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date1904="1" showInkAnnotation="0" autoCompressPictures="0"/>
  <bookViews>
    <workbookView xWindow="39700" yWindow="2120" windowWidth="35720" windowHeight="19440" tabRatio="500" activeTab="1"/>
  </bookViews>
  <sheets>
    <sheet name="Metadata" sheetId="2" r:id="rId1"/>
    <sheet name="Barrow_BEO_HR1024i" sheetId="1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36" i="1" l="1"/>
  <c r="E137" i="1"/>
  <c r="E138" i="1"/>
  <c r="E139" i="1"/>
  <c r="E140" i="1"/>
  <c r="E141" i="1"/>
  <c r="D137" i="1"/>
  <c r="D138" i="1"/>
  <c r="D139" i="1"/>
  <c r="D140" i="1"/>
  <c r="D141" i="1"/>
  <c r="D136" i="1"/>
  <c r="D126" i="1"/>
  <c r="E126" i="1"/>
  <c r="D127" i="1"/>
  <c r="E127" i="1"/>
  <c r="D128" i="1"/>
  <c r="E128" i="1"/>
  <c r="D129" i="1"/>
  <c r="E129" i="1"/>
  <c r="D130" i="1"/>
  <c r="E130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10" i="1"/>
  <c r="E110" i="1"/>
  <c r="D111" i="1"/>
  <c r="E111" i="1"/>
  <c r="D112" i="1"/>
  <c r="E112" i="1"/>
  <c r="D113" i="1"/>
  <c r="E113" i="1"/>
  <c r="D114" i="1"/>
  <c r="E114" i="1"/>
  <c r="D115" i="1"/>
  <c r="E115" i="1"/>
  <c r="D116" i="1"/>
  <c r="E116" i="1"/>
  <c r="D117" i="1"/>
  <c r="E117" i="1"/>
  <c r="D118" i="1"/>
  <c r="E118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22" i="1"/>
  <c r="E22" i="1"/>
  <c r="D23" i="1"/>
  <c r="E23" i="1"/>
  <c r="D24" i="1"/>
  <c r="E24" i="1"/>
  <c r="D25" i="1"/>
  <c r="E25" i="1"/>
  <c r="D26" i="1"/>
  <c r="E26" i="1"/>
  <c r="D27" i="1"/>
  <c r="E27" i="1"/>
  <c r="D28" i="1"/>
  <c r="E28" i="1"/>
  <c r="D29" i="1"/>
  <c r="E29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2" i="1"/>
  <c r="E2" i="1"/>
  <c r="D3" i="1"/>
  <c r="E3" i="1"/>
  <c r="D4" i="1"/>
  <c r="E4" i="1"/>
  <c r="D5" i="1"/>
  <c r="E5" i="1"/>
  <c r="D6" i="1"/>
  <c r="E6" i="1"/>
  <c r="D7" i="1"/>
  <c r="E7" i="1"/>
  <c r="D8" i="1"/>
  <c r="E8" i="1"/>
  <c r="D9" i="1"/>
  <c r="E9" i="1"/>
  <c r="D10" i="1"/>
  <c r="E10" i="1"/>
  <c r="D11" i="1"/>
  <c r="E11" i="1"/>
  <c r="D12" i="1"/>
  <c r="E12" i="1"/>
  <c r="D13" i="1"/>
  <c r="E13" i="1"/>
  <c r="D14" i="1"/>
  <c r="E14" i="1"/>
  <c r="D15" i="1"/>
  <c r="E15" i="1"/>
  <c r="D16" i="1"/>
  <c r="E16" i="1"/>
  <c r="D17" i="1"/>
  <c r="E17" i="1"/>
  <c r="D18" i="1"/>
  <c r="E18" i="1"/>
  <c r="D19" i="1"/>
  <c r="E19" i="1"/>
  <c r="D20" i="1"/>
  <c r="E20" i="1"/>
  <c r="D21" i="1"/>
  <c r="E21" i="1"/>
  <c r="D131" i="1"/>
  <c r="E131" i="1"/>
  <c r="D132" i="1"/>
  <c r="E132" i="1"/>
  <c r="D133" i="1"/>
  <c r="E133" i="1"/>
  <c r="D134" i="1"/>
  <c r="E134" i="1"/>
  <c r="D135" i="1"/>
  <c r="E135" i="1"/>
  <c r="D106" i="1"/>
  <c r="E106" i="1"/>
  <c r="D107" i="1"/>
  <c r="E107" i="1"/>
  <c r="D108" i="1"/>
  <c r="E108" i="1"/>
  <c r="D109" i="1"/>
  <c r="E109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72" i="1"/>
</calcChain>
</file>

<file path=xl/sharedStrings.xml><?xml version="1.0" encoding="utf-8"?>
<sst xmlns="http://schemas.openxmlformats.org/spreadsheetml/2006/main" count="4108" uniqueCount="2251">
  <si>
    <t>Wave_350</t>
  </si>
  <si>
    <t>Wave_351</t>
  </si>
  <si>
    <t>Wave_352</t>
  </si>
  <si>
    <t>Wave_353</t>
  </si>
  <si>
    <t>Wave_354</t>
  </si>
  <si>
    <t>Wave_355</t>
  </si>
  <si>
    <t>Wave_356</t>
  </si>
  <si>
    <t>Wave_357</t>
  </si>
  <si>
    <t>Wave_358</t>
  </si>
  <si>
    <t>Wave_359</t>
  </si>
  <si>
    <t>Wave_360</t>
  </si>
  <si>
    <t>Wave_361</t>
  </si>
  <si>
    <t>Wave_362</t>
  </si>
  <si>
    <t>Wave_363</t>
  </si>
  <si>
    <t>Wave_364</t>
  </si>
  <si>
    <t>Wave_365</t>
  </si>
  <si>
    <t>Wave_366</t>
  </si>
  <si>
    <t>Wave_367</t>
  </si>
  <si>
    <t>Wave_368</t>
  </si>
  <si>
    <t>Wave_369</t>
  </si>
  <si>
    <t>Wave_370</t>
  </si>
  <si>
    <t>Wave_371</t>
  </si>
  <si>
    <t>Wave_372</t>
  </si>
  <si>
    <t>Wave_373</t>
  </si>
  <si>
    <t>Wave_374</t>
  </si>
  <si>
    <t>Wave_375</t>
  </si>
  <si>
    <t>Wave_376</t>
  </si>
  <si>
    <t>Wave_377</t>
  </si>
  <si>
    <t>Wave_378</t>
  </si>
  <si>
    <t>Wave_379</t>
  </si>
  <si>
    <t>Wave_380</t>
  </si>
  <si>
    <t>Wave_381</t>
  </si>
  <si>
    <t>Wave_382</t>
  </si>
  <si>
    <t>Wave_383</t>
  </si>
  <si>
    <t>Wave_384</t>
  </si>
  <si>
    <t>Wave_385</t>
  </si>
  <si>
    <t>Wave_386</t>
  </si>
  <si>
    <t>Wave_387</t>
  </si>
  <si>
    <t>Wave_388</t>
  </si>
  <si>
    <t>Wave_389</t>
  </si>
  <si>
    <t>Wave_390</t>
  </si>
  <si>
    <t>Wave_391</t>
  </si>
  <si>
    <t>Wave_392</t>
  </si>
  <si>
    <t>Wave_393</t>
  </si>
  <si>
    <t>Wave_394</t>
  </si>
  <si>
    <t>Wave_395</t>
  </si>
  <si>
    <t>Wave_396</t>
  </si>
  <si>
    <t>Wave_397</t>
  </si>
  <si>
    <t>Wave_398</t>
  </si>
  <si>
    <t>Wave_399</t>
  </si>
  <si>
    <t>Wave_400</t>
  </si>
  <si>
    <t>Wave_401</t>
  </si>
  <si>
    <t>Wave_402</t>
  </si>
  <si>
    <t>Wave_403</t>
  </si>
  <si>
    <t>Wave_404</t>
  </si>
  <si>
    <t>Wave_405</t>
  </si>
  <si>
    <t>Wave_406</t>
  </si>
  <si>
    <t>Wave_407</t>
  </si>
  <si>
    <t>Wave_408</t>
  </si>
  <si>
    <t>Wave_409</t>
  </si>
  <si>
    <t>Wave_410</t>
  </si>
  <si>
    <t>Wave_411</t>
  </si>
  <si>
    <t>Wave_412</t>
  </si>
  <si>
    <t>Wave_413</t>
  </si>
  <si>
    <t>Wave_414</t>
  </si>
  <si>
    <t>Wave_415</t>
  </si>
  <si>
    <t>Wave_416</t>
  </si>
  <si>
    <t>Wave_417</t>
  </si>
  <si>
    <t>Wave_418</t>
  </si>
  <si>
    <t>Wave_419</t>
  </si>
  <si>
    <t>Wave_420</t>
  </si>
  <si>
    <t>Wave_421</t>
  </si>
  <si>
    <t>Wave_422</t>
  </si>
  <si>
    <t>Wave_423</t>
  </si>
  <si>
    <t>Wave_424</t>
  </si>
  <si>
    <t>Wave_425</t>
  </si>
  <si>
    <t>Wave_426</t>
  </si>
  <si>
    <t>Wave_427</t>
  </si>
  <si>
    <t>Wave_428</t>
  </si>
  <si>
    <t>Wave_429</t>
  </si>
  <si>
    <t>Wave_430</t>
  </si>
  <si>
    <t>Wave_431</t>
  </si>
  <si>
    <t>Wave_432</t>
  </si>
  <si>
    <t>Wave_433</t>
  </si>
  <si>
    <t>Wave_434</t>
  </si>
  <si>
    <t>Wave_435</t>
  </si>
  <si>
    <t>Wave_436</t>
  </si>
  <si>
    <t>Wave_437</t>
  </si>
  <si>
    <t>Wave_438</t>
  </si>
  <si>
    <t>Wave_439</t>
  </si>
  <si>
    <t>Wave_440</t>
  </si>
  <si>
    <t>Wave_441</t>
  </si>
  <si>
    <t>Wave_442</t>
  </si>
  <si>
    <t>Wave_443</t>
  </si>
  <si>
    <t>Wave_444</t>
  </si>
  <si>
    <t>Wave_445</t>
  </si>
  <si>
    <t>Wave_446</t>
  </si>
  <si>
    <t>Wave_447</t>
  </si>
  <si>
    <t>Wave_448</t>
  </si>
  <si>
    <t>Wave_449</t>
  </si>
  <si>
    <t>Wave_450</t>
  </si>
  <si>
    <t>Wave_451</t>
  </si>
  <si>
    <t>Wave_452</t>
  </si>
  <si>
    <t>Wave_453</t>
  </si>
  <si>
    <t>Wave_454</t>
  </si>
  <si>
    <t>Wave_455</t>
  </si>
  <si>
    <t>Wave_456</t>
  </si>
  <si>
    <t>Wave_457</t>
  </si>
  <si>
    <t>Wave_458</t>
  </si>
  <si>
    <t>Wave_459</t>
  </si>
  <si>
    <t>Wave_460</t>
  </si>
  <si>
    <t>Wave_461</t>
  </si>
  <si>
    <t>Wave_462</t>
  </si>
  <si>
    <t>Wave_463</t>
  </si>
  <si>
    <t>Wave_464</t>
  </si>
  <si>
    <t>Wave_465</t>
  </si>
  <si>
    <t>Wave_466</t>
  </si>
  <si>
    <t>Wave_467</t>
  </si>
  <si>
    <t>Wave_468</t>
  </si>
  <si>
    <t>Wave_469</t>
  </si>
  <si>
    <t>Wave_470</t>
  </si>
  <si>
    <t>Wave_471</t>
  </si>
  <si>
    <t>Wave_472</t>
  </si>
  <si>
    <t>Wave_473</t>
  </si>
  <si>
    <t>Wave_474</t>
  </si>
  <si>
    <t>Wave_475</t>
  </si>
  <si>
    <t>Wave_476</t>
  </si>
  <si>
    <t>Wave_477</t>
  </si>
  <si>
    <t>Wave_478</t>
  </si>
  <si>
    <t>Wave_479</t>
  </si>
  <si>
    <t>Wave_480</t>
  </si>
  <si>
    <t>Wave_481</t>
  </si>
  <si>
    <t>Wave_482</t>
  </si>
  <si>
    <t>Wave_483</t>
  </si>
  <si>
    <t>Wave_484</t>
  </si>
  <si>
    <t>Wave_485</t>
  </si>
  <si>
    <t>Wave_486</t>
  </si>
  <si>
    <t>Wave_487</t>
  </si>
  <si>
    <t>Wave_488</t>
  </si>
  <si>
    <t>Wave_489</t>
  </si>
  <si>
    <t>Wave_490</t>
  </si>
  <si>
    <t>Wave_491</t>
  </si>
  <si>
    <t>Wave_492</t>
  </si>
  <si>
    <t>Wave_493</t>
  </si>
  <si>
    <t>Wave_494</t>
  </si>
  <si>
    <t>Wave_495</t>
  </si>
  <si>
    <t>Wave_496</t>
  </si>
  <si>
    <t>Wave_497</t>
  </si>
  <si>
    <t>Wave_498</t>
  </si>
  <si>
    <t>Wave_499</t>
  </si>
  <si>
    <t>Wave_500</t>
  </si>
  <si>
    <t>Wave_501</t>
  </si>
  <si>
    <t>Wave_502</t>
  </si>
  <si>
    <t>Wave_503</t>
  </si>
  <si>
    <t>Wave_504</t>
  </si>
  <si>
    <t>Wave_505</t>
  </si>
  <si>
    <t>Wave_506</t>
  </si>
  <si>
    <t>Wave_507</t>
  </si>
  <si>
    <t>Wave_508</t>
  </si>
  <si>
    <t>Wave_509</t>
  </si>
  <si>
    <t>Wave_510</t>
  </si>
  <si>
    <t>Wave_511</t>
  </si>
  <si>
    <t>Wave_512</t>
  </si>
  <si>
    <t>Wave_513</t>
  </si>
  <si>
    <t>Wave_514</t>
  </si>
  <si>
    <t>Wave_515</t>
  </si>
  <si>
    <t>Wave_516</t>
  </si>
  <si>
    <t>Wave_517</t>
  </si>
  <si>
    <t>Wave_518</t>
  </si>
  <si>
    <t>Wave_519</t>
  </si>
  <si>
    <t>Wave_520</t>
  </si>
  <si>
    <t>Wave_521</t>
  </si>
  <si>
    <t>Wave_522</t>
  </si>
  <si>
    <t>Wave_523</t>
  </si>
  <si>
    <t>Wave_524</t>
  </si>
  <si>
    <t>Wave_525</t>
  </si>
  <si>
    <t>Wave_526</t>
  </si>
  <si>
    <t>Wave_527</t>
  </si>
  <si>
    <t>Wave_528</t>
  </si>
  <si>
    <t>Wave_529</t>
  </si>
  <si>
    <t>Wave_530</t>
  </si>
  <si>
    <t>Wave_531</t>
  </si>
  <si>
    <t>Wave_532</t>
  </si>
  <si>
    <t>Wave_533</t>
  </si>
  <si>
    <t>Wave_534</t>
  </si>
  <si>
    <t>Wave_535</t>
  </si>
  <si>
    <t>Wave_536</t>
  </si>
  <si>
    <t>Wave_537</t>
  </si>
  <si>
    <t>Wave_538</t>
  </si>
  <si>
    <t>Wave_539</t>
  </si>
  <si>
    <t>Wave_540</t>
  </si>
  <si>
    <t>Wave_541</t>
  </si>
  <si>
    <t>Wave_542</t>
  </si>
  <si>
    <t>Wave_543</t>
  </si>
  <si>
    <t>Wave_544</t>
  </si>
  <si>
    <t>Wave_545</t>
  </si>
  <si>
    <t>Wave_546</t>
  </si>
  <si>
    <t>Wave_547</t>
  </si>
  <si>
    <t>Wave_548</t>
  </si>
  <si>
    <t>Wave_549</t>
  </si>
  <si>
    <t>Wave_550</t>
  </si>
  <si>
    <t>Wave_551</t>
  </si>
  <si>
    <t>Wave_552</t>
  </si>
  <si>
    <t>Wave_553</t>
  </si>
  <si>
    <t>Wave_554</t>
  </si>
  <si>
    <t>Wave_555</t>
  </si>
  <si>
    <t>Wave_556</t>
  </si>
  <si>
    <t>Wave_557</t>
  </si>
  <si>
    <t>Wave_558</t>
  </si>
  <si>
    <t>Wave_559</t>
  </si>
  <si>
    <t>Wave_560</t>
  </si>
  <si>
    <t>Wave_561</t>
  </si>
  <si>
    <t>Wave_562</t>
  </si>
  <si>
    <t>Wave_563</t>
  </si>
  <si>
    <t>Wave_564</t>
  </si>
  <si>
    <t>Wave_565</t>
  </si>
  <si>
    <t>Wave_566</t>
  </si>
  <si>
    <t>Wave_567</t>
  </si>
  <si>
    <t>Wave_568</t>
  </si>
  <si>
    <t>Wave_569</t>
  </si>
  <si>
    <t>Wave_570</t>
  </si>
  <si>
    <t>Wave_571</t>
  </si>
  <si>
    <t>Wave_572</t>
  </si>
  <si>
    <t>Wave_573</t>
  </si>
  <si>
    <t>Wave_574</t>
  </si>
  <si>
    <t>Wave_575</t>
  </si>
  <si>
    <t>Wave_576</t>
  </si>
  <si>
    <t>Wave_577</t>
  </si>
  <si>
    <t>Wave_578</t>
  </si>
  <si>
    <t>Wave_579</t>
  </si>
  <si>
    <t>Wave_580</t>
  </si>
  <si>
    <t>Wave_581</t>
  </si>
  <si>
    <t>Wave_582</t>
  </si>
  <si>
    <t>Wave_583</t>
  </si>
  <si>
    <t>Wave_584</t>
  </si>
  <si>
    <t>Wave_585</t>
  </si>
  <si>
    <t>Wave_586</t>
  </si>
  <si>
    <t>Wave_587</t>
  </si>
  <si>
    <t>Wave_588</t>
  </si>
  <si>
    <t>Wave_589</t>
  </si>
  <si>
    <t>Wave_590</t>
  </si>
  <si>
    <t>Wave_591</t>
  </si>
  <si>
    <t>Wave_592</t>
  </si>
  <si>
    <t>Wave_593</t>
  </si>
  <si>
    <t>Wave_594</t>
  </si>
  <si>
    <t>Wave_595</t>
  </si>
  <si>
    <t>Wave_596</t>
  </si>
  <si>
    <t>Wave_597</t>
  </si>
  <si>
    <t>Wave_598</t>
  </si>
  <si>
    <t>Wave_599</t>
  </si>
  <si>
    <t>Wave_600</t>
  </si>
  <si>
    <t>Wave_601</t>
  </si>
  <si>
    <t>Wave_602</t>
  </si>
  <si>
    <t>Wave_603</t>
  </si>
  <si>
    <t>Wave_604</t>
  </si>
  <si>
    <t>Wave_605</t>
  </si>
  <si>
    <t>Wave_606</t>
  </si>
  <si>
    <t>Wave_607</t>
  </si>
  <si>
    <t>Wave_608</t>
  </si>
  <si>
    <t>Wave_609</t>
  </si>
  <si>
    <t>Wave_610</t>
  </si>
  <si>
    <t>Wave_611</t>
  </si>
  <si>
    <t>Wave_612</t>
  </si>
  <si>
    <t>Wave_613</t>
  </si>
  <si>
    <t>Wave_614</t>
  </si>
  <si>
    <t>Wave_615</t>
  </si>
  <si>
    <t>Wave_616</t>
  </si>
  <si>
    <t>Wave_617</t>
  </si>
  <si>
    <t>Wave_618</t>
  </si>
  <si>
    <t>Wave_619</t>
  </si>
  <si>
    <t>Wave_620</t>
  </si>
  <si>
    <t>Wave_621</t>
  </si>
  <si>
    <t>Wave_622</t>
  </si>
  <si>
    <t>Wave_623</t>
  </si>
  <si>
    <t>Wave_624</t>
  </si>
  <si>
    <t>Wave_625</t>
  </si>
  <si>
    <t>Wave_626</t>
  </si>
  <si>
    <t>Wave_627</t>
  </si>
  <si>
    <t>Wave_628</t>
  </si>
  <si>
    <t>Wave_629</t>
  </si>
  <si>
    <t>Wave_630</t>
  </si>
  <si>
    <t>Wave_631</t>
  </si>
  <si>
    <t>Wave_632</t>
  </si>
  <si>
    <t>Wave_633</t>
  </si>
  <si>
    <t>Wave_634</t>
  </si>
  <si>
    <t>Wave_635</t>
  </si>
  <si>
    <t>Wave_636</t>
  </si>
  <si>
    <t>Wave_637</t>
  </si>
  <si>
    <t>Wave_638</t>
  </si>
  <si>
    <t>Wave_639</t>
  </si>
  <si>
    <t>Wave_640</t>
  </si>
  <si>
    <t>Wave_641</t>
  </si>
  <si>
    <t>Wave_642</t>
  </si>
  <si>
    <t>Wave_643</t>
  </si>
  <si>
    <t>Wave_644</t>
  </si>
  <si>
    <t>Wave_645</t>
  </si>
  <si>
    <t>Wave_646</t>
  </si>
  <si>
    <t>Wave_647</t>
  </si>
  <si>
    <t>Wave_648</t>
  </si>
  <si>
    <t>Wave_649</t>
  </si>
  <si>
    <t>Wave_650</t>
  </si>
  <si>
    <t>Wave_651</t>
  </si>
  <si>
    <t>Wave_652</t>
  </si>
  <si>
    <t>Wave_653</t>
  </si>
  <si>
    <t>Wave_654</t>
  </si>
  <si>
    <t>Wave_655</t>
  </si>
  <si>
    <t>Wave_656</t>
  </si>
  <si>
    <t>Wave_657</t>
  </si>
  <si>
    <t>Wave_658</t>
  </si>
  <si>
    <t>Wave_659</t>
  </si>
  <si>
    <t>Wave_660</t>
  </si>
  <si>
    <t>Wave_661</t>
  </si>
  <si>
    <t>Wave_662</t>
  </si>
  <si>
    <t>Wave_663</t>
  </si>
  <si>
    <t>Wave_664</t>
  </si>
  <si>
    <t>Wave_665</t>
  </si>
  <si>
    <t>Wave_666</t>
  </si>
  <si>
    <t>Wave_667</t>
  </si>
  <si>
    <t>Wave_668</t>
  </si>
  <si>
    <t>Wave_669</t>
  </si>
  <si>
    <t>Wave_670</t>
  </si>
  <si>
    <t>Wave_671</t>
  </si>
  <si>
    <t>Wave_672</t>
  </si>
  <si>
    <t>Wave_673</t>
  </si>
  <si>
    <t>Wave_674</t>
  </si>
  <si>
    <t>Wave_675</t>
  </si>
  <si>
    <t>Wave_676</t>
  </si>
  <si>
    <t>Wave_677</t>
  </si>
  <si>
    <t>Wave_678</t>
  </si>
  <si>
    <t>Wave_679</t>
  </si>
  <si>
    <t>Wave_680</t>
  </si>
  <si>
    <t>Wave_681</t>
  </si>
  <si>
    <t>Wave_682</t>
  </si>
  <si>
    <t>Wave_683</t>
  </si>
  <si>
    <t>Wave_684</t>
  </si>
  <si>
    <t>Wave_685</t>
  </si>
  <si>
    <t>Wave_686</t>
  </si>
  <si>
    <t>Wave_687</t>
  </si>
  <si>
    <t>Wave_688</t>
  </si>
  <si>
    <t>Wave_689</t>
  </si>
  <si>
    <t>Wave_690</t>
  </si>
  <si>
    <t>Wave_691</t>
  </si>
  <si>
    <t>Wave_692</t>
  </si>
  <si>
    <t>Wave_693</t>
  </si>
  <si>
    <t>Wave_694</t>
  </si>
  <si>
    <t>Wave_695</t>
  </si>
  <si>
    <t>Wave_696</t>
  </si>
  <si>
    <t>Wave_697</t>
  </si>
  <si>
    <t>Wave_698</t>
  </si>
  <si>
    <t>Wave_699</t>
  </si>
  <si>
    <t>Wave_700</t>
  </si>
  <si>
    <t>Wave_701</t>
  </si>
  <si>
    <t>Wave_702</t>
  </si>
  <si>
    <t>Wave_703</t>
  </si>
  <si>
    <t>Wave_704</t>
  </si>
  <si>
    <t>Wave_705</t>
  </si>
  <si>
    <t>Wave_706</t>
  </si>
  <si>
    <t>Wave_707</t>
  </si>
  <si>
    <t>Wave_708</t>
  </si>
  <si>
    <t>Wave_709</t>
  </si>
  <si>
    <t>Wave_710</t>
  </si>
  <si>
    <t>Wave_711</t>
  </si>
  <si>
    <t>Wave_712</t>
  </si>
  <si>
    <t>Wave_713</t>
  </si>
  <si>
    <t>Wave_714</t>
  </si>
  <si>
    <t>Wave_715</t>
  </si>
  <si>
    <t>Wave_716</t>
  </si>
  <si>
    <t>Wave_717</t>
  </si>
  <si>
    <t>Wave_718</t>
  </si>
  <si>
    <t>Wave_719</t>
  </si>
  <si>
    <t>Wave_720</t>
  </si>
  <si>
    <t>Wave_721</t>
  </si>
  <si>
    <t>Wave_722</t>
  </si>
  <si>
    <t>Wave_723</t>
  </si>
  <si>
    <t>Wave_724</t>
  </si>
  <si>
    <t>Wave_725</t>
  </si>
  <si>
    <t>Wave_726</t>
  </si>
  <si>
    <t>Wave_727</t>
  </si>
  <si>
    <t>Wave_728</t>
  </si>
  <si>
    <t>Wave_729</t>
  </si>
  <si>
    <t>Wave_730</t>
  </si>
  <si>
    <t>Wave_731</t>
  </si>
  <si>
    <t>Wave_732</t>
  </si>
  <si>
    <t>Wave_733</t>
  </si>
  <si>
    <t>Wave_734</t>
  </si>
  <si>
    <t>Wave_735</t>
  </si>
  <si>
    <t>Wave_736</t>
  </si>
  <si>
    <t>Wave_737</t>
  </si>
  <si>
    <t>Wave_738</t>
  </si>
  <si>
    <t>Wave_739</t>
  </si>
  <si>
    <t>Wave_740</t>
  </si>
  <si>
    <t>Wave_741</t>
  </si>
  <si>
    <t>Wave_742</t>
  </si>
  <si>
    <t>Wave_743</t>
  </si>
  <si>
    <t>Wave_744</t>
  </si>
  <si>
    <t>Wave_745</t>
  </si>
  <si>
    <t>Wave_746</t>
  </si>
  <si>
    <t>Wave_747</t>
  </si>
  <si>
    <t>Wave_748</t>
  </si>
  <si>
    <t>Wave_749</t>
  </si>
  <si>
    <t>Wave_750</t>
  </si>
  <si>
    <t>Wave_751</t>
  </si>
  <si>
    <t>Wave_752</t>
  </si>
  <si>
    <t>Wave_753</t>
  </si>
  <si>
    <t>Wave_754</t>
  </si>
  <si>
    <t>Wave_755</t>
  </si>
  <si>
    <t>Wave_756</t>
  </si>
  <si>
    <t>Wave_757</t>
  </si>
  <si>
    <t>Wave_758</t>
  </si>
  <si>
    <t>Wave_759</t>
  </si>
  <si>
    <t>Wave_760</t>
  </si>
  <si>
    <t>Wave_761</t>
  </si>
  <si>
    <t>Wave_762</t>
  </si>
  <si>
    <t>Wave_763</t>
  </si>
  <si>
    <t>Wave_764</t>
  </si>
  <si>
    <t>Wave_765</t>
  </si>
  <si>
    <t>Wave_766</t>
  </si>
  <si>
    <t>Wave_767</t>
  </si>
  <si>
    <t>Wave_768</t>
  </si>
  <si>
    <t>Wave_769</t>
  </si>
  <si>
    <t>Wave_770</t>
  </si>
  <si>
    <t>Wave_771</t>
  </si>
  <si>
    <t>Wave_772</t>
  </si>
  <si>
    <t>Wave_773</t>
  </si>
  <si>
    <t>Wave_774</t>
  </si>
  <si>
    <t>Wave_775</t>
  </si>
  <si>
    <t>Wave_776</t>
  </si>
  <si>
    <t>Wave_777</t>
  </si>
  <si>
    <t>Wave_778</t>
  </si>
  <si>
    <t>Wave_779</t>
  </si>
  <si>
    <t>Wave_780</t>
  </si>
  <si>
    <t>Wave_781</t>
  </si>
  <si>
    <t>Wave_782</t>
  </si>
  <si>
    <t>Wave_783</t>
  </si>
  <si>
    <t>Wave_784</t>
  </si>
  <si>
    <t>Wave_785</t>
  </si>
  <si>
    <t>Wave_786</t>
  </si>
  <si>
    <t>Wave_787</t>
  </si>
  <si>
    <t>Wave_788</t>
  </si>
  <si>
    <t>Wave_789</t>
  </si>
  <si>
    <t>Wave_790</t>
  </si>
  <si>
    <t>Wave_791</t>
  </si>
  <si>
    <t>Wave_792</t>
  </si>
  <si>
    <t>Wave_793</t>
  </si>
  <si>
    <t>Wave_794</t>
  </si>
  <si>
    <t>Wave_795</t>
  </si>
  <si>
    <t>Wave_796</t>
  </si>
  <si>
    <t>Wave_797</t>
  </si>
  <si>
    <t>Wave_798</t>
  </si>
  <si>
    <t>Wave_799</t>
  </si>
  <si>
    <t>Wave_800</t>
  </si>
  <si>
    <t>Wave_801</t>
  </si>
  <si>
    <t>Wave_802</t>
  </si>
  <si>
    <t>Wave_803</t>
  </si>
  <si>
    <t>Wave_804</t>
  </si>
  <si>
    <t>Wave_805</t>
  </si>
  <si>
    <t>Wave_806</t>
  </si>
  <si>
    <t>Wave_807</t>
  </si>
  <si>
    <t>Wave_808</t>
  </si>
  <si>
    <t>Wave_809</t>
  </si>
  <si>
    <t>Wave_810</t>
  </si>
  <si>
    <t>Wave_811</t>
  </si>
  <si>
    <t>Wave_812</t>
  </si>
  <si>
    <t>Wave_813</t>
  </si>
  <si>
    <t>Wave_814</t>
  </si>
  <si>
    <t>Wave_815</t>
  </si>
  <si>
    <t>Wave_816</t>
  </si>
  <si>
    <t>Wave_817</t>
  </si>
  <si>
    <t>Wave_818</t>
  </si>
  <si>
    <t>Wave_819</t>
  </si>
  <si>
    <t>Wave_820</t>
  </si>
  <si>
    <t>Wave_821</t>
  </si>
  <si>
    <t>Wave_822</t>
  </si>
  <si>
    <t>Wave_823</t>
  </si>
  <si>
    <t>Wave_824</t>
  </si>
  <si>
    <t>Wave_825</t>
  </si>
  <si>
    <t>Wave_826</t>
  </si>
  <si>
    <t>Wave_827</t>
  </si>
  <si>
    <t>Wave_828</t>
  </si>
  <si>
    <t>Wave_829</t>
  </si>
  <si>
    <t>Wave_830</t>
  </si>
  <si>
    <t>Wave_831</t>
  </si>
  <si>
    <t>Wave_832</t>
  </si>
  <si>
    <t>Wave_833</t>
  </si>
  <si>
    <t>Wave_834</t>
  </si>
  <si>
    <t>Wave_835</t>
  </si>
  <si>
    <t>Wave_836</t>
  </si>
  <si>
    <t>Wave_837</t>
  </si>
  <si>
    <t>Wave_838</t>
  </si>
  <si>
    <t>Wave_839</t>
  </si>
  <si>
    <t>Wave_840</t>
  </si>
  <si>
    <t>Wave_841</t>
  </si>
  <si>
    <t>Wave_842</t>
  </si>
  <si>
    <t>Wave_843</t>
  </si>
  <si>
    <t>Wave_844</t>
  </si>
  <si>
    <t>Wave_845</t>
  </si>
  <si>
    <t>Wave_846</t>
  </si>
  <si>
    <t>Wave_847</t>
  </si>
  <si>
    <t>Wave_848</t>
  </si>
  <si>
    <t>Wave_849</t>
  </si>
  <si>
    <t>Wave_850</t>
  </si>
  <si>
    <t>Wave_851</t>
  </si>
  <si>
    <t>Wave_852</t>
  </si>
  <si>
    <t>Wave_853</t>
  </si>
  <si>
    <t>Wave_854</t>
  </si>
  <si>
    <t>Wave_855</t>
  </si>
  <si>
    <t>Wave_856</t>
  </si>
  <si>
    <t>Wave_857</t>
  </si>
  <si>
    <t>Wave_858</t>
  </si>
  <si>
    <t>Wave_859</t>
  </si>
  <si>
    <t>Wave_860</t>
  </si>
  <si>
    <t>Wave_861</t>
  </si>
  <si>
    <t>Wave_862</t>
  </si>
  <si>
    <t>Wave_863</t>
  </si>
  <si>
    <t>Wave_864</t>
  </si>
  <si>
    <t>Wave_865</t>
  </si>
  <si>
    <t>Wave_866</t>
  </si>
  <si>
    <t>Wave_867</t>
  </si>
  <si>
    <t>Wave_868</t>
  </si>
  <si>
    <t>Wave_869</t>
  </si>
  <si>
    <t>Wave_870</t>
  </si>
  <si>
    <t>Wave_871</t>
  </si>
  <si>
    <t>Wave_872</t>
  </si>
  <si>
    <t>Wave_873</t>
  </si>
  <si>
    <t>Wave_874</t>
  </si>
  <si>
    <t>Wave_875</t>
  </si>
  <si>
    <t>Wave_876</t>
  </si>
  <si>
    <t>Wave_877</t>
  </si>
  <si>
    <t>Wave_878</t>
  </si>
  <si>
    <t>Wave_879</t>
  </si>
  <si>
    <t>Wave_880</t>
  </si>
  <si>
    <t>Wave_881</t>
  </si>
  <si>
    <t>Wave_882</t>
  </si>
  <si>
    <t>Wave_883</t>
  </si>
  <si>
    <t>Wave_884</t>
  </si>
  <si>
    <t>Wave_885</t>
  </si>
  <si>
    <t>Wave_886</t>
  </si>
  <si>
    <t>Wave_887</t>
  </si>
  <si>
    <t>Wave_888</t>
  </si>
  <si>
    <t>Wave_889</t>
  </si>
  <si>
    <t>Wave_890</t>
  </si>
  <si>
    <t>Wave_891</t>
  </si>
  <si>
    <t>Wave_892</t>
  </si>
  <si>
    <t>Wave_893</t>
  </si>
  <si>
    <t>Wave_894</t>
  </si>
  <si>
    <t>Wave_895</t>
  </si>
  <si>
    <t>Wave_896</t>
  </si>
  <si>
    <t>Wave_897</t>
  </si>
  <si>
    <t>Wave_898</t>
  </si>
  <si>
    <t>Wave_899</t>
  </si>
  <si>
    <t>Wave_900</t>
  </si>
  <si>
    <t>Wave_901</t>
  </si>
  <si>
    <t>Wave_902</t>
  </si>
  <si>
    <t>Wave_903</t>
  </si>
  <si>
    <t>Wave_904</t>
  </si>
  <si>
    <t>Wave_905</t>
  </si>
  <si>
    <t>Wave_906</t>
  </si>
  <si>
    <t>Wave_907</t>
  </si>
  <si>
    <t>Wave_908</t>
  </si>
  <si>
    <t>Wave_909</t>
  </si>
  <si>
    <t>Wave_910</t>
  </si>
  <si>
    <t>Wave_911</t>
  </si>
  <si>
    <t>Wave_912</t>
  </si>
  <si>
    <t>Wave_913</t>
  </si>
  <si>
    <t>Wave_914</t>
  </si>
  <si>
    <t>Wave_915</t>
  </si>
  <si>
    <t>Wave_916</t>
  </si>
  <si>
    <t>Wave_917</t>
  </si>
  <si>
    <t>Wave_918</t>
  </si>
  <si>
    <t>Wave_919</t>
  </si>
  <si>
    <t>Wave_920</t>
  </si>
  <si>
    <t>Wave_921</t>
  </si>
  <si>
    <t>Wave_922</t>
  </si>
  <si>
    <t>Wave_923</t>
  </si>
  <si>
    <t>Wave_924</t>
  </si>
  <si>
    <t>Wave_925</t>
  </si>
  <si>
    <t>Wave_926</t>
  </si>
  <si>
    <t>Wave_927</t>
  </si>
  <si>
    <t>Wave_928</t>
  </si>
  <si>
    <t>Wave_929</t>
  </si>
  <si>
    <t>Wave_930</t>
  </si>
  <si>
    <t>Wave_931</t>
  </si>
  <si>
    <t>Wave_932</t>
  </si>
  <si>
    <t>Wave_933</t>
  </si>
  <si>
    <t>Wave_934</t>
  </si>
  <si>
    <t>Wave_935</t>
  </si>
  <si>
    <t>Wave_936</t>
  </si>
  <si>
    <t>Wave_937</t>
  </si>
  <si>
    <t>Wave_938</t>
  </si>
  <si>
    <t>Wave_939</t>
  </si>
  <si>
    <t>Wave_940</t>
  </si>
  <si>
    <t>Wave_941</t>
  </si>
  <si>
    <t>Wave_942</t>
  </si>
  <si>
    <t>Wave_943</t>
  </si>
  <si>
    <t>Wave_944</t>
  </si>
  <si>
    <t>Wave_945</t>
  </si>
  <si>
    <t>Wave_946</t>
  </si>
  <si>
    <t>Wave_947</t>
  </si>
  <si>
    <t>Wave_948</t>
  </si>
  <si>
    <t>Wave_949</t>
  </si>
  <si>
    <t>Wave_950</t>
  </si>
  <si>
    <t>Wave_951</t>
  </si>
  <si>
    <t>Wave_952</t>
  </si>
  <si>
    <t>Wave_953</t>
  </si>
  <si>
    <t>Wave_954</t>
  </si>
  <si>
    <t>Wave_955</t>
  </si>
  <si>
    <t>Wave_956</t>
  </si>
  <si>
    <t>Wave_957</t>
  </si>
  <si>
    <t>Wave_958</t>
  </si>
  <si>
    <t>Wave_959</t>
  </si>
  <si>
    <t>Wave_960</t>
  </si>
  <si>
    <t>Wave_961</t>
  </si>
  <si>
    <t>Wave_962</t>
  </si>
  <si>
    <t>Wave_963</t>
  </si>
  <si>
    <t>Wave_964</t>
  </si>
  <si>
    <t>Wave_965</t>
  </si>
  <si>
    <t>Wave_966</t>
  </si>
  <si>
    <t>Wave_967</t>
  </si>
  <si>
    <t>Wave_968</t>
  </si>
  <si>
    <t>Wave_969</t>
  </si>
  <si>
    <t>Wave_970</t>
  </si>
  <si>
    <t>Wave_971</t>
  </si>
  <si>
    <t>Wave_972</t>
  </si>
  <si>
    <t>Wave_973</t>
  </si>
  <si>
    <t>Wave_974</t>
  </si>
  <si>
    <t>Wave_975</t>
  </si>
  <si>
    <t>Wave_976</t>
  </si>
  <si>
    <t>Wave_977</t>
  </si>
  <si>
    <t>Wave_978</t>
  </si>
  <si>
    <t>Wave_979</t>
  </si>
  <si>
    <t>Wave_980</t>
  </si>
  <si>
    <t>Wave_981</t>
  </si>
  <si>
    <t>Wave_982</t>
  </si>
  <si>
    <t>Wave_983</t>
  </si>
  <si>
    <t>Wave_984</t>
  </si>
  <si>
    <t>Wave_985</t>
  </si>
  <si>
    <t>Wave_986</t>
  </si>
  <si>
    <t>Wave_987</t>
  </si>
  <si>
    <t>Wave_988</t>
  </si>
  <si>
    <t>Wave_989</t>
  </si>
  <si>
    <t>Wave_990</t>
  </si>
  <si>
    <t>Wave_991</t>
  </si>
  <si>
    <t>Wave_992</t>
  </si>
  <si>
    <t>Wave_993</t>
  </si>
  <si>
    <t>Wave_994</t>
  </si>
  <si>
    <t>Wave_995</t>
  </si>
  <si>
    <t>Wave_996</t>
  </si>
  <si>
    <t>Wave_997</t>
  </si>
  <si>
    <t>Wave_998</t>
  </si>
  <si>
    <t>Wave_999</t>
  </si>
  <si>
    <t>Wave_1000</t>
  </si>
  <si>
    <t>Wave_1001</t>
  </si>
  <si>
    <t>Wave_1002</t>
  </si>
  <si>
    <t>Wave_1003</t>
  </si>
  <si>
    <t>Wave_1004</t>
  </si>
  <si>
    <t>Wave_1005</t>
  </si>
  <si>
    <t>Wave_1006</t>
  </si>
  <si>
    <t>Wave_1007</t>
  </si>
  <si>
    <t>Wave_1008</t>
  </si>
  <si>
    <t>Wave_1009</t>
  </si>
  <si>
    <t>Wave_1010</t>
  </si>
  <si>
    <t>Wave_1011</t>
  </si>
  <si>
    <t>Wave_1012</t>
  </si>
  <si>
    <t>Wave_1013</t>
  </si>
  <si>
    <t>Wave_1014</t>
  </si>
  <si>
    <t>Wave_1015</t>
  </si>
  <si>
    <t>Wave_1016</t>
  </si>
  <si>
    <t>Wave_1017</t>
  </si>
  <si>
    <t>Wave_1018</t>
  </si>
  <si>
    <t>Wave_1019</t>
  </si>
  <si>
    <t>Wave_1020</t>
  </si>
  <si>
    <t>Wave_1021</t>
  </si>
  <si>
    <t>Wave_1022</t>
  </si>
  <si>
    <t>Wave_1023</t>
  </si>
  <si>
    <t>Wave_1024</t>
  </si>
  <si>
    <t>Wave_1025</t>
  </si>
  <si>
    <t>Wave_1026</t>
  </si>
  <si>
    <t>Wave_1027</t>
  </si>
  <si>
    <t>Wave_1028</t>
  </si>
  <si>
    <t>Wave_1029</t>
  </si>
  <si>
    <t>Wave_1030</t>
  </si>
  <si>
    <t>Wave_1031</t>
  </si>
  <si>
    <t>Wave_1032</t>
  </si>
  <si>
    <t>Wave_1033</t>
  </si>
  <si>
    <t>Wave_1034</t>
  </si>
  <si>
    <t>Wave_1035</t>
  </si>
  <si>
    <t>Wave_1036</t>
  </si>
  <si>
    <t>Wave_1037</t>
  </si>
  <si>
    <t>Wave_1038</t>
  </si>
  <si>
    <t>Wave_1039</t>
  </si>
  <si>
    <t>Wave_1040</t>
  </si>
  <si>
    <t>Wave_1041</t>
  </si>
  <si>
    <t>Wave_1042</t>
  </si>
  <si>
    <t>Wave_1043</t>
  </si>
  <si>
    <t>Wave_1044</t>
  </si>
  <si>
    <t>Wave_1045</t>
  </si>
  <si>
    <t>Wave_1046</t>
  </si>
  <si>
    <t>Wave_1047</t>
  </si>
  <si>
    <t>Wave_1048</t>
  </si>
  <si>
    <t>Wave_1049</t>
  </si>
  <si>
    <t>Wave_1050</t>
  </si>
  <si>
    <t>Wave_1051</t>
  </si>
  <si>
    <t>Wave_1052</t>
  </si>
  <si>
    <t>Wave_1053</t>
  </si>
  <si>
    <t>Wave_1054</t>
  </si>
  <si>
    <t>Wave_1055</t>
  </si>
  <si>
    <t>Wave_1056</t>
  </si>
  <si>
    <t>Wave_1057</t>
  </si>
  <si>
    <t>Wave_1058</t>
  </si>
  <si>
    <t>Wave_1059</t>
  </si>
  <si>
    <t>Wave_1060</t>
  </si>
  <si>
    <t>Wave_1061</t>
  </si>
  <si>
    <t>Wave_1062</t>
  </si>
  <si>
    <t>Wave_1063</t>
  </si>
  <si>
    <t>Wave_1064</t>
  </si>
  <si>
    <t>Wave_1065</t>
  </si>
  <si>
    <t>Wave_1066</t>
  </si>
  <si>
    <t>Wave_1067</t>
  </si>
  <si>
    <t>Wave_1068</t>
  </si>
  <si>
    <t>Wave_1069</t>
  </si>
  <si>
    <t>Wave_1070</t>
  </si>
  <si>
    <t>Wave_1071</t>
  </si>
  <si>
    <t>Wave_1072</t>
  </si>
  <si>
    <t>Wave_1073</t>
  </si>
  <si>
    <t>Wave_1074</t>
  </si>
  <si>
    <t>Wave_1075</t>
  </si>
  <si>
    <t>Wave_1076</t>
  </si>
  <si>
    <t>Wave_1077</t>
  </si>
  <si>
    <t>Wave_1078</t>
  </si>
  <si>
    <t>Wave_1079</t>
  </si>
  <si>
    <t>Wave_1080</t>
  </si>
  <si>
    <t>Wave_1081</t>
  </si>
  <si>
    <t>Wave_1082</t>
  </si>
  <si>
    <t>Wave_1083</t>
  </si>
  <si>
    <t>Wave_1084</t>
  </si>
  <si>
    <t>Wave_1085</t>
  </si>
  <si>
    <t>Wave_1086</t>
  </si>
  <si>
    <t>Wave_1087</t>
  </si>
  <si>
    <t>Wave_1088</t>
  </si>
  <si>
    <t>Wave_1089</t>
  </si>
  <si>
    <t>Wave_1090</t>
  </si>
  <si>
    <t>Wave_1091</t>
  </si>
  <si>
    <t>Wave_1092</t>
  </si>
  <si>
    <t>Wave_1093</t>
  </si>
  <si>
    <t>Wave_1094</t>
  </si>
  <si>
    <t>Wave_1095</t>
  </si>
  <si>
    <t>Wave_1096</t>
  </si>
  <si>
    <t>Wave_1097</t>
  </si>
  <si>
    <t>Wave_1098</t>
  </si>
  <si>
    <t>Wave_1099</t>
  </si>
  <si>
    <t>Wave_1100</t>
  </si>
  <si>
    <t>Wave_1101</t>
  </si>
  <si>
    <t>Wave_1102</t>
  </si>
  <si>
    <t>Wave_1103</t>
  </si>
  <si>
    <t>Wave_1104</t>
  </si>
  <si>
    <t>Wave_1105</t>
  </si>
  <si>
    <t>Wave_1106</t>
  </si>
  <si>
    <t>Wave_1107</t>
  </si>
  <si>
    <t>Wave_1108</t>
  </si>
  <si>
    <t>Wave_1109</t>
  </si>
  <si>
    <t>Wave_1110</t>
  </si>
  <si>
    <t>Wave_1111</t>
  </si>
  <si>
    <t>Wave_1112</t>
  </si>
  <si>
    <t>Wave_1113</t>
  </si>
  <si>
    <t>Wave_1114</t>
  </si>
  <si>
    <t>Wave_1115</t>
  </si>
  <si>
    <t>Wave_1116</t>
  </si>
  <si>
    <t>Wave_1117</t>
  </si>
  <si>
    <t>Wave_1118</t>
  </si>
  <si>
    <t>Wave_1119</t>
  </si>
  <si>
    <t>Wave_1120</t>
  </si>
  <si>
    <t>Wave_1121</t>
  </si>
  <si>
    <t>Wave_1122</t>
  </si>
  <si>
    <t>Wave_1123</t>
  </si>
  <si>
    <t>Wave_1124</t>
  </si>
  <si>
    <t>Wave_1125</t>
  </si>
  <si>
    <t>Wave_1126</t>
  </si>
  <si>
    <t>Wave_1127</t>
  </si>
  <si>
    <t>Wave_1128</t>
  </si>
  <si>
    <t>Wave_1129</t>
  </si>
  <si>
    <t>Wave_1130</t>
  </si>
  <si>
    <t>Wave_1131</t>
  </si>
  <si>
    <t>Wave_1132</t>
  </si>
  <si>
    <t>Wave_1133</t>
  </si>
  <si>
    <t>Wave_1134</t>
  </si>
  <si>
    <t>Wave_1135</t>
  </si>
  <si>
    <t>Wave_1136</t>
  </si>
  <si>
    <t>Wave_1137</t>
  </si>
  <si>
    <t>Wave_1138</t>
  </si>
  <si>
    <t>Wave_1139</t>
  </si>
  <si>
    <t>Wave_1140</t>
  </si>
  <si>
    <t>Wave_1141</t>
  </si>
  <si>
    <t>Wave_1142</t>
  </si>
  <si>
    <t>Wave_1143</t>
  </si>
  <si>
    <t>Wave_1144</t>
  </si>
  <si>
    <t>Wave_1145</t>
  </si>
  <si>
    <t>Wave_1146</t>
  </si>
  <si>
    <t>Wave_1147</t>
  </si>
  <si>
    <t>Wave_1148</t>
  </si>
  <si>
    <t>Wave_1149</t>
  </si>
  <si>
    <t>Wave_1150</t>
  </si>
  <si>
    <t>Wave_1151</t>
  </si>
  <si>
    <t>Wave_1152</t>
  </si>
  <si>
    <t>Wave_1153</t>
  </si>
  <si>
    <t>Wave_1154</t>
  </si>
  <si>
    <t>Wave_1155</t>
  </si>
  <si>
    <t>Wave_1156</t>
  </si>
  <si>
    <t>Wave_1157</t>
  </si>
  <si>
    <t>Wave_1158</t>
  </si>
  <si>
    <t>Wave_1159</t>
  </si>
  <si>
    <t>Wave_1160</t>
  </si>
  <si>
    <t>Wave_1161</t>
  </si>
  <si>
    <t>Wave_1162</t>
  </si>
  <si>
    <t>Wave_1163</t>
  </si>
  <si>
    <t>Wave_1164</t>
  </si>
  <si>
    <t>Wave_1165</t>
  </si>
  <si>
    <t>Wave_1166</t>
  </si>
  <si>
    <t>Wave_1167</t>
  </si>
  <si>
    <t>Wave_1168</t>
  </si>
  <si>
    <t>Wave_1169</t>
  </si>
  <si>
    <t>Wave_1170</t>
  </si>
  <si>
    <t>Wave_1171</t>
  </si>
  <si>
    <t>Wave_1172</t>
  </si>
  <si>
    <t>Wave_1173</t>
  </si>
  <si>
    <t>Wave_1174</t>
  </si>
  <si>
    <t>Wave_1175</t>
  </si>
  <si>
    <t>Wave_1176</t>
  </si>
  <si>
    <t>Wave_1177</t>
  </si>
  <si>
    <t>Wave_1178</t>
  </si>
  <si>
    <t>Wave_1179</t>
  </si>
  <si>
    <t>Wave_1180</t>
  </si>
  <si>
    <t>Wave_1181</t>
  </si>
  <si>
    <t>Wave_1182</t>
  </si>
  <si>
    <t>Wave_1183</t>
  </si>
  <si>
    <t>Wave_1184</t>
  </si>
  <si>
    <t>Wave_1185</t>
  </si>
  <si>
    <t>Wave_1186</t>
  </si>
  <si>
    <t>Wave_1187</t>
  </si>
  <si>
    <t>Wave_1188</t>
  </si>
  <si>
    <t>Wave_1189</t>
  </si>
  <si>
    <t>Wave_1190</t>
  </si>
  <si>
    <t>Wave_1191</t>
  </si>
  <si>
    <t>Wave_1192</t>
  </si>
  <si>
    <t>Wave_1193</t>
  </si>
  <si>
    <t>Wave_1194</t>
  </si>
  <si>
    <t>Wave_1195</t>
  </si>
  <si>
    <t>Wave_1196</t>
  </si>
  <si>
    <t>Wave_1197</t>
  </si>
  <si>
    <t>Wave_1198</t>
  </si>
  <si>
    <t>Wave_1199</t>
  </si>
  <si>
    <t>Wave_1200</t>
  </si>
  <si>
    <t>Wave_1201</t>
  </si>
  <si>
    <t>Wave_1202</t>
  </si>
  <si>
    <t>Wave_1203</t>
  </si>
  <si>
    <t>Wave_1204</t>
  </si>
  <si>
    <t>Wave_1205</t>
  </si>
  <si>
    <t>Wave_1206</t>
  </si>
  <si>
    <t>Wave_1207</t>
  </si>
  <si>
    <t>Wave_1208</t>
  </si>
  <si>
    <t>Wave_1209</t>
  </si>
  <si>
    <t>Wave_1210</t>
  </si>
  <si>
    <t>Wave_1211</t>
  </si>
  <si>
    <t>Wave_1212</t>
  </si>
  <si>
    <t>Wave_1213</t>
  </si>
  <si>
    <t>Wave_1214</t>
  </si>
  <si>
    <t>Wave_1215</t>
  </si>
  <si>
    <t>Wave_1216</t>
  </si>
  <si>
    <t>Wave_1217</t>
  </si>
  <si>
    <t>Wave_1218</t>
  </si>
  <si>
    <t>Wave_1219</t>
  </si>
  <si>
    <t>Wave_1220</t>
  </si>
  <si>
    <t>Wave_1221</t>
  </si>
  <si>
    <t>Wave_1222</t>
  </si>
  <si>
    <t>Wave_1223</t>
  </si>
  <si>
    <t>Wave_1224</t>
  </si>
  <si>
    <t>Wave_1225</t>
  </si>
  <si>
    <t>Wave_1226</t>
  </si>
  <si>
    <t>Wave_1227</t>
  </si>
  <si>
    <t>Wave_1228</t>
  </si>
  <si>
    <t>Wave_1229</t>
  </si>
  <si>
    <t>Wave_1230</t>
  </si>
  <si>
    <t>Wave_1231</t>
  </si>
  <si>
    <t>Wave_1232</t>
  </si>
  <si>
    <t>Wave_1233</t>
  </si>
  <si>
    <t>Wave_1234</t>
  </si>
  <si>
    <t>Wave_1235</t>
  </si>
  <si>
    <t>Wave_1236</t>
  </si>
  <si>
    <t>Wave_1237</t>
  </si>
  <si>
    <t>Wave_1238</t>
  </si>
  <si>
    <t>Wave_1239</t>
  </si>
  <si>
    <t>Wave_1240</t>
  </si>
  <si>
    <t>Wave_1241</t>
  </si>
  <si>
    <t>Wave_1242</t>
  </si>
  <si>
    <t>Wave_1243</t>
  </si>
  <si>
    <t>Wave_1244</t>
  </si>
  <si>
    <t>Wave_1245</t>
  </si>
  <si>
    <t>Wave_1246</t>
  </si>
  <si>
    <t>Wave_1247</t>
  </si>
  <si>
    <t>Wave_1248</t>
  </si>
  <si>
    <t>Wave_1249</t>
  </si>
  <si>
    <t>Wave_1250</t>
  </si>
  <si>
    <t>Wave_1251</t>
  </si>
  <si>
    <t>Wave_1252</t>
  </si>
  <si>
    <t>Wave_1253</t>
  </si>
  <si>
    <t>Wave_1254</t>
  </si>
  <si>
    <t>Wave_1255</t>
  </si>
  <si>
    <t>Wave_1256</t>
  </si>
  <si>
    <t>Wave_1257</t>
  </si>
  <si>
    <t>Wave_1258</t>
  </si>
  <si>
    <t>Wave_1259</t>
  </si>
  <si>
    <t>Wave_1260</t>
  </si>
  <si>
    <t>Wave_1261</t>
  </si>
  <si>
    <t>Wave_1262</t>
  </si>
  <si>
    <t>Wave_1263</t>
  </si>
  <si>
    <t>Wave_1264</t>
  </si>
  <si>
    <t>Wave_1265</t>
  </si>
  <si>
    <t>Wave_1266</t>
  </si>
  <si>
    <t>Wave_1267</t>
  </si>
  <si>
    <t>Wave_1268</t>
  </si>
  <si>
    <t>Wave_1269</t>
  </si>
  <si>
    <t>Wave_1270</t>
  </si>
  <si>
    <t>Wave_1271</t>
  </si>
  <si>
    <t>Wave_1272</t>
  </si>
  <si>
    <t>Wave_1273</t>
  </si>
  <si>
    <t>Wave_1274</t>
  </si>
  <si>
    <t>Wave_1275</t>
  </si>
  <si>
    <t>Wave_1276</t>
  </si>
  <si>
    <t>Wave_1277</t>
  </si>
  <si>
    <t>Wave_1278</t>
  </si>
  <si>
    <t>Wave_1279</t>
  </si>
  <si>
    <t>Wave_1280</t>
  </si>
  <si>
    <t>Wave_1281</t>
  </si>
  <si>
    <t>Wave_1282</t>
  </si>
  <si>
    <t>Wave_1283</t>
  </si>
  <si>
    <t>Wave_1284</t>
  </si>
  <si>
    <t>Wave_1285</t>
  </si>
  <si>
    <t>Wave_1286</t>
  </si>
  <si>
    <t>Wave_1287</t>
  </si>
  <si>
    <t>Wave_1288</t>
  </si>
  <si>
    <t>Wave_1289</t>
  </si>
  <si>
    <t>Wave_1290</t>
  </si>
  <si>
    <t>Wave_1291</t>
  </si>
  <si>
    <t>Wave_1292</t>
  </si>
  <si>
    <t>Wave_1293</t>
  </si>
  <si>
    <t>Wave_1294</t>
  </si>
  <si>
    <t>Wave_1295</t>
  </si>
  <si>
    <t>Wave_1296</t>
  </si>
  <si>
    <t>Wave_1297</t>
  </si>
  <si>
    <t>Wave_1298</t>
  </si>
  <si>
    <t>Wave_1299</t>
  </si>
  <si>
    <t>Wave_1300</t>
  </si>
  <si>
    <t>Wave_1301</t>
  </si>
  <si>
    <t>Wave_1302</t>
  </si>
  <si>
    <t>Wave_1303</t>
  </si>
  <si>
    <t>Wave_1304</t>
  </si>
  <si>
    <t>Wave_1305</t>
  </si>
  <si>
    <t>Wave_1306</t>
  </si>
  <si>
    <t>Wave_1307</t>
  </si>
  <si>
    <t>Wave_1308</t>
  </si>
  <si>
    <t>Wave_1309</t>
  </si>
  <si>
    <t>Wave_1310</t>
  </si>
  <si>
    <t>Wave_1311</t>
  </si>
  <si>
    <t>Wave_1312</t>
  </si>
  <si>
    <t>Wave_1313</t>
  </si>
  <si>
    <t>Wave_1314</t>
  </si>
  <si>
    <t>Wave_1315</t>
  </si>
  <si>
    <t>Wave_1316</t>
  </si>
  <si>
    <t>Wave_1317</t>
  </si>
  <si>
    <t>Wave_1318</t>
  </si>
  <si>
    <t>Wave_1319</t>
  </si>
  <si>
    <t>Wave_1320</t>
  </si>
  <si>
    <t>Wave_1321</t>
  </si>
  <si>
    <t>Wave_1322</t>
  </si>
  <si>
    <t>Wave_1323</t>
  </si>
  <si>
    <t>Wave_1324</t>
  </si>
  <si>
    <t>Wave_1325</t>
  </si>
  <si>
    <t>Wave_1326</t>
  </si>
  <si>
    <t>Wave_1327</t>
  </si>
  <si>
    <t>Wave_1328</t>
  </si>
  <si>
    <t>Wave_1329</t>
  </si>
  <si>
    <t>Wave_1330</t>
  </si>
  <si>
    <t>Wave_1331</t>
  </si>
  <si>
    <t>Wave_1332</t>
  </si>
  <si>
    <t>Wave_1333</t>
  </si>
  <si>
    <t>Wave_1334</t>
  </si>
  <si>
    <t>Wave_1335</t>
  </si>
  <si>
    <t>Wave_1336</t>
  </si>
  <si>
    <t>Wave_1337</t>
  </si>
  <si>
    <t>Wave_1338</t>
  </si>
  <si>
    <t>Wave_1339</t>
  </si>
  <si>
    <t>Wave_1340</t>
  </si>
  <si>
    <t>Wave_1341</t>
  </si>
  <si>
    <t>Wave_1342</t>
  </si>
  <si>
    <t>Wave_1343</t>
  </si>
  <si>
    <t>Wave_1344</t>
  </si>
  <si>
    <t>Wave_1345</t>
  </si>
  <si>
    <t>Wave_1346</t>
  </si>
  <si>
    <t>Wave_1347</t>
  </si>
  <si>
    <t>Wave_1348</t>
  </si>
  <si>
    <t>Wave_1349</t>
  </si>
  <si>
    <t>Wave_1350</t>
  </si>
  <si>
    <t>Wave_1351</t>
  </si>
  <si>
    <t>Wave_1352</t>
  </si>
  <si>
    <t>Wave_1353</t>
  </si>
  <si>
    <t>Wave_1354</t>
  </si>
  <si>
    <t>Wave_1355</t>
  </si>
  <si>
    <t>Wave_1356</t>
  </si>
  <si>
    <t>Wave_1357</t>
  </si>
  <si>
    <t>Wave_1358</t>
  </si>
  <si>
    <t>Wave_1359</t>
  </si>
  <si>
    <t>Wave_1360</t>
  </si>
  <si>
    <t>Wave_1361</t>
  </si>
  <si>
    <t>Wave_1362</t>
  </si>
  <si>
    <t>Wave_1363</t>
  </si>
  <si>
    <t>Wave_1364</t>
  </si>
  <si>
    <t>Wave_1365</t>
  </si>
  <si>
    <t>Wave_1366</t>
  </si>
  <si>
    <t>Wave_1367</t>
  </si>
  <si>
    <t>Wave_1368</t>
  </si>
  <si>
    <t>Wave_1369</t>
  </si>
  <si>
    <t>Wave_1370</t>
  </si>
  <si>
    <t>Wave_1371</t>
  </si>
  <si>
    <t>Wave_1372</t>
  </si>
  <si>
    <t>Wave_1373</t>
  </si>
  <si>
    <t>Wave_1374</t>
  </si>
  <si>
    <t>Wave_1375</t>
  </si>
  <si>
    <t>Wave_1376</t>
  </si>
  <si>
    <t>Wave_1377</t>
  </si>
  <si>
    <t>Wave_1378</t>
  </si>
  <si>
    <t>Wave_1379</t>
  </si>
  <si>
    <t>Wave_1380</t>
  </si>
  <si>
    <t>Wave_1381</t>
  </si>
  <si>
    <t>Wave_1382</t>
  </si>
  <si>
    <t>Wave_1383</t>
  </si>
  <si>
    <t>Wave_1384</t>
  </si>
  <si>
    <t>Wave_1385</t>
  </si>
  <si>
    <t>Wave_1386</t>
  </si>
  <si>
    <t>Wave_1387</t>
  </si>
  <si>
    <t>Wave_1388</t>
  </si>
  <si>
    <t>Wave_1389</t>
  </si>
  <si>
    <t>Wave_1390</t>
  </si>
  <si>
    <t>Wave_1391</t>
  </si>
  <si>
    <t>Wave_1392</t>
  </si>
  <si>
    <t>Wave_1393</t>
  </si>
  <si>
    <t>Wave_1394</t>
  </si>
  <si>
    <t>Wave_1395</t>
  </si>
  <si>
    <t>Wave_1396</t>
  </si>
  <si>
    <t>Wave_1397</t>
  </si>
  <si>
    <t>Wave_1398</t>
  </si>
  <si>
    <t>Wave_1399</t>
  </si>
  <si>
    <t>Wave_1400</t>
  </si>
  <si>
    <t>Wave_1401</t>
  </si>
  <si>
    <t>Wave_1402</t>
  </si>
  <si>
    <t>Wave_1403</t>
  </si>
  <si>
    <t>Wave_1404</t>
  </si>
  <si>
    <t>Wave_1405</t>
  </si>
  <si>
    <t>Wave_1406</t>
  </si>
  <si>
    <t>Wave_1407</t>
  </si>
  <si>
    <t>Wave_1408</t>
  </si>
  <si>
    <t>Wave_1409</t>
  </si>
  <si>
    <t>Wave_1410</t>
  </si>
  <si>
    <t>Wave_1411</t>
  </si>
  <si>
    <t>Wave_1412</t>
  </si>
  <si>
    <t>Wave_1413</t>
  </si>
  <si>
    <t>Wave_1414</t>
  </si>
  <si>
    <t>Wave_1415</t>
  </si>
  <si>
    <t>Wave_1416</t>
  </si>
  <si>
    <t>Wave_1417</t>
  </si>
  <si>
    <t>Wave_1418</t>
  </si>
  <si>
    <t>Wave_1419</t>
  </si>
  <si>
    <t>Wave_1420</t>
  </si>
  <si>
    <t>Wave_1421</t>
  </si>
  <si>
    <t>Wave_1422</t>
  </si>
  <si>
    <t>Wave_1423</t>
  </si>
  <si>
    <t>Wave_1424</t>
  </si>
  <si>
    <t>Wave_1425</t>
  </si>
  <si>
    <t>Wave_1426</t>
  </si>
  <si>
    <t>Wave_1427</t>
  </si>
  <si>
    <t>Wave_1428</t>
  </si>
  <si>
    <t>Wave_1429</t>
  </si>
  <si>
    <t>Wave_1430</t>
  </si>
  <si>
    <t>Wave_1431</t>
  </si>
  <si>
    <t>Wave_1432</t>
  </si>
  <si>
    <t>Wave_1433</t>
  </si>
  <si>
    <t>Wave_1434</t>
  </si>
  <si>
    <t>Wave_1435</t>
  </si>
  <si>
    <t>Wave_1436</t>
  </si>
  <si>
    <t>Wave_1437</t>
  </si>
  <si>
    <t>Wave_1438</t>
  </si>
  <si>
    <t>Wave_1439</t>
  </si>
  <si>
    <t>Wave_1440</t>
  </si>
  <si>
    <t>Wave_1441</t>
  </si>
  <si>
    <t>Wave_1442</t>
  </si>
  <si>
    <t>Wave_1443</t>
  </si>
  <si>
    <t>Wave_1444</t>
  </si>
  <si>
    <t>Wave_1445</t>
  </si>
  <si>
    <t>Wave_1446</t>
  </si>
  <si>
    <t>Wave_1447</t>
  </si>
  <si>
    <t>Wave_1448</t>
  </si>
  <si>
    <t>Wave_1449</t>
  </si>
  <si>
    <t>Wave_1450</t>
  </si>
  <si>
    <t>Wave_1451</t>
  </si>
  <si>
    <t>Wave_1452</t>
  </si>
  <si>
    <t>Wave_1453</t>
  </si>
  <si>
    <t>Wave_1454</t>
  </si>
  <si>
    <t>Wave_1455</t>
  </si>
  <si>
    <t>Wave_1456</t>
  </si>
  <si>
    <t>Wave_1457</t>
  </si>
  <si>
    <t>Wave_1458</t>
  </si>
  <si>
    <t>Wave_1459</t>
  </si>
  <si>
    <t>Wave_1460</t>
  </si>
  <si>
    <t>Wave_1461</t>
  </si>
  <si>
    <t>Wave_1462</t>
  </si>
  <si>
    <t>Wave_1463</t>
  </si>
  <si>
    <t>Wave_1464</t>
  </si>
  <si>
    <t>Wave_1465</t>
  </si>
  <si>
    <t>Wave_1466</t>
  </si>
  <si>
    <t>Wave_1467</t>
  </si>
  <si>
    <t>Wave_1468</t>
  </si>
  <si>
    <t>Wave_1469</t>
  </si>
  <si>
    <t>Wave_1470</t>
  </si>
  <si>
    <t>Wave_1471</t>
  </si>
  <si>
    <t>Wave_1472</t>
  </si>
  <si>
    <t>Wave_1473</t>
  </si>
  <si>
    <t>Wave_1474</t>
  </si>
  <si>
    <t>Wave_1475</t>
  </si>
  <si>
    <t>Wave_1476</t>
  </si>
  <si>
    <t>Wave_1477</t>
  </si>
  <si>
    <t>Wave_1478</t>
  </si>
  <si>
    <t>Wave_1479</t>
  </si>
  <si>
    <t>Wave_1480</t>
  </si>
  <si>
    <t>Wave_1481</t>
  </si>
  <si>
    <t>Wave_1482</t>
  </si>
  <si>
    <t>Wave_1483</t>
  </si>
  <si>
    <t>Wave_1484</t>
  </si>
  <si>
    <t>Wave_1485</t>
  </si>
  <si>
    <t>Wave_1486</t>
  </si>
  <si>
    <t>Wave_1487</t>
  </si>
  <si>
    <t>Wave_1488</t>
  </si>
  <si>
    <t>Wave_1489</t>
  </si>
  <si>
    <t>Wave_1490</t>
  </si>
  <si>
    <t>Wave_1491</t>
  </si>
  <si>
    <t>Wave_1492</t>
  </si>
  <si>
    <t>Wave_1493</t>
  </si>
  <si>
    <t>Wave_1494</t>
  </si>
  <si>
    <t>Wave_1495</t>
  </si>
  <si>
    <t>Wave_1496</t>
  </si>
  <si>
    <t>Wave_1497</t>
  </si>
  <si>
    <t>Wave_1498</t>
  </si>
  <si>
    <t>Wave_1499</t>
  </si>
  <si>
    <t>Wave_1500</t>
  </si>
  <si>
    <t>Wave_1501</t>
  </si>
  <si>
    <t>Wave_1502</t>
  </si>
  <si>
    <t>Wave_1503</t>
  </si>
  <si>
    <t>Wave_1504</t>
  </si>
  <si>
    <t>Wave_1505</t>
  </si>
  <si>
    <t>Wave_1506</t>
  </si>
  <si>
    <t>Wave_1507</t>
  </si>
  <si>
    <t>Wave_1508</t>
  </si>
  <si>
    <t>Wave_1509</t>
  </si>
  <si>
    <t>Wave_1510</t>
  </si>
  <si>
    <t>Wave_1511</t>
  </si>
  <si>
    <t>Wave_1512</t>
  </si>
  <si>
    <t>Wave_1513</t>
  </si>
  <si>
    <t>Wave_1514</t>
  </si>
  <si>
    <t>Wave_1515</t>
  </si>
  <si>
    <t>Wave_1516</t>
  </si>
  <si>
    <t>Wave_1517</t>
  </si>
  <si>
    <t>Wave_1518</t>
  </si>
  <si>
    <t>Wave_1519</t>
  </si>
  <si>
    <t>Wave_1520</t>
  </si>
  <si>
    <t>Wave_1521</t>
  </si>
  <si>
    <t>Wave_1522</t>
  </si>
  <si>
    <t>Wave_1523</t>
  </si>
  <si>
    <t>Wave_1524</t>
  </si>
  <si>
    <t>Wave_1525</t>
  </si>
  <si>
    <t>Wave_1526</t>
  </si>
  <si>
    <t>Wave_1527</t>
  </si>
  <si>
    <t>Wave_1528</t>
  </si>
  <si>
    <t>Wave_1529</t>
  </si>
  <si>
    <t>Wave_1530</t>
  </si>
  <si>
    <t>Wave_1531</t>
  </si>
  <si>
    <t>Wave_1532</t>
  </si>
  <si>
    <t>Wave_1533</t>
  </si>
  <si>
    <t>Wave_1534</t>
  </si>
  <si>
    <t>Wave_1535</t>
  </si>
  <si>
    <t>Wave_1536</t>
  </si>
  <si>
    <t>Wave_1537</t>
  </si>
  <si>
    <t>Wave_1538</t>
  </si>
  <si>
    <t>Wave_1539</t>
  </si>
  <si>
    <t>Wave_1540</t>
  </si>
  <si>
    <t>Wave_1541</t>
  </si>
  <si>
    <t>Wave_1542</t>
  </si>
  <si>
    <t>Wave_1543</t>
  </si>
  <si>
    <t>Wave_1544</t>
  </si>
  <si>
    <t>Wave_1545</t>
  </si>
  <si>
    <t>Wave_1546</t>
  </si>
  <si>
    <t>Wave_1547</t>
  </si>
  <si>
    <t>Wave_1548</t>
  </si>
  <si>
    <t>Wave_1549</t>
  </si>
  <si>
    <t>Wave_1550</t>
  </si>
  <si>
    <t>Wave_1551</t>
  </si>
  <si>
    <t>Wave_1552</t>
  </si>
  <si>
    <t>Wave_1553</t>
  </si>
  <si>
    <t>Wave_1554</t>
  </si>
  <si>
    <t>Wave_1555</t>
  </si>
  <si>
    <t>Wave_1556</t>
  </si>
  <si>
    <t>Wave_1557</t>
  </si>
  <si>
    <t>Wave_1558</t>
  </si>
  <si>
    <t>Wave_1559</t>
  </si>
  <si>
    <t>Wave_1560</t>
  </si>
  <si>
    <t>Wave_1561</t>
  </si>
  <si>
    <t>Wave_1562</t>
  </si>
  <si>
    <t>Wave_1563</t>
  </si>
  <si>
    <t>Wave_1564</t>
  </si>
  <si>
    <t>Wave_1565</t>
  </si>
  <si>
    <t>Wave_1566</t>
  </si>
  <si>
    <t>Wave_1567</t>
  </si>
  <si>
    <t>Wave_1568</t>
  </si>
  <si>
    <t>Wave_1569</t>
  </si>
  <si>
    <t>Wave_1570</t>
  </si>
  <si>
    <t>Wave_1571</t>
  </si>
  <si>
    <t>Wave_1572</t>
  </si>
  <si>
    <t>Wave_1573</t>
  </si>
  <si>
    <t>Wave_1574</t>
  </si>
  <si>
    <t>Wave_1575</t>
  </si>
  <si>
    <t>Wave_1576</t>
  </si>
  <si>
    <t>Wave_1577</t>
  </si>
  <si>
    <t>Wave_1578</t>
  </si>
  <si>
    <t>Wave_1579</t>
  </si>
  <si>
    <t>Wave_1580</t>
  </si>
  <si>
    <t>Wave_1581</t>
  </si>
  <si>
    <t>Wave_1582</t>
  </si>
  <si>
    <t>Wave_1583</t>
  </si>
  <si>
    <t>Wave_1584</t>
  </si>
  <si>
    <t>Wave_1585</t>
  </si>
  <si>
    <t>Wave_1586</t>
  </si>
  <si>
    <t>Wave_1587</t>
  </si>
  <si>
    <t>Wave_1588</t>
  </si>
  <si>
    <t>Wave_1589</t>
  </si>
  <si>
    <t>Wave_1590</t>
  </si>
  <si>
    <t>Wave_1591</t>
  </si>
  <si>
    <t>Wave_1592</t>
  </si>
  <si>
    <t>Wave_1593</t>
  </si>
  <si>
    <t>Wave_1594</t>
  </si>
  <si>
    <t>Wave_1595</t>
  </si>
  <si>
    <t>Wave_1596</t>
  </si>
  <si>
    <t>Wave_1597</t>
  </si>
  <si>
    <t>Wave_1598</t>
  </si>
  <si>
    <t>Wave_1599</t>
  </si>
  <si>
    <t>Wave_1600</t>
  </si>
  <si>
    <t>Wave_1601</t>
  </si>
  <si>
    <t>Wave_1602</t>
  </si>
  <si>
    <t>Wave_1603</t>
  </si>
  <si>
    <t>Wave_1604</t>
  </si>
  <si>
    <t>Wave_1605</t>
  </si>
  <si>
    <t>Wave_1606</t>
  </si>
  <si>
    <t>Wave_1607</t>
  </si>
  <si>
    <t>Wave_1608</t>
  </si>
  <si>
    <t>Wave_1609</t>
  </si>
  <si>
    <t>Wave_1610</t>
  </si>
  <si>
    <t>Wave_1611</t>
  </si>
  <si>
    <t>Wave_1612</t>
  </si>
  <si>
    <t>Wave_1613</t>
  </si>
  <si>
    <t>Wave_1614</t>
  </si>
  <si>
    <t>Wave_1615</t>
  </si>
  <si>
    <t>Wave_1616</t>
  </si>
  <si>
    <t>Wave_1617</t>
  </si>
  <si>
    <t>Wave_1618</t>
  </si>
  <si>
    <t>Wave_1619</t>
  </si>
  <si>
    <t>Wave_1620</t>
  </si>
  <si>
    <t>Wave_1621</t>
  </si>
  <si>
    <t>Wave_1622</t>
  </si>
  <si>
    <t>Wave_1623</t>
  </si>
  <si>
    <t>Wave_1624</t>
  </si>
  <si>
    <t>Wave_1625</t>
  </si>
  <si>
    <t>Wave_1626</t>
  </si>
  <si>
    <t>Wave_1627</t>
  </si>
  <si>
    <t>Wave_1628</t>
  </si>
  <si>
    <t>Wave_1629</t>
  </si>
  <si>
    <t>Wave_1630</t>
  </si>
  <si>
    <t>Wave_1631</t>
  </si>
  <si>
    <t>Wave_1632</t>
  </si>
  <si>
    <t>Wave_1633</t>
  </si>
  <si>
    <t>Wave_1634</t>
  </si>
  <si>
    <t>Wave_1635</t>
  </si>
  <si>
    <t>Wave_1636</t>
  </si>
  <si>
    <t>Wave_1637</t>
  </si>
  <si>
    <t>Wave_1638</t>
  </si>
  <si>
    <t>Wave_1639</t>
  </si>
  <si>
    <t>Wave_1640</t>
  </si>
  <si>
    <t>Wave_1641</t>
  </si>
  <si>
    <t>Wave_1642</t>
  </si>
  <si>
    <t>Wave_1643</t>
  </si>
  <si>
    <t>Wave_1644</t>
  </si>
  <si>
    <t>Wave_1645</t>
  </si>
  <si>
    <t>Wave_1646</t>
  </si>
  <si>
    <t>Wave_1647</t>
  </si>
  <si>
    <t>Wave_1648</t>
  </si>
  <si>
    <t>Wave_1649</t>
  </si>
  <si>
    <t>Wave_1650</t>
  </si>
  <si>
    <t>Wave_1651</t>
  </si>
  <si>
    <t>Wave_1652</t>
  </si>
  <si>
    <t>Wave_1653</t>
  </si>
  <si>
    <t>Wave_1654</t>
  </si>
  <si>
    <t>Wave_1655</t>
  </si>
  <si>
    <t>Wave_1656</t>
  </si>
  <si>
    <t>Wave_1657</t>
  </si>
  <si>
    <t>Wave_1658</t>
  </si>
  <si>
    <t>Wave_1659</t>
  </si>
  <si>
    <t>Wave_1660</t>
  </si>
  <si>
    <t>Wave_1661</t>
  </si>
  <si>
    <t>Wave_1662</t>
  </si>
  <si>
    <t>Wave_1663</t>
  </si>
  <si>
    <t>Wave_1664</t>
  </si>
  <si>
    <t>Wave_1665</t>
  </si>
  <si>
    <t>Wave_1666</t>
  </si>
  <si>
    <t>Wave_1667</t>
  </si>
  <si>
    <t>Wave_1668</t>
  </si>
  <si>
    <t>Wave_1669</t>
  </si>
  <si>
    <t>Wave_1670</t>
  </si>
  <si>
    <t>Wave_1671</t>
  </si>
  <si>
    <t>Wave_1672</t>
  </si>
  <si>
    <t>Wave_1673</t>
  </si>
  <si>
    <t>Wave_1674</t>
  </si>
  <si>
    <t>Wave_1675</t>
  </si>
  <si>
    <t>Wave_1676</t>
  </si>
  <si>
    <t>Wave_1677</t>
  </si>
  <si>
    <t>Wave_1678</t>
  </si>
  <si>
    <t>Wave_1679</t>
  </si>
  <si>
    <t>Wave_1680</t>
  </si>
  <si>
    <t>Wave_1681</t>
  </si>
  <si>
    <t>Wave_1682</t>
  </si>
  <si>
    <t>Wave_1683</t>
  </si>
  <si>
    <t>Wave_1684</t>
  </si>
  <si>
    <t>Wave_1685</t>
  </si>
  <si>
    <t>Wave_1686</t>
  </si>
  <si>
    <t>Wave_1687</t>
  </si>
  <si>
    <t>Wave_1688</t>
  </si>
  <si>
    <t>Wave_1689</t>
  </si>
  <si>
    <t>Wave_1690</t>
  </si>
  <si>
    <t>Wave_1691</t>
  </si>
  <si>
    <t>Wave_1692</t>
  </si>
  <si>
    <t>Wave_1693</t>
  </si>
  <si>
    <t>Wave_1694</t>
  </si>
  <si>
    <t>Wave_1695</t>
  </si>
  <si>
    <t>Wave_1696</t>
  </si>
  <si>
    <t>Wave_1697</t>
  </si>
  <si>
    <t>Wave_1698</t>
  </si>
  <si>
    <t>Wave_1699</t>
  </si>
  <si>
    <t>Wave_1700</t>
  </si>
  <si>
    <t>Wave_1701</t>
  </si>
  <si>
    <t>Wave_1702</t>
  </si>
  <si>
    <t>Wave_1703</t>
  </si>
  <si>
    <t>Wave_1704</t>
  </si>
  <si>
    <t>Wave_1705</t>
  </si>
  <si>
    <t>Wave_1706</t>
  </si>
  <si>
    <t>Wave_1707</t>
  </si>
  <si>
    <t>Wave_1708</t>
  </si>
  <si>
    <t>Wave_1709</t>
  </si>
  <si>
    <t>Wave_1710</t>
  </si>
  <si>
    <t>Wave_1711</t>
  </si>
  <si>
    <t>Wave_1712</t>
  </si>
  <si>
    <t>Wave_1713</t>
  </si>
  <si>
    <t>Wave_1714</t>
  </si>
  <si>
    <t>Wave_1715</t>
  </si>
  <si>
    <t>Wave_1716</t>
  </si>
  <si>
    <t>Wave_1717</t>
  </si>
  <si>
    <t>Wave_1718</t>
  </si>
  <si>
    <t>Wave_1719</t>
  </si>
  <si>
    <t>Wave_1720</t>
  </si>
  <si>
    <t>Wave_1721</t>
  </si>
  <si>
    <t>Wave_1722</t>
  </si>
  <si>
    <t>Wave_1723</t>
  </si>
  <si>
    <t>Wave_1724</t>
  </si>
  <si>
    <t>Wave_1725</t>
  </si>
  <si>
    <t>Wave_1726</t>
  </si>
  <si>
    <t>Wave_1727</t>
  </si>
  <si>
    <t>Wave_1728</t>
  </si>
  <si>
    <t>Wave_1729</t>
  </si>
  <si>
    <t>Wave_1730</t>
  </si>
  <si>
    <t>Wave_1731</t>
  </si>
  <si>
    <t>Wave_1732</t>
  </si>
  <si>
    <t>Wave_1733</t>
  </si>
  <si>
    <t>Wave_1734</t>
  </si>
  <si>
    <t>Wave_1735</t>
  </si>
  <si>
    <t>Wave_1736</t>
  </si>
  <si>
    <t>Wave_1737</t>
  </si>
  <si>
    <t>Wave_1738</t>
  </si>
  <si>
    <t>Wave_1739</t>
  </si>
  <si>
    <t>Wave_1740</t>
  </si>
  <si>
    <t>Wave_1741</t>
  </si>
  <si>
    <t>Wave_1742</t>
  </si>
  <si>
    <t>Wave_1743</t>
  </si>
  <si>
    <t>Wave_1744</t>
  </si>
  <si>
    <t>Wave_1745</t>
  </si>
  <si>
    <t>Wave_1746</t>
  </si>
  <si>
    <t>Wave_1747</t>
  </si>
  <si>
    <t>Wave_1748</t>
  </si>
  <si>
    <t>Wave_1749</t>
  </si>
  <si>
    <t>Wave_1750</t>
  </si>
  <si>
    <t>Wave_1751</t>
  </si>
  <si>
    <t>Wave_1752</t>
  </si>
  <si>
    <t>Wave_1753</t>
  </si>
  <si>
    <t>Wave_1754</t>
  </si>
  <si>
    <t>Wave_1755</t>
  </si>
  <si>
    <t>Wave_1756</t>
  </si>
  <si>
    <t>Wave_1757</t>
  </si>
  <si>
    <t>Wave_1758</t>
  </si>
  <si>
    <t>Wave_1759</t>
  </si>
  <si>
    <t>Wave_1760</t>
  </si>
  <si>
    <t>Wave_1761</t>
  </si>
  <si>
    <t>Wave_1762</t>
  </si>
  <si>
    <t>Wave_1763</t>
  </si>
  <si>
    <t>Wave_1764</t>
  </si>
  <si>
    <t>Wave_1765</t>
  </si>
  <si>
    <t>Wave_1766</t>
  </si>
  <si>
    <t>Wave_1767</t>
  </si>
  <si>
    <t>Wave_1768</t>
  </si>
  <si>
    <t>Wave_1769</t>
  </si>
  <si>
    <t>Wave_1770</t>
  </si>
  <si>
    <t>Wave_1771</t>
  </si>
  <si>
    <t>Wave_1772</t>
  </si>
  <si>
    <t>Wave_1773</t>
  </si>
  <si>
    <t>Wave_1774</t>
  </si>
  <si>
    <t>Wave_1775</t>
  </si>
  <si>
    <t>Wave_1776</t>
  </si>
  <si>
    <t>Wave_1777</t>
  </si>
  <si>
    <t>Wave_1778</t>
  </si>
  <si>
    <t>Wave_1779</t>
  </si>
  <si>
    <t>Wave_1780</t>
  </si>
  <si>
    <t>Wave_1781</t>
  </si>
  <si>
    <t>Wave_1782</t>
  </si>
  <si>
    <t>Wave_1783</t>
  </si>
  <si>
    <t>Wave_1784</t>
  </si>
  <si>
    <t>Wave_1785</t>
  </si>
  <si>
    <t>Wave_1786</t>
  </si>
  <si>
    <t>Wave_1787</t>
  </si>
  <si>
    <t>Wave_1788</t>
  </si>
  <si>
    <t>Wave_1789</t>
  </si>
  <si>
    <t>Wave_1790</t>
  </si>
  <si>
    <t>Wave_1791</t>
  </si>
  <si>
    <t>Wave_1792</t>
  </si>
  <si>
    <t>Wave_1793</t>
  </si>
  <si>
    <t>Wave_1794</t>
  </si>
  <si>
    <t>Wave_1795</t>
  </si>
  <si>
    <t>Wave_1796</t>
  </si>
  <si>
    <t>Wave_1797</t>
  </si>
  <si>
    <t>Wave_1798</t>
  </si>
  <si>
    <t>Wave_1799</t>
  </si>
  <si>
    <t>Wave_1800</t>
  </si>
  <si>
    <t>Wave_1801</t>
  </si>
  <si>
    <t>Wave_1802</t>
  </si>
  <si>
    <t>Wave_1803</t>
  </si>
  <si>
    <t>Wave_1804</t>
  </si>
  <si>
    <t>Wave_1805</t>
  </si>
  <si>
    <t>Wave_1806</t>
  </si>
  <si>
    <t>Wave_1807</t>
  </si>
  <si>
    <t>Wave_1808</t>
  </si>
  <si>
    <t>Wave_1809</t>
  </si>
  <si>
    <t>Wave_1810</t>
  </si>
  <si>
    <t>Wave_1811</t>
  </si>
  <si>
    <t>Wave_1812</t>
  </si>
  <si>
    <t>Wave_1813</t>
  </si>
  <si>
    <t>Wave_1814</t>
  </si>
  <si>
    <t>Wave_1815</t>
  </si>
  <si>
    <t>Wave_1816</t>
  </si>
  <si>
    <t>Wave_1817</t>
  </si>
  <si>
    <t>Wave_1818</t>
  </si>
  <si>
    <t>Wave_1819</t>
  </si>
  <si>
    <t>Wave_1820</t>
  </si>
  <si>
    <t>Wave_1821</t>
  </si>
  <si>
    <t>Wave_1822</t>
  </si>
  <si>
    <t>Wave_1823</t>
  </si>
  <si>
    <t>Wave_1824</t>
  </si>
  <si>
    <t>Wave_1825</t>
  </si>
  <si>
    <t>Wave_1826</t>
  </si>
  <si>
    <t>Wave_1827</t>
  </si>
  <si>
    <t>Wave_1828</t>
  </si>
  <si>
    <t>Wave_1829</t>
  </si>
  <si>
    <t>Wave_1830</t>
  </si>
  <si>
    <t>Wave_1831</t>
  </si>
  <si>
    <t>Wave_1832</t>
  </si>
  <si>
    <t>Wave_1833</t>
  </si>
  <si>
    <t>Wave_1834</t>
  </si>
  <si>
    <t>Wave_1835</t>
  </si>
  <si>
    <t>Wave_1836</t>
  </si>
  <si>
    <t>Wave_1837</t>
  </si>
  <si>
    <t>Wave_1838</t>
  </si>
  <si>
    <t>Wave_1839</t>
  </si>
  <si>
    <t>Wave_1840</t>
  </si>
  <si>
    <t>Wave_1841</t>
  </si>
  <si>
    <t>Wave_1842</t>
  </si>
  <si>
    <t>Wave_1843</t>
  </si>
  <si>
    <t>Wave_1844</t>
  </si>
  <si>
    <t>Wave_1845</t>
  </si>
  <si>
    <t>Wave_1846</t>
  </si>
  <si>
    <t>Wave_1847</t>
  </si>
  <si>
    <t>Wave_1848</t>
  </si>
  <si>
    <t>Wave_1849</t>
  </si>
  <si>
    <t>Wave_1850</t>
  </si>
  <si>
    <t>Wave_1851</t>
  </si>
  <si>
    <t>Wave_1852</t>
  </si>
  <si>
    <t>Wave_1853</t>
  </si>
  <si>
    <t>Wave_1854</t>
  </si>
  <si>
    <t>Wave_1855</t>
  </si>
  <si>
    <t>Wave_1856</t>
  </si>
  <si>
    <t>Wave_1857</t>
  </si>
  <si>
    <t>Wave_1858</t>
  </si>
  <si>
    <t>Wave_1859</t>
  </si>
  <si>
    <t>Wave_1860</t>
  </si>
  <si>
    <t>Wave_1861</t>
  </si>
  <si>
    <t>Wave_1862</t>
  </si>
  <si>
    <t>Wave_1863</t>
  </si>
  <si>
    <t>Wave_1864</t>
  </si>
  <si>
    <t>Wave_1865</t>
  </si>
  <si>
    <t>Wave_1866</t>
  </si>
  <si>
    <t>Wave_1867</t>
  </si>
  <si>
    <t>Wave_1868</t>
  </si>
  <si>
    <t>Wave_1869</t>
  </si>
  <si>
    <t>Wave_1870</t>
  </si>
  <si>
    <t>Wave_1871</t>
  </si>
  <si>
    <t>Wave_1872</t>
  </si>
  <si>
    <t>Wave_1873</t>
  </si>
  <si>
    <t>Wave_1874</t>
  </si>
  <si>
    <t>Wave_1875</t>
  </si>
  <si>
    <t>Wave_1876</t>
  </si>
  <si>
    <t>Wave_1877</t>
  </si>
  <si>
    <t>Wave_1878</t>
  </si>
  <si>
    <t>Wave_1879</t>
  </si>
  <si>
    <t>Wave_1880</t>
  </si>
  <si>
    <t>Wave_1881</t>
  </si>
  <si>
    <t>Wave_1882</t>
  </si>
  <si>
    <t>Wave_1883</t>
  </si>
  <si>
    <t>Wave_1884</t>
  </si>
  <si>
    <t>Wave_1885</t>
  </si>
  <si>
    <t>Wave_1886</t>
  </si>
  <si>
    <t>Wave_1887</t>
  </si>
  <si>
    <t>Wave_1888</t>
  </si>
  <si>
    <t>Wave_1889</t>
  </si>
  <si>
    <t>Wave_1890</t>
  </si>
  <si>
    <t>Wave_1891</t>
  </si>
  <si>
    <t>Wave_1892</t>
  </si>
  <si>
    <t>Wave_1893</t>
  </si>
  <si>
    <t>Wave_1894</t>
  </si>
  <si>
    <t>Wave_1895</t>
  </si>
  <si>
    <t>Wave_1896</t>
  </si>
  <si>
    <t>Wave_1897</t>
  </si>
  <si>
    <t>Wave_1898</t>
  </si>
  <si>
    <t>Wave_1899</t>
  </si>
  <si>
    <t>Wave_1900</t>
  </si>
  <si>
    <t>Wave_1901</t>
  </si>
  <si>
    <t>Wave_1902</t>
  </si>
  <si>
    <t>Wave_1903</t>
  </si>
  <si>
    <t>Wave_1904</t>
  </si>
  <si>
    <t>Wave_1905</t>
  </si>
  <si>
    <t>Wave_1906</t>
  </si>
  <si>
    <t>Wave_1907</t>
  </si>
  <si>
    <t>Wave_1908</t>
  </si>
  <si>
    <t>Wave_1909</t>
  </si>
  <si>
    <t>Wave_1910</t>
  </si>
  <si>
    <t>Wave_1911</t>
  </si>
  <si>
    <t>Wave_1912</t>
  </si>
  <si>
    <t>Wave_1913</t>
  </si>
  <si>
    <t>Wave_1914</t>
  </si>
  <si>
    <t>Wave_1915</t>
  </si>
  <si>
    <t>Wave_1916</t>
  </si>
  <si>
    <t>Wave_1917</t>
  </si>
  <si>
    <t>Wave_1918</t>
  </si>
  <si>
    <t>Wave_1919</t>
  </si>
  <si>
    <t>Wave_1920</t>
  </si>
  <si>
    <t>Wave_1921</t>
  </si>
  <si>
    <t>Wave_1922</t>
  </si>
  <si>
    <t>Wave_1923</t>
  </si>
  <si>
    <t>Wave_1924</t>
  </si>
  <si>
    <t>Wave_1925</t>
  </si>
  <si>
    <t>Wave_1926</t>
  </si>
  <si>
    <t>Wave_1927</t>
  </si>
  <si>
    <t>Wave_1928</t>
  </si>
  <si>
    <t>Wave_1929</t>
  </si>
  <si>
    <t>Wave_1930</t>
  </si>
  <si>
    <t>Wave_1931</t>
  </si>
  <si>
    <t>Wave_1932</t>
  </si>
  <si>
    <t>Wave_1933</t>
  </si>
  <si>
    <t>Wave_1934</t>
  </si>
  <si>
    <t>Wave_1935</t>
  </si>
  <si>
    <t>Wave_1936</t>
  </si>
  <si>
    <t>Wave_1937</t>
  </si>
  <si>
    <t>Wave_1938</t>
  </si>
  <si>
    <t>Wave_1939</t>
  </si>
  <si>
    <t>Wave_1940</t>
  </si>
  <si>
    <t>Wave_1941</t>
  </si>
  <si>
    <t>Wave_1942</t>
  </si>
  <si>
    <t>Wave_1943</t>
  </si>
  <si>
    <t>Wave_1944</t>
  </si>
  <si>
    <t>Wave_1945</t>
  </si>
  <si>
    <t>Wave_1946</t>
  </si>
  <si>
    <t>Wave_1947</t>
  </si>
  <si>
    <t>Wave_1948</t>
  </si>
  <si>
    <t>Wave_1949</t>
  </si>
  <si>
    <t>Wave_1950</t>
  </si>
  <si>
    <t>Wave_1951</t>
  </si>
  <si>
    <t>Wave_1952</t>
  </si>
  <si>
    <t>Wave_1953</t>
  </si>
  <si>
    <t>Wave_1954</t>
  </si>
  <si>
    <t>Wave_1955</t>
  </si>
  <si>
    <t>Wave_1956</t>
  </si>
  <si>
    <t>Wave_1957</t>
  </si>
  <si>
    <t>Wave_1958</t>
  </si>
  <si>
    <t>Wave_1959</t>
  </si>
  <si>
    <t>Wave_1960</t>
  </si>
  <si>
    <t>Wave_1961</t>
  </si>
  <si>
    <t>Wave_1962</t>
  </si>
  <si>
    <t>Wave_1963</t>
  </si>
  <si>
    <t>Wave_1964</t>
  </si>
  <si>
    <t>Wave_1965</t>
  </si>
  <si>
    <t>Wave_1966</t>
  </si>
  <si>
    <t>Wave_1967</t>
  </si>
  <si>
    <t>Wave_1968</t>
  </si>
  <si>
    <t>Wave_1969</t>
  </si>
  <si>
    <t>Wave_1970</t>
  </si>
  <si>
    <t>Wave_1971</t>
  </si>
  <si>
    <t>Wave_1972</t>
  </si>
  <si>
    <t>Wave_1973</t>
  </si>
  <si>
    <t>Wave_1974</t>
  </si>
  <si>
    <t>Wave_1975</t>
  </si>
  <si>
    <t>Wave_1976</t>
  </si>
  <si>
    <t>Wave_1977</t>
  </si>
  <si>
    <t>Wave_1978</t>
  </si>
  <si>
    <t>Wave_1979</t>
  </si>
  <si>
    <t>Wave_1980</t>
  </si>
  <si>
    <t>Wave_1981</t>
  </si>
  <si>
    <t>Wave_1982</t>
  </si>
  <si>
    <t>Wave_1983</t>
  </si>
  <si>
    <t>Wave_1984</t>
  </si>
  <si>
    <t>Wave_1985</t>
  </si>
  <si>
    <t>Wave_1986</t>
  </si>
  <si>
    <t>Wave_1987</t>
  </si>
  <si>
    <t>Wave_1988</t>
  </si>
  <si>
    <t>Wave_1989</t>
  </si>
  <si>
    <t>Wave_1990</t>
  </si>
  <si>
    <t>Wave_1991</t>
  </si>
  <si>
    <t>Wave_1992</t>
  </si>
  <si>
    <t>Wave_1993</t>
  </si>
  <si>
    <t>Wave_1994</t>
  </si>
  <si>
    <t>Wave_1995</t>
  </si>
  <si>
    <t>Wave_1996</t>
  </si>
  <si>
    <t>Wave_1997</t>
  </si>
  <si>
    <t>Wave_1998</t>
  </si>
  <si>
    <t>Wave_1999</t>
  </si>
  <si>
    <t>Wave_2000</t>
  </si>
  <si>
    <t>Wave_2001</t>
  </si>
  <si>
    <t>Wave_2002</t>
  </si>
  <si>
    <t>Wave_2003</t>
  </si>
  <si>
    <t>Wave_2004</t>
  </si>
  <si>
    <t>Wave_2005</t>
  </si>
  <si>
    <t>Wave_2006</t>
  </si>
  <si>
    <t>Wave_2007</t>
  </si>
  <si>
    <t>Wave_2008</t>
  </si>
  <si>
    <t>Wave_2009</t>
  </si>
  <si>
    <t>Wave_2010</t>
  </si>
  <si>
    <t>Wave_2011</t>
  </si>
  <si>
    <t>Wave_2012</t>
  </si>
  <si>
    <t>Wave_2013</t>
  </si>
  <si>
    <t>Wave_2014</t>
  </si>
  <si>
    <t>Wave_2015</t>
  </si>
  <si>
    <t>Wave_2016</t>
  </si>
  <si>
    <t>Wave_2017</t>
  </si>
  <si>
    <t>Wave_2018</t>
  </si>
  <si>
    <t>Wave_2019</t>
  </si>
  <si>
    <t>Wave_2020</t>
  </si>
  <si>
    <t>Wave_2021</t>
  </si>
  <si>
    <t>Wave_2022</t>
  </si>
  <si>
    <t>Wave_2023</t>
  </si>
  <si>
    <t>Wave_2024</t>
  </si>
  <si>
    <t>Wave_2025</t>
  </si>
  <si>
    <t>Wave_2026</t>
  </si>
  <si>
    <t>Wave_2027</t>
  </si>
  <si>
    <t>Wave_2028</t>
  </si>
  <si>
    <t>Wave_2029</t>
  </si>
  <si>
    <t>Wave_2030</t>
  </si>
  <si>
    <t>Wave_2031</t>
  </si>
  <si>
    <t>Wave_2032</t>
  </si>
  <si>
    <t>Wave_2033</t>
  </si>
  <si>
    <t>Wave_2034</t>
  </si>
  <si>
    <t>Wave_2035</t>
  </si>
  <si>
    <t>Wave_2036</t>
  </si>
  <si>
    <t>Wave_2037</t>
  </si>
  <si>
    <t>Wave_2038</t>
  </si>
  <si>
    <t>Wave_2039</t>
  </si>
  <si>
    <t>Wave_2040</t>
  </si>
  <si>
    <t>Wave_2041</t>
  </si>
  <si>
    <t>Wave_2042</t>
  </si>
  <si>
    <t>Wave_2043</t>
  </si>
  <si>
    <t>Wave_2044</t>
  </si>
  <si>
    <t>Wave_2045</t>
  </si>
  <si>
    <t>Wave_2046</t>
  </si>
  <si>
    <t>Wave_2047</t>
  </si>
  <si>
    <t>Wave_2048</t>
  </si>
  <si>
    <t>Wave_2049</t>
  </si>
  <si>
    <t>Wave_2050</t>
  </si>
  <si>
    <t>Wave_2051</t>
  </si>
  <si>
    <t>Wave_2052</t>
  </si>
  <si>
    <t>Wave_2053</t>
  </si>
  <si>
    <t>Wave_2054</t>
  </si>
  <si>
    <t>Wave_2055</t>
  </si>
  <si>
    <t>Wave_2056</t>
  </si>
  <si>
    <t>Wave_2057</t>
  </si>
  <si>
    <t>Wave_2058</t>
  </si>
  <si>
    <t>Wave_2059</t>
  </si>
  <si>
    <t>Wave_2060</t>
  </si>
  <si>
    <t>Wave_2061</t>
  </si>
  <si>
    <t>Wave_2062</t>
  </si>
  <si>
    <t>Wave_2063</t>
  </si>
  <si>
    <t>Wave_2064</t>
  </si>
  <si>
    <t>Wave_2065</t>
  </si>
  <si>
    <t>Wave_2066</t>
  </si>
  <si>
    <t>Wave_2067</t>
  </si>
  <si>
    <t>Wave_2068</t>
  </si>
  <si>
    <t>Wave_2069</t>
  </si>
  <si>
    <t>Wave_2070</t>
  </si>
  <si>
    <t>Wave_2071</t>
  </si>
  <si>
    <t>Wave_2072</t>
  </si>
  <si>
    <t>Wave_2073</t>
  </si>
  <si>
    <t>Wave_2074</t>
  </si>
  <si>
    <t>Wave_2075</t>
  </si>
  <si>
    <t>Wave_2076</t>
  </si>
  <si>
    <t>Wave_2077</t>
  </si>
  <si>
    <t>Wave_2078</t>
  </si>
  <si>
    <t>Wave_2079</t>
  </si>
  <si>
    <t>Wave_2080</t>
  </si>
  <si>
    <t>Wave_2081</t>
  </si>
  <si>
    <t>Wave_2082</t>
  </si>
  <si>
    <t>Wave_2083</t>
  </si>
  <si>
    <t>Wave_2084</t>
  </si>
  <si>
    <t>Wave_2085</t>
  </si>
  <si>
    <t>Wave_2086</t>
  </si>
  <si>
    <t>Wave_2087</t>
  </si>
  <si>
    <t>Wave_2088</t>
  </si>
  <si>
    <t>Wave_2089</t>
  </si>
  <si>
    <t>Wave_2090</t>
  </si>
  <si>
    <t>Wave_2091</t>
  </si>
  <si>
    <t>Wave_2092</t>
  </si>
  <si>
    <t>Wave_2093</t>
  </si>
  <si>
    <t>Wave_2094</t>
  </si>
  <si>
    <t>Wave_2095</t>
  </si>
  <si>
    <t>Wave_2096</t>
  </si>
  <si>
    <t>Wave_2097</t>
  </si>
  <si>
    <t>Wave_2098</t>
  </si>
  <si>
    <t>Wave_2099</t>
  </si>
  <si>
    <t>Wave_2100</t>
  </si>
  <si>
    <t>Wave_2101</t>
  </si>
  <si>
    <t>Wave_2102</t>
  </si>
  <si>
    <t>Wave_2103</t>
  </si>
  <si>
    <t>Wave_2104</t>
  </si>
  <si>
    <t>Wave_2105</t>
  </si>
  <si>
    <t>Wave_2106</t>
  </si>
  <si>
    <t>Wave_2107</t>
  </si>
  <si>
    <t>Wave_2108</t>
  </si>
  <si>
    <t>Wave_2109</t>
  </si>
  <si>
    <t>Wave_2110</t>
  </si>
  <si>
    <t>Wave_2111</t>
  </si>
  <si>
    <t>Wave_2112</t>
  </si>
  <si>
    <t>Wave_2113</t>
  </si>
  <si>
    <t>Wave_2114</t>
  </si>
  <si>
    <t>Wave_2115</t>
  </si>
  <si>
    <t>Wave_2116</t>
  </si>
  <si>
    <t>Wave_2117</t>
  </si>
  <si>
    <t>Wave_2118</t>
  </si>
  <si>
    <t>Wave_2119</t>
  </si>
  <si>
    <t>Wave_2120</t>
  </si>
  <si>
    <t>Wave_2121</t>
  </si>
  <si>
    <t>Wave_2122</t>
  </si>
  <si>
    <t>Wave_2123</t>
  </si>
  <si>
    <t>Wave_2124</t>
  </si>
  <si>
    <t>Wave_2125</t>
  </si>
  <si>
    <t>Wave_2126</t>
  </si>
  <si>
    <t>Wave_2127</t>
  </si>
  <si>
    <t>Wave_2128</t>
  </si>
  <si>
    <t>Wave_2129</t>
  </si>
  <si>
    <t>Wave_2130</t>
  </si>
  <si>
    <t>Wave_2131</t>
  </si>
  <si>
    <t>Wave_2132</t>
  </si>
  <si>
    <t>Wave_2133</t>
  </si>
  <si>
    <t>Wave_2134</t>
  </si>
  <si>
    <t>Wave_2135</t>
  </si>
  <si>
    <t>Wave_2136</t>
  </si>
  <si>
    <t>Wave_2137</t>
  </si>
  <si>
    <t>Wave_2138</t>
  </si>
  <si>
    <t>Wave_2139</t>
  </si>
  <si>
    <t>Wave_2140</t>
  </si>
  <si>
    <t>Wave_2141</t>
  </si>
  <si>
    <t>Wave_2142</t>
  </si>
  <si>
    <t>Wave_2143</t>
  </si>
  <si>
    <t>Wave_2144</t>
  </si>
  <si>
    <t>Wave_2145</t>
  </si>
  <si>
    <t>Wave_2146</t>
  </si>
  <si>
    <t>Wave_2147</t>
  </si>
  <si>
    <t>Wave_2148</t>
  </si>
  <si>
    <t>Wave_2149</t>
  </si>
  <si>
    <t>Wave_2150</t>
  </si>
  <si>
    <t>Wave_2151</t>
  </si>
  <si>
    <t>Wave_2152</t>
  </si>
  <si>
    <t>Wave_2153</t>
  </si>
  <si>
    <t>Wave_2154</t>
  </si>
  <si>
    <t>Wave_2155</t>
  </si>
  <si>
    <t>Wave_2156</t>
  </si>
  <si>
    <t>Wave_2157</t>
  </si>
  <si>
    <t>Wave_2158</t>
  </si>
  <si>
    <t>Wave_2159</t>
  </si>
  <si>
    <t>Wave_2160</t>
  </si>
  <si>
    <t>Wave_2161</t>
  </si>
  <si>
    <t>Wave_2162</t>
  </si>
  <si>
    <t>Wave_2163</t>
  </si>
  <si>
    <t>Wave_2164</t>
  </si>
  <si>
    <t>Wave_2165</t>
  </si>
  <si>
    <t>Wave_2166</t>
  </si>
  <si>
    <t>Wave_2167</t>
  </si>
  <si>
    <t>Wave_2168</t>
  </si>
  <si>
    <t>Wave_2169</t>
  </si>
  <si>
    <t>Wave_2170</t>
  </si>
  <si>
    <t>Wave_2171</t>
  </si>
  <si>
    <t>Wave_2172</t>
  </si>
  <si>
    <t>Wave_2173</t>
  </si>
  <si>
    <t>Wave_2174</t>
  </si>
  <si>
    <t>Wave_2175</t>
  </si>
  <si>
    <t>Wave_2176</t>
  </si>
  <si>
    <t>Wave_2177</t>
  </si>
  <si>
    <t>Wave_2178</t>
  </si>
  <si>
    <t>Wave_2179</t>
  </si>
  <si>
    <t>Wave_2180</t>
  </si>
  <si>
    <t>Wave_2181</t>
  </si>
  <si>
    <t>Wave_2182</t>
  </si>
  <si>
    <t>Wave_2183</t>
  </si>
  <si>
    <t>Wave_2184</t>
  </si>
  <si>
    <t>Wave_2185</t>
  </si>
  <si>
    <t>Wave_2186</t>
  </si>
  <si>
    <t>Wave_2187</t>
  </si>
  <si>
    <t>Wave_2188</t>
  </si>
  <si>
    <t>Wave_2189</t>
  </si>
  <si>
    <t>Wave_2190</t>
  </si>
  <si>
    <t>Wave_2191</t>
  </si>
  <si>
    <t>Wave_2192</t>
  </si>
  <si>
    <t>Wave_2193</t>
  </si>
  <si>
    <t>Wave_2194</t>
  </si>
  <si>
    <t>Wave_2195</t>
  </si>
  <si>
    <t>Wave_2196</t>
  </si>
  <si>
    <t>Wave_2197</t>
  </si>
  <si>
    <t>Wave_2198</t>
  </si>
  <si>
    <t>Wave_2199</t>
  </si>
  <si>
    <t>Wave_2200</t>
  </si>
  <si>
    <t>Wave_2201</t>
  </si>
  <si>
    <t>Wave_2202</t>
  </si>
  <si>
    <t>Wave_2203</t>
  </si>
  <si>
    <t>Wave_2204</t>
  </si>
  <si>
    <t>Wave_2205</t>
  </si>
  <si>
    <t>Wave_2206</t>
  </si>
  <si>
    <t>Wave_2207</t>
  </si>
  <si>
    <t>Wave_2208</t>
  </si>
  <si>
    <t>Wave_2209</t>
  </si>
  <si>
    <t>Wave_2210</t>
  </si>
  <si>
    <t>Wave_2211</t>
  </si>
  <si>
    <t>Wave_2212</t>
  </si>
  <si>
    <t>Wave_2213</t>
  </si>
  <si>
    <t>Wave_2214</t>
  </si>
  <si>
    <t>Wave_2215</t>
  </si>
  <si>
    <t>Wave_2216</t>
  </si>
  <si>
    <t>Wave_2217</t>
  </si>
  <si>
    <t>Wave_2218</t>
  </si>
  <si>
    <t>Wave_2219</t>
  </si>
  <si>
    <t>Wave_2220</t>
  </si>
  <si>
    <t>Wave_2221</t>
  </si>
  <si>
    <t>Wave_2222</t>
  </si>
  <si>
    <t>Wave_2223</t>
  </si>
  <si>
    <t>Wave_2224</t>
  </si>
  <si>
    <t>Wave_2225</t>
  </si>
  <si>
    <t>Wave_2226</t>
  </si>
  <si>
    <t>Wave_2227</t>
  </si>
  <si>
    <t>Wave_2228</t>
  </si>
  <si>
    <t>Wave_2229</t>
  </si>
  <si>
    <t>Wave_2230</t>
  </si>
  <si>
    <t>Wave_2231</t>
  </si>
  <si>
    <t>Wave_2232</t>
  </si>
  <si>
    <t>Wave_2233</t>
  </si>
  <si>
    <t>Wave_2234</t>
  </si>
  <si>
    <t>Wave_2235</t>
  </si>
  <si>
    <t>Wave_2236</t>
  </si>
  <si>
    <t>Wave_2237</t>
  </si>
  <si>
    <t>Wave_2238</t>
  </si>
  <si>
    <t>Wave_2239</t>
  </si>
  <si>
    <t>Wave_2240</t>
  </si>
  <si>
    <t>Wave_2241</t>
  </si>
  <si>
    <t>Wave_2242</t>
  </si>
  <si>
    <t>Wave_2243</t>
  </si>
  <si>
    <t>Wave_2244</t>
  </si>
  <si>
    <t>Wave_2245</t>
  </si>
  <si>
    <t>Wave_2246</t>
  </si>
  <si>
    <t>Wave_2247</t>
  </si>
  <si>
    <t>Wave_2248</t>
  </si>
  <si>
    <t>Wave_2249</t>
  </si>
  <si>
    <t>Wave_2250</t>
  </si>
  <si>
    <t>Wave_2251</t>
  </si>
  <si>
    <t>Wave_2252</t>
  </si>
  <si>
    <t>Wave_2253</t>
  </si>
  <si>
    <t>Wave_2254</t>
  </si>
  <si>
    <t>Wave_2255</t>
  </si>
  <si>
    <t>Wave_2256</t>
  </si>
  <si>
    <t>Wave_2257</t>
  </si>
  <si>
    <t>Wave_2258</t>
  </si>
  <si>
    <t>Wave_2259</t>
  </si>
  <si>
    <t>Wave_2260</t>
  </si>
  <si>
    <t>Wave_2261</t>
  </si>
  <si>
    <t>Wave_2262</t>
  </si>
  <si>
    <t>Wave_2263</t>
  </si>
  <si>
    <t>Wave_2264</t>
  </si>
  <si>
    <t>Wave_2265</t>
  </si>
  <si>
    <t>Wave_2266</t>
  </si>
  <si>
    <t>Wave_2267</t>
  </si>
  <si>
    <t>Wave_2268</t>
  </si>
  <si>
    <t>Wave_2269</t>
  </si>
  <si>
    <t>Wave_2270</t>
  </si>
  <si>
    <t>Wave_2271</t>
  </si>
  <si>
    <t>Wave_2272</t>
  </si>
  <si>
    <t>Wave_2273</t>
  </si>
  <si>
    <t>Wave_2274</t>
  </si>
  <si>
    <t>Wave_2275</t>
  </si>
  <si>
    <t>Wave_2276</t>
  </si>
  <si>
    <t>Wave_2277</t>
  </si>
  <si>
    <t>Wave_2278</t>
  </si>
  <si>
    <t>Wave_2279</t>
  </si>
  <si>
    <t>Wave_2280</t>
  </si>
  <si>
    <t>Wave_2281</t>
  </si>
  <si>
    <t>Wave_2282</t>
  </si>
  <si>
    <t>Wave_2283</t>
  </si>
  <si>
    <t>Wave_2284</t>
  </si>
  <si>
    <t>Wave_2285</t>
  </si>
  <si>
    <t>Wave_2286</t>
  </si>
  <si>
    <t>Wave_2287</t>
  </si>
  <si>
    <t>Wave_2288</t>
  </si>
  <si>
    <t>Wave_2289</t>
  </si>
  <si>
    <t>Wave_2290</t>
  </si>
  <si>
    <t>Wave_2291</t>
  </si>
  <si>
    <t>Wave_2292</t>
  </si>
  <si>
    <t>Wave_2293</t>
  </si>
  <si>
    <t>Wave_2294</t>
  </si>
  <si>
    <t>Wave_2295</t>
  </si>
  <si>
    <t>Wave_2296</t>
  </si>
  <si>
    <t>Wave_2297</t>
  </si>
  <si>
    <t>Wave_2298</t>
  </si>
  <si>
    <t>Wave_2299</t>
  </si>
  <si>
    <t>Wave_2300</t>
  </si>
  <si>
    <t>Wave_2301</t>
  </si>
  <si>
    <t>Wave_2302</t>
  </si>
  <si>
    <t>Wave_2303</t>
  </si>
  <si>
    <t>Wave_2304</t>
  </si>
  <si>
    <t>Wave_2305</t>
  </si>
  <si>
    <t>Wave_2306</t>
  </si>
  <si>
    <t>Wave_2307</t>
  </si>
  <si>
    <t>Wave_2308</t>
  </si>
  <si>
    <t>Wave_2309</t>
  </si>
  <si>
    <t>Wave_2310</t>
  </si>
  <si>
    <t>Wave_2311</t>
  </si>
  <si>
    <t>Wave_2312</t>
  </si>
  <si>
    <t>Wave_2313</t>
  </si>
  <si>
    <t>Wave_2314</t>
  </si>
  <si>
    <t>Wave_2315</t>
  </si>
  <si>
    <t>Wave_2316</t>
  </si>
  <si>
    <t>Wave_2317</t>
  </si>
  <si>
    <t>Wave_2318</t>
  </si>
  <si>
    <t>Wave_2319</t>
  </si>
  <si>
    <t>Wave_2320</t>
  </si>
  <si>
    <t>Wave_2321</t>
  </si>
  <si>
    <t>Wave_2322</t>
  </si>
  <si>
    <t>Wave_2323</t>
  </si>
  <si>
    <t>Wave_2324</t>
  </si>
  <si>
    <t>Wave_2325</t>
  </si>
  <si>
    <t>Wave_2326</t>
  </si>
  <si>
    <t>Wave_2327</t>
  </si>
  <si>
    <t>Wave_2328</t>
  </si>
  <si>
    <t>Wave_2329</t>
  </si>
  <si>
    <t>Wave_2330</t>
  </si>
  <si>
    <t>Wave_2331</t>
  </si>
  <si>
    <t>Wave_2332</t>
  </si>
  <si>
    <t>Wave_2333</t>
  </si>
  <si>
    <t>Wave_2334</t>
  </si>
  <si>
    <t>Wave_2335</t>
  </si>
  <si>
    <t>Wave_2336</t>
  </si>
  <si>
    <t>Wave_2337</t>
  </si>
  <si>
    <t>Wave_2338</t>
  </si>
  <si>
    <t>Wave_2339</t>
  </si>
  <si>
    <t>Wave_2340</t>
  </si>
  <si>
    <t>Wave_2341</t>
  </si>
  <si>
    <t>Wave_2342</t>
  </si>
  <si>
    <t>Wave_2343</t>
  </si>
  <si>
    <t>Wave_2344</t>
  </si>
  <si>
    <t>Wave_2345</t>
  </si>
  <si>
    <t>Wave_2346</t>
  </si>
  <si>
    <t>Wave_2347</t>
  </si>
  <si>
    <t>Wave_2348</t>
  </si>
  <si>
    <t>Wave_2349</t>
  </si>
  <si>
    <t>Wave_2350</t>
  </si>
  <si>
    <t>Wave_2351</t>
  </si>
  <si>
    <t>Wave_2352</t>
  </si>
  <si>
    <t>Wave_2353</t>
  </si>
  <si>
    <t>Wave_2354</t>
  </si>
  <si>
    <t>Wave_2355</t>
  </si>
  <si>
    <t>Wave_2356</t>
  </si>
  <si>
    <t>Wave_2357</t>
  </si>
  <si>
    <t>Wave_2358</t>
  </si>
  <si>
    <t>Wave_2359</t>
  </si>
  <si>
    <t>Wave_2360</t>
  </si>
  <si>
    <t>Wave_2361</t>
  </si>
  <si>
    <t>Wave_2362</t>
  </si>
  <si>
    <t>Wave_2363</t>
  </si>
  <si>
    <t>Wave_2364</t>
  </si>
  <si>
    <t>Wave_2365</t>
  </si>
  <si>
    <t>Wave_2366</t>
  </si>
  <si>
    <t>Wave_2367</t>
  </si>
  <si>
    <t>Wave_2368</t>
  </si>
  <si>
    <t>Wave_2369</t>
  </si>
  <si>
    <t>Wave_2370</t>
  </si>
  <si>
    <t>Wave_2371</t>
  </si>
  <si>
    <t>Wave_2372</t>
  </si>
  <si>
    <t>Wave_2373</t>
  </si>
  <si>
    <t>Wave_2374</t>
  </si>
  <si>
    <t>Wave_2375</t>
  </si>
  <si>
    <t>Wave_2376</t>
  </si>
  <si>
    <t>Wave_2377</t>
  </si>
  <si>
    <t>Wave_2378</t>
  </si>
  <si>
    <t>Wave_2379</t>
  </si>
  <si>
    <t>Wave_2380</t>
  </si>
  <si>
    <t>Wave_2381</t>
  </si>
  <si>
    <t>Wave_2382</t>
  </si>
  <si>
    <t>Wave_2383</t>
  </si>
  <si>
    <t>Wave_2384</t>
  </si>
  <si>
    <t>Wave_2385</t>
  </si>
  <si>
    <t>Wave_2386</t>
  </si>
  <si>
    <t>Wave_2387</t>
  </si>
  <si>
    <t>Wave_2388</t>
  </si>
  <si>
    <t>Wave_2389</t>
  </si>
  <si>
    <t>Wave_2390</t>
  </si>
  <si>
    <t>Wave_2391</t>
  </si>
  <si>
    <t>Wave_2392</t>
  </si>
  <si>
    <t>Wave_2393</t>
  </si>
  <si>
    <t>Wave_2394</t>
  </si>
  <si>
    <t>Wave_2395</t>
  </si>
  <si>
    <t>Wave_2396</t>
  </si>
  <si>
    <t>Wave_2397</t>
  </si>
  <si>
    <t>Wave_2398</t>
  </si>
  <si>
    <t>Wave_2399</t>
  </si>
  <si>
    <t>Wave_2400</t>
  </si>
  <si>
    <t>Wave_2401</t>
  </si>
  <si>
    <t>Wave_2402</t>
  </si>
  <si>
    <t>Wave_2403</t>
  </si>
  <si>
    <t>Wave_2404</t>
  </si>
  <si>
    <t>Wave_2405</t>
  </si>
  <si>
    <t>Wave_2406</t>
  </si>
  <si>
    <t>Wave_2407</t>
  </si>
  <si>
    <t>Wave_2408</t>
  </si>
  <si>
    <t>Wave_2409</t>
  </si>
  <si>
    <t>Wave_2410</t>
  </si>
  <si>
    <t>Wave_2411</t>
  </si>
  <si>
    <t>Wave_2412</t>
  </si>
  <si>
    <t>Wave_2413</t>
  </si>
  <si>
    <t>Wave_2414</t>
  </si>
  <si>
    <t>Wave_2415</t>
  </si>
  <si>
    <t>Wave_2416</t>
  </si>
  <si>
    <t>Wave_2417</t>
  </si>
  <si>
    <t>Wave_2418</t>
  </si>
  <si>
    <t>Wave_2419</t>
  </si>
  <si>
    <t>Wave_2420</t>
  </si>
  <si>
    <t>Wave_2421</t>
  </si>
  <si>
    <t>Wave_2422</t>
  </si>
  <si>
    <t>Wave_2423</t>
  </si>
  <si>
    <t>Wave_2424</t>
  </si>
  <si>
    <t>Wave_2425</t>
  </si>
  <si>
    <t>Wave_2426</t>
  </si>
  <si>
    <t>Wave_2427</t>
  </si>
  <si>
    <t>Wave_2428</t>
  </si>
  <si>
    <t>Wave_2429</t>
  </si>
  <si>
    <t>Wave_2430</t>
  </si>
  <si>
    <t>Wave_2431</t>
  </si>
  <si>
    <t>Wave_2432</t>
  </si>
  <si>
    <t>Wave_2433</t>
  </si>
  <si>
    <t>Wave_2434</t>
  </si>
  <si>
    <t>Wave_2435</t>
  </si>
  <si>
    <t>Wave_2436</t>
  </si>
  <si>
    <t>Wave_2437</t>
  </si>
  <si>
    <t>Wave_2438</t>
  </si>
  <si>
    <t>Wave_2439</t>
  </si>
  <si>
    <t>Wave_2440</t>
  </si>
  <si>
    <t>Wave_2441</t>
  </si>
  <si>
    <t>Wave_2442</t>
  </si>
  <si>
    <t>Wave_2443</t>
  </si>
  <si>
    <t>Wave_2444</t>
  </si>
  <si>
    <t>Wave_2445</t>
  </si>
  <si>
    <t>Wave_2446</t>
  </si>
  <si>
    <t>Wave_2447</t>
  </si>
  <si>
    <t>Wave_2448</t>
  </si>
  <si>
    <t>Wave_2449</t>
  </si>
  <si>
    <t>Wave_2450</t>
  </si>
  <si>
    <t>Wave_2451</t>
  </si>
  <si>
    <t>Wave_2452</t>
  </si>
  <si>
    <t>Wave_2453</t>
  </si>
  <si>
    <t>Wave_2454</t>
  </si>
  <si>
    <t>Wave_2455</t>
  </si>
  <si>
    <t>Wave_2456</t>
  </si>
  <si>
    <t>Wave_2457</t>
  </si>
  <si>
    <t>Wave_2458</t>
  </si>
  <si>
    <t>Wave_2459</t>
  </si>
  <si>
    <t>Wave_2460</t>
  </si>
  <si>
    <t>Wave_2461</t>
  </si>
  <si>
    <t>Wave_2462</t>
  </si>
  <si>
    <t>Wave_2463</t>
  </si>
  <si>
    <t>Wave_2464</t>
  </si>
  <si>
    <t>Wave_2465</t>
  </si>
  <si>
    <t>Wave_2466</t>
  </si>
  <si>
    <t>Wave_2467</t>
  </si>
  <si>
    <t>Wave_2468</t>
  </si>
  <si>
    <t>Wave_2469</t>
  </si>
  <si>
    <t>Wave_2470</t>
  </si>
  <si>
    <t>Wave_2471</t>
  </si>
  <si>
    <t>Wave_2472</t>
  </si>
  <si>
    <t>Wave_2473</t>
  </si>
  <si>
    <t>Wave_2474</t>
  </si>
  <si>
    <t>Wave_2475</t>
  </si>
  <si>
    <t>Wave_2476</t>
  </si>
  <si>
    <t>Wave_2477</t>
  </si>
  <si>
    <t>Wave_2478</t>
  </si>
  <si>
    <t>Wave_2479</t>
  </si>
  <si>
    <t>Wave_2480</t>
  </si>
  <si>
    <t>Wave_2481</t>
  </si>
  <si>
    <t>Wave_2482</t>
  </si>
  <si>
    <t>Wave_2483</t>
  </si>
  <si>
    <t>Wave_2484</t>
  </si>
  <si>
    <t>Wave_2485</t>
  </si>
  <si>
    <t>Wave_2486</t>
  </si>
  <si>
    <t>Wave_2487</t>
  </si>
  <si>
    <t>Wave_2488</t>
  </si>
  <si>
    <t>Wave_2489</t>
  </si>
  <si>
    <t>Wave_2490</t>
  </si>
  <si>
    <t>Wave_2491</t>
  </si>
  <si>
    <t>Wave_2492</t>
  </si>
  <si>
    <t>Wave_2493</t>
  </si>
  <si>
    <t>Wave_2494</t>
  </si>
  <si>
    <t>Wave_2495</t>
  </si>
  <si>
    <t>Wave_2496</t>
  </si>
  <si>
    <t>Wave_2497</t>
  </si>
  <si>
    <t>Wave_2498</t>
  </si>
  <si>
    <t>Wave_2499</t>
  </si>
  <si>
    <t>Wave_2500</t>
  </si>
  <si>
    <t>Spectra_Name</t>
  </si>
  <si>
    <t>Site</t>
  </si>
  <si>
    <t>Measurement_Date</t>
  </si>
  <si>
    <t>Instrument</t>
  </si>
  <si>
    <t>Foreoptic</t>
  </si>
  <si>
    <t>Spectra_Units</t>
  </si>
  <si>
    <t>Collection_Units</t>
  </si>
  <si>
    <t>Point of contact for data</t>
  </si>
  <si>
    <t>Shawn P. Serbin, sserbin@bnl.gov, +1 631-344-3165</t>
  </si>
  <si>
    <t>Location</t>
  </si>
  <si>
    <t>Latitude</t>
  </si>
  <si>
    <t>Longitude</t>
  </si>
  <si>
    <t>Altitude</t>
  </si>
  <si>
    <t>5-10 m ASL</t>
  </si>
  <si>
    <t>Instrumentation</t>
  </si>
  <si>
    <t>SVC HR-1024i Spectroradiometer, w/ SVC reflectance probe</t>
  </si>
  <si>
    <t>Data collection</t>
  </si>
  <si>
    <t>As described in Serbin et al., 2017</t>
  </si>
  <si>
    <t>Data analysis</t>
  </si>
  <si>
    <t>Data Summary</t>
  </si>
  <si>
    <t>Number of records</t>
  </si>
  <si>
    <t>Date from</t>
  </si>
  <si>
    <t>Date to</t>
  </si>
  <si>
    <t>Missing data</t>
  </si>
  <si>
    <t>Data</t>
  </si>
  <si>
    <t>Header</t>
  </si>
  <si>
    <t xml:space="preserve">Format </t>
  </si>
  <si>
    <t>Units</t>
  </si>
  <si>
    <t>Definition</t>
  </si>
  <si>
    <t>character string</t>
  </si>
  <si>
    <t>none</t>
  </si>
  <si>
    <t>Barrow, Alaska. BEO Tram</t>
  </si>
  <si>
    <t>Software</t>
  </si>
  <si>
    <t>R-FieldSpectra</t>
  </si>
  <si>
    <t>https://github.com/serbinsh/R-FieldSpectra</t>
  </si>
  <si>
    <t>And custom scripts within</t>
  </si>
  <si>
    <t>References</t>
  </si>
  <si>
    <t>Serbin et al., (2017) TBD</t>
  </si>
  <si>
    <t>integer</t>
  </si>
  <si>
    <t>YYYYMMDD</t>
  </si>
  <si>
    <t>Date data were collected</t>
  </si>
  <si>
    <t>alphanumeric string</t>
  </si>
  <si>
    <t>Spectra file name</t>
  </si>
  <si>
    <t>SVC_HR-1024i</t>
  </si>
  <si>
    <t>Radiance</t>
  </si>
  <si>
    <t>Percent_Reflectance_0_100</t>
  </si>
  <si>
    <t>Spectra_Type</t>
  </si>
  <si>
    <t>Canopy</t>
  </si>
  <si>
    <t>Reflectance_Type</t>
  </si>
  <si>
    <t>White_Reference_Standard</t>
  </si>
  <si>
    <t>Spectral_Resolution</t>
  </si>
  <si>
    <t>Interpolation_Method</t>
  </si>
  <si>
    <t>Overlap_Handling</t>
  </si>
  <si>
    <t>1nm</t>
  </si>
  <si>
    <t>Linear</t>
  </si>
  <si>
    <t>Removed</t>
  </si>
  <si>
    <t>Overlap_Removal</t>
  </si>
  <si>
    <t>Overlap_Matching_Type</t>
  </si>
  <si>
    <t>Post_processing</t>
  </si>
  <si>
    <t>Absolute</t>
  </si>
  <si>
    <t>Manufacturer and model of spectroradiometer used</t>
  </si>
  <si>
    <t>see definition</t>
  </si>
  <si>
    <t>Raw_DN (digital number) OR Radiance (W/m2/nm/sr)</t>
  </si>
  <si>
    <t>%</t>
  </si>
  <si>
    <t>The percent reflectance of the sample from 0 to 100%</t>
  </si>
  <si>
    <t>Leaf, canopy, integrating sphere</t>
  </si>
  <si>
    <t>Relative OR Absolute. Relative = ratio of sample to white reference, Absolute = the same as relative but corrected for the white reference radiance at each wavelength</t>
  </si>
  <si>
    <t>Serial number of Labsphere reflectance standard used</t>
  </si>
  <si>
    <t>nanometers</t>
  </si>
  <si>
    <t>Spectral resolution in nanometers</t>
  </si>
  <si>
    <t>Linear = linear interpolation from 1024 channels to 1nm wavelengths.  Spline = spline interpolation from 1024 channles to 1nm wavelengths</t>
  </si>
  <si>
    <t>Removed = removed detector overlap region.</t>
  </si>
  <si>
    <t>When removal occurred.  During_Collection = when sample was measured.  Post_Processing = Removed during post processing step</t>
  </si>
  <si>
    <t>Reflectance = matched between detectors based on reflectance data.  Radiance = matched between detectors based on sample radiance data</t>
  </si>
  <si>
    <t>Wave_350 to Wave_2500</t>
  </si>
  <si>
    <t>float</t>
  </si>
  <si>
    <t>Percent</t>
  </si>
  <si>
    <t>Percent reflectance value (0-100) for each interpolated wavelength</t>
  </si>
  <si>
    <t>99AA07-0215-1466 SRT-99-100</t>
  </si>
  <si>
    <t>Spectrometer_GPS_Lat</t>
  </si>
  <si>
    <t>Spectrometer_GPS_Long</t>
  </si>
  <si>
    <t>8deg</t>
  </si>
  <si>
    <t>DD</t>
  </si>
  <si>
    <t>Latitude in decimal degrees</t>
  </si>
  <si>
    <t>Longitude in decimal degrees, W</t>
  </si>
  <si>
    <t>Barrow</t>
  </si>
  <si>
    <t>BNL_Barcode</t>
  </si>
  <si>
    <t>Sample_Barcode</t>
  </si>
  <si>
    <t>PEFR5_1795</t>
  </si>
  <si>
    <t>PEFR5_1796</t>
  </si>
  <si>
    <t>PEFR5_1797</t>
  </si>
  <si>
    <t>PEFR5_1798</t>
  </si>
  <si>
    <t>PEFR5_1799</t>
  </si>
  <si>
    <t>PEFR5_1800</t>
  </si>
  <si>
    <t>71.28N</t>
  </si>
  <si>
    <t>156.65W</t>
  </si>
  <si>
    <t>Barrow Environmental Observatory, Barrow, AK, USA</t>
  </si>
  <si>
    <t>Sample barcode with BNL prefix</t>
  </si>
  <si>
    <t>Sample tracking barcode.  Use this to link with associated datasets (e.g. leaf chemistry, gas exchange)</t>
  </si>
  <si>
    <t>Radiometerically calibrated fiber optic (when applicable) and foreoptic used (where applicable).  LC_RP = leaf clip / reflectance probe. 8deg = 8 degree lens, 4deg = 4 degree lens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</si>
</sst>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i/>
      <sz val="12"/>
      <color rgb="FF000000"/>
      <name val="Calibri"/>
    </font>
    <font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5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2">
    <xf numFmtId="0" fontId="0" fillId="0" borderId="0" xfId="0"/>
    <xf numFmtId="11" fontId="0" fillId="0" borderId="0" xfId="0" applyNumberFormat="1"/>
    <xf numFmtId="0" fontId="1" fillId="0" borderId="0" xfId="0" applyFont="1"/>
    <xf numFmtId="0" fontId="4" fillId="2" borderId="0" xfId="0" applyFont="1" applyFill="1"/>
    <xf numFmtId="0" fontId="5" fillId="2" borderId="0" xfId="0" applyFont="1" applyFill="1"/>
    <xf numFmtId="0" fontId="0" fillId="2" borderId="0" xfId="0" applyFill="1"/>
    <xf numFmtId="0" fontId="0" fillId="3" borderId="0" xfId="0" applyFill="1"/>
    <xf numFmtId="0" fontId="0" fillId="3" borderId="0" xfId="0" applyFont="1" applyFill="1"/>
    <xf numFmtId="0" fontId="7" fillId="2" borderId="0" xfId="0" applyFont="1" applyFill="1"/>
    <xf numFmtId="0" fontId="6" fillId="2" borderId="0" xfId="0" applyFont="1" applyFill="1"/>
    <xf numFmtId="0" fontId="5" fillId="3" borderId="0" xfId="0" applyFont="1" applyFill="1"/>
    <xf numFmtId="14" fontId="5" fillId="2" borderId="0" xfId="0" applyNumberFormat="1" applyFont="1" applyFill="1"/>
  </cellXfs>
  <cellStyles count="5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workbookViewId="0">
      <selection activeCell="A32" sqref="A32"/>
    </sheetView>
  </sheetViews>
  <sheetFormatPr baseColWidth="10" defaultRowHeight="15" x14ac:dyDescent="0"/>
  <cols>
    <col min="1" max="1" width="25.83203125" customWidth="1"/>
    <col min="2" max="2" width="21.1640625" customWidth="1"/>
    <col min="3" max="3" width="12" customWidth="1"/>
    <col min="4" max="4" width="12.83203125" customWidth="1"/>
    <col min="10" max="10" width="69.33203125" customWidth="1"/>
  </cols>
  <sheetData>
    <row r="1" spans="1:11">
      <c r="A1" s="3" t="s">
        <v>2158</v>
      </c>
      <c r="B1" s="4" t="s">
        <v>2159</v>
      </c>
      <c r="C1" s="4"/>
      <c r="D1" s="4"/>
      <c r="E1" s="4"/>
      <c r="F1" s="4"/>
      <c r="G1" s="4"/>
      <c r="H1" s="4"/>
      <c r="I1" s="4"/>
      <c r="J1" s="4"/>
      <c r="K1" s="6"/>
    </row>
    <row r="2" spans="1:11">
      <c r="A2" s="3" t="s">
        <v>2160</v>
      </c>
      <c r="B2" s="4" t="s">
        <v>2247</v>
      </c>
      <c r="C2" s="4"/>
      <c r="D2" s="4"/>
      <c r="E2" s="4"/>
      <c r="F2" s="4"/>
      <c r="G2" s="4"/>
      <c r="H2" s="4"/>
      <c r="I2" s="4"/>
      <c r="J2" s="4"/>
      <c r="K2" s="6"/>
    </row>
    <row r="3" spans="1:11">
      <c r="A3" s="3" t="s">
        <v>2161</v>
      </c>
      <c r="B3" s="4" t="s">
        <v>2245</v>
      </c>
      <c r="C3" s="4"/>
      <c r="D3" s="4"/>
      <c r="E3" s="4"/>
      <c r="F3" s="4"/>
      <c r="G3" s="4"/>
      <c r="H3" s="4"/>
      <c r="I3" s="4"/>
      <c r="J3" s="4"/>
      <c r="K3" s="6"/>
    </row>
    <row r="4" spans="1:11">
      <c r="A4" s="3" t="s">
        <v>2162</v>
      </c>
      <c r="B4" s="4" t="s">
        <v>2246</v>
      </c>
      <c r="C4" s="4"/>
      <c r="D4" s="4"/>
      <c r="E4" s="4"/>
      <c r="F4" s="4"/>
      <c r="G4" s="4"/>
      <c r="H4" s="4"/>
      <c r="I4" s="4"/>
      <c r="J4" s="4"/>
      <c r="K4" s="6"/>
    </row>
    <row r="5" spans="1:11">
      <c r="A5" s="3" t="s">
        <v>2163</v>
      </c>
      <c r="B5" s="4" t="s">
        <v>2164</v>
      </c>
      <c r="C5" s="4"/>
      <c r="D5" s="4"/>
      <c r="E5" s="4"/>
      <c r="F5" s="4"/>
      <c r="G5" s="4"/>
      <c r="H5" s="4"/>
      <c r="I5" s="4"/>
      <c r="J5" s="4"/>
      <c r="K5" s="6"/>
    </row>
    <row r="6" spans="1:11">
      <c r="A6" s="4"/>
      <c r="B6" s="4"/>
      <c r="C6" s="4"/>
      <c r="D6" s="4"/>
      <c r="E6" s="4"/>
      <c r="F6" s="4"/>
      <c r="G6" s="4"/>
      <c r="H6" s="4"/>
      <c r="I6" s="4"/>
      <c r="J6" s="4"/>
      <c r="K6" s="6"/>
    </row>
    <row r="7" spans="1:11">
      <c r="A7" s="4"/>
      <c r="B7" s="4"/>
      <c r="C7" s="4"/>
      <c r="D7" s="4"/>
      <c r="E7" s="4"/>
      <c r="F7" s="4"/>
      <c r="G7" s="4"/>
      <c r="H7" s="4"/>
      <c r="I7" s="4"/>
      <c r="J7" s="4"/>
      <c r="K7" s="6"/>
    </row>
    <row r="8" spans="1:11">
      <c r="A8" s="3" t="s">
        <v>2165</v>
      </c>
      <c r="B8" s="4" t="s">
        <v>2166</v>
      </c>
      <c r="C8" s="4"/>
      <c r="D8" s="4"/>
      <c r="E8" s="4"/>
      <c r="F8" s="4"/>
      <c r="G8" s="4"/>
      <c r="H8" s="4"/>
      <c r="I8" s="4"/>
      <c r="J8" s="4"/>
      <c r="K8" s="6"/>
    </row>
    <row r="9" spans="1:11">
      <c r="A9" s="4"/>
      <c r="B9" s="4"/>
      <c r="C9" s="4"/>
      <c r="D9" s="4"/>
      <c r="E9" s="4"/>
      <c r="F9" s="4"/>
      <c r="G9" s="4"/>
      <c r="H9" s="4"/>
      <c r="I9" s="4"/>
      <c r="J9" s="4"/>
      <c r="K9" s="6"/>
    </row>
    <row r="10" spans="1:11">
      <c r="A10" s="3" t="s">
        <v>2167</v>
      </c>
      <c r="B10" s="4" t="s">
        <v>2168</v>
      </c>
      <c r="C10" s="4"/>
      <c r="D10" s="4"/>
      <c r="E10" s="4"/>
      <c r="F10" s="4"/>
      <c r="G10" s="4"/>
      <c r="H10" s="4"/>
      <c r="I10" s="4"/>
      <c r="J10" s="4"/>
      <c r="K10" s="6"/>
    </row>
    <row r="11" spans="1:11">
      <c r="A11" s="3" t="s">
        <v>2169</v>
      </c>
      <c r="B11" s="4" t="s">
        <v>2168</v>
      </c>
      <c r="C11" s="4"/>
      <c r="D11" s="4"/>
      <c r="E11" s="4"/>
      <c r="F11" s="4"/>
      <c r="G11" s="4"/>
      <c r="H11" s="4"/>
      <c r="I11" s="4"/>
      <c r="J11" s="4"/>
      <c r="K11" s="6"/>
    </row>
    <row r="12" spans="1:11">
      <c r="A12" s="4"/>
      <c r="B12" s="4"/>
      <c r="C12" s="4"/>
      <c r="D12" s="4"/>
      <c r="E12" s="4"/>
      <c r="F12" s="4"/>
      <c r="G12" s="4"/>
      <c r="H12" s="4"/>
      <c r="I12" s="4"/>
      <c r="J12" s="4"/>
      <c r="K12" s="6"/>
    </row>
    <row r="13" spans="1:11">
      <c r="A13" s="3" t="s">
        <v>2170</v>
      </c>
      <c r="B13" s="4"/>
      <c r="C13" s="4"/>
      <c r="D13" s="4"/>
      <c r="E13" s="4"/>
      <c r="F13" s="4"/>
      <c r="G13" s="4"/>
      <c r="H13" s="4"/>
      <c r="I13" s="4"/>
      <c r="J13" s="4"/>
      <c r="K13" s="6"/>
    </row>
    <row r="14" spans="1:11">
      <c r="A14" s="4" t="s">
        <v>2171</v>
      </c>
      <c r="B14" s="10">
        <v>140</v>
      </c>
      <c r="C14" s="4"/>
      <c r="D14" s="4"/>
      <c r="E14" s="4"/>
      <c r="F14" s="4"/>
      <c r="G14" s="4"/>
      <c r="H14" s="4"/>
      <c r="I14" s="4"/>
      <c r="J14" s="4"/>
      <c r="K14" s="6"/>
    </row>
    <row r="15" spans="1:11">
      <c r="A15" s="4" t="s">
        <v>2172</v>
      </c>
      <c r="B15" s="11">
        <v>40733</v>
      </c>
      <c r="C15" s="4"/>
      <c r="D15" s="4"/>
      <c r="E15" s="4"/>
      <c r="F15" s="4"/>
      <c r="G15" s="4"/>
      <c r="H15" s="4"/>
      <c r="I15" s="4"/>
      <c r="J15" s="4"/>
      <c r="K15" s="6"/>
    </row>
    <row r="16" spans="1:11">
      <c r="A16" s="4" t="s">
        <v>2173</v>
      </c>
      <c r="B16" s="11">
        <v>40745</v>
      </c>
      <c r="C16" s="4"/>
      <c r="D16" s="4"/>
      <c r="E16" s="4"/>
      <c r="F16" s="4"/>
      <c r="G16" s="4"/>
      <c r="H16" s="4"/>
      <c r="I16" s="4"/>
      <c r="J16" s="4"/>
      <c r="K16" s="6"/>
    </row>
    <row r="17" spans="1:11">
      <c r="A17" s="4" t="s">
        <v>2174</v>
      </c>
      <c r="B17" s="4">
        <v>-9999</v>
      </c>
      <c r="C17" s="4"/>
      <c r="D17" s="4"/>
      <c r="E17" s="4"/>
      <c r="F17" s="4"/>
      <c r="G17" s="4"/>
      <c r="H17" s="4"/>
      <c r="I17" s="4"/>
      <c r="J17" s="4"/>
      <c r="K17" s="6"/>
    </row>
    <row r="18" spans="1:11">
      <c r="A18" s="4"/>
      <c r="B18" s="4"/>
      <c r="C18" s="4"/>
      <c r="D18" s="4"/>
      <c r="E18" s="4"/>
      <c r="F18" s="4"/>
      <c r="G18" s="4"/>
      <c r="H18" s="4"/>
      <c r="I18" s="4"/>
      <c r="J18" s="4"/>
      <c r="K18" s="6"/>
    </row>
    <row r="19" spans="1:11">
      <c r="A19" s="4"/>
      <c r="B19" s="4"/>
      <c r="C19" s="4"/>
      <c r="D19" s="4"/>
      <c r="E19" s="4"/>
      <c r="F19" s="4"/>
      <c r="G19" s="4"/>
      <c r="H19" s="4"/>
      <c r="I19" s="4"/>
      <c r="J19" s="4"/>
      <c r="K19" s="6"/>
    </row>
    <row r="20" spans="1:11">
      <c r="A20" s="3" t="s">
        <v>2175</v>
      </c>
      <c r="B20" s="4"/>
      <c r="C20" s="4"/>
      <c r="D20" s="4"/>
      <c r="E20" s="4"/>
      <c r="F20" s="4"/>
      <c r="G20" s="4"/>
      <c r="H20" s="4"/>
      <c r="I20" s="4"/>
      <c r="J20" s="4"/>
      <c r="K20" s="6"/>
    </row>
    <row r="21" spans="1:11">
      <c r="A21" s="3" t="s">
        <v>2176</v>
      </c>
      <c r="B21" s="3" t="s">
        <v>2177</v>
      </c>
      <c r="C21" s="3" t="s">
        <v>2178</v>
      </c>
      <c r="D21" s="3" t="s">
        <v>2179</v>
      </c>
      <c r="E21" s="4"/>
      <c r="F21" s="4"/>
      <c r="G21" s="4"/>
      <c r="H21" s="4"/>
      <c r="I21" s="4"/>
      <c r="J21" s="4"/>
      <c r="K21" s="6"/>
    </row>
    <row r="22" spans="1:11">
      <c r="A22" s="4" t="s">
        <v>2152</v>
      </c>
      <c r="B22" s="4" t="s">
        <v>2180</v>
      </c>
      <c r="C22" s="4" t="s">
        <v>2181</v>
      </c>
      <c r="D22" s="4" t="s">
        <v>2182</v>
      </c>
      <c r="E22" s="4"/>
      <c r="F22" s="4"/>
      <c r="G22" s="4"/>
      <c r="H22" s="4"/>
      <c r="I22" s="4"/>
      <c r="J22" s="4"/>
      <c r="K22" s="6"/>
    </row>
    <row r="23" spans="1:11">
      <c r="A23" s="4" t="s">
        <v>2153</v>
      </c>
      <c r="B23" s="4" t="s">
        <v>2189</v>
      </c>
      <c r="C23" s="4" t="s">
        <v>2190</v>
      </c>
      <c r="D23" s="4" t="s">
        <v>2191</v>
      </c>
      <c r="E23" s="4"/>
      <c r="F23" s="4"/>
      <c r="G23" s="4"/>
      <c r="H23" s="4"/>
      <c r="I23" s="4"/>
      <c r="J23" s="4"/>
      <c r="K23" s="6"/>
    </row>
    <row r="24" spans="1:11">
      <c r="A24" s="4" t="s">
        <v>2151</v>
      </c>
      <c r="B24" s="4" t="s">
        <v>2192</v>
      </c>
      <c r="C24" s="4" t="s">
        <v>2181</v>
      </c>
      <c r="D24" s="4" t="s">
        <v>2193</v>
      </c>
      <c r="E24" s="4"/>
      <c r="F24" s="4"/>
      <c r="G24" s="4"/>
      <c r="H24" s="4"/>
      <c r="I24" s="4"/>
      <c r="J24" s="4"/>
      <c r="K24" s="6"/>
    </row>
    <row r="25" spans="1:11">
      <c r="A25" s="4" t="s">
        <v>2237</v>
      </c>
      <c r="B25" s="4" t="s">
        <v>2192</v>
      </c>
      <c r="C25" s="4" t="s">
        <v>2181</v>
      </c>
      <c r="D25" s="4" t="s">
        <v>2248</v>
      </c>
      <c r="E25" s="4"/>
      <c r="F25" s="4"/>
      <c r="G25" s="4"/>
      <c r="H25" s="4"/>
      <c r="I25" s="4"/>
      <c r="J25" s="4"/>
      <c r="K25" s="6"/>
    </row>
    <row r="26" spans="1:11">
      <c r="A26" s="4" t="s">
        <v>2238</v>
      </c>
      <c r="B26" s="4" t="s">
        <v>2189</v>
      </c>
      <c r="C26" s="4" t="s">
        <v>2181</v>
      </c>
      <c r="D26" s="4" t="s">
        <v>2249</v>
      </c>
      <c r="E26" s="4"/>
      <c r="F26" s="4"/>
      <c r="G26" s="4"/>
      <c r="H26" s="4"/>
      <c r="I26" s="4"/>
      <c r="J26" s="4"/>
      <c r="K26" s="6"/>
    </row>
    <row r="27" spans="1:11">
      <c r="A27" s="7" t="s">
        <v>2230</v>
      </c>
      <c r="B27" s="4" t="s">
        <v>2226</v>
      </c>
      <c r="C27" s="6" t="s">
        <v>2233</v>
      </c>
      <c r="D27" s="6" t="s">
        <v>2234</v>
      </c>
      <c r="E27" s="6"/>
      <c r="F27" s="6"/>
      <c r="G27" s="6"/>
      <c r="H27" s="6"/>
      <c r="I27" s="6"/>
      <c r="J27" s="6"/>
      <c r="K27" s="6"/>
    </row>
    <row r="28" spans="1:11">
      <c r="A28" s="7" t="s">
        <v>2231</v>
      </c>
      <c r="B28" s="4" t="s">
        <v>2226</v>
      </c>
      <c r="C28" s="6" t="s">
        <v>2233</v>
      </c>
      <c r="D28" s="6" t="s">
        <v>2235</v>
      </c>
      <c r="E28" s="6"/>
      <c r="F28" s="6"/>
      <c r="G28" s="6"/>
      <c r="H28" s="6"/>
      <c r="I28" s="6"/>
      <c r="J28" s="6"/>
      <c r="K28" s="6"/>
    </row>
    <row r="29" spans="1:11">
      <c r="A29" s="8" t="s">
        <v>2154</v>
      </c>
      <c r="B29" s="8" t="s">
        <v>2192</v>
      </c>
      <c r="C29" s="8" t="s">
        <v>2181</v>
      </c>
      <c r="D29" s="8" t="s">
        <v>2211</v>
      </c>
      <c r="E29" s="6"/>
      <c r="F29" s="6"/>
      <c r="G29" s="6"/>
      <c r="H29" s="6"/>
      <c r="I29" s="6"/>
      <c r="J29" s="6"/>
      <c r="K29" s="6"/>
    </row>
    <row r="30" spans="1:11">
      <c r="A30" s="8" t="s">
        <v>2155</v>
      </c>
      <c r="B30" s="8" t="s">
        <v>2192</v>
      </c>
      <c r="C30" s="8" t="s">
        <v>2181</v>
      </c>
      <c r="D30" s="8" t="s">
        <v>2250</v>
      </c>
      <c r="E30" s="6"/>
      <c r="F30" s="6"/>
      <c r="G30" s="6"/>
      <c r="H30" s="6"/>
      <c r="I30" s="6"/>
      <c r="J30" s="6"/>
      <c r="K30" s="6"/>
    </row>
    <row r="31" spans="1:11">
      <c r="A31" s="8" t="s">
        <v>2157</v>
      </c>
      <c r="B31" s="8" t="s">
        <v>2180</v>
      </c>
      <c r="C31" s="9" t="s">
        <v>2212</v>
      </c>
      <c r="D31" s="8" t="s">
        <v>2213</v>
      </c>
      <c r="E31" s="6"/>
      <c r="F31" s="6"/>
      <c r="G31" s="6"/>
      <c r="H31" s="6"/>
      <c r="I31" s="6"/>
      <c r="J31" s="6"/>
      <c r="K31" s="6"/>
    </row>
    <row r="32" spans="1:11">
      <c r="A32" s="8" t="s">
        <v>2156</v>
      </c>
      <c r="B32" s="8" t="s">
        <v>2192</v>
      </c>
      <c r="C32" s="8" t="s">
        <v>2214</v>
      </c>
      <c r="D32" s="8" t="s">
        <v>2215</v>
      </c>
      <c r="E32" s="6"/>
      <c r="F32" s="6"/>
      <c r="G32" s="6"/>
      <c r="H32" s="6"/>
      <c r="I32" s="6"/>
      <c r="J32" s="6"/>
      <c r="K32" s="6"/>
    </row>
    <row r="33" spans="1:11">
      <c r="A33" s="8" t="s">
        <v>2197</v>
      </c>
      <c r="B33" s="8" t="s">
        <v>2180</v>
      </c>
      <c r="C33" s="8" t="s">
        <v>2181</v>
      </c>
      <c r="D33" s="8" t="s">
        <v>2216</v>
      </c>
      <c r="E33" s="6"/>
      <c r="F33" s="6"/>
      <c r="G33" s="6"/>
      <c r="H33" s="6"/>
      <c r="I33" s="6"/>
      <c r="J33" s="6"/>
      <c r="K33" s="6"/>
    </row>
    <row r="34" spans="1:11">
      <c r="A34" s="8" t="s">
        <v>2199</v>
      </c>
      <c r="B34" s="8" t="s">
        <v>2180</v>
      </c>
      <c r="C34" s="8" t="s">
        <v>2181</v>
      </c>
      <c r="D34" s="8" t="s">
        <v>2217</v>
      </c>
      <c r="E34" s="6"/>
      <c r="F34" s="6"/>
      <c r="G34" s="6"/>
      <c r="H34" s="6"/>
      <c r="I34" s="6"/>
      <c r="J34" s="6"/>
      <c r="K34" s="6"/>
    </row>
    <row r="35" spans="1:11">
      <c r="A35" s="8" t="s">
        <v>2200</v>
      </c>
      <c r="B35" s="8" t="s">
        <v>2192</v>
      </c>
      <c r="C35" s="8" t="s">
        <v>2181</v>
      </c>
      <c r="D35" s="8" t="s">
        <v>2218</v>
      </c>
      <c r="E35" s="6"/>
      <c r="F35" s="6"/>
      <c r="G35" s="6"/>
      <c r="H35" s="6"/>
      <c r="I35" s="6"/>
      <c r="J35" s="6"/>
      <c r="K35" s="6"/>
    </row>
    <row r="36" spans="1:11">
      <c r="A36" s="8" t="s">
        <v>2201</v>
      </c>
      <c r="B36" s="8" t="s">
        <v>2192</v>
      </c>
      <c r="C36" s="8" t="s">
        <v>2219</v>
      </c>
      <c r="D36" s="8" t="s">
        <v>2220</v>
      </c>
      <c r="E36" s="6"/>
      <c r="F36" s="6"/>
      <c r="G36" s="6"/>
      <c r="H36" s="6"/>
      <c r="I36" s="6"/>
      <c r="J36" s="6"/>
      <c r="K36" s="6"/>
    </row>
    <row r="37" spans="1:11">
      <c r="A37" s="8" t="s">
        <v>2202</v>
      </c>
      <c r="B37" s="8" t="s">
        <v>2180</v>
      </c>
      <c r="C37" s="8" t="s">
        <v>2181</v>
      </c>
      <c r="D37" s="8" t="s">
        <v>2221</v>
      </c>
      <c r="E37" s="6"/>
      <c r="F37" s="6"/>
      <c r="G37" s="6"/>
      <c r="H37" s="6"/>
      <c r="I37" s="6"/>
      <c r="J37" s="6"/>
      <c r="K37" s="6"/>
    </row>
    <row r="38" spans="1:11">
      <c r="A38" s="8" t="s">
        <v>2203</v>
      </c>
      <c r="B38" s="8" t="s">
        <v>2180</v>
      </c>
      <c r="C38" s="8" t="s">
        <v>2181</v>
      </c>
      <c r="D38" s="8" t="s">
        <v>2222</v>
      </c>
      <c r="E38" s="6"/>
      <c r="F38" s="6"/>
      <c r="G38" s="6"/>
      <c r="H38" s="6"/>
      <c r="I38" s="6"/>
      <c r="J38" s="6"/>
      <c r="K38" s="6"/>
    </row>
    <row r="39" spans="1:11">
      <c r="A39" s="8" t="s">
        <v>2207</v>
      </c>
      <c r="B39" s="8" t="s">
        <v>2180</v>
      </c>
      <c r="C39" s="8" t="s">
        <v>2181</v>
      </c>
      <c r="D39" s="8" t="s">
        <v>2223</v>
      </c>
      <c r="E39" s="6"/>
      <c r="F39" s="6"/>
      <c r="G39" s="6"/>
      <c r="H39" s="6"/>
      <c r="I39" s="6"/>
      <c r="J39" s="6"/>
      <c r="K39" s="6"/>
    </row>
    <row r="40" spans="1:11">
      <c r="A40" s="8" t="s">
        <v>2208</v>
      </c>
      <c r="B40" s="8" t="s">
        <v>2180</v>
      </c>
      <c r="C40" s="8" t="s">
        <v>2181</v>
      </c>
      <c r="D40" s="8" t="s">
        <v>2224</v>
      </c>
      <c r="E40" s="6"/>
      <c r="F40" s="6"/>
      <c r="G40" s="6"/>
      <c r="H40" s="6"/>
      <c r="I40" s="6"/>
      <c r="J40" s="6"/>
      <c r="K40" s="6"/>
    </row>
    <row r="41" spans="1:11">
      <c r="A41" s="8" t="s">
        <v>2225</v>
      </c>
      <c r="B41" s="8" t="s">
        <v>2226</v>
      </c>
      <c r="C41" s="8" t="s">
        <v>2227</v>
      </c>
      <c r="D41" s="8" t="s">
        <v>2228</v>
      </c>
      <c r="E41" s="6"/>
      <c r="F41" s="6"/>
      <c r="G41" s="6"/>
      <c r="H41" s="6"/>
      <c r="I41" s="6"/>
      <c r="J41" s="6"/>
      <c r="K41" s="6"/>
    </row>
    <row r="42" spans="1:1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1:1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</row>
    <row r="44" spans="1:11">
      <c r="A44" s="3" t="s">
        <v>2183</v>
      </c>
      <c r="B44" s="4"/>
      <c r="C44" s="4"/>
      <c r="D44" s="4"/>
      <c r="E44" s="4"/>
      <c r="F44" s="4"/>
      <c r="G44" s="4"/>
      <c r="H44" s="4"/>
      <c r="I44" s="4"/>
      <c r="J44" s="4"/>
      <c r="K44" s="6"/>
    </row>
    <row r="45" spans="1:11">
      <c r="A45" s="4" t="s">
        <v>2184</v>
      </c>
      <c r="B45" s="4" t="s">
        <v>2185</v>
      </c>
      <c r="C45" s="4"/>
      <c r="D45" s="4"/>
      <c r="E45" s="4"/>
      <c r="F45" s="4"/>
      <c r="G45" s="4"/>
      <c r="H45" s="4"/>
      <c r="I45" s="4"/>
      <c r="J45" s="4"/>
      <c r="K45" s="6"/>
    </row>
    <row r="46" spans="1:11">
      <c r="A46" s="4" t="s">
        <v>2186</v>
      </c>
      <c r="B46" s="4"/>
      <c r="C46" s="4"/>
      <c r="D46" s="4"/>
      <c r="E46" s="4"/>
      <c r="F46" s="4"/>
      <c r="G46" s="4"/>
      <c r="H46" s="4"/>
      <c r="I46" s="4"/>
      <c r="J46" s="4"/>
      <c r="K46" s="6"/>
    </row>
    <row r="47" spans="1:11">
      <c r="A47" s="4"/>
      <c r="B47" s="4"/>
      <c r="C47" s="4"/>
      <c r="D47" s="4"/>
      <c r="E47" s="4"/>
      <c r="F47" s="4"/>
      <c r="G47" s="4"/>
      <c r="H47" s="4"/>
      <c r="I47" s="4"/>
      <c r="J47" s="4"/>
      <c r="K47" s="6"/>
    </row>
    <row r="48" spans="1:11">
      <c r="A48" s="3" t="s">
        <v>2187</v>
      </c>
      <c r="B48" s="4"/>
      <c r="C48" s="4"/>
      <c r="D48" s="4"/>
      <c r="E48" s="4"/>
      <c r="F48" s="4"/>
      <c r="G48" s="4"/>
      <c r="H48" s="4"/>
      <c r="I48" s="4"/>
      <c r="J48" s="4"/>
      <c r="K48" s="6"/>
    </row>
    <row r="49" spans="1:11">
      <c r="A49" s="4" t="s">
        <v>2188</v>
      </c>
      <c r="B49" s="4"/>
      <c r="C49" s="4"/>
      <c r="D49" s="4"/>
      <c r="E49" s="4"/>
      <c r="F49" s="4"/>
      <c r="G49" s="4"/>
      <c r="H49" s="4"/>
      <c r="I49" s="4"/>
      <c r="J49" s="4"/>
      <c r="K49" s="6"/>
    </row>
    <row r="50" spans="1:11">
      <c r="A50" s="4"/>
      <c r="B50" s="4"/>
      <c r="C50" s="4"/>
      <c r="D50" s="4"/>
      <c r="E50" s="4"/>
      <c r="F50" s="4"/>
      <c r="G50" s="4"/>
      <c r="H50" s="4"/>
      <c r="I50" s="4"/>
      <c r="J50" s="4"/>
      <c r="K50" s="6"/>
    </row>
    <row r="51" spans="1:11">
      <c r="A51" s="4"/>
      <c r="B51" s="4"/>
      <c r="C51" s="4"/>
      <c r="D51" s="4"/>
      <c r="E51" s="4"/>
      <c r="F51" s="4"/>
      <c r="G51" s="4"/>
      <c r="H51" s="4"/>
      <c r="I51" s="4"/>
      <c r="J51" s="4"/>
      <c r="K51" s="6"/>
    </row>
    <row r="52" spans="1:11">
      <c r="A52" s="5"/>
      <c r="B52" s="5"/>
      <c r="C52" s="5"/>
      <c r="D52" s="5"/>
      <c r="E52" s="5"/>
      <c r="F52" s="5"/>
      <c r="G52" s="5"/>
      <c r="H52" s="5"/>
      <c r="I52" s="5"/>
      <c r="J52" s="5"/>
      <c r="K52" s="6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L141"/>
  <sheetViews>
    <sheetView tabSelected="1" workbookViewId="0">
      <pane ySplit="560"/>
      <selection pane="bottomLeft" activeCell="E13" sqref="E13"/>
    </sheetView>
  </sheetViews>
  <sheetFormatPr baseColWidth="10" defaultRowHeight="15" x14ac:dyDescent="0"/>
  <cols>
    <col min="1" max="1" width="7.1640625" bestFit="1" customWidth="1"/>
    <col min="2" max="2" width="18" bestFit="1" customWidth="1"/>
    <col min="3" max="3" width="13.5" bestFit="1" customWidth="1"/>
    <col min="4" max="4" width="12.33203125" bestFit="1" customWidth="1"/>
    <col min="5" max="5" width="15.1640625" bestFit="1" customWidth="1"/>
    <col min="6" max="6" width="20.33203125" bestFit="1" customWidth="1"/>
    <col min="7" max="7" width="21.83203125" bestFit="1" customWidth="1"/>
    <col min="8" max="8" width="12.83203125" bestFit="1" customWidth="1"/>
    <col min="9" max="9" width="9.1640625" bestFit="1" customWidth="1"/>
    <col min="10" max="10" width="14.83203125" bestFit="1" customWidth="1"/>
    <col min="11" max="11" width="24.1640625" bestFit="1" customWidth="1"/>
    <col min="12" max="12" width="12.5" bestFit="1" customWidth="1"/>
    <col min="13" max="13" width="16" bestFit="1" customWidth="1"/>
    <col min="14" max="14" width="26.6640625" bestFit="1" customWidth="1"/>
    <col min="15" max="15" width="17.83203125" bestFit="1" customWidth="1"/>
    <col min="16" max="16" width="19.83203125" bestFit="1" customWidth="1"/>
    <col min="17" max="17" width="16.1640625" bestFit="1" customWidth="1"/>
    <col min="18" max="18" width="16" bestFit="1" customWidth="1"/>
    <col min="19" max="19" width="21.6640625" bestFit="1" customWidth="1"/>
    <col min="20" max="669" width="10" bestFit="1" customWidth="1"/>
    <col min="670" max="2170" width="11" bestFit="1" customWidth="1"/>
  </cols>
  <sheetData>
    <row r="1" spans="1:2170" s="2" customFormat="1">
      <c r="A1" s="2" t="s">
        <v>2152</v>
      </c>
      <c r="B1" s="2" t="s">
        <v>2153</v>
      </c>
      <c r="C1" s="2" t="s">
        <v>2151</v>
      </c>
      <c r="D1" s="2" t="s">
        <v>2237</v>
      </c>
      <c r="E1" s="2" t="s">
        <v>2238</v>
      </c>
      <c r="F1" s="2" t="s">
        <v>2230</v>
      </c>
      <c r="G1" s="2" t="s">
        <v>2231</v>
      </c>
      <c r="H1" s="2" t="s">
        <v>2154</v>
      </c>
      <c r="I1" s="2" t="s">
        <v>2155</v>
      </c>
      <c r="J1" s="2" t="s">
        <v>2157</v>
      </c>
      <c r="K1" s="2" t="s">
        <v>2156</v>
      </c>
      <c r="L1" s="2" t="s">
        <v>2197</v>
      </c>
      <c r="M1" s="2" t="s">
        <v>2199</v>
      </c>
      <c r="N1" s="2" t="s">
        <v>2200</v>
      </c>
      <c r="O1" s="2" t="s">
        <v>2201</v>
      </c>
      <c r="P1" s="2" t="s">
        <v>2202</v>
      </c>
      <c r="Q1" s="2" t="s">
        <v>2203</v>
      </c>
      <c r="R1" s="2" t="s">
        <v>2207</v>
      </c>
      <c r="S1" s="2" t="s">
        <v>2208</v>
      </c>
      <c r="T1" s="2" t="s">
        <v>0</v>
      </c>
      <c r="U1" s="2" t="s">
        <v>1</v>
      </c>
      <c r="V1" s="2" t="s">
        <v>2</v>
      </c>
      <c r="W1" s="2" t="s">
        <v>3</v>
      </c>
      <c r="X1" s="2" t="s">
        <v>4</v>
      </c>
      <c r="Y1" s="2" t="s">
        <v>5</v>
      </c>
      <c r="Z1" s="2" t="s">
        <v>6</v>
      </c>
      <c r="AA1" s="2" t="s">
        <v>7</v>
      </c>
      <c r="AB1" s="2" t="s">
        <v>8</v>
      </c>
      <c r="AC1" s="2" t="s">
        <v>9</v>
      </c>
      <c r="AD1" s="2" t="s">
        <v>10</v>
      </c>
      <c r="AE1" s="2" t="s">
        <v>11</v>
      </c>
      <c r="AF1" s="2" t="s">
        <v>12</v>
      </c>
      <c r="AG1" s="2" t="s">
        <v>13</v>
      </c>
      <c r="AH1" s="2" t="s">
        <v>14</v>
      </c>
      <c r="AI1" s="2" t="s">
        <v>15</v>
      </c>
      <c r="AJ1" s="2" t="s">
        <v>16</v>
      </c>
      <c r="AK1" s="2" t="s">
        <v>17</v>
      </c>
      <c r="AL1" s="2" t="s">
        <v>18</v>
      </c>
      <c r="AM1" s="2" t="s">
        <v>19</v>
      </c>
      <c r="AN1" s="2" t="s">
        <v>20</v>
      </c>
      <c r="AO1" s="2" t="s">
        <v>21</v>
      </c>
      <c r="AP1" s="2" t="s">
        <v>22</v>
      </c>
      <c r="AQ1" s="2" t="s">
        <v>23</v>
      </c>
      <c r="AR1" s="2" t="s">
        <v>24</v>
      </c>
      <c r="AS1" s="2" t="s">
        <v>25</v>
      </c>
      <c r="AT1" s="2" t="s">
        <v>26</v>
      </c>
      <c r="AU1" s="2" t="s">
        <v>27</v>
      </c>
      <c r="AV1" s="2" t="s">
        <v>28</v>
      </c>
      <c r="AW1" s="2" t="s">
        <v>29</v>
      </c>
      <c r="AX1" s="2" t="s">
        <v>30</v>
      </c>
      <c r="AY1" s="2" t="s">
        <v>31</v>
      </c>
      <c r="AZ1" s="2" t="s">
        <v>32</v>
      </c>
      <c r="BA1" s="2" t="s">
        <v>33</v>
      </c>
      <c r="BB1" s="2" t="s">
        <v>34</v>
      </c>
      <c r="BC1" s="2" t="s">
        <v>35</v>
      </c>
      <c r="BD1" s="2" t="s">
        <v>36</v>
      </c>
      <c r="BE1" s="2" t="s">
        <v>37</v>
      </c>
      <c r="BF1" s="2" t="s">
        <v>38</v>
      </c>
      <c r="BG1" s="2" t="s">
        <v>39</v>
      </c>
      <c r="BH1" s="2" t="s">
        <v>40</v>
      </c>
      <c r="BI1" s="2" t="s">
        <v>41</v>
      </c>
      <c r="BJ1" s="2" t="s">
        <v>42</v>
      </c>
      <c r="BK1" s="2" t="s">
        <v>43</v>
      </c>
      <c r="BL1" s="2" t="s">
        <v>44</v>
      </c>
      <c r="BM1" s="2" t="s">
        <v>45</v>
      </c>
      <c r="BN1" s="2" t="s">
        <v>46</v>
      </c>
      <c r="BO1" s="2" t="s">
        <v>47</v>
      </c>
      <c r="BP1" s="2" t="s">
        <v>48</v>
      </c>
      <c r="BQ1" s="2" t="s">
        <v>49</v>
      </c>
      <c r="BR1" s="2" t="s">
        <v>50</v>
      </c>
      <c r="BS1" s="2" t="s">
        <v>51</v>
      </c>
      <c r="BT1" s="2" t="s">
        <v>52</v>
      </c>
      <c r="BU1" s="2" t="s">
        <v>53</v>
      </c>
      <c r="BV1" s="2" t="s">
        <v>54</v>
      </c>
      <c r="BW1" s="2" t="s">
        <v>55</v>
      </c>
      <c r="BX1" s="2" t="s">
        <v>56</v>
      </c>
      <c r="BY1" s="2" t="s">
        <v>57</v>
      </c>
      <c r="BZ1" s="2" t="s">
        <v>58</v>
      </c>
      <c r="CA1" s="2" t="s">
        <v>59</v>
      </c>
      <c r="CB1" s="2" t="s">
        <v>60</v>
      </c>
      <c r="CC1" s="2" t="s">
        <v>61</v>
      </c>
      <c r="CD1" s="2" t="s">
        <v>62</v>
      </c>
      <c r="CE1" s="2" t="s">
        <v>63</v>
      </c>
      <c r="CF1" s="2" t="s">
        <v>64</v>
      </c>
      <c r="CG1" s="2" t="s">
        <v>65</v>
      </c>
      <c r="CH1" s="2" t="s">
        <v>66</v>
      </c>
      <c r="CI1" s="2" t="s">
        <v>67</v>
      </c>
      <c r="CJ1" s="2" t="s">
        <v>68</v>
      </c>
      <c r="CK1" s="2" t="s">
        <v>69</v>
      </c>
      <c r="CL1" s="2" t="s">
        <v>70</v>
      </c>
      <c r="CM1" s="2" t="s">
        <v>71</v>
      </c>
      <c r="CN1" s="2" t="s">
        <v>72</v>
      </c>
      <c r="CO1" s="2" t="s">
        <v>73</v>
      </c>
      <c r="CP1" s="2" t="s">
        <v>74</v>
      </c>
      <c r="CQ1" s="2" t="s">
        <v>75</v>
      </c>
      <c r="CR1" s="2" t="s">
        <v>76</v>
      </c>
      <c r="CS1" s="2" t="s">
        <v>77</v>
      </c>
      <c r="CT1" s="2" t="s">
        <v>78</v>
      </c>
      <c r="CU1" s="2" t="s">
        <v>79</v>
      </c>
      <c r="CV1" s="2" t="s">
        <v>80</v>
      </c>
      <c r="CW1" s="2" t="s">
        <v>81</v>
      </c>
      <c r="CX1" s="2" t="s">
        <v>82</v>
      </c>
      <c r="CY1" s="2" t="s">
        <v>83</v>
      </c>
      <c r="CZ1" s="2" t="s">
        <v>84</v>
      </c>
      <c r="DA1" s="2" t="s">
        <v>85</v>
      </c>
      <c r="DB1" s="2" t="s">
        <v>86</v>
      </c>
      <c r="DC1" s="2" t="s">
        <v>87</v>
      </c>
      <c r="DD1" s="2" t="s">
        <v>88</v>
      </c>
      <c r="DE1" s="2" t="s">
        <v>89</v>
      </c>
      <c r="DF1" s="2" t="s">
        <v>90</v>
      </c>
      <c r="DG1" s="2" t="s">
        <v>91</v>
      </c>
      <c r="DH1" s="2" t="s">
        <v>92</v>
      </c>
      <c r="DI1" s="2" t="s">
        <v>93</v>
      </c>
      <c r="DJ1" s="2" t="s">
        <v>94</v>
      </c>
      <c r="DK1" s="2" t="s">
        <v>95</v>
      </c>
      <c r="DL1" s="2" t="s">
        <v>96</v>
      </c>
      <c r="DM1" s="2" t="s">
        <v>97</v>
      </c>
      <c r="DN1" s="2" t="s">
        <v>98</v>
      </c>
      <c r="DO1" s="2" t="s">
        <v>99</v>
      </c>
      <c r="DP1" s="2" t="s">
        <v>100</v>
      </c>
      <c r="DQ1" s="2" t="s">
        <v>101</v>
      </c>
      <c r="DR1" s="2" t="s">
        <v>102</v>
      </c>
      <c r="DS1" s="2" t="s">
        <v>103</v>
      </c>
      <c r="DT1" s="2" t="s">
        <v>104</v>
      </c>
      <c r="DU1" s="2" t="s">
        <v>105</v>
      </c>
      <c r="DV1" s="2" t="s">
        <v>106</v>
      </c>
      <c r="DW1" s="2" t="s">
        <v>107</v>
      </c>
      <c r="DX1" s="2" t="s">
        <v>108</v>
      </c>
      <c r="DY1" s="2" t="s">
        <v>109</v>
      </c>
      <c r="DZ1" s="2" t="s">
        <v>110</v>
      </c>
      <c r="EA1" s="2" t="s">
        <v>111</v>
      </c>
      <c r="EB1" s="2" t="s">
        <v>112</v>
      </c>
      <c r="EC1" s="2" t="s">
        <v>113</v>
      </c>
      <c r="ED1" s="2" t="s">
        <v>114</v>
      </c>
      <c r="EE1" s="2" t="s">
        <v>115</v>
      </c>
      <c r="EF1" s="2" t="s">
        <v>116</v>
      </c>
      <c r="EG1" s="2" t="s">
        <v>117</v>
      </c>
      <c r="EH1" s="2" t="s">
        <v>118</v>
      </c>
      <c r="EI1" s="2" t="s">
        <v>119</v>
      </c>
      <c r="EJ1" s="2" t="s">
        <v>120</v>
      </c>
      <c r="EK1" s="2" t="s">
        <v>121</v>
      </c>
      <c r="EL1" s="2" t="s">
        <v>122</v>
      </c>
      <c r="EM1" s="2" t="s">
        <v>123</v>
      </c>
      <c r="EN1" s="2" t="s">
        <v>124</v>
      </c>
      <c r="EO1" s="2" t="s">
        <v>125</v>
      </c>
      <c r="EP1" s="2" t="s">
        <v>126</v>
      </c>
      <c r="EQ1" s="2" t="s">
        <v>127</v>
      </c>
      <c r="ER1" s="2" t="s">
        <v>128</v>
      </c>
      <c r="ES1" s="2" t="s">
        <v>129</v>
      </c>
      <c r="ET1" s="2" t="s">
        <v>130</v>
      </c>
      <c r="EU1" s="2" t="s">
        <v>131</v>
      </c>
      <c r="EV1" s="2" t="s">
        <v>132</v>
      </c>
      <c r="EW1" s="2" t="s">
        <v>133</v>
      </c>
      <c r="EX1" s="2" t="s">
        <v>134</v>
      </c>
      <c r="EY1" s="2" t="s">
        <v>135</v>
      </c>
      <c r="EZ1" s="2" t="s">
        <v>136</v>
      </c>
      <c r="FA1" s="2" t="s">
        <v>137</v>
      </c>
      <c r="FB1" s="2" t="s">
        <v>138</v>
      </c>
      <c r="FC1" s="2" t="s">
        <v>139</v>
      </c>
      <c r="FD1" s="2" t="s">
        <v>140</v>
      </c>
      <c r="FE1" s="2" t="s">
        <v>141</v>
      </c>
      <c r="FF1" s="2" t="s">
        <v>142</v>
      </c>
      <c r="FG1" s="2" t="s">
        <v>143</v>
      </c>
      <c r="FH1" s="2" t="s">
        <v>144</v>
      </c>
      <c r="FI1" s="2" t="s">
        <v>145</v>
      </c>
      <c r="FJ1" s="2" t="s">
        <v>146</v>
      </c>
      <c r="FK1" s="2" t="s">
        <v>147</v>
      </c>
      <c r="FL1" s="2" t="s">
        <v>148</v>
      </c>
      <c r="FM1" s="2" t="s">
        <v>149</v>
      </c>
      <c r="FN1" s="2" t="s">
        <v>150</v>
      </c>
      <c r="FO1" s="2" t="s">
        <v>151</v>
      </c>
      <c r="FP1" s="2" t="s">
        <v>152</v>
      </c>
      <c r="FQ1" s="2" t="s">
        <v>153</v>
      </c>
      <c r="FR1" s="2" t="s">
        <v>154</v>
      </c>
      <c r="FS1" s="2" t="s">
        <v>155</v>
      </c>
      <c r="FT1" s="2" t="s">
        <v>156</v>
      </c>
      <c r="FU1" s="2" t="s">
        <v>157</v>
      </c>
      <c r="FV1" s="2" t="s">
        <v>158</v>
      </c>
      <c r="FW1" s="2" t="s">
        <v>159</v>
      </c>
      <c r="FX1" s="2" t="s">
        <v>160</v>
      </c>
      <c r="FY1" s="2" t="s">
        <v>161</v>
      </c>
      <c r="FZ1" s="2" t="s">
        <v>162</v>
      </c>
      <c r="GA1" s="2" t="s">
        <v>163</v>
      </c>
      <c r="GB1" s="2" t="s">
        <v>164</v>
      </c>
      <c r="GC1" s="2" t="s">
        <v>165</v>
      </c>
      <c r="GD1" s="2" t="s">
        <v>166</v>
      </c>
      <c r="GE1" s="2" t="s">
        <v>167</v>
      </c>
      <c r="GF1" s="2" t="s">
        <v>168</v>
      </c>
      <c r="GG1" s="2" t="s">
        <v>169</v>
      </c>
      <c r="GH1" s="2" t="s">
        <v>170</v>
      </c>
      <c r="GI1" s="2" t="s">
        <v>171</v>
      </c>
      <c r="GJ1" s="2" t="s">
        <v>172</v>
      </c>
      <c r="GK1" s="2" t="s">
        <v>173</v>
      </c>
      <c r="GL1" s="2" t="s">
        <v>174</v>
      </c>
      <c r="GM1" s="2" t="s">
        <v>175</v>
      </c>
      <c r="GN1" s="2" t="s">
        <v>176</v>
      </c>
      <c r="GO1" s="2" t="s">
        <v>177</v>
      </c>
      <c r="GP1" s="2" t="s">
        <v>178</v>
      </c>
      <c r="GQ1" s="2" t="s">
        <v>179</v>
      </c>
      <c r="GR1" s="2" t="s">
        <v>180</v>
      </c>
      <c r="GS1" s="2" t="s">
        <v>181</v>
      </c>
      <c r="GT1" s="2" t="s">
        <v>182</v>
      </c>
      <c r="GU1" s="2" t="s">
        <v>183</v>
      </c>
      <c r="GV1" s="2" t="s">
        <v>184</v>
      </c>
      <c r="GW1" s="2" t="s">
        <v>185</v>
      </c>
      <c r="GX1" s="2" t="s">
        <v>186</v>
      </c>
      <c r="GY1" s="2" t="s">
        <v>187</v>
      </c>
      <c r="GZ1" s="2" t="s">
        <v>188</v>
      </c>
      <c r="HA1" s="2" t="s">
        <v>189</v>
      </c>
      <c r="HB1" s="2" t="s">
        <v>190</v>
      </c>
      <c r="HC1" s="2" t="s">
        <v>191</v>
      </c>
      <c r="HD1" s="2" t="s">
        <v>192</v>
      </c>
      <c r="HE1" s="2" t="s">
        <v>193</v>
      </c>
      <c r="HF1" s="2" t="s">
        <v>194</v>
      </c>
      <c r="HG1" s="2" t="s">
        <v>195</v>
      </c>
      <c r="HH1" s="2" t="s">
        <v>196</v>
      </c>
      <c r="HI1" s="2" t="s">
        <v>197</v>
      </c>
      <c r="HJ1" s="2" t="s">
        <v>198</v>
      </c>
      <c r="HK1" s="2" t="s">
        <v>199</v>
      </c>
      <c r="HL1" s="2" t="s">
        <v>200</v>
      </c>
      <c r="HM1" s="2" t="s">
        <v>201</v>
      </c>
      <c r="HN1" s="2" t="s">
        <v>202</v>
      </c>
      <c r="HO1" s="2" t="s">
        <v>203</v>
      </c>
      <c r="HP1" s="2" t="s">
        <v>204</v>
      </c>
      <c r="HQ1" s="2" t="s">
        <v>205</v>
      </c>
      <c r="HR1" s="2" t="s">
        <v>206</v>
      </c>
      <c r="HS1" s="2" t="s">
        <v>207</v>
      </c>
      <c r="HT1" s="2" t="s">
        <v>208</v>
      </c>
      <c r="HU1" s="2" t="s">
        <v>209</v>
      </c>
      <c r="HV1" s="2" t="s">
        <v>210</v>
      </c>
      <c r="HW1" s="2" t="s">
        <v>211</v>
      </c>
      <c r="HX1" s="2" t="s">
        <v>212</v>
      </c>
      <c r="HY1" s="2" t="s">
        <v>213</v>
      </c>
      <c r="HZ1" s="2" t="s">
        <v>214</v>
      </c>
      <c r="IA1" s="2" t="s">
        <v>215</v>
      </c>
      <c r="IB1" s="2" t="s">
        <v>216</v>
      </c>
      <c r="IC1" s="2" t="s">
        <v>217</v>
      </c>
      <c r="ID1" s="2" t="s">
        <v>218</v>
      </c>
      <c r="IE1" s="2" t="s">
        <v>219</v>
      </c>
      <c r="IF1" s="2" t="s">
        <v>220</v>
      </c>
      <c r="IG1" s="2" t="s">
        <v>221</v>
      </c>
      <c r="IH1" s="2" t="s">
        <v>222</v>
      </c>
      <c r="II1" s="2" t="s">
        <v>223</v>
      </c>
      <c r="IJ1" s="2" t="s">
        <v>224</v>
      </c>
      <c r="IK1" s="2" t="s">
        <v>225</v>
      </c>
      <c r="IL1" s="2" t="s">
        <v>226</v>
      </c>
      <c r="IM1" s="2" t="s">
        <v>227</v>
      </c>
      <c r="IN1" s="2" t="s">
        <v>228</v>
      </c>
      <c r="IO1" s="2" t="s">
        <v>229</v>
      </c>
      <c r="IP1" s="2" t="s">
        <v>230</v>
      </c>
      <c r="IQ1" s="2" t="s">
        <v>231</v>
      </c>
      <c r="IR1" s="2" t="s">
        <v>232</v>
      </c>
      <c r="IS1" s="2" t="s">
        <v>233</v>
      </c>
      <c r="IT1" s="2" t="s">
        <v>234</v>
      </c>
      <c r="IU1" s="2" t="s">
        <v>235</v>
      </c>
      <c r="IV1" s="2" t="s">
        <v>236</v>
      </c>
      <c r="IW1" s="2" t="s">
        <v>237</v>
      </c>
      <c r="IX1" s="2" t="s">
        <v>238</v>
      </c>
      <c r="IY1" s="2" t="s">
        <v>239</v>
      </c>
      <c r="IZ1" s="2" t="s">
        <v>240</v>
      </c>
      <c r="JA1" s="2" t="s">
        <v>241</v>
      </c>
      <c r="JB1" s="2" t="s">
        <v>242</v>
      </c>
      <c r="JC1" s="2" t="s">
        <v>243</v>
      </c>
      <c r="JD1" s="2" t="s">
        <v>244</v>
      </c>
      <c r="JE1" s="2" t="s">
        <v>245</v>
      </c>
      <c r="JF1" s="2" t="s">
        <v>246</v>
      </c>
      <c r="JG1" s="2" t="s">
        <v>247</v>
      </c>
      <c r="JH1" s="2" t="s">
        <v>248</v>
      </c>
      <c r="JI1" s="2" t="s">
        <v>249</v>
      </c>
      <c r="JJ1" s="2" t="s">
        <v>250</v>
      </c>
      <c r="JK1" s="2" t="s">
        <v>251</v>
      </c>
      <c r="JL1" s="2" t="s">
        <v>252</v>
      </c>
      <c r="JM1" s="2" t="s">
        <v>253</v>
      </c>
      <c r="JN1" s="2" t="s">
        <v>254</v>
      </c>
      <c r="JO1" s="2" t="s">
        <v>255</v>
      </c>
      <c r="JP1" s="2" t="s">
        <v>256</v>
      </c>
      <c r="JQ1" s="2" t="s">
        <v>257</v>
      </c>
      <c r="JR1" s="2" t="s">
        <v>258</v>
      </c>
      <c r="JS1" s="2" t="s">
        <v>259</v>
      </c>
      <c r="JT1" s="2" t="s">
        <v>260</v>
      </c>
      <c r="JU1" s="2" t="s">
        <v>261</v>
      </c>
      <c r="JV1" s="2" t="s">
        <v>262</v>
      </c>
      <c r="JW1" s="2" t="s">
        <v>263</v>
      </c>
      <c r="JX1" s="2" t="s">
        <v>264</v>
      </c>
      <c r="JY1" s="2" t="s">
        <v>265</v>
      </c>
      <c r="JZ1" s="2" t="s">
        <v>266</v>
      </c>
      <c r="KA1" s="2" t="s">
        <v>267</v>
      </c>
      <c r="KB1" s="2" t="s">
        <v>268</v>
      </c>
      <c r="KC1" s="2" t="s">
        <v>269</v>
      </c>
      <c r="KD1" s="2" t="s">
        <v>270</v>
      </c>
      <c r="KE1" s="2" t="s">
        <v>271</v>
      </c>
      <c r="KF1" s="2" t="s">
        <v>272</v>
      </c>
      <c r="KG1" s="2" t="s">
        <v>273</v>
      </c>
      <c r="KH1" s="2" t="s">
        <v>274</v>
      </c>
      <c r="KI1" s="2" t="s">
        <v>275</v>
      </c>
      <c r="KJ1" s="2" t="s">
        <v>276</v>
      </c>
      <c r="KK1" s="2" t="s">
        <v>277</v>
      </c>
      <c r="KL1" s="2" t="s">
        <v>278</v>
      </c>
      <c r="KM1" s="2" t="s">
        <v>279</v>
      </c>
      <c r="KN1" s="2" t="s">
        <v>280</v>
      </c>
      <c r="KO1" s="2" t="s">
        <v>281</v>
      </c>
      <c r="KP1" s="2" t="s">
        <v>282</v>
      </c>
      <c r="KQ1" s="2" t="s">
        <v>283</v>
      </c>
      <c r="KR1" s="2" t="s">
        <v>284</v>
      </c>
      <c r="KS1" s="2" t="s">
        <v>285</v>
      </c>
      <c r="KT1" s="2" t="s">
        <v>286</v>
      </c>
      <c r="KU1" s="2" t="s">
        <v>287</v>
      </c>
      <c r="KV1" s="2" t="s">
        <v>288</v>
      </c>
      <c r="KW1" s="2" t="s">
        <v>289</v>
      </c>
      <c r="KX1" s="2" t="s">
        <v>290</v>
      </c>
      <c r="KY1" s="2" t="s">
        <v>291</v>
      </c>
      <c r="KZ1" s="2" t="s">
        <v>292</v>
      </c>
      <c r="LA1" s="2" t="s">
        <v>293</v>
      </c>
      <c r="LB1" s="2" t="s">
        <v>294</v>
      </c>
      <c r="LC1" s="2" t="s">
        <v>295</v>
      </c>
      <c r="LD1" s="2" t="s">
        <v>296</v>
      </c>
      <c r="LE1" s="2" t="s">
        <v>297</v>
      </c>
      <c r="LF1" s="2" t="s">
        <v>298</v>
      </c>
      <c r="LG1" s="2" t="s">
        <v>299</v>
      </c>
      <c r="LH1" s="2" t="s">
        <v>300</v>
      </c>
      <c r="LI1" s="2" t="s">
        <v>301</v>
      </c>
      <c r="LJ1" s="2" t="s">
        <v>302</v>
      </c>
      <c r="LK1" s="2" t="s">
        <v>303</v>
      </c>
      <c r="LL1" s="2" t="s">
        <v>304</v>
      </c>
      <c r="LM1" s="2" t="s">
        <v>305</v>
      </c>
      <c r="LN1" s="2" t="s">
        <v>306</v>
      </c>
      <c r="LO1" s="2" t="s">
        <v>307</v>
      </c>
      <c r="LP1" s="2" t="s">
        <v>308</v>
      </c>
      <c r="LQ1" s="2" t="s">
        <v>309</v>
      </c>
      <c r="LR1" s="2" t="s">
        <v>310</v>
      </c>
      <c r="LS1" s="2" t="s">
        <v>311</v>
      </c>
      <c r="LT1" s="2" t="s">
        <v>312</v>
      </c>
      <c r="LU1" s="2" t="s">
        <v>313</v>
      </c>
      <c r="LV1" s="2" t="s">
        <v>314</v>
      </c>
      <c r="LW1" s="2" t="s">
        <v>315</v>
      </c>
      <c r="LX1" s="2" t="s">
        <v>316</v>
      </c>
      <c r="LY1" s="2" t="s">
        <v>317</v>
      </c>
      <c r="LZ1" s="2" t="s">
        <v>318</v>
      </c>
      <c r="MA1" s="2" t="s">
        <v>319</v>
      </c>
      <c r="MB1" s="2" t="s">
        <v>320</v>
      </c>
      <c r="MC1" s="2" t="s">
        <v>321</v>
      </c>
      <c r="MD1" s="2" t="s">
        <v>322</v>
      </c>
      <c r="ME1" s="2" t="s">
        <v>323</v>
      </c>
      <c r="MF1" s="2" t="s">
        <v>324</v>
      </c>
      <c r="MG1" s="2" t="s">
        <v>325</v>
      </c>
      <c r="MH1" s="2" t="s">
        <v>326</v>
      </c>
      <c r="MI1" s="2" t="s">
        <v>327</v>
      </c>
      <c r="MJ1" s="2" t="s">
        <v>328</v>
      </c>
      <c r="MK1" s="2" t="s">
        <v>329</v>
      </c>
      <c r="ML1" s="2" t="s">
        <v>330</v>
      </c>
      <c r="MM1" s="2" t="s">
        <v>331</v>
      </c>
      <c r="MN1" s="2" t="s">
        <v>332</v>
      </c>
      <c r="MO1" s="2" t="s">
        <v>333</v>
      </c>
      <c r="MP1" s="2" t="s">
        <v>334</v>
      </c>
      <c r="MQ1" s="2" t="s">
        <v>335</v>
      </c>
      <c r="MR1" s="2" t="s">
        <v>336</v>
      </c>
      <c r="MS1" s="2" t="s">
        <v>337</v>
      </c>
      <c r="MT1" s="2" t="s">
        <v>338</v>
      </c>
      <c r="MU1" s="2" t="s">
        <v>339</v>
      </c>
      <c r="MV1" s="2" t="s">
        <v>340</v>
      </c>
      <c r="MW1" s="2" t="s">
        <v>341</v>
      </c>
      <c r="MX1" s="2" t="s">
        <v>342</v>
      </c>
      <c r="MY1" s="2" t="s">
        <v>343</v>
      </c>
      <c r="MZ1" s="2" t="s">
        <v>344</v>
      </c>
      <c r="NA1" s="2" t="s">
        <v>345</v>
      </c>
      <c r="NB1" s="2" t="s">
        <v>346</v>
      </c>
      <c r="NC1" s="2" t="s">
        <v>347</v>
      </c>
      <c r="ND1" s="2" t="s">
        <v>348</v>
      </c>
      <c r="NE1" s="2" t="s">
        <v>349</v>
      </c>
      <c r="NF1" s="2" t="s">
        <v>350</v>
      </c>
      <c r="NG1" s="2" t="s">
        <v>351</v>
      </c>
      <c r="NH1" s="2" t="s">
        <v>352</v>
      </c>
      <c r="NI1" s="2" t="s">
        <v>353</v>
      </c>
      <c r="NJ1" s="2" t="s">
        <v>354</v>
      </c>
      <c r="NK1" s="2" t="s">
        <v>355</v>
      </c>
      <c r="NL1" s="2" t="s">
        <v>356</v>
      </c>
      <c r="NM1" s="2" t="s">
        <v>357</v>
      </c>
      <c r="NN1" s="2" t="s">
        <v>358</v>
      </c>
      <c r="NO1" s="2" t="s">
        <v>359</v>
      </c>
      <c r="NP1" s="2" t="s">
        <v>360</v>
      </c>
      <c r="NQ1" s="2" t="s">
        <v>361</v>
      </c>
      <c r="NR1" s="2" t="s">
        <v>362</v>
      </c>
      <c r="NS1" s="2" t="s">
        <v>363</v>
      </c>
      <c r="NT1" s="2" t="s">
        <v>364</v>
      </c>
      <c r="NU1" s="2" t="s">
        <v>365</v>
      </c>
      <c r="NV1" s="2" t="s">
        <v>366</v>
      </c>
      <c r="NW1" s="2" t="s">
        <v>367</v>
      </c>
      <c r="NX1" s="2" t="s">
        <v>368</v>
      </c>
      <c r="NY1" s="2" t="s">
        <v>369</v>
      </c>
      <c r="NZ1" s="2" t="s">
        <v>370</v>
      </c>
      <c r="OA1" s="2" t="s">
        <v>371</v>
      </c>
      <c r="OB1" s="2" t="s">
        <v>372</v>
      </c>
      <c r="OC1" s="2" t="s">
        <v>373</v>
      </c>
      <c r="OD1" s="2" t="s">
        <v>374</v>
      </c>
      <c r="OE1" s="2" t="s">
        <v>375</v>
      </c>
      <c r="OF1" s="2" t="s">
        <v>376</v>
      </c>
      <c r="OG1" s="2" t="s">
        <v>377</v>
      </c>
      <c r="OH1" s="2" t="s">
        <v>378</v>
      </c>
      <c r="OI1" s="2" t="s">
        <v>379</v>
      </c>
      <c r="OJ1" s="2" t="s">
        <v>380</v>
      </c>
      <c r="OK1" s="2" t="s">
        <v>381</v>
      </c>
      <c r="OL1" s="2" t="s">
        <v>382</v>
      </c>
      <c r="OM1" s="2" t="s">
        <v>383</v>
      </c>
      <c r="ON1" s="2" t="s">
        <v>384</v>
      </c>
      <c r="OO1" s="2" t="s">
        <v>385</v>
      </c>
      <c r="OP1" s="2" t="s">
        <v>386</v>
      </c>
      <c r="OQ1" s="2" t="s">
        <v>387</v>
      </c>
      <c r="OR1" s="2" t="s">
        <v>388</v>
      </c>
      <c r="OS1" s="2" t="s">
        <v>389</v>
      </c>
      <c r="OT1" s="2" t="s">
        <v>390</v>
      </c>
      <c r="OU1" s="2" t="s">
        <v>391</v>
      </c>
      <c r="OV1" s="2" t="s">
        <v>392</v>
      </c>
      <c r="OW1" s="2" t="s">
        <v>393</v>
      </c>
      <c r="OX1" s="2" t="s">
        <v>394</v>
      </c>
      <c r="OY1" s="2" t="s">
        <v>395</v>
      </c>
      <c r="OZ1" s="2" t="s">
        <v>396</v>
      </c>
      <c r="PA1" s="2" t="s">
        <v>397</v>
      </c>
      <c r="PB1" s="2" t="s">
        <v>398</v>
      </c>
      <c r="PC1" s="2" t="s">
        <v>399</v>
      </c>
      <c r="PD1" s="2" t="s">
        <v>400</v>
      </c>
      <c r="PE1" s="2" t="s">
        <v>401</v>
      </c>
      <c r="PF1" s="2" t="s">
        <v>402</v>
      </c>
      <c r="PG1" s="2" t="s">
        <v>403</v>
      </c>
      <c r="PH1" s="2" t="s">
        <v>404</v>
      </c>
      <c r="PI1" s="2" t="s">
        <v>405</v>
      </c>
      <c r="PJ1" s="2" t="s">
        <v>406</v>
      </c>
      <c r="PK1" s="2" t="s">
        <v>407</v>
      </c>
      <c r="PL1" s="2" t="s">
        <v>408</v>
      </c>
      <c r="PM1" s="2" t="s">
        <v>409</v>
      </c>
      <c r="PN1" s="2" t="s">
        <v>410</v>
      </c>
      <c r="PO1" s="2" t="s">
        <v>411</v>
      </c>
      <c r="PP1" s="2" t="s">
        <v>412</v>
      </c>
      <c r="PQ1" s="2" t="s">
        <v>413</v>
      </c>
      <c r="PR1" s="2" t="s">
        <v>414</v>
      </c>
      <c r="PS1" s="2" t="s">
        <v>415</v>
      </c>
      <c r="PT1" s="2" t="s">
        <v>416</v>
      </c>
      <c r="PU1" s="2" t="s">
        <v>417</v>
      </c>
      <c r="PV1" s="2" t="s">
        <v>418</v>
      </c>
      <c r="PW1" s="2" t="s">
        <v>419</v>
      </c>
      <c r="PX1" s="2" t="s">
        <v>420</v>
      </c>
      <c r="PY1" s="2" t="s">
        <v>421</v>
      </c>
      <c r="PZ1" s="2" t="s">
        <v>422</v>
      </c>
      <c r="QA1" s="2" t="s">
        <v>423</v>
      </c>
      <c r="QB1" s="2" t="s">
        <v>424</v>
      </c>
      <c r="QC1" s="2" t="s">
        <v>425</v>
      </c>
      <c r="QD1" s="2" t="s">
        <v>426</v>
      </c>
      <c r="QE1" s="2" t="s">
        <v>427</v>
      </c>
      <c r="QF1" s="2" t="s">
        <v>428</v>
      </c>
      <c r="QG1" s="2" t="s">
        <v>429</v>
      </c>
      <c r="QH1" s="2" t="s">
        <v>430</v>
      </c>
      <c r="QI1" s="2" t="s">
        <v>431</v>
      </c>
      <c r="QJ1" s="2" t="s">
        <v>432</v>
      </c>
      <c r="QK1" s="2" t="s">
        <v>433</v>
      </c>
      <c r="QL1" s="2" t="s">
        <v>434</v>
      </c>
      <c r="QM1" s="2" t="s">
        <v>435</v>
      </c>
      <c r="QN1" s="2" t="s">
        <v>436</v>
      </c>
      <c r="QO1" s="2" t="s">
        <v>437</v>
      </c>
      <c r="QP1" s="2" t="s">
        <v>438</v>
      </c>
      <c r="QQ1" s="2" t="s">
        <v>439</v>
      </c>
      <c r="QR1" s="2" t="s">
        <v>440</v>
      </c>
      <c r="QS1" s="2" t="s">
        <v>441</v>
      </c>
      <c r="QT1" s="2" t="s">
        <v>442</v>
      </c>
      <c r="QU1" s="2" t="s">
        <v>443</v>
      </c>
      <c r="QV1" s="2" t="s">
        <v>444</v>
      </c>
      <c r="QW1" s="2" t="s">
        <v>445</v>
      </c>
      <c r="QX1" s="2" t="s">
        <v>446</v>
      </c>
      <c r="QY1" s="2" t="s">
        <v>447</v>
      </c>
      <c r="QZ1" s="2" t="s">
        <v>448</v>
      </c>
      <c r="RA1" s="2" t="s">
        <v>449</v>
      </c>
      <c r="RB1" s="2" t="s">
        <v>450</v>
      </c>
      <c r="RC1" s="2" t="s">
        <v>451</v>
      </c>
      <c r="RD1" s="2" t="s">
        <v>452</v>
      </c>
      <c r="RE1" s="2" t="s">
        <v>453</v>
      </c>
      <c r="RF1" s="2" t="s">
        <v>454</v>
      </c>
      <c r="RG1" s="2" t="s">
        <v>455</v>
      </c>
      <c r="RH1" s="2" t="s">
        <v>456</v>
      </c>
      <c r="RI1" s="2" t="s">
        <v>457</v>
      </c>
      <c r="RJ1" s="2" t="s">
        <v>458</v>
      </c>
      <c r="RK1" s="2" t="s">
        <v>459</v>
      </c>
      <c r="RL1" s="2" t="s">
        <v>460</v>
      </c>
      <c r="RM1" s="2" t="s">
        <v>461</v>
      </c>
      <c r="RN1" s="2" t="s">
        <v>462</v>
      </c>
      <c r="RO1" s="2" t="s">
        <v>463</v>
      </c>
      <c r="RP1" s="2" t="s">
        <v>464</v>
      </c>
      <c r="RQ1" s="2" t="s">
        <v>465</v>
      </c>
      <c r="RR1" s="2" t="s">
        <v>466</v>
      </c>
      <c r="RS1" s="2" t="s">
        <v>467</v>
      </c>
      <c r="RT1" s="2" t="s">
        <v>468</v>
      </c>
      <c r="RU1" s="2" t="s">
        <v>469</v>
      </c>
      <c r="RV1" s="2" t="s">
        <v>470</v>
      </c>
      <c r="RW1" s="2" t="s">
        <v>471</v>
      </c>
      <c r="RX1" s="2" t="s">
        <v>472</v>
      </c>
      <c r="RY1" s="2" t="s">
        <v>473</v>
      </c>
      <c r="RZ1" s="2" t="s">
        <v>474</v>
      </c>
      <c r="SA1" s="2" t="s">
        <v>475</v>
      </c>
      <c r="SB1" s="2" t="s">
        <v>476</v>
      </c>
      <c r="SC1" s="2" t="s">
        <v>477</v>
      </c>
      <c r="SD1" s="2" t="s">
        <v>478</v>
      </c>
      <c r="SE1" s="2" t="s">
        <v>479</v>
      </c>
      <c r="SF1" s="2" t="s">
        <v>480</v>
      </c>
      <c r="SG1" s="2" t="s">
        <v>481</v>
      </c>
      <c r="SH1" s="2" t="s">
        <v>482</v>
      </c>
      <c r="SI1" s="2" t="s">
        <v>483</v>
      </c>
      <c r="SJ1" s="2" t="s">
        <v>484</v>
      </c>
      <c r="SK1" s="2" t="s">
        <v>485</v>
      </c>
      <c r="SL1" s="2" t="s">
        <v>486</v>
      </c>
      <c r="SM1" s="2" t="s">
        <v>487</v>
      </c>
      <c r="SN1" s="2" t="s">
        <v>488</v>
      </c>
      <c r="SO1" s="2" t="s">
        <v>489</v>
      </c>
      <c r="SP1" s="2" t="s">
        <v>490</v>
      </c>
      <c r="SQ1" s="2" t="s">
        <v>491</v>
      </c>
      <c r="SR1" s="2" t="s">
        <v>492</v>
      </c>
      <c r="SS1" s="2" t="s">
        <v>493</v>
      </c>
      <c r="ST1" s="2" t="s">
        <v>494</v>
      </c>
      <c r="SU1" s="2" t="s">
        <v>495</v>
      </c>
      <c r="SV1" s="2" t="s">
        <v>496</v>
      </c>
      <c r="SW1" s="2" t="s">
        <v>497</v>
      </c>
      <c r="SX1" s="2" t="s">
        <v>498</v>
      </c>
      <c r="SY1" s="2" t="s">
        <v>499</v>
      </c>
      <c r="SZ1" s="2" t="s">
        <v>500</v>
      </c>
      <c r="TA1" s="2" t="s">
        <v>501</v>
      </c>
      <c r="TB1" s="2" t="s">
        <v>502</v>
      </c>
      <c r="TC1" s="2" t="s">
        <v>503</v>
      </c>
      <c r="TD1" s="2" t="s">
        <v>504</v>
      </c>
      <c r="TE1" s="2" t="s">
        <v>505</v>
      </c>
      <c r="TF1" s="2" t="s">
        <v>506</v>
      </c>
      <c r="TG1" s="2" t="s">
        <v>507</v>
      </c>
      <c r="TH1" s="2" t="s">
        <v>508</v>
      </c>
      <c r="TI1" s="2" t="s">
        <v>509</v>
      </c>
      <c r="TJ1" s="2" t="s">
        <v>510</v>
      </c>
      <c r="TK1" s="2" t="s">
        <v>511</v>
      </c>
      <c r="TL1" s="2" t="s">
        <v>512</v>
      </c>
      <c r="TM1" s="2" t="s">
        <v>513</v>
      </c>
      <c r="TN1" s="2" t="s">
        <v>514</v>
      </c>
      <c r="TO1" s="2" t="s">
        <v>515</v>
      </c>
      <c r="TP1" s="2" t="s">
        <v>516</v>
      </c>
      <c r="TQ1" s="2" t="s">
        <v>517</v>
      </c>
      <c r="TR1" s="2" t="s">
        <v>518</v>
      </c>
      <c r="TS1" s="2" t="s">
        <v>519</v>
      </c>
      <c r="TT1" s="2" t="s">
        <v>520</v>
      </c>
      <c r="TU1" s="2" t="s">
        <v>521</v>
      </c>
      <c r="TV1" s="2" t="s">
        <v>522</v>
      </c>
      <c r="TW1" s="2" t="s">
        <v>523</v>
      </c>
      <c r="TX1" s="2" t="s">
        <v>524</v>
      </c>
      <c r="TY1" s="2" t="s">
        <v>525</v>
      </c>
      <c r="TZ1" s="2" t="s">
        <v>526</v>
      </c>
      <c r="UA1" s="2" t="s">
        <v>527</v>
      </c>
      <c r="UB1" s="2" t="s">
        <v>528</v>
      </c>
      <c r="UC1" s="2" t="s">
        <v>529</v>
      </c>
      <c r="UD1" s="2" t="s">
        <v>530</v>
      </c>
      <c r="UE1" s="2" t="s">
        <v>531</v>
      </c>
      <c r="UF1" s="2" t="s">
        <v>532</v>
      </c>
      <c r="UG1" s="2" t="s">
        <v>533</v>
      </c>
      <c r="UH1" s="2" t="s">
        <v>534</v>
      </c>
      <c r="UI1" s="2" t="s">
        <v>535</v>
      </c>
      <c r="UJ1" s="2" t="s">
        <v>536</v>
      </c>
      <c r="UK1" s="2" t="s">
        <v>537</v>
      </c>
      <c r="UL1" s="2" t="s">
        <v>538</v>
      </c>
      <c r="UM1" s="2" t="s">
        <v>539</v>
      </c>
      <c r="UN1" s="2" t="s">
        <v>540</v>
      </c>
      <c r="UO1" s="2" t="s">
        <v>541</v>
      </c>
      <c r="UP1" s="2" t="s">
        <v>542</v>
      </c>
      <c r="UQ1" s="2" t="s">
        <v>543</v>
      </c>
      <c r="UR1" s="2" t="s">
        <v>544</v>
      </c>
      <c r="US1" s="2" t="s">
        <v>545</v>
      </c>
      <c r="UT1" s="2" t="s">
        <v>546</v>
      </c>
      <c r="UU1" s="2" t="s">
        <v>547</v>
      </c>
      <c r="UV1" s="2" t="s">
        <v>548</v>
      </c>
      <c r="UW1" s="2" t="s">
        <v>549</v>
      </c>
      <c r="UX1" s="2" t="s">
        <v>550</v>
      </c>
      <c r="UY1" s="2" t="s">
        <v>551</v>
      </c>
      <c r="UZ1" s="2" t="s">
        <v>552</v>
      </c>
      <c r="VA1" s="2" t="s">
        <v>553</v>
      </c>
      <c r="VB1" s="2" t="s">
        <v>554</v>
      </c>
      <c r="VC1" s="2" t="s">
        <v>555</v>
      </c>
      <c r="VD1" s="2" t="s">
        <v>556</v>
      </c>
      <c r="VE1" s="2" t="s">
        <v>557</v>
      </c>
      <c r="VF1" s="2" t="s">
        <v>558</v>
      </c>
      <c r="VG1" s="2" t="s">
        <v>559</v>
      </c>
      <c r="VH1" s="2" t="s">
        <v>560</v>
      </c>
      <c r="VI1" s="2" t="s">
        <v>561</v>
      </c>
      <c r="VJ1" s="2" t="s">
        <v>562</v>
      </c>
      <c r="VK1" s="2" t="s">
        <v>563</v>
      </c>
      <c r="VL1" s="2" t="s">
        <v>564</v>
      </c>
      <c r="VM1" s="2" t="s">
        <v>565</v>
      </c>
      <c r="VN1" s="2" t="s">
        <v>566</v>
      </c>
      <c r="VO1" s="2" t="s">
        <v>567</v>
      </c>
      <c r="VP1" s="2" t="s">
        <v>568</v>
      </c>
      <c r="VQ1" s="2" t="s">
        <v>569</v>
      </c>
      <c r="VR1" s="2" t="s">
        <v>570</v>
      </c>
      <c r="VS1" s="2" t="s">
        <v>571</v>
      </c>
      <c r="VT1" s="2" t="s">
        <v>572</v>
      </c>
      <c r="VU1" s="2" t="s">
        <v>573</v>
      </c>
      <c r="VV1" s="2" t="s">
        <v>574</v>
      </c>
      <c r="VW1" s="2" t="s">
        <v>575</v>
      </c>
      <c r="VX1" s="2" t="s">
        <v>576</v>
      </c>
      <c r="VY1" s="2" t="s">
        <v>577</v>
      </c>
      <c r="VZ1" s="2" t="s">
        <v>578</v>
      </c>
      <c r="WA1" s="2" t="s">
        <v>579</v>
      </c>
      <c r="WB1" s="2" t="s">
        <v>580</v>
      </c>
      <c r="WC1" s="2" t="s">
        <v>581</v>
      </c>
      <c r="WD1" s="2" t="s">
        <v>582</v>
      </c>
      <c r="WE1" s="2" t="s">
        <v>583</v>
      </c>
      <c r="WF1" s="2" t="s">
        <v>584</v>
      </c>
      <c r="WG1" s="2" t="s">
        <v>585</v>
      </c>
      <c r="WH1" s="2" t="s">
        <v>586</v>
      </c>
      <c r="WI1" s="2" t="s">
        <v>587</v>
      </c>
      <c r="WJ1" s="2" t="s">
        <v>588</v>
      </c>
      <c r="WK1" s="2" t="s">
        <v>589</v>
      </c>
      <c r="WL1" s="2" t="s">
        <v>590</v>
      </c>
      <c r="WM1" s="2" t="s">
        <v>591</v>
      </c>
      <c r="WN1" s="2" t="s">
        <v>592</v>
      </c>
      <c r="WO1" s="2" t="s">
        <v>593</v>
      </c>
      <c r="WP1" s="2" t="s">
        <v>594</v>
      </c>
      <c r="WQ1" s="2" t="s">
        <v>595</v>
      </c>
      <c r="WR1" s="2" t="s">
        <v>596</v>
      </c>
      <c r="WS1" s="2" t="s">
        <v>597</v>
      </c>
      <c r="WT1" s="2" t="s">
        <v>598</v>
      </c>
      <c r="WU1" s="2" t="s">
        <v>599</v>
      </c>
      <c r="WV1" s="2" t="s">
        <v>600</v>
      </c>
      <c r="WW1" s="2" t="s">
        <v>601</v>
      </c>
      <c r="WX1" s="2" t="s">
        <v>602</v>
      </c>
      <c r="WY1" s="2" t="s">
        <v>603</v>
      </c>
      <c r="WZ1" s="2" t="s">
        <v>604</v>
      </c>
      <c r="XA1" s="2" t="s">
        <v>605</v>
      </c>
      <c r="XB1" s="2" t="s">
        <v>606</v>
      </c>
      <c r="XC1" s="2" t="s">
        <v>607</v>
      </c>
      <c r="XD1" s="2" t="s">
        <v>608</v>
      </c>
      <c r="XE1" s="2" t="s">
        <v>609</v>
      </c>
      <c r="XF1" s="2" t="s">
        <v>610</v>
      </c>
      <c r="XG1" s="2" t="s">
        <v>611</v>
      </c>
      <c r="XH1" s="2" t="s">
        <v>612</v>
      </c>
      <c r="XI1" s="2" t="s">
        <v>613</v>
      </c>
      <c r="XJ1" s="2" t="s">
        <v>614</v>
      </c>
      <c r="XK1" s="2" t="s">
        <v>615</v>
      </c>
      <c r="XL1" s="2" t="s">
        <v>616</v>
      </c>
      <c r="XM1" s="2" t="s">
        <v>617</v>
      </c>
      <c r="XN1" s="2" t="s">
        <v>618</v>
      </c>
      <c r="XO1" s="2" t="s">
        <v>619</v>
      </c>
      <c r="XP1" s="2" t="s">
        <v>620</v>
      </c>
      <c r="XQ1" s="2" t="s">
        <v>621</v>
      </c>
      <c r="XR1" s="2" t="s">
        <v>622</v>
      </c>
      <c r="XS1" s="2" t="s">
        <v>623</v>
      </c>
      <c r="XT1" s="2" t="s">
        <v>624</v>
      </c>
      <c r="XU1" s="2" t="s">
        <v>625</v>
      </c>
      <c r="XV1" s="2" t="s">
        <v>626</v>
      </c>
      <c r="XW1" s="2" t="s">
        <v>627</v>
      </c>
      <c r="XX1" s="2" t="s">
        <v>628</v>
      </c>
      <c r="XY1" s="2" t="s">
        <v>629</v>
      </c>
      <c r="XZ1" s="2" t="s">
        <v>630</v>
      </c>
      <c r="YA1" s="2" t="s">
        <v>631</v>
      </c>
      <c r="YB1" s="2" t="s">
        <v>632</v>
      </c>
      <c r="YC1" s="2" t="s">
        <v>633</v>
      </c>
      <c r="YD1" s="2" t="s">
        <v>634</v>
      </c>
      <c r="YE1" s="2" t="s">
        <v>635</v>
      </c>
      <c r="YF1" s="2" t="s">
        <v>636</v>
      </c>
      <c r="YG1" s="2" t="s">
        <v>637</v>
      </c>
      <c r="YH1" s="2" t="s">
        <v>638</v>
      </c>
      <c r="YI1" s="2" t="s">
        <v>639</v>
      </c>
      <c r="YJ1" s="2" t="s">
        <v>640</v>
      </c>
      <c r="YK1" s="2" t="s">
        <v>641</v>
      </c>
      <c r="YL1" s="2" t="s">
        <v>642</v>
      </c>
      <c r="YM1" s="2" t="s">
        <v>643</v>
      </c>
      <c r="YN1" s="2" t="s">
        <v>644</v>
      </c>
      <c r="YO1" s="2" t="s">
        <v>645</v>
      </c>
      <c r="YP1" s="2" t="s">
        <v>646</v>
      </c>
      <c r="YQ1" s="2" t="s">
        <v>647</v>
      </c>
      <c r="YR1" s="2" t="s">
        <v>648</v>
      </c>
      <c r="YS1" s="2" t="s">
        <v>649</v>
      </c>
      <c r="YT1" s="2" t="s">
        <v>650</v>
      </c>
      <c r="YU1" s="2" t="s">
        <v>651</v>
      </c>
      <c r="YV1" s="2" t="s">
        <v>652</v>
      </c>
      <c r="YW1" s="2" t="s">
        <v>653</v>
      </c>
      <c r="YX1" s="2" t="s">
        <v>654</v>
      </c>
      <c r="YY1" s="2" t="s">
        <v>655</v>
      </c>
      <c r="YZ1" s="2" t="s">
        <v>656</v>
      </c>
      <c r="ZA1" s="2" t="s">
        <v>657</v>
      </c>
      <c r="ZB1" s="2" t="s">
        <v>658</v>
      </c>
      <c r="ZC1" s="2" t="s">
        <v>659</v>
      </c>
      <c r="ZD1" s="2" t="s">
        <v>660</v>
      </c>
      <c r="ZE1" s="2" t="s">
        <v>661</v>
      </c>
      <c r="ZF1" s="2" t="s">
        <v>662</v>
      </c>
      <c r="ZG1" s="2" t="s">
        <v>663</v>
      </c>
      <c r="ZH1" s="2" t="s">
        <v>664</v>
      </c>
      <c r="ZI1" s="2" t="s">
        <v>665</v>
      </c>
      <c r="ZJ1" s="2" t="s">
        <v>666</v>
      </c>
      <c r="ZK1" s="2" t="s">
        <v>667</v>
      </c>
      <c r="ZL1" s="2" t="s">
        <v>668</v>
      </c>
      <c r="ZM1" s="2" t="s">
        <v>669</v>
      </c>
      <c r="ZN1" s="2" t="s">
        <v>670</v>
      </c>
      <c r="ZO1" s="2" t="s">
        <v>671</v>
      </c>
      <c r="ZP1" s="2" t="s">
        <v>672</v>
      </c>
      <c r="ZQ1" s="2" t="s">
        <v>673</v>
      </c>
      <c r="ZR1" s="2" t="s">
        <v>674</v>
      </c>
      <c r="ZS1" s="2" t="s">
        <v>675</v>
      </c>
      <c r="ZT1" s="2" t="s">
        <v>676</v>
      </c>
      <c r="ZU1" s="2" t="s">
        <v>677</v>
      </c>
      <c r="ZV1" s="2" t="s">
        <v>678</v>
      </c>
      <c r="ZW1" s="2" t="s">
        <v>679</v>
      </c>
      <c r="ZX1" s="2" t="s">
        <v>680</v>
      </c>
      <c r="ZY1" s="2" t="s">
        <v>681</v>
      </c>
      <c r="ZZ1" s="2" t="s">
        <v>682</v>
      </c>
      <c r="AAA1" s="2" t="s">
        <v>683</v>
      </c>
      <c r="AAB1" s="2" t="s">
        <v>684</v>
      </c>
      <c r="AAC1" s="2" t="s">
        <v>685</v>
      </c>
      <c r="AAD1" s="2" t="s">
        <v>686</v>
      </c>
      <c r="AAE1" s="2" t="s">
        <v>687</v>
      </c>
      <c r="AAF1" s="2" t="s">
        <v>688</v>
      </c>
      <c r="AAG1" s="2" t="s">
        <v>689</v>
      </c>
      <c r="AAH1" s="2" t="s">
        <v>690</v>
      </c>
      <c r="AAI1" s="2" t="s">
        <v>691</v>
      </c>
      <c r="AAJ1" s="2" t="s">
        <v>692</v>
      </c>
      <c r="AAK1" s="2" t="s">
        <v>693</v>
      </c>
      <c r="AAL1" s="2" t="s">
        <v>694</v>
      </c>
      <c r="AAM1" s="2" t="s">
        <v>695</v>
      </c>
      <c r="AAN1" s="2" t="s">
        <v>696</v>
      </c>
      <c r="AAO1" s="2" t="s">
        <v>697</v>
      </c>
      <c r="AAP1" s="2" t="s">
        <v>698</v>
      </c>
      <c r="AAQ1" s="2" t="s">
        <v>699</v>
      </c>
      <c r="AAR1" s="2" t="s">
        <v>700</v>
      </c>
      <c r="AAS1" s="2" t="s">
        <v>701</v>
      </c>
      <c r="AAT1" s="2" t="s">
        <v>702</v>
      </c>
      <c r="AAU1" s="2" t="s">
        <v>703</v>
      </c>
      <c r="AAV1" s="2" t="s">
        <v>704</v>
      </c>
      <c r="AAW1" s="2" t="s">
        <v>705</v>
      </c>
      <c r="AAX1" s="2" t="s">
        <v>706</v>
      </c>
      <c r="AAY1" s="2" t="s">
        <v>707</v>
      </c>
      <c r="AAZ1" s="2" t="s">
        <v>708</v>
      </c>
      <c r="ABA1" s="2" t="s">
        <v>709</v>
      </c>
      <c r="ABB1" s="2" t="s">
        <v>710</v>
      </c>
      <c r="ABC1" s="2" t="s">
        <v>711</v>
      </c>
      <c r="ABD1" s="2" t="s">
        <v>712</v>
      </c>
      <c r="ABE1" s="2" t="s">
        <v>713</v>
      </c>
      <c r="ABF1" s="2" t="s">
        <v>714</v>
      </c>
      <c r="ABG1" s="2" t="s">
        <v>715</v>
      </c>
      <c r="ABH1" s="2" t="s">
        <v>716</v>
      </c>
      <c r="ABI1" s="2" t="s">
        <v>717</v>
      </c>
      <c r="ABJ1" s="2" t="s">
        <v>718</v>
      </c>
      <c r="ABK1" s="2" t="s">
        <v>719</v>
      </c>
      <c r="ABL1" s="2" t="s">
        <v>720</v>
      </c>
      <c r="ABM1" s="2" t="s">
        <v>721</v>
      </c>
      <c r="ABN1" s="2" t="s">
        <v>722</v>
      </c>
      <c r="ABO1" s="2" t="s">
        <v>723</v>
      </c>
      <c r="ABP1" s="2" t="s">
        <v>724</v>
      </c>
      <c r="ABQ1" s="2" t="s">
        <v>725</v>
      </c>
      <c r="ABR1" s="2" t="s">
        <v>726</v>
      </c>
      <c r="ABS1" s="2" t="s">
        <v>727</v>
      </c>
      <c r="ABT1" s="2" t="s">
        <v>728</v>
      </c>
      <c r="ABU1" s="2" t="s">
        <v>729</v>
      </c>
      <c r="ABV1" s="2" t="s">
        <v>730</v>
      </c>
      <c r="ABW1" s="2" t="s">
        <v>731</v>
      </c>
      <c r="ABX1" s="2" t="s">
        <v>732</v>
      </c>
      <c r="ABY1" s="2" t="s">
        <v>733</v>
      </c>
      <c r="ABZ1" s="2" t="s">
        <v>734</v>
      </c>
      <c r="ACA1" s="2" t="s">
        <v>735</v>
      </c>
      <c r="ACB1" s="2" t="s">
        <v>736</v>
      </c>
      <c r="ACC1" s="2" t="s">
        <v>737</v>
      </c>
      <c r="ACD1" s="2" t="s">
        <v>738</v>
      </c>
      <c r="ACE1" s="2" t="s">
        <v>739</v>
      </c>
      <c r="ACF1" s="2" t="s">
        <v>740</v>
      </c>
      <c r="ACG1" s="2" t="s">
        <v>741</v>
      </c>
      <c r="ACH1" s="2" t="s">
        <v>742</v>
      </c>
      <c r="ACI1" s="2" t="s">
        <v>743</v>
      </c>
      <c r="ACJ1" s="2" t="s">
        <v>744</v>
      </c>
      <c r="ACK1" s="2" t="s">
        <v>745</v>
      </c>
      <c r="ACL1" s="2" t="s">
        <v>746</v>
      </c>
      <c r="ACM1" s="2" t="s">
        <v>747</v>
      </c>
      <c r="ACN1" s="2" t="s">
        <v>748</v>
      </c>
      <c r="ACO1" s="2" t="s">
        <v>749</v>
      </c>
      <c r="ACP1" s="2" t="s">
        <v>750</v>
      </c>
      <c r="ACQ1" s="2" t="s">
        <v>751</v>
      </c>
      <c r="ACR1" s="2" t="s">
        <v>752</v>
      </c>
      <c r="ACS1" s="2" t="s">
        <v>753</v>
      </c>
      <c r="ACT1" s="2" t="s">
        <v>754</v>
      </c>
      <c r="ACU1" s="2" t="s">
        <v>755</v>
      </c>
      <c r="ACV1" s="2" t="s">
        <v>756</v>
      </c>
      <c r="ACW1" s="2" t="s">
        <v>757</v>
      </c>
      <c r="ACX1" s="2" t="s">
        <v>758</v>
      </c>
      <c r="ACY1" s="2" t="s">
        <v>759</v>
      </c>
      <c r="ACZ1" s="2" t="s">
        <v>760</v>
      </c>
      <c r="ADA1" s="2" t="s">
        <v>761</v>
      </c>
      <c r="ADB1" s="2" t="s">
        <v>762</v>
      </c>
      <c r="ADC1" s="2" t="s">
        <v>763</v>
      </c>
      <c r="ADD1" s="2" t="s">
        <v>764</v>
      </c>
      <c r="ADE1" s="2" t="s">
        <v>765</v>
      </c>
      <c r="ADF1" s="2" t="s">
        <v>766</v>
      </c>
      <c r="ADG1" s="2" t="s">
        <v>767</v>
      </c>
      <c r="ADH1" s="2" t="s">
        <v>768</v>
      </c>
      <c r="ADI1" s="2" t="s">
        <v>769</v>
      </c>
      <c r="ADJ1" s="2" t="s">
        <v>770</v>
      </c>
      <c r="ADK1" s="2" t="s">
        <v>771</v>
      </c>
      <c r="ADL1" s="2" t="s">
        <v>772</v>
      </c>
      <c r="ADM1" s="2" t="s">
        <v>773</v>
      </c>
      <c r="ADN1" s="2" t="s">
        <v>774</v>
      </c>
      <c r="ADO1" s="2" t="s">
        <v>775</v>
      </c>
      <c r="ADP1" s="2" t="s">
        <v>776</v>
      </c>
      <c r="ADQ1" s="2" t="s">
        <v>777</v>
      </c>
      <c r="ADR1" s="2" t="s">
        <v>778</v>
      </c>
      <c r="ADS1" s="2" t="s">
        <v>779</v>
      </c>
      <c r="ADT1" s="2" t="s">
        <v>780</v>
      </c>
      <c r="ADU1" s="2" t="s">
        <v>781</v>
      </c>
      <c r="ADV1" s="2" t="s">
        <v>782</v>
      </c>
      <c r="ADW1" s="2" t="s">
        <v>783</v>
      </c>
      <c r="ADX1" s="2" t="s">
        <v>784</v>
      </c>
      <c r="ADY1" s="2" t="s">
        <v>785</v>
      </c>
      <c r="ADZ1" s="2" t="s">
        <v>786</v>
      </c>
      <c r="AEA1" s="2" t="s">
        <v>787</v>
      </c>
      <c r="AEB1" s="2" t="s">
        <v>788</v>
      </c>
      <c r="AEC1" s="2" t="s">
        <v>789</v>
      </c>
      <c r="AED1" s="2" t="s">
        <v>790</v>
      </c>
      <c r="AEE1" s="2" t="s">
        <v>791</v>
      </c>
      <c r="AEF1" s="2" t="s">
        <v>792</v>
      </c>
      <c r="AEG1" s="2" t="s">
        <v>793</v>
      </c>
      <c r="AEH1" s="2" t="s">
        <v>794</v>
      </c>
      <c r="AEI1" s="2" t="s">
        <v>795</v>
      </c>
      <c r="AEJ1" s="2" t="s">
        <v>796</v>
      </c>
      <c r="AEK1" s="2" t="s">
        <v>797</v>
      </c>
      <c r="AEL1" s="2" t="s">
        <v>798</v>
      </c>
      <c r="AEM1" s="2" t="s">
        <v>799</v>
      </c>
      <c r="AEN1" s="2" t="s">
        <v>800</v>
      </c>
      <c r="AEO1" s="2" t="s">
        <v>801</v>
      </c>
      <c r="AEP1" s="2" t="s">
        <v>802</v>
      </c>
      <c r="AEQ1" s="2" t="s">
        <v>803</v>
      </c>
      <c r="AER1" s="2" t="s">
        <v>804</v>
      </c>
      <c r="AES1" s="2" t="s">
        <v>805</v>
      </c>
      <c r="AET1" s="2" t="s">
        <v>806</v>
      </c>
      <c r="AEU1" s="2" t="s">
        <v>807</v>
      </c>
      <c r="AEV1" s="2" t="s">
        <v>808</v>
      </c>
      <c r="AEW1" s="2" t="s">
        <v>809</v>
      </c>
      <c r="AEX1" s="2" t="s">
        <v>810</v>
      </c>
      <c r="AEY1" s="2" t="s">
        <v>811</v>
      </c>
      <c r="AEZ1" s="2" t="s">
        <v>812</v>
      </c>
      <c r="AFA1" s="2" t="s">
        <v>813</v>
      </c>
      <c r="AFB1" s="2" t="s">
        <v>814</v>
      </c>
      <c r="AFC1" s="2" t="s">
        <v>815</v>
      </c>
      <c r="AFD1" s="2" t="s">
        <v>816</v>
      </c>
      <c r="AFE1" s="2" t="s">
        <v>817</v>
      </c>
      <c r="AFF1" s="2" t="s">
        <v>818</v>
      </c>
      <c r="AFG1" s="2" t="s">
        <v>819</v>
      </c>
      <c r="AFH1" s="2" t="s">
        <v>820</v>
      </c>
      <c r="AFI1" s="2" t="s">
        <v>821</v>
      </c>
      <c r="AFJ1" s="2" t="s">
        <v>822</v>
      </c>
      <c r="AFK1" s="2" t="s">
        <v>823</v>
      </c>
      <c r="AFL1" s="2" t="s">
        <v>824</v>
      </c>
      <c r="AFM1" s="2" t="s">
        <v>825</v>
      </c>
      <c r="AFN1" s="2" t="s">
        <v>826</v>
      </c>
      <c r="AFO1" s="2" t="s">
        <v>827</v>
      </c>
      <c r="AFP1" s="2" t="s">
        <v>828</v>
      </c>
      <c r="AFQ1" s="2" t="s">
        <v>829</v>
      </c>
      <c r="AFR1" s="2" t="s">
        <v>830</v>
      </c>
      <c r="AFS1" s="2" t="s">
        <v>831</v>
      </c>
      <c r="AFT1" s="2" t="s">
        <v>832</v>
      </c>
      <c r="AFU1" s="2" t="s">
        <v>833</v>
      </c>
      <c r="AFV1" s="2" t="s">
        <v>834</v>
      </c>
      <c r="AFW1" s="2" t="s">
        <v>835</v>
      </c>
      <c r="AFX1" s="2" t="s">
        <v>836</v>
      </c>
      <c r="AFY1" s="2" t="s">
        <v>837</v>
      </c>
      <c r="AFZ1" s="2" t="s">
        <v>838</v>
      </c>
      <c r="AGA1" s="2" t="s">
        <v>839</v>
      </c>
      <c r="AGB1" s="2" t="s">
        <v>840</v>
      </c>
      <c r="AGC1" s="2" t="s">
        <v>841</v>
      </c>
      <c r="AGD1" s="2" t="s">
        <v>842</v>
      </c>
      <c r="AGE1" s="2" t="s">
        <v>843</v>
      </c>
      <c r="AGF1" s="2" t="s">
        <v>844</v>
      </c>
      <c r="AGG1" s="2" t="s">
        <v>845</v>
      </c>
      <c r="AGH1" s="2" t="s">
        <v>846</v>
      </c>
      <c r="AGI1" s="2" t="s">
        <v>847</v>
      </c>
      <c r="AGJ1" s="2" t="s">
        <v>848</v>
      </c>
      <c r="AGK1" s="2" t="s">
        <v>849</v>
      </c>
      <c r="AGL1" s="2" t="s">
        <v>850</v>
      </c>
      <c r="AGM1" s="2" t="s">
        <v>851</v>
      </c>
      <c r="AGN1" s="2" t="s">
        <v>852</v>
      </c>
      <c r="AGO1" s="2" t="s">
        <v>853</v>
      </c>
      <c r="AGP1" s="2" t="s">
        <v>854</v>
      </c>
      <c r="AGQ1" s="2" t="s">
        <v>855</v>
      </c>
      <c r="AGR1" s="2" t="s">
        <v>856</v>
      </c>
      <c r="AGS1" s="2" t="s">
        <v>857</v>
      </c>
      <c r="AGT1" s="2" t="s">
        <v>858</v>
      </c>
      <c r="AGU1" s="2" t="s">
        <v>859</v>
      </c>
      <c r="AGV1" s="2" t="s">
        <v>860</v>
      </c>
      <c r="AGW1" s="2" t="s">
        <v>861</v>
      </c>
      <c r="AGX1" s="2" t="s">
        <v>862</v>
      </c>
      <c r="AGY1" s="2" t="s">
        <v>863</v>
      </c>
      <c r="AGZ1" s="2" t="s">
        <v>864</v>
      </c>
      <c r="AHA1" s="2" t="s">
        <v>865</v>
      </c>
      <c r="AHB1" s="2" t="s">
        <v>866</v>
      </c>
      <c r="AHC1" s="2" t="s">
        <v>867</v>
      </c>
      <c r="AHD1" s="2" t="s">
        <v>868</v>
      </c>
      <c r="AHE1" s="2" t="s">
        <v>869</v>
      </c>
      <c r="AHF1" s="2" t="s">
        <v>870</v>
      </c>
      <c r="AHG1" s="2" t="s">
        <v>871</v>
      </c>
      <c r="AHH1" s="2" t="s">
        <v>872</v>
      </c>
      <c r="AHI1" s="2" t="s">
        <v>873</v>
      </c>
      <c r="AHJ1" s="2" t="s">
        <v>874</v>
      </c>
      <c r="AHK1" s="2" t="s">
        <v>875</v>
      </c>
      <c r="AHL1" s="2" t="s">
        <v>876</v>
      </c>
      <c r="AHM1" s="2" t="s">
        <v>877</v>
      </c>
      <c r="AHN1" s="2" t="s">
        <v>878</v>
      </c>
      <c r="AHO1" s="2" t="s">
        <v>879</v>
      </c>
      <c r="AHP1" s="2" t="s">
        <v>880</v>
      </c>
      <c r="AHQ1" s="2" t="s">
        <v>881</v>
      </c>
      <c r="AHR1" s="2" t="s">
        <v>882</v>
      </c>
      <c r="AHS1" s="2" t="s">
        <v>883</v>
      </c>
      <c r="AHT1" s="2" t="s">
        <v>884</v>
      </c>
      <c r="AHU1" s="2" t="s">
        <v>885</v>
      </c>
      <c r="AHV1" s="2" t="s">
        <v>886</v>
      </c>
      <c r="AHW1" s="2" t="s">
        <v>887</v>
      </c>
      <c r="AHX1" s="2" t="s">
        <v>888</v>
      </c>
      <c r="AHY1" s="2" t="s">
        <v>889</v>
      </c>
      <c r="AHZ1" s="2" t="s">
        <v>890</v>
      </c>
      <c r="AIA1" s="2" t="s">
        <v>891</v>
      </c>
      <c r="AIB1" s="2" t="s">
        <v>892</v>
      </c>
      <c r="AIC1" s="2" t="s">
        <v>893</v>
      </c>
      <c r="AID1" s="2" t="s">
        <v>894</v>
      </c>
      <c r="AIE1" s="2" t="s">
        <v>895</v>
      </c>
      <c r="AIF1" s="2" t="s">
        <v>896</v>
      </c>
      <c r="AIG1" s="2" t="s">
        <v>897</v>
      </c>
      <c r="AIH1" s="2" t="s">
        <v>898</v>
      </c>
      <c r="AII1" s="2" t="s">
        <v>899</v>
      </c>
      <c r="AIJ1" s="2" t="s">
        <v>900</v>
      </c>
      <c r="AIK1" s="2" t="s">
        <v>901</v>
      </c>
      <c r="AIL1" s="2" t="s">
        <v>902</v>
      </c>
      <c r="AIM1" s="2" t="s">
        <v>903</v>
      </c>
      <c r="AIN1" s="2" t="s">
        <v>904</v>
      </c>
      <c r="AIO1" s="2" t="s">
        <v>905</v>
      </c>
      <c r="AIP1" s="2" t="s">
        <v>906</v>
      </c>
      <c r="AIQ1" s="2" t="s">
        <v>907</v>
      </c>
      <c r="AIR1" s="2" t="s">
        <v>908</v>
      </c>
      <c r="AIS1" s="2" t="s">
        <v>909</v>
      </c>
      <c r="AIT1" s="2" t="s">
        <v>910</v>
      </c>
      <c r="AIU1" s="2" t="s">
        <v>911</v>
      </c>
      <c r="AIV1" s="2" t="s">
        <v>912</v>
      </c>
      <c r="AIW1" s="2" t="s">
        <v>913</v>
      </c>
      <c r="AIX1" s="2" t="s">
        <v>914</v>
      </c>
      <c r="AIY1" s="2" t="s">
        <v>915</v>
      </c>
      <c r="AIZ1" s="2" t="s">
        <v>916</v>
      </c>
      <c r="AJA1" s="2" t="s">
        <v>917</v>
      </c>
      <c r="AJB1" s="2" t="s">
        <v>918</v>
      </c>
      <c r="AJC1" s="2" t="s">
        <v>919</v>
      </c>
      <c r="AJD1" s="2" t="s">
        <v>920</v>
      </c>
      <c r="AJE1" s="2" t="s">
        <v>921</v>
      </c>
      <c r="AJF1" s="2" t="s">
        <v>922</v>
      </c>
      <c r="AJG1" s="2" t="s">
        <v>923</v>
      </c>
      <c r="AJH1" s="2" t="s">
        <v>924</v>
      </c>
      <c r="AJI1" s="2" t="s">
        <v>925</v>
      </c>
      <c r="AJJ1" s="2" t="s">
        <v>926</v>
      </c>
      <c r="AJK1" s="2" t="s">
        <v>927</v>
      </c>
      <c r="AJL1" s="2" t="s">
        <v>928</v>
      </c>
      <c r="AJM1" s="2" t="s">
        <v>929</v>
      </c>
      <c r="AJN1" s="2" t="s">
        <v>930</v>
      </c>
      <c r="AJO1" s="2" t="s">
        <v>931</v>
      </c>
      <c r="AJP1" s="2" t="s">
        <v>932</v>
      </c>
      <c r="AJQ1" s="2" t="s">
        <v>933</v>
      </c>
      <c r="AJR1" s="2" t="s">
        <v>934</v>
      </c>
      <c r="AJS1" s="2" t="s">
        <v>935</v>
      </c>
      <c r="AJT1" s="2" t="s">
        <v>936</v>
      </c>
      <c r="AJU1" s="2" t="s">
        <v>937</v>
      </c>
      <c r="AJV1" s="2" t="s">
        <v>938</v>
      </c>
      <c r="AJW1" s="2" t="s">
        <v>939</v>
      </c>
      <c r="AJX1" s="2" t="s">
        <v>940</v>
      </c>
      <c r="AJY1" s="2" t="s">
        <v>941</v>
      </c>
      <c r="AJZ1" s="2" t="s">
        <v>942</v>
      </c>
      <c r="AKA1" s="2" t="s">
        <v>943</v>
      </c>
      <c r="AKB1" s="2" t="s">
        <v>944</v>
      </c>
      <c r="AKC1" s="2" t="s">
        <v>945</v>
      </c>
      <c r="AKD1" s="2" t="s">
        <v>946</v>
      </c>
      <c r="AKE1" s="2" t="s">
        <v>947</v>
      </c>
      <c r="AKF1" s="2" t="s">
        <v>948</v>
      </c>
      <c r="AKG1" s="2" t="s">
        <v>949</v>
      </c>
      <c r="AKH1" s="2" t="s">
        <v>950</v>
      </c>
      <c r="AKI1" s="2" t="s">
        <v>951</v>
      </c>
      <c r="AKJ1" s="2" t="s">
        <v>952</v>
      </c>
      <c r="AKK1" s="2" t="s">
        <v>953</v>
      </c>
      <c r="AKL1" s="2" t="s">
        <v>954</v>
      </c>
      <c r="AKM1" s="2" t="s">
        <v>955</v>
      </c>
      <c r="AKN1" s="2" t="s">
        <v>956</v>
      </c>
      <c r="AKO1" s="2" t="s">
        <v>957</v>
      </c>
      <c r="AKP1" s="2" t="s">
        <v>958</v>
      </c>
      <c r="AKQ1" s="2" t="s">
        <v>959</v>
      </c>
      <c r="AKR1" s="2" t="s">
        <v>960</v>
      </c>
      <c r="AKS1" s="2" t="s">
        <v>961</v>
      </c>
      <c r="AKT1" s="2" t="s">
        <v>962</v>
      </c>
      <c r="AKU1" s="2" t="s">
        <v>963</v>
      </c>
      <c r="AKV1" s="2" t="s">
        <v>964</v>
      </c>
      <c r="AKW1" s="2" t="s">
        <v>965</v>
      </c>
      <c r="AKX1" s="2" t="s">
        <v>966</v>
      </c>
      <c r="AKY1" s="2" t="s">
        <v>967</v>
      </c>
      <c r="AKZ1" s="2" t="s">
        <v>968</v>
      </c>
      <c r="ALA1" s="2" t="s">
        <v>969</v>
      </c>
      <c r="ALB1" s="2" t="s">
        <v>970</v>
      </c>
      <c r="ALC1" s="2" t="s">
        <v>971</v>
      </c>
      <c r="ALD1" s="2" t="s">
        <v>972</v>
      </c>
      <c r="ALE1" s="2" t="s">
        <v>973</v>
      </c>
      <c r="ALF1" s="2" t="s">
        <v>974</v>
      </c>
      <c r="ALG1" s="2" t="s">
        <v>975</v>
      </c>
      <c r="ALH1" s="2" t="s">
        <v>976</v>
      </c>
      <c r="ALI1" s="2" t="s">
        <v>977</v>
      </c>
      <c r="ALJ1" s="2" t="s">
        <v>978</v>
      </c>
      <c r="ALK1" s="2" t="s">
        <v>979</v>
      </c>
      <c r="ALL1" s="2" t="s">
        <v>980</v>
      </c>
      <c r="ALM1" s="2" t="s">
        <v>981</v>
      </c>
      <c r="ALN1" s="2" t="s">
        <v>982</v>
      </c>
      <c r="ALO1" s="2" t="s">
        <v>983</v>
      </c>
      <c r="ALP1" s="2" t="s">
        <v>984</v>
      </c>
      <c r="ALQ1" s="2" t="s">
        <v>985</v>
      </c>
      <c r="ALR1" s="2" t="s">
        <v>986</v>
      </c>
      <c r="ALS1" s="2" t="s">
        <v>987</v>
      </c>
      <c r="ALT1" s="2" t="s">
        <v>988</v>
      </c>
      <c r="ALU1" s="2" t="s">
        <v>989</v>
      </c>
      <c r="ALV1" s="2" t="s">
        <v>990</v>
      </c>
      <c r="ALW1" s="2" t="s">
        <v>991</v>
      </c>
      <c r="ALX1" s="2" t="s">
        <v>992</v>
      </c>
      <c r="ALY1" s="2" t="s">
        <v>993</v>
      </c>
      <c r="ALZ1" s="2" t="s">
        <v>994</v>
      </c>
      <c r="AMA1" s="2" t="s">
        <v>995</v>
      </c>
      <c r="AMB1" s="2" t="s">
        <v>996</v>
      </c>
      <c r="AMC1" s="2" t="s">
        <v>997</v>
      </c>
      <c r="AMD1" s="2" t="s">
        <v>998</v>
      </c>
      <c r="AME1" s="2" t="s">
        <v>999</v>
      </c>
      <c r="AMF1" s="2" t="s">
        <v>1000</v>
      </c>
      <c r="AMG1" s="2" t="s">
        <v>1001</v>
      </c>
      <c r="AMH1" s="2" t="s">
        <v>1002</v>
      </c>
      <c r="AMI1" s="2" t="s">
        <v>1003</v>
      </c>
      <c r="AMJ1" s="2" t="s">
        <v>1004</v>
      </c>
      <c r="AMK1" s="2" t="s">
        <v>1005</v>
      </c>
      <c r="AML1" s="2" t="s">
        <v>1006</v>
      </c>
      <c r="AMM1" s="2" t="s">
        <v>1007</v>
      </c>
      <c r="AMN1" s="2" t="s">
        <v>1008</v>
      </c>
      <c r="AMO1" s="2" t="s">
        <v>1009</v>
      </c>
      <c r="AMP1" s="2" t="s">
        <v>1010</v>
      </c>
      <c r="AMQ1" s="2" t="s">
        <v>1011</v>
      </c>
      <c r="AMR1" s="2" t="s">
        <v>1012</v>
      </c>
      <c r="AMS1" s="2" t="s">
        <v>1013</v>
      </c>
      <c r="AMT1" s="2" t="s">
        <v>1014</v>
      </c>
      <c r="AMU1" s="2" t="s">
        <v>1015</v>
      </c>
      <c r="AMV1" s="2" t="s">
        <v>1016</v>
      </c>
      <c r="AMW1" s="2" t="s">
        <v>1017</v>
      </c>
      <c r="AMX1" s="2" t="s">
        <v>1018</v>
      </c>
      <c r="AMY1" s="2" t="s">
        <v>1019</v>
      </c>
      <c r="AMZ1" s="2" t="s">
        <v>1020</v>
      </c>
      <c r="ANA1" s="2" t="s">
        <v>1021</v>
      </c>
      <c r="ANB1" s="2" t="s">
        <v>1022</v>
      </c>
      <c r="ANC1" s="2" t="s">
        <v>1023</v>
      </c>
      <c r="AND1" s="2" t="s">
        <v>1024</v>
      </c>
      <c r="ANE1" s="2" t="s">
        <v>1025</v>
      </c>
      <c r="ANF1" s="2" t="s">
        <v>1026</v>
      </c>
      <c r="ANG1" s="2" t="s">
        <v>1027</v>
      </c>
      <c r="ANH1" s="2" t="s">
        <v>1028</v>
      </c>
      <c r="ANI1" s="2" t="s">
        <v>1029</v>
      </c>
      <c r="ANJ1" s="2" t="s">
        <v>1030</v>
      </c>
      <c r="ANK1" s="2" t="s">
        <v>1031</v>
      </c>
      <c r="ANL1" s="2" t="s">
        <v>1032</v>
      </c>
      <c r="ANM1" s="2" t="s">
        <v>1033</v>
      </c>
      <c r="ANN1" s="2" t="s">
        <v>1034</v>
      </c>
      <c r="ANO1" s="2" t="s">
        <v>1035</v>
      </c>
      <c r="ANP1" s="2" t="s">
        <v>1036</v>
      </c>
      <c r="ANQ1" s="2" t="s">
        <v>1037</v>
      </c>
      <c r="ANR1" s="2" t="s">
        <v>1038</v>
      </c>
      <c r="ANS1" s="2" t="s">
        <v>1039</v>
      </c>
      <c r="ANT1" s="2" t="s">
        <v>1040</v>
      </c>
      <c r="ANU1" s="2" t="s">
        <v>1041</v>
      </c>
      <c r="ANV1" s="2" t="s">
        <v>1042</v>
      </c>
      <c r="ANW1" s="2" t="s">
        <v>1043</v>
      </c>
      <c r="ANX1" s="2" t="s">
        <v>1044</v>
      </c>
      <c r="ANY1" s="2" t="s">
        <v>1045</v>
      </c>
      <c r="ANZ1" s="2" t="s">
        <v>1046</v>
      </c>
      <c r="AOA1" s="2" t="s">
        <v>1047</v>
      </c>
      <c r="AOB1" s="2" t="s">
        <v>1048</v>
      </c>
      <c r="AOC1" s="2" t="s">
        <v>1049</v>
      </c>
      <c r="AOD1" s="2" t="s">
        <v>1050</v>
      </c>
      <c r="AOE1" s="2" t="s">
        <v>1051</v>
      </c>
      <c r="AOF1" s="2" t="s">
        <v>1052</v>
      </c>
      <c r="AOG1" s="2" t="s">
        <v>1053</v>
      </c>
      <c r="AOH1" s="2" t="s">
        <v>1054</v>
      </c>
      <c r="AOI1" s="2" t="s">
        <v>1055</v>
      </c>
      <c r="AOJ1" s="2" t="s">
        <v>1056</v>
      </c>
      <c r="AOK1" s="2" t="s">
        <v>1057</v>
      </c>
      <c r="AOL1" s="2" t="s">
        <v>1058</v>
      </c>
      <c r="AOM1" s="2" t="s">
        <v>1059</v>
      </c>
      <c r="AON1" s="2" t="s">
        <v>1060</v>
      </c>
      <c r="AOO1" s="2" t="s">
        <v>1061</v>
      </c>
      <c r="AOP1" s="2" t="s">
        <v>1062</v>
      </c>
      <c r="AOQ1" s="2" t="s">
        <v>1063</v>
      </c>
      <c r="AOR1" s="2" t="s">
        <v>1064</v>
      </c>
      <c r="AOS1" s="2" t="s">
        <v>1065</v>
      </c>
      <c r="AOT1" s="2" t="s">
        <v>1066</v>
      </c>
      <c r="AOU1" s="2" t="s">
        <v>1067</v>
      </c>
      <c r="AOV1" s="2" t="s">
        <v>1068</v>
      </c>
      <c r="AOW1" s="2" t="s">
        <v>1069</v>
      </c>
      <c r="AOX1" s="2" t="s">
        <v>1070</v>
      </c>
      <c r="AOY1" s="2" t="s">
        <v>1071</v>
      </c>
      <c r="AOZ1" s="2" t="s">
        <v>1072</v>
      </c>
      <c r="APA1" s="2" t="s">
        <v>1073</v>
      </c>
      <c r="APB1" s="2" t="s">
        <v>1074</v>
      </c>
      <c r="APC1" s="2" t="s">
        <v>1075</v>
      </c>
      <c r="APD1" s="2" t="s">
        <v>1076</v>
      </c>
      <c r="APE1" s="2" t="s">
        <v>1077</v>
      </c>
      <c r="APF1" s="2" t="s">
        <v>1078</v>
      </c>
      <c r="APG1" s="2" t="s">
        <v>1079</v>
      </c>
      <c r="APH1" s="2" t="s">
        <v>1080</v>
      </c>
      <c r="API1" s="2" t="s">
        <v>1081</v>
      </c>
      <c r="APJ1" s="2" t="s">
        <v>1082</v>
      </c>
      <c r="APK1" s="2" t="s">
        <v>1083</v>
      </c>
      <c r="APL1" s="2" t="s">
        <v>1084</v>
      </c>
      <c r="APM1" s="2" t="s">
        <v>1085</v>
      </c>
      <c r="APN1" s="2" t="s">
        <v>1086</v>
      </c>
      <c r="APO1" s="2" t="s">
        <v>1087</v>
      </c>
      <c r="APP1" s="2" t="s">
        <v>1088</v>
      </c>
      <c r="APQ1" s="2" t="s">
        <v>1089</v>
      </c>
      <c r="APR1" s="2" t="s">
        <v>1090</v>
      </c>
      <c r="APS1" s="2" t="s">
        <v>1091</v>
      </c>
      <c r="APT1" s="2" t="s">
        <v>1092</v>
      </c>
      <c r="APU1" s="2" t="s">
        <v>1093</v>
      </c>
      <c r="APV1" s="2" t="s">
        <v>1094</v>
      </c>
      <c r="APW1" s="2" t="s">
        <v>1095</v>
      </c>
      <c r="APX1" s="2" t="s">
        <v>1096</v>
      </c>
      <c r="APY1" s="2" t="s">
        <v>1097</v>
      </c>
      <c r="APZ1" s="2" t="s">
        <v>1098</v>
      </c>
      <c r="AQA1" s="2" t="s">
        <v>1099</v>
      </c>
      <c r="AQB1" s="2" t="s">
        <v>1100</v>
      </c>
      <c r="AQC1" s="2" t="s">
        <v>1101</v>
      </c>
      <c r="AQD1" s="2" t="s">
        <v>1102</v>
      </c>
      <c r="AQE1" s="2" t="s">
        <v>1103</v>
      </c>
      <c r="AQF1" s="2" t="s">
        <v>1104</v>
      </c>
      <c r="AQG1" s="2" t="s">
        <v>1105</v>
      </c>
      <c r="AQH1" s="2" t="s">
        <v>1106</v>
      </c>
      <c r="AQI1" s="2" t="s">
        <v>1107</v>
      </c>
      <c r="AQJ1" s="2" t="s">
        <v>1108</v>
      </c>
      <c r="AQK1" s="2" t="s">
        <v>1109</v>
      </c>
      <c r="AQL1" s="2" t="s">
        <v>1110</v>
      </c>
      <c r="AQM1" s="2" t="s">
        <v>1111</v>
      </c>
      <c r="AQN1" s="2" t="s">
        <v>1112</v>
      </c>
      <c r="AQO1" s="2" t="s">
        <v>1113</v>
      </c>
      <c r="AQP1" s="2" t="s">
        <v>1114</v>
      </c>
      <c r="AQQ1" s="2" t="s">
        <v>1115</v>
      </c>
      <c r="AQR1" s="2" t="s">
        <v>1116</v>
      </c>
      <c r="AQS1" s="2" t="s">
        <v>1117</v>
      </c>
      <c r="AQT1" s="2" t="s">
        <v>1118</v>
      </c>
      <c r="AQU1" s="2" t="s">
        <v>1119</v>
      </c>
      <c r="AQV1" s="2" t="s">
        <v>1120</v>
      </c>
      <c r="AQW1" s="2" t="s">
        <v>1121</v>
      </c>
      <c r="AQX1" s="2" t="s">
        <v>1122</v>
      </c>
      <c r="AQY1" s="2" t="s">
        <v>1123</v>
      </c>
      <c r="AQZ1" s="2" t="s">
        <v>1124</v>
      </c>
      <c r="ARA1" s="2" t="s">
        <v>1125</v>
      </c>
      <c r="ARB1" s="2" t="s">
        <v>1126</v>
      </c>
      <c r="ARC1" s="2" t="s">
        <v>1127</v>
      </c>
      <c r="ARD1" s="2" t="s">
        <v>1128</v>
      </c>
      <c r="ARE1" s="2" t="s">
        <v>1129</v>
      </c>
      <c r="ARF1" s="2" t="s">
        <v>1130</v>
      </c>
      <c r="ARG1" s="2" t="s">
        <v>1131</v>
      </c>
      <c r="ARH1" s="2" t="s">
        <v>1132</v>
      </c>
      <c r="ARI1" s="2" t="s">
        <v>1133</v>
      </c>
      <c r="ARJ1" s="2" t="s">
        <v>1134</v>
      </c>
      <c r="ARK1" s="2" t="s">
        <v>1135</v>
      </c>
      <c r="ARL1" s="2" t="s">
        <v>1136</v>
      </c>
      <c r="ARM1" s="2" t="s">
        <v>1137</v>
      </c>
      <c r="ARN1" s="2" t="s">
        <v>1138</v>
      </c>
      <c r="ARO1" s="2" t="s">
        <v>1139</v>
      </c>
      <c r="ARP1" s="2" t="s">
        <v>1140</v>
      </c>
      <c r="ARQ1" s="2" t="s">
        <v>1141</v>
      </c>
      <c r="ARR1" s="2" t="s">
        <v>1142</v>
      </c>
      <c r="ARS1" s="2" t="s">
        <v>1143</v>
      </c>
      <c r="ART1" s="2" t="s">
        <v>1144</v>
      </c>
      <c r="ARU1" s="2" t="s">
        <v>1145</v>
      </c>
      <c r="ARV1" s="2" t="s">
        <v>1146</v>
      </c>
      <c r="ARW1" s="2" t="s">
        <v>1147</v>
      </c>
      <c r="ARX1" s="2" t="s">
        <v>1148</v>
      </c>
      <c r="ARY1" s="2" t="s">
        <v>1149</v>
      </c>
      <c r="ARZ1" s="2" t="s">
        <v>1150</v>
      </c>
      <c r="ASA1" s="2" t="s">
        <v>1151</v>
      </c>
      <c r="ASB1" s="2" t="s">
        <v>1152</v>
      </c>
      <c r="ASC1" s="2" t="s">
        <v>1153</v>
      </c>
      <c r="ASD1" s="2" t="s">
        <v>1154</v>
      </c>
      <c r="ASE1" s="2" t="s">
        <v>1155</v>
      </c>
      <c r="ASF1" s="2" t="s">
        <v>1156</v>
      </c>
      <c r="ASG1" s="2" t="s">
        <v>1157</v>
      </c>
      <c r="ASH1" s="2" t="s">
        <v>1158</v>
      </c>
      <c r="ASI1" s="2" t="s">
        <v>1159</v>
      </c>
      <c r="ASJ1" s="2" t="s">
        <v>1160</v>
      </c>
      <c r="ASK1" s="2" t="s">
        <v>1161</v>
      </c>
      <c r="ASL1" s="2" t="s">
        <v>1162</v>
      </c>
      <c r="ASM1" s="2" t="s">
        <v>1163</v>
      </c>
      <c r="ASN1" s="2" t="s">
        <v>1164</v>
      </c>
      <c r="ASO1" s="2" t="s">
        <v>1165</v>
      </c>
      <c r="ASP1" s="2" t="s">
        <v>1166</v>
      </c>
      <c r="ASQ1" s="2" t="s">
        <v>1167</v>
      </c>
      <c r="ASR1" s="2" t="s">
        <v>1168</v>
      </c>
      <c r="ASS1" s="2" t="s">
        <v>1169</v>
      </c>
      <c r="AST1" s="2" t="s">
        <v>1170</v>
      </c>
      <c r="ASU1" s="2" t="s">
        <v>1171</v>
      </c>
      <c r="ASV1" s="2" t="s">
        <v>1172</v>
      </c>
      <c r="ASW1" s="2" t="s">
        <v>1173</v>
      </c>
      <c r="ASX1" s="2" t="s">
        <v>1174</v>
      </c>
      <c r="ASY1" s="2" t="s">
        <v>1175</v>
      </c>
      <c r="ASZ1" s="2" t="s">
        <v>1176</v>
      </c>
      <c r="ATA1" s="2" t="s">
        <v>1177</v>
      </c>
      <c r="ATB1" s="2" t="s">
        <v>1178</v>
      </c>
      <c r="ATC1" s="2" t="s">
        <v>1179</v>
      </c>
      <c r="ATD1" s="2" t="s">
        <v>1180</v>
      </c>
      <c r="ATE1" s="2" t="s">
        <v>1181</v>
      </c>
      <c r="ATF1" s="2" t="s">
        <v>1182</v>
      </c>
      <c r="ATG1" s="2" t="s">
        <v>1183</v>
      </c>
      <c r="ATH1" s="2" t="s">
        <v>1184</v>
      </c>
      <c r="ATI1" s="2" t="s">
        <v>1185</v>
      </c>
      <c r="ATJ1" s="2" t="s">
        <v>1186</v>
      </c>
      <c r="ATK1" s="2" t="s">
        <v>1187</v>
      </c>
      <c r="ATL1" s="2" t="s">
        <v>1188</v>
      </c>
      <c r="ATM1" s="2" t="s">
        <v>1189</v>
      </c>
      <c r="ATN1" s="2" t="s">
        <v>1190</v>
      </c>
      <c r="ATO1" s="2" t="s">
        <v>1191</v>
      </c>
      <c r="ATP1" s="2" t="s">
        <v>1192</v>
      </c>
      <c r="ATQ1" s="2" t="s">
        <v>1193</v>
      </c>
      <c r="ATR1" s="2" t="s">
        <v>1194</v>
      </c>
      <c r="ATS1" s="2" t="s">
        <v>1195</v>
      </c>
      <c r="ATT1" s="2" t="s">
        <v>1196</v>
      </c>
      <c r="ATU1" s="2" t="s">
        <v>1197</v>
      </c>
      <c r="ATV1" s="2" t="s">
        <v>1198</v>
      </c>
      <c r="ATW1" s="2" t="s">
        <v>1199</v>
      </c>
      <c r="ATX1" s="2" t="s">
        <v>1200</v>
      </c>
      <c r="ATY1" s="2" t="s">
        <v>1201</v>
      </c>
      <c r="ATZ1" s="2" t="s">
        <v>1202</v>
      </c>
      <c r="AUA1" s="2" t="s">
        <v>1203</v>
      </c>
      <c r="AUB1" s="2" t="s">
        <v>1204</v>
      </c>
      <c r="AUC1" s="2" t="s">
        <v>1205</v>
      </c>
      <c r="AUD1" s="2" t="s">
        <v>1206</v>
      </c>
      <c r="AUE1" s="2" t="s">
        <v>1207</v>
      </c>
      <c r="AUF1" s="2" t="s">
        <v>1208</v>
      </c>
      <c r="AUG1" s="2" t="s">
        <v>1209</v>
      </c>
      <c r="AUH1" s="2" t="s">
        <v>1210</v>
      </c>
      <c r="AUI1" s="2" t="s">
        <v>1211</v>
      </c>
      <c r="AUJ1" s="2" t="s">
        <v>1212</v>
      </c>
      <c r="AUK1" s="2" t="s">
        <v>1213</v>
      </c>
      <c r="AUL1" s="2" t="s">
        <v>1214</v>
      </c>
      <c r="AUM1" s="2" t="s">
        <v>1215</v>
      </c>
      <c r="AUN1" s="2" t="s">
        <v>1216</v>
      </c>
      <c r="AUO1" s="2" t="s">
        <v>1217</v>
      </c>
      <c r="AUP1" s="2" t="s">
        <v>1218</v>
      </c>
      <c r="AUQ1" s="2" t="s">
        <v>1219</v>
      </c>
      <c r="AUR1" s="2" t="s">
        <v>1220</v>
      </c>
      <c r="AUS1" s="2" t="s">
        <v>1221</v>
      </c>
      <c r="AUT1" s="2" t="s">
        <v>1222</v>
      </c>
      <c r="AUU1" s="2" t="s">
        <v>1223</v>
      </c>
      <c r="AUV1" s="2" t="s">
        <v>1224</v>
      </c>
      <c r="AUW1" s="2" t="s">
        <v>1225</v>
      </c>
      <c r="AUX1" s="2" t="s">
        <v>1226</v>
      </c>
      <c r="AUY1" s="2" t="s">
        <v>1227</v>
      </c>
      <c r="AUZ1" s="2" t="s">
        <v>1228</v>
      </c>
      <c r="AVA1" s="2" t="s">
        <v>1229</v>
      </c>
      <c r="AVB1" s="2" t="s">
        <v>1230</v>
      </c>
      <c r="AVC1" s="2" t="s">
        <v>1231</v>
      </c>
      <c r="AVD1" s="2" t="s">
        <v>1232</v>
      </c>
      <c r="AVE1" s="2" t="s">
        <v>1233</v>
      </c>
      <c r="AVF1" s="2" t="s">
        <v>1234</v>
      </c>
      <c r="AVG1" s="2" t="s">
        <v>1235</v>
      </c>
      <c r="AVH1" s="2" t="s">
        <v>1236</v>
      </c>
      <c r="AVI1" s="2" t="s">
        <v>1237</v>
      </c>
      <c r="AVJ1" s="2" t="s">
        <v>1238</v>
      </c>
      <c r="AVK1" s="2" t="s">
        <v>1239</v>
      </c>
      <c r="AVL1" s="2" t="s">
        <v>1240</v>
      </c>
      <c r="AVM1" s="2" t="s">
        <v>1241</v>
      </c>
      <c r="AVN1" s="2" t="s">
        <v>1242</v>
      </c>
      <c r="AVO1" s="2" t="s">
        <v>1243</v>
      </c>
      <c r="AVP1" s="2" t="s">
        <v>1244</v>
      </c>
      <c r="AVQ1" s="2" t="s">
        <v>1245</v>
      </c>
      <c r="AVR1" s="2" t="s">
        <v>1246</v>
      </c>
      <c r="AVS1" s="2" t="s">
        <v>1247</v>
      </c>
      <c r="AVT1" s="2" t="s">
        <v>1248</v>
      </c>
      <c r="AVU1" s="2" t="s">
        <v>1249</v>
      </c>
      <c r="AVV1" s="2" t="s">
        <v>1250</v>
      </c>
      <c r="AVW1" s="2" t="s">
        <v>1251</v>
      </c>
      <c r="AVX1" s="2" t="s">
        <v>1252</v>
      </c>
      <c r="AVY1" s="2" t="s">
        <v>1253</v>
      </c>
      <c r="AVZ1" s="2" t="s">
        <v>1254</v>
      </c>
      <c r="AWA1" s="2" t="s">
        <v>1255</v>
      </c>
      <c r="AWB1" s="2" t="s">
        <v>1256</v>
      </c>
      <c r="AWC1" s="2" t="s">
        <v>1257</v>
      </c>
      <c r="AWD1" s="2" t="s">
        <v>1258</v>
      </c>
      <c r="AWE1" s="2" t="s">
        <v>1259</v>
      </c>
      <c r="AWF1" s="2" t="s">
        <v>1260</v>
      </c>
      <c r="AWG1" s="2" t="s">
        <v>1261</v>
      </c>
      <c r="AWH1" s="2" t="s">
        <v>1262</v>
      </c>
      <c r="AWI1" s="2" t="s">
        <v>1263</v>
      </c>
      <c r="AWJ1" s="2" t="s">
        <v>1264</v>
      </c>
      <c r="AWK1" s="2" t="s">
        <v>1265</v>
      </c>
      <c r="AWL1" s="2" t="s">
        <v>1266</v>
      </c>
      <c r="AWM1" s="2" t="s">
        <v>1267</v>
      </c>
      <c r="AWN1" s="2" t="s">
        <v>1268</v>
      </c>
      <c r="AWO1" s="2" t="s">
        <v>1269</v>
      </c>
      <c r="AWP1" s="2" t="s">
        <v>1270</v>
      </c>
      <c r="AWQ1" s="2" t="s">
        <v>1271</v>
      </c>
      <c r="AWR1" s="2" t="s">
        <v>1272</v>
      </c>
      <c r="AWS1" s="2" t="s">
        <v>1273</v>
      </c>
      <c r="AWT1" s="2" t="s">
        <v>1274</v>
      </c>
      <c r="AWU1" s="2" t="s">
        <v>1275</v>
      </c>
      <c r="AWV1" s="2" t="s">
        <v>1276</v>
      </c>
      <c r="AWW1" s="2" t="s">
        <v>1277</v>
      </c>
      <c r="AWX1" s="2" t="s">
        <v>1278</v>
      </c>
      <c r="AWY1" s="2" t="s">
        <v>1279</v>
      </c>
      <c r="AWZ1" s="2" t="s">
        <v>1280</v>
      </c>
      <c r="AXA1" s="2" t="s">
        <v>1281</v>
      </c>
      <c r="AXB1" s="2" t="s">
        <v>1282</v>
      </c>
      <c r="AXC1" s="2" t="s">
        <v>1283</v>
      </c>
      <c r="AXD1" s="2" t="s">
        <v>1284</v>
      </c>
      <c r="AXE1" s="2" t="s">
        <v>1285</v>
      </c>
      <c r="AXF1" s="2" t="s">
        <v>1286</v>
      </c>
      <c r="AXG1" s="2" t="s">
        <v>1287</v>
      </c>
      <c r="AXH1" s="2" t="s">
        <v>1288</v>
      </c>
      <c r="AXI1" s="2" t="s">
        <v>1289</v>
      </c>
      <c r="AXJ1" s="2" t="s">
        <v>1290</v>
      </c>
      <c r="AXK1" s="2" t="s">
        <v>1291</v>
      </c>
      <c r="AXL1" s="2" t="s">
        <v>1292</v>
      </c>
      <c r="AXM1" s="2" t="s">
        <v>1293</v>
      </c>
      <c r="AXN1" s="2" t="s">
        <v>1294</v>
      </c>
      <c r="AXO1" s="2" t="s">
        <v>1295</v>
      </c>
      <c r="AXP1" s="2" t="s">
        <v>1296</v>
      </c>
      <c r="AXQ1" s="2" t="s">
        <v>1297</v>
      </c>
      <c r="AXR1" s="2" t="s">
        <v>1298</v>
      </c>
      <c r="AXS1" s="2" t="s">
        <v>1299</v>
      </c>
      <c r="AXT1" s="2" t="s">
        <v>1300</v>
      </c>
      <c r="AXU1" s="2" t="s">
        <v>1301</v>
      </c>
      <c r="AXV1" s="2" t="s">
        <v>1302</v>
      </c>
      <c r="AXW1" s="2" t="s">
        <v>1303</v>
      </c>
      <c r="AXX1" s="2" t="s">
        <v>1304</v>
      </c>
      <c r="AXY1" s="2" t="s">
        <v>1305</v>
      </c>
      <c r="AXZ1" s="2" t="s">
        <v>1306</v>
      </c>
      <c r="AYA1" s="2" t="s">
        <v>1307</v>
      </c>
      <c r="AYB1" s="2" t="s">
        <v>1308</v>
      </c>
      <c r="AYC1" s="2" t="s">
        <v>1309</v>
      </c>
      <c r="AYD1" s="2" t="s">
        <v>1310</v>
      </c>
      <c r="AYE1" s="2" t="s">
        <v>1311</v>
      </c>
      <c r="AYF1" s="2" t="s">
        <v>1312</v>
      </c>
      <c r="AYG1" s="2" t="s">
        <v>1313</v>
      </c>
      <c r="AYH1" s="2" t="s">
        <v>1314</v>
      </c>
      <c r="AYI1" s="2" t="s">
        <v>1315</v>
      </c>
      <c r="AYJ1" s="2" t="s">
        <v>1316</v>
      </c>
      <c r="AYK1" s="2" t="s">
        <v>1317</v>
      </c>
      <c r="AYL1" s="2" t="s">
        <v>1318</v>
      </c>
      <c r="AYM1" s="2" t="s">
        <v>1319</v>
      </c>
      <c r="AYN1" s="2" t="s">
        <v>1320</v>
      </c>
      <c r="AYO1" s="2" t="s">
        <v>1321</v>
      </c>
      <c r="AYP1" s="2" t="s">
        <v>1322</v>
      </c>
      <c r="AYQ1" s="2" t="s">
        <v>1323</v>
      </c>
      <c r="AYR1" s="2" t="s">
        <v>1324</v>
      </c>
      <c r="AYS1" s="2" t="s">
        <v>1325</v>
      </c>
      <c r="AYT1" s="2" t="s">
        <v>1326</v>
      </c>
      <c r="AYU1" s="2" t="s">
        <v>1327</v>
      </c>
      <c r="AYV1" s="2" t="s">
        <v>1328</v>
      </c>
      <c r="AYW1" s="2" t="s">
        <v>1329</v>
      </c>
      <c r="AYX1" s="2" t="s">
        <v>1330</v>
      </c>
      <c r="AYY1" s="2" t="s">
        <v>1331</v>
      </c>
      <c r="AYZ1" s="2" t="s">
        <v>1332</v>
      </c>
      <c r="AZA1" s="2" t="s">
        <v>1333</v>
      </c>
      <c r="AZB1" s="2" t="s">
        <v>1334</v>
      </c>
      <c r="AZC1" s="2" t="s">
        <v>1335</v>
      </c>
      <c r="AZD1" s="2" t="s">
        <v>1336</v>
      </c>
      <c r="AZE1" s="2" t="s">
        <v>1337</v>
      </c>
      <c r="AZF1" s="2" t="s">
        <v>1338</v>
      </c>
      <c r="AZG1" s="2" t="s">
        <v>1339</v>
      </c>
      <c r="AZH1" s="2" t="s">
        <v>1340</v>
      </c>
      <c r="AZI1" s="2" t="s">
        <v>1341</v>
      </c>
      <c r="AZJ1" s="2" t="s">
        <v>1342</v>
      </c>
      <c r="AZK1" s="2" t="s">
        <v>1343</v>
      </c>
      <c r="AZL1" s="2" t="s">
        <v>1344</v>
      </c>
      <c r="AZM1" s="2" t="s">
        <v>1345</v>
      </c>
      <c r="AZN1" s="2" t="s">
        <v>1346</v>
      </c>
      <c r="AZO1" s="2" t="s">
        <v>1347</v>
      </c>
      <c r="AZP1" s="2" t="s">
        <v>1348</v>
      </c>
      <c r="AZQ1" s="2" t="s">
        <v>1349</v>
      </c>
      <c r="AZR1" s="2" t="s">
        <v>1350</v>
      </c>
      <c r="AZS1" s="2" t="s">
        <v>1351</v>
      </c>
      <c r="AZT1" s="2" t="s">
        <v>1352</v>
      </c>
      <c r="AZU1" s="2" t="s">
        <v>1353</v>
      </c>
      <c r="AZV1" s="2" t="s">
        <v>1354</v>
      </c>
      <c r="AZW1" s="2" t="s">
        <v>1355</v>
      </c>
      <c r="AZX1" s="2" t="s">
        <v>1356</v>
      </c>
      <c r="AZY1" s="2" t="s">
        <v>1357</v>
      </c>
      <c r="AZZ1" s="2" t="s">
        <v>1358</v>
      </c>
      <c r="BAA1" s="2" t="s">
        <v>1359</v>
      </c>
      <c r="BAB1" s="2" t="s">
        <v>1360</v>
      </c>
      <c r="BAC1" s="2" t="s">
        <v>1361</v>
      </c>
      <c r="BAD1" s="2" t="s">
        <v>1362</v>
      </c>
      <c r="BAE1" s="2" t="s">
        <v>1363</v>
      </c>
      <c r="BAF1" s="2" t="s">
        <v>1364</v>
      </c>
      <c r="BAG1" s="2" t="s">
        <v>1365</v>
      </c>
      <c r="BAH1" s="2" t="s">
        <v>1366</v>
      </c>
      <c r="BAI1" s="2" t="s">
        <v>1367</v>
      </c>
      <c r="BAJ1" s="2" t="s">
        <v>1368</v>
      </c>
      <c r="BAK1" s="2" t="s">
        <v>1369</v>
      </c>
      <c r="BAL1" s="2" t="s">
        <v>1370</v>
      </c>
      <c r="BAM1" s="2" t="s">
        <v>1371</v>
      </c>
      <c r="BAN1" s="2" t="s">
        <v>1372</v>
      </c>
      <c r="BAO1" s="2" t="s">
        <v>1373</v>
      </c>
      <c r="BAP1" s="2" t="s">
        <v>1374</v>
      </c>
      <c r="BAQ1" s="2" t="s">
        <v>1375</v>
      </c>
      <c r="BAR1" s="2" t="s">
        <v>1376</v>
      </c>
      <c r="BAS1" s="2" t="s">
        <v>1377</v>
      </c>
      <c r="BAT1" s="2" t="s">
        <v>1378</v>
      </c>
      <c r="BAU1" s="2" t="s">
        <v>1379</v>
      </c>
      <c r="BAV1" s="2" t="s">
        <v>1380</v>
      </c>
      <c r="BAW1" s="2" t="s">
        <v>1381</v>
      </c>
      <c r="BAX1" s="2" t="s">
        <v>1382</v>
      </c>
      <c r="BAY1" s="2" t="s">
        <v>1383</v>
      </c>
      <c r="BAZ1" s="2" t="s">
        <v>1384</v>
      </c>
      <c r="BBA1" s="2" t="s">
        <v>1385</v>
      </c>
      <c r="BBB1" s="2" t="s">
        <v>1386</v>
      </c>
      <c r="BBC1" s="2" t="s">
        <v>1387</v>
      </c>
      <c r="BBD1" s="2" t="s">
        <v>1388</v>
      </c>
      <c r="BBE1" s="2" t="s">
        <v>1389</v>
      </c>
      <c r="BBF1" s="2" t="s">
        <v>1390</v>
      </c>
      <c r="BBG1" s="2" t="s">
        <v>1391</v>
      </c>
      <c r="BBH1" s="2" t="s">
        <v>1392</v>
      </c>
      <c r="BBI1" s="2" t="s">
        <v>1393</v>
      </c>
      <c r="BBJ1" s="2" t="s">
        <v>1394</v>
      </c>
      <c r="BBK1" s="2" t="s">
        <v>1395</v>
      </c>
      <c r="BBL1" s="2" t="s">
        <v>1396</v>
      </c>
      <c r="BBM1" s="2" t="s">
        <v>1397</v>
      </c>
      <c r="BBN1" s="2" t="s">
        <v>1398</v>
      </c>
      <c r="BBO1" s="2" t="s">
        <v>1399</v>
      </c>
      <c r="BBP1" s="2" t="s">
        <v>1400</v>
      </c>
      <c r="BBQ1" s="2" t="s">
        <v>1401</v>
      </c>
      <c r="BBR1" s="2" t="s">
        <v>1402</v>
      </c>
      <c r="BBS1" s="2" t="s">
        <v>1403</v>
      </c>
      <c r="BBT1" s="2" t="s">
        <v>1404</v>
      </c>
      <c r="BBU1" s="2" t="s">
        <v>1405</v>
      </c>
      <c r="BBV1" s="2" t="s">
        <v>1406</v>
      </c>
      <c r="BBW1" s="2" t="s">
        <v>1407</v>
      </c>
      <c r="BBX1" s="2" t="s">
        <v>1408</v>
      </c>
      <c r="BBY1" s="2" t="s">
        <v>1409</v>
      </c>
      <c r="BBZ1" s="2" t="s">
        <v>1410</v>
      </c>
      <c r="BCA1" s="2" t="s">
        <v>1411</v>
      </c>
      <c r="BCB1" s="2" t="s">
        <v>1412</v>
      </c>
      <c r="BCC1" s="2" t="s">
        <v>1413</v>
      </c>
      <c r="BCD1" s="2" t="s">
        <v>1414</v>
      </c>
      <c r="BCE1" s="2" t="s">
        <v>1415</v>
      </c>
      <c r="BCF1" s="2" t="s">
        <v>1416</v>
      </c>
      <c r="BCG1" s="2" t="s">
        <v>1417</v>
      </c>
      <c r="BCH1" s="2" t="s">
        <v>1418</v>
      </c>
      <c r="BCI1" s="2" t="s">
        <v>1419</v>
      </c>
      <c r="BCJ1" s="2" t="s">
        <v>1420</v>
      </c>
      <c r="BCK1" s="2" t="s">
        <v>1421</v>
      </c>
      <c r="BCL1" s="2" t="s">
        <v>1422</v>
      </c>
      <c r="BCM1" s="2" t="s">
        <v>1423</v>
      </c>
      <c r="BCN1" s="2" t="s">
        <v>1424</v>
      </c>
      <c r="BCO1" s="2" t="s">
        <v>1425</v>
      </c>
      <c r="BCP1" s="2" t="s">
        <v>1426</v>
      </c>
      <c r="BCQ1" s="2" t="s">
        <v>1427</v>
      </c>
      <c r="BCR1" s="2" t="s">
        <v>1428</v>
      </c>
      <c r="BCS1" s="2" t="s">
        <v>1429</v>
      </c>
      <c r="BCT1" s="2" t="s">
        <v>1430</v>
      </c>
      <c r="BCU1" s="2" t="s">
        <v>1431</v>
      </c>
      <c r="BCV1" s="2" t="s">
        <v>1432</v>
      </c>
      <c r="BCW1" s="2" t="s">
        <v>1433</v>
      </c>
      <c r="BCX1" s="2" t="s">
        <v>1434</v>
      </c>
      <c r="BCY1" s="2" t="s">
        <v>1435</v>
      </c>
      <c r="BCZ1" s="2" t="s">
        <v>1436</v>
      </c>
      <c r="BDA1" s="2" t="s">
        <v>1437</v>
      </c>
      <c r="BDB1" s="2" t="s">
        <v>1438</v>
      </c>
      <c r="BDC1" s="2" t="s">
        <v>1439</v>
      </c>
      <c r="BDD1" s="2" t="s">
        <v>1440</v>
      </c>
      <c r="BDE1" s="2" t="s">
        <v>1441</v>
      </c>
      <c r="BDF1" s="2" t="s">
        <v>1442</v>
      </c>
      <c r="BDG1" s="2" t="s">
        <v>1443</v>
      </c>
      <c r="BDH1" s="2" t="s">
        <v>1444</v>
      </c>
      <c r="BDI1" s="2" t="s">
        <v>1445</v>
      </c>
      <c r="BDJ1" s="2" t="s">
        <v>1446</v>
      </c>
      <c r="BDK1" s="2" t="s">
        <v>1447</v>
      </c>
      <c r="BDL1" s="2" t="s">
        <v>1448</v>
      </c>
      <c r="BDM1" s="2" t="s">
        <v>1449</v>
      </c>
      <c r="BDN1" s="2" t="s">
        <v>1450</v>
      </c>
      <c r="BDO1" s="2" t="s">
        <v>1451</v>
      </c>
      <c r="BDP1" s="2" t="s">
        <v>1452</v>
      </c>
      <c r="BDQ1" s="2" t="s">
        <v>1453</v>
      </c>
      <c r="BDR1" s="2" t="s">
        <v>1454</v>
      </c>
      <c r="BDS1" s="2" t="s">
        <v>1455</v>
      </c>
      <c r="BDT1" s="2" t="s">
        <v>1456</v>
      </c>
      <c r="BDU1" s="2" t="s">
        <v>1457</v>
      </c>
      <c r="BDV1" s="2" t="s">
        <v>1458</v>
      </c>
      <c r="BDW1" s="2" t="s">
        <v>1459</v>
      </c>
      <c r="BDX1" s="2" t="s">
        <v>1460</v>
      </c>
      <c r="BDY1" s="2" t="s">
        <v>1461</v>
      </c>
      <c r="BDZ1" s="2" t="s">
        <v>1462</v>
      </c>
      <c r="BEA1" s="2" t="s">
        <v>1463</v>
      </c>
      <c r="BEB1" s="2" t="s">
        <v>1464</v>
      </c>
      <c r="BEC1" s="2" t="s">
        <v>1465</v>
      </c>
      <c r="BED1" s="2" t="s">
        <v>1466</v>
      </c>
      <c r="BEE1" s="2" t="s">
        <v>1467</v>
      </c>
      <c r="BEF1" s="2" t="s">
        <v>1468</v>
      </c>
      <c r="BEG1" s="2" t="s">
        <v>1469</v>
      </c>
      <c r="BEH1" s="2" t="s">
        <v>1470</v>
      </c>
      <c r="BEI1" s="2" t="s">
        <v>1471</v>
      </c>
      <c r="BEJ1" s="2" t="s">
        <v>1472</v>
      </c>
      <c r="BEK1" s="2" t="s">
        <v>1473</v>
      </c>
      <c r="BEL1" s="2" t="s">
        <v>1474</v>
      </c>
      <c r="BEM1" s="2" t="s">
        <v>1475</v>
      </c>
      <c r="BEN1" s="2" t="s">
        <v>1476</v>
      </c>
      <c r="BEO1" s="2" t="s">
        <v>1477</v>
      </c>
      <c r="BEP1" s="2" t="s">
        <v>1478</v>
      </c>
      <c r="BEQ1" s="2" t="s">
        <v>1479</v>
      </c>
      <c r="BER1" s="2" t="s">
        <v>1480</v>
      </c>
      <c r="BES1" s="2" t="s">
        <v>1481</v>
      </c>
      <c r="BET1" s="2" t="s">
        <v>1482</v>
      </c>
      <c r="BEU1" s="2" t="s">
        <v>1483</v>
      </c>
      <c r="BEV1" s="2" t="s">
        <v>1484</v>
      </c>
      <c r="BEW1" s="2" t="s">
        <v>1485</v>
      </c>
      <c r="BEX1" s="2" t="s">
        <v>1486</v>
      </c>
      <c r="BEY1" s="2" t="s">
        <v>1487</v>
      </c>
      <c r="BEZ1" s="2" t="s">
        <v>1488</v>
      </c>
      <c r="BFA1" s="2" t="s">
        <v>1489</v>
      </c>
      <c r="BFB1" s="2" t="s">
        <v>1490</v>
      </c>
      <c r="BFC1" s="2" t="s">
        <v>1491</v>
      </c>
      <c r="BFD1" s="2" t="s">
        <v>1492</v>
      </c>
      <c r="BFE1" s="2" t="s">
        <v>1493</v>
      </c>
      <c r="BFF1" s="2" t="s">
        <v>1494</v>
      </c>
      <c r="BFG1" s="2" t="s">
        <v>1495</v>
      </c>
      <c r="BFH1" s="2" t="s">
        <v>1496</v>
      </c>
      <c r="BFI1" s="2" t="s">
        <v>1497</v>
      </c>
      <c r="BFJ1" s="2" t="s">
        <v>1498</v>
      </c>
      <c r="BFK1" s="2" t="s">
        <v>1499</v>
      </c>
      <c r="BFL1" s="2" t="s">
        <v>1500</v>
      </c>
      <c r="BFM1" s="2" t="s">
        <v>1501</v>
      </c>
      <c r="BFN1" s="2" t="s">
        <v>1502</v>
      </c>
      <c r="BFO1" s="2" t="s">
        <v>1503</v>
      </c>
      <c r="BFP1" s="2" t="s">
        <v>1504</v>
      </c>
      <c r="BFQ1" s="2" t="s">
        <v>1505</v>
      </c>
      <c r="BFR1" s="2" t="s">
        <v>1506</v>
      </c>
      <c r="BFS1" s="2" t="s">
        <v>1507</v>
      </c>
      <c r="BFT1" s="2" t="s">
        <v>1508</v>
      </c>
      <c r="BFU1" s="2" t="s">
        <v>1509</v>
      </c>
      <c r="BFV1" s="2" t="s">
        <v>1510</v>
      </c>
      <c r="BFW1" s="2" t="s">
        <v>1511</v>
      </c>
      <c r="BFX1" s="2" t="s">
        <v>1512</v>
      </c>
      <c r="BFY1" s="2" t="s">
        <v>1513</v>
      </c>
      <c r="BFZ1" s="2" t="s">
        <v>1514</v>
      </c>
      <c r="BGA1" s="2" t="s">
        <v>1515</v>
      </c>
      <c r="BGB1" s="2" t="s">
        <v>1516</v>
      </c>
      <c r="BGC1" s="2" t="s">
        <v>1517</v>
      </c>
      <c r="BGD1" s="2" t="s">
        <v>1518</v>
      </c>
      <c r="BGE1" s="2" t="s">
        <v>1519</v>
      </c>
      <c r="BGF1" s="2" t="s">
        <v>1520</v>
      </c>
      <c r="BGG1" s="2" t="s">
        <v>1521</v>
      </c>
      <c r="BGH1" s="2" t="s">
        <v>1522</v>
      </c>
      <c r="BGI1" s="2" t="s">
        <v>1523</v>
      </c>
      <c r="BGJ1" s="2" t="s">
        <v>1524</v>
      </c>
      <c r="BGK1" s="2" t="s">
        <v>1525</v>
      </c>
      <c r="BGL1" s="2" t="s">
        <v>1526</v>
      </c>
      <c r="BGM1" s="2" t="s">
        <v>1527</v>
      </c>
      <c r="BGN1" s="2" t="s">
        <v>1528</v>
      </c>
      <c r="BGO1" s="2" t="s">
        <v>1529</v>
      </c>
      <c r="BGP1" s="2" t="s">
        <v>1530</v>
      </c>
      <c r="BGQ1" s="2" t="s">
        <v>1531</v>
      </c>
      <c r="BGR1" s="2" t="s">
        <v>1532</v>
      </c>
      <c r="BGS1" s="2" t="s">
        <v>1533</v>
      </c>
      <c r="BGT1" s="2" t="s">
        <v>1534</v>
      </c>
      <c r="BGU1" s="2" t="s">
        <v>1535</v>
      </c>
      <c r="BGV1" s="2" t="s">
        <v>1536</v>
      </c>
      <c r="BGW1" s="2" t="s">
        <v>1537</v>
      </c>
      <c r="BGX1" s="2" t="s">
        <v>1538</v>
      </c>
      <c r="BGY1" s="2" t="s">
        <v>1539</v>
      </c>
      <c r="BGZ1" s="2" t="s">
        <v>1540</v>
      </c>
      <c r="BHA1" s="2" t="s">
        <v>1541</v>
      </c>
      <c r="BHB1" s="2" t="s">
        <v>1542</v>
      </c>
      <c r="BHC1" s="2" t="s">
        <v>1543</v>
      </c>
      <c r="BHD1" s="2" t="s">
        <v>1544</v>
      </c>
      <c r="BHE1" s="2" t="s">
        <v>1545</v>
      </c>
      <c r="BHF1" s="2" t="s">
        <v>1546</v>
      </c>
      <c r="BHG1" s="2" t="s">
        <v>1547</v>
      </c>
      <c r="BHH1" s="2" t="s">
        <v>1548</v>
      </c>
      <c r="BHI1" s="2" t="s">
        <v>1549</v>
      </c>
      <c r="BHJ1" s="2" t="s">
        <v>1550</v>
      </c>
      <c r="BHK1" s="2" t="s">
        <v>1551</v>
      </c>
      <c r="BHL1" s="2" t="s">
        <v>1552</v>
      </c>
      <c r="BHM1" s="2" t="s">
        <v>1553</v>
      </c>
      <c r="BHN1" s="2" t="s">
        <v>1554</v>
      </c>
      <c r="BHO1" s="2" t="s">
        <v>1555</v>
      </c>
      <c r="BHP1" s="2" t="s">
        <v>1556</v>
      </c>
      <c r="BHQ1" s="2" t="s">
        <v>1557</v>
      </c>
      <c r="BHR1" s="2" t="s">
        <v>1558</v>
      </c>
      <c r="BHS1" s="2" t="s">
        <v>1559</v>
      </c>
      <c r="BHT1" s="2" t="s">
        <v>1560</v>
      </c>
      <c r="BHU1" s="2" t="s">
        <v>1561</v>
      </c>
      <c r="BHV1" s="2" t="s">
        <v>1562</v>
      </c>
      <c r="BHW1" s="2" t="s">
        <v>1563</v>
      </c>
      <c r="BHX1" s="2" t="s">
        <v>1564</v>
      </c>
      <c r="BHY1" s="2" t="s">
        <v>1565</v>
      </c>
      <c r="BHZ1" s="2" t="s">
        <v>1566</v>
      </c>
      <c r="BIA1" s="2" t="s">
        <v>1567</v>
      </c>
      <c r="BIB1" s="2" t="s">
        <v>1568</v>
      </c>
      <c r="BIC1" s="2" t="s">
        <v>1569</v>
      </c>
      <c r="BID1" s="2" t="s">
        <v>1570</v>
      </c>
      <c r="BIE1" s="2" t="s">
        <v>1571</v>
      </c>
      <c r="BIF1" s="2" t="s">
        <v>1572</v>
      </c>
      <c r="BIG1" s="2" t="s">
        <v>1573</v>
      </c>
      <c r="BIH1" s="2" t="s">
        <v>1574</v>
      </c>
      <c r="BII1" s="2" t="s">
        <v>1575</v>
      </c>
      <c r="BIJ1" s="2" t="s">
        <v>1576</v>
      </c>
      <c r="BIK1" s="2" t="s">
        <v>1577</v>
      </c>
      <c r="BIL1" s="2" t="s">
        <v>1578</v>
      </c>
      <c r="BIM1" s="2" t="s">
        <v>1579</v>
      </c>
      <c r="BIN1" s="2" t="s">
        <v>1580</v>
      </c>
      <c r="BIO1" s="2" t="s">
        <v>1581</v>
      </c>
      <c r="BIP1" s="2" t="s">
        <v>1582</v>
      </c>
      <c r="BIQ1" s="2" t="s">
        <v>1583</v>
      </c>
      <c r="BIR1" s="2" t="s">
        <v>1584</v>
      </c>
      <c r="BIS1" s="2" t="s">
        <v>1585</v>
      </c>
      <c r="BIT1" s="2" t="s">
        <v>1586</v>
      </c>
      <c r="BIU1" s="2" t="s">
        <v>1587</v>
      </c>
      <c r="BIV1" s="2" t="s">
        <v>1588</v>
      </c>
      <c r="BIW1" s="2" t="s">
        <v>1589</v>
      </c>
      <c r="BIX1" s="2" t="s">
        <v>1590</v>
      </c>
      <c r="BIY1" s="2" t="s">
        <v>1591</v>
      </c>
      <c r="BIZ1" s="2" t="s">
        <v>1592</v>
      </c>
      <c r="BJA1" s="2" t="s">
        <v>1593</v>
      </c>
      <c r="BJB1" s="2" t="s">
        <v>1594</v>
      </c>
      <c r="BJC1" s="2" t="s">
        <v>1595</v>
      </c>
      <c r="BJD1" s="2" t="s">
        <v>1596</v>
      </c>
      <c r="BJE1" s="2" t="s">
        <v>1597</v>
      </c>
      <c r="BJF1" s="2" t="s">
        <v>1598</v>
      </c>
      <c r="BJG1" s="2" t="s">
        <v>1599</v>
      </c>
      <c r="BJH1" s="2" t="s">
        <v>1600</v>
      </c>
      <c r="BJI1" s="2" t="s">
        <v>1601</v>
      </c>
      <c r="BJJ1" s="2" t="s">
        <v>1602</v>
      </c>
      <c r="BJK1" s="2" t="s">
        <v>1603</v>
      </c>
      <c r="BJL1" s="2" t="s">
        <v>1604</v>
      </c>
      <c r="BJM1" s="2" t="s">
        <v>1605</v>
      </c>
      <c r="BJN1" s="2" t="s">
        <v>1606</v>
      </c>
      <c r="BJO1" s="2" t="s">
        <v>1607</v>
      </c>
      <c r="BJP1" s="2" t="s">
        <v>1608</v>
      </c>
      <c r="BJQ1" s="2" t="s">
        <v>1609</v>
      </c>
      <c r="BJR1" s="2" t="s">
        <v>1610</v>
      </c>
      <c r="BJS1" s="2" t="s">
        <v>1611</v>
      </c>
      <c r="BJT1" s="2" t="s">
        <v>1612</v>
      </c>
      <c r="BJU1" s="2" t="s">
        <v>1613</v>
      </c>
      <c r="BJV1" s="2" t="s">
        <v>1614</v>
      </c>
      <c r="BJW1" s="2" t="s">
        <v>1615</v>
      </c>
      <c r="BJX1" s="2" t="s">
        <v>1616</v>
      </c>
      <c r="BJY1" s="2" t="s">
        <v>1617</v>
      </c>
      <c r="BJZ1" s="2" t="s">
        <v>1618</v>
      </c>
      <c r="BKA1" s="2" t="s">
        <v>1619</v>
      </c>
      <c r="BKB1" s="2" t="s">
        <v>1620</v>
      </c>
      <c r="BKC1" s="2" t="s">
        <v>1621</v>
      </c>
      <c r="BKD1" s="2" t="s">
        <v>1622</v>
      </c>
      <c r="BKE1" s="2" t="s">
        <v>1623</v>
      </c>
      <c r="BKF1" s="2" t="s">
        <v>1624</v>
      </c>
      <c r="BKG1" s="2" t="s">
        <v>1625</v>
      </c>
      <c r="BKH1" s="2" t="s">
        <v>1626</v>
      </c>
      <c r="BKI1" s="2" t="s">
        <v>1627</v>
      </c>
      <c r="BKJ1" s="2" t="s">
        <v>1628</v>
      </c>
      <c r="BKK1" s="2" t="s">
        <v>1629</v>
      </c>
      <c r="BKL1" s="2" t="s">
        <v>1630</v>
      </c>
      <c r="BKM1" s="2" t="s">
        <v>1631</v>
      </c>
      <c r="BKN1" s="2" t="s">
        <v>1632</v>
      </c>
      <c r="BKO1" s="2" t="s">
        <v>1633</v>
      </c>
      <c r="BKP1" s="2" t="s">
        <v>1634</v>
      </c>
      <c r="BKQ1" s="2" t="s">
        <v>1635</v>
      </c>
      <c r="BKR1" s="2" t="s">
        <v>1636</v>
      </c>
      <c r="BKS1" s="2" t="s">
        <v>1637</v>
      </c>
      <c r="BKT1" s="2" t="s">
        <v>1638</v>
      </c>
      <c r="BKU1" s="2" t="s">
        <v>1639</v>
      </c>
      <c r="BKV1" s="2" t="s">
        <v>1640</v>
      </c>
      <c r="BKW1" s="2" t="s">
        <v>1641</v>
      </c>
      <c r="BKX1" s="2" t="s">
        <v>1642</v>
      </c>
      <c r="BKY1" s="2" t="s">
        <v>1643</v>
      </c>
      <c r="BKZ1" s="2" t="s">
        <v>1644</v>
      </c>
      <c r="BLA1" s="2" t="s">
        <v>1645</v>
      </c>
      <c r="BLB1" s="2" t="s">
        <v>1646</v>
      </c>
      <c r="BLC1" s="2" t="s">
        <v>1647</v>
      </c>
      <c r="BLD1" s="2" t="s">
        <v>1648</v>
      </c>
      <c r="BLE1" s="2" t="s">
        <v>1649</v>
      </c>
      <c r="BLF1" s="2" t="s">
        <v>1650</v>
      </c>
      <c r="BLG1" s="2" t="s">
        <v>1651</v>
      </c>
      <c r="BLH1" s="2" t="s">
        <v>1652</v>
      </c>
      <c r="BLI1" s="2" t="s">
        <v>1653</v>
      </c>
      <c r="BLJ1" s="2" t="s">
        <v>1654</v>
      </c>
      <c r="BLK1" s="2" t="s">
        <v>1655</v>
      </c>
      <c r="BLL1" s="2" t="s">
        <v>1656</v>
      </c>
      <c r="BLM1" s="2" t="s">
        <v>1657</v>
      </c>
      <c r="BLN1" s="2" t="s">
        <v>1658</v>
      </c>
      <c r="BLO1" s="2" t="s">
        <v>1659</v>
      </c>
      <c r="BLP1" s="2" t="s">
        <v>1660</v>
      </c>
      <c r="BLQ1" s="2" t="s">
        <v>1661</v>
      </c>
      <c r="BLR1" s="2" t="s">
        <v>1662</v>
      </c>
      <c r="BLS1" s="2" t="s">
        <v>1663</v>
      </c>
      <c r="BLT1" s="2" t="s">
        <v>1664</v>
      </c>
      <c r="BLU1" s="2" t="s">
        <v>1665</v>
      </c>
      <c r="BLV1" s="2" t="s">
        <v>1666</v>
      </c>
      <c r="BLW1" s="2" t="s">
        <v>1667</v>
      </c>
      <c r="BLX1" s="2" t="s">
        <v>1668</v>
      </c>
      <c r="BLY1" s="2" t="s">
        <v>1669</v>
      </c>
      <c r="BLZ1" s="2" t="s">
        <v>1670</v>
      </c>
      <c r="BMA1" s="2" t="s">
        <v>1671</v>
      </c>
      <c r="BMB1" s="2" t="s">
        <v>1672</v>
      </c>
      <c r="BMC1" s="2" t="s">
        <v>1673</v>
      </c>
      <c r="BMD1" s="2" t="s">
        <v>1674</v>
      </c>
      <c r="BME1" s="2" t="s">
        <v>1675</v>
      </c>
      <c r="BMF1" s="2" t="s">
        <v>1676</v>
      </c>
      <c r="BMG1" s="2" t="s">
        <v>1677</v>
      </c>
      <c r="BMH1" s="2" t="s">
        <v>1678</v>
      </c>
      <c r="BMI1" s="2" t="s">
        <v>1679</v>
      </c>
      <c r="BMJ1" s="2" t="s">
        <v>1680</v>
      </c>
      <c r="BMK1" s="2" t="s">
        <v>1681</v>
      </c>
      <c r="BML1" s="2" t="s">
        <v>1682</v>
      </c>
      <c r="BMM1" s="2" t="s">
        <v>1683</v>
      </c>
      <c r="BMN1" s="2" t="s">
        <v>1684</v>
      </c>
      <c r="BMO1" s="2" t="s">
        <v>1685</v>
      </c>
      <c r="BMP1" s="2" t="s">
        <v>1686</v>
      </c>
      <c r="BMQ1" s="2" t="s">
        <v>1687</v>
      </c>
      <c r="BMR1" s="2" t="s">
        <v>1688</v>
      </c>
      <c r="BMS1" s="2" t="s">
        <v>1689</v>
      </c>
      <c r="BMT1" s="2" t="s">
        <v>1690</v>
      </c>
      <c r="BMU1" s="2" t="s">
        <v>1691</v>
      </c>
      <c r="BMV1" s="2" t="s">
        <v>1692</v>
      </c>
      <c r="BMW1" s="2" t="s">
        <v>1693</v>
      </c>
      <c r="BMX1" s="2" t="s">
        <v>1694</v>
      </c>
      <c r="BMY1" s="2" t="s">
        <v>1695</v>
      </c>
      <c r="BMZ1" s="2" t="s">
        <v>1696</v>
      </c>
      <c r="BNA1" s="2" t="s">
        <v>1697</v>
      </c>
      <c r="BNB1" s="2" t="s">
        <v>1698</v>
      </c>
      <c r="BNC1" s="2" t="s">
        <v>1699</v>
      </c>
      <c r="BND1" s="2" t="s">
        <v>1700</v>
      </c>
      <c r="BNE1" s="2" t="s">
        <v>1701</v>
      </c>
      <c r="BNF1" s="2" t="s">
        <v>1702</v>
      </c>
      <c r="BNG1" s="2" t="s">
        <v>1703</v>
      </c>
      <c r="BNH1" s="2" t="s">
        <v>1704</v>
      </c>
      <c r="BNI1" s="2" t="s">
        <v>1705</v>
      </c>
      <c r="BNJ1" s="2" t="s">
        <v>1706</v>
      </c>
      <c r="BNK1" s="2" t="s">
        <v>1707</v>
      </c>
      <c r="BNL1" s="2" t="s">
        <v>1708</v>
      </c>
      <c r="BNM1" s="2" t="s">
        <v>1709</v>
      </c>
      <c r="BNN1" s="2" t="s">
        <v>1710</v>
      </c>
      <c r="BNO1" s="2" t="s">
        <v>1711</v>
      </c>
      <c r="BNP1" s="2" t="s">
        <v>1712</v>
      </c>
      <c r="BNQ1" s="2" t="s">
        <v>1713</v>
      </c>
      <c r="BNR1" s="2" t="s">
        <v>1714</v>
      </c>
      <c r="BNS1" s="2" t="s">
        <v>1715</v>
      </c>
      <c r="BNT1" s="2" t="s">
        <v>1716</v>
      </c>
      <c r="BNU1" s="2" t="s">
        <v>1717</v>
      </c>
      <c r="BNV1" s="2" t="s">
        <v>1718</v>
      </c>
      <c r="BNW1" s="2" t="s">
        <v>1719</v>
      </c>
      <c r="BNX1" s="2" t="s">
        <v>1720</v>
      </c>
      <c r="BNY1" s="2" t="s">
        <v>1721</v>
      </c>
      <c r="BNZ1" s="2" t="s">
        <v>1722</v>
      </c>
      <c r="BOA1" s="2" t="s">
        <v>1723</v>
      </c>
      <c r="BOB1" s="2" t="s">
        <v>1724</v>
      </c>
      <c r="BOC1" s="2" t="s">
        <v>1725</v>
      </c>
      <c r="BOD1" s="2" t="s">
        <v>1726</v>
      </c>
      <c r="BOE1" s="2" t="s">
        <v>1727</v>
      </c>
      <c r="BOF1" s="2" t="s">
        <v>1728</v>
      </c>
      <c r="BOG1" s="2" t="s">
        <v>1729</v>
      </c>
      <c r="BOH1" s="2" t="s">
        <v>1730</v>
      </c>
      <c r="BOI1" s="2" t="s">
        <v>1731</v>
      </c>
      <c r="BOJ1" s="2" t="s">
        <v>1732</v>
      </c>
      <c r="BOK1" s="2" t="s">
        <v>1733</v>
      </c>
      <c r="BOL1" s="2" t="s">
        <v>1734</v>
      </c>
      <c r="BOM1" s="2" t="s">
        <v>1735</v>
      </c>
      <c r="BON1" s="2" t="s">
        <v>1736</v>
      </c>
      <c r="BOO1" s="2" t="s">
        <v>1737</v>
      </c>
      <c r="BOP1" s="2" t="s">
        <v>1738</v>
      </c>
      <c r="BOQ1" s="2" t="s">
        <v>1739</v>
      </c>
      <c r="BOR1" s="2" t="s">
        <v>1740</v>
      </c>
      <c r="BOS1" s="2" t="s">
        <v>1741</v>
      </c>
      <c r="BOT1" s="2" t="s">
        <v>1742</v>
      </c>
      <c r="BOU1" s="2" t="s">
        <v>1743</v>
      </c>
      <c r="BOV1" s="2" t="s">
        <v>1744</v>
      </c>
      <c r="BOW1" s="2" t="s">
        <v>1745</v>
      </c>
      <c r="BOX1" s="2" t="s">
        <v>1746</v>
      </c>
      <c r="BOY1" s="2" t="s">
        <v>1747</v>
      </c>
      <c r="BOZ1" s="2" t="s">
        <v>1748</v>
      </c>
      <c r="BPA1" s="2" t="s">
        <v>1749</v>
      </c>
      <c r="BPB1" s="2" t="s">
        <v>1750</v>
      </c>
      <c r="BPC1" s="2" t="s">
        <v>1751</v>
      </c>
      <c r="BPD1" s="2" t="s">
        <v>1752</v>
      </c>
      <c r="BPE1" s="2" t="s">
        <v>1753</v>
      </c>
      <c r="BPF1" s="2" t="s">
        <v>1754</v>
      </c>
      <c r="BPG1" s="2" t="s">
        <v>1755</v>
      </c>
      <c r="BPH1" s="2" t="s">
        <v>1756</v>
      </c>
      <c r="BPI1" s="2" t="s">
        <v>1757</v>
      </c>
      <c r="BPJ1" s="2" t="s">
        <v>1758</v>
      </c>
      <c r="BPK1" s="2" t="s">
        <v>1759</v>
      </c>
      <c r="BPL1" s="2" t="s">
        <v>1760</v>
      </c>
      <c r="BPM1" s="2" t="s">
        <v>1761</v>
      </c>
      <c r="BPN1" s="2" t="s">
        <v>1762</v>
      </c>
      <c r="BPO1" s="2" t="s">
        <v>1763</v>
      </c>
      <c r="BPP1" s="2" t="s">
        <v>1764</v>
      </c>
      <c r="BPQ1" s="2" t="s">
        <v>1765</v>
      </c>
      <c r="BPR1" s="2" t="s">
        <v>1766</v>
      </c>
      <c r="BPS1" s="2" t="s">
        <v>1767</v>
      </c>
      <c r="BPT1" s="2" t="s">
        <v>1768</v>
      </c>
      <c r="BPU1" s="2" t="s">
        <v>1769</v>
      </c>
      <c r="BPV1" s="2" t="s">
        <v>1770</v>
      </c>
      <c r="BPW1" s="2" t="s">
        <v>1771</v>
      </c>
      <c r="BPX1" s="2" t="s">
        <v>1772</v>
      </c>
      <c r="BPY1" s="2" t="s">
        <v>1773</v>
      </c>
      <c r="BPZ1" s="2" t="s">
        <v>1774</v>
      </c>
      <c r="BQA1" s="2" t="s">
        <v>1775</v>
      </c>
      <c r="BQB1" s="2" t="s">
        <v>1776</v>
      </c>
      <c r="BQC1" s="2" t="s">
        <v>1777</v>
      </c>
      <c r="BQD1" s="2" t="s">
        <v>1778</v>
      </c>
      <c r="BQE1" s="2" t="s">
        <v>1779</v>
      </c>
      <c r="BQF1" s="2" t="s">
        <v>1780</v>
      </c>
      <c r="BQG1" s="2" t="s">
        <v>1781</v>
      </c>
      <c r="BQH1" s="2" t="s">
        <v>1782</v>
      </c>
      <c r="BQI1" s="2" t="s">
        <v>1783</v>
      </c>
      <c r="BQJ1" s="2" t="s">
        <v>1784</v>
      </c>
      <c r="BQK1" s="2" t="s">
        <v>1785</v>
      </c>
      <c r="BQL1" s="2" t="s">
        <v>1786</v>
      </c>
      <c r="BQM1" s="2" t="s">
        <v>1787</v>
      </c>
      <c r="BQN1" s="2" t="s">
        <v>1788</v>
      </c>
      <c r="BQO1" s="2" t="s">
        <v>1789</v>
      </c>
      <c r="BQP1" s="2" t="s">
        <v>1790</v>
      </c>
      <c r="BQQ1" s="2" t="s">
        <v>1791</v>
      </c>
      <c r="BQR1" s="2" t="s">
        <v>1792</v>
      </c>
      <c r="BQS1" s="2" t="s">
        <v>1793</v>
      </c>
      <c r="BQT1" s="2" t="s">
        <v>1794</v>
      </c>
      <c r="BQU1" s="2" t="s">
        <v>1795</v>
      </c>
      <c r="BQV1" s="2" t="s">
        <v>1796</v>
      </c>
      <c r="BQW1" s="2" t="s">
        <v>1797</v>
      </c>
      <c r="BQX1" s="2" t="s">
        <v>1798</v>
      </c>
      <c r="BQY1" s="2" t="s">
        <v>1799</v>
      </c>
      <c r="BQZ1" s="2" t="s">
        <v>1800</v>
      </c>
      <c r="BRA1" s="2" t="s">
        <v>1801</v>
      </c>
      <c r="BRB1" s="2" t="s">
        <v>1802</v>
      </c>
      <c r="BRC1" s="2" t="s">
        <v>1803</v>
      </c>
      <c r="BRD1" s="2" t="s">
        <v>1804</v>
      </c>
      <c r="BRE1" s="2" t="s">
        <v>1805</v>
      </c>
      <c r="BRF1" s="2" t="s">
        <v>1806</v>
      </c>
      <c r="BRG1" s="2" t="s">
        <v>1807</v>
      </c>
      <c r="BRH1" s="2" t="s">
        <v>1808</v>
      </c>
      <c r="BRI1" s="2" t="s">
        <v>1809</v>
      </c>
      <c r="BRJ1" s="2" t="s">
        <v>1810</v>
      </c>
      <c r="BRK1" s="2" t="s">
        <v>1811</v>
      </c>
      <c r="BRL1" s="2" t="s">
        <v>1812</v>
      </c>
      <c r="BRM1" s="2" t="s">
        <v>1813</v>
      </c>
      <c r="BRN1" s="2" t="s">
        <v>1814</v>
      </c>
      <c r="BRO1" s="2" t="s">
        <v>1815</v>
      </c>
      <c r="BRP1" s="2" t="s">
        <v>1816</v>
      </c>
      <c r="BRQ1" s="2" t="s">
        <v>1817</v>
      </c>
      <c r="BRR1" s="2" t="s">
        <v>1818</v>
      </c>
      <c r="BRS1" s="2" t="s">
        <v>1819</v>
      </c>
      <c r="BRT1" s="2" t="s">
        <v>1820</v>
      </c>
      <c r="BRU1" s="2" t="s">
        <v>1821</v>
      </c>
      <c r="BRV1" s="2" t="s">
        <v>1822</v>
      </c>
      <c r="BRW1" s="2" t="s">
        <v>1823</v>
      </c>
      <c r="BRX1" s="2" t="s">
        <v>1824</v>
      </c>
      <c r="BRY1" s="2" t="s">
        <v>1825</v>
      </c>
      <c r="BRZ1" s="2" t="s">
        <v>1826</v>
      </c>
      <c r="BSA1" s="2" t="s">
        <v>1827</v>
      </c>
      <c r="BSB1" s="2" t="s">
        <v>1828</v>
      </c>
      <c r="BSC1" s="2" t="s">
        <v>1829</v>
      </c>
      <c r="BSD1" s="2" t="s">
        <v>1830</v>
      </c>
      <c r="BSE1" s="2" t="s">
        <v>1831</v>
      </c>
      <c r="BSF1" s="2" t="s">
        <v>1832</v>
      </c>
      <c r="BSG1" s="2" t="s">
        <v>1833</v>
      </c>
      <c r="BSH1" s="2" t="s">
        <v>1834</v>
      </c>
      <c r="BSI1" s="2" t="s">
        <v>1835</v>
      </c>
      <c r="BSJ1" s="2" t="s">
        <v>1836</v>
      </c>
      <c r="BSK1" s="2" t="s">
        <v>1837</v>
      </c>
      <c r="BSL1" s="2" t="s">
        <v>1838</v>
      </c>
      <c r="BSM1" s="2" t="s">
        <v>1839</v>
      </c>
      <c r="BSN1" s="2" t="s">
        <v>1840</v>
      </c>
      <c r="BSO1" s="2" t="s">
        <v>1841</v>
      </c>
      <c r="BSP1" s="2" t="s">
        <v>1842</v>
      </c>
      <c r="BSQ1" s="2" t="s">
        <v>1843</v>
      </c>
      <c r="BSR1" s="2" t="s">
        <v>1844</v>
      </c>
      <c r="BSS1" s="2" t="s">
        <v>1845</v>
      </c>
      <c r="BST1" s="2" t="s">
        <v>1846</v>
      </c>
      <c r="BSU1" s="2" t="s">
        <v>1847</v>
      </c>
      <c r="BSV1" s="2" t="s">
        <v>1848</v>
      </c>
      <c r="BSW1" s="2" t="s">
        <v>1849</v>
      </c>
      <c r="BSX1" s="2" t="s">
        <v>1850</v>
      </c>
      <c r="BSY1" s="2" t="s">
        <v>1851</v>
      </c>
      <c r="BSZ1" s="2" t="s">
        <v>1852</v>
      </c>
      <c r="BTA1" s="2" t="s">
        <v>1853</v>
      </c>
      <c r="BTB1" s="2" t="s">
        <v>1854</v>
      </c>
      <c r="BTC1" s="2" t="s">
        <v>1855</v>
      </c>
      <c r="BTD1" s="2" t="s">
        <v>1856</v>
      </c>
      <c r="BTE1" s="2" t="s">
        <v>1857</v>
      </c>
      <c r="BTF1" s="2" t="s">
        <v>1858</v>
      </c>
      <c r="BTG1" s="2" t="s">
        <v>1859</v>
      </c>
      <c r="BTH1" s="2" t="s">
        <v>1860</v>
      </c>
      <c r="BTI1" s="2" t="s">
        <v>1861</v>
      </c>
      <c r="BTJ1" s="2" t="s">
        <v>1862</v>
      </c>
      <c r="BTK1" s="2" t="s">
        <v>1863</v>
      </c>
      <c r="BTL1" s="2" t="s">
        <v>1864</v>
      </c>
      <c r="BTM1" s="2" t="s">
        <v>1865</v>
      </c>
      <c r="BTN1" s="2" t="s">
        <v>1866</v>
      </c>
      <c r="BTO1" s="2" t="s">
        <v>1867</v>
      </c>
      <c r="BTP1" s="2" t="s">
        <v>1868</v>
      </c>
      <c r="BTQ1" s="2" t="s">
        <v>1869</v>
      </c>
      <c r="BTR1" s="2" t="s">
        <v>1870</v>
      </c>
      <c r="BTS1" s="2" t="s">
        <v>1871</v>
      </c>
      <c r="BTT1" s="2" t="s">
        <v>1872</v>
      </c>
      <c r="BTU1" s="2" t="s">
        <v>1873</v>
      </c>
      <c r="BTV1" s="2" t="s">
        <v>1874</v>
      </c>
      <c r="BTW1" s="2" t="s">
        <v>1875</v>
      </c>
      <c r="BTX1" s="2" t="s">
        <v>1876</v>
      </c>
      <c r="BTY1" s="2" t="s">
        <v>1877</v>
      </c>
      <c r="BTZ1" s="2" t="s">
        <v>1878</v>
      </c>
      <c r="BUA1" s="2" t="s">
        <v>1879</v>
      </c>
      <c r="BUB1" s="2" t="s">
        <v>1880</v>
      </c>
      <c r="BUC1" s="2" t="s">
        <v>1881</v>
      </c>
      <c r="BUD1" s="2" t="s">
        <v>1882</v>
      </c>
      <c r="BUE1" s="2" t="s">
        <v>1883</v>
      </c>
      <c r="BUF1" s="2" t="s">
        <v>1884</v>
      </c>
      <c r="BUG1" s="2" t="s">
        <v>1885</v>
      </c>
      <c r="BUH1" s="2" t="s">
        <v>1886</v>
      </c>
      <c r="BUI1" s="2" t="s">
        <v>1887</v>
      </c>
      <c r="BUJ1" s="2" t="s">
        <v>1888</v>
      </c>
      <c r="BUK1" s="2" t="s">
        <v>1889</v>
      </c>
      <c r="BUL1" s="2" t="s">
        <v>1890</v>
      </c>
      <c r="BUM1" s="2" t="s">
        <v>1891</v>
      </c>
      <c r="BUN1" s="2" t="s">
        <v>1892</v>
      </c>
      <c r="BUO1" s="2" t="s">
        <v>1893</v>
      </c>
      <c r="BUP1" s="2" t="s">
        <v>1894</v>
      </c>
      <c r="BUQ1" s="2" t="s">
        <v>1895</v>
      </c>
      <c r="BUR1" s="2" t="s">
        <v>1896</v>
      </c>
      <c r="BUS1" s="2" t="s">
        <v>1897</v>
      </c>
      <c r="BUT1" s="2" t="s">
        <v>1898</v>
      </c>
      <c r="BUU1" s="2" t="s">
        <v>1899</v>
      </c>
      <c r="BUV1" s="2" t="s">
        <v>1900</v>
      </c>
      <c r="BUW1" s="2" t="s">
        <v>1901</v>
      </c>
      <c r="BUX1" s="2" t="s">
        <v>1902</v>
      </c>
      <c r="BUY1" s="2" t="s">
        <v>1903</v>
      </c>
      <c r="BUZ1" s="2" t="s">
        <v>1904</v>
      </c>
      <c r="BVA1" s="2" t="s">
        <v>1905</v>
      </c>
      <c r="BVB1" s="2" t="s">
        <v>1906</v>
      </c>
      <c r="BVC1" s="2" t="s">
        <v>1907</v>
      </c>
      <c r="BVD1" s="2" t="s">
        <v>1908</v>
      </c>
      <c r="BVE1" s="2" t="s">
        <v>1909</v>
      </c>
      <c r="BVF1" s="2" t="s">
        <v>1910</v>
      </c>
      <c r="BVG1" s="2" t="s">
        <v>1911</v>
      </c>
      <c r="BVH1" s="2" t="s">
        <v>1912</v>
      </c>
      <c r="BVI1" s="2" t="s">
        <v>1913</v>
      </c>
      <c r="BVJ1" s="2" t="s">
        <v>1914</v>
      </c>
      <c r="BVK1" s="2" t="s">
        <v>1915</v>
      </c>
      <c r="BVL1" s="2" t="s">
        <v>1916</v>
      </c>
      <c r="BVM1" s="2" t="s">
        <v>1917</v>
      </c>
      <c r="BVN1" s="2" t="s">
        <v>1918</v>
      </c>
      <c r="BVO1" s="2" t="s">
        <v>1919</v>
      </c>
      <c r="BVP1" s="2" t="s">
        <v>1920</v>
      </c>
      <c r="BVQ1" s="2" t="s">
        <v>1921</v>
      </c>
      <c r="BVR1" s="2" t="s">
        <v>1922</v>
      </c>
      <c r="BVS1" s="2" t="s">
        <v>1923</v>
      </c>
      <c r="BVT1" s="2" t="s">
        <v>1924</v>
      </c>
      <c r="BVU1" s="2" t="s">
        <v>1925</v>
      </c>
      <c r="BVV1" s="2" t="s">
        <v>1926</v>
      </c>
      <c r="BVW1" s="2" t="s">
        <v>1927</v>
      </c>
      <c r="BVX1" s="2" t="s">
        <v>1928</v>
      </c>
      <c r="BVY1" s="2" t="s">
        <v>1929</v>
      </c>
      <c r="BVZ1" s="2" t="s">
        <v>1930</v>
      </c>
      <c r="BWA1" s="2" t="s">
        <v>1931</v>
      </c>
      <c r="BWB1" s="2" t="s">
        <v>1932</v>
      </c>
      <c r="BWC1" s="2" t="s">
        <v>1933</v>
      </c>
      <c r="BWD1" s="2" t="s">
        <v>1934</v>
      </c>
      <c r="BWE1" s="2" t="s">
        <v>1935</v>
      </c>
      <c r="BWF1" s="2" t="s">
        <v>1936</v>
      </c>
      <c r="BWG1" s="2" t="s">
        <v>1937</v>
      </c>
      <c r="BWH1" s="2" t="s">
        <v>1938</v>
      </c>
      <c r="BWI1" s="2" t="s">
        <v>1939</v>
      </c>
      <c r="BWJ1" s="2" t="s">
        <v>1940</v>
      </c>
      <c r="BWK1" s="2" t="s">
        <v>1941</v>
      </c>
      <c r="BWL1" s="2" t="s">
        <v>1942</v>
      </c>
      <c r="BWM1" s="2" t="s">
        <v>1943</v>
      </c>
      <c r="BWN1" s="2" t="s">
        <v>1944</v>
      </c>
      <c r="BWO1" s="2" t="s">
        <v>1945</v>
      </c>
      <c r="BWP1" s="2" t="s">
        <v>1946</v>
      </c>
      <c r="BWQ1" s="2" t="s">
        <v>1947</v>
      </c>
      <c r="BWR1" s="2" t="s">
        <v>1948</v>
      </c>
      <c r="BWS1" s="2" t="s">
        <v>1949</v>
      </c>
      <c r="BWT1" s="2" t="s">
        <v>1950</v>
      </c>
      <c r="BWU1" s="2" t="s">
        <v>1951</v>
      </c>
      <c r="BWV1" s="2" t="s">
        <v>1952</v>
      </c>
      <c r="BWW1" s="2" t="s">
        <v>1953</v>
      </c>
      <c r="BWX1" s="2" t="s">
        <v>1954</v>
      </c>
      <c r="BWY1" s="2" t="s">
        <v>1955</v>
      </c>
      <c r="BWZ1" s="2" t="s">
        <v>1956</v>
      </c>
      <c r="BXA1" s="2" t="s">
        <v>1957</v>
      </c>
      <c r="BXB1" s="2" t="s">
        <v>1958</v>
      </c>
      <c r="BXC1" s="2" t="s">
        <v>1959</v>
      </c>
      <c r="BXD1" s="2" t="s">
        <v>1960</v>
      </c>
      <c r="BXE1" s="2" t="s">
        <v>1961</v>
      </c>
      <c r="BXF1" s="2" t="s">
        <v>1962</v>
      </c>
      <c r="BXG1" s="2" t="s">
        <v>1963</v>
      </c>
      <c r="BXH1" s="2" t="s">
        <v>1964</v>
      </c>
      <c r="BXI1" s="2" t="s">
        <v>1965</v>
      </c>
      <c r="BXJ1" s="2" t="s">
        <v>1966</v>
      </c>
      <c r="BXK1" s="2" t="s">
        <v>1967</v>
      </c>
      <c r="BXL1" s="2" t="s">
        <v>1968</v>
      </c>
      <c r="BXM1" s="2" t="s">
        <v>1969</v>
      </c>
      <c r="BXN1" s="2" t="s">
        <v>1970</v>
      </c>
      <c r="BXO1" s="2" t="s">
        <v>1971</v>
      </c>
      <c r="BXP1" s="2" t="s">
        <v>1972</v>
      </c>
      <c r="BXQ1" s="2" t="s">
        <v>1973</v>
      </c>
      <c r="BXR1" s="2" t="s">
        <v>1974</v>
      </c>
      <c r="BXS1" s="2" t="s">
        <v>1975</v>
      </c>
      <c r="BXT1" s="2" t="s">
        <v>1976</v>
      </c>
      <c r="BXU1" s="2" t="s">
        <v>1977</v>
      </c>
      <c r="BXV1" s="2" t="s">
        <v>1978</v>
      </c>
      <c r="BXW1" s="2" t="s">
        <v>1979</v>
      </c>
      <c r="BXX1" s="2" t="s">
        <v>1980</v>
      </c>
      <c r="BXY1" s="2" t="s">
        <v>1981</v>
      </c>
      <c r="BXZ1" s="2" t="s">
        <v>1982</v>
      </c>
      <c r="BYA1" s="2" t="s">
        <v>1983</v>
      </c>
      <c r="BYB1" s="2" t="s">
        <v>1984</v>
      </c>
      <c r="BYC1" s="2" t="s">
        <v>1985</v>
      </c>
      <c r="BYD1" s="2" t="s">
        <v>1986</v>
      </c>
      <c r="BYE1" s="2" t="s">
        <v>1987</v>
      </c>
      <c r="BYF1" s="2" t="s">
        <v>1988</v>
      </c>
      <c r="BYG1" s="2" t="s">
        <v>1989</v>
      </c>
      <c r="BYH1" s="2" t="s">
        <v>1990</v>
      </c>
      <c r="BYI1" s="2" t="s">
        <v>1991</v>
      </c>
      <c r="BYJ1" s="2" t="s">
        <v>1992</v>
      </c>
      <c r="BYK1" s="2" t="s">
        <v>1993</v>
      </c>
      <c r="BYL1" s="2" t="s">
        <v>1994</v>
      </c>
      <c r="BYM1" s="2" t="s">
        <v>1995</v>
      </c>
      <c r="BYN1" s="2" t="s">
        <v>1996</v>
      </c>
      <c r="BYO1" s="2" t="s">
        <v>1997</v>
      </c>
      <c r="BYP1" s="2" t="s">
        <v>1998</v>
      </c>
      <c r="BYQ1" s="2" t="s">
        <v>1999</v>
      </c>
      <c r="BYR1" s="2" t="s">
        <v>2000</v>
      </c>
      <c r="BYS1" s="2" t="s">
        <v>2001</v>
      </c>
      <c r="BYT1" s="2" t="s">
        <v>2002</v>
      </c>
      <c r="BYU1" s="2" t="s">
        <v>2003</v>
      </c>
      <c r="BYV1" s="2" t="s">
        <v>2004</v>
      </c>
      <c r="BYW1" s="2" t="s">
        <v>2005</v>
      </c>
      <c r="BYX1" s="2" t="s">
        <v>2006</v>
      </c>
      <c r="BYY1" s="2" t="s">
        <v>2007</v>
      </c>
      <c r="BYZ1" s="2" t="s">
        <v>2008</v>
      </c>
      <c r="BZA1" s="2" t="s">
        <v>2009</v>
      </c>
      <c r="BZB1" s="2" t="s">
        <v>2010</v>
      </c>
      <c r="BZC1" s="2" t="s">
        <v>2011</v>
      </c>
      <c r="BZD1" s="2" t="s">
        <v>2012</v>
      </c>
      <c r="BZE1" s="2" t="s">
        <v>2013</v>
      </c>
      <c r="BZF1" s="2" t="s">
        <v>2014</v>
      </c>
      <c r="BZG1" s="2" t="s">
        <v>2015</v>
      </c>
      <c r="BZH1" s="2" t="s">
        <v>2016</v>
      </c>
      <c r="BZI1" s="2" t="s">
        <v>2017</v>
      </c>
      <c r="BZJ1" s="2" t="s">
        <v>2018</v>
      </c>
      <c r="BZK1" s="2" t="s">
        <v>2019</v>
      </c>
      <c r="BZL1" s="2" t="s">
        <v>2020</v>
      </c>
      <c r="BZM1" s="2" t="s">
        <v>2021</v>
      </c>
      <c r="BZN1" s="2" t="s">
        <v>2022</v>
      </c>
      <c r="BZO1" s="2" t="s">
        <v>2023</v>
      </c>
      <c r="BZP1" s="2" t="s">
        <v>2024</v>
      </c>
      <c r="BZQ1" s="2" t="s">
        <v>2025</v>
      </c>
      <c r="BZR1" s="2" t="s">
        <v>2026</v>
      </c>
      <c r="BZS1" s="2" t="s">
        <v>2027</v>
      </c>
      <c r="BZT1" s="2" t="s">
        <v>2028</v>
      </c>
      <c r="BZU1" s="2" t="s">
        <v>2029</v>
      </c>
      <c r="BZV1" s="2" t="s">
        <v>2030</v>
      </c>
      <c r="BZW1" s="2" t="s">
        <v>2031</v>
      </c>
      <c r="BZX1" s="2" t="s">
        <v>2032</v>
      </c>
      <c r="BZY1" s="2" t="s">
        <v>2033</v>
      </c>
      <c r="BZZ1" s="2" t="s">
        <v>2034</v>
      </c>
      <c r="CAA1" s="2" t="s">
        <v>2035</v>
      </c>
      <c r="CAB1" s="2" t="s">
        <v>2036</v>
      </c>
      <c r="CAC1" s="2" t="s">
        <v>2037</v>
      </c>
      <c r="CAD1" s="2" t="s">
        <v>2038</v>
      </c>
      <c r="CAE1" s="2" t="s">
        <v>2039</v>
      </c>
      <c r="CAF1" s="2" t="s">
        <v>2040</v>
      </c>
      <c r="CAG1" s="2" t="s">
        <v>2041</v>
      </c>
      <c r="CAH1" s="2" t="s">
        <v>2042</v>
      </c>
      <c r="CAI1" s="2" t="s">
        <v>2043</v>
      </c>
      <c r="CAJ1" s="2" t="s">
        <v>2044</v>
      </c>
      <c r="CAK1" s="2" t="s">
        <v>2045</v>
      </c>
      <c r="CAL1" s="2" t="s">
        <v>2046</v>
      </c>
      <c r="CAM1" s="2" t="s">
        <v>2047</v>
      </c>
      <c r="CAN1" s="2" t="s">
        <v>2048</v>
      </c>
      <c r="CAO1" s="2" t="s">
        <v>2049</v>
      </c>
      <c r="CAP1" s="2" t="s">
        <v>2050</v>
      </c>
      <c r="CAQ1" s="2" t="s">
        <v>2051</v>
      </c>
      <c r="CAR1" s="2" t="s">
        <v>2052</v>
      </c>
      <c r="CAS1" s="2" t="s">
        <v>2053</v>
      </c>
      <c r="CAT1" s="2" t="s">
        <v>2054</v>
      </c>
      <c r="CAU1" s="2" t="s">
        <v>2055</v>
      </c>
      <c r="CAV1" s="2" t="s">
        <v>2056</v>
      </c>
      <c r="CAW1" s="2" t="s">
        <v>2057</v>
      </c>
      <c r="CAX1" s="2" t="s">
        <v>2058</v>
      </c>
      <c r="CAY1" s="2" t="s">
        <v>2059</v>
      </c>
      <c r="CAZ1" s="2" t="s">
        <v>2060</v>
      </c>
      <c r="CBA1" s="2" t="s">
        <v>2061</v>
      </c>
      <c r="CBB1" s="2" t="s">
        <v>2062</v>
      </c>
      <c r="CBC1" s="2" t="s">
        <v>2063</v>
      </c>
      <c r="CBD1" s="2" t="s">
        <v>2064</v>
      </c>
      <c r="CBE1" s="2" t="s">
        <v>2065</v>
      </c>
      <c r="CBF1" s="2" t="s">
        <v>2066</v>
      </c>
      <c r="CBG1" s="2" t="s">
        <v>2067</v>
      </c>
      <c r="CBH1" s="2" t="s">
        <v>2068</v>
      </c>
      <c r="CBI1" s="2" t="s">
        <v>2069</v>
      </c>
      <c r="CBJ1" s="2" t="s">
        <v>2070</v>
      </c>
      <c r="CBK1" s="2" t="s">
        <v>2071</v>
      </c>
      <c r="CBL1" s="2" t="s">
        <v>2072</v>
      </c>
      <c r="CBM1" s="2" t="s">
        <v>2073</v>
      </c>
      <c r="CBN1" s="2" t="s">
        <v>2074</v>
      </c>
      <c r="CBO1" s="2" t="s">
        <v>2075</v>
      </c>
      <c r="CBP1" s="2" t="s">
        <v>2076</v>
      </c>
      <c r="CBQ1" s="2" t="s">
        <v>2077</v>
      </c>
      <c r="CBR1" s="2" t="s">
        <v>2078</v>
      </c>
      <c r="CBS1" s="2" t="s">
        <v>2079</v>
      </c>
      <c r="CBT1" s="2" t="s">
        <v>2080</v>
      </c>
      <c r="CBU1" s="2" t="s">
        <v>2081</v>
      </c>
      <c r="CBV1" s="2" t="s">
        <v>2082</v>
      </c>
      <c r="CBW1" s="2" t="s">
        <v>2083</v>
      </c>
      <c r="CBX1" s="2" t="s">
        <v>2084</v>
      </c>
      <c r="CBY1" s="2" t="s">
        <v>2085</v>
      </c>
      <c r="CBZ1" s="2" t="s">
        <v>2086</v>
      </c>
      <c r="CCA1" s="2" t="s">
        <v>2087</v>
      </c>
      <c r="CCB1" s="2" t="s">
        <v>2088</v>
      </c>
      <c r="CCC1" s="2" t="s">
        <v>2089</v>
      </c>
      <c r="CCD1" s="2" t="s">
        <v>2090</v>
      </c>
      <c r="CCE1" s="2" t="s">
        <v>2091</v>
      </c>
      <c r="CCF1" s="2" t="s">
        <v>2092</v>
      </c>
      <c r="CCG1" s="2" t="s">
        <v>2093</v>
      </c>
      <c r="CCH1" s="2" t="s">
        <v>2094</v>
      </c>
      <c r="CCI1" s="2" t="s">
        <v>2095</v>
      </c>
      <c r="CCJ1" s="2" t="s">
        <v>2096</v>
      </c>
      <c r="CCK1" s="2" t="s">
        <v>2097</v>
      </c>
      <c r="CCL1" s="2" t="s">
        <v>2098</v>
      </c>
      <c r="CCM1" s="2" t="s">
        <v>2099</v>
      </c>
      <c r="CCN1" s="2" t="s">
        <v>2100</v>
      </c>
      <c r="CCO1" s="2" t="s">
        <v>2101</v>
      </c>
      <c r="CCP1" s="2" t="s">
        <v>2102</v>
      </c>
      <c r="CCQ1" s="2" t="s">
        <v>2103</v>
      </c>
      <c r="CCR1" s="2" t="s">
        <v>2104</v>
      </c>
      <c r="CCS1" s="2" t="s">
        <v>2105</v>
      </c>
      <c r="CCT1" s="2" t="s">
        <v>2106</v>
      </c>
      <c r="CCU1" s="2" t="s">
        <v>2107</v>
      </c>
      <c r="CCV1" s="2" t="s">
        <v>2108</v>
      </c>
      <c r="CCW1" s="2" t="s">
        <v>2109</v>
      </c>
      <c r="CCX1" s="2" t="s">
        <v>2110</v>
      </c>
      <c r="CCY1" s="2" t="s">
        <v>2111</v>
      </c>
      <c r="CCZ1" s="2" t="s">
        <v>2112</v>
      </c>
      <c r="CDA1" s="2" t="s">
        <v>2113</v>
      </c>
      <c r="CDB1" s="2" t="s">
        <v>2114</v>
      </c>
      <c r="CDC1" s="2" t="s">
        <v>2115</v>
      </c>
      <c r="CDD1" s="2" t="s">
        <v>2116</v>
      </c>
      <c r="CDE1" s="2" t="s">
        <v>2117</v>
      </c>
      <c r="CDF1" s="2" t="s">
        <v>2118</v>
      </c>
      <c r="CDG1" s="2" t="s">
        <v>2119</v>
      </c>
      <c r="CDH1" s="2" t="s">
        <v>2120</v>
      </c>
      <c r="CDI1" s="2" t="s">
        <v>2121</v>
      </c>
      <c r="CDJ1" s="2" t="s">
        <v>2122</v>
      </c>
      <c r="CDK1" s="2" t="s">
        <v>2123</v>
      </c>
      <c r="CDL1" s="2" t="s">
        <v>2124</v>
      </c>
      <c r="CDM1" s="2" t="s">
        <v>2125</v>
      </c>
      <c r="CDN1" s="2" t="s">
        <v>2126</v>
      </c>
      <c r="CDO1" s="2" t="s">
        <v>2127</v>
      </c>
      <c r="CDP1" s="2" t="s">
        <v>2128</v>
      </c>
      <c r="CDQ1" s="2" t="s">
        <v>2129</v>
      </c>
      <c r="CDR1" s="2" t="s">
        <v>2130</v>
      </c>
      <c r="CDS1" s="2" t="s">
        <v>2131</v>
      </c>
      <c r="CDT1" s="2" t="s">
        <v>2132</v>
      </c>
      <c r="CDU1" s="2" t="s">
        <v>2133</v>
      </c>
      <c r="CDV1" s="2" t="s">
        <v>2134</v>
      </c>
      <c r="CDW1" s="2" t="s">
        <v>2135</v>
      </c>
      <c r="CDX1" s="2" t="s">
        <v>2136</v>
      </c>
      <c r="CDY1" s="2" t="s">
        <v>2137</v>
      </c>
      <c r="CDZ1" s="2" t="s">
        <v>2138</v>
      </c>
      <c r="CEA1" s="2" t="s">
        <v>2139</v>
      </c>
      <c r="CEB1" s="2" t="s">
        <v>2140</v>
      </c>
      <c r="CEC1" s="2" t="s">
        <v>2141</v>
      </c>
      <c r="CED1" s="2" t="s">
        <v>2142</v>
      </c>
      <c r="CEE1" s="2" t="s">
        <v>2143</v>
      </c>
      <c r="CEF1" s="2" t="s">
        <v>2144</v>
      </c>
      <c r="CEG1" s="2" t="s">
        <v>2145</v>
      </c>
      <c r="CEH1" s="2" t="s">
        <v>2146</v>
      </c>
      <c r="CEI1" s="2" t="s">
        <v>2147</v>
      </c>
      <c r="CEJ1" s="2" t="s">
        <v>2148</v>
      </c>
      <c r="CEK1" s="2" t="s">
        <v>2149</v>
      </c>
      <c r="CEL1" s="2" t="s">
        <v>2150</v>
      </c>
    </row>
    <row r="2" spans="1:2170">
      <c r="A2" t="s">
        <v>2236</v>
      </c>
      <c r="B2">
        <v>20150710</v>
      </c>
      <c r="C2">
        <v>1557</v>
      </c>
      <c r="D2" t="str">
        <f>CONCATENATE("BNL",C2)</f>
        <v>BNL1557</v>
      </c>
      <c r="E2">
        <f>C2</f>
        <v>1557</v>
      </c>
      <c r="F2">
        <v>71.274768333333299</v>
      </c>
      <c r="G2">
        <v>-156.63882166666701</v>
      </c>
      <c r="H2" t="s">
        <v>2194</v>
      </c>
      <c r="I2" t="s">
        <v>2232</v>
      </c>
      <c r="J2" t="s">
        <v>2195</v>
      </c>
      <c r="K2" t="s">
        <v>2196</v>
      </c>
      <c r="L2" t="s">
        <v>2198</v>
      </c>
      <c r="M2" t="s">
        <v>2210</v>
      </c>
      <c r="N2" t="s">
        <v>2229</v>
      </c>
      <c r="O2" t="s">
        <v>2204</v>
      </c>
      <c r="P2" t="s">
        <v>2205</v>
      </c>
      <c r="Q2" t="s">
        <v>2206</v>
      </c>
      <c r="R2" t="s">
        <v>2209</v>
      </c>
      <c r="S2" t="s">
        <v>2195</v>
      </c>
      <c r="T2">
        <v>1.9902222222222199</v>
      </c>
      <c r="U2">
        <v>1.9973333333333301</v>
      </c>
      <c r="V2">
        <v>2.0106666666666699</v>
      </c>
      <c r="W2">
        <v>2.0095238095238099</v>
      </c>
      <c r="X2">
        <v>2.0031111111111102</v>
      </c>
      <c r="Y2">
        <v>1.9942222222222199</v>
      </c>
      <c r="Z2">
        <v>1.9893333333333301</v>
      </c>
      <c r="AA2">
        <v>1.9902222222222199</v>
      </c>
      <c r="AB2">
        <v>1.99911111111111</v>
      </c>
      <c r="AC2">
        <v>1.9978571428571399</v>
      </c>
      <c r="AD2">
        <v>1.9966666666666699</v>
      </c>
      <c r="AE2">
        <v>1.9966666666666699</v>
      </c>
      <c r="AF2">
        <v>1.99888888888889</v>
      </c>
      <c r="AG2">
        <v>1.9933333333333301</v>
      </c>
      <c r="AH2">
        <v>1.98</v>
      </c>
      <c r="AI2">
        <v>1.9966666666666699</v>
      </c>
      <c r="AJ2">
        <v>2.0059999999999998</v>
      </c>
      <c r="AK2">
        <v>2.00955555555556</v>
      </c>
      <c r="AL2">
        <v>2.00511111111111</v>
      </c>
      <c r="AM2">
        <v>1.9990476190476201</v>
      </c>
      <c r="AN2">
        <v>1.9986666666666699</v>
      </c>
      <c r="AO2">
        <v>2.0253333333333301</v>
      </c>
      <c r="AP2">
        <v>2.0379999999999998</v>
      </c>
      <c r="AQ2">
        <v>2.0433333333333299</v>
      </c>
      <c r="AR2">
        <v>2.0433333333333299</v>
      </c>
      <c r="AS2">
        <v>2.04511111111111</v>
      </c>
      <c r="AT2">
        <v>2.0406666666666702</v>
      </c>
      <c r="AU2">
        <v>2.0206666666666702</v>
      </c>
      <c r="AV2">
        <v>2.00955555555556</v>
      </c>
      <c r="AW2">
        <v>2.0069047619047602</v>
      </c>
      <c r="AX2">
        <v>2.0188095238095198</v>
      </c>
      <c r="AY2">
        <v>2.0219999999999998</v>
      </c>
      <c r="AZ2">
        <v>2.0277777777777799</v>
      </c>
      <c r="BA2">
        <v>2.0388888888888901</v>
      </c>
      <c r="BB2">
        <v>2.04</v>
      </c>
      <c r="BC2">
        <v>2.0377777777777801</v>
      </c>
      <c r="BD2">
        <v>2.0333333333333301</v>
      </c>
      <c r="BE2">
        <v>2.0288888888888899</v>
      </c>
      <c r="BF2">
        <v>2.0314285714285698</v>
      </c>
      <c r="BG2">
        <v>2.0395555555555598</v>
      </c>
      <c r="BH2">
        <v>2.0351111111111102</v>
      </c>
      <c r="BI2">
        <v>2.032</v>
      </c>
      <c r="BJ2">
        <v>2.03119047619048</v>
      </c>
      <c r="BK2">
        <v>2.0430952380952401</v>
      </c>
      <c r="BL2">
        <v>2.0528888888888899</v>
      </c>
      <c r="BM2">
        <v>2.05866666666667</v>
      </c>
      <c r="BN2">
        <v>2.052</v>
      </c>
      <c r="BO2">
        <v>2.04666666666667</v>
      </c>
      <c r="BP2">
        <v>2.04266666666667</v>
      </c>
      <c r="BQ2">
        <v>2.0404444444444398</v>
      </c>
      <c r="BR2">
        <v>2.04</v>
      </c>
      <c r="BS2">
        <v>2.0407142857142899</v>
      </c>
      <c r="BT2">
        <v>2.0430952380952401</v>
      </c>
      <c r="BU2">
        <v>2.0433333333333299</v>
      </c>
      <c r="BV2">
        <v>2.04428571428571</v>
      </c>
      <c r="BW2">
        <v>2.04666666666667</v>
      </c>
      <c r="BX2">
        <v>2.0577777777777801</v>
      </c>
      <c r="BY2">
        <v>2.0644444444444399</v>
      </c>
      <c r="BZ2">
        <v>2.06666666666667</v>
      </c>
      <c r="CA2">
        <v>2.0714285714285698</v>
      </c>
      <c r="CB2">
        <v>2.07466666666667</v>
      </c>
      <c r="CC2">
        <v>2.07711111111111</v>
      </c>
      <c r="CD2">
        <v>2.08155555555556</v>
      </c>
      <c r="CE2">
        <v>2.0890476190476202</v>
      </c>
      <c r="CF2">
        <v>2.0979999999999999</v>
      </c>
      <c r="CG2">
        <v>2.1046666666666698</v>
      </c>
      <c r="CH2">
        <v>2.1133333333333302</v>
      </c>
      <c r="CI2">
        <v>2.12333333333333</v>
      </c>
      <c r="CJ2">
        <v>2.1344444444444401</v>
      </c>
      <c r="CK2">
        <v>2.1442857142857101</v>
      </c>
      <c r="CL2">
        <v>2.1526666666666698</v>
      </c>
      <c r="CM2">
        <v>2.15933333333333</v>
      </c>
      <c r="CN2">
        <v>2.1728571428571399</v>
      </c>
      <c r="CO2">
        <v>2.18333333333333</v>
      </c>
      <c r="CP2">
        <v>2.19</v>
      </c>
      <c r="CQ2">
        <v>2.20333333333333</v>
      </c>
      <c r="CR2">
        <v>2.2147619047618998</v>
      </c>
      <c r="CS2">
        <v>2.2240000000000002</v>
      </c>
      <c r="CT2">
        <v>2.2306666666666701</v>
      </c>
      <c r="CU2">
        <v>2.2419047619047601</v>
      </c>
      <c r="CV2">
        <v>2.25644444444444</v>
      </c>
      <c r="CW2">
        <v>2.2719999999999998</v>
      </c>
      <c r="CX2">
        <v>2.2833333333333301</v>
      </c>
      <c r="CY2">
        <v>2.2919999999999998</v>
      </c>
      <c r="CZ2">
        <v>2.2986666666666702</v>
      </c>
      <c r="DA2">
        <v>2.3076190476190499</v>
      </c>
      <c r="DB2">
        <v>2.3142222222222202</v>
      </c>
      <c r="DC2">
        <v>2.3164444444444401</v>
      </c>
      <c r="DD2">
        <v>2.3295238095238102</v>
      </c>
      <c r="DE2">
        <v>2.34</v>
      </c>
      <c r="DF2">
        <v>2.3466666666666698</v>
      </c>
      <c r="DG2">
        <v>2.3561904761904802</v>
      </c>
      <c r="DH2">
        <v>2.3639999999999999</v>
      </c>
      <c r="DI2">
        <v>2.37047619047619</v>
      </c>
      <c r="DJ2">
        <v>2.3752380952381</v>
      </c>
      <c r="DK2">
        <v>2.3833333333333302</v>
      </c>
      <c r="DL2">
        <v>2.3913333333333302</v>
      </c>
      <c r="DM2">
        <v>2.3957777777777798</v>
      </c>
      <c r="DN2">
        <v>2.4042857142857099</v>
      </c>
      <c r="DO2">
        <v>2.4117777777777798</v>
      </c>
      <c r="DP2">
        <v>2.4162222222222201</v>
      </c>
      <c r="DQ2">
        <v>2.4209523809523801</v>
      </c>
      <c r="DR2">
        <v>2.4266666666666699</v>
      </c>
      <c r="DS2">
        <v>2.43333333333333</v>
      </c>
      <c r="DT2">
        <v>2.4404761904761898</v>
      </c>
      <c r="DU2">
        <v>2.44619047619048</v>
      </c>
      <c r="DV2">
        <v>2.4500000000000002</v>
      </c>
      <c r="DW2">
        <v>2.4500000000000002</v>
      </c>
      <c r="DX2">
        <v>2.4516666666666702</v>
      </c>
      <c r="DY2">
        <v>2.4540476190476199</v>
      </c>
      <c r="DZ2">
        <v>2.4564285714285701</v>
      </c>
      <c r="EA2">
        <v>2.4666666666666699</v>
      </c>
      <c r="EB2">
        <v>2.4742857142857102</v>
      </c>
      <c r="EC2">
        <v>2.4766666666666701</v>
      </c>
      <c r="ED2">
        <v>2.47888888888889</v>
      </c>
      <c r="EE2">
        <v>2.4811904761904802</v>
      </c>
      <c r="EF2">
        <v>2.4835714285714299</v>
      </c>
      <c r="EG2">
        <v>2.48595238095238</v>
      </c>
      <c r="EH2">
        <v>2.4882222222222201</v>
      </c>
      <c r="EI2">
        <v>2.4914285714285702</v>
      </c>
      <c r="EJ2">
        <v>2.49857142857143</v>
      </c>
      <c r="EK2">
        <v>2.5</v>
      </c>
      <c r="EL2">
        <v>2.50285714285714</v>
      </c>
      <c r="EM2">
        <v>2.5099999999999998</v>
      </c>
      <c r="EN2">
        <v>2.51444444444444</v>
      </c>
      <c r="EO2">
        <v>2.5190476190476199</v>
      </c>
      <c r="EP2">
        <v>2.5230952380952401</v>
      </c>
      <c r="EQ2">
        <v>2.5207142857142899</v>
      </c>
      <c r="ER2">
        <v>2.52</v>
      </c>
      <c r="ES2">
        <v>2.5209523809523802</v>
      </c>
      <c r="ET2">
        <v>2.5257142857142898</v>
      </c>
      <c r="EU2">
        <v>2.5304761904761901</v>
      </c>
      <c r="EV2">
        <v>2.5352380952381002</v>
      </c>
      <c r="EW2">
        <v>2.54</v>
      </c>
      <c r="EX2">
        <v>2.54</v>
      </c>
      <c r="EY2">
        <v>2.5435714285714299</v>
      </c>
      <c r="EZ2">
        <v>2.5502380952380901</v>
      </c>
      <c r="FA2">
        <v>2.55261904761905</v>
      </c>
      <c r="FB2">
        <v>2.5550000000000002</v>
      </c>
      <c r="FC2">
        <v>2.5579999999999998</v>
      </c>
      <c r="FD2">
        <v>2.5624444444444401</v>
      </c>
      <c r="FE2">
        <v>2.5652380952381</v>
      </c>
      <c r="FF2">
        <v>2.5676190476190501</v>
      </c>
      <c r="FG2">
        <v>2.57</v>
      </c>
      <c r="FH2">
        <v>2.5771428571428601</v>
      </c>
      <c r="FI2">
        <v>2.5857142857142899</v>
      </c>
      <c r="FJ2">
        <v>2.5955555555555598</v>
      </c>
      <c r="FK2">
        <v>2.60666666666667</v>
      </c>
      <c r="FL2">
        <v>2.6183333333333301</v>
      </c>
      <c r="FM2">
        <v>2.6302380952380999</v>
      </c>
      <c r="FN2">
        <v>2.64214285714286</v>
      </c>
      <c r="FO2">
        <v>2.65619047619048</v>
      </c>
      <c r="FP2">
        <v>2.6752380952380999</v>
      </c>
      <c r="FQ2">
        <v>2.6982222222222201</v>
      </c>
      <c r="FR2">
        <v>2.7137777777777798</v>
      </c>
      <c r="FS2">
        <v>2.7357142857142902</v>
      </c>
      <c r="FT2">
        <v>2.7623809523809499</v>
      </c>
      <c r="FU2">
        <v>2.7909523809523802</v>
      </c>
      <c r="FV2">
        <v>2.8290476190476199</v>
      </c>
      <c r="FW2">
        <v>2.8723809523809498</v>
      </c>
      <c r="FX2">
        <v>2.92</v>
      </c>
      <c r="FY2">
        <v>2.9652380952380999</v>
      </c>
      <c r="FZ2">
        <v>3.0204761904761899</v>
      </c>
      <c r="GA2">
        <v>3.0842857142857198</v>
      </c>
      <c r="GB2">
        <v>3.1557142857142799</v>
      </c>
      <c r="GC2">
        <v>3.2233333333333301</v>
      </c>
      <c r="GD2">
        <v>3.3</v>
      </c>
      <c r="GE2">
        <v>3.4</v>
      </c>
      <c r="GF2">
        <v>3.5021428571428599</v>
      </c>
      <c r="GG2">
        <v>3.6069047619047598</v>
      </c>
      <c r="GH2">
        <v>3.7154761904761902</v>
      </c>
      <c r="GI2">
        <v>3.83690476190477</v>
      </c>
      <c r="GJ2">
        <v>3.96166666666667</v>
      </c>
      <c r="GK2">
        <v>4.09071428571428</v>
      </c>
      <c r="GL2">
        <v>4.2264285714285696</v>
      </c>
      <c r="GM2">
        <v>4.3557142857142797</v>
      </c>
      <c r="GN2">
        <v>4.4914285714285702</v>
      </c>
      <c r="GO2">
        <v>4.6335714285714298</v>
      </c>
      <c r="GP2">
        <v>4.7692857142857203</v>
      </c>
      <c r="GQ2">
        <v>4.8966666666666701</v>
      </c>
      <c r="GR2">
        <v>5.0204761904761899</v>
      </c>
      <c r="GS2">
        <v>5.1442857142857097</v>
      </c>
      <c r="GT2">
        <v>5.2616666666666703</v>
      </c>
      <c r="GU2">
        <v>5.3723809523809498</v>
      </c>
      <c r="GV2">
        <v>5.4764285714285696</v>
      </c>
      <c r="GW2">
        <v>5.5740476190476196</v>
      </c>
      <c r="GX2">
        <v>5.6633333333333304</v>
      </c>
      <c r="GY2">
        <v>5.7440476190476204</v>
      </c>
      <c r="GZ2">
        <v>5.8130952380952401</v>
      </c>
      <c r="HA2">
        <v>5.8885714285714297</v>
      </c>
      <c r="HB2">
        <v>5.9588095238095198</v>
      </c>
      <c r="HC2">
        <v>6.0219047619047599</v>
      </c>
      <c r="HD2">
        <v>6.0742857142857201</v>
      </c>
      <c r="HE2">
        <v>6.1349999999999998</v>
      </c>
      <c r="HF2">
        <v>6.1978571428571403</v>
      </c>
      <c r="HG2">
        <v>6.2573809523809496</v>
      </c>
      <c r="HH2">
        <v>6.3126190476190498</v>
      </c>
      <c r="HI2">
        <v>6.3709523809523798</v>
      </c>
      <c r="HJ2">
        <v>6.4371428571428604</v>
      </c>
      <c r="HK2">
        <v>6.5419047619047701</v>
      </c>
      <c r="HL2">
        <v>6.58</v>
      </c>
      <c r="HM2">
        <v>6.5595238095238102</v>
      </c>
      <c r="HN2">
        <v>6.46904761904762</v>
      </c>
      <c r="HO2">
        <v>6.4814285714285704</v>
      </c>
      <c r="HP2">
        <v>6.5230952380952401</v>
      </c>
      <c r="HQ2">
        <v>6.5759523809523799</v>
      </c>
      <c r="HR2">
        <v>6.5688095238095201</v>
      </c>
      <c r="HS2">
        <v>6.5316666666666698</v>
      </c>
      <c r="HT2">
        <v>6.4897435897435898</v>
      </c>
      <c r="HU2">
        <v>6.4666666666666703</v>
      </c>
      <c r="HV2">
        <v>6.4666666666666703</v>
      </c>
      <c r="HW2">
        <v>6.4223809523809496</v>
      </c>
      <c r="HX2">
        <v>6.3447619047619002</v>
      </c>
      <c r="HY2">
        <v>6.2519047619047603</v>
      </c>
      <c r="HZ2">
        <v>6.18190476190476</v>
      </c>
      <c r="IA2">
        <v>6.1223809523809498</v>
      </c>
      <c r="IB2">
        <v>6.07</v>
      </c>
      <c r="IC2">
        <v>6.0104761904761901</v>
      </c>
      <c r="ID2">
        <v>5.9409523809523801</v>
      </c>
      <c r="IE2">
        <v>5.86</v>
      </c>
      <c r="IF2">
        <v>5.76</v>
      </c>
      <c r="IG2">
        <v>5.64769230769231</v>
      </c>
      <c r="IH2">
        <v>5.5411904761904696</v>
      </c>
      <c r="II2">
        <v>5.4454761904761897</v>
      </c>
      <c r="IJ2">
        <v>5.3669047619047596</v>
      </c>
      <c r="IK2">
        <v>5.2816666666666698</v>
      </c>
      <c r="IL2">
        <v>5.1957142857142902</v>
      </c>
      <c r="IM2">
        <v>5.1147619047619104</v>
      </c>
      <c r="IN2">
        <v>5.0573809523809503</v>
      </c>
      <c r="IO2">
        <v>4.9953846153846104</v>
      </c>
      <c r="IP2">
        <v>4.9309523809523803</v>
      </c>
      <c r="IQ2">
        <v>4.8857142857142897</v>
      </c>
      <c r="IR2">
        <v>4.8404761904761902</v>
      </c>
      <c r="IS2">
        <v>4.7942857142857198</v>
      </c>
      <c r="IT2">
        <v>4.7466666666666697</v>
      </c>
      <c r="IU2">
        <v>4.70857142857143</v>
      </c>
      <c r="IV2">
        <v>4.6747619047619002</v>
      </c>
      <c r="IW2">
        <v>4.64282051282051</v>
      </c>
      <c r="IX2">
        <v>4.6069230769230796</v>
      </c>
      <c r="IY2">
        <v>4.5819047619047604</v>
      </c>
      <c r="IZ2">
        <v>4.5592857142857097</v>
      </c>
      <c r="JA2">
        <v>4.5380952380952397</v>
      </c>
      <c r="JB2">
        <v>4.5190476190476199</v>
      </c>
      <c r="JC2">
        <v>4.5049999999999999</v>
      </c>
      <c r="JD2">
        <v>4.4920512820512801</v>
      </c>
      <c r="JE2">
        <v>4.4766666666666701</v>
      </c>
      <c r="JF2">
        <v>4.4742857142857098</v>
      </c>
      <c r="JG2">
        <v>4.47047619047619</v>
      </c>
      <c r="JH2">
        <v>4.46619047619048</v>
      </c>
      <c r="JI2">
        <v>4.4638095238095197</v>
      </c>
      <c r="JJ2">
        <v>4.4551282051282097</v>
      </c>
      <c r="JK2">
        <v>4.4452380952380999</v>
      </c>
      <c r="JL2">
        <v>4.4352380952380903</v>
      </c>
      <c r="JM2">
        <v>4.4209523809523796</v>
      </c>
      <c r="JN2">
        <v>4.3983333333333299</v>
      </c>
      <c r="JO2">
        <v>4.3723076923076896</v>
      </c>
      <c r="JP2">
        <v>4.3466666666666702</v>
      </c>
      <c r="JQ2">
        <v>4.31809523809524</v>
      </c>
      <c r="JR2">
        <v>4.28523809523809</v>
      </c>
      <c r="JS2">
        <v>4.25</v>
      </c>
      <c r="JT2">
        <v>4.2166666666666703</v>
      </c>
      <c r="JU2">
        <v>4.1771794871794903</v>
      </c>
      <c r="JV2">
        <v>4.1388095238095204</v>
      </c>
      <c r="JW2">
        <v>4.1023809523809502</v>
      </c>
      <c r="JX2">
        <v>4.0595238095238102</v>
      </c>
      <c r="JY2">
        <v>4.0161538461538502</v>
      </c>
      <c r="JZ2">
        <v>3.9795238095238101</v>
      </c>
      <c r="KA2">
        <v>3.95333333333333</v>
      </c>
      <c r="KB2">
        <v>3.9247619047618998</v>
      </c>
      <c r="KC2">
        <v>3.9010256410256399</v>
      </c>
      <c r="KD2">
        <v>3.8816666666666699</v>
      </c>
      <c r="KE2">
        <v>3.8650000000000002</v>
      </c>
      <c r="KF2">
        <v>3.8547619047618999</v>
      </c>
      <c r="KG2">
        <v>3.8423076923076902</v>
      </c>
      <c r="KH2">
        <v>3.8271428571428601</v>
      </c>
      <c r="KI2">
        <v>3.8128571428571401</v>
      </c>
      <c r="KJ2">
        <v>3.8119047619047599</v>
      </c>
      <c r="KK2">
        <v>3.8133333333333299</v>
      </c>
      <c r="KL2">
        <v>3.8128571428571401</v>
      </c>
      <c r="KM2">
        <v>3.8080952380952402</v>
      </c>
      <c r="KN2">
        <v>3.80833333333333</v>
      </c>
      <c r="KO2">
        <v>3.81153846153846</v>
      </c>
      <c r="KP2">
        <v>3.81666666666667</v>
      </c>
      <c r="KQ2">
        <v>3.8119047619047599</v>
      </c>
      <c r="KR2">
        <v>3.8</v>
      </c>
      <c r="KS2">
        <v>3.7846153846153801</v>
      </c>
      <c r="KT2">
        <v>3.7743589743589698</v>
      </c>
      <c r="KU2">
        <v>3.7540476190476202</v>
      </c>
      <c r="KV2">
        <v>3.7266666666666701</v>
      </c>
      <c r="KW2">
        <v>3.69428571428571</v>
      </c>
      <c r="KX2">
        <v>3.6657142857142899</v>
      </c>
      <c r="KY2">
        <v>3.62380952380953</v>
      </c>
      <c r="KZ2">
        <v>3.58128205128205</v>
      </c>
      <c r="LA2">
        <v>3.54285714285714</v>
      </c>
      <c r="LB2">
        <v>3.5047619047618999</v>
      </c>
      <c r="LC2">
        <v>3.47</v>
      </c>
      <c r="LD2">
        <v>3.4343589743589802</v>
      </c>
      <c r="LE2">
        <v>3.39333333333333</v>
      </c>
      <c r="LF2">
        <v>3.3695238095238098</v>
      </c>
      <c r="LG2">
        <v>3.3461538461538498</v>
      </c>
      <c r="LH2">
        <v>3.3257142857142901</v>
      </c>
      <c r="LI2">
        <v>3.3114285714285701</v>
      </c>
      <c r="LJ2">
        <v>3.2938461538461499</v>
      </c>
      <c r="LK2">
        <v>3.2780952380952399</v>
      </c>
      <c r="LL2">
        <v>3.2647619047619001</v>
      </c>
      <c r="LM2">
        <v>3.2552380952380999</v>
      </c>
      <c r="LN2">
        <v>3.22871794871795</v>
      </c>
      <c r="LO2">
        <v>3.2050000000000001</v>
      </c>
      <c r="LP2">
        <v>3.1874358974359001</v>
      </c>
      <c r="LQ2">
        <v>3.1617948717948701</v>
      </c>
      <c r="LR2">
        <v>3.1509523809523801</v>
      </c>
      <c r="LS2">
        <v>3.1251282051282101</v>
      </c>
      <c r="LT2">
        <v>3.07238095238095</v>
      </c>
      <c r="LU2">
        <v>3.02952380952381</v>
      </c>
      <c r="LV2">
        <v>3.0184615384615401</v>
      </c>
      <c r="LW2">
        <v>3.0057142857142898</v>
      </c>
      <c r="LX2">
        <v>2.97</v>
      </c>
      <c r="LY2">
        <v>2.9417948717948699</v>
      </c>
      <c r="LZ2">
        <v>2.9433333333333298</v>
      </c>
      <c r="MA2">
        <v>2.9517948717948701</v>
      </c>
      <c r="MB2">
        <v>2.9466666666666699</v>
      </c>
      <c r="MC2">
        <v>2.9180952380952401</v>
      </c>
      <c r="MD2">
        <v>2.9035897435897402</v>
      </c>
      <c r="ME2">
        <v>2.9035714285714298</v>
      </c>
      <c r="MF2">
        <v>2.9154761904761899</v>
      </c>
      <c r="MG2">
        <v>2.9443589743589702</v>
      </c>
      <c r="MH2">
        <v>2.9680952380952399</v>
      </c>
      <c r="MI2">
        <v>2.9858974358974399</v>
      </c>
      <c r="MJ2">
        <v>2.9987179487179501</v>
      </c>
      <c r="MK2">
        <v>3.0064285714285699</v>
      </c>
      <c r="ML2">
        <v>3.02153846153846</v>
      </c>
      <c r="MM2">
        <v>3.04666666666667</v>
      </c>
      <c r="MN2">
        <v>3.08</v>
      </c>
      <c r="MO2">
        <v>3.12153846153846</v>
      </c>
      <c r="MP2">
        <v>3.1742857142857099</v>
      </c>
      <c r="MQ2">
        <v>3.2392307692307698</v>
      </c>
      <c r="MR2">
        <v>3.33153846153846</v>
      </c>
      <c r="MS2">
        <v>3.45461538461538</v>
      </c>
      <c r="MT2">
        <v>3.5902380952380999</v>
      </c>
      <c r="MU2">
        <v>3.7364102564102599</v>
      </c>
      <c r="MV2">
        <v>3.93384615384615</v>
      </c>
      <c r="MW2">
        <v>4.1657142857142802</v>
      </c>
      <c r="MX2">
        <v>4.4494871794871802</v>
      </c>
      <c r="MY2">
        <v>4.8030952380952501</v>
      </c>
      <c r="MZ2">
        <v>5.2007142857142998</v>
      </c>
      <c r="NA2">
        <v>5.6735897435897504</v>
      </c>
      <c r="NB2">
        <v>6.2023076923076896</v>
      </c>
      <c r="NC2">
        <v>6.7690476190476296</v>
      </c>
      <c r="ND2">
        <v>7.3595238095238296</v>
      </c>
      <c r="NE2">
        <v>8.0194871794871894</v>
      </c>
      <c r="NF2">
        <v>8.7114285714285593</v>
      </c>
      <c r="NG2">
        <v>9.4066666666666698</v>
      </c>
      <c r="NH2">
        <v>10.214358974359</v>
      </c>
      <c r="NI2">
        <v>11.0238461538462</v>
      </c>
      <c r="NJ2">
        <v>11.8147619047619</v>
      </c>
      <c r="NK2">
        <v>12.5766666666667</v>
      </c>
      <c r="NL2">
        <v>13.458717948718</v>
      </c>
      <c r="NM2">
        <v>14.3497435897436</v>
      </c>
      <c r="NN2">
        <v>15.2238095238095</v>
      </c>
      <c r="NO2">
        <v>16.066666666666698</v>
      </c>
      <c r="NP2">
        <v>17.046153846153899</v>
      </c>
      <c r="NQ2">
        <v>18.014871794871802</v>
      </c>
      <c r="NR2">
        <v>18.963809523809498</v>
      </c>
      <c r="NS2">
        <v>19.89</v>
      </c>
      <c r="NT2">
        <v>20.884871794871799</v>
      </c>
      <c r="NU2">
        <v>21.8582051282051</v>
      </c>
      <c r="NV2">
        <v>22.8119047619047</v>
      </c>
      <c r="NW2">
        <v>23.75</v>
      </c>
      <c r="NX2">
        <v>24.875641025641102</v>
      </c>
      <c r="NY2">
        <v>26.125128205128199</v>
      </c>
      <c r="NZ2">
        <v>27.386666666666699</v>
      </c>
      <c r="OA2">
        <v>28.565000000000001</v>
      </c>
      <c r="OB2">
        <v>29.5483333333334</v>
      </c>
      <c r="OC2">
        <v>30.593589743589799</v>
      </c>
      <c r="OD2">
        <v>31.6715384615385</v>
      </c>
      <c r="OE2">
        <v>32.760512820512801</v>
      </c>
      <c r="OF2">
        <v>33.865641025640997</v>
      </c>
      <c r="OG2">
        <v>34.879047619047597</v>
      </c>
      <c r="OH2">
        <v>35.885641025641</v>
      </c>
      <c r="OI2">
        <v>36.914102564102599</v>
      </c>
      <c r="OJ2">
        <v>37.921794871794802</v>
      </c>
      <c r="OK2">
        <v>38.878205128205103</v>
      </c>
      <c r="OL2">
        <v>39.793589743589799</v>
      </c>
      <c r="OM2">
        <v>40.655238095238097</v>
      </c>
      <c r="ON2">
        <v>41.414761904761903</v>
      </c>
      <c r="OO2">
        <v>42.163589743589696</v>
      </c>
      <c r="OP2">
        <v>42.8776923076923</v>
      </c>
      <c r="OQ2">
        <v>43.5505128205128</v>
      </c>
      <c r="OR2">
        <v>44.186410256410198</v>
      </c>
      <c r="OS2">
        <v>44.792307692307702</v>
      </c>
      <c r="OT2">
        <v>45.339047619047598</v>
      </c>
      <c r="OU2">
        <v>45.845641025641001</v>
      </c>
      <c r="OV2">
        <v>46.340512820512799</v>
      </c>
      <c r="OW2">
        <v>46.851538461538503</v>
      </c>
      <c r="OX2">
        <v>47.2597435897436</v>
      </c>
      <c r="OY2">
        <v>47.599743589743603</v>
      </c>
      <c r="OZ2">
        <v>47.9433333333333</v>
      </c>
      <c r="PA2">
        <v>48.281794871794901</v>
      </c>
      <c r="PB2">
        <v>48.539487179487203</v>
      </c>
      <c r="PC2">
        <v>48.786666666666697</v>
      </c>
      <c r="PD2">
        <v>49.07</v>
      </c>
      <c r="PE2">
        <v>49.290512820512802</v>
      </c>
      <c r="PF2">
        <v>49.478717948718</v>
      </c>
      <c r="PG2">
        <v>49.675641025640999</v>
      </c>
      <c r="PH2">
        <v>49.896923076923102</v>
      </c>
      <c r="PI2">
        <v>50.0328205128205</v>
      </c>
      <c r="PJ2">
        <v>50.144102564102603</v>
      </c>
      <c r="PK2">
        <v>50.1941025641026</v>
      </c>
      <c r="PL2">
        <v>50.173589743589702</v>
      </c>
      <c r="PM2">
        <v>50.091538461538498</v>
      </c>
      <c r="PN2">
        <v>49.970256410256397</v>
      </c>
      <c r="PO2">
        <v>50.024615384615402</v>
      </c>
      <c r="PP2">
        <v>50.227435897435903</v>
      </c>
      <c r="PQ2">
        <v>50.496666666666698</v>
      </c>
      <c r="PR2">
        <v>50.683846153846197</v>
      </c>
      <c r="PS2">
        <v>50.863846153846197</v>
      </c>
      <c r="PT2">
        <v>51.025384615384603</v>
      </c>
      <c r="PU2">
        <v>51.1587179487179</v>
      </c>
      <c r="PV2">
        <v>51.245897435897398</v>
      </c>
      <c r="PW2">
        <v>51.292051282051297</v>
      </c>
      <c r="PX2">
        <v>51.334358974358999</v>
      </c>
      <c r="PY2">
        <v>51.383076923076899</v>
      </c>
      <c r="PZ2">
        <v>51.431794871794899</v>
      </c>
      <c r="QA2">
        <v>51.528974358974402</v>
      </c>
      <c r="QB2">
        <v>51.596153846153797</v>
      </c>
      <c r="QC2">
        <v>51.635897435897398</v>
      </c>
      <c r="QD2">
        <v>51.6666666666667</v>
      </c>
      <c r="QE2">
        <v>51.651282051282102</v>
      </c>
      <c r="QF2">
        <v>51.671794871794901</v>
      </c>
      <c r="QG2">
        <v>51.722051282051297</v>
      </c>
      <c r="QH2">
        <v>51.790256410256397</v>
      </c>
      <c r="QI2">
        <v>51.8261538461539</v>
      </c>
      <c r="QJ2">
        <v>51.82</v>
      </c>
      <c r="QK2">
        <v>51.896410256410299</v>
      </c>
      <c r="QL2">
        <v>51.985641025641002</v>
      </c>
      <c r="QM2">
        <v>51.96</v>
      </c>
      <c r="QN2">
        <v>51.949743589743598</v>
      </c>
      <c r="QO2">
        <v>51.943076923076902</v>
      </c>
      <c r="QP2">
        <v>51.951282051282</v>
      </c>
      <c r="QQ2">
        <v>51.981944444444402</v>
      </c>
      <c r="QR2">
        <v>52.0347222222222</v>
      </c>
      <c r="QS2">
        <v>52.0930769230769</v>
      </c>
      <c r="QT2">
        <v>52.139743589743603</v>
      </c>
      <c r="QU2">
        <v>52.175128205128203</v>
      </c>
      <c r="QV2">
        <v>52.203333333333298</v>
      </c>
      <c r="QW2">
        <v>52.241794871794902</v>
      </c>
      <c r="QX2">
        <v>52.241666666666703</v>
      </c>
      <c r="QY2">
        <v>52.256410256410298</v>
      </c>
      <c r="QZ2">
        <v>52.295384615384599</v>
      </c>
      <c r="RA2">
        <v>52.305641025641002</v>
      </c>
      <c r="RB2">
        <v>52.299743589743599</v>
      </c>
      <c r="RC2">
        <v>52.348333333333301</v>
      </c>
      <c r="RD2">
        <v>52.403076923076902</v>
      </c>
      <c r="RE2">
        <v>52.4202564102564</v>
      </c>
      <c r="RF2">
        <v>52.522820512820502</v>
      </c>
      <c r="RG2">
        <v>52.5371794871795</v>
      </c>
      <c r="RH2">
        <v>52.561111111111103</v>
      </c>
      <c r="RI2">
        <v>52.580769230769199</v>
      </c>
      <c r="RJ2">
        <v>52.516666666666701</v>
      </c>
      <c r="RK2">
        <v>52.616666666666703</v>
      </c>
      <c r="RL2">
        <v>52.597692307692299</v>
      </c>
      <c r="RM2">
        <v>52.54</v>
      </c>
      <c r="RN2">
        <v>52.502777777777801</v>
      </c>
      <c r="RO2">
        <v>52.5833333333333</v>
      </c>
      <c r="RP2">
        <v>52.444871794871801</v>
      </c>
      <c r="RQ2">
        <v>52.414102564102599</v>
      </c>
      <c r="RR2">
        <v>52.461111111111101</v>
      </c>
      <c r="RS2">
        <v>52.540256410256397</v>
      </c>
      <c r="RT2">
        <v>52.558205128205103</v>
      </c>
      <c r="RU2">
        <v>52.685000000000002</v>
      </c>
      <c r="RV2">
        <v>52.75</v>
      </c>
      <c r="RW2">
        <v>52.757777777777797</v>
      </c>
      <c r="RX2">
        <v>52.747692307692297</v>
      </c>
      <c r="RY2">
        <v>52.819487179487197</v>
      </c>
      <c r="RZ2">
        <v>52.914166666666702</v>
      </c>
      <c r="SA2">
        <v>52.991794871794902</v>
      </c>
      <c r="SB2">
        <v>53.010769230769199</v>
      </c>
      <c r="SC2">
        <v>52.961944444444399</v>
      </c>
      <c r="SD2">
        <v>52.981388888888901</v>
      </c>
      <c r="SE2">
        <v>53.025833333333303</v>
      </c>
      <c r="SF2">
        <v>53.090256410256401</v>
      </c>
      <c r="SG2">
        <v>53.155555555555601</v>
      </c>
      <c r="SH2">
        <v>53.2</v>
      </c>
      <c r="SI2">
        <v>53.2</v>
      </c>
      <c r="SJ2">
        <v>53.215000000000003</v>
      </c>
      <c r="SK2">
        <v>53.288205128205099</v>
      </c>
      <c r="SL2">
        <v>53.38</v>
      </c>
      <c r="SM2">
        <v>53.455384615384602</v>
      </c>
      <c r="SN2">
        <v>53.498974358974401</v>
      </c>
      <c r="SO2">
        <v>53.5133333333333</v>
      </c>
      <c r="SP2">
        <v>53.530277777777798</v>
      </c>
      <c r="SQ2">
        <v>53.578461538461497</v>
      </c>
      <c r="SR2">
        <v>53.661666666666697</v>
      </c>
      <c r="SS2">
        <v>53.77</v>
      </c>
      <c r="ST2">
        <v>53.6811111111111</v>
      </c>
      <c r="SU2">
        <v>53.7597435897436</v>
      </c>
      <c r="SV2">
        <v>53.857500000000002</v>
      </c>
      <c r="SW2">
        <v>53.8808333333333</v>
      </c>
      <c r="SX2">
        <v>53.805128205128199</v>
      </c>
      <c r="SY2">
        <v>53.923076923076898</v>
      </c>
      <c r="SZ2">
        <v>53.9311111111111</v>
      </c>
      <c r="TA2">
        <v>53.96</v>
      </c>
      <c r="TB2">
        <v>53.995555555555597</v>
      </c>
      <c r="TC2">
        <v>53.975897435897402</v>
      </c>
      <c r="TD2">
        <v>53.888717948718003</v>
      </c>
      <c r="TE2">
        <v>54.09</v>
      </c>
      <c r="TF2">
        <v>54.2494444444444</v>
      </c>
      <c r="TG2">
        <v>54.261944444444403</v>
      </c>
      <c r="TH2">
        <v>54.173076923076898</v>
      </c>
      <c r="TI2">
        <v>54.116666666666703</v>
      </c>
      <c r="TJ2">
        <v>54.255555555555503</v>
      </c>
      <c r="TK2">
        <v>54.2077777777778</v>
      </c>
      <c r="TL2">
        <v>54.2783333333333</v>
      </c>
      <c r="TM2">
        <v>54.453333333333298</v>
      </c>
      <c r="TN2">
        <v>54.5</v>
      </c>
      <c r="TO2">
        <v>54.066666666666698</v>
      </c>
      <c r="TP2">
        <v>54.171794871794901</v>
      </c>
      <c r="TQ2">
        <v>54.284999999999997</v>
      </c>
      <c r="TR2">
        <v>54.419722222222198</v>
      </c>
      <c r="TS2">
        <v>54.519166666666699</v>
      </c>
      <c r="TT2">
        <v>54.500833333333297</v>
      </c>
      <c r="TU2">
        <v>54.542499999999997</v>
      </c>
      <c r="TV2">
        <v>54.664166666666702</v>
      </c>
      <c r="TW2">
        <v>54.600277777777798</v>
      </c>
      <c r="TX2">
        <v>54.558611111111098</v>
      </c>
      <c r="TY2">
        <v>54.584166666666697</v>
      </c>
      <c r="TZ2">
        <v>54.518055555555499</v>
      </c>
      <c r="UA2">
        <v>54.431944444444397</v>
      </c>
      <c r="UB2">
        <v>54.625833333333297</v>
      </c>
      <c r="UC2">
        <v>54.751666666666701</v>
      </c>
      <c r="UD2">
        <v>54.750277777777796</v>
      </c>
      <c r="UE2">
        <v>54.726666666666702</v>
      </c>
      <c r="UF2">
        <v>54.837222222222202</v>
      </c>
      <c r="UG2">
        <v>54.842777777777798</v>
      </c>
      <c r="UH2">
        <v>54.8333333333333</v>
      </c>
      <c r="UI2">
        <v>54.721111111111099</v>
      </c>
      <c r="UJ2">
        <v>54.723888888888901</v>
      </c>
      <c r="UK2">
        <v>54.821666666666701</v>
      </c>
      <c r="UL2">
        <v>54.787222222222198</v>
      </c>
      <c r="UM2">
        <v>54.892777777777802</v>
      </c>
      <c r="UN2">
        <v>54.835833333333298</v>
      </c>
      <c r="UO2">
        <v>54.712222222222202</v>
      </c>
      <c r="UP2">
        <v>54.637222222222199</v>
      </c>
      <c r="UQ2">
        <v>54.610833333333296</v>
      </c>
      <c r="UR2">
        <v>54.553888888888899</v>
      </c>
      <c r="US2">
        <v>54.659444444444397</v>
      </c>
      <c r="UT2">
        <v>54.656363636363601</v>
      </c>
      <c r="UU2">
        <v>54.733333333333299</v>
      </c>
      <c r="UV2">
        <v>54.71</v>
      </c>
      <c r="UW2">
        <v>54.561111111111103</v>
      </c>
      <c r="UX2">
        <v>54.400555555555599</v>
      </c>
      <c r="UY2">
        <v>54.453333333333298</v>
      </c>
      <c r="UZ2">
        <v>54.592222222222198</v>
      </c>
      <c r="VA2">
        <v>54.789696969696998</v>
      </c>
      <c r="VB2">
        <v>54.814444444444398</v>
      </c>
      <c r="VC2">
        <v>54.775555555555599</v>
      </c>
      <c r="VD2">
        <v>54.7158333333333</v>
      </c>
      <c r="VE2">
        <v>54.577500000000001</v>
      </c>
      <c r="VF2">
        <v>54.519166666666699</v>
      </c>
      <c r="VG2">
        <v>54.603333333333303</v>
      </c>
      <c r="VH2">
        <v>54.658888888888903</v>
      </c>
      <c r="VI2">
        <v>54.553333333333299</v>
      </c>
      <c r="VJ2">
        <v>54.473333333333301</v>
      </c>
      <c r="VK2">
        <v>54.56</v>
      </c>
      <c r="VL2">
        <v>54.56</v>
      </c>
      <c r="VM2">
        <v>54.575151515151497</v>
      </c>
      <c r="VN2">
        <v>54.686666666666703</v>
      </c>
      <c r="VO2">
        <v>54.797222222222203</v>
      </c>
      <c r="VP2">
        <v>54.85</v>
      </c>
      <c r="VQ2">
        <v>54.851818181818203</v>
      </c>
      <c r="VR2">
        <v>54.862222222222201</v>
      </c>
      <c r="VS2">
        <v>54.89</v>
      </c>
      <c r="VT2">
        <v>54.953888888888898</v>
      </c>
      <c r="VU2">
        <v>54.840606060606099</v>
      </c>
      <c r="VV2">
        <v>54.859444444444399</v>
      </c>
      <c r="VW2">
        <v>54.867777777777803</v>
      </c>
      <c r="VX2">
        <v>54.775833333333303</v>
      </c>
      <c r="VY2">
        <v>54.652424242424203</v>
      </c>
      <c r="VZ2">
        <v>54.543333333333301</v>
      </c>
      <c r="WA2">
        <v>54.368333333333297</v>
      </c>
      <c r="WB2">
        <v>53.837777777777802</v>
      </c>
      <c r="WC2">
        <v>53.546363636363601</v>
      </c>
      <c r="WD2">
        <v>53.403055555555603</v>
      </c>
      <c r="WE2">
        <v>53.237499999999997</v>
      </c>
      <c r="WF2">
        <v>53.253939393939397</v>
      </c>
      <c r="WG2">
        <v>53.893333333333302</v>
      </c>
      <c r="WH2">
        <v>53.415555555555599</v>
      </c>
      <c r="WI2">
        <v>53.697777777777802</v>
      </c>
      <c r="WJ2">
        <v>53.526666666666699</v>
      </c>
      <c r="WK2">
        <v>53.276666666666699</v>
      </c>
      <c r="WL2">
        <v>53.315833333333302</v>
      </c>
      <c r="WM2">
        <v>53.223939393939403</v>
      </c>
      <c r="WN2">
        <v>53.23</v>
      </c>
      <c r="WO2">
        <v>52.491111111111103</v>
      </c>
      <c r="WP2">
        <v>52.623333333333299</v>
      </c>
      <c r="WQ2">
        <v>52.994242424242401</v>
      </c>
      <c r="WR2">
        <v>53.268611111111099</v>
      </c>
      <c r="WS2">
        <v>53.259166666666701</v>
      </c>
      <c r="WT2">
        <v>52.853636363636397</v>
      </c>
      <c r="WU2">
        <v>52.523333333333298</v>
      </c>
      <c r="WV2">
        <v>52.512222222222199</v>
      </c>
      <c r="WW2">
        <v>52.381111111111103</v>
      </c>
      <c r="WX2">
        <v>52.360303030303001</v>
      </c>
      <c r="WY2">
        <v>52.359166666666702</v>
      </c>
      <c r="WZ2">
        <v>52.34</v>
      </c>
      <c r="XA2">
        <v>52.431388888888897</v>
      </c>
      <c r="XB2">
        <v>52.345277777777802</v>
      </c>
      <c r="XC2">
        <v>52.238484848484902</v>
      </c>
      <c r="XD2">
        <v>52.363333333333301</v>
      </c>
      <c r="XE2">
        <v>52.24</v>
      </c>
      <c r="XF2">
        <v>51.942222222222199</v>
      </c>
      <c r="XG2">
        <v>51.8</v>
      </c>
      <c r="XH2">
        <v>52.0427777777778</v>
      </c>
      <c r="XI2">
        <v>51.770555555555603</v>
      </c>
      <c r="XJ2">
        <v>51.393333333333302</v>
      </c>
      <c r="XK2">
        <v>51.270303030302998</v>
      </c>
      <c r="XL2">
        <v>51.53</v>
      </c>
      <c r="XM2">
        <v>51.971111111111099</v>
      </c>
      <c r="XN2">
        <v>52.352222222222203</v>
      </c>
      <c r="XO2">
        <v>52.48</v>
      </c>
      <c r="XP2">
        <v>52.152619047618998</v>
      </c>
      <c r="XQ2">
        <v>51.825238095238099</v>
      </c>
      <c r="XR2">
        <v>51.548771929824603</v>
      </c>
      <c r="XS2">
        <v>51.475964912280702</v>
      </c>
      <c r="XT2">
        <v>51.4031578947368</v>
      </c>
      <c r="XU2">
        <v>51.330350877192998</v>
      </c>
      <c r="XV2">
        <v>51.341052631578897</v>
      </c>
      <c r="XW2">
        <v>51.477017543859603</v>
      </c>
      <c r="XX2">
        <v>51.612982456140401</v>
      </c>
      <c r="XY2">
        <v>51.748947368421099</v>
      </c>
      <c r="XZ2">
        <v>51.743333333333297</v>
      </c>
      <c r="YA2">
        <v>51.643333333333302</v>
      </c>
      <c r="YB2">
        <v>51.543333333333301</v>
      </c>
      <c r="YC2">
        <v>51.4433333333333</v>
      </c>
      <c r="YD2">
        <v>51.525087719298199</v>
      </c>
      <c r="YE2">
        <v>51.6522807017544</v>
      </c>
      <c r="YF2">
        <v>51.779473684210501</v>
      </c>
      <c r="YG2">
        <v>51.906666666666702</v>
      </c>
      <c r="YH2">
        <v>52.029473684210501</v>
      </c>
      <c r="YI2">
        <v>52.1522807017544</v>
      </c>
      <c r="YJ2">
        <v>52.275087719298199</v>
      </c>
      <c r="YK2">
        <v>52.390427350427402</v>
      </c>
      <c r="YL2">
        <v>52.475897435897402</v>
      </c>
      <c r="YM2">
        <v>52.561367521367501</v>
      </c>
      <c r="YN2">
        <v>52.6468376068376</v>
      </c>
      <c r="YO2">
        <v>52.704298245613998</v>
      </c>
      <c r="YP2">
        <v>52.696403508771901</v>
      </c>
      <c r="YQ2">
        <v>52.688508771929797</v>
      </c>
      <c r="YR2">
        <v>52.6806140350877</v>
      </c>
      <c r="YS2">
        <v>52.725789473684202</v>
      </c>
      <c r="YT2">
        <v>52.824035087719302</v>
      </c>
      <c r="YU2">
        <v>52.922280701754403</v>
      </c>
      <c r="YV2">
        <v>53.020526315789503</v>
      </c>
      <c r="YW2">
        <v>53.123070175438599</v>
      </c>
      <c r="YX2">
        <v>53.227456140350903</v>
      </c>
      <c r="YY2">
        <v>53.331842105263199</v>
      </c>
      <c r="YZ2">
        <v>53.436228070175403</v>
      </c>
      <c r="ZA2">
        <v>53.590350877193003</v>
      </c>
      <c r="ZB2">
        <v>53.75</v>
      </c>
      <c r="ZC2">
        <v>53.909649122806997</v>
      </c>
      <c r="ZD2">
        <v>54.064473684210498</v>
      </c>
      <c r="ZE2">
        <v>54.175877192982497</v>
      </c>
      <c r="ZF2">
        <v>54.287280701754398</v>
      </c>
      <c r="ZG2">
        <v>54.398684210526298</v>
      </c>
      <c r="ZH2">
        <v>54.503771929824602</v>
      </c>
      <c r="ZI2">
        <v>54.594122807017499</v>
      </c>
      <c r="ZJ2">
        <v>54.684473684210502</v>
      </c>
      <c r="ZK2">
        <v>54.774824561403499</v>
      </c>
      <c r="ZL2">
        <v>54.859473684210499</v>
      </c>
      <c r="ZM2">
        <v>54.938421052631597</v>
      </c>
      <c r="ZN2">
        <v>55.017368421052602</v>
      </c>
      <c r="ZO2">
        <v>55.096315789473699</v>
      </c>
      <c r="ZP2">
        <v>55.169122807017501</v>
      </c>
      <c r="ZQ2">
        <v>55.239298245614002</v>
      </c>
      <c r="ZR2">
        <v>55.309473684210502</v>
      </c>
      <c r="ZS2">
        <v>55.379649122807002</v>
      </c>
      <c r="ZT2">
        <v>55.450614035087703</v>
      </c>
      <c r="ZU2">
        <v>55.521666666666697</v>
      </c>
      <c r="ZV2">
        <v>55.592719298245598</v>
      </c>
      <c r="ZW2">
        <v>55.662894736842098</v>
      </c>
      <c r="ZX2">
        <v>55.725175438596501</v>
      </c>
      <c r="ZY2">
        <v>55.787456140350898</v>
      </c>
      <c r="ZZ2">
        <v>55.849736842105301</v>
      </c>
      <c r="AAA2">
        <v>55.911491228070197</v>
      </c>
      <c r="AAB2">
        <v>55.9720175438596</v>
      </c>
      <c r="AAC2">
        <v>56.032543859649103</v>
      </c>
      <c r="AAD2">
        <v>56.093070175438598</v>
      </c>
      <c r="AAE2">
        <v>56.154473684210501</v>
      </c>
      <c r="AAF2">
        <v>56.216754385964897</v>
      </c>
      <c r="AAG2">
        <v>56.279035087719301</v>
      </c>
      <c r="AAH2">
        <v>56.341315789473697</v>
      </c>
      <c r="AAI2">
        <v>56.398070175438598</v>
      </c>
      <c r="AAJ2">
        <v>56.452456140350897</v>
      </c>
      <c r="AAK2">
        <v>56.506842105263203</v>
      </c>
      <c r="AAL2">
        <v>56.561228070175403</v>
      </c>
      <c r="AAM2">
        <v>56.613245614035101</v>
      </c>
      <c r="AAN2">
        <v>56.664999999999999</v>
      </c>
      <c r="AAO2">
        <v>56.716754385964897</v>
      </c>
      <c r="AAP2">
        <v>56.766929824561402</v>
      </c>
      <c r="AAQ2">
        <v>56.802894736842099</v>
      </c>
      <c r="AAR2">
        <v>56.838859649122803</v>
      </c>
      <c r="AAS2">
        <v>56.8748245614035</v>
      </c>
      <c r="AAT2">
        <v>56.912105263157898</v>
      </c>
      <c r="AAU2">
        <v>56.952456140350897</v>
      </c>
      <c r="AAV2">
        <v>56.992807017543903</v>
      </c>
      <c r="AAW2">
        <v>57.033157894736803</v>
      </c>
      <c r="AAX2">
        <v>57.066491228070198</v>
      </c>
      <c r="AAY2">
        <v>57.092807017543898</v>
      </c>
      <c r="AAZ2">
        <v>57.119122807017497</v>
      </c>
      <c r="ABA2">
        <v>57.145438596491203</v>
      </c>
      <c r="ABB2">
        <v>57.170526315789502</v>
      </c>
      <c r="ABC2">
        <v>57.1950877192983</v>
      </c>
      <c r="ABD2">
        <v>57.219649122806999</v>
      </c>
      <c r="ABE2">
        <v>57.244210526315797</v>
      </c>
      <c r="ABF2">
        <v>57.258508771929797</v>
      </c>
      <c r="ABG2">
        <v>57.271666666666697</v>
      </c>
      <c r="ABH2">
        <v>57.284824561403497</v>
      </c>
      <c r="ABI2">
        <v>57.298421052631603</v>
      </c>
      <c r="ABJ2">
        <v>57.315964912280698</v>
      </c>
      <c r="ABK2">
        <v>57.3335087719298</v>
      </c>
      <c r="ABL2">
        <v>57.351052631578902</v>
      </c>
      <c r="ABM2">
        <v>57.365438596491202</v>
      </c>
      <c r="ABN2">
        <v>57.372456140350899</v>
      </c>
      <c r="ABO2">
        <v>57.379473684210502</v>
      </c>
      <c r="ABP2">
        <v>57.386491228070199</v>
      </c>
      <c r="ABQ2">
        <v>57.387807017543899</v>
      </c>
      <c r="ABR2">
        <v>57.383421052631597</v>
      </c>
      <c r="ABS2">
        <v>57.379035087719302</v>
      </c>
      <c r="ABT2">
        <v>57.374649122807</v>
      </c>
      <c r="ABU2">
        <v>57.364736842105302</v>
      </c>
      <c r="ABV2">
        <v>57.352456140350903</v>
      </c>
      <c r="ABW2">
        <v>57.340175438596503</v>
      </c>
      <c r="ABX2">
        <v>57.327894736842097</v>
      </c>
      <c r="ABY2">
        <v>57.286936936936897</v>
      </c>
      <c r="ABZ2">
        <v>57.242792792792798</v>
      </c>
      <c r="ACA2">
        <v>57.1986486486486</v>
      </c>
      <c r="ACB2">
        <v>57.157368421052603</v>
      </c>
      <c r="ACC2">
        <v>57.127543859649101</v>
      </c>
      <c r="ACD2">
        <v>57.0977192982456</v>
      </c>
      <c r="ACE2">
        <v>57.067894736842099</v>
      </c>
      <c r="ACF2">
        <v>57.033157894736803</v>
      </c>
      <c r="ACG2">
        <v>56.991052631579002</v>
      </c>
      <c r="ACH2">
        <v>56.948947368421102</v>
      </c>
      <c r="ACI2">
        <v>56.906842105263202</v>
      </c>
      <c r="ACJ2">
        <v>56.855789473684197</v>
      </c>
      <c r="ACK2">
        <v>56.798771929824603</v>
      </c>
      <c r="ACL2">
        <v>56.741754385964903</v>
      </c>
      <c r="ACM2">
        <v>56.684736842105302</v>
      </c>
      <c r="ACN2">
        <v>56.629122807017502</v>
      </c>
      <c r="ACO2">
        <v>56.573859649122802</v>
      </c>
      <c r="ACP2">
        <v>56.518596491228102</v>
      </c>
      <c r="ACQ2">
        <v>56.463333333333303</v>
      </c>
      <c r="ACR2">
        <v>56.410701754385997</v>
      </c>
      <c r="ACS2">
        <v>56.358070175438598</v>
      </c>
      <c r="ACT2">
        <v>56.3054385964912</v>
      </c>
      <c r="ACU2">
        <v>56.246842105263198</v>
      </c>
      <c r="ACV2">
        <v>56.164385964912299</v>
      </c>
      <c r="ACW2">
        <v>56.081929824561399</v>
      </c>
      <c r="ACX2">
        <v>55.9994736842105</v>
      </c>
      <c r="ACY2">
        <v>55.9022807017544</v>
      </c>
      <c r="ACZ2">
        <v>55.782982456140402</v>
      </c>
      <c r="ADA2">
        <v>55.663684210526299</v>
      </c>
      <c r="ADB2">
        <v>55.544385964912301</v>
      </c>
      <c r="ADC2">
        <v>55.392456140350902</v>
      </c>
      <c r="ADD2">
        <v>55.218771929824598</v>
      </c>
      <c r="ADE2">
        <v>55.045087719298301</v>
      </c>
      <c r="ADF2">
        <v>54.871403508771898</v>
      </c>
      <c r="ADG2">
        <v>54.657927927927901</v>
      </c>
      <c r="ADH2">
        <v>54.434504504504503</v>
      </c>
      <c r="ADI2">
        <v>54.211081081081097</v>
      </c>
      <c r="ADJ2">
        <v>53.998859649122799</v>
      </c>
      <c r="ADK2">
        <v>53.887456140350899</v>
      </c>
      <c r="ADL2">
        <v>53.776052631578999</v>
      </c>
      <c r="ADM2">
        <v>53.664649122806999</v>
      </c>
      <c r="ADN2">
        <v>53.537982456140398</v>
      </c>
      <c r="ADO2">
        <v>53.375701754386</v>
      </c>
      <c r="ADP2">
        <v>53.213421052631602</v>
      </c>
      <c r="ADQ2">
        <v>53.051140350877198</v>
      </c>
      <c r="ADR2">
        <v>52.937105263157903</v>
      </c>
      <c r="ADS2">
        <v>52.871315789473698</v>
      </c>
      <c r="ADT2">
        <v>52.8055263157895</v>
      </c>
      <c r="ADU2">
        <v>52.739736842105302</v>
      </c>
      <c r="ADV2">
        <v>52.581228070175399</v>
      </c>
      <c r="ADW2">
        <v>52.382982456140297</v>
      </c>
      <c r="ADX2">
        <v>52.184736842105302</v>
      </c>
      <c r="ADY2">
        <v>51.9864912280702</v>
      </c>
      <c r="ADZ2">
        <v>51.747192982456099</v>
      </c>
      <c r="AEA2">
        <v>51.503333333333302</v>
      </c>
      <c r="AEB2">
        <v>51.259473684210498</v>
      </c>
      <c r="AEC2">
        <v>51.009473684210597</v>
      </c>
      <c r="AED2">
        <v>50.704210526315798</v>
      </c>
      <c r="AEE2">
        <v>50.398947368421098</v>
      </c>
      <c r="AEF2">
        <v>50.093684210526298</v>
      </c>
      <c r="AEG2">
        <v>49.786486486486503</v>
      </c>
      <c r="AEH2">
        <v>49.474774774774801</v>
      </c>
      <c r="AEI2">
        <v>49.163063063063099</v>
      </c>
      <c r="AEJ2">
        <v>48.851351351351397</v>
      </c>
      <c r="AEK2">
        <v>48.626666666666701</v>
      </c>
      <c r="AEL2">
        <v>48.46</v>
      </c>
      <c r="AEM2">
        <v>48.293333333333301</v>
      </c>
      <c r="AEN2">
        <v>48.126666666666701</v>
      </c>
      <c r="AEO2">
        <v>48.000701754386</v>
      </c>
      <c r="AEP2">
        <v>47.884912280701798</v>
      </c>
      <c r="AEQ2">
        <v>47.769122807017503</v>
      </c>
      <c r="AER2">
        <v>47.6533333333333</v>
      </c>
      <c r="AES2">
        <v>47.584912280701801</v>
      </c>
      <c r="AET2">
        <v>47.516491228070201</v>
      </c>
      <c r="AEU2">
        <v>47.448070175438602</v>
      </c>
      <c r="AEV2">
        <v>47.382456140350897</v>
      </c>
      <c r="AEW2">
        <v>47.328070175438597</v>
      </c>
      <c r="AEX2">
        <v>47.273684210526298</v>
      </c>
      <c r="AEY2">
        <v>47.219298245613999</v>
      </c>
      <c r="AEZ2">
        <v>47.165045045044998</v>
      </c>
      <c r="AFA2">
        <v>47.110990990990999</v>
      </c>
      <c r="AFB2">
        <v>47.0569369369369</v>
      </c>
      <c r="AFC2">
        <v>47.002882882882901</v>
      </c>
      <c r="AFD2">
        <v>46.955964912280699</v>
      </c>
      <c r="AFE2">
        <v>46.912105263157898</v>
      </c>
      <c r="AFF2">
        <v>46.868245614035096</v>
      </c>
      <c r="AFG2">
        <v>46.824385964912302</v>
      </c>
      <c r="AFH2">
        <v>46.773421052631598</v>
      </c>
      <c r="AFI2">
        <v>46.7216666666667</v>
      </c>
      <c r="AFJ2">
        <v>46.669912280701801</v>
      </c>
      <c r="AFK2">
        <v>46.616666666666703</v>
      </c>
      <c r="AFL2">
        <v>46.55</v>
      </c>
      <c r="AFM2">
        <v>46.483333333333299</v>
      </c>
      <c r="AFN2">
        <v>46.4166666666667</v>
      </c>
      <c r="AFO2">
        <v>46.349189189189197</v>
      </c>
      <c r="AFP2">
        <v>46.279819819819799</v>
      </c>
      <c r="AFQ2">
        <v>46.210450450450502</v>
      </c>
      <c r="AFR2">
        <v>46.141081081081097</v>
      </c>
      <c r="AFS2">
        <v>46.093333333333298</v>
      </c>
      <c r="AFT2">
        <v>46.06</v>
      </c>
      <c r="AFU2">
        <v>46.026666666666699</v>
      </c>
      <c r="AFV2">
        <v>45.993333333333297</v>
      </c>
      <c r="AFW2">
        <v>45.9726315789474</v>
      </c>
      <c r="AFX2">
        <v>45.955087719298199</v>
      </c>
      <c r="AFY2">
        <v>45.937543859649097</v>
      </c>
      <c r="AFZ2">
        <v>45.92</v>
      </c>
      <c r="AGA2">
        <v>45.912105263157898</v>
      </c>
      <c r="AGB2">
        <v>45.904210526315801</v>
      </c>
      <c r="AGC2">
        <v>45.896315789473697</v>
      </c>
      <c r="AGD2">
        <v>45.8863963963964</v>
      </c>
      <c r="AGE2">
        <v>45.868378378378402</v>
      </c>
      <c r="AGF2">
        <v>45.850360360360398</v>
      </c>
      <c r="AGG2">
        <v>45.832342342342301</v>
      </c>
      <c r="AGH2">
        <v>45.826842105263196</v>
      </c>
      <c r="AGI2">
        <v>45.8338596491228</v>
      </c>
      <c r="AGJ2">
        <v>45.840877192982497</v>
      </c>
      <c r="AGK2">
        <v>45.8478947368421</v>
      </c>
      <c r="AGL2">
        <v>45.865964912280702</v>
      </c>
      <c r="AGM2">
        <v>45.8887719298246</v>
      </c>
      <c r="AGN2">
        <v>45.911578947368398</v>
      </c>
      <c r="AGO2">
        <v>45.934385964912302</v>
      </c>
      <c r="AGP2">
        <v>45.969099099099097</v>
      </c>
      <c r="AGQ2">
        <v>46.005135135135099</v>
      </c>
      <c r="AGR2">
        <v>46.0411711711712</v>
      </c>
      <c r="AGS2">
        <v>46.079122807017498</v>
      </c>
      <c r="AGT2">
        <v>46.1247368421053</v>
      </c>
      <c r="AGU2">
        <v>46.170350877193002</v>
      </c>
      <c r="AGV2">
        <v>46.215964912280697</v>
      </c>
      <c r="AGW2">
        <v>46.261929824561399</v>
      </c>
      <c r="AGX2">
        <v>46.308421052631601</v>
      </c>
      <c r="AGY2">
        <v>46.354912280701797</v>
      </c>
      <c r="AGZ2">
        <v>46.401403508771899</v>
      </c>
      <c r="AHA2">
        <v>46.442162162162198</v>
      </c>
      <c r="AHB2">
        <v>46.479099099099102</v>
      </c>
      <c r="AHC2">
        <v>46.516036036035999</v>
      </c>
      <c r="AHD2">
        <v>46.552972972973002</v>
      </c>
      <c r="AHE2">
        <v>46.620614035087698</v>
      </c>
      <c r="AHF2">
        <v>46.691666666666698</v>
      </c>
      <c r="AHG2">
        <v>46.762719298245599</v>
      </c>
      <c r="AHH2">
        <v>46.8328947368421</v>
      </c>
      <c r="AHI2">
        <v>46.895175438596503</v>
      </c>
      <c r="AHJ2">
        <v>46.957456140350899</v>
      </c>
      <c r="AHK2">
        <v>47.019736842105303</v>
      </c>
      <c r="AHL2">
        <v>47.080630630630601</v>
      </c>
      <c r="AHM2">
        <v>47.138288288288301</v>
      </c>
      <c r="AHN2">
        <v>47.195945945945901</v>
      </c>
      <c r="AHO2">
        <v>47.253603603603601</v>
      </c>
      <c r="AHP2">
        <v>47.309824561403502</v>
      </c>
      <c r="AHQ2">
        <v>47.365087719298202</v>
      </c>
      <c r="AHR2">
        <v>47.420350877193002</v>
      </c>
      <c r="AHS2">
        <v>47.475614035087702</v>
      </c>
      <c r="AHT2">
        <v>47.519819819819801</v>
      </c>
      <c r="AHU2">
        <v>47.561261261261301</v>
      </c>
      <c r="AHV2">
        <v>47.6027027027027</v>
      </c>
      <c r="AHW2">
        <v>47.643771929824602</v>
      </c>
      <c r="AHX2">
        <v>47.6814912280702</v>
      </c>
      <c r="AHY2">
        <v>47.719210526315798</v>
      </c>
      <c r="AHZ2">
        <v>47.756929824561396</v>
      </c>
      <c r="AIA2">
        <v>47.792543859649101</v>
      </c>
      <c r="AIB2">
        <v>47.823245614035102</v>
      </c>
      <c r="AIC2">
        <v>47.853947368421103</v>
      </c>
      <c r="AID2">
        <v>47.884649122806998</v>
      </c>
      <c r="AIE2">
        <v>47.9135135135135</v>
      </c>
      <c r="AIF2">
        <v>47.940540540540503</v>
      </c>
      <c r="AIG2">
        <v>47.967567567567599</v>
      </c>
      <c r="AIH2">
        <v>47.994594594594602</v>
      </c>
      <c r="AII2">
        <v>48.018947368421102</v>
      </c>
      <c r="AIJ2">
        <v>48.0426315789474</v>
      </c>
      <c r="AIK2">
        <v>48.066315789473698</v>
      </c>
      <c r="AIL2">
        <v>48.09</v>
      </c>
      <c r="AIM2">
        <v>48.115225225225203</v>
      </c>
      <c r="AIN2">
        <v>48.140450450450501</v>
      </c>
      <c r="AIO2">
        <v>48.165675675675701</v>
      </c>
      <c r="AIP2">
        <v>48.185175438596502</v>
      </c>
      <c r="AIQ2">
        <v>48.191315789473698</v>
      </c>
      <c r="AIR2">
        <v>48.197456140350901</v>
      </c>
      <c r="AIS2">
        <v>48.203596491228097</v>
      </c>
      <c r="AIT2">
        <v>48.208918918918897</v>
      </c>
      <c r="AIU2">
        <v>48.2134234234234</v>
      </c>
      <c r="AIV2">
        <v>48.217927927927903</v>
      </c>
      <c r="AIW2">
        <v>48.222432432432399</v>
      </c>
      <c r="AIX2">
        <v>48.245789473684198</v>
      </c>
      <c r="AIY2">
        <v>48.273859649122798</v>
      </c>
      <c r="AIZ2">
        <v>48.301929824561398</v>
      </c>
      <c r="AJA2">
        <v>48.33</v>
      </c>
      <c r="AJB2">
        <v>48.372105263157898</v>
      </c>
      <c r="AJC2">
        <v>48.414210526315799</v>
      </c>
      <c r="AJD2">
        <v>48.456315789473699</v>
      </c>
      <c r="AJE2">
        <v>48.492342342342297</v>
      </c>
      <c r="AJF2">
        <v>48.504054054054102</v>
      </c>
      <c r="AJG2">
        <v>48.515765765765799</v>
      </c>
      <c r="AJH2">
        <v>48.527477477477497</v>
      </c>
      <c r="AJI2">
        <v>48.534210526315803</v>
      </c>
      <c r="AJJ2">
        <v>48.535964912280697</v>
      </c>
      <c r="AJK2">
        <v>48.537719298245598</v>
      </c>
      <c r="AJL2">
        <v>48.539473684210499</v>
      </c>
      <c r="AJM2">
        <v>48.523603603603597</v>
      </c>
      <c r="AJN2">
        <v>48.500180180180202</v>
      </c>
      <c r="AJO2">
        <v>48.476756756756799</v>
      </c>
      <c r="AJP2">
        <v>48.453333333333298</v>
      </c>
      <c r="AJQ2">
        <v>48.405964912280702</v>
      </c>
      <c r="AJR2">
        <v>48.358596491228099</v>
      </c>
      <c r="AJS2">
        <v>48.311228070175403</v>
      </c>
      <c r="AJT2">
        <v>48.259819819819803</v>
      </c>
      <c r="AJU2">
        <v>48.192252252252302</v>
      </c>
      <c r="AJV2">
        <v>48.124684684684702</v>
      </c>
      <c r="AJW2">
        <v>48.057117117117102</v>
      </c>
      <c r="AJX2">
        <v>47.986396396396401</v>
      </c>
      <c r="AJY2">
        <v>47.912522522522501</v>
      </c>
      <c r="AJZ2">
        <v>47.8386486486487</v>
      </c>
      <c r="AKA2">
        <v>47.7647747747748</v>
      </c>
      <c r="AKB2">
        <v>47.672807017543903</v>
      </c>
      <c r="AKC2">
        <v>47.576315789473703</v>
      </c>
      <c r="AKD2">
        <v>47.479824561403497</v>
      </c>
      <c r="AKE2">
        <v>47.383333333333297</v>
      </c>
      <c r="AKF2">
        <v>47.264414414414397</v>
      </c>
      <c r="AKG2">
        <v>47.145495495495503</v>
      </c>
      <c r="AKH2">
        <v>47.026576576576602</v>
      </c>
      <c r="AKI2">
        <v>46.899385964912298</v>
      </c>
      <c r="AKJ2">
        <v>46.752894736842102</v>
      </c>
      <c r="AKK2">
        <v>46.606403508771898</v>
      </c>
      <c r="AKL2">
        <v>46.459912280701801</v>
      </c>
      <c r="AKM2">
        <v>46.298378378378402</v>
      </c>
      <c r="AKN2">
        <v>46.121801801801801</v>
      </c>
      <c r="AKO2">
        <v>45.945225225225201</v>
      </c>
      <c r="AKP2">
        <v>45.7686486486487</v>
      </c>
      <c r="AKQ2">
        <v>45.581052631578999</v>
      </c>
      <c r="AKR2">
        <v>45.390701754386001</v>
      </c>
      <c r="AKS2">
        <v>45.200350877193003</v>
      </c>
      <c r="AKT2">
        <v>45.01</v>
      </c>
      <c r="AKU2">
        <v>44.788378378378397</v>
      </c>
      <c r="AKV2">
        <v>44.566756756756803</v>
      </c>
      <c r="AKW2">
        <v>44.345135135135102</v>
      </c>
      <c r="AKX2">
        <v>44.124324324324299</v>
      </c>
      <c r="AKY2">
        <v>43.905405405405403</v>
      </c>
      <c r="AKZ2">
        <v>43.686486486486501</v>
      </c>
      <c r="ALA2">
        <v>43.467567567567599</v>
      </c>
      <c r="ALB2">
        <v>43.235263157894799</v>
      </c>
      <c r="ALC2">
        <v>42.994035087719297</v>
      </c>
      <c r="ALD2">
        <v>42.752807017543901</v>
      </c>
      <c r="ALE2">
        <v>42.511578947368399</v>
      </c>
      <c r="ALF2">
        <v>42.237747747747797</v>
      </c>
      <c r="ALG2">
        <v>41.955765765765797</v>
      </c>
      <c r="ALH2">
        <v>41.673783783783797</v>
      </c>
      <c r="ALI2">
        <v>41.391929824561402</v>
      </c>
      <c r="ALJ2">
        <v>41.1112280701755</v>
      </c>
      <c r="ALK2">
        <v>40.830526315789498</v>
      </c>
      <c r="ALL2">
        <v>40.549824561403497</v>
      </c>
      <c r="ALM2">
        <v>40.282252252252299</v>
      </c>
      <c r="ALN2">
        <v>40.0453153153153</v>
      </c>
      <c r="ALO2">
        <v>39.8083783783784</v>
      </c>
      <c r="ALP2">
        <v>39.5714414414415</v>
      </c>
      <c r="ALQ2">
        <v>39.358828828828798</v>
      </c>
      <c r="ALR2">
        <v>39.162432432432396</v>
      </c>
      <c r="ALS2">
        <v>38.966036036036002</v>
      </c>
      <c r="ALT2">
        <v>38.7696396396396</v>
      </c>
      <c r="ALU2">
        <v>38.595135135135102</v>
      </c>
      <c r="ALV2">
        <v>38.423063063062997</v>
      </c>
      <c r="ALW2">
        <v>38.250990990990999</v>
      </c>
      <c r="ALX2">
        <v>38.081228070175399</v>
      </c>
      <c r="ALY2">
        <v>37.920701754386002</v>
      </c>
      <c r="ALZ2">
        <v>37.760175438596498</v>
      </c>
      <c r="AMA2">
        <v>37.599649122807001</v>
      </c>
      <c r="AMB2">
        <v>37.423333333333296</v>
      </c>
      <c r="AMC2">
        <v>37.223333333333301</v>
      </c>
      <c r="AMD2">
        <v>37.023333333333298</v>
      </c>
      <c r="AME2">
        <v>36.823333333333302</v>
      </c>
      <c r="AMF2">
        <v>36.447387387387401</v>
      </c>
      <c r="AMG2">
        <v>35.996036036036003</v>
      </c>
      <c r="AMH2">
        <v>35.544684684684697</v>
      </c>
      <c r="AMI2">
        <v>35.093333333333298</v>
      </c>
      <c r="AMJ2">
        <v>34.818771929824599</v>
      </c>
      <c r="AMK2">
        <v>34.544210526315801</v>
      </c>
      <c r="AML2">
        <v>34.269649122807003</v>
      </c>
      <c r="AMM2">
        <v>33.976666666666603</v>
      </c>
      <c r="AMN2">
        <v>33.61</v>
      </c>
      <c r="AMO2">
        <v>33.243333333333297</v>
      </c>
      <c r="AMP2">
        <v>32.876666666666701</v>
      </c>
      <c r="AMQ2">
        <v>32.603243243243199</v>
      </c>
      <c r="AMR2">
        <v>32.423063063063097</v>
      </c>
      <c r="AMS2">
        <v>32.242882882882903</v>
      </c>
      <c r="AMT2">
        <v>32.062702702702701</v>
      </c>
      <c r="AMU2">
        <v>31.864504504504499</v>
      </c>
      <c r="AMV2">
        <v>31.661801801801801</v>
      </c>
      <c r="AMW2">
        <v>31.459099099099099</v>
      </c>
      <c r="AMX2">
        <v>31.296228070175399</v>
      </c>
      <c r="AMY2">
        <v>31.4918421052631</v>
      </c>
      <c r="AMZ2">
        <v>31.6874561403509</v>
      </c>
      <c r="ANA2">
        <v>31.883070175438601</v>
      </c>
      <c r="ANB2">
        <v>31.9508108108108</v>
      </c>
      <c r="ANC2">
        <v>31.720180180180201</v>
      </c>
      <c r="AND2">
        <v>31.489549549549601</v>
      </c>
      <c r="ANE2">
        <v>31.258918918918901</v>
      </c>
      <c r="ANF2">
        <v>31.060720720720699</v>
      </c>
      <c r="ANG2">
        <v>30.884144144144098</v>
      </c>
      <c r="ANH2">
        <v>30.707567567567601</v>
      </c>
      <c r="ANI2">
        <v>30.530990990991</v>
      </c>
      <c r="ANJ2">
        <v>30.469549549549502</v>
      </c>
      <c r="ANK2">
        <v>30.4209009009009</v>
      </c>
      <c r="ANL2">
        <v>30.372252252252199</v>
      </c>
      <c r="ANM2">
        <v>30.234954954954901</v>
      </c>
      <c r="ANN2">
        <v>29.743063063063001</v>
      </c>
      <c r="ANO2">
        <v>29.251171171171201</v>
      </c>
      <c r="ANP2">
        <v>28.759279279279301</v>
      </c>
      <c r="ANQ2">
        <v>28.525495495495498</v>
      </c>
      <c r="ANR2">
        <v>28.549819819819799</v>
      </c>
      <c r="ANS2">
        <v>28.5741441441441</v>
      </c>
      <c r="ANT2">
        <v>28.5984684684685</v>
      </c>
      <c r="ANU2">
        <v>28.258771929824601</v>
      </c>
      <c r="ANV2">
        <v>27.828070175438601</v>
      </c>
      <c r="ANW2">
        <v>27.397368421052601</v>
      </c>
      <c r="ANX2">
        <v>26.966666666666701</v>
      </c>
      <c r="ANY2">
        <v>26.741441441441399</v>
      </c>
      <c r="ANZ2">
        <v>26.516216216216201</v>
      </c>
      <c r="AOA2">
        <v>26.290990990990998</v>
      </c>
      <c r="AOB2">
        <v>25.969279279279299</v>
      </c>
      <c r="AOC2">
        <v>25.422432432432501</v>
      </c>
      <c r="AOD2">
        <v>24.875585585585601</v>
      </c>
      <c r="AOE2">
        <v>24.328738738738799</v>
      </c>
      <c r="AOF2">
        <v>23.579729729729799</v>
      </c>
      <c r="AOG2">
        <v>22.695945945946001</v>
      </c>
      <c r="AOH2">
        <v>21.8121621621621</v>
      </c>
      <c r="AOI2">
        <v>20.928378378378302</v>
      </c>
      <c r="AOJ2">
        <v>20.112702702702599</v>
      </c>
      <c r="AOK2">
        <v>19.304594594594501</v>
      </c>
      <c r="AOL2">
        <v>18.4964864864864</v>
      </c>
      <c r="AOM2">
        <v>17.730180180180199</v>
      </c>
      <c r="AON2">
        <v>17.131081081081099</v>
      </c>
      <c r="AOO2">
        <v>16.531981981982</v>
      </c>
      <c r="AOP2">
        <v>15.9328828828829</v>
      </c>
      <c r="AOQ2">
        <v>15.3792792792793</v>
      </c>
      <c r="AOR2">
        <v>14.8711711711712</v>
      </c>
      <c r="AOS2">
        <v>14.3630630630631</v>
      </c>
      <c r="AOT2">
        <v>13.854954954955</v>
      </c>
      <c r="AOU2">
        <v>13.4700900900901</v>
      </c>
      <c r="AOV2">
        <v>13.1160360360361</v>
      </c>
      <c r="AOW2">
        <v>12.761981981982</v>
      </c>
      <c r="AOX2">
        <v>12.404144144144199</v>
      </c>
      <c r="AOY2">
        <v>12.012252252252299</v>
      </c>
      <c r="AOZ2">
        <v>11.620360360360401</v>
      </c>
      <c r="APA2">
        <v>11.2284684684684</v>
      </c>
      <c r="APB2">
        <v>10.9508108108108</v>
      </c>
      <c r="APC2">
        <v>10.844504504504499</v>
      </c>
      <c r="APD2">
        <v>10.7381981981982</v>
      </c>
      <c r="APE2">
        <v>10.6318918918919</v>
      </c>
      <c r="APF2">
        <v>10.594324324324299</v>
      </c>
      <c r="APG2">
        <v>10.586216216216201</v>
      </c>
      <c r="APH2">
        <v>10.578108108108101</v>
      </c>
      <c r="API2">
        <v>10.57</v>
      </c>
      <c r="APJ2">
        <v>10.462792792792801</v>
      </c>
      <c r="APK2">
        <v>10.355585585585599</v>
      </c>
      <c r="APL2">
        <v>10.248378378378399</v>
      </c>
      <c r="APM2">
        <v>10.1281981981982</v>
      </c>
      <c r="APN2">
        <v>9.9777477477477596</v>
      </c>
      <c r="APO2">
        <v>9.8272972972973101</v>
      </c>
      <c r="APP2">
        <v>9.6768468468468605</v>
      </c>
      <c r="APQ2">
        <v>9.51990990990992</v>
      </c>
      <c r="APR2">
        <v>9.35864864864865</v>
      </c>
      <c r="APS2">
        <v>9.1973873873873799</v>
      </c>
      <c r="APT2">
        <v>9.0361261261261099</v>
      </c>
      <c r="APU2">
        <v>8.9137837837837708</v>
      </c>
      <c r="APV2">
        <v>8.7957657657657595</v>
      </c>
      <c r="APW2">
        <v>8.6777477477477394</v>
      </c>
      <c r="APX2">
        <v>8.55846846846846</v>
      </c>
      <c r="APY2">
        <v>8.43414414414414</v>
      </c>
      <c r="APZ2">
        <v>8.3098198198198201</v>
      </c>
      <c r="AQA2">
        <v>8.1854954954954895</v>
      </c>
      <c r="AQB2">
        <v>8.0909009009009001</v>
      </c>
      <c r="AQC2">
        <v>8.0260360360360394</v>
      </c>
      <c r="AQD2">
        <v>7.9611711711711699</v>
      </c>
      <c r="AQE2">
        <v>7.8963063063063101</v>
      </c>
      <c r="AQF2">
        <v>7.87396396396396</v>
      </c>
      <c r="AQG2">
        <v>7.86225225225225</v>
      </c>
      <c r="AQH2">
        <v>7.85054054054054</v>
      </c>
      <c r="AQI2">
        <v>7.8436936936936901</v>
      </c>
      <c r="AQJ2">
        <v>7.8806306306306304</v>
      </c>
      <c r="AQK2">
        <v>7.9175675675675699</v>
      </c>
      <c r="AQL2">
        <v>7.9545045045045102</v>
      </c>
      <c r="AQM2">
        <v>8.0069369369369401</v>
      </c>
      <c r="AQN2">
        <v>8.0826126126126194</v>
      </c>
      <c r="AQO2">
        <v>8.1582882882882899</v>
      </c>
      <c r="AQP2">
        <v>8.2339639639639692</v>
      </c>
      <c r="AQQ2">
        <v>8.3008108108108107</v>
      </c>
      <c r="AQR2">
        <v>8.3638738738738692</v>
      </c>
      <c r="AQS2">
        <v>8.42693693693694</v>
      </c>
      <c r="AQT2">
        <v>8.49</v>
      </c>
      <c r="AQU2">
        <v>8.5134234234234203</v>
      </c>
      <c r="AQV2">
        <v>8.5368468468468492</v>
      </c>
      <c r="AQW2">
        <v>8.5602702702702693</v>
      </c>
      <c r="AQX2">
        <v>8.5847222222222204</v>
      </c>
      <c r="AQY2">
        <v>8.6115740740740705</v>
      </c>
      <c r="AQZ2">
        <v>8.6384259259259295</v>
      </c>
      <c r="ARA2">
        <v>8.6652777777777796</v>
      </c>
      <c r="ARB2">
        <v>8.6872072072072104</v>
      </c>
      <c r="ARC2">
        <v>8.7070270270270296</v>
      </c>
      <c r="ARD2">
        <v>8.7268468468468505</v>
      </c>
      <c r="ARE2">
        <v>8.7466666666666697</v>
      </c>
      <c r="ARF2">
        <v>8.7682882882882893</v>
      </c>
      <c r="ARG2">
        <v>8.7899099099099107</v>
      </c>
      <c r="ARH2">
        <v>8.8115315315315303</v>
      </c>
      <c r="ARI2">
        <v>8.83396396396396</v>
      </c>
      <c r="ARJ2">
        <v>8.8582882882882892</v>
      </c>
      <c r="ARK2">
        <v>8.8826126126126095</v>
      </c>
      <c r="ARL2">
        <v>8.9069369369369404</v>
      </c>
      <c r="ARM2">
        <v>8.9436936936936906</v>
      </c>
      <c r="ARN2">
        <v>8.9887387387387392</v>
      </c>
      <c r="ARO2">
        <v>9.0337837837837895</v>
      </c>
      <c r="ARP2">
        <v>9.0788288288288292</v>
      </c>
      <c r="ARQ2">
        <v>9.1344144144144206</v>
      </c>
      <c r="ARR2">
        <v>9.1911711711711792</v>
      </c>
      <c r="ARS2">
        <v>9.2479279279279307</v>
      </c>
      <c r="ART2">
        <v>9.3077777777777797</v>
      </c>
      <c r="ARU2">
        <v>9.3800000000000008</v>
      </c>
      <c r="ARV2">
        <v>9.4522222222222201</v>
      </c>
      <c r="ARW2">
        <v>9.5244444444444394</v>
      </c>
      <c r="ARX2">
        <v>9.60414414414414</v>
      </c>
      <c r="ARY2">
        <v>9.6888288288288305</v>
      </c>
      <c r="ARZ2">
        <v>9.7735135135135192</v>
      </c>
      <c r="ASA2">
        <v>9.8581981981982096</v>
      </c>
      <c r="ASB2">
        <v>9.9477477477477496</v>
      </c>
      <c r="ASC2">
        <v>10.037837837837801</v>
      </c>
      <c r="ASD2">
        <v>10.1279279279279</v>
      </c>
      <c r="ASE2">
        <v>10.2198148148148</v>
      </c>
      <c r="ASF2">
        <v>10.3188888888889</v>
      </c>
      <c r="ASG2">
        <v>10.417962962962999</v>
      </c>
      <c r="ASH2">
        <v>10.517037037036999</v>
      </c>
      <c r="ASI2">
        <v>10.6134234234234</v>
      </c>
      <c r="ASJ2">
        <v>10.708018018018</v>
      </c>
      <c r="ASK2">
        <v>10.802612612612601</v>
      </c>
      <c r="ASL2">
        <v>10.897207207207201</v>
      </c>
      <c r="ASM2">
        <v>10.9966666666667</v>
      </c>
      <c r="ASN2">
        <v>11.0966666666667</v>
      </c>
      <c r="ASO2">
        <v>11.196666666666699</v>
      </c>
      <c r="ASP2">
        <v>11.297592592592601</v>
      </c>
      <c r="ASQ2">
        <v>11.4022222222222</v>
      </c>
      <c r="ASR2">
        <v>11.506851851851801</v>
      </c>
      <c r="ASS2">
        <v>11.6114814814815</v>
      </c>
      <c r="AST2">
        <v>11.719819819819801</v>
      </c>
      <c r="ASU2">
        <v>11.830630630630599</v>
      </c>
      <c r="ASV2">
        <v>11.9414414414414</v>
      </c>
      <c r="ASW2">
        <v>12.0522522522523</v>
      </c>
      <c r="ASX2">
        <v>12.1573873873874</v>
      </c>
      <c r="ASY2">
        <v>12.261891891891899</v>
      </c>
      <c r="ASZ2">
        <v>12.3663963963964</v>
      </c>
      <c r="ATA2">
        <v>12.473333333333301</v>
      </c>
      <c r="ATB2">
        <v>12.59</v>
      </c>
      <c r="ATC2">
        <v>12.706666666666701</v>
      </c>
      <c r="ATD2">
        <v>12.8233333333333</v>
      </c>
      <c r="ATE2">
        <v>12.937027027027</v>
      </c>
      <c r="ATF2">
        <v>13.048738738738701</v>
      </c>
      <c r="ATG2">
        <v>13.160450450450501</v>
      </c>
      <c r="ATH2">
        <v>13.2721621621622</v>
      </c>
      <c r="ATI2">
        <v>13.379009009009</v>
      </c>
      <c r="ATJ2">
        <v>13.485315315315299</v>
      </c>
      <c r="ATK2">
        <v>13.5916216216216</v>
      </c>
      <c r="ATL2">
        <v>13.699444444444399</v>
      </c>
      <c r="ATM2">
        <v>13.813333333333301</v>
      </c>
      <c r="ATN2">
        <v>13.9272222222222</v>
      </c>
      <c r="ATO2">
        <v>14.0411111111111</v>
      </c>
      <c r="ATP2">
        <v>14.154234234234201</v>
      </c>
      <c r="ATQ2">
        <v>14.2668468468468</v>
      </c>
      <c r="ATR2">
        <v>14.3794594594595</v>
      </c>
      <c r="ATS2">
        <v>14.4920720720721</v>
      </c>
      <c r="ATT2">
        <v>14.609166666666701</v>
      </c>
      <c r="ATU2">
        <v>14.7267592592593</v>
      </c>
      <c r="ATV2">
        <v>14.844351851851799</v>
      </c>
      <c r="ATW2">
        <v>14.959099099099101</v>
      </c>
      <c r="ATX2">
        <v>15.067207207207201</v>
      </c>
      <c r="ATY2">
        <v>15.1753153153153</v>
      </c>
      <c r="ATZ2">
        <v>15.2834234234234</v>
      </c>
      <c r="AUA2">
        <v>15.393333333333301</v>
      </c>
      <c r="AUB2">
        <v>15.504444444444401</v>
      </c>
      <c r="AUC2">
        <v>15.6155555555556</v>
      </c>
      <c r="AUD2">
        <v>15.7266666666667</v>
      </c>
      <c r="AUE2">
        <v>15.8275675675676</v>
      </c>
      <c r="AUF2">
        <v>15.9284684684685</v>
      </c>
      <c r="AUG2">
        <v>16.029369369369402</v>
      </c>
      <c r="AUH2">
        <v>16.130555555555599</v>
      </c>
      <c r="AUI2">
        <v>16.232407407407401</v>
      </c>
      <c r="AUJ2">
        <v>16.334259259259301</v>
      </c>
      <c r="AUK2">
        <v>16.436111111111099</v>
      </c>
      <c r="AUL2">
        <v>16.536666666666701</v>
      </c>
      <c r="AUM2">
        <v>16.636666666666699</v>
      </c>
      <c r="AUN2">
        <v>16.7366666666667</v>
      </c>
      <c r="AUO2">
        <v>16.836666666666702</v>
      </c>
      <c r="AUP2">
        <v>16.942222222222199</v>
      </c>
      <c r="AUQ2">
        <v>17.047777777777799</v>
      </c>
      <c r="AUR2">
        <v>17.1533333333333</v>
      </c>
      <c r="AUS2">
        <v>17.257407407407399</v>
      </c>
      <c r="AUT2">
        <v>17.3592592592593</v>
      </c>
      <c r="AUU2">
        <v>17.461111111111101</v>
      </c>
      <c r="AUV2">
        <v>17.562962962962999</v>
      </c>
      <c r="AUW2">
        <v>17.665495495495499</v>
      </c>
      <c r="AUX2">
        <v>17.768198198198199</v>
      </c>
      <c r="AUY2">
        <v>17.870900900900899</v>
      </c>
      <c r="AUZ2">
        <v>17.973425925925898</v>
      </c>
      <c r="AVA2">
        <v>18.074351851851802</v>
      </c>
      <c r="AVB2">
        <v>18.175277777777801</v>
      </c>
      <c r="AVC2">
        <v>18.2762037037037</v>
      </c>
      <c r="AVD2">
        <v>18.371261261261299</v>
      </c>
      <c r="AVE2">
        <v>18.460450450450399</v>
      </c>
      <c r="AVF2">
        <v>18.549639639639601</v>
      </c>
      <c r="AVG2">
        <v>18.6388288288288</v>
      </c>
      <c r="AVH2">
        <v>18.731481481481499</v>
      </c>
      <c r="AVI2">
        <v>18.824999999999999</v>
      </c>
      <c r="AVJ2">
        <v>18.9185185185185</v>
      </c>
      <c r="AVK2">
        <v>19.010555555555602</v>
      </c>
      <c r="AVL2">
        <v>19.0966666666667</v>
      </c>
      <c r="AVM2">
        <v>19.182777777777801</v>
      </c>
      <c r="AVN2">
        <v>19.268888888888899</v>
      </c>
      <c r="AVO2">
        <v>19.351441441441398</v>
      </c>
      <c r="AVP2">
        <v>19.431621621621598</v>
      </c>
      <c r="AVQ2">
        <v>19.511801801801798</v>
      </c>
      <c r="AVR2">
        <v>19.591981981981998</v>
      </c>
      <c r="AVS2">
        <v>19.6808333333333</v>
      </c>
      <c r="AVT2">
        <v>19.770648148148101</v>
      </c>
      <c r="AVU2">
        <v>19.860462962962998</v>
      </c>
      <c r="AVV2">
        <v>19.948333333333299</v>
      </c>
      <c r="AVW2">
        <v>20.031666666666698</v>
      </c>
      <c r="AVX2">
        <v>20.114999999999998</v>
      </c>
      <c r="AVY2">
        <v>20.198333333333299</v>
      </c>
      <c r="AVZ2">
        <v>20.2823148148148</v>
      </c>
      <c r="AWA2">
        <v>20.366574074074101</v>
      </c>
      <c r="AWB2">
        <v>20.4508333333333</v>
      </c>
      <c r="AWC2">
        <v>20.534594594594601</v>
      </c>
      <c r="AWD2">
        <v>20.613873873873899</v>
      </c>
      <c r="AWE2">
        <v>20.693153153153201</v>
      </c>
      <c r="AWF2">
        <v>20.772432432432399</v>
      </c>
      <c r="AWG2">
        <v>20.845555555555599</v>
      </c>
      <c r="AWH2">
        <v>20.9094444444444</v>
      </c>
      <c r="AWI2">
        <v>20.973333333333301</v>
      </c>
      <c r="AWJ2">
        <v>21.037222222222201</v>
      </c>
      <c r="AWK2">
        <v>21.111481481481501</v>
      </c>
      <c r="AWL2">
        <v>21.188333333333301</v>
      </c>
      <c r="AWM2">
        <v>21.265185185185199</v>
      </c>
      <c r="AWN2">
        <v>21.342592592592599</v>
      </c>
      <c r="AWO2">
        <v>21.422222222222199</v>
      </c>
      <c r="AWP2">
        <v>21.5018518518518</v>
      </c>
      <c r="AWQ2">
        <v>21.5814814814815</v>
      </c>
      <c r="AWR2">
        <v>21.651711711711702</v>
      </c>
      <c r="AWS2">
        <v>21.715675675675701</v>
      </c>
      <c r="AWT2">
        <v>21.779639639639601</v>
      </c>
      <c r="AWU2">
        <v>21.843603603603601</v>
      </c>
      <c r="AWV2">
        <v>21.905000000000001</v>
      </c>
      <c r="AWW2">
        <v>21.9661111111111</v>
      </c>
      <c r="AWX2">
        <v>22.0272222222222</v>
      </c>
      <c r="AWY2">
        <v>22.088055555555599</v>
      </c>
      <c r="AWZ2">
        <v>22.1482407407407</v>
      </c>
      <c r="AXA2">
        <v>22.208425925925901</v>
      </c>
      <c r="AXB2">
        <v>22.268611111111099</v>
      </c>
      <c r="AXC2">
        <v>22.332685185185198</v>
      </c>
      <c r="AXD2">
        <v>22.398425925925899</v>
      </c>
      <c r="AXE2">
        <v>22.464166666666699</v>
      </c>
      <c r="AXF2">
        <v>22.5277777777778</v>
      </c>
      <c r="AXG2">
        <v>22.572222222222202</v>
      </c>
      <c r="AXH2">
        <v>22.616666666666699</v>
      </c>
      <c r="AXI2">
        <v>22.661111111111101</v>
      </c>
      <c r="AXJ2">
        <v>22.707407407407398</v>
      </c>
      <c r="AXK2">
        <v>22.755555555555599</v>
      </c>
      <c r="AXL2">
        <v>22.8037037037037</v>
      </c>
      <c r="AXM2">
        <v>22.851851851851901</v>
      </c>
      <c r="AXN2">
        <v>22.9</v>
      </c>
      <c r="AXO2">
        <v>22.9481481481481</v>
      </c>
      <c r="AXP2">
        <v>22.9962962962963</v>
      </c>
      <c r="AXQ2">
        <v>23.038888888888899</v>
      </c>
      <c r="AXR2">
        <v>23.068518518518498</v>
      </c>
      <c r="AXS2">
        <v>23.098148148148098</v>
      </c>
      <c r="AXT2">
        <v>23.127777777777801</v>
      </c>
      <c r="AXU2">
        <v>23.163240740740701</v>
      </c>
      <c r="AXV2">
        <v>23.201203703703701</v>
      </c>
      <c r="AXW2">
        <v>23.239166666666701</v>
      </c>
      <c r="AXX2">
        <v>23.274259259259299</v>
      </c>
      <c r="AXY2">
        <v>23.283518518518498</v>
      </c>
      <c r="AXZ2">
        <v>23.2927777777778</v>
      </c>
      <c r="AYA2">
        <v>23.302037037037</v>
      </c>
      <c r="AYB2">
        <v>23.326574074074099</v>
      </c>
      <c r="AYC2">
        <v>23.366388888888899</v>
      </c>
      <c r="AYD2">
        <v>23.406203703703699</v>
      </c>
      <c r="AYE2">
        <v>23.4460185185185</v>
      </c>
      <c r="AYF2">
        <v>23.4658333333333</v>
      </c>
      <c r="AYG2">
        <v>23.4834259259259</v>
      </c>
      <c r="AYH2">
        <v>23.501018518518499</v>
      </c>
      <c r="AYI2">
        <v>23.517499999999998</v>
      </c>
      <c r="AYJ2">
        <v>23.531388888888898</v>
      </c>
      <c r="AYK2">
        <v>23.545277777777802</v>
      </c>
      <c r="AYL2">
        <v>23.559166666666702</v>
      </c>
      <c r="AYM2">
        <v>23.570462962962999</v>
      </c>
      <c r="AYN2">
        <v>23.5806481481481</v>
      </c>
      <c r="AYO2">
        <v>23.5908333333333</v>
      </c>
      <c r="AYP2">
        <v>23.599444444444401</v>
      </c>
      <c r="AYQ2">
        <v>23.593888888888898</v>
      </c>
      <c r="AYR2">
        <v>23.588333333333299</v>
      </c>
      <c r="AYS2">
        <v>23.5827777777778</v>
      </c>
      <c r="AYT2">
        <v>23.5809259259259</v>
      </c>
      <c r="AYU2">
        <v>23.5827777777778</v>
      </c>
      <c r="AYV2">
        <v>23.5846296296296</v>
      </c>
      <c r="AYW2">
        <v>23.586481481481499</v>
      </c>
      <c r="AYX2">
        <v>23.567499999999999</v>
      </c>
      <c r="AYY2">
        <v>23.5462037037037</v>
      </c>
      <c r="AYZ2">
        <v>23.524907407407401</v>
      </c>
      <c r="AZA2">
        <v>23.5058333333333</v>
      </c>
      <c r="AZB2">
        <v>23.4919444444444</v>
      </c>
      <c r="AZC2">
        <v>23.478055555555599</v>
      </c>
      <c r="AZD2">
        <v>23.464166666666699</v>
      </c>
      <c r="AZE2">
        <v>23.447037037036999</v>
      </c>
      <c r="AZF2">
        <v>23.428518518518501</v>
      </c>
      <c r="AZG2">
        <v>23.41</v>
      </c>
      <c r="AZH2">
        <v>23.391047619047601</v>
      </c>
      <c r="AZI2">
        <v>23.368190476190499</v>
      </c>
      <c r="AZJ2">
        <v>23.345333333333301</v>
      </c>
      <c r="AZK2">
        <v>23.322476190476198</v>
      </c>
      <c r="AZL2">
        <v>23.3</v>
      </c>
      <c r="AZM2">
        <v>23.2777777777778</v>
      </c>
      <c r="AZN2">
        <v>23.255555555555599</v>
      </c>
      <c r="AZO2">
        <v>23.233333333333299</v>
      </c>
      <c r="AZP2">
        <v>23.199074074074101</v>
      </c>
      <c r="AZQ2">
        <v>23.1648148148148</v>
      </c>
      <c r="AZR2">
        <v>23.130555555555599</v>
      </c>
      <c r="AZS2">
        <v>23.099259259259298</v>
      </c>
      <c r="AZT2">
        <v>23.0724074074074</v>
      </c>
      <c r="AZU2">
        <v>23.045555555555602</v>
      </c>
      <c r="AZV2">
        <v>23.0187037037037</v>
      </c>
      <c r="AZW2">
        <v>22.9837037037037</v>
      </c>
      <c r="AZX2">
        <v>22.946666666666701</v>
      </c>
      <c r="AZY2">
        <v>22.909629629629599</v>
      </c>
      <c r="AZZ2">
        <v>22.8735238095238</v>
      </c>
      <c r="BAA2">
        <v>22.841142857142898</v>
      </c>
      <c r="BAB2">
        <v>22.808761904761901</v>
      </c>
      <c r="BAC2">
        <v>22.776380952381</v>
      </c>
      <c r="BAD2">
        <v>22.7342592592593</v>
      </c>
      <c r="BAE2">
        <v>22.687962962962999</v>
      </c>
      <c r="BAF2">
        <v>22.641666666666701</v>
      </c>
      <c r="BAG2">
        <v>22.596481481481501</v>
      </c>
      <c r="BAH2">
        <v>22.561296296296302</v>
      </c>
      <c r="BAI2">
        <v>22.526111111111099</v>
      </c>
      <c r="BAJ2">
        <v>22.4909259259259</v>
      </c>
      <c r="BAK2">
        <v>22.442380952381001</v>
      </c>
      <c r="BAL2">
        <v>22.380476190476202</v>
      </c>
      <c r="BAM2">
        <v>22.318571428571399</v>
      </c>
      <c r="BAN2">
        <v>22.2566666666667</v>
      </c>
      <c r="BAO2">
        <v>22.202962962962999</v>
      </c>
      <c r="BAP2">
        <v>22.149259259259299</v>
      </c>
      <c r="BAQ2">
        <v>22.095555555555599</v>
      </c>
      <c r="BAR2">
        <v>22.043333333333301</v>
      </c>
      <c r="BAS2">
        <v>21.9933333333333</v>
      </c>
      <c r="BAT2">
        <v>21.9433333333333</v>
      </c>
      <c r="BAU2">
        <v>21.893333333333299</v>
      </c>
      <c r="BAV2">
        <v>21.842952380952401</v>
      </c>
      <c r="BAW2">
        <v>21.792476190476201</v>
      </c>
      <c r="BAX2">
        <v>21.742000000000001</v>
      </c>
      <c r="BAY2">
        <v>21.691944444444399</v>
      </c>
      <c r="BAZ2">
        <v>21.6428703703704</v>
      </c>
      <c r="BBA2">
        <v>21.593796296296301</v>
      </c>
      <c r="BBB2">
        <v>21.544722222222202</v>
      </c>
      <c r="BBC2">
        <v>21.479333333333301</v>
      </c>
      <c r="BBD2">
        <v>21.406952380952401</v>
      </c>
      <c r="BBE2">
        <v>21.334571428571401</v>
      </c>
      <c r="BBF2">
        <v>21.262777777777799</v>
      </c>
      <c r="BBG2">
        <v>21.1933333333333</v>
      </c>
      <c r="BBH2">
        <v>21.123888888888899</v>
      </c>
      <c r="BBI2">
        <v>21.0544444444444</v>
      </c>
      <c r="BBJ2">
        <v>20.982666666666699</v>
      </c>
      <c r="BBK2">
        <v>20.909333333333301</v>
      </c>
      <c r="BBL2">
        <v>20.835999999999999</v>
      </c>
      <c r="BBM2">
        <v>20.7617592592593</v>
      </c>
      <c r="BBN2">
        <v>20.679351851851902</v>
      </c>
      <c r="BBO2">
        <v>20.5969444444444</v>
      </c>
      <c r="BBP2">
        <v>20.514537037037002</v>
      </c>
      <c r="BBQ2">
        <v>20.439537037036999</v>
      </c>
      <c r="BBR2">
        <v>20.371944444444399</v>
      </c>
      <c r="BBS2">
        <v>20.304351851851798</v>
      </c>
      <c r="BBT2">
        <v>20.236759259259301</v>
      </c>
      <c r="BBU2">
        <v>20.170000000000002</v>
      </c>
      <c r="BBV2">
        <v>20.1033333333333</v>
      </c>
      <c r="BBW2">
        <v>20.036666666666701</v>
      </c>
      <c r="BBX2">
        <v>19.963523809523799</v>
      </c>
      <c r="BBY2">
        <v>19.880666666666698</v>
      </c>
      <c r="BBZ2">
        <v>19.797809523809502</v>
      </c>
      <c r="BCA2">
        <v>19.714952380952401</v>
      </c>
      <c r="BCB2">
        <v>19.6325</v>
      </c>
      <c r="BCC2">
        <v>19.550092592592598</v>
      </c>
      <c r="BCD2">
        <v>19.4676851851852</v>
      </c>
      <c r="BCE2">
        <v>19.393999999999998</v>
      </c>
      <c r="BCF2">
        <v>19.340666666666699</v>
      </c>
      <c r="BCG2">
        <v>19.287333333333301</v>
      </c>
      <c r="BCH2">
        <v>19.234000000000002</v>
      </c>
      <c r="BCI2">
        <v>19.205555555555598</v>
      </c>
      <c r="BCJ2">
        <v>19.183333333333302</v>
      </c>
      <c r="BCK2">
        <v>19.161111111111101</v>
      </c>
      <c r="BCL2">
        <v>19.139523809523801</v>
      </c>
      <c r="BCM2">
        <v>19.1204761904762</v>
      </c>
      <c r="BCN2">
        <v>19.101428571428599</v>
      </c>
      <c r="BCO2">
        <v>19.082380952381001</v>
      </c>
      <c r="BCP2">
        <v>19.059999999999999</v>
      </c>
      <c r="BCQ2">
        <v>19.036190476190502</v>
      </c>
      <c r="BCR2">
        <v>19.012380952381001</v>
      </c>
      <c r="BCS2">
        <v>18.993518518518499</v>
      </c>
      <c r="BCT2">
        <v>18.994444444444401</v>
      </c>
      <c r="BCU2">
        <v>18.995370370370399</v>
      </c>
      <c r="BCV2">
        <v>18.9962962962963</v>
      </c>
      <c r="BCW2">
        <v>19.0058095238095</v>
      </c>
      <c r="BCX2">
        <v>19.0210476190476</v>
      </c>
      <c r="BCY2">
        <v>19.0362857142857</v>
      </c>
      <c r="BCZ2">
        <v>19.0537142857143</v>
      </c>
      <c r="BDA2">
        <v>19.0908571428571</v>
      </c>
      <c r="BDB2">
        <v>19.128</v>
      </c>
      <c r="BDC2">
        <v>19.1651428571429</v>
      </c>
      <c r="BDD2">
        <v>19.22</v>
      </c>
      <c r="BDE2">
        <v>19.286666666666701</v>
      </c>
      <c r="BDF2">
        <v>19.3533333333333</v>
      </c>
      <c r="BDG2">
        <v>19.4212037037037</v>
      </c>
      <c r="BDH2">
        <v>19.499907407407399</v>
      </c>
      <c r="BDI2">
        <v>19.578611111111101</v>
      </c>
      <c r="BDJ2">
        <v>19.6573148148148</v>
      </c>
      <c r="BDK2">
        <v>19.7480952380952</v>
      </c>
      <c r="BDL2">
        <v>19.8509523809524</v>
      </c>
      <c r="BDM2">
        <v>19.9538095238095</v>
      </c>
      <c r="BDN2">
        <v>20.0566666666667</v>
      </c>
      <c r="BDO2">
        <v>20.2652380952381</v>
      </c>
      <c r="BDP2">
        <v>20.4738095238095</v>
      </c>
      <c r="BDQ2">
        <v>20.682380952380999</v>
      </c>
      <c r="BDR2">
        <v>20.854285714285702</v>
      </c>
      <c r="BDS2">
        <v>20.989523809523799</v>
      </c>
      <c r="BDT2">
        <v>21.1247619047619</v>
      </c>
      <c r="BDU2">
        <v>21.26</v>
      </c>
      <c r="BDV2">
        <v>21.627592592592599</v>
      </c>
      <c r="BDW2">
        <v>21.9951851851852</v>
      </c>
      <c r="BDX2">
        <v>22.362777777777801</v>
      </c>
      <c r="BDY2">
        <v>22.7635238095238</v>
      </c>
      <c r="BDZ2">
        <v>23.213999999999999</v>
      </c>
      <c r="BEA2">
        <v>23.664476190476201</v>
      </c>
      <c r="BEB2">
        <v>24.114952380952399</v>
      </c>
      <c r="BEC2">
        <v>24.361428571428601</v>
      </c>
      <c r="BED2">
        <v>24.5852380952381</v>
      </c>
      <c r="BEE2">
        <v>24.8090476190476</v>
      </c>
      <c r="BEF2">
        <v>25.029809523809501</v>
      </c>
      <c r="BEG2">
        <v>25.245999999999999</v>
      </c>
      <c r="BEH2">
        <v>25.4621904761905</v>
      </c>
      <c r="BEI2">
        <v>25.678380952381001</v>
      </c>
      <c r="BEJ2">
        <v>26.1165714285715</v>
      </c>
      <c r="BEK2">
        <v>26.5794285714286</v>
      </c>
      <c r="BEL2">
        <v>27.0422857142858</v>
      </c>
      <c r="BEM2">
        <v>27.522666666666701</v>
      </c>
      <c r="BEN2">
        <v>28.029333333333401</v>
      </c>
      <c r="BEO2">
        <v>28.536000000000001</v>
      </c>
      <c r="BEP2">
        <v>29.042666666666701</v>
      </c>
      <c r="BEQ2">
        <v>29.681333333333399</v>
      </c>
      <c r="BER2">
        <v>30.334666666666699</v>
      </c>
      <c r="BES2">
        <v>30.988000000000099</v>
      </c>
      <c r="BET2">
        <v>31.305333333333301</v>
      </c>
      <c r="BEU2">
        <v>31.118666666666599</v>
      </c>
      <c r="BEV2">
        <v>30.931999999999999</v>
      </c>
      <c r="BEW2">
        <v>30.745333333333299</v>
      </c>
      <c r="BEX2">
        <v>30.506380952380901</v>
      </c>
      <c r="BEY2">
        <v>30.261619047619</v>
      </c>
      <c r="BEZ2">
        <v>30.016857142857098</v>
      </c>
      <c r="BFA2">
        <v>29.951142857142901</v>
      </c>
      <c r="BFB2">
        <v>30.154</v>
      </c>
      <c r="BFC2">
        <v>30.356857142857201</v>
      </c>
      <c r="BFD2">
        <v>30.5597142857143</v>
      </c>
      <c r="BFE2">
        <v>30.7265714285714</v>
      </c>
      <c r="BFF2">
        <v>30.889428571428599</v>
      </c>
      <c r="BFG2">
        <v>31.052285714285699</v>
      </c>
      <c r="BFH2">
        <v>31.109238095238101</v>
      </c>
      <c r="BFI2">
        <v>31.0073333333333</v>
      </c>
      <c r="BFJ2">
        <v>30.905428571428601</v>
      </c>
      <c r="BFK2">
        <v>30.803523809523799</v>
      </c>
      <c r="BFL2">
        <v>30.902190476190501</v>
      </c>
      <c r="BFM2">
        <v>31.023142857142901</v>
      </c>
      <c r="BFN2">
        <v>31.144095238095201</v>
      </c>
      <c r="BFO2">
        <v>31.203725490196099</v>
      </c>
      <c r="BFP2">
        <v>31.171372549019601</v>
      </c>
      <c r="BFQ2">
        <v>31.1390196078431</v>
      </c>
      <c r="BFR2">
        <v>31.106666666666701</v>
      </c>
      <c r="BFS2">
        <v>30.74</v>
      </c>
      <c r="BFT2">
        <v>30.373333333333299</v>
      </c>
      <c r="BFU2">
        <v>30.0066666666667</v>
      </c>
      <c r="BFV2">
        <v>30.084285714285699</v>
      </c>
      <c r="BFW2">
        <v>30.606190476190498</v>
      </c>
      <c r="BFX2">
        <v>31.128095238095199</v>
      </c>
      <c r="BFY2">
        <v>31.65</v>
      </c>
      <c r="BFZ2">
        <v>31.570952380952399</v>
      </c>
      <c r="BGA2">
        <v>31.491904761904799</v>
      </c>
      <c r="BGB2">
        <v>31.412857142857099</v>
      </c>
      <c r="BGC2">
        <v>31.481176470588199</v>
      </c>
      <c r="BGD2">
        <v>31.696862745097999</v>
      </c>
      <c r="BGE2">
        <v>31.912549019607798</v>
      </c>
      <c r="BGF2">
        <v>32.047428571428597</v>
      </c>
      <c r="BGG2">
        <v>31.455047619047701</v>
      </c>
      <c r="BGH2">
        <v>30.862666666666701</v>
      </c>
      <c r="BGI2">
        <v>30.270285714285802</v>
      </c>
      <c r="BGJ2">
        <v>30.246476190476201</v>
      </c>
      <c r="BGK2">
        <v>30.601714285714301</v>
      </c>
      <c r="BGL2">
        <v>30.956952380952298</v>
      </c>
      <c r="BGM2">
        <v>31.264857142857199</v>
      </c>
      <c r="BGN2">
        <v>31.146761904761899</v>
      </c>
      <c r="BGO2">
        <v>31.028666666666702</v>
      </c>
      <c r="BGP2">
        <v>30.910571428571401</v>
      </c>
      <c r="BGQ2">
        <v>30.8109803921569</v>
      </c>
      <c r="BGR2">
        <v>30.723725490196099</v>
      </c>
      <c r="BGS2">
        <v>30.636470588235301</v>
      </c>
      <c r="BGT2">
        <v>30.5100952380952</v>
      </c>
      <c r="BGU2">
        <v>30.2272380952381</v>
      </c>
      <c r="BGV2">
        <v>29.9443809523809</v>
      </c>
      <c r="BGW2">
        <v>29.6615238095238</v>
      </c>
      <c r="BGX2">
        <v>29.676666666666701</v>
      </c>
      <c r="BGY2">
        <v>29.819523809523801</v>
      </c>
      <c r="BGZ2">
        <v>29.962380952381</v>
      </c>
      <c r="BHA2">
        <v>30.109215686274499</v>
      </c>
      <c r="BHB2">
        <v>30.271960784313698</v>
      </c>
      <c r="BHC2">
        <v>30.434705882352901</v>
      </c>
      <c r="BHD2">
        <v>30.5974509803921</v>
      </c>
      <c r="BHE2">
        <v>30.872285714285699</v>
      </c>
      <c r="BHF2">
        <v>31.175142857142799</v>
      </c>
      <c r="BHG2">
        <v>31.478000000000002</v>
      </c>
      <c r="BHH2">
        <v>30.361525423728999</v>
      </c>
      <c r="BHI2">
        <v>25.933276836158299</v>
      </c>
      <c r="BHJ2">
        <v>21.5050282485875</v>
      </c>
      <c r="BHK2">
        <v>17.076779661016801</v>
      </c>
      <c r="BHL2">
        <v>12.648531073446099</v>
      </c>
      <c r="BHM2">
        <v>8.2202824858753694</v>
      </c>
      <c r="BHN2">
        <v>5.5069230769230701</v>
      </c>
      <c r="BHO2">
        <v>5.3658974358974296</v>
      </c>
      <c r="BHP2">
        <v>5.2248717948717998</v>
      </c>
      <c r="BHQ2">
        <v>6.2080246913579504</v>
      </c>
      <c r="BHR2">
        <v>7.47222222222213</v>
      </c>
      <c r="BHS2">
        <v>8.5638271604938705</v>
      </c>
      <c r="BHT2">
        <v>8.1020987654321104</v>
      </c>
      <c r="BHU2">
        <v>7.6403703703703503</v>
      </c>
      <c r="BHV2">
        <v>6.8749382716048402</v>
      </c>
      <c r="BHW2">
        <v>5.6539506172838703</v>
      </c>
      <c r="BHX2">
        <v>4.4329629629629004</v>
      </c>
      <c r="BHY2">
        <v>3.4573076923076802</v>
      </c>
      <c r="BHZ2">
        <v>2.5867948717949099</v>
      </c>
      <c r="BIA2">
        <v>1.8997530864196699</v>
      </c>
      <c r="BIB2">
        <v>2.8639506172839302</v>
      </c>
      <c r="BIC2">
        <v>3.8281481481482</v>
      </c>
      <c r="BID2">
        <v>4.4071604938271598</v>
      </c>
      <c r="BIE2">
        <v>4.4083950617283998</v>
      </c>
      <c r="BIF2">
        <v>4.40962962962963</v>
      </c>
      <c r="BIG2">
        <v>4.0513580246913401</v>
      </c>
      <c r="BIH2">
        <v>3.5390123456790001</v>
      </c>
      <c r="BII2">
        <v>3.0266666666666699</v>
      </c>
      <c r="BIJ2">
        <v>3.0382051282051301</v>
      </c>
      <c r="BIK2">
        <v>3.0497435897435898</v>
      </c>
      <c r="BIL2">
        <v>2.8418518518518101</v>
      </c>
      <c r="BIM2">
        <v>2.30481481481478</v>
      </c>
      <c r="BIN2">
        <v>1.7677777777777499</v>
      </c>
      <c r="BIO2">
        <v>2.0625641025641102</v>
      </c>
      <c r="BIP2">
        <v>2.7138461538461298</v>
      </c>
      <c r="BIQ2">
        <v>3.3645679012345102</v>
      </c>
      <c r="BIR2">
        <v>4.0102469135802403</v>
      </c>
      <c r="BIS2">
        <v>4.6559259259259598</v>
      </c>
      <c r="BIT2">
        <v>4.6966666666666104</v>
      </c>
      <c r="BIU2">
        <v>3.8299999999999801</v>
      </c>
      <c r="BIV2">
        <v>2.96333333333336</v>
      </c>
      <c r="BIW2">
        <v>2.75444444444445</v>
      </c>
      <c r="BIX2">
        <v>2.71</v>
      </c>
      <c r="BIY2">
        <v>2.7316049382715502</v>
      </c>
      <c r="BIZ2">
        <v>3.3476543209876399</v>
      </c>
      <c r="BJA2">
        <v>3.9637037037037302</v>
      </c>
      <c r="BJB2">
        <v>4.2543589743589596</v>
      </c>
      <c r="BJC2">
        <v>4.05692307692307</v>
      </c>
      <c r="BJD2">
        <v>3.8594871794871901</v>
      </c>
      <c r="BJE2">
        <v>3.67435897435898</v>
      </c>
      <c r="BJF2">
        <v>3.4923076923076901</v>
      </c>
      <c r="BJG2">
        <v>3.3024691358024598</v>
      </c>
      <c r="BJH2">
        <v>3.0814814814814802</v>
      </c>
      <c r="BJI2">
        <v>2.8604938271604898</v>
      </c>
      <c r="BJJ2">
        <v>2.7217948717948701</v>
      </c>
      <c r="BJK2">
        <v>2.6653846153846099</v>
      </c>
      <c r="BJL2">
        <v>2.6089743589743501</v>
      </c>
      <c r="BJM2">
        <v>2.68777777777778</v>
      </c>
      <c r="BJN2">
        <v>2.7816049382716099</v>
      </c>
      <c r="BJO2">
        <v>2.8615384615384598</v>
      </c>
      <c r="BJP2">
        <v>2.8858974358974399</v>
      </c>
      <c r="BJQ2">
        <v>2.9102564102564101</v>
      </c>
      <c r="BJR2">
        <v>3.0130769230769099</v>
      </c>
      <c r="BJS2">
        <v>3.1682051282051198</v>
      </c>
      <c r="BJT2">
        <v>3.3233333333333301</v>
      </c>
      <c r="BJU2">
        <v>3.29493827160494</v>
      </c>
      <c r="BJV2">
        <v>3.2665432098765401</v>
      </c>
      <c r="BJW2">
        <v>3.2462820512820501</v>
      </c>
      <c r="BJX2">
        <v>3.2450000000000001</v>
      </c>
      <c r="BJY2">
        <v>3.2437179487179502</v>
      </c>
      <c r="BJZ2">
        <v>3.22628205128205</v>
      </c>
      <c r="BKA2">
        <v>3.2019230769230802</v>
      </c>
      <c r="BKB2">
        <v>3.1797530864197499</v>
      </c>
      <c r="BKC2">
        <v>3.1772839506172801</v>
      </c>
      <c r="BKD2">
        <v>3.1748148148148099</v>
      </c>
      <c r="BKE2">
        <v>3.1712820512820499</v>
      </c>
      <c r="BKF2">
        <v>3.1661538461538501</v>
      </c>
      <c r="BKG2">
        <v>3.1610256410256401</v>
      </c>
      <c r="BKH2">
        <v>3.1466666666666701</v>
      </c>
      <c r="BKI2">
        <v>3.13</v>
      </c>
      <c r="BKJ2">
        <v>3.1184615384615402</v>
      </c>
      <c r="BKK2">
        <v>3.1274358974359</v>
      </c>
      <c r="BKL2">
        <v>3.1364102564102598</v>
      </c>
      <c r="BKM2">
        <v>3.16</v>
      </c>
      <c r="BKN2">
        <v>3.1933333333333298</v>
      </c>
      <c r="BKO2">
        <v>3.2266666666666701</v>
      </c>
      <c r="BKP2">
        <v>3.2476543209876501</v>
      </c>
      <c r="BKQ2">
        <v>3.2686419753086402</v>
      </c>
      <c r="BKR2">
        <v>3.2875641025641</v>
      </c>
      <c r="BKS2">
        <v>3.3016666666666699</v>
      </c>
      <c r="BKT2">
        <v>3.3157692307692299</v>
      </c>
      <c r="BKU2">
        <v>3.3460256410256402</v>
      </c>
      <c r="BKV2">
        <v>3.3832051282051299</v>
      </c>
      <c r="BKW2">
        <v>3.4205128205128199</v>
      </c>
      <c r="BKX2">
        <v>3.45897435897436</v>
      </c>
      <c r="BKY2">
        <v>3.4974358974359001</v>
      </c>
      <c r="BKZ2">
        <v>3.5557692307692301</v>
      </c>
      <c r="BLA2">
        <v>3.6339743589743598</v>
      </c>
      <c r="BLB2">
        <v>3.71217948717949</v>
      </c>
      <c r="BLC2">
        <v>3.8111538461538501</v>
      </c>
      <c r="BLD2">
        <v>3.9124358974359001</v>
      </c>
      <c r="BLE2">
        <v>4.0114102564102501</v>
      </c>
      <c r="BLF2">
        <v>4.1050000000000004</v>
      </c>
      <c r="BLG2">
        <v>4.1985897435897499</v>
      </c>
      <c r="BLH2">
        <v>4.3038461538461501</v>
      </c>
      <c r="BLI2">
        <v>4.41410256410256</v>
      </c>
      <c r="BLJ2">
        <v>4.5391025641025404</v>
      </c>
      <c r="BLK2">
        <v>4.7967948717948596</v>
      </c>
      <c r="BLL2">
        <v>5.05448717948717</v>
      </c>
      <c r="BLM2">
        <v>5.2711538461538501</v>
      </c>
      <c r="BLN2">
        <v>5.4467948717948804</v>
      </c>
      <c r="BLO2">
        <v>5.6224358974359099</v>
      </c>
      <c r="BLP2">
        <v>5.6238461538461504</v>
      </c>
      <c r="BLQ2">
        <v>5.6058974358974396</v>
      </c>
      <c r="BLR2">
        <v>5.5893333333333297</v>
      </c>
      <c r="BLS2">
        <v>5.5759999999999996</v>
      </c>
      <c r="BLT2">
        <v>5.5626666666666704</v>
      </c>
      <c r="BLU2">
        <v>5.4697435897435902</v>
      </c>
      <c r="BLV2">
        <v>5.3569230769230796</v>
      </c>
      <c r="BLW2">
        <v>5.2315384615384604</v>
      </c>
      <c r="BLX2">
        <v>5.0558974358974398</v>
      </c>
      <c r="BLY2">
        <v>4.8802564102564201</v>
      </c>
      <c r="BLZ2">
        <v>4.7253846153846304</v>
      </c>
      <c r="BMA2">
        <v>4.5843589743589801</v>
      </c>
      <c r="BMB2">
        <v>4.4433333333333298</v>
      </c>
      <c r="BMC2">
        <v>4.4497435897435897</v>
      </c>
      <c r="BMD2">
        <v>4.4561538461538497</v>
      </c>
      <c r="BME2">
        <v>4.4538461538461496</v>
      </c>
      <c r="BMF2">
        <v>4.4384615384615396</v>
      </c>
      <c r="BMG2">
        <v>4.4230769230769198</v>
      </c>
      <c r="BMH2">
        <v>4.4061333333333303</v>
      </c>
      <c r="BMI2">
        <v>4.3887999999999998</v>
      </c>
      <c r="BMJ2">
        <v>4.3747435897435896</v>
      </c>
      <c r="BMK2">
        <v>4.3683333333333296</v>
      </c>
      <c r="BML2">
        <v>4.3619230769230803</v>
      </c>
      <c r="BMM2">
        <v>4.3914102564102597</v>
      </c>
      <c r="BMN2">
        <v>4.43628205128205</v>
      </c>
      <c r="BMO2">
        <v>4.4804000000000004</v>
      </c>
      <c r="BMP2">
        <v>4.5177333333333296</v>
      </c>
      <c r="BMQ2">
        <v>4.5550666666666597</v>
      </c>
      <c r="BMR2">
        <v>4.5707692307692298</v>
      </c>
      <c r="BMS2">
        <v>4.5720512820512802</v>
      </c>
      <c r="BMT2">
        <v>4.5733333333333297</v>
      </c>
      <c r="BMU2">
        <v>4.5964102564102598</v>
      </c>
      <c r="BMV2">
        <v>4.6194871794871801</v>
      </c>
      <c r="BMW2">
        <v>4.6706666666666701</v>
      </c>
      <c r="BMX2">
        <v>4.76400000000001</v>
      </c>
      <c r="BMY2">
        <v>4.8573333333333402</v>
      </c>
      <c r="BMZ2">
        <v>4.9266666666666703</v>
      </c>
      <c r="BNA2">
        <v>4.9933333333333296</v>
      </c>
      <c r="BNB2">
        <v>5.0365384615384601</v>
      </c>
      <c r="BNC2">
        <v>5.0250000000000004</v>
      </c>
      <c r="BND2">
        <v>5.0134615384615397</v>
      </c>
      <c r="BNE2">
        <v>5.0062666666666704</v>
      </c>
      <c r="BNF2">
        <v>5.0009333333333297</v>
      </c>
      <c r="BNG2">
        <v>5.0087179487179396</v>
      </c>
      <c r="BNH2">
        <v>5.0689743589743497</v>
      </c>
      <c r="BNI2">
        <v>5.1292307692307597</v>
      </c>
      <c r="BNJ2">
        <v>5.1445333333333396</v>
      </c>
      <c r="BNK2">
        <v>5.1298666666666701</v>
      </c>
      <c r="BNL2">
        <v>5.1162820512820497</v>
      </c>
      <c r="BNM2">
        <v>5.1124358974359003</v>
      </c>
      <c r="BNN2">
        <v>5.1085897435897403</v>
      </c>
      <c r="BNO2">
        <v>5.1233333333333304</v>
      </c>
      <c r="BNP2">
        <v>5.1566666666666698</v>
      </c>
      <c r="BNQ2">
        <v>5.19</v>
      </c>
      <c r="BNR2">
        <v>5.1874358974358996</v>
      </c>
      <c r="BNS2">
        <v>5.1848717948717997</v>
      </c>
      <c r="BNT2">
        <v>5.1678666666666597</v>
      </c>
      <c r="BNU2">
        <v>5.1292</v>
      </c>
      <c r="BNV2">
        <v>5.0905333333333296</v>
      </c>
      <c r="BNW2">
        <v>5.1250666666666698</v>
      </c>
      <c r="BNX2">
        <v>5.1677333333333397</v>
      </c>
      <c r="BNY2">
        <v>5.2112820512820601</v>
      </c>
      <c r="BNZ2">
        <v>5.2561538461538504</v>
      </c>
      <c r="BOA2">
        <v>5.3010256410256504</v>
      </c>
      <c r="BOB2">
        <v>5.3046666666666704</v>
      </c>
      <c r="BOC2">
        <v>5.298</v>
      </c>
      <c r="BOD2">
        <v>5.2921333333333296</v>
      </c>
      <c r="BOE2">
        <v>5.28813333333333</v>
      </c>
      <c r="BOF2">
        <v>5.2841333333333296</v>
      </c>
      <c r="BOG2">
        <v>5.3294871794871801</v>
      </c>
      <c r="BOH2">
        <v>5.3871794871794796</v>
      </c>
      <c r="BOI2">
        <v>5.4450666666666603</v>
      </c>
      <c r="BOJ2">
        <v>5.5037333333333196</v>
      </c>
      <c r="BOK2">
        <v>5.5623999999999896</v>
      </c>
      <c r="BOL2">
        <v>5.5977333333333297</v>
      </c>
      <c r="BOM2">
        <v>5.6230666666666602</v>
      </c>
      <c r="BON2">
        <v>5.6502564102564001</v>
      </c>
      <c r="BOO2">
        <v>5.68487179487179</v>
      </c>
      <c r="BOP2">
        <v>5.7194871794871798</v>
      </c>
      <c r="BOQ2">
        <v>5.7493333333333299</v>
      </c>
      <c r="BOR2">
        <v>5.7759999999999998</v>
      </c>
      <c r="BOS2">
        <v>5.8073333333333297</v>
      </c>
      <c r="BOT2">
        <v>5.8806666666666603</v>
      </c>
      <c r="BOU2">
        <v>5.95399999999999</v>
      </c>
      <c r="BOV2">
        <v>6.0209333333333301</v>
      </c>
      <c r="BOW2">
        <v>6.0835999999999899</v>
      </c>
      <c r="BOX2">
        <v>6.1438666666666597</v>
      </c>
      <c r="BOY2">
        <v>6.1825333333333301</v>
      </c>
      <c r="BOZ2">
        <v>6.2211999999999996</v>
      </c>
      <c r="BPA2">
        <v>6.2486666666666704</v>
      </c>
      <c r="BPB2">
        <v>6.2686666666666602</v>
      </c>
      <c r="BPC2">
        <v>6.2965333333333202</v>
      </c>
      <c r="BPD2">
        <v>6.3951999999999902</v>
      </c>
      <c r="BPE2">
        <v>6.4938666666666602</v>
      </c>
      <c r="BPF2">
        <v>6.5885333333333298</v>
      </c>
      <c r="BPG2">
        <v>6.6805333333333197</v>
      </c>
      <c r="BPH2">
        <v>6.7701282051282003</v>
      </c>
      <c r="BPI2">
        <v>6.8380769230769198</v>
      </c>
      <c r="BPJ2">
        <v>6.9060256410256402</v>
      </c>
      <c r="BPK2">
        <v>6.9793333333333303</v>
      </c>
      <c r="BPL2">
        <v>7.0579999999999998</v>
      </c>
      <c r="BPM2">
        <v>7.1366666666666703</v>
      </c>
      <c r="BPN2">
        <v>7.2206666666666699</v>
      </c>
      <c r="BPO2">
        <v>7.3046666666666704</v>
      </c>
      <c r="BPP2">
        <v>7.3826666666666698</v>
      </c>
      <c r="BPQ2">
        <v>7.4546666666666699</v>
      </c>
      <c r="BPR2">
        <v>7.5266666666666699</v>
      </c>
      <c r="BPS2">
        <v>7.5640000000000001</v>
      </c>
      <c r="BPT2">
        <v>7.6013333333333302</v>
      </c>
      <c r="BPU2">
        <v>7.6262499999999998</v>
      </c>
      <c r="BPV2">
        <v>7.6387499999999999</v>
      </c>
      <c r="BPW2">
        <v>7.6534666666666604</v>
      </c>
      <c r="BPX2">
        <v>7.6881333333333304</v>
      </c>
      <c r="BPY2">
        <v>7.7228000000000003</v>
      </c>
      <c r="BPZ2">
        <v>7.7838666666666603</v>
      </c>
      <c r="BQA2">
        <v>7.8625333333333298</v>
      </c>
      <c r="BQB2">
        <v>7.9346666666666703</v>
      </c>
      <c r="BQC2">
        <v>7.9480000000000004</v>
      </c>
      <c r="BQD2">
        <v>7.9613333333333296</v>
      </c>
      <c r="BQE2">
        <v>7.9586666666666703</v>
      </c>
      <c r="BQF2">
        <v>7.9453333333333296</v>
      </c>
      <c r="BQG2">
        <v>7.9349333333333298</v>
      </c>
      <c r="BQH2">
        <v>7.9509333333333299</v>
      </c>
      <c r="BQI2">
        <v>7.9669333333333299</v>
      </c>
      <c r="BQJ2">
        <v>7.9989333333333299</v>
      </c>
      <c r="BQK2">
        <v>8.0416000000000007</v>
      </c>
      <c r="BQL2">
        <v>8.0825333333333305</v>
      </c>
      <c r="BQM2">
        <v>8.1078666666666592</v>
      </c>
      <c r="BQN2">
        <v>8.1332000000000004</v>
      </c>
      <c r="BQO2">
        <v>8.1425000000000001</v>
      </c>
      <c r="BQP2">
        <v>8.1411111111111101</v>
      </c>
      <c r="BQQ2">
        <v>8.1416000000000004</v>
      </c>
      <c r="BQR2">
        <v>8.1495999999999995</v>
      </c>
      <c r="BQS2">
        <v>8.1576000000000004</v>
      </c>
      <c r="BQT2">
        <v>8.18986666666666</v>
      </c>
      <c r="BQU2">
        <v>8.2325333333333308</v>
      </c>
      <c r="BQV2">
        <v>8.2786111111111005</v>
      </c>
      <c r="BQW2">
        <v>8.3383333333333294</v>
      </c>
      <c r="BQX2">
        <v>8.3980555555555707</v>
      </c>
      <c r="BQY2">
        <v>8.4537333333333393</v>
      </c>
      <c r="BQZ2">
        <v>8.5084000000000106</v>
      </c>
      <c r="BRA2">
        <v>8.5598666666666805</v>
      </c>
      <c r="BRB2">
        <v>8.6038666666666703</v>
      </c>
      <c r="BRC2">
        <v>8.6478666666666708</v>
      </c>
      <c r="BRD2">
        <v>8.7111111111111192</v>
      </c>
      <c r="BRE2">
        <v>8.7791666666666703</v>
      </c>
      <c r="BRF2">
        <v>8.8488000000000095</v>
      </c>
      <c r="BRG2">
        <v>8.9208000000000105</v>
      </c>
      <c r="BRH2">
        <v>8.9928000000000097</v>
      </c>
      <c r="BRI2">
        <v>9.0180000000000007</v>
      </c>
      <c r="BRJ2">
        <v>9.0380000000000003</v>
      </c>
      <c r="BRK2">
        <v>9.0755555555555603</v>
      </c>
      <c r="BRL2">
        <v>9.1394444444444503</v>
      </c>
      <c r="BRM2">
        <v>9.2033333333333296</v>
      </c>
      <c r="BRN2">
        <v>9.282</v>
      </c>
      <c r="BRO2">
        <v>9.3606666666666705</v>
      </c>
      <c r="BRP2">
        <v>9.4138888888888896</v>
      </c>
      <c r="BRQ2">
        <v>9.4416666666666593</v>
      </c>
      <c r="BRR2">
        <v>9.4638666666666698</v>
      </c>
      <c r="BRS2">
        <v>9.4358666666666693</v>
      </c>
      <c r="BRT2">
        <v>9.4078666666666706</v>
      </c>
      <c r="BRU2">
        <v>9.4016666666666708</v>
      </c>
      <c r="BRV2">
        <v>9.41</v>
      </c>
      <c r="BRW2">
        <v>9.4126666666666701</v>
      </c>
      <c r="BRX2">
        <v>9.3926666666666705</v>
      </c>
      <c r="BRY2">
        <v>9.3726666666666691</v>
      </c>
      <c r="BRZ2">
        <v>9.3929166666666593</v>
      </c>
      <c r="BSA2">
        <v>9.4304166666666696</v>
      </c>
      <c r="BSB2">
        <v>9.4600000000000009</v>
      </c>
      <c r="BSC2">
        <v>9.4711111111111101</v>
      </c>
      <c r="BSD2">
        <v>9.4822222222222194</v>
      </c>
      <c r="BSE2">
        <v>9.3945333333333192</v>
      </c>
      <c r="BSF2">
        <v>9.2958666666666598</v>
      </c>
      <c r="BSG2">
        <v>9.2377777777777794</v>
      </c>
      <c r="BSH2">
        <v>9.2405555555555594</v>
      </c>
      <c r="BSI2">
        <v>9.2433333333333305</v>
      </c>
      <c r="BSJ2">
        <v>9.2516666666666705</v>
      </c>
      <c r="BSK2">
        <v>9.26</v>
      </c>
      <c r="BSL2">
        <v>9.2841333333333296</v>
      </c>
      <c r="BSM2">
        <v>9.3187999999999995</v>
      </c>
      <c r="BSN2">
        <v>9.3495833333333298</v>
      </c>
      <c r="BSO2">
        <v>9.3454166666666705</v>
      </c>
      <c r="BSP2">
        <v>9.3412500000000005</v>
      </c>
      <c r="BSQ2">
        <v>9.3312500000000007</v>
      </c>
      <c r="BSR2">
        <v>9.3187499999999996</v>
      </c>
      <c r="BSS2">
        <v>9.3184000000000093</v>
      </c>
      <c r="BST2">
        <v>9.3464000000000098</v>
      </c>
      <c r="BSU2">
        <v>9.3744000000000103</v>
      </c>
      <c r="BSV2">
        <v>9.40222222222223</v>
      </c>
      <c r="BSW2">
        <v>9.43</v>
      </c>
      <c r="BSX2">
        <v>9.46333333333334</v>
      </c>
      <c r="BSY2">
        <v>9.5050000000000008</v>
      </c>
      <c r="BSZ2">
        <v>9.5466666666666704</v>
      </c>
      <c r="BTA2">
        <v>9.5938888888888894</v>
      </c>
      <c r="BTB2">
        <v>9.6411111111111101</v>
      </c>
      <c r="BTC2">
        <v>9.66</v>
      </c>
      <c r="BTD2">
        <v>9.66</v>
      </c>
      <c r="BTE2">
        <v>9.6636111111111092</v>
      </c>
      <c r="BTF2">
        <v>9.6816666666666702</v>
      </c>
      <c r="BTG2">
        <v>9.6997222222222206</v>
      </c>
      <c r="BTH2">
        <v>9.7033333333333296</v>
      </c>
      <c r="BTI2">
        <v>9.7033333333333296</v>
      </c>
      <c r="BTJ2">
        <v>9.7183333333333408</v>
      </c>
      <c r="BTK2">
        <v>9.7683333333333398</v>
      </c>
      <c r="BTL2">
        <v>9.8183333333333405</v>
      </c>
      <c r="BTM2">
        <v>9.8883333333333407</v>
      </c>
      <c r="BTN2">
        <v>9.96055555555556</v>
      </c>
      <c r="BTO2">
        <v>9.9751388888888908</v>
      </c>
      <c r="BTP2">
        <v>9.9320833333333294</v>
      </c>
      <c r="BTQ2">
        <v>9.8897222222222307</v>
      </c>
      <c r="BTR2">
        <v>9.8536111111111193</v>
      </c>
      <c r="BTS2">
        <v>9.8175000000000097</v>
      </c>
      <c r="BTT2">
        <v>9.8387499999999992</v>
      </c>
      <c r="BTU2">
        <v>9.8845833333333406</v>
      </c>
      <c r="BTV2">
        <v>9.9191666666666691</v>
      </c>
      <c r="BTW2">
        <v>9.9275000000000002</v>
      </c>
      <c r="BTX2">
        <v>9.9358333333333295</v>
      </c>
      <c r="BTY2">
        <v>9.8841666666666601</v>
      </c>
      <c r="BTZ2">
        <v>9.8258333333333301</v>
      </c>
      <c r="BUA2">
        <v>9.7494444444444497</v>
      </c>
      <c r="BUB2">
        <v>9.65500000000001</v>
      </c>
      <c r="BUC2">
        <v>9.5721739130434802</v>
      </c>
      <c r="BUD2">
        <v>9.5939130434782598</v>
      </c>
      <c r="BUE2">
        <v>9.61565217391305</v>
      </c>
      <c r="BUF2">
        <v>9.6500000000000092</v>
      </c>
      <c r="BUG2">
        <v>9.6875</v>
      </c>
      <c r="BUH2">
        <v>9.7261111111111092</v>
      </c>
      <c r="BUI2">
        <v>9.7663888888888906</v>
      </c>
      <c r="BUJ2">
        <v>9.8066666666666702</v>
      </c>
      <c r="BUK2">
        <v>9.7497222222222195</v>
      </c>
      <c r="BUL2">
        <v>9.6927777777777795</v>
      </c>
      <c r="BUM2">
        <v>9.6058333333333508</v>
      </c>
      <c r="BUN2">
        <v>9.4988888888888994</v>
      </c>
      <c r="BUO2">
        <v>9.4224999999999905</v>
      </c>
      <c r="BUP2">
        <v>9.4683333333333302</v>
      </c>
      <c r="BUQ2">
        <v>9.5141666666666698</v>
      </c>
      <c r="BUR2">
        <v>9.5322222222222202</v>
      </c>
      <c r="BUS2">
        <v>9.5433333333333294</v>
      </c>
      <c r="BUT2">
        <v>9.5221739130434706</v>
      </c>
      <c r="BUU2">
        <v>9.4526086956521809</v>
      </c>
      <c r="BUV2">
        <v>9.3850000000000104</v>
      </c>
      <c r="BUW2">
        <v>9.3350000000000097</v>
      </c>
      <c r="BUX2">
        <v>9.2850000000000108</v>
      </c>
      <c r="BUY2">
        <v>9.1883333333333397</v>
      </c>
      <c r="BUZ2">
        <v>9.0716666666666601</v>
      </c>
      <c r="BVA2">
        <v>8.9817391304347804</v>
      </c>
      <c r="BVB2">
        <v>8.9542028985507205</v>
      </c>
      <c r="BVC2">
        <v>8.9266666666666694</v>
      </c>
      <c r="BVD2">
        <v>8.9030555555555608</v>
      </c>
      <c r="BVE2">
        <v>8.8794444444444505</v>
      </c>
      <c r="BVF2">
        <v>8.8050000000000104</v>
      </c>
      <c r="BVG2">
        <v>8.6966666666666796</v>
      </c>
      <c r="BVH2">
        <v>8.6018840579710201</v>
      </c>
      <c r="BVI2">
        <v>8.5613043478260895</v>
      </c>
      <c r="BVJ2">
        <v>8.5207246376811607</v>
      </c>
      <c r="BVK2">
        <v>8.4366666666666603</v>
      </c>
      <c r="BVL2">
        <v>8.3477777777777806</v>
      </c>
      <c r="BVM2">
        <v>8.2692753623188402</v>
      </c>
      <c r="BVN2">
        <v>8.2011594202898603</v>
      </c>
      <c r="BVO2">
        <v>8.1461111111111109</v>
      </c>
      <c r="BVP2">
        <v>8.1433333333333309</v>
      </c>
      <c r="BVQ2">
        <v>8.1405555555555598</v>
      </c>
      <c r="BVR2">
        <v>8.1492753623188392</v>
      </c>
      <c r="BVS2">
        <v>8.1608695652173893</v>
      </c>
      <c r="BVT2">
        <v>8.1381944444444407</v>
      </c>
      <c r="BVU2">
        <v>8.0812500000000007</v>
      </c>
      <c r="BVV2">
        <v>8.0242028985507297</v>
      </c>
      <c r="BVW2">
        <v>7.9662318840579696</v>
      </c>
      <c r="BVX2">
        <v>7.9082608695652103</v>
      </c>
      <c r="BVY2">
        <v>7.8677777777777704</v>
      </c>
      <c r="BVZ2">
        <v>7.8316666666666599</v>
      </c>
      <c r="BWA2">
        <v>7.8082608695652196</v>
      </c>
      <c r="BWB2">
        <v>7.8039130434782598</v>
      </c>
      <c r="BWC2">
        <v>7.7947222222222301</v>
      </c>
      <c r="BWD2">
        <v>7.7419444444444503</v>
      </c>
      <c r="BWE2">
        <v>7.6891666666666696</v>
      </c>
      <c r="BWF2">
        <v>7.6286956521739198</v>
      </c>
      <c r="BWG2">
        <v>7.5649275362318802</v>
      </c>
      <c r="BWH2">
        <v>7.53826086956522</v>
      </c>
      <c r="BWI2">
        <v>7.5672463768115898</v>
      </c>
      <c r="BWJ2">
        <v>7.59513888888889</v>
      </c>
      <c r="BWK2">
        <v>7.6131944444444404</v>
      </c>
      <c r="BWL2">
        <v>7.6312499999999996</v>
      </c>
      <c r="BWM2">
        <v>7.6102898550724696</v>
      </c>
      <c r="BWN2">
        <v>7.5726086956521703</v>
      </c>
      <c r="BWO2">
        <v>7.5024637681159296</v>
      </c>
      <c r="BWP2">
        <v>7.3836231884058003</v>
      </c>
      <c r="BWQ2">
        <v>7.2741666666666696</v>
      </c>
      <c r="BWR2">
        <v>7.2491666666666701</v>
      </c>
      <c r="BWS2">
        <v>7.2241666666666697</v>
      </c>
      <c r="BWT2">
        <v>7.2521739130434701</v>
      </c>
      <c r="BWU2">
        <v>7.30289855072464</v>
      </c>
      <c r="BWV2">
        <v>7.3333333333333304</v>
      </c>
      <c r="BWW2">
        <v>7.3333333333333304</v>
      </c>
      <c r="BWX2">
        <v>7.32652173913044</v>
      </c>
      <c r="BWY2">
        <v>7.2584057971014504</v>
      </c>
      <c r="BWZ2">
        <v>7.1902898550724501</v>
      </c>
      <c r="BXA2">
        <v>7.1488888888888802</v>
      </c>
      <c r="BXB2">
        <v>7.1141666666666596</v>
      </c>
      <c r="BXC2">
        <v>7.0788405797101399</v>
      </c>
      <c r="BXD2">
        <v>7.0426086956521701</v>
      </c>
      <c r="BXE2">
        <v>7.0071014492753596</v>
      </c>
      <c r="BXF2">
        <v>6.97811594202898</v>
      </c>
      <c r="BXG2">
        <v>6.9491304347826004</v>
      </c>
      <c r="BXH2">
        <v>6.9491304347826102</v>
      </c>
      <c r="BXI2">
        <v>6.9563768115942004</v>
      </c>
      <c r="BXJ2">
        <v>6.9643478260869598</v>
      </c>
      <c r="BXK2">
        <v>6.9730434782608697</v>
      </c>
      <c r="BXL2">
        <v>6.9802898550724599</v>
      </c>
      <c r="BXM2">
        <v>6.9817391304347796</v>
      </c>
      <c r="BXN2">
        <v>6.9831884057971001</v>
      </c>
      <c r="BXO2">
        <v>7.0015942028985503</v>
      </c>
      <c r="BXP2">
        <v>7.0218840579710102</v>
      </c>
      <c r="BXQ2">
        <v>6.9813043478260903</v>
      </c>
      <c r="BXR2">
        <v>6.9001449275362203</v>
      </c>
      <c r="BXS2">
        <v>6.8198550724637599</v>
      </c>
      <c r="BXT2">
        <v>6.7415942028985496</v>
      </c>
      <c r="BXU2">
        <v>6.6633333333333304</v>
      </c>
      <c r="BXV2">
        <v>6.69231884057971</v>
      </c>
      <c r="BXW2">
        <v>6.7213043478260799</v>
      </c>
      <c r="BXX2">
        <v>6.7350724637681196</v>
      </c>
      <c r="BXY2">
        <v>6.7423188405797099</v>
      </c>
      <c r="BXZ2">
        <v>6.7455072463768104</v>
      </c>
      <c r="BYA2">
        <v>6.7426086956521702</v>
      </c>
      <c r="BYB2">
        <v>6.7434782608695603</v>
      </c>
      <c r="BYC2">
        <v>6.7782608695652202</v>
      </c>
      <c r="BYD2">
        <v>6.8130434782608802</v>
      </c>
      <c r="BYE2">
        <v>6.7562318840579598</v>
      </c>
      <c r="BYF2">
        <v>6.6765217391304299</v>
      </c>
      <c r="BYG2">
        <v>6.5844927536231896</v>
      </c>
      <c r="BYH2">
        <v>6.4801449275362399</v>
      </c>
      <c r="BYI2">
        <v>6.4149275362318701</v>
      </c>
      <c r="BYJ2">
        <v>6.5062318840579696</v>
      </c>
      <c r="BYK2">
        <v>6.5975362318840602</v>
      </c>
      <c r="BYL2">
        <v>6.5221212121212098</v>
      </c>
      <c r="BYM2">
        <v>6.4281818181818302</v>
      </c>
      <c r="BYN2">
        <v>6.3178260869565301</v>
      </c>
      <c r="BYO2">
        <v>6.2004347826086903</v>
      </c>
      <c r="BYP2">
        <v>6.1392753623188403</v>
      </c>
      <c r="BYQ2">
        <v>6.1624637681159404</v>
      </c>
      <c r="BYR2">
        <v>6.1975362318840501</v>
      </c>
      <c r="BYS2">
        <v>6.3395652173913097</v>
      </c>
      <c r="BYT2">
        <v>6.4815942028985702</v>
      </c>
      <c r="BYU2">
        <v>6.5257575757575799</v>
      </c>
      <c r="BYV2">
        <v>6.5454545454545396</v>
      </c>
      <c r="BYW2">
        <v>6.5307246376811596</v>
      </c>
      <c r="BYX2">
        <v>6.4930434782608701</v>
      </c>
      <c r="BYY2">
        <v>6.4718840579710202</v>
      </c>
      <c r="BYZ2">
        <v>6.4892753623188399</v>
      </c>
      <c r="BZA2">
        <v>6.5066666666666704</v>
      </c>
      <c r="BZB2">
        <v>6.6809090909090996</v>
      </c>
      <c r="BZC2">
        <v>6.8551515151515403</v>
      </c>
      <c r="BZD2">
        <v>6.8981159420289897</v>
      </c>
      <c r="BZE2">
        <v>6.9082608695652201</v>
      </c>
      <c r="BZF2">
        <v>6.9749275362318803</v>
      </c>
      <c r="BZG2">
        <v>7.0981159420289703</v>
      </c>
      <c r="BZH2">
        <v>7.23696969696966</v>
      </c>
      <c r="BZI2">
        <v>7.4384848484848298</v>
      </c>
      <c r="BZJ2">
        <v>7.64</v>
      </c>
      <c r="BZK2">
        <v>7.6110144927536298</v>
      </c>
      <c r="BZL2">
        <v>7.5820289855072502</v>
      </c>
      <c r="BZM2">
        <v>7.5053623188405902</v>
      </c>
      <c r="BZN2">
        <v>7.4082608695652103</v>
      </c>
      <c r="BZO2">
        <v>7.3481818181818204</v>
      </c>
      <c r="BZP2">
        <v>7.3436363636363602</v>
      </c>
      <c r="BZQ2">
        <v>7.3223188405797197</v>
      </c>
      <c r="BZR2">
        <v>7.2339130434782604</v>
      </c>
      <c r="BZS2">
        <v>7.1455072463768001</v>
      </c>
      <c r="BZT2">
        <v>7.0343939393939401</v>
      </c>
      <c r="BZU2">
        <v>6.9207575757575901</v>
      </c>
      <c r="BZV2">
        <v>6.8278260869565299</v>
      </c>
      <c r="BZW2">
        <v>6.7437681159420304</v>
      </c>
      <c r="BZX2">
        <v>6.6303030303030202</v>
      </c>
      <c r="BZY2">
        <v>6.4727272727272904</v>
      </c>
      <c r="BZZ2">
        <v>6.3100000000000298</v>
      </c>
      <c r="CAA2">
        <v>6.1266666666666802</v>
      </c>
      <c r="CAB2">
        <v>5.9433333333333298</v>
      </c>
      <c r="CAC2">
        <v>5.8375362318840702</v>
      </c>
      <c r="CAD2">
        <v>5.7317391304348</v>
      </c>
      <c r="CAE2">
        <v>5.7148484848484804</v>
      </c>
      <c r="CAF2">
        <v>5.7360606060606099</v>
      </c>
      <c r="CAG2">
        <v>5.7656060606060597</v>
      </c>
      <c r="CAH2">
        <v>5.8034848484848496</v>
      </c>
      <c r="CAI2">
        <v>5.7743478260869301</v>
      </c>
      <c r="CAJ2">
        <v>5.5888405797101299</v>
      </c>
      <c r="CAK2">
        <v>5.4033333333333298</v>
      </c>
      <c r="CAL2">
        <v>5.3381818181818099</v>
      </c>
      <c r="CAM2">
        <v>5.2730303030302901</v>
      </c>
      <c r="CAN2">
        <v>5.2115151515151501</v>
      </c>
      <c r="CAO2">
        <v>5.1509090909090904</v>
      </c>
      <c r="CAP2">
        <v>5.07014492753623</v>
      </c>
      <c r="CAQ2">
        <v>4.9759420289855001</v>
      </c>
      <c r="CAR2">
        <v>4.8940909090908997</v>
      </c>
      <c r="CAS2">
        <v>4.8410606060605996</v>
      </c>
      <c r="CAT2">
        <v>4.80242424242424</v>
      </c>
      <c r="CAU2">
        <v>4.89333333333333</v>
      </c>
      <c r="CAV2">
        <v>4.9842424242424297</v>
      </c>
      <c r="CAW2">
        <v>5.0233333333333299</v>
      </c>
      <c r="CAX2">
        <v>5.0566666666666604</v>
      </c>
      <c r="CAY2">
        <v>5.0539393939393999</v>
      </c>
      <c r="CAZ2">
        <v>5.0357575757575797</v>
      </c>
      <c r="CBA2">
        <v>4.9831884057971001</v>
      </c>
      <c r="CBB2">
        <v>4.8962318840579799</v>
      </c>
      <c r="CBC2">
        <v>4.8133333333333397</v>
      </c>
      <c r="CBD2">
        <v>4.7466666666666697</v>
      </c>
      <c r="CBE2">
        <v>4.68</v>
      </c>
      <c r="CBF2">
        <v>4.6330303030303002</v>
      </c>
      <c r="CBG2">
        <v>4.5860606060605997</v>
      </c>
      <c r="CBH2">
        <v>4.7354545454545596</v>
      </c>
      <c r="CBI2">
        <v>4.9339393939393901</v>
      </c>
      <c r="CBJ2">
        <v>4.96242424242425</v>
      </c>
      <c r="CBK2">
        <v>4.8775757575757499</v>
      </c>
      <c r="CBL2">
        <v>4.8090909090909104</v>
      </c>
      <c r="CBM2">
        <v>4.76515151515152</v>
      </c>
      <c r="CBN2">
        <v>4.7569696969696702</v>
      </c>
      <c r="CBO2">
        <v>4.8918181818181701</v>
      </c>
      <c r="CBP2">
        <v>5.0266666666666699</v>
      </c>
      <c r="CBQ2">
        <v>5.0433333333333303</v>
      </c>
      <c r="CBR2">
        <v>5.0599999999999996</v>
      </c>
      <c r="CBS2">
        <v>5.0318181818181804</v>
      </c>
      <c r="CBT2">
        <v>4.9924242424242404</v>
      </c>
      <c r="CBU2">
        <v>5.0175757575757496</v>
      </c>
      <c r="CBV2">
        <v>5.0857575757575804</v>
      </c>
      <c r="CBW2">
        <v>5.1830303030303098</v>
      </c>
      <c r="CBX2">
        <v>5.32393939393938</v>
      </c>
      <c r="CBY2">
        <v>5.4203030303030397</v>
      </c>
      <c r="CBZ2">
        <v>5.3384848484848604</v>
      </c>
      <c r="CCA2">
        <v>5.2566666666666704</v>
      </c>
      <c r="CCB2">
        <v>5.0646031746031701</v>
      </c>
      <c r="CCC2">
        <v>4.8725396825396698</v>
      </c>
      <c r="CCD2">
        <v>4.9133333333333304</v>
      </c>
      <c r="CCE2">
        <v>4.9799999999999898</v>
      </c>
      <c r="CCF2">
        <v>5.09227272727271</v>
      </c>
      <c r="CCG2">
        <v>5.2240909090908998</v>
      </c>
      <c r="CCH2">
        <v>5.2187878787878699</v>
      </c>
      <c r="CCI2">
        <v>5.0763636363636202</v>
      </c>
      <c r="CCJ2">
        <v>4.9734848484848504</v>
      </c>
      <c r="CCK2">
        <v>4.9628787878787897</v>
      </c>
      <c r="CCL2">
        <v>4.94848484848485</v>
      </c>
      <c r="CCM2">
        <v>4.9000000000000004</v>
      </c>
      <c r="CCN2">
        <v>4.8515151515151498</v>
      </c>
      <c r="CCO2">
        <v>4.56666666666663</v>
      </c>
      <c r="CCP2">
        <v>4.2555555555554996</v>
      </c>
      <c r="CCQ2">
        <v>4.1642424242424196</v>
      </c>
      <c r="CCR2">
        <v>4.1278787878787897</v>
      </c>
      <c r="CCS2">
        <v>4.0551515151515201</v>
      </c>
      <c r="CCT2">
        <v>3.95818181818181</v>
      </c>
      <c r="CCU2">
        <v>3.9069841269841299</v>
      </c>
      <c r="CCV2">
        <v>3.92444444444445</v>
      </c>
      <c r="CCW2">
        <v>3.9780303030303199</v>
      </c>
      <c r="CCX2">
        <v>4.1159090909090903</v>
      </c>
      <c r="CCY2">
        <v>4.2360606060606099</v>
      </c>
      <c r="CCZ2">
        <v>4.1966666666666699</v>
      </c>
      <c r="CDA2">
        <v>4.1572727272727201</v>
      </c>
      <c r="CDB2">
        <v>4.1147619047618997</v>
      </c>
      <c r="CDC2">
        <v>4.0719047619047499</v>
      </c>
      <c r="CDD2">
        <v>3.9215151515151399</v>
      </c>
      <c r="CDE2">
        <v>3.7442424242424299</v>
      </c>
      <c r="CDF2">
        <v>3.71142857142857</v>
      </c>
      <c r="CDG2">
        <v>3.7749206349206301</v>
      </c>
      <c r="CDH2">
        <v>3.9566666666666799</v>
      </c>
      <c r="CDI2">
        <v>4.2566666666666997</v>
      </c>
      <c r="CDJ2">
        <v>4.5147619047619303</v>
      </c>
      <c r="CDK2">
        <v>4.6750793650793598</v>
      </c>
      <c r="CDL2">
        <v>4.7393939393939899</v>
      </c>
      <c r="CDM2">
        <v>4.4196969696970001</v>
      </c>
      <c r="CDN2">
        <v>4.0999999999999996</v>
      </c>
      <c r="CDO2">
        <v>4.2174603174603202</v>
      </c>
      <c r="CDP2">
        <v>4.3349206349206497</v>
      </c>
      <c r="CDQ2">
        <v>4.4093939393939401</v>
      </c>
      <c r="CDR2">
        <v>4.4790909090908997</v>
      </c>
      <c r="CDS2">
        <v>4.3311111111111504</v>
      </c>
      <c r="CDT2">
        <v>4.0898412698413003</v>
      </c>
      <c r="CDU2">
        <v>3.93606060606061</v>
      </c>
      <c r="CDV2">
        <v>3.8406060606060599</v>
      </c>
      <c r="CDW2">
        <v>3.9230158730159101</v>
      </c>
      <c r="CDX2">
        <v>4.2722222222222799</v>
      </c>
      <c r="CDY2">
        <v>4.7680952380953503</v>
      </c>
      <c r="CDZ2">
        <v>5.6061904761904398</v>
      </c>
      <c r="CEA2">
        <v>6.1148484848486202</v>
      </c>
      <c r="CEB2">
        <v>5.3057575757576396</v>
      </c>
      <c r="CEC2">
        <v>4.4966666666666697</v>
      </c>
      <c r="CED2">
        <v>3.9268253968253699</v>
      </c>
      <c r="CEE2">
        <v>3.3569841269840799</v>
      </c>
      <c r="CEF2">
        <v>4.0257142857143897</v>
      </c>
      <c r="CEG2">
        <v>4.8320634920636296</v>
      </c>
      <c r="CEH2">
        <v>4.5775757575757101</v>
      </c>
      <c r="CEI2">
        <v>4.0578787878788098</v>
      </c>
      <c r="CEJ2">
        <v>3.7319047619047701</v>
      </c>
      <c r="CEK2">
        <v>3.5350793650793699</v>
      </c>
      <c r="CEL2">
        <v>3.5834920634920699</v>
      </c>
    </row>
    <row r="3" spans="1:2170">
      <c r="A3" t="s">
        <v>2236</v>
      </c>
      <c r="B3">
        <v>20150710</v>
      </c>
      <c r="C3">
        <v>1558</v>
      </c>
      <c r="D3" t="str">
        <f>CONCATENATE("BNL",C3)</f>
        <v>BNL1558</v>
      </c>
      <c r="E3">
        <f>C3</f>
        <v>1558</v>
      </c>
      <c r="F3">
        <v>71.275413333333304</v>
      </c>
      <c r="G3">
        <v>-156.64103499999999</v>
      </c>
      <c r="H3" t="s">
        <v>2194</v>
      </c>
      <c r="I3" t="s">
        <v>2232</v>
      </c>
      <c r="J3" t="s">
        <v>2195</v>
      </c>
      <c r="K3" t="s">
        <v>2196</v>
      </c>
      <c r="L3" t="s">
        <v>2198</v>
      </c>
      <c r="M3" t="s">
        <v>2210</v>
      </c>
      <c r="N3" t="s">
        <v>2229</v>
      </c>
      <c r="O3" t="s">
        <v>2204</v>
      </c>
      <c r="P3" t="s">
        <v>2205</v>
      </c>
      <c r="Q3" t="s">
        <v>2206</v>
      </c>
      <c r="R3" t="s">
        <v>2209</v>
      </c>
      <c r="S3" t="s">
        <v>2195</v>
      </c>
      <c r="T3">
        <v>2.91748148148148</v>
      </c>
      <c r="U3">
        <v>2.92</v>
      </c>
      <c r="V3">
        <v>2.9422222222222199</v>
      </c>
      <c r="W3">
        <v>2.93777777777778</v>
      </c>
      <c r="X3">
        <v>2.9308148148148101</v>
      </c>
      <c r="Y3">
        <v>2.9300740740740698</v>
      </c>
      <c r="Z3">
        <v>2.9273333333333298</v>
      </c>
      <c r="AA3">
        <v>2.9243703703703701</v>
      </c>
      <c r="AB3">
        <v>2.9214074074074099</v>
      </c>
      <c r="AC3">
        <v>2.93325396825397</v>
      </c>
      <c r="AD3">
        <v>2.9444444444444402</v>
      </c>
      <c r="AE3">
        <v>2.95333333333333</v>
      </c>
      <c r="AF3">
        <v>2.9451851851851898</v>
      </c>
      <c r="AG3">
        <v>2.93518518518519</v>
      </c>
      <c r="AH3">
        <v>2.9233333333333298</v>
      </c>
      <c r="AI3">
        <v>2.9296825396825401</v>
      </c>
      <c r="AJ3">
        <v>2.9375555555555599</v>
      </c>
      <c r="AK3">
        <v>2.94518518518518</v>
      </c>
      <c r="AL3">
        <v>2.94148148148148</v>
      </c>
      <c r="AM3">
        <v>2.9447619047618998</v>
      </c>
      <c r="AN3">
        <v>2.952</v>
      </c>
      <c r="AO3">
        <v>2.9564444444444402</v>
      </c>
      <c r="AP3">
        <v>2.9603703703703701</v>
      </c>
      <c r="AQ3">
        <v>2.96587301587302</v>
      </c>
      <c r="AR3">
        <v>2.97857142857143</v>
      </c>
      <c r="AS3">
        <v>2.97518518518519</v>
      </c>
      <c r="AT3">
        <v>2.9715555555555602</v>
      </c>
      <c r="AU3">
        <v>2.9767407407407398</v>
      </c>
      <c r="AV3">
        <v>2.9742222222222199</v>
      </c>
      <c r="AW3">
        <v>2.9739682539682502</v>
      </c>
      <c r="AX3">
        <v>2.9834920634920601</v>
      </c>
      <c r="AY3">
        <v>2.9931111111111099</v>
      </c>
      <c r="AZ3">
        <v>3.0009629629629599</v>
      </c>
      <c r="BA3">
        <v>3.0061481481481498</v>
      </c>
      <c r="BB3">
        <v>3.0159523809523798</v>
      </c>
      <c r="BC3">
        <v>3.0237037037037</v>
      </c>
      <c r="BD3">
        <v>3.0288888888888899</v>
      </c>
      <c r="BE3">
        <v>3.03185185185185</v>
      </c>
      <c r="BF3">
        <v>3.0265873015873002</v>
      </c>
      <c r="BG3">
        <v>3.0148148148148199</v>
      </c>
      <c r="BH3">
        <v>3.0185185185185199</v>
      </c>
      <c r="BI3">
        <v>3.0284444444444398</v>
      </c>
      <c r="BJ3">
        <v>3.0416666666666701</v>
      </c>
      <c r="BK3">
        <v>3.0472222222222198</v>
      </c>
      <c r="BL3">
        <v>3.052</v>
      </c>
      <c r="BM3">
        <v>3.05451851851852</v>
      </c>
      <c r="BN3">
        <v>3.0493333333333301</v>
      </c>
      <c r="BO3">
        <v>3.0516666666666699</v>
      </c>
      <c r="BP3">
        <v>3.0553333333333299</v>
      </c>
      <c r="BQ3">
        <v>3.0545925925925901</v>
      </c>
      <c r="BR3">
        <v>3.0544444444444401</v>
      </c>
      <c r="BS3">
        <v>3.0549206349206299</v>
      </c>
      <c r="BT3">
        <v>3.0565079365079399</v>
      </c>
      <c r="BU3">
        <v>3.05866666666667</v>
      </c>
      <c r="BV3">
        <v>3.0638095238095202</v>
      </c>
      <c r="BW3">
        <v>3.0733333333333301</v>
      </c>
      <c r="BX3">
        <v>3.0777777777777802</v>
      </c>
      <c r="BY3">
        <v>3.0829629629629598</v>
      </c>
      <c r="BZ3">
        <v>3.0888888888888899</v>
      </c>
      <c r="CA3">
        <v>3.0992063492063502</v>
      </c>
      <c r="CB3">
        <v>3.11</v>
      </c>
      <c r="CC3">
        <v>3.1202962962963001</v>
      </c>
      <c r="CD3">
        <v>3.1232592592592598</v>
      </c>
      <c r="CE3">
        <v>3.1282539682539698</v>
      </c>
      <c r="CF3">
        <v>3.1357037037037001</v>
      </c>
      <c r="CG3">
        <v>3.1475555555555599</v>
      </c>
      <c r="CH3">
        <v>3.16222222222222</v>
      </c>
      <c r="CI3">
        <v>3.17577777777778</v>
      </c>
      <c r="CJ3">
        <v>3.18392592592593</v>
      </c>
      <c r="CK3">
        <v>3.1957142857142902</v>
      </c>
      <c r="CL3">
        <v>3.2080740740740699</v>
      </c>
      <c r="CM3">
        <v>3.2199259259259301</v>
      </c>
      <c r="CN3">
        <v>3.2268253968253999</v>
      </c>
      <c r="CO3">
        <v>3.23814814814815</v>
      </c>
      <c r="CP3">
        <v>3.2544444444444398</v>
      </c>
      <c r="CQ3">
        <v>3.2729629629629602</v>
      </c>
      <c r="CR3">
        <v>3.2865873015872999</v>
      </c>
      <c r="CS3">
        <v>3.2953333333333301</v>
      </c>
      <c r="CT3">
        <v>3.30422222222222</v>
      </c>
      <c r="CU3">
        <v>3.3192063492063499</v>
      </c>
      <c r="CV3">
        <v>3.3368148148148098</v>
      </c>
      <c r="CW3">
        <v>3.34866666666667</v>
      </c>
      <c r="CX3">
        <v>3.3555555555555601</v>
      </c>
      <c r="CY3">
        <v>3.3615555555555598</v>
      </c>
      <c r="CZ3">
        <v>3.3704444444444399</v>
      </c>
      <c r="DA3">
        <v>3.3804761904761902</v>
      </c>
      <c r="DB3">
        <v>3.3908148148148101</v>
      </c>
      <c r="DC3">
        <v>3.4011851851851902</v>
      </c>
      <c r="DD3">
        <v>3.4086507936507902</v>
      </c>
      <c r="DE3">
        <v>3.4170370370370402</v>
      </c>
      <c r="DF3">
        <v>3.4266666666666699</v>
      </c>
      <c r="DG3">
        <v>3.4338095238095199</v>
      </c>
      <c r="DH3">
        <v>3.43844444444444</v>
      </c>
      <c r="DI3">
        <v>3.44166666666667</v>
      </c>
      <c r="DJ3">
        <v>3.4472222222222202</v>
      </c>
      <c r="DK3">
        <v>3.4566666666666701</v>
      </c>
      <c r="DL3">
        <v>3.4662222222222199</v>
      </c>
      <c r="DM3">
        <v>3.47214814814815</v>
      </c>
      <c r="DN3">
        <v>3.4765079365079399</v>
      </c>
      <c r="DO3">
        <v>3.48244444444444</v>
      </c>
      <c r="DP3">
        <v>3.4913333333333298</v>
      </c>
      <c r="DQ3">
        <v>3.4979365079365099</v>
      </c>
      <c r="DR3">
        <v>3.5018518518518502</v>
      </c>
      <c r="DS3">
        <v>3.5033333333333299</v>
      </c>
      <c r="DT3">
        <v>3.5096825396825402</v>
      </c>
      <c r="DU3">
        <v>3.5165079365079399</v>
      </c>
      <c r="DV3">
        <v>3.5234074074074102</v>
      </c>
      <c r="DW3">
        <v>3.5293333333333301</v>
      </c>
      <c r="DX3">
        <v>3.5311111111111102</v>
      </c>
      <c r="DY3">
        <v>3.5334920634920599</v>
      </c>
      <c r="DZ3">
        <v>3.54142857142857</v>
      </c>
      <c r="EA3">
        <v>3.5435555555555598</v>
      </c>
      <c r="EB3">
        <v>3.54666666666667</v>
      </c>
      <c r="EC3">
        <v>3.5522222222222202</v>
      </c>
      <c r="ED3">
        <v>3.5596296296296299</v>
      </c>
      <c r="EE3">
        <v>3.5633333333333299</v>
      </c>
      <c r="EF3">
        <v>3.5637301587301602</v>
      </c>
      <c r="EG3">
        <v>3.5676984126984101</v>
      </c>
      <c r="EH3">
        <v>3.5756296296296299</v>
      </c>
      <c r="EI3">
        <v>3.5830158730158699</v>
      </c>
      <c r="EJ3">
        <v>3.5814285714285701</v>
      </c>
      <c r="EK3">
        <v>3.5792063492063502</v>
      </c>
      <c r="EL3">
        <v>3.58253968253968</v>
      </c>
      <c r="EM3">
        <v>3.5944444444444401</v>
      </c>
      <c r="EN3">
        <v>3.60111111111111</v>
      </c>
      <c r="EO3">
        <v>3.6040476190476198</v>
      </c>
      <c r="EP3">
        <v>3.60357142857143</v>
      </c>
      <c r="EQ3">
        <v>3.6059523809523801</v>
      </c>
      <c r="ER3">
        <v>3.6092592592592601</v>
      </c>
      <c r="ES3">
        <v>3.6133333333333302</v>
      </c>
      <c r="ET3">
        <v>3.6188888888888902</v>
      </c>
      <c r="EU3">
        <v>3.6206349206349202</v>
      </c>
      <c r="EV3">
        <v>3.6226984126984099</v>
      </c>
      <c r="EW3">
        <v>3.62666666666667</v>
      </c>
      <c r="EX3">
        <v>3.6362962962963001</v>
      </c>
      <c r="EY3">
        <v>3.6434920634920598</v>
      </c>
      <c r="EZ3">
        <v>3.64777777777778</v>
      </c>
      <c r="FA3">
        <v>3.64777777777778</v>
      </c>
      <c r="FB3">
        <v>3.6494444444444398</v>
      </c>
      <c r="FC3">
        <v>3.6535555555555601</v>
      </c>
      <c r="FD3">
        <v>3.6617037037036999</v>
      </c>
      <c r="FE3">
        <v>3.6646031746031702</v>
      </c>
      <c r="FF3">
        <v>3.66777777777778</v>
      </c>
      <c r="FG3">
        <v>3.6733333333333298</v>
      </c>
      <c r="FH3">
        <v>3.6788888888888902</v>
      </c>
      <c r="FI3">
        <v>3.6858730158730202</v>
      </c>
      <c r="FJ3">
        <v>3.6942962962963</v>
      </c>
      <c r="FK3">
        <v>3.7046666666666699</v>
      </c>
      <c r="FL3">
        <v>3.7177777777777798</v>
      </c>
      <c r="FM3">
        <v>3.73134920634921</v>
      </c>
      <c r="FN3">
        <v>3.7432539682539701</v>
      </c>
      <c r="FO3">
        <v>3.7608730158730199</v>
      </c>
      <c r="FP3">
        <v>3.7791269841269801</v>
      </c>
      <c r="FQ3">
        <v>3.7969629629629602</v>
      </c>
      <c r="FR3">
        <v>3.8110370370370399</v>
      </c>
      <c r="FS3">
        <v>3.8338095238095198</v>
      </c>
      <c r="FT3">
        <v>3.8622222222222198</v>
      </c>
      <c r="FU3">
        <v>3.89</v>
      </c>
      <c r="FV3">
        <v>3.9222222222222198</v>
      </c>
      <c r="FW3">
        <v>3.9590476190476198</v>
      </c>
      <c r="FX3">
        <v>4.0011111111111104</v>
      </c>
      <c r="FY3">
        <v>4.0495238095238104</v>
      </c>
      <c r="FZ3">
        <v>4.1050793650793702</v>
      </c>
      <c r="GA3">
        <v>4.1676190476190502</v>
      </c>
      <c r="GB3">
        <v>4.2390476190476196</v>
      </c>
      <c r="GC3">
        <v>4.3096296296296304</v>
      </c>
      <c r="GD3">
        <v>4.3874603174603104</v>
      </c>
      <c r="GE3">
        <v>4.4826984126984097</v>
      </c>
      <c r="GF3">
        <v>4.5950793650793598</v>
      </c>
      <c r="GG3">
        <v>4.7061904761904803</v>
      </c>
      <c r="GH3">
        <v>4.8159523809523801</v>
      </c>
      <c r="GI3">
        <v>4.9421428571428603</v>
      </c>
      <c r="GJ3">
        <v>5.0827777777777801</v>
      </c>
      <c r="GK3">
        <v>5.2303174603174503</v>
      </c>
      <c r="GL3">
        <v>5.3795238095238096</v>
      </c>
      <c r="GM3">
        <v>5.5330158730158701</v>
      </c>
      <c r="GN3">
        <v>5.6937301587301601</v>
      </c>
      <c r="GO3">
        <v>5.8603968253968297</v>
      </c>
      <c r="GP3">
        <v>6.0199206349206396</v>
      </c>
      <c r="GQ3">
        <v>6.1733333333333302</v>
      </c>
      <c r="GR3">
        <v>6.3241269841269796</v>
      </c>
      <c r="GS3">
        <v>6.4749206349206299</v>
      </c>
      <c r="GT3">
        <v>6.6171428571428601</v>
      </c>
      <c r="GU3">
        <v>6.75563492063492</v>
      </c>
      <c r="GV3">
        <v>6.8888095238095302</v>
      </c>
      <c r="GW3">
        <v>6.9991269841269901</v>
      </c>
      <c r="GX3">
        <v>7.1105555555555604</v>
      </c>
      <c r="GY3">
        <v>7.2207936507936497</v>
      </c>
      <c r="GZ3">
        <v>7.3271428571428503</v>
      </c>
      <c r="HA3">
        <v>7.41634920634921</v>
      </c>
      <c r="HB3">
        <v>7.5008730158730197</v>
      </c>
      <c r="HC3">
        <v>7.5826190476190503</v>
      </c>
      <c r="HD3">
        <v>7.6643650793650799</v>
      </c>
      <c r="HE3">
        <v>7.7438888888888897</v>
      </c>
      <c r="HF3">
        <v>7.8222222222222202</v>
      </c>
      <c r="HG3">
        <v>7.9</v>
      </c>
      <c r="HH3">
        <v>7.9634920634920601</v>
      </c>
      <c r="HI3">
        <v>8.0091269841269792</v>
      </c>
      <c r="HJ3">
        <v>8.0434920634920708</v>
      </c>
      <c r="HK3">
        <v>8.1228571428571499</v>
      </c>
      <c r="HL3">
        <v>8.2666666666666693</v>
      </c>
      <c r="HM3">
        <v>8.4414285714285597</v>
      </c>
      <c r="HN3">
        <v>8.6239682539682505</v>
      </c>
      <c r="HO3">
        <v>8.6129365079365101</v>
      </c>
      <c r="HP3">
        <v>8.5272222222222194</v>
      </c>
      <c r="HQ3">
        <v>8.3938888888888901</v>
      </c>
      <c r="HR3">
        <v>8.3105555555555508</v>
      </c>
      <c r="HS3">
        <v>8.2877777777777801</v>
      </c>
      <c r="HT3">
        <v>8.2730769230769194</v>
      </c>
      <c r="HU3">
        <v>8.2166666666666703</v>
      </c>
      <c r="HV3">
        <v>8.1682539682539694</v>
      </c>
      <c r="HW3">
        <v>8.0907936507936498</v>
      </c>
      <c r="HX3">
        <v>8.0014285714285691</v>
      </c>
      <c r="HY3">
        <v>7.9419047619047598</v>
      </c>
      <c r="HZ3">
        <v>7.8773015873015897</v>
      </c>
      <c r="IA3">
        <v>7.7930158730158796</v>
      </c>
      <c r="IB3">
        <v>7.6811111111111101</v>
      </c>
      <c r="IC3">
        <v>7.56682539682539</v>
      </c>
      <c r="ID3">
        <v>7.45730158730158</v>
      </c>
      <c r="IE3">
        <v>7.3503174603174601</v>
      </c>
      <c r="IF3">
        <v>7.2407936507936501</v>
      </c>
      <c r="IG3">
        <v>7.1115384615384603</v>
      </c>
      <c r="IH3">
        <v>6.9833333333333298</v>
      </c>
      <c r="II3">
        <v>6.8613492063491996</v>
      </c>
      <c r="IJ3">
        <v>6.7415079365079302</v>
      </c>
      <c r="IK3">
        <v>6.6327777777777799</v>
      </c>
      <c r="IL3">
        <v>6.5316666666666698</v>
      </c>
      <c r="IM3">
        <v>6.4372222222222204</v>
      </c>
      <c r="IN3">
        <v>6.3499206349206396</v>
      </c>
      <c r="IO3">
        <v>6.2647863247863196</v>
      </c>
      <c r="IP3">
        <v>6.1842857142857097</v>
      </c>
      <c r="IQ3">
        <v>6.1168253968253996</v>
      </c>
      <c r="IR3">
        <v>6.05126984126984</v>
      </c>
      <c r="IS3">
        <v>5.9934920634920603</v>
      </c>
      <c r="IT3">
        <v>5.9466666666666699</v>
      </c>
      <c r="IU3">
        <v>5.8998412698412697</v>
      </c>
      <c r="IV3">
        <v>5.84968253968254</v>
      </c>
      <c r="IW3">
        <v>5.8000854700854703</v>
      </c>
      <c r="IX3">
        <v>5.7616239316239302</v>
      </c>
      <c r="IY3">
        <v>5.7213492063492097</v>
      </c>
      <c r="IZ3">
        <v>5.6848412698412698</v>
      </c>
      <c r="JA3">
        <v>5.6531746031746</v>
      </c>
      <c r="JB3">
        <v>5.6293650793650798</v>
      </c>
      <c r="JC3">
        <v>5.6083333333333298</v>
      </c>
      <c r="JD3">
        <v>5.5888034188034199</v>
      </c>
      <c r="JE3">
        <v>5.57</v>
      </c>
      <c r="JF3">
        <v>5.5525396825396802</v>
      </c>
      <c r="JG3">
        <v>5.5355555555555496</v>
      </c>
      <c r="JH3">
        <v>5.5207936507936504</v>
      </c>
      <c r="JI3">
        <v>5.5136507936507897</v>
      </c>
      <c r="JJ3">
        <v>5.50538461538462</v>
      </c>
      <c r="JK3">
        <v>5.4931746031745998</v>
      </c>
      <c r="JL3">
        <v>5.47603174603175</v>
      </c>
      <c r="JM3">
        <v>5.4474603174603198</v>
      </c>
      <c r="JN3">
        <v>5.4233333333333302</v>
      </c>
      <c r="JO3">
        <v>5.3967521367521396</v>
      </c>
      <c r="JP3">
        <v>5.36</v>
      </c>
      <c r="JQ3">
        <v>5.3203174603174599</v>
      </c>
      <c r="JR3">
        <v>5.2815873015873001</v>
      </c>
      <c r="JS3">
        <v>5.2428571428571402</v>
      </c>
      <c r="JT3">
        <v>5.2015873015873</v>
      </c>
      <c r="JU3">
        <v>5.1550427350427404</v>
      </c>
      <c r="JV3">
        <v>5.1092857142857104</v>
      </c>
      <c r="JW3">
        <v>5.0656349206349196</v>
      </c>
      <c r="JX3">
        <v>5.0219841269841297</v>
      </c>
      <c r="JY3">
        <v>4.9825641025641003</v>
      </c>
      <c r="JZ3">
        <v>4.94444444444445</v>
      </c>
      <c r="KA3">
        <v>4.9055555555555603</v>
      </c>
      <c r="KB3">
        <v>4.8642857142857103</v>
      </c>
      <c r="KC3">
        <v>4.83239316239316</v>
      </c>
      <c r="KD3">
        <v>4.80825396825397</v>
      </c>
      <c r="KE3">
        <v>4.7876190476190503</v>
      </c>
      <c r="KF3">
        <v>4.7698412698412698</v>
      </c>
      <c r="KG3">
        <v>4.7534188034187999</v>
      </c>
      <c r="KH3">
        <v>4.74015873015873</v>
      </c>
      <c r="KI3">
        <v>4.7353968253968297</v>
      </c>
      <c r="KJ3">
        <v>4.7300000000000004</v>
      </c>
      <c r="KK3">
        <v>4.7225641025640996</v>
      </c>
      <c r="KL3">
        <v>4.7131746031745996</v>
      </c>
      <c r="KM3">
        <v>4.7115873015872998</v>
      </c>
      <c r="KN3">
        <v>4.7077777777777801</v>
      </c>
      <c r="KO3">
        <v>4.7008547008547001</v>
      </c>
      <c r="KP3">
        <v>4.68888888888889</v>
      </c>
      <c r="KQ3">
        <v>4.6801587301587304</v>
      </c>
      <c r="KR3">
        <v>4.6719047619047602</v>
      </c>
      <c r="KS3">
        <v>4.6602564102564097</v>
      </c>
      <c r="KT3">
        <v>4.6337606837606797</v>
      </c>
      <c r="KU3">
        <v>4.60396825396825</v>
      </c>
      <c r="KV3">
        <v>4.5773504273504297</v>
      </c>
      <c r="KW3">
        <v>4.5514285714285698</v>
      </c>
      <c r="KX3">
        <v>4.5141269841269898</v>
      </c>
      <c r="KY3">
        <v>4.47746031746032</v>
      </c>
      <c r="KZ3">
        <v>4.4370940170940196</v>
      </c>
      <c r="LA3">
        <v>4.3913492063492097</v>
      </c>
      <c r="LB3">
        <v>4.3492857142857098</v>
      </c>
      <c r="LC3">
        <v>4.3222222222222202</v>
      </c>
      <c r="LD3">
        <v>4.3021367521367502</v>
      </c>
      <c r="LE3">
        <v>4.2833333333333297</v>
      </c>
      <c r="LF3">
        <v>4.2650793650793597</v>
      </c>
      <c r="LG3">
        <v>4.24393162393162</v>
      </c>
      <c r="LH3">
        <v>4.2227777777777797</v>
      </c>
      <c r="LI3">
        <v>4.2061111111111096</v>
      </c>
      <c r="LJ3">
        <v>4.1952136752136804</v>
      </c>
      <c r="LK3">
        <v>4.1839682539682501</v>
      </c>
      <c r="LL3">
        <v>4.1733333333333302</v>
      </c>
      <c r="LM3">
        <v>4.16777777777778</v>
      </c>
      <c r="LN3">
        <v>4.1598290598290601</v>
      </c>
      <c r="LO3">
        <v>4.1484126984126997</v>
      </c>
      <c r="LP3">
        <v>4.1319658119658103</v>
      </c>
      <c r="LQ3">
        <v>4.0960683760683798</v>
      </c>
      <c r="LR3">
        <v>4.0844444444444399</v>
      </c>
      <c r="LS3">
        <v>4.0886324786324799</v>
      </c>
      <c r="LT3">
        <v>4.1059523809523801</v>
      </c>
      <c r="LU3">
        <v>4.1099206349206296</v>
      </c>
      <c r="LV3">
        <v>4.0608547008546996</v>
      </c>
      <c r="LW3">
        <v>4.00285714285714</v>
      </c>
      <c r="LX3">
        <v>3.9655555555555599</v>
      </c>
      <c r="LY3">
        <v>4.0014529914529904</v>
      </c>
      <c r="LZ3">
        <v>4.0177777777777797</v>
      </c>
      <c r="MA3">
        <v>4.0128205128205101</v>
      </c>
      <c r="MB3">
        <v>3.9777777777777801</v>
      </c>
      <c r="MC3">
        <v>3.9849206349206399</v>
      </c>
      <c r="MD3">
        <v>4.0047008547008502</v>
      </c>
      <c r="ME3">
        <v>4.0218253968253999</v>
      </c>
      <c r="MF3">
        <v>4.0130952380952403</v>
      </c>
      <c r="MG3">
        <v>4.0152991452991396</v>
      </c>
      <c r="MH3">
        <v>4.0304761904761897</v>
      </c>
      <c r="MI3">
        <v>4.0538461538461501</v>
      </c>
      <c r="MJ3">
        <v>4.0786324786324801</v>
      </c>
      <c r="MK3">
        <v>4.0939682539682503</v>
      </c>
      <c r="ML3">
        <v>4.1122222222222202</v>
      </c>
      <c r="MM3">
        <v>4.1350793650793696</v>
      </c>
      <c r="MN3">
        <v>4.1604761904761904</v>
      </c>
      <c r="MO3">
        <v>4.1983760683760698</v>
      </c>
      <c r="MP3">
        <v>4.2462698412698403</v>
      </c>
      <c r="MQ3">
        <v>4.3036752136752199</v>
      </c>
      <c r="MR3">
        <v>4.3848717948717901</v>
      </c>
      <c r="MS3">
        <v>4.4886324786324803</v>
      </c>
      <c r="MT3">
        <v>4.5984920634920599</v>
      </c>
      <c r="MU3">
        <v>4.7148717948718</v>
      </c>
      <c r="MV3">
        <v>4.8858119658119596</v>
      </c>
      <c r="MW3">
        <v>5.0958730158730097</v>
      </c>
      <c r="MX3">
        <v>5.3552991452991403</v>
      </c>
      <c r="MY3">
        <v>5.68166666666668</v>
      </c>
      <c r="MZ3">
        <v>6.0761111111111301</v>
      </c>
      <c r="NA3">
        <v>6.5594017094017101</v>
      </c>
      <c r="NB3">
        <v>7.1077777777777698</v>
      </c>
      <c r="NC3">
        <v>7.7011904761904901</v>
      </c>
      <c r="ND3">
        <v>8.3353174603174907</v>
      </c>
      <c r="NE3">
        <v>9.08555555555556</v>
      </c>
      <c r="NF3">
        <v>9.8874603174603006</v>
      </c>
      <c r="NG3">
        <v>10.692222222222201</v>
      </c>
      <c r="NH3">
        <v>11.590512820512901</v>
      </c>
      <c r="NI3">
        <v>12.5342735042735</v>
      </c>
      <c r="NJ3">
        <v>13.486825396825401</v>
      </c>
      <c r="NK3">
        <v>14.4233333333333</v>
      </c>
      <c r="NL3">
        <v>15.4609401709402</v>
      </c>
      <c r="NM3">
        <v>16.529059829059801</v>
      </c>
      <c r="NN3">
        <v>17.610158730158702</v>
      </c>
      <c r="NO3">
        <v>18.691111111111098</v>
      </c>
      <c r="NP3">
        <v>19.893675213675301</v>
      </c>
      <c r="NQ3">
        <v>21.120170940171</v>
      </c>
      <c r="NR3">
        <v>22.3380952380952</v>
      </c>
      <c r="NS3">
        <v>23.5277777777778</v>
      </c>
      <c r="NT3">
        <v>24.809829059829099</v>
      </c>
      <c r="NU3">
        <v>26.114615384615401</v>
      </c>
      <c r="NV3">
        <v>27.435714285714301</v>
      </c>
      <c r="NW3">
        <v>28.766666666666701</v>
      </c>
      <c r="NX3">
        <v>30.322222222222301</v>
      </c>
      <c r="NY3">
        <v>31.966324786324801</v>
      </c>
      <c r="NZ3">
        <v>33.623076923076901</v>
      </c>
      <c r="OA3">
        <v>35.223968253968302</v>
      </c>
      <c r="OB3">
        <v>36.663650793650902</v>
      </c>
      <c r="OC3">
        <v>38.214957264957299</v>
      </c>
      <c r="OD3">
        <v>39.834957264957303</v>
      </c>
      <c r="OE3">
        <v>41.481452991452997</v>
      </c>
      <c r="OF3">
        <v>43.084871794871702</v>
      </c>
      <c r="OG3">
        <v>44.603650793650701</v>
      </c>
      <c r="OH3">
        <v>46.1432478632479</v>
      </c>
      <c r="OI3">
        <v>47.742564102564103</v>
      </c>
      <c r="OJ3">
        <v>49.312649572649498</v>
      </c>
      <c r="OK3">
        <v>50.883418803418799</v>
      </c>
      <c r="OL3">
        <v>52.3859829059829</v>
      </c>
      <c r="OM3">
        <v>53.777619047619098</v>
      </c>
      <c r="ON3">
        <v>54.999047619047602</v>
      </c>
      <c r="OO3">
        <v>56.251196581196602</v>
      </c>
      <c r="OP3">
        <v>57.491367521367501</v>
      </c>
      <c r="OQ3">
        <v>58.6908547008547</v>
      </c>
      <c r="OR3">
        <v>59.806239316239299</v>
      </c>
      <c r="OS3">
        <v>60.895470085470102</v>
      </c>
      <c r="OT3">
        <v>61.857142857142897</v>
      </c>
      <c r="OU3">
        <v>62.739145299145299</v>
      </c>
      <c r="OV3">
        <v>63.634871794871799</v>
      </c>
      <c r="OW3">
        <v>64.507521367521406</v>
      </c>
      <c r="OX3">
        <v>65.2806837606838</v>
      </c>
      <c r="OY3">
        <v>65.977948717948706</v>
      </c>
      <c r="OZ3">
        <v>66.648888888888905</v>
      </c>
      <c r="PA3">
        <v>67.199316239316303</v>
      </c>
      <c r="PB3">
        <v>67.761709401709396</v>
      </c>
      <c r="PC3">
        <v>68.293015873015904</v>
      </c>
      <c r="PD3">
        <v>68.77</v>
      </c>
      <c r="PE3">
        <v>69.178547008547</v>
      </c>
      <c r="PF3">
        <v>69.575726495726499</v>
      </c>
      <c r="PG3">
        <v>69.948547008546996</v>
      </c>
      <c r="PH3">
        <v>70.286837606837594</v>
      </c>
      <c r="PI3">
        <v>70.577435897435905</v>
      </c>
      <c r="PJ3">
        <v>70.823589743589693</v>
      </c>
      <c r="PK3">
        <v>71.019743589743598</v>
      </c>
      <c r="PL3">
        <v>71.186239316239295</v>
      </c>
      <c r="PM3">
        <v>71.389658119658094</v>
      </c>
      <c r="PN3">
        <v>71.410769230769205</v>
      </c>
      <c r="PO3">
        <v>71.451111111111103</v>
      </c>
      <c r="PP3">
        <v>71.519059829059799</v>
      </c>
      <c r="PQ3">
        <v>71.59</v>
      </c>
      <c r="PR3">
        <v>71.8019658119658</v>
      </c>
      <c r="PS3">
        <v>72.018119658119701</v>
      </c>
      <c r="PT3">
        <v>72.259316239316206</v>
      </c>
      <c r="PU3">
        <v>72.528974358974395</v>
      </c>
      <c r="PV3">
        <v>72.740940170940206</v>
      </c>
      <c r="PW3">
        <v>72.948119658119694</v>
      </c>
      <c r="PX3">
        <v>73.099829059829105</v>
      </c>
      <c r="PY3">
        <v>73.187179487179506</v>
      </c>
      <c r="PZ3">
        <v>73.234188034187994</v>
      </c>
      <c r="QA3">
        <v>73.344273504273502</v>
      </c>
      <c r="QB3">
        <v>73.437264957265</v>
      </c>
      <c r="QC3">
        <v>73.513675213675199</v>
      </c>
      <c r="QD3">
        <v>73.588888888888903</v>
      </c>
      <c r="QE3">
        <v>73.582051282051296</v>
      </c>
      <c r="QF3">
        <v>73.6637606837607</v>
      </c>
      <c r="QG3">
        <v>73.748547008547007</v>
      </c>
      <c r="QH3">
        <v>73.783846153846198</v>
      </c>
      <c r="QI3">
        <v>73.8445299145299</v>
      </c>
      <c r="QJ3">
        <v>73.898888888888905</v>
      </c>
      <c r="QK3">
        <v>73.981025641025596</v>
      </c>
      <c r="QL3">
        <v>74.072735042735005</v>
      </c>
      <c r="QM3">
        <v>74.141111111111101</v>
      </c>
      <c r="QN3">
        <v>74.088119658119695</v>
      </c>
      <c r="QO3">
        <v>74.048888888888897</v>
      </c>
      <c r="QP3">
        <v>74.074700854700893</v>
      </c>
      <c r="QQ3">
        <v>74.180370370370397</v>
      </c>
      <c r="QR3">
        <v>74.206296296296301</v>
      </c>
      <c r="QS3">
        <v>74.272735042735107</v>
      </c>
      <c r="QT3">
        <v>74.317008547008598</v>
      </c>
      <c r="QU3">
        <v>74.350940170940206</v>
      </c>
      <c r="QV3">
        <v>74.402222222222207</v>
      </c>
      <c r="QW3">
        <v>74.426153846153895</v>
      </c>
      <c r="QX3">
        <v>74.4599074074074</v>
      </c>
      <c r="QY3">
        <v>74.492136752136801</v>
      </c>
      <c r="QZ3">
        <v>74.514188034187995</v>
      </c>
      <c r="RA3">
        <v>74.518461538461594</v>
      </c>
      <c r="RB3">
        <v>74.551196581196606</v>
      </c>
      <c r="RC3">
        <v>74.605555555555597</v>
      </c>
      <c r="RD3">
        <v>74.665042735042704</v>
      </c>
      <c r="RE3">
        <v>74.716923076923095</v>
      </c>
      <c r="RF3">
        <v>74.797264957265</v>
      </c>
      <c r="RG3">
        <v>74.835897435897394</v>
      </c>
      <c r="RH3">
        <v>74.863425925925895</v>
      </c>
      <c r="RI3">
        <v>74.868376068376094</v>
      </c>
      <c r="RJ3">
        <v>74.822222222222194</v>
      </c>
      <c r="RK3">
        <v>74.995370370370395</v>
      </c>
      <c r="RL3">
        <v>74.978034188034201</v>
      </c>
      <c r="RM3">
        <v>74.931452991453</v>
      </c>
      <c r="RN3">
        <v>74.935555555555595</v>
      </c>
      <c r="RO3">
        <v>75.068888888888907</v>
      </c>
      <c r="RP3">
        <v>74.899658119658099</v>
      </c>
      <c r="RQ3">
        <v>74.8297435897436</v>
      </c>
      <c r="RR3">
        <v>74.857407407407393</v>
      </c>
      <c r="RS3">
        <v>74.951196581196598</v>
      </c>
      <c r="RT3">
        <v>74.979401709401699</v>
      </c>
      <c r="RU3">
        <v>75.108888888888899</v>
      </c>
      <c r="RV3">
        <v>75.153504273504296</v>
      </c>
      <c r="RW3">
        <v>75.164814814814804</v>
      </c>
      <c r="RX3">
        <v>75.208290598290603</v>
      </c>
      <c r="RY3">
        <v>75.333076923076902</v>
      </c>
      <c r="RZ3">
        <v>75.420555555555595</v>
      </c>
      <c r="SA3">
        <v>75.436581196581201</v>
      </c>
      <c r="SB3">
        <v>75.441880341880307</v>
      </c>
      <c r="SC3">
        <v>75.481759259259306</v>
      </c>
      <c r="SD3">
        <v>75.588240740740702</v>
      </c>
      <c r="SE3">
        <v>75.524722222222195</v>
      </c>
      <c r="SF3">
        <v>75.528717948717897</v>
      </c>
      <c r="SG3">
        <v>75.626666666666694</v>
      </c>
      <c r="SH3">
        <v>75.762393162393195</v>
      </c>
      <c r="SI3">
        <v>75.707692307692298</v>
      </c>
      <c r="SJ3">
        <v>75.715555555555596</v>
      </c>
      <c r="SK3">
        <v>75.766068376068404</v>
      </c>
      <c r="SL3">
        <v>75.862592592592605</v>
      </c>
      <c r="SM3">
        <v>75.997692307692304</v>
      </c>
      <c r="SN3">
        <v>76.1028205128205</v>
      </c>
      <c r="SO3">
        <v>76.117500000000007</v>
      </c>
      <c r="SP3">
        <v>76.154537037037002</v>
      </c>
      <c r="SQ3">
        <v>76.186837606837599</v>
      </c>
      <c r="SR3">
        <v>76.242962962963006</v>
      </c>
      <c r="SS3">
        <v>76.468888888888898</v>
      </c>
      <c r="ST3">
        <v>76.387407407407395</v>
      </c>
      <c r="SU3">
        <v>76.4798290598291</v>
      </c>
      <c r="SV3">
        <v>76.556574074074106</v>
      </c>
      <c r="SW3">
        <v>76.539444444444499</v>
      </c>
      <c r="SX3">
        <v>76.472735042735096</v>
      </c>
      <c r="SY3">
        <v>76.688974358974306</v>
      </c>
      <c r="SZ3">
        <v>76.734444444444406</v>
      </c>
      <c r="TA3">
        <v>76.758333333333297</v>
      </c>
      <c r="TB3">
        <v>76.802222222222198</v>
      </c>
      <c r="TC3">
        <v>76.825128205128195</v>
      </c>
      <c r="TD3">
        <v>76.728547008546997</v>
      </c>
      <c r="TE3">
        <v>76.932222222222194</v>
      </c>
      <c r="TF3">
        <v>76.980648148148106</v>
      </c>
      <c r="TG3">
        <v>76.957499999999996</v>
      </c>
      <c r="TH3">
        <v>76.932393162393197</v>
      </c>
      <c r="TI3">
        <v>76.881111111111096</v>
      </c>
      <c r="TJ3">
        <v>77.121851851851801</v>
      </c>
      <c r="TK3">
        <v>77.046296296296305</v>
      </c>
      <c r="TL3">
        <v>77.098888888888894</v>
      </c>
      <c r="TM3">
        <v>77.355555555555597</v>
      </c>
      <c r="TN3">
        <v>77.513148148148105</v>
      </c>
      <c r="TO3">
        <v>76.878888888888895</v>
      </c>
      <c r="TP3">
        <v>76.974615384615404</v>
      </c>
      <c r="TQ3">
        <v>77.079166666666694</v>
      </c>
      <c r="TR3">
        <v>77.2291666666667</v>
      </c>
      <c r="TS3">
        <v>77.362499999999997</v>
      </c>
      <c r="TT3">
        <v>77.372777777777799</v>
      </c>
      <c r="TU3">
        <v>77.500555555555593</v>
      </c>
      <c r="TV3">
        <v>77.544166666666698</v>
      </c>
      <c r="TW3">
        <v>77.443611111111096</v>
      </c>
      <c r="TX3">
        <v>77.4209259259259</v>
      </c>
      <c r="TY3">
        <v>77.476111111111095</v>
      </c>
      <c r="TZ3">
        <v>77.386851851851802</v>
      </c>
      <c r="UA3">
        <v>77.210925925925906</v>
      </c>
      <c r="UB3">
        <v>77.553333333333299</v>
      </c>
      <c r="UC3">
        <v>77.691481481481503</v>
      </c>
      <c r="UD3">
        <v>77.666481481481497</v>
      </c>
      <c r="UE3">
        <v>77.6736111111111</v>
      </c>
      <c r="UF3">
        <v>77.852962962963005</v>
      </c>
      <c r="UG3">
        <v>77.838148148148207</v>
      </c>
      <c r="UH3">
        <v>77.670833333333306</v>
      </c>
      <c r="UI3">
        <v>77.542314814814802</v>
      </c>
      <c r="UJ3">
        <v>77.583518518518503</v>
      </c>
      <c r="UK3">
        <v>77.739444444444402</v>
      </c>
      <c r="UL3">
        <v>77.803333333333299</v>
      </c>
      <c r="UM3">
        <v>77.692222222222199</v>
      </c>
      <c r="UN3">
        <v>77.656111111111102</v>
      </c>
      <c r="UO3">
        <v>77.536944444444401</v>
      </c>
      <c r="UP3">
        <v>77.463796296296294</v>
      </c>
      <c r="UQ3">
        <v>77.4861111111111</v>
      </c>
      <c r="UR3">
        <v>77.535740740740707</v>
      </c>
      <c r="US3">
        <v>77.6153703703704</v>
      </c>
      <c r="UT3">
        <v>77.599696969697007</v>
      </c>
      <c r="UU3">
        <v>77.624074074074102</v>
      </c>
      <c r="UV3">
        <v>77.566111111111098</v>
      </c>
      <c r="UW3">
        <v>77.413703703703703</v>
      </c>
      <c r="UX3">
        <v>77.2638888888889</v>
      </c>
      <c r="UY3">
        <v>77.311111111111103</v>
      </c>
      <c r="UZ3">
        <v>77.257407407407399</v>
      </c>
      <c r="VA3">
        <v>77.412323232323203</v>
      </c>
      <c r="VB3">
        <v>77.538611111111095</v>
      </c>
      <c r="VC3">
        <v>77.541851851851803</v>
      </c>
      <c r="VD3">
        <v>77.458055555555603</v>
      </c>
      <c r="VE3">
        <v>77.374166666666696</v>
      </c>
      <c r="VF3">
        <v>77.260277777777802</v>
      </c>
      <c r="VG3">
        <v>77.347070707070699</v>
      </c>
      <c r="VH3">
        <v>77.407407407407405</v>
      </c>
      <c r="VI3">
        <v>77.437222222222204</v>
      </c>
      <c r="VJ3">
        <v>77.375925925925898</v>
      </c>
      <c r="VK3">
        <v>77.249629629629595</v>
      </c>
      <c r="VL3">
        <v>77.336666666666702</v>
      </c>
      <c r="VM3">
        <v>77.209393939393905</v>
      </c>
      <c r="VN3">
        <v>77.247500000000002</v>
      </c>
      <c r="VO3">
        <v>77.488055555555604</v>
      </c>
      <c r="VP3">
        <v>77.639444444444507</v>
      </c>
      <c r="VQ3">
        <v>77.630505050505107</v>
      </c>
      <c r="VR3">
        <v>77.627407407407404</v>
      </c>
      <c r="VS3">
        <v>77.575555555555596</v>
      </c>
      <c r="VT3">
        <v>77.547777777777796</v>
      </c>
      <c r="VU3">
        <v>77.500202020201996</v>
      </c>
      <c r="VV3">
        <v>77.467592592592595</v>
      </c>
      <c r="VW3">
        <v>77.434259259259207</v>
      </c>
      <c r="VX3">
        <v>77.358333333333306</v>
      </c>
      <c r="VY3">
        <v>77.210606060606096</v>
      </c>
      <c r="VZ3">
        <v>77.116666666666703</v>
      </c>
      <c r="WA3">
        <v>76.802777777777806</v>
      </c>
      <c r="WB3">
        <v>76.558518518518497</v>
      </c>
      <c r="WC3">
        <v>76.258080808080805</v>
      </c>
      <c r="WD3">
        <v>75.923148148148201</v>
      </c>
      <c r="WE3">
        <v>75.521666666666704</v>
      </c>
      <c r="WF3">
        <v>75.0308080808081</v>
      </c>
      <c r="WG3">
        <v>75.438888888888897</v>
      </c>
      <c r="WH3">
        <v>75.412962962962993</v>
      </c>
      <c r="WI3">
        <v>75.347037037036998</v>
      </c>
      <c r="WJ3">
        <v>75.291212121212098</v>
      </c>
      <c r="WK3">
        <v>75.364907407407401</v>
      </c>
      <c r="WL3">
        <v>75.522499999999994</v>
      </c>
      <c r="WM3">
        <v>75.565656565656596</v>
      </c>
      <c r="WN3">
        <v>75.255555555555603</v>
      </c>
      <c r="WO3">
        <v>74.876851851851896</v>
      </c>
      <c r="WP3">
        <v>74.592222222222205</v>
      </c>
      <c r="WQ3">
        <v>74.540505050505004</v>
      </c>
      <c r="WR3">
        <v>74.537685185185197</v>
      </c>
      <c r="WS3">
        <v>74.436666666666696</v>
      </c>
      <c r="WT3">
        <v>74.309696969697001</v>
      </c>
      <c r="WU3">
        <v>74.106666666666698</v>
      </c>
      <c r="WV3">
        <v>73.822407407407397</v>
      </c>
      <c r="WW3">
        <v>73.689259259259302</v>
      </c>
      <c r="WX3">
        <v>73.482020202020195</v>
      </c>
      <c r="WY3">
        <v>73.251296296296303</v>
      </c>
      <c r="WZ3">
        <v>73.166388888888903</v>
      </c>
      <c r="XA3">
        <v>73.268333333333302</v>
      </c>
      <c r="XB3">
        <v>73.062777777777796</v>
      </c>
      <c r="XC3">
        <v>72.950404040404095</v>
      </c>
      <c r="XD3">
        <v>72.618148148148194</v>
      </c>
      <c r="XE3">
        <v>72.367777777777803</v>
      </c>
      <c r="XF3">
        <v>72.402222222222207</v>
      </c>
      <c r="XG3">
        <v>72.62</v>
      </c>
      <c r="XH3">
        <v>72.428148148148097</v>
      </c>
      <c r="XI3">
        <v>72.309629629629598</v>
      </c>
      <c r="XJ3">
        <v>72.233611111111102</v>
      </c>
      <c r="XK3">
        <v>72.239090909090905</v>
      </c>
      <c r="XL3">
        <v>72.1816666666667</v>
      </c>
      <c r="XM3">
        <v>72.225555555555601</v>
      </c>
      <c r="XN3">
        <v>72.469074074074101</v>
      </c>
      <c r="XO3">
        <v>72.52</v>
      </c>
      <c r="XP3">
        <v>72.359285714285704</v>
      </c>
      <c r="XQ3">
        <v>72.198571428571398</v>
      </c>
      <c r="XR3">
        <v>72.075146198830396</v>
      </c>
      <c r="XS3">
        <v>72.100877192982495</v>
      </c>
      <c r="XT3">
        <v>72.126608187134494</v>
      </c>
      <c r="XU3">
        <v>72.152339181286493</v>
      </c>
      <c r="XV3">
        <v>72.130467836257296</v>
      </c>
      <c r="XW3">
        <v>72.037192982456105</v>
      </c>
      <c r="XX3">
        <v>71.943918128655</v>
      </c>
      <c r="XY3">
        <v>71.850643274853795</v>
      </c>
      <c r="XZ3">
        <v>71.843333333333305</v>
      </c>
      <c r="YA3">
        <v>71.893333333333302</v>
      </c>
      <c r="YB3">
        <v>71.9433333333333</v>
      </c>
      <c r="YC3">
        <v>71.993333333333297</v>
      </c>
      <c r="YD3">
        <v>72.095964912280706</v>
      </c>
      <c r="YE3">
        <v>72.211754385964895</v>
      </c>
      <c r="YF3">
        <v>72.327543859649097</v>
      </c>
      <c r="YG3">
        <v>72.4433333333333</v>
      </c>
      <c r="YH3">
        <v>72.540116959064306</v>
      </c>
      <c r="YI3">
        <v>72.636900584795299</v>
      </c>
      <c r="YJ3">
        <v>72.733684210526306</v>
      </c>
      <c r="YK3">
        <v>72.830484330484296</v>
      </c>
      <c r="YL3">
        <v>72.927350427350405</v>
      </c>
      <c r="YM3">
        <v>73.024216524216499</v>
      </c>
      <c r="YN3">
        <v>73.121082621082607</v>
      </c>
      <c r="YO3">
        <v>73.211432748538002</v>
      </c>
      <c r="YP3">
        <v>73.286578947368398</v>
      </c>
      <c r="YQ3">
        <v>73.361725146198793</v>
      </c>
      <c r="YR3">
        <v>73.436871345029203</v>
      </c>
      <c r="YS3">
        <v>73.512748538011707</v>
      </c>
      <c r="YT3">
        <v>73.589356725146203</v>
      </c>
      <c r="YU3">
        <v>73.6659649122807</v>
      </c>
      <c r="YV3">
        <v>73.742573099415196</v>
      </c>
      <c r="YW3">
        <v>73.891432748537994</v>
      </c>
      <c r="YX3">
        <v>74.071257309941501</v>
      </c>
      <c r="YY3">
        <v>74.251081871344994</v>
      </c>
      <c r="YZ3">
        <v>74.4309064327485</v>
      </c>
      <c r="ZA3">
        <v>74.617836257309904</v>
      </c>
      <c r="ZB3">
        <v>74.8055555555556</v>
      </c>
      <c r="ZC3">
        <v>74.993274853801196</v>
      </c>
      <c r="ZD3">
        <v>75.178450292397699</v>
      </c>
      <c r="ZE3">
        <v>75.340730994152096</v>
      </c>
      <c r="ZF3">
        <v>75.503011695906395</v>
      </c>
      <c r="ZG3">
        <v>75.665292397660807</v>
      </c>
      <c r="ZH3">
        <v>75.817134502924006</v>
      </c>
      <c r="ZI3">
        <v>75.9446198830409</v>
      </c>
      <c r="ZJ3">
        <v>76.072105263157894</v>
      </c>
      <c r="ZK3">
        <v>76.199590643274902</v>
      </c>
      <c r="ZL3">
        <v>76.322543859649102</v>
      </c>
      <c r="ZM3">
        <v>76.440964912280705</v>
      </c>
      <c r="ZN3">
        <v>76.559385964912295</v>
      </c>
      <c r="ZO3">
        <v>76.677807017543898</v>
      </c>
      <c r="ZP3">
        <v>76.791929824561393</v>
      </c>
      <c r="ZQ3">
        <v>76.904210526315794</v>
      </c>
      <c r="ZR3">
        <v>77.016491228070194</v>
      </c>
      <c r="ZS3">
        <v>77.128771929824595</v>
      </c>
      <c r="ZT3">
        <v>77.249210526315807</v>
      </c>
      <c r="ZU3">
        <v>77.370555555555597</v>
      </c>
      <c r="ZV3">
        <v>77.491900584795303</v>
      </c>
      <c r="ZW3">
        <v>77.611140350877207</v>
      </c>
      <c r="ZX3">
        <v>77.711432748538002</v>
      </c>
      <c r="ZY3">
        <v>77.811725146198796</v>
      </c>
      <c r="ZZ3">
        <v>77.912017543859605</v>
      </c>
      <c r="AAA3">
        <v>78.009064327485405</v>
      </c>
      <c r="AAB3">
        <v>78.098538011695894</v>
      </c>
      <c r="AAC3">
        <v>78.188011695906397</v>
      </c>
      <c r="AAD3">
        <v>78.277485380117</v>
      </c>
      <c r="AAE3">
        <v>78.364327485380102</v>
      </c>
      <c r="AAF3">
        <v>78.448538011695902</v>
      </c>
      <c r="AAG3">
        <v>78.532748538011703</v>
      </c>
      <c r="AAH3">
        <v>78.616959064327503</v>
      </c>
      <c r="AAI3">
        <v>78.698918128654995</v>
      </c>
      <c r="AAJ3">
        <v>78.779912280701794</v>
      </c>
      <c r="AAK3">
        <v>78.860906432748493</v>
      </c>
      <c r="AAL3">
        <v>78.941900584795306</v>
      </c>
      <c r="AAM3">
        <v>79.020263157894703</v>
      </c>
      <c r="AAN3">
        <v>79.098333333333301</v>
      </c>
      <c r="AAO3">
        <v>79.176403508771898</v>
      </c>
      <c r="AAP3">
        <v>79.251725146198794</v>
      </c>
      <c r="AAQ3">
        <v>79.302309941520505</v>
      </c>
      <c r="AAR3">
        <v>79.352894736842103</v>
      </c>
      <c r="AAS3">
        <v>79.403479532163701</v>
      </c>
      <c r="AAT3">
        <v>79.455994152046799</v>
      </c>
      <c r="AAU3">
        <v>79.5130116959064</v>
      </c>
      <c r="AAV3">
        <v>79.5700292397661</v>
      </c>
      <c r="AAW3">
        <v>79.627046783625701</v>
      </c>
      <c r="AAX3">
        <v>79.678654970760206</v>
      </c>
      <c r="AAY3">
        <v>79.724853801169601</v>
      </c>
      <c r="AAZ3">
        <v>79.771052631578996</v>
      </c>
      <c r="ABA3">
        <v>79.817251461988306</v>
      </c>
      <c r="ABB3">
        <v>79.853421052631603</v>
      </c>
      <c r="ABC3">
        <v>79.885292397660805</v>
      </c>
      <c r="ABD3">
        <v>79.917163742690093</v>
      </c>
      <c r="ABE3">
        <v>79.949035087719295</v>
      </c>
      <c r="ABF3">
        <v>79.964327485380096</v>
      </c>
      <c r="ABG3">
        <v>79.977777777777803</v>
      </c>
      <c r="ABH3">
        <v>79.991228070175396</v>
      </c>
      <c r="ABI3">
        <v>80.005584795321596</v>
      </c>
      <c r="ABJ3">
        <v>80.028099415204693</v>
      </c>
      <c r="ABK3">
        <v>80.050614035087705</v>
      </c>
      <c r="ABL3">
        <v>80.073128654970802</v>
      </c>
      <c r="ABM3">
        <v>80.091520467836304</v>
      </c>
      <c r="ABN3">
        <v>80.100292397660795</v>
      </c>
      <c r="ABO3">
        <v>80.109064327485399</v>
      </c>
      <c r="ABP3">
        <v>80.117836257309904</v>
      </c>
      <c r="ABQ3">
        <v>80.119298245614004</v>
      </c>
      <c r="ABR3">
        <v>80.113450292397701</v>
      </c>
      <c r="ABS3">
        <v>80.107602339181298</v>
      </c>
      <c r="ABT3">
        <v>80.101754385964895</v>
      </c>
      <c r="ABU3">
        <v>80.076461988304104</v>
      </c>
      <c r="ABV3">
        <v>80.042836257309901</v>
      </c>
      <c r="ABW3">
        <v>80.009210526315798</v>
      </c>
      <c r="ABX3">
        <v>79.975584795321595</v>
      </c>
      <c r="ABY3">
        <v>79.916546546546499</v>
      </c>
      <c r="ABZ3">
        <v>79.854684684684699</v>
      </c>
      <c r="ACA3">
        <v>79.792822822822799</v>
      </c>
      <c r="ACB3">
        <v>79.736491228070193</v>
      </c>
      <c r="ACC3">
        <v>79.702280701754404</v>
      </c>
      <c r="ACD3">
        <v>79.668070175438601</v>
      </c>
      <c r="ACE3">
        <v>79.633859649122797</v>
      </c>
      <c r="ACF3">
        <v>79.5832748538012</v>
      </c>
      <c r="ACG3">
        <v>79.508128654970704</v>
      </c>
      <c r="ACH3">
        <v>79.432982456140394</v>
      </c>
      <c r="ACI3">
        <v>79.357836257309899</v>
      </c>
      <c r="ACJ3">
        <v>79.273567251461998</v>
      </c>
      <c r="ACK3">
        <v>79.183216374268994</v>
      </c>
      <c r="ACL3">
        <v>79.092865497076005</v>
      </c>
      <c r="ACM3">
        <v>79.002514619883002</v>
      </c>
      <c r="ACN3">
        <v>78.921286549707602</v>
      </c>
      <c r="ACO3">
        <v>78.842339181286505</v>
      </c>
      <c r="ACP3">
        <v>78.763391812865507</v>
      </c>
      <c r="ACQ3">
        <v>78.684444444444395</v>
      </c>
      <c r="ACR3">
        <v>78.625087719298193</v>
      </c>
      <c r="ACS3">
        <v>78.565730994152005</v>
      </c>
      <c r="ACT3">
        <v>78.506374269005804</v>
      </c>
      <c r="ACU3">
        <v>78.438713450292397</v>
      </c>
      <c r="ACV3">
        <v>78.337836257309903</v>
      </c>
      <c r="ACW3">
        <v>78.236959064327493</v>
      </c>
      <c r="ACX3">
        <v>78.136081871344999</v>
      </c>
      <c r="ACY3">
        <v>78.003742690058502</v>
      </c>
      <c r="ACZ3">
        <v>77.824210526315795</v>
      </c>
      <c r="ADA3">
        <v>77.644678362573103</v>
      </c>
      <c r="ADB3">
        <v>77.465146198830396</v>
      </c>
      <c r="ADC3">
        <v>77.214736842105296</v>
      </c>
      <c r="ADD3">
        <v>76.9170760233918</v>
      </c>
      <c r="ADE3">
        <v>76.619415204678404</v>
      </c>
      <c r="ADF3">
        <v>76.321754385964894</v>
      </c>
      <c r="ADG3">
        <v>75.988588588588598</v>
      </c>
      <c r="ADH3">
        <v>75.646546546546602</v>
      </c>
      <c r="ADI3">
        <v>75.304504504504493</v>
      </c>
      <c r="ADJ3">
        <v>74.976608187134502</v>
      </c>
      <c r="ADK3">
        <v>74.776023391812899</v>
      </c>
      <c r="ADL3">
        <v>74.575438596491196</v>
      </c>
      <c r="ADM3">
        <v>74.374853801169607</v>
      </c>
      <c r="ADN3">
        <v>74.163567251461998</v>
      </c>
      <c r="ADO3">
        <v>73.927309941520505</v>
      </c>
      <c r="ADP3">
        <v>73.691052631578998</v>
      </c>
      <c r="ADQ3">
        <v>73.454795321637405</v>
      </c>
      <c r="ADR3">
        <v>73.240467836257295</v>
      </c>
      <c r="ADS3">
        <v>73.048070175438596</v>
      </c>
      <c r="ADT3">
        <v>72.855672514619897</v>
      </c>
      <c r="ADU3">
        <v>72.663274853801198</v>
      </c>
      <c r="ADV3">
        <v>72.378771929824495</v>
      </c>
      <c r="ADW3">
        <v>72.0547953216374</v>
      </c>
      <c r="ADX3">
        <v>71.730818713450304</v>
      </c>
      <c r="ADY3">
        <v>71.406842105263095</v>
      </c>
      <c r="ADZ3">
        <v>71.085233918128694</v>
      </c>
      <c r="AEA3">
        <v>70.7638888888889</v>
      </c>
      <c r="AEB3">
        <v>70.442543859649106</v>
      </c>
      <c r="AEC3">
        <v>70.106228070175504</v>
      </c>
      <c r="AED3">
        <v>69.635175438596505</v>
      </c>
      <c r="AEE3">
        <v>69.164122807017606</v>
      </c>
      <c r="AEF3">
        <v>68.693070175438606</v>
      </c>
      <c r="AEG3">
        <v>68.217117117117098</v>
      </c>
      <c r="AEH3">
        <v>67.729729729729797</v>
      </c>
      <c r="AEI3">
        <v>67.242342342342397</v>
      </c>
      <c r="AEJ3">
        <v>66.754954954954997</v>
      </c>
      <c r="AEK3">
        <v>66.402456140350907</v>
      </c>
      <c r="AEL3">
        <v>66.1398830409357</v>
      </c>
      <c r="AEM3">
        <v>65.877309941520494</v>
      </c>
      <c r="AEN3">
        <v>65.614736842105302</v>
      </c>
      <c r="AEO3">
        <v>65.425847953216405</v>
      </c>
      <c r="AEP3">
        <v>65.255380116959103</v>
      </c>
      <c r="AEQ3">
        <v>65.084912280701801</v>
      </c>
      <c r="AER3">
        <v>64.914444444444399</v>
      </c>
      <c r="AES3">
        <v>64.807426900584801</v>
      </c>
      <c r="AET3">
        <v>64.700409356725103</v>
      </c>
      <c r="AEU3">
        <v>64.593391812865505</v>
      </c>
      <c r="AEV3">
        <v>64.490409356725095</v>
      </c>
      <c r="AEW3">
        <v>64.403567251461993</v>
      </c>
      <c r="AEX3">
        <v>64.316725146198806</v>
      </c>
      <c r="AEY3">
        <v>64.229883040935704</v>
      </c>
      <c r="AEZ3">
        <v>64.147987987988003</v>
      </c>
      <c r="AFA3">
        <v>64.073513513513504</v>
      </c>
      <c r="AFB3">
        <v>63.999039039038998</v>
      </c>
      <c r="AFC3">
        <v>63.924564564564598</v>
      </c>
      <c r="AFD3">
        <v>63.852485380117002</v>
      </c>
      <c r="AFE3">
        <v>63.781432748538002</v>
      </c>
      <c r="AFF3">
        <v>63.710380116959101</v>
      </c>
      <c r="AFG3">
        <v>63.6393274853801</v>
      </c>
      <c r="AFH3">
        <v>63.556695906432701</v>
      </c>
      <c r="AFI3">
        <v>63.4727777777778</v>
      </c>
      <c r="AFJ3">
        <v>63.3888596491228</v>
      </c>
      <c r="AFK3">
        <v>63.303859649122799</v>
      </c>
      <c r="AFL3">
        <v>63.2091228070176</v>
      </c>
      <c r="AFM3">
        <v>63.114385964912302</v>
      </c>
      <c r="AFN3">
        <v>63.019649122807003</v>
      </c>
      <c r="AFO3">
        <v>62.925585585585601</v>
      </c>
      <c r="AFP3">
        <v>62.833093093093098</v>
      </c>
      <c r="AFQ3">
        <v>62.740600600600601</v>
      </c>
      <c r="AFR3">
        <v>62.648108108108097</v>
      </c>
      <c r="AFS3">
        <v>62.572163742690101</v>
      </c>
      <c r="AFT3">
        <v>62.507251461988297</v>
      </c>
      <c r="AFU3">
        <v>62.442339181286499</v>
      </c>
      <c r="AFV3">
        <v>62.377426900584801</v>
      </c>
      <c r="AFW3">
        <v>62.330058479532198</v>
      </c>
      <c r="AFX3">
        <v>62.287076023391798</v>
      </c>
      <c r="AFY3">
        <v>62.244093567251497</v>
      </c>
      <c r="AFZ3">
        <v>62.201111111111103</v>
      </c>
      <c r="AGA3">
        <v>62.185029239766102</v>
      </c>
      <c r="AGB3">
        <v>62.168947368421101</v>
      </c>
      <c r="AGC3">
        <v>62.152865497076</v>
      </c>
      <c r="AGD3">
        <v>62.135315315315303</v>
      </c>
      <c r="AGE3">
        <v>62.111891891891901</v>
      </c>
      <c r="AGF3">
        <v>62.088468468468498</v>
      </c>
      <c r="AGG3">
        <v>62.065045045044997</v>
      </c>
      <c r="AGH3">
        <v>62.0550877192982</v>
      </c>
      <c r="AGI3">
        <v>62.058596491228101</v>
      </c>
      <c r="AGJ3">
        <v>62.062105263157903</v>
      </c>
      <c r="AGK3">
        <v>62.065614035087698</v>
      </c>
      <c r="AGL3">
        <v>62.0840643274854</v>
      </c>
      <c r="AGM3">
        <v>62.108918128654999</v>
      </c>
      <c r="AGN3">
        <v>62.133771929824597</v>
      </c>
      <c r="AGO3">
        <v>62.158625730994203</v>
      </c>
      <c r="AGP3">
        <v>62.191651651651704</v>
      </c>
      <c r="AGQ3">
        <v>62.225585585585598</v>
      </c>
      <c r="AGR3">
        <v>62.2595195195195</v>
      </c>
      <c r="AGS3">
        <v>62.296081871345002</v>
      </c>
      <c r="AGT3">
        <v>62.343157894736798</v>
      </c>
      <c r="AGU3">
        <v>62.3902339181287</v>
      </c>
      <c r="AGV3">
        <v>62.437309941520503</v>
      </c>
      <c r="AGW3">
        <v>62.4853216374269</v>
      </c>
      <c r="AGX3">
        <v>62.534736842105303</v>
      </c>
      <c r="AGY3">
        <v>62.584152046783601</v>
      </c>
      <c r="AGZ3">
        <v>62.633567251461997</v>
      </c>
      <c r="AHA3">
        <v>62.686846846846798</v>
      </c>
      <c r="AHB3">
        <v>62.742702702702701</v>
      </c>
      <c r="AHC3">
        <v>62.798558558558597</v>
      </c>
      <c r="AHD3">
        <v>62.8544144144144</v>
      </c>
      <c r="AHE3">
        <v>62.922631578947403</v>
      </c>
      <c r="AHF3">
        <v>62.992222222222203</v>
      </c>
      <c r="AHG3">
        <v>63.061812865497103</v>
      </c>
      <c r="AHH3">
        <v>63.130877192982403</v>
      </c>
      <c r="AHI3">
        <v>63.1952046783626</v>
      </c>
      <c r="AHJ3">
        <v>63.259532163742698</v>
      </c>
      <c r="AHK3">
        <v>63.323859649122802</v>
      </c>
      <c r="AHL3">
        <v>63.386546546546498</v>
      </c>
      <c r="AHM3">
        <v>63.445405405405403</v>
      </c>
      <c r="AHN3">
        <v>63.5042642642643</v>
      </c>
      <c r="AHO3">
        <v>63.563123123123098</v>
      </c>
      <c r="AHP3">
        <v>63.6249122807017</v>
      </c>
      <c r="AHQ3">
        <v>63.688654970760197</v>
      </c>
      <c r="AHR3">
        <v>63.752397660818701</v>
      </c>
      <c r="AHS3">
        <v>63.816140350877198</v>
      </c>
      <c r="AHT3">
        <v>63.867567567567598</v>
      </c>
      <c r="AHU3">
        <v>63.915915915915903</v>
      </c>
      <c r="AHV3">
        <v>63.964264264264301</v>
      </c>
      <c r="AHW3">
        <v>64.012280701754406</v>
      </c>
      <c r="AHX3">
        <v>64.057309941520501</v>
      </c>
      <c r="AHY3">
        <v>64.102339181286595</v>
      </c>
      <c r="AHZ3">
        <v>64.147368421052605</v>
      </c>
      <c r="AIA3">
        <v>64.186608187134496</v>
      </c>
      <c r="AIB3">
        <v>64.212339181286595</v>
      </c>
      <c r="AIC3">
        <v>64.238070175438594</v>
      </c>
      <c r="AID3">
        <v>64.263801169590593</v>
      </c>
      <c r="AIE3">
        <v>64.289129129129094</v>
      </c>
      <c r="AIF3">
        <v>64.314054054054097</v>
      </c>
      <c r="AIG3">
        <v>64.338978978979</v>
      </c>
      <c r="AIH3">
        <v>64.363903903903903</v>
      </c>
      <c r="AII3">
        <v>64.387134502923999</v>
      </c>
      <c r="AIJ3">
        <v>64.409941520467797</v>
      </c>
      <c r="AIK3">
        <v>64.432748538011694</v>
      </c>
      <c r="AIL3">
        <v>64.455555555555605</v>
      </c>
      <c r="AIM3">
        <v>64.480180180180199</v>
      </c>
      <c r="AIN3">
        <v>64.504804804804806</v>
      </c>
      <c r="AIO3">
        <v>64.529429429429399</v>
      </c>
      <c r="AIP3">
        <v>64.546491228070195</v>
      </c>
      <c r="AIQ3">
        <v>64.545906432748495</v>
      </c>
      <c r="AIR3">
        <v>64.545321637426895</v>
      </c>
      <c r="AIS3">
        <v>64.544736842105294</v>
      </c>
      <c r="AIT3">
        <v>64.533933933933895</v>
      </c>
      <c r="AIU3">
        <v>64.512912912912896</v>
      </c>
      <c r="AIV3">
        <v>64.491891891891896</v>
      </c>
      <c r="AIW3">
        <v>64.470870870870897</v>
      </c>
      <c r="AIX3">
        <v>64.4734502923977</v>
      </c>
      <c r="AIY3">
        <v>64.481929824561405</v>
      </c>
      <c r="AIZ3">
        <v>64.490409356725095</v>
      </c>
      <c r="AJA3">
        <v>64.498888888888899</v>
      </c>
      <c r="AJB3">
        <v>64.533099415204703</v>
      </c>
      <c r="AJC3">
        <v>64.567309941520506</v>
      </c>
      <c r="AJD3">
        <v>64.601520467836295</v>
      </c>
      <c r="AJE3">
        <v>64.630570570570598</v>
      </c>
      <c r="AJF3">
        <v>64.638978978978997</v>
      </c>
      <c r="AJG3">
        <v>64.647387387387397</v>
      </c>
      <c r="AJH3">
        <v>64.655795795795797</v>
      </c>
      <c r="AJI3">
        <v>64.650204678362599</v>
      </c>
      <c r="AJJ3">
        <v>64.630614035087703</v>
      </c>
      <c r="AJK3">
        <v>64.611023391812907</v>
      </c>
      <c r="AJL3">
        <v>64.591432748537997</v>
      </c>
      <c r="AJM3">
        <v>64.548768768768795</v>
      </c>
      <c r="AJN3">
        <v>64.496216216216197</v>
      </c>
      <c r="AJO3">
        <v>64.443663663663699</v>
      </c>
      <c r="AJP3">
        <v>64.391111111111101</v>
      </c>
      <c r="AJQ3">
        <v>64.314502923976605</v>
      </c>
      <c r="AJR3">
        <v>64.237894736842094</v>
      </c>
      <c r="AJS3">
        <v>64.161286549707597</v>
      </c>
      <c r="AJT3">
        <v>64.079699699699702</v>
      </c>
      <c r="AJU3">
        <v>63.9781981981982</v>
      </c>
      <c r="AJV3">
        <v>63.876696696696698</v>
      </c>
      <c r="AJW3">
        <v>63.775195195195202</v>
      </c>
      <c r="AJX3">
        <v>63.666936936936899</v>
      </c>
      <c r="AJY3">
        <v>63.551921921921902</v>
      </c>
      <c r="AJZ3">
        <v>63.436906906906898</v>
      </c>
      <c r="AKA3">
        <v>63.321891891891902</v>
      </c>
      <c r="AKB3">
        <v>63.184035087719302</v>
      </c>
      <c r="AKC3">
        <v>63.040467836257299</v>
      </c>
      <c r="AKD3">
        <v>62.896900584795297</v>
      </c>
      <c r="AKE3">
        <v>62.753333333333302</v>
      </c>
      <c r="AKF3">
        <v>62.572552552552601</v>
      </c>
      <c r="AKG3">
        <v>62.391771771771801</v>
      </c>
      <c r="AKH3">
        <v>62.210990990991</v>
      </c>
      <c r="AKI3">
        <v>62.023304093567297</v>
      </c>
      <c r="AKJ3">
        <v>61.8195029239766</v>
      </c>
      <c r="AKK3">
        <v>61.615701754386002</v>
      </c>
      <c r="AKL3">
        <v>61.411900584795298</v>
      </c>
      <c r="AKM3">
        <v>61.190030030030002</v>
      </c>
      <c r="AKN3">
        <v>60.9500900900901</v>
      </c>
      <c r="AKO3">
        <v>60.710150150150199</v>
      </c>
      <c r="AKP3">
        <v>60.470210210210197</v>
      </c>
      <c r="AKQ3">
        <v>60.2091228070176</v>
      </c>
      <c r="AKR3">
        <v>59.942748538011699</v>
      </c>
      <c r="AKS3">
        <v>59.676374269005798</v>
      </c>
      <c r="AKT3">
        <v>59.41</v>
      </c>
      <c r="AKU3">
        <v>59.111201201201197</v>
      </c>
      <c r="AKV3">
        <v>58.812402402402398</v>
      </c>
      <c r="AKW3">
        <v>58.513603603603599</v>
      </c>
      <c r="AKX3">
        <v>58.2116516516517</v>
      </c>
      <c r="AKY3">
        <v>57.902342342342401</v>
      </c>
      <c r="AKZ3">
        <v>57.593033033033102</v>
      </c>
      <c r="ALA3">
        <v>57.283723723723703</v>
      </c>
      <c r="ALB3">
        <v>56.967368421052697</v>
      </c>
      <c r="ALC3">
        <v>56.646315789473697</v>
      </c>
      <c r="ALD3">
        <v>56.325263157894803</v>
      </c>
      <c r="ALE3">
        <v>56.004210526315802</v>
      </c>
      <c r="ALF3">
        <v>55.645705705705701</v>
      </c>
      <c r="ALG3">
        <v>55.2778378378379</v>
      </c>
      <c r="ALH3">
        <v>54.90996996997</v>
      </c>
      <c r="ALI3">
        <v>54.5420760233919</v>
      </c>
      <c r="ALJ3">
        <v>54.173947368421103</v>
      </c>
      <c r="ALK3">
        <v>53.8058187134503</v>
      </c>
      <c r="ALL3">
        <v>53.437690058479603</v>
      </c>
      <c r="ALM3">
        <v>53.081171171171199</v>
      </c>
      <c r="ALN3">
        <v>52.751741741741803</v>
      </c>
      <c r="ALO3">
        <v>52.4223123123123</v>
      </c>
      <c r="ALP3">
        <v>52.092882882882897</v>
      </c>
      <c r="ALQ3">
        <v>51.797687687687699</v>
      </c>
      <c r="ALR3">
        <v>51.525315315315297</v>
      </c>
      <c r="ALS3">
        <v>51.252942942942902</v>
      </c>
      <c r="ALT3">
        <v>50.980570570570499</v>
      </c>
      <c r="ALU3">
        <v>50.728738738738699</v>
      </c>
      <c r="ALV3">
        <v>50.479189189189199</v>
      </c>
      <c r="ALW3">
        <v>50.229639639639601</v>
      </c>
      <c r="ALX3">
        <v>49.979883040935697</v>
      </c>
      <c r="ALY3">
        <v>49.729298245613997</v>
      </c>
      <c r="ALZ3">
        <v>49.478713450292403</v>
      </c>
      <c r="AMA3">
        <v>49.228128654970703</v>
      </c>
      <c r="AMB3">
        <v>48.938678678678599</v>
      </c>
      <c r="AMC3">
        <v>48.590930930930902</v>
      </c>
      <c r="AMD3">
        <v>48.243183183183199</v>
      </c>
      <c r="AME3">
        <v>47.895435435435402</v>
      </c>
      <c r="AMF3">
        <v>47.424924924924902</v>
      </c>
      <c r="AMG3">
        <v>46.901801801801803</v>
      </c>
      <c r="AMH3">
        <v>46.378678678678703</v>
      </c>
      <c r="AMI3">
        <v>45.855555555555597</v>
      </c>
      <c r="AMJ3">
        <v>45.2631578947368</v>
      </c>
      <c r="AMK3">
        <v>44.670760233918102</v>
      </c>
      <c r="AML3">
        <v>44.078362573099398</v>
      </c>
      <c r="AMM3">
        <v>43.558558558558602</v>
      </c>
      <c r="AMN3">
        <v>43.3291291291291</v>
      </c>
      <c r="AMO3">
        <v>43.099699699699698</v>
      </c>
      <c r="AMP3">
        <v>42.870270270270296</v>
      </c>
      <c r="AMQ3">
        <v>42.669069069069103</v>
      </c>
      <c r="AMR3">
        <v>42.496096096096103</v>
      </c>
      <c r="AMS3">
        <v>42.323123123123104</v>
      </c>
      <c r="AMT3">
        <v>42.150150150150203</v>
      </c>
      <c r="AMU3">
        <v>42.055735735735702</v>
      </c>
      <c r="AMV3">
        <v>41.980960960960999</v>
      </c>
      <c r="AMW3">
        <v>41.906186186186197</v>
      </c>
      <c r="AMX3">
        <v>41.829152046783598</v>
      </c>
      <c r="AMY3">
        <v>41.731783625730998</v>
      </c>
      <c r="AMZ3">
        <v>41.634415204678398</v>
      </c>
      <c r="ANA3">
        <v>41.537046783625698</v>
      </c>
      <c r="ANB3">
        <v>41.4184384384385</v>
      </c>
      <c r="ANC3">
        <v>41.250270270270299</v>
      </c>
      <c r="AND3">
        <v>41.082102102102098</v>
      </c>
      <c r="ANE3">
        <v>40.913933933933897</v>
      </c>
      <c r="ANF3">
        <v>40.720360360360402</v>
      </c>
      <c r="ANG3">
        <v>40.5098498498499</v>
      </c>
      <c r="ANH3">
        <v>40.299339339339298</v>
      </c>
      <c r="ANI3">
        <v>40.088828828828802</v>
      </c>
      <c r="ANJ3">
        <v>39.760480480480503</v>
      </c>
      <c r="ANK3">
        <v>39.419039039038999</v>
      </c>
      <c r="ANL3">
        <v>39.077597597597602</v>
      </c>
      <c r="ANM3">
        <v>38.745345345345299</v>
      </c>
      <c r="ANN3">
        <v>38.449849849849798</v>
      </c>
      <c r="ANO3">
        <v>38.154354354354297</v>
      </c>
      <c r="ANP3">
        <v>37.858858858858902</v>
      </c>
      <c r="ANQ3">
        <v>37.576876876876902</v>
      </c>
      <c r="ANR3">
        <v>37.308408408408397</v>
      </c>
      <c r="ANS3">
        <v>37.039939939939899</v>
      </c>
      <c r="ANT3">
        <v>36.7714714714715</v>
      </c>
      <c r="ANU3">
        <v>36.376959064327501</v>
      </c>
      <c r="ANV3">
        <v>35.950935672514603</v>
      </c>
      <c r="ANW3">
        <v>35.524912280701798</v>
      </c>
      <c r="ANX3">
        <v>35.098888888888901</v>
      </c>
      <c r="ANY3">
        <v>34.657447447447502</v>
      </c>
      <c r="ANZ3">
        <v>34.216006006005998</v>
      </c>
      <c r="AOA3">
        <v>33.774564564564599</v>
      </c>
      <c r="AOB3">
        <v>33.305825825825799</v>
      </c>
      <c r="AOC3">
        <v>32.773393393393398</v>
      </c>
      <c r="AOD3">
        <v>32.240960960960997</v>
      </c>
      <c r="AOE3">
        <v>31.7085285285286</v>
      </c>
      <c r="AOF3">
        <v>30.806186186186299</v>
      </c>
      <c r="AOG3">
        <v>29.6572372372373</v>
      </c>
      <c r="AOH3">
        <v>28.508288288288199</v>
      </c>
      <c r="AOI3">
        <v>27.359339339339201</v>
      </c>
      <c r="AOJ3">
        <v>26.3206606606606</v>
      </c>
      <c r="AOK3">
        <v>25.294234234234199</v>
      </c>
      <c r="AOL3">
        <v>24.267807807807699</v>
      </c>
      <c r="AOM3">
        <v>23.293033033033002</v>
      </c>
      <c r="AON3">
        <v>22.524864864864799</v>
      </c>
      <c r="AOO3">
        <v>21.7566966966967</v>
      </c>
      <c r="AOP3">
        <v>20.988528528528501</v>
      </c>
      <c r="AOQ3">
        <v>20.284024024023999</v>
      </c>
      <c r="AOR3">
        <v>19.643183183183201</v>
      </c>
      <c r="AOS3">
        <v>19.002342342342398</v>
      </c>
      <c r="AOT3">
        <v>18.3615015015015</v>
      </c>
      <c r="AOU3">
        <v>17.832372372372401</v>
      </c>
      <c r="AOV3">
        <v>17.331171171171199</v>
      </c>
      <c r="AOW3">
        <v>16.829969969970001</v>
      </c>
      <c r="AOX3">
        <v>16.345795795795802</v>
      </c>
      <c r="AOY3">
        <v>16.014864864864901</v>
      </c>
      <c r="AOZ3">
        <v>15.683933933933901</v>
      </c>
      <c r="APA3">
        <v>15.353003003003</v>
      </c>
      <c r="APB3">
        <v>15.090300300300299</v>
      </c>
      <c r="APC3">
        <v>14.929939939939899</v>
      </c>
      <c r="APD3">
        <v>14.769579579579601</v>
      </c>
      <c r="APE3">
        <v>14.609219219219201</v>
      </c>
      <c r="APF3">
        <v>14.4774474474474</v>
      </c>
      <c r="APG3">
        <v>14.3579279279279</v>
      </c>
      <c r="APH3">
        <v>14.2384084084084</v>
      </c>
      <c r="API3">
        <v>14.1188888888889</v>
      </c>
      <c r="APJ3">
        <v>14.0170870870871</v>
      </c>
      <c r="APK3">
        <v>13.9152852852853</v>
      </c>
      <c r="APL3">
        <v>13.8134834834835</v>
      </c>
      <c r="APM3">
        <v>13.687627627627601</v>
      </c>
      <c r="APN3">
        <v>13.5056456456457</v>
      </c>
      <c r="APO3">
        <v>13.3236636636637</v>
      </c>
      <c r="APP3">
        <v>13.1416816816817</v>
      </c>
      <c r="APQ3">
        <v>12.979159159159201</v>
      </c>
      <c r="APR3">
        <v>12.8296096096096</v>
      </c>
      <c r="APS3">
        <v>12.6800600600601</v>
      </c>
      <c r="APT3">
        <v>12.530510510510499</v>
      </c>
      <c r="APU3">
        <v>12.386636636636601</v>
      </c>
      <c r="APV3">
        <v>12.243393393393401</v>
      </c>
      <c r="APW3">
        <v>12.1001501501501</v>
      </c>
      <c r="APX3">
        <v>11.954564564564601</v>
      </c>
      <c r="APY3">
        <v>11.7996096096096</v>
      </c>
      <c r="APZ3">
        <v>11.644654654654699</v>
      </c>
      <c r="AQA3">
        <v>11.489699699699701</v>
      </c>
      <c r="AQB3">
        <v>11.368228228228199</v>
      </c>
      <c r="AQC3">
        <v>11.2802402402402</v>
      </c>
      <c r="AQD3">
        <v>11.192252252252301</v>
      </c>
      <c r="AQE3">
        <v>11.1042642642643</v>
      </c>
      <c r="AQF3">
        <v>11.0636036036036</v>
      </c>
      <c r="AQG3">
        <v>11.0347747747748</v>
      </c>
      <c r="AQH3">
        <v>11.0059459459459</v>
      </c>
      <c r="AQI3">
        <v>10.983783783783799</v>
      </c>
      <c r="AQJ3">
        <v>11.0216216216216</v>
      </c>
      <c r="AQK3">
        <v>11.0594594594595</v>
      </c>
      <c r="AQL3">
        <v>11.097297297297301</v>
      </c>
      <c r="AQM3">
        <v>11.1626426426427</v>
      </c>
      <c r="AQN3">
        <v>11.269249249249301</v>
      </c>
      <c r="AQO3">
        <v>11.3758558558559</v>
      </c>
      <c r="AQP3">
        <v>11.4824624624625</v>
      </c>
      <c r="AQQ3">
        <v>11.5762462462462</v>
      </c>
      <c r="AQR3">
        <v>11.6645345345345</v>
      </c>
      <c r="AQS3">
        <v>11.7528228228228</v>
      </c>
      <c r="AQT3">
        <v>11.8411111111111</v>
      </c>
      <c r="AQU3">
        <v>11.9017717717718</v>
      </c>
      <c r="AQV3">
        <v>11.962432432432401</v>
      </c>
      <c r="AQW3">
        <v>12.023093093093101</v>
      </c>
      <c r="AQX3">
        <v>12.0748148148148</v>
      </c>
      <c r="AQY3">
        <v>12.1056790123457</v>
      </c>
      <c r="AQZ3">
        <v>12.1365432098765</v>
      </c>
      <c r="ARA3">
        <v>12.167407407407399</v>
      </c>
      <c r="ARB3">
        <v>12.207987987988</v>
      </c>
      <c r="ARC3">
        <v>12.252732732732699</v>
      </c>
      <c r="ARD3">
        <v>12.2974774774775</v>
      </c>
      <c r="ARE3">
        <v>12.342222222222199</v>
      </c>
      <c r="ARF3">
        <v>12.3953753753754</v>
      </c>
      <c r="ARG3">
        <v>12.448528528528501</v>
      </c>
      <c r="ARH3">
        <v>12.501681681681699</v>
      </c>
      <c r="ARI3">
        <v>12.552132132132099</v>
      </c>
      <c r="ARJ3">
        <v>12.596276276276299</v>
      </c>
      <c r="ARK3">
        <v>12.6404204204204</v>
      </c>
      <c r="ARL3">
        <v>12.684564564564599</v>
      </c>
      <c r="ARM3">
        <v>12.7427627627628</v>
      </c>
      <c r="ARN3">
        <v>12.8103303303303</v>
      </c>
      <c r="ARO3">
        <v>12.877897897897901</v>
      </c>
      <c r="ARP3">
        <v>12.945465465465499</v>
      </c>
      <c r="ARQ3">
        <v>13.016276276276299</v>
      </c>
      <c r="ARR3">
        <v>13.0874474474475</v>
      </c>
      <c r="ARS3">
        <v>13.1586186186186</v>
      </c>
      <c r="ART3">
        <v>13.236975308642</v>
      </c>
      <c r="ARU3">
        <v>13.344074074074101</v>
      </c>
      <c r="ARV3">
        <v>13.451172839506199</v>
      </c>
      <c r="ARW3">
        <v>13.5582716049383</v>
      </c>
      <c r="ARX3">
        <v>13.668858858858901</v>
      </c>
      <c r="ARY3">
        <v>13.781771771771799</v>
      </c>
      <c r="ARZ3">
        <v>13.8946846846847</v>
      </c>
      <c r="ASA3">
        <v>14.0075975975976</v>
      </c>
      <c r="ASB3">
        <v>14.132672672672699</v>
      </c>
      <c r="ASC3">
        <v>14.2590990990991</v>
      </c>
      <c r="ASD3">
        <v>14.3855255255255</v>
      </c>
      <c r="ASE3">
        <v>14.5116666666667</v>
      </c>
      <c r="ASF3">
        <v>14.6366666666667</v>
      </c>
      <c r="ASG3">
        <v>14.7616666666667</v>
      </c>
      <c r="ASH3">
        <v>14.8866666666667</v>
      </c>
      <c r="ASI3">
        <v>15.013603603603601</v>
      </c>
      <c r="ASJ3">
        <v>15.1418318318318</v>
      </c>
      <c r="ASK3">
        <v>15.2700600600601</v>
      </c>
      <c r="ASL3">
        <v>15.398288288288301</v>
      </c>
      <c r="ASM3">
        <v>15.533813813813801</v>
      </c>
      <c r="ASN3">
        <v>15.670150150150199</v>
      </c>
      <c r="ASO3">
        <v>15.8064864864865</v>
      </c>
      <c r="ASP3">
        <v>15.943950617284001</v>
      </c>
      <c r="ASQ3">
        <v>16.085925925925899</v>
      </c>
      <c r="ASR3">
        <v>16.227901234567899</v>
      </c>
      <c r="ASS3">
        <v>16.369876543209902</v>
      </c>
      <c r="AST3">
        <v>16.512432432432401</v>
      </c>
      <c r="ASU3">
        <v>16.655375375375399</v>
      </c>
      <c r="ASV3">
        <v>16.798318318318302</v>
      </c>
      <c r="ASW3">
        <v>16.9412612612613</v>
      </c>
      <c r="ASX3">
        <v>17.084474474474501</v>
      </c>
      <c r="ASY3">
        <v>17.227717717717699</v>
      </c>
      <c r="ASZ3">
        <v>17.370960960961</v>
      </c>
      <c r="ATA3">
        <v>17.515432098765402</v>
      </c>
      <c r="ATB3">
        <v>17.6648148148148</v>
      </c>
      <c r="ATC3">
        <v>17.814197530864199</v>
      </c>
      <c r="ATD3">
        <v>17.963580246913601</v>
      </c>
      <c r="ATE3">
        <v>18.109459459459501</v>
      </c>
      <c r="ATF3">
        <v>18.253003003002998</v>
      </c>
      <c r="ATG3">
        <v>18.396546546546499</v>
      </c>
      <c r="ATH3">
        <v>18.5400900900901</v>
      </c>
      <c r="ATI3">
        <v>18.684444444444502</v>
      </c>
      <c r="ATJ3">
        <v>18.828888888888901</v>
      </c>
      <c r="ATK3">
        <v>18.973333333333301</v>
      </c>
      <c r="ATL3">
        <v>19.118641975308599</v>
      </c>
      <c r="ATM3">
        <v>19.267407407407401</v>
      </c>
      <c r="ATN3">
        <v>19.416172839506199</v>
      </c>
      <c r="ATO3">
        <v>19.564938271604898</v>
      </c>
      <c r="ATP3">
        <v>19.709669669669701</v>
      </c>
      <c r="ATQ3">
        <v>19.851711711711701</v>
      </c>
      <c r="ATR3">
        <v>19.993753753753801</v>
      </c>
      <c r="ATS3">
        <v>20.135795795795801</v>
      </c>
      <c r="ATT3">
        <v>20.276666666666699</v>
      </c>
      <c r="ATU3">
        <v>20.417407407407399</v>
      </c>
      <c r="ATV3">
        <v>20.558148148148099</v>
      </c>
      <c r="ATW3">
        <v>20.700540540540501</v>
      </c>
      <c r="ATX3">
        <v>20.846786786786801</v>
      </c>
      <c r="ATY3">
        <v>20.993033033033001</v>
      </c>
      <c r="ATZ3">
        <v>21.1392792792793</v>
      </c>
      <c r="AUA3">
        <v>21.284074074074098</v>
      </c>
      <c r="AUB3">
        <v>21.427901234567901</v>
      </c>
      <c r="AUC3">
        <v>21.571728395061701</v>
      </c>
      <c r="AUD3">
        <v>21.7155555555556</v>
      </c>
      <c r="AUE3">
        <v>21.845585585585599</v>
      </c>
      <c r="AUF3">
        <v>21.975615615615599</v>
      </c>
      <c r="AUG3">
        <v>22.105645645645598</v>
      </c>
      <c r="AUH3">
        <v>22.235925925925901</v>
      </c>
      <c r="AUI3">
        <v>22.366790123456799</v>
      </c>
      <c r="AUJ3">
        <v>22.497654320987699</v>
      </c>
      <c r="AUK3">
        <v>22.628518518518501</v>
      </c>
      <c r="AUL3">
        <v>22.750600600600599</v>
      </c>
      <c r="AUM3">
        <v>22.868918918918901</v>
      </c>
      <c r="AUN3">
        <v>22.987237237237199</v>
      </c>
      <c r="AUO3">
        <v>23.1055555555556</v>
      </c>
      <c r="AUP3">
        <v>23.247839506172799</v>
      </c>
      <c r="AUQ3">
        <v>23.3901234567901</v>
      </c>
      <c r="AUR3">
        <v>23.532407407407401</v>
      </c>
      <c r="AUS3">
        <v>23.673456790123499</v>
      </c>
      <c r="AUT3">
        <v>23.812654320987701</v>
      </c>
      <c r="AUU3">
        <v>23.951851851851899</v>
      </c>
      <c r="AUV3">
        <v>24.091049382716001</v>
      </c>
      <c r="AUW3">
        <v>24.221951951951901</v>
      </c>
      <c r="AUX3">
        <v>24.350780780780799</v>
      </c>
      <c r="AUY3">
        <v>24.4796096096096</v>
      </c>
      <c r="AUZ3">
        <v>24.607500000000002</v>
      </c>
      <c r="AVA3">
        <v>24.726944444444399</v>
      </c>
      <c r="AVB3">
        <v>24.8463888888889</v>
      </c>
      <c r="AVC3">
        <v>24.9658333333333</v>
      </c>
      <c r="AVD3">
        <v>25.081711711711701</v>
      </c>
      <c r="AVE3">
        <v>25.194024024023999</v>
      </c>
      <c r="AVF3">
        <v>25.306336336336301</v>
      </c>
      <c r="AVG3">
        <v>25.418648648648599</v>
      </c>
      <c r="AVH3">
        <v>25.5344444444444</v>
      </c>
      <c r="AVI3">
        <v>25.651111111111099</v>
      </c>
      <c r="AVJ3">
        <v>25.767777777777798</v>
      </c>
      <c r="AVK3">
        <v>25.8816666666667</v>
      </c>
      <c r="AVL3">
        <v>25.984444444444399</v>
      </c>
      <c r="AVM3">
        <v>26.087222222222199</v>
      </c>
      <c r="AVN3">
        <v>26.19</v>
      </c>
      <c r="AVO3">
        <v>26.293453453453399</v>
      </c>
      <c r="AVP3">
        <v>26.3973573573574</v>
      </c>
      <c r="AVQ3">
        <v>26.501261261261298</v>
      </c>
      <c r="AVR3">
        <v>26.6051651651652</v>
      </c>
      <c r="AVS3">
        <v>26.7152777777778</v>
      </c>
      <c r="AVT3">
        <v>26.826080246913602</v>
      </c>
      <c r="AVU3">
        <v>26.9368827160494</v>
      </c>
      <c r="AVV3">
        <v>27.046388888888899</v>
      </c>
      <c r="AVW3">
        <v>27.152870370370401</v>
      </c>
      <c r="AVX3">
        <v>27.2593518518519</v>
      </c>
      <c r="AVY3">
        <v>27.365833333333299</v>
      </c>
      <c r="AVZ3">
        <v>27.471018518518498</v>
      </c>
      <c r="AWA3">
        <v>27.575648148148101</v>
      </c>
      <c r="AWB3">
        <v>27.6802777777778</v>
      </c>
      <c r="AWC3">
        <v>27.784714714714699</v>
      </c>
      <c r="AWD3">
        <v>27.887417417417399</v>
      </c>
      <c r="AWE3">
        <v>27.9901201201201</v>
      </c>
      <c r="AWF3">
        <v>28.0928228228228</v>
      </c>
      <c r="AWG3">
        <v>28.188765432098801</v>
      </c>
      <c r="AWH3">
        <v>28.274567901234601</v>
      </c>
      <c r="AWI3">
        <v>28.360370370370401</v>
      </c>
      <c r="AWJ3">
        <v>28.4461728395062</v>
      </c>
      <c r="AWK3">
        <v>28.532962962963001</v>
      </c>
      <c r="AWL3">
        <v>28.62</v>
      </c>
      <c r="AWM3">
        <v>28.707037037037001</v>
      </c>
      <c r="AWN3">
        <v>28.7946913580247</v>
      </c>
      <c r="AWO3">
        <v>28.884814814814799</v>
      </c>
      <c r="AWP3">
        <v>28.974938271604898</v>
      </c>
      <c r="AWQ3">
        <v>29.065061728395101</v>
      </c>
      <c r="AWR3">
        <v>29.146516516516499</v>
      </c>
      <c r="AWS3">
        <v>29.2221921921922</v>
      </c>
      <c r="AWT3">
        <v>29.2978678678679</v>
      </c>
      <c r="AWU3">
        <v>29.373543543543501</v>
      </c>
      <c r="AWV3">
        <v>29.436388888888899</v>
      </c>
      <c r="AWW3">
        <v>29.497808641975301</v>
      </c>
      <c r="AWX3">
        <v>29.559228395061702</v>
      </c>
      <c r="AWY3">
        <v>29.626203703703698</v>
      </c>
      <c r="AWZ3">
        <v>29.706141975308601</v>
      </c>
      <c r="AXA3">
        <v>29.786080246913599</v>
      </c>
      <c r="AXB3">
        <v>29.866018518518501</v>
      </c>
      <c r="AXC3">
        <v>29.940987654320999</v>
      </c>
      <c r="AXD3">
        <v>30.013827160493801</v>
      </c>
      <c r="AXE3">
        <v>30.086666666666702</v>
      </c>
      <c r="AXF3">
        <v>30.159320987654301</v>
      </c>
      <c r="AXG3">
        <v>30.230308641975299</v>
      </c>
      <c r="AXH3">
        <v>30.3012962962963</v>
      </c>
      <c r="AXI3">
        <v>30.372283950617302</v>
      </c>
      <c r="AXJ3">
        <v>30.436635802469102</v>
      </c>
      <c r="AXK3">
        <v>30.494351851851899</v>
      </c>
      <c r="AXL3">
        <v>30.552067901234601</v>
      </c>
      <c r="AXM3">
        <v>30.609783950617299</v>
      </c>
      <c r="AXN3">
        <v>30.670555555555602</v>
      </c>
      <c r="AXO3">
        <v>30.731666666666701</v>
      </c>
      <c r="AXP3">
        <v>30.7927777777778</v>
      </c>
      <c r="AXQ3">
        <v>30.8512037037037</v>
      </c>
      <c r="AXR3">
        <v>30.903364197530902</v>
      </c>
      <c r="AXS3">
        <v>30.955524691358001</v>
      </c>
      <c r="AXT3">
        <v>31.007685185185199</v>
      </c>
      <c r="AXU3">
        <v>31.0516358024691</v>
      </c>
      <c r="AXV3">
        <v>31.0920679012346</v>
      </c>
      <c r="AXW3">
        <v>31.1325</v>
      </c>
      <c r="AXX3">
        <v>31.1699691358025</v>
      </c>
      <c r="AXY3">
        <v>31.1807716049383</v>
      </c>
      <c r="AXZ3">
        <v>31.191574074074101</v>
      </c>
      <c r="AYA3">
        <v>31.202376543209901</v>
      </c>
      <c r="AYB3">
        <v>31.232932098765399</v>
      </c>
      <c r="AYC3">
        <v>31.283240740740698</v>
      </c>
      <c r="AYD3">
        <v>31.3335493827161</v>
      </c>
      <c r="AYE3">
        <v>31.383858024691399</v>
      </c>
      <c r="AYF3">
        <v>31.414722222222199</v>
      </c>
      <c r="AYG3">
        <v>31.443425925925901</v>
      </c>
      <c r="AYH3">
        <v>31.472129629629599</v>
      </c>
      <c r="AYI3">
        <v>31.495925925925899</v>
      </c>
      <c r="AYJ3">
        <v>31.508271604938301</v>
      </c>
      <c r="AYK3">
        <v>31.5206172839506</v>
      </c>
      <c r="AYL3">
        <v>31.532962962963001</v>
      </c>
      <c r="AYM3">
        <v>31.540339506172799</v>
      </c>
      <c r="AYN3">
        <v>31.5455864197531</v>
      </c>
      <c r="AYO3">
        <v>31.550833333333301</v>
      </c>
      <c r="AYP3">
        <v>31.5544444444444</v>
      </c>
      <c r="AYQ3">
        <v>31.543333333333301</v>
      </c>
      <c r="AYR3">
        <v>31.532222222222199</v>
      </c>
      <c r="AYS3">
        <v>31.5211111111111</v>
      </c>
      <c r="AYT3">
        <v>31.513086419753101</v>
      </c>
      <c r="AYU3">
        <v>31.508148148148098</v>
      </c>
      <c r="AYV3">
        <v>31.503209876543199</v>
      </c>
      <c r="AYW3">
        <v>31.498271604938299</v>
      </c>
      <c r="AYX3">
        <v>31.480833333333301</v>
      </c>
      <c r="AYY3">
        <v>31.462006172839502</v>
      </c>
      <c r="AYZ3">
        <v>31.443179012345698</v>
      </c>
      <c r="AZA3">
        <v>31.418981481481499</v>
      </c>
      <c r="AZB3">
        <v>31.382253086419801</v>
      </c>
      <c r="AZC3">
        <v>31.345524691358001</v>
      </c>
      <c r="AZD3">
        <v>31.3087962962963</v>
      </c>
      <c r="AZE3">
        <v>31.2781172839506</v>
      </c>
      <c r="AZF3">
        <v>31.250030864197502</v>
      </c>
      <c r="AZG3">
        <v>31.2219444444444</v>
      </c>
      <c r="AZH3">
        <v>31.193047619047601</v>
      </c>
      <c r="AZI3">
        <v>31.156857142857099</v>
      </c>
      <c r="AZJ3">
        <v>31.1206666666667</v>
      </c>
      <c r="AZK3">
        <v>31.084476190476199</v>
      </c>
      <c r="AZL3">
        <v>31.050925925925899</v>
      </c>
      <c r="AZM3">
        <v>31.019135802469101</v>
      </c>
      <c r="AZN3">
        <v>30.9873456790123</v>
      </c>
      <c r="AZO3">
        <v>30.955555555555598</v>
      </c>
      <c r="AZP3">
        <v>30.918827160493802</v>
      </c>
      <c r="AZQ3">
        <v>30.882098765432101</v>
      </c>
      <c r="AZR3">
        <v>30.8453703703704</v>
      </c>
      <c r="AZS3">
        <v>30.810740740740702</v>
      </c>
      <c r="AZT3">
        <v>30.779259259259302</v>
      </c>
      <c r="AZU3">
        <v>30.747777777777799</v>
      </c>
      <c r="AZV3">
        <v>30.716296296296299</v>
      </c>
      <c r="AZW3">
        <v>30.677407407407401</v>
      </c>
      <c r="AZX3">
        <v>30.636666666666699</v>
      </c>
      <c r="AZY3">
        <v>30.595925925925901</v>
      </c>
      <c r="AZZ3">
        <v>30.555396825396802</v>
      </c>
      <c r="BAA3">
        <v>30.515714285714299</v>
      </c>
      <c r="BAB3">
        <v>30.476031746031701</v>
      </c>
      <c r="BAC3">
        <v>30.436349206349199</v>
      </c>
      <c r="BAD3">
        <v>30.380802469135801</v>
      </c>
      <c r="BAE3">
        <v>30.318456790123498</v>
      </c>
      <c r="BAF3">
        <v>30.2561111111111</v>
      </c>
      <c r="BAG3">
        <v>30.1952777777778</v>
      </c>
      <c r="BAH3">
        <v>30.148055555555601</v>
      </c>
      <c r="BAI3">
        <v>30.100833333333298</v>
      </c>
      <c r="BAJ3">
        <v>30.053611111111099</v>
      </c>
      <c r="BAK3">
        <v>29.997460317460298</v>
      </c>
      <c r="BAL3">
        <v>29.932380952380999</v>
      </c>
      <c r="BAM3">
        <v>29.867301587301601</v>
      </c>
      <c r="BAN3">
        <v>29.802222222222198</v>
      </c>
      <c r="BAO3">
        <v>29.736481481481501</v>
      </c>
      <c r="BAP3">
        <v>29.670740740740701</v>
      </c>
      <c r="BAQ3">
        <v>29.605</v>
      </c>
      <c r="BAR3">
        <v>29.538271604938299</v>
      </c>
      <c r="BAS3">
        <v>29.470061728395098</v>
      </c>
      <c r="BAT3">
        <v>29.401851851851902</v>
      </c>
      <c r="BAU3">
        <v>29.333641975308598</v>
      </c>
      <c r="BAV3">
        <v>29.263873015872999</v>
      </c>
      <c r="BAW3">
        <v>29.1937142857143</v>
      </c>
      <c r="BAX3">
        <v>29.123555555555601</v>
      </c>
      <c r="BAY3">
        <v>29.054907407407399</v>
      </c>
      <c r="BAZ3">
        <v>28.989783950617301</v>
      </c>
      <c r="BBA3">
        <v>28.924660493827201</v>
      </c>
      <c r="BBB3">
        <v>28.859537037037001</v>
      </c>
      <c r="BBC3">
        <v>28.783999999999999</v>
      </c>
      <c r="BBD3">
        <v>28.704000000000001</v>
      </c>
      <c r="BBE3">
        <v>28.623999999999999</v>
      </c>
      <c r="BBF3">
        <v>28.544382716049402</v>
      </c>
      <c r="BBG3">
        <v>28.466296296296299</v>
      </c>
      <c r="BBH3">
        <v>28.3882098765432</v>
      </c>
      <c r="BBI3">
        <v>28.310123456790102</v>
      </c>
      <c r="BBJ3">
        <v>28.220412698412702</v>
      </c>
      <c r="BBK3">
        <v>28.122952380952398</v>
      </c>
      <c r="BBL3">
        <v>28.025492063492099</v>
      </c>
      <c r="BBM3">
        <v>27.928333333333299</v>
      </c>
      <c r="BBN3">
        <v>27.8338888888889</v>
      </c>
      <c r="BBO3">
        <v>27.739444444444398</v>
      </c>
      <c r="BBP3">
        <v>27.645</v>
      </c>
      <c r="BBQ3">
        <v>27.5465432098765</v>
      </c>
      <c r="BBR3">
        <v>27.444074074074098</v>
      </c>
      <c r="BBS3">
        <v>27.341604938271601</v>
      </c>
      <c r="BBT3">
        <v>27.2391358024691</v>
      </c>
      <c r="BBU3">
        <v>27.1543174603175</v>
      </c>
      <c r="BBV3">
        <v>27.0714603174603</v>
      </c>
      <c r="BBW3">
        <v>26.988603174603199</v>
      </c>
      <c r="BBX3">
        <v>26.898253968254</v>
      </c>
      <c r="BBY3">
        <v>26.796666666666699</v>
      </c>
      <c r="BBZ3">
        <v>26.695079365079401</v>
      </c>
      <c r="BCA3">
        <v>26.5934920634921</v>
      </c>
      <c r="BCB3">
        <v>26.512777777777799</v>
      </c>
      <c r="BCC3">
        <v>26.434382716049399</v>
      </c>
      <c r="BCD3">
        <v>26.355987654321002</v>
      </c>
      <c r="BCE3">
        <v>26.278063492063499</v>
      </c>
      <c r="BCF3">
        <v>26.2012380952381</v>
      </c>
      <c r="BCG3">
        <v>26.124412698412701</v>
      </c>
      <c r="BCH3">
        <v>26.047587301587299</v>
      </c>
      <c r="BCI3">
        <v>25.9872839506173</v>
      </c>
      <c r="BCJ3">
        <v>25.9311111111111</v>
      </c>
      <c r="BCK3">
        <v>25.874938271604901</v>
      </c>
      <c r="BCL3">
        <v>25.819968253968199</v>
      </c>
      <c r="BCM3">
        <v>25.769809523809499</v>
      </c>
      <c r="BCN3">
        <v>25.7196507936508</v>
      </c>
      <c r="BCO3">
        <v>25.6694920634921</v>
      </c>
      <c r="BCP3">
        <v>25.6444444444444</v>
      </c>
      <c r="BCQ3">
        <v>25.630158730158701</v>
      </c>
      <c r="BCR3">
        <v>25.615873015872999</v>
      </c>
      <c r="BCS3">
        <v>25.602160493827199</v>
      </c>
      <c r="BCT3">
        <v>25.590740740740699</v>
      </c>
      <c r="BCU3">
        <v>25.579320987654299</v>
      </c>
      <c r="BCV3">
        <v>25.567901234567898</v>
      </c>
      <c r="BCW3">
        <v>25.572476190476198</v>
      </c>
      <c r="BCX3">
        <v>25.587714285714299</v>
      </c>
      <c r="BCY3">
        <v>25.602952380952399</v>
      </c>
      <c r="BCZ3">
        <v>25.620444444444399</v>
      </c>
      <c r="BDA3">
        <v>25.6582222222222</v>
      </c>
      <c r="BDB3">
        <v>25.696000000000002</v>
      </c>
      <c r="BDC3">
        <v>25.733777777777799</v>
      </c>
      <c r="BDD3">
        <v>25.780888888888899</v>
      </c>
      <c r="BDE3">
        <v>25.834222222222198</v>
      </c>
      <c r="BDF3">
        <v>25.887555555555601</v>
      </c>
      <c r="BDG3">
        <v>25.946820987654299</v>
      </c>
      <c r="BDH3">
        <v>26.059475308642</v>
      </c>
      <c r="BDI3">
        <v>26.172129629629602</v>
      </c>
      <c r="BDJ3">
        <v>26.2847839506173</v>
      </c>
      <c r="BDK3">
        <v>26.408730158730201</v>
      </c>
      <c r="BDL3">
        <v>26.543968253968298</v>
      </c>
      <c r="BDM3">
        <v>26.6792063492063</v>
      </c>
      <c r="BDN3">
        <v>26.814444444444401</v>
      </c>
      <c r="BDO3">
        <v>27.0207936507936</v>
      </c>
      <c r="BDP3">
        <v>27.227142857142901</v>
      </c>
      <c r="BDQ3">
        <v>27.4334920634921</v>
      </c>
      <c r="BDR3">
        <v>27.644285714285701</v>
      </c>
      <c r="BDS3">
        <v>27.8595238095238</v>
      </c>
      <c r="BDT3">
        <v>28.0747619047619</v>
      </c>
      <c r="BDU3">
        <v>28.29</v>
      </c>
      <c r="BDV3">
        <v>28.624876543209901</v>
      </c>
      <c r="BDW3">
        <v>28.959753086419799</v>
      </c>
      <c r="BDX3">
        <v>29.2946296296297</v>
      </c>
      <c r="BDY3">
        <v>29.712825396825401</v>
      </c>
      <c r="BDZ3">
        <v>30.256</v>
      </c>
      <c r="BEA3">
        <v>30.799174603174698</v>
      </c>
      <c r="BEB3">
        <v>31.342349206349301</v>
      </c>
      <c r="BEC3">
        <v>31.764095238095301</v>
      </c>
      <c r="BED3">
        <v>32.172349206349203</v>
      </c>
      <c r="BEE3">
        <v>32.580603174603198</v>
      </c>
      <c r="BEF3">
        <v>33.008666666666699</v>
      </c>
      <c r="BEG3">
        <v>33.466444444444498</v>
      </c>
      <c r="BEH3">
        <v>33.924222222222298</v>
      </c>
      <c r="BEI3">
        <v>34.381999999999998</v>
      </c>
      <c r="BEJ3">
        <v>34.8997777777778</v>
      </c>
      <c r="BEK3">
        <v>35.424222222222298</v>
      </c>
      <c r="BEL3">
        <v>35.948666666666703</v>
      </c>
      <c r="BEM3">
        <v>36.521619047619097</v>
      </c>
      <c r="BEN3">
        <v>37.167333333333403</v>
      </c>
      <c r="BEO3">
        <v>37.813047619047701</v>
      </c>
      <c r="BEP3">
        <v>38.458761904762</v>
      </c>
      <c r="BEQ3">
        <v>38.9681904761905</v>
      </c>
      <c r="BER3">
        <v>39.462476190476202</v>
      </c>
      <c r="BES3">
        <v>39.956761904761898</v>
      </c>
      <c r="BET3">
        <v>40.335999999999999</v>
      </c>
      <c r="BEU3">
        <v>40.542666666666697</v>
      </c>
      <c r="BEV3">
        <v>40.749333333333396</v>
      </c>
      <c r="BEW3">
        <v>40.956000000000003</v>
      </c>
      <c r="BEX3">
        <v>41.072666666666699</v>
      </c>
      <c r="BEY3">
        <v>41.179333333333297</v>
      </c>
      <c r="BEZ3">
        <v>41.286000000000001</v>
      </c>
      <c r="BFA3">
        <v>41.308603174603199</v>
      </c>
      <c r="BFB3">
        <v>41.205111111111101</v>
      </c>
      <c r="BFC3">
        <v>41.101619047619003</v>
      </c>
      <c r="BFD3">
        <v>40.998126984126998</v>
      </c>
      <c r="BFE3">
        <v>41.138063492063502</v>
      </c>
      <c r="BFF3">
        <v>41.305047619047599</v>
      </c>
      <c r="BFG3">
        <v>41.472031746031803</v>
      </c>
      <c r="BFH3">
        <v>41.549365079365103</v>
      </c>
      <c r="BFI3">
        <v>41.492222222222203</v>
      </c>
      <c r="BFJ3">
        <v>41.435079365079403</v>
      </c>
      <c r="BFK3">
        <v>41.377936507936496</v>
      </c>
      <c r="BFL3">
        <v>41.485936507936501</v>
      </c>
      <c r="BFM3">
        <v>41.612285714285697</v>
      </c>
      <c r="BFN3">
        <v>41.738634920634901</v>
      </c>
      <c r="BFO3">
        <v>41.823333333333302</v>
      </c>
      <c r="BFP3">
        <v>41.845555555555599</v>
      </c>
      <c r="BFQ3">
        <v>41.867777777777803</v>
      </c>
      <c r="BFR3">
        <v>41.89</v>
      </c>
      <c r="BFS3">
        <v>41.616031746031702</v>
      </c>
      <c r="BFT3">
        <v>41.342063492063502</v>
      </c>
      <c r="BFU3">
        <v>41.068095238095196</v>
      </c>
      <c r="BFV3">
        <v>41.015873015872998</v>
      </c>
      <c r="BFW3">
        <v>41.185396825396801</v>
      </c>
      <c r="BFX3">
        <v>41.354920634920603</v>
      </c>
      <c r="BFY3">
        <v>41.524444444444399</v>
      </c>
      <c r="BFZ3">
        <v>41.885079365079399</v>
      </c>
      <c r="BGA3">
        <v>42.2457142857143</v>
      </c>
      <c r="BGB3">
        <v>42.606349206349201</v>
      </c>
      <c r="BGC3">
        <v>42.713790849673202</v>
      </c>
      <c r="BGD3">
        <v>42.568039215686298</v>
      </c>
      <c r="BGE3">
        <v>42.422287581699401</v>
      </c>
      <c r="BGF3">
        <v>42.2726349206349</v>
      </c>
      <c r="BGG3">
        <v>42.087873015873001</v>
      </c>
      <c r="BGH3">
        <v>41.903111111111102</v>
      </c>
      <c r="BGI3">
        <v>41.718349206349203</v>
      </c>
      <c r="BGJ3">
        <v>41.6412063492063</v>
      </c>
      <c r="BGK3">
        <v>41.635809523809499</v>
      </c>
      <c r="BGL3">
        <v>41.630412698412698</v>
      </c>
      <c r="BGM3">
        <v>41.612888888888897</v>
      </c>
      <c r="BGN3">
        <v>41.486222222222203</v>
      </c>
      <c r="BGO3">
        <v>41.359555555555602</v>
      </c>
      <c r="BGP3">
        <v>41.232888888888901</v>
      </c>
      <c r="BGQ3">
        <v>41.122810457516302</v>
      </c>
      <c r="BGR3">
        <v>41.023790849673198</v>
      </c>
      <c r="BGS3">
        <v>40.924771241830101</v>
      </c>
      <c r="BGT3">
        <v>40.802063492063503</v>
      </c>
      <c r="BGU3">
        <v>40.584603174603203</v>
      </c>
      <c r="BGV3">
        <v>40.367142857142802</v>
      </c>
      <c r="BGW3">
        <v>40.149682539682502</v>
      </c>
      <c r="BGX3">
        <v>40.246444444444499</v>
      </c>
      <c r="BGY3">
        <v>40.477873015873001</v>
      </c>
      <c r="BGZ3">
        <v>40.709301587301603</v>
      </c>
      <c r="BHA3">
        <v>40.952745098039202</v>
      </c>
      <c r="BHB3">
        <v>41.244248366013103</v>
      </c>
      <c r="BHC3">
        <v>41.535751633986898</v>
      </c>
      <c r="BHD3">
        <v>41.827254901960799</v>
      </c>
      <c r="BHE3">
        <v>42.084412698412699</v>
      </c>
      <c r="BHF3">
        <v>42.332984126984101</v>
      </c>
      <c r="BHG3">
        <v>42.581555555555497</v>
      </c>
      <c r="BHH3">
        <v>40.870414312617903</v>
      </c>
      <c r="BHI3">
        <v>34.5866101694916</v>
      </c>
      <c r="BHJ3">
        <v>28.3028060263653</v>
      </c>
      <c r="BHK3">
        <v>22.019001883239</v>
      </c>
      <c r="BHL3">
        <v>15.735197740112699</v>
      </c>
      <c r="BHM3">
        <v>9.4513935969863301</v>
      </c>
      <c r="BHN3">
        <v>6.0341025641026302</v>
      </c>
      <c r="BHO3">
        <v>6.9165811965812098</v>
      </c>
      <c r="BHP3">
        <v>7.7990598290598001</v>
      </c>
      <c r="BHQ3">
        <v>8.3916872427983193</v>
      </c>
      <c r="BHR3">
        <v>8.9118518518518108</v>
      </c>
      <c r="BHS3">
        <v>9.3866666666666596</v>
      </c>
      <c r="BHT3">
        <v>9.4533333333333296</v>
      </c>
      <c r="BHU3">
        <v>9.52</v>
      </c>
      <c r="BHV3">
        <v>9.6546502057613406</v>
      </c>
      <c r="BHW3">
        <v>9.8912757201646304</v>
      </c>
      <c r="BHX3">
        <v>10.127901234567901</v>
      </c>
      <c r="BHY3">
        <v>9.8288461538461505</v>
      </c>
      <c r="BHZ3">
        <v>9.3002136752136995</v>
      </c>
      <c r="BIA3">
        <v>8.7728395061728808</v>
      </c>
      <c r="BIB3">
        <v>8.2567901234568009</v>
      </c>
      <c r="BIC3">
        <v>7.7407407407407103</v>
      </c>
      <c r="BID3">
        <v>7.4898765432098902</v>
      </c>
      <c r="BIE3">
        <v>7.6367901234567999</v>
      </c>
      <c r="BIF3">
        <v>7.7837037037037096</v>
      </c>
      <c r="BIG3">
        <v>7.5394238683127401</v>
      </c>
      <c r="BIH3">
        <v>7.1274897119341496</v>
      </c>
      <c r="BII3">
        <v>6.7155555555555599</v>
      </c>
      <c r="BIJ3">
        <v>6.6565811965811896</v>
      </c>
      <c r="BIK3">
        <v>6.59760683760683</v>
      </c>
      <c r="BIL3">
        <v>6.5426337448559604</v>
      </c>
      <c r="BIM3">
        <v>6.4936625514403303</v>
      </c>
      <c r="BIN3">
        <v>6.4446913580246896</v>
      </c>
      <c r="BIO3">
        <v>6.3220085470085499</v>
      </c>
      <c r="BIP3">
        <v>6.1677350427350497</v>
      </c>
      <c r="BIQ3">
        <v>5.9802469135802898</v>
      </c>
      <c r="BIR3">
        <v>5.49382716049384</v>
      </c>
      <c r="BIS3">
        <v>5.0074074074073804</v>
      </c>
      <c r="BIT3">
        <v>4.6953846153846097</v>
      </c>
      <c r="BIU3">
        <v>4.6449572649572604</v>
      </c>
      <c r="BIV3">
        <v>4.5945299145299199</v>
      </c>
      <c r="BIW3">
        <v>4.5574485596707799</v>
      </c>
      <c r="BIX3">
        <v>4.5237037037037098</v>
      </c>
      <c r="BIY3">
        <v>4.4945267489711904</v>
      </c>
      <c r="BIZ3">
        <v>4.5064609053497904</v>
      </c>
      <c r="BJA3">
        <v>4.5183950617284001</v>
      </c>
      <c r="BJB3">
        <v>4.5274358974359004</v>
      </c>
      <c r="BJC3">
        <v>4.5321367521367497</v>
      </c>
      <c r="BJD3">
        <v>4.5368376068376097</v>
      </c>
      <c r="BJE3">
        <v>4.5302564102564098</v>
      </c>
      <c r="BJF3">
        <v>4.5208547008547004</v>
      </c>
      <c r="BJG3">
        <v>4.5083950617283897</v>
      </c>
      <c r="BJH3">
        <v>4.4837037037037</v>
      </c>
      <c r="BJI3">
        <v>4.4590123456790103</v>
      </c>
      <c r="BJJ3">
        <v>4.43854700854701</v>
      </c>
      <c r="BJK3">
        <v>4.4223076923076903</v>
      </c>
      <c r="BJL3">
        <v>4.4060683760683697</v>
      </c>
      <c r="BJM3">
        <v>4.4274074074074097</v>
      </c>
      <c r="BJN3">
        <v>4.45292181069959</v>
      </c>
      <c r="BJO3">
        <v>4.4911965811965802</v>
      </c>
      <c r="BJP3">
        <v>4.58051282051282</v>
      </c>
      <c r="BJQ3">
        <v>4.6698290598290502</v>
      </c>
      <c r="BJR3">
        <v>4.7478632478632399</v>
      </c>
      <c r="BJS3">
        <v>4.8183760683760699</v>
      </c>
      <c r="BJT3">
        <v>4.8888888888888902</v>
      </c>
      <c r="BJU3">
        <v>4.8637860082304503</v>
      </c>
      <c r="BJV3">
        <v>4.8386831275720201</v>
      </c>
      <c r="BJW3">
        <v>4.8050854700854702</v>
      </c>
      <c r="BJX3">
        <v>4.7516666666666696</v>
      </c>
      <c r="BJY3">
        <v>4.6982478632478601</v>
      </c>
      <c r="BJZ3">
        <v>4.6639743589743601</v>
      </c>
      <c r="BKA3">
        <v>4.6379059829059797</v>
      </c>
      <c r="BKB3">
        <v>4.6130864197530901</v>
      </c>
      <c r="BKC3">
        <v>4.5995061728395097</v>
      </c>
      <c r="BKD3">
        <v>4.5859259259259204</v>
      </c>
      <c r="BKE3">
        <v>4.5687179487179499</v>
      </c>
      <c r="BKF3">
        <v>4.54606837606838</v>
      </c>
      <c r="BKG3">
        <v>4.5234188034188003</v>
      </c>
      <c r="BKH3">
        <v>4.5229914529914499</v>
      </c>
      <c r="BKI3">
        <v>4.5281196581196603</v>
      </c>
      <c r="BKJ3">
        <v>4.5353846153846202</v>
      </c>
      <c r="BKK3">
        <v>4.5511965811965798</v>
      </c>
      <c r="BKL3">
        <v>4.56700854700855</v>
      </c>
      <c r="BKM3">
        <v>4.5866666666666696</v>
      </c>
      <c r="BKN3">
        <v>4.6088888888888899</v>
      </c>
      <c r="BKO3">
        <v>4.6311111111111103</v>
      </c>
      <c r="BKP3">
        <v>4.6529218106995902</v>
      </c>
      <c r="BKQ3">
        <v>4.6747325102880701</v>
      </c>
      <c r="BKR3">
        <v>4.6987179487179498</v>
      </c>
      <c r="BKS3">
        <v>4.7277777777777796</v>
      </c>
      <c r="BKT3">
        <v>4.7568376068376104</v>
      </c>
      <c r="BKU3">
        <v>4.7996581196581198</v>
      </c>
      <c r="BKV3">
        <v>4.8483760683760702</v>
      </c>
      <c r="BKW3">
        <v>4.8983760683760602</v>
      </c>
      <c r="BKX3">
        <v>4.9599145299145304</v>
      </c>
      <c r="BKY3">
        <v>5.02145299145299</v>
      </c>
      <c r="BKZ3">
        <v>5.0887606837606896</v>
      </c>
      <c r="BLA3">
        <v>5.1618376068376097</v>
      </c>
      <c r="BLB3">
        <v>5.2349145299145396</v>
      </c>
      <c r="BLC3">
        <v>5.3245299145299203</v>
      </c>
      <c r="BLD3">
        <v>5.4159829059829097</v>
      </c>
      <c r="BLE3">
        <v>5.5246153846153803</v>
      </c>
      <c r="BLF3">
        <v>5.6733333333333302</v>
      </c>
      <c r="BLG3">
        <v>5.82205128205129</v>
      </c>
      <c r="BLH3">
        <v>6.0057692307692303</v>
      </c>
      <c r="BLI3">
        <v>6.2044871794871703</v>
      </c>
      <c r="BLJ3">
        <v>6.4079487179486998</v>
      </c>
      <c r="BLK3">
        <v>6.6541025641025504</v>
      </c>
      <c r="BLL3">
        <v>6.9002564102564099</v>
      </c>
      <c r="BLM3">
        <v>7.0961965811965797</v>
      </c>
      <c r="BLN3">
        <v>7.2419230769230802</v>
      </c>
      <c r="BLO3">
        <v>7.3876495726495897</v>
      </c>
      <c r="BLP3">
        <v>7.4079914529914497</v>
      </c>
      <c r="BLQ3">
        <v>7.4144017094017096</v>
      </c>
      <c r="BLR3">
        <v>7.4099555555555598</v>
      </c>
      <c r="BLS3">
        <v>7.3801777777777797</v>
      </c>
      <c r="BLT3">
        <v>7.3503999999999996</v>
      </c>
      <c r="BLU3">
        <v>7.3017094017093997</v>
      </c>
      <c r="BLV3">
        <v>7.2482905982906001</v>
      </c>
      <c r="BLW3">
        <v>7.18854700854701</v>
      </c>
      <c r="BLX3">
        <v>7.1035042735042797</v>
      </c>
      <c r="BLY3">
        <v>7.0184615384615396</v>
      </c>
      <c r="BLZ3">
        <v>6.9221367521367601</v>
      </c>
      <c r="BMA3">
        <v>6.8182905982906004</v>
      </c>
      <c r="BMB3">
        <v>6.7144444444444398</v>
      </c>
      <c r="BMC3">
        <v>6.61786324786324</v>
      </c>
      <c r="BMD3">
        <v>6.5212820512820402</v>
      </c>
      <c r="BME3">
        <v>6.4511965811965801</v>
      </c>
      <c r="BMF3">
        <v>6.4208547008546999</v>
      </c>
      <c r="BMG3">
        <v>6.3905128205128197</v>
      </c>
      <c r="BMH3">
        <v>6.3876444444444402</v>
      </c>
      <c r="BMI3">
        <v>6.3916444444444398</v>
      </c>
      <c r="BMJ3">
        <v>6.3982905982906004</v>
      </c>
      <c r="BMK3">
        <v>6.4111111111111097</v>
      </c>
      <c r="BML3">
        <v>6.4239316239316304</v>
      </c>
      <c r="BMM3">
        <v>6.4615811965812</v>
      </c>
      <c r="BMN3">
        <v>6.5098717948717901</v>
      </c>
      <c r="BMO3">
        <v>6.5571111111111096</v>
      </c>
      <c r="BMP3">
        <v>6.5948888888888897</v>
      </c>
      <c r="BMQ3">
        <v>6.63266666666666</v>
      </c>
      <c r="BMR3">
        <v>6.6700854700854704</v>
      </c>
      <c r="BMS3">
        <v>6.7072649572649601</v>
      </c>
      <c r="BMT3">
        <v>6.74444444444444</v>
      </c>
      <c r="BMU3">
        <v>6.7974358974358999</v>
      </c>
      <c r="BMV3">
        <v>6.8504273504273501</v>
      </c>
      <c r="BMW3">
        <v>6.9</v>
      </c>
      <c r="BMX3">
        <v>6.94444444444445</v>
      </c>
      <c r="BMY3">
        <v>6.9888888888888898</v>
      </c>
      <c r="BMZ3">
        <v>7.0341025641025698</v>
      </c>
      <c r="BNA3">
        <v>7.0794017094017097</v>
      </c>
      <c r="BNB3">
        <v>7.1250854700854704</v>
      </c>
      <c r="BNC3">
        <v>7.1716666666666598</v>
      </c>
      <c r="BND3">
        <v>7.2182478632478597</v>
      </c>
      <c r="BNE3">
        <v>7.2686222222222101</v>
      </c>
      <c r="BNF3">
        <v>7.3206222222222097</v>
      </c>
      <c r="BNG3">
        <v>7.3757264957264796</v>
      </c>
      <c r="BNH3">
        <v>7.4432478632478496</v>
      </c>
      <c r="BNI3">
        <v>7.5107692307692204</v>
      </c>
      <c r="BNJ3">
        <v>7.5436444444444399</v>
      </c>
      <c r="BNK3">
        <v>7.5534222222222196</v>
      </c>
      <c r="BNL3">
        <v>7.5611538461538501</v>
      </c>
      <c r="BNM3">
        <v>7.5504700854700904</v>
      </c>
      <c r="BNN3">
        <v>7.5397863247863297</v>
      </c>
      <c r="BNO3">
        <v>7.5411111111111104</v>
      </c>
      <c r="BNP3">
        <v>7.5544444444444396</v>
      </c>
      <c r="BNQ3">
        <v>7.5677777777777804</v>
      </c>
      <c r="BNR3">
        <v>7.60666666666667</v>
      </c>
      <c r="BNS3">
        <v>7.6455555555555597</v>
      </c>
      <c r="BNT3">
        <v>7.6791999999999998</v>
      </c>
      <c r="BNU3">
        <v>7.7049777777777804</v>
      </c>
      <c r="BNV3">
        <v>7.73075555555556</v>
      </c>
      <c r="BNW3">
        <v>7.77773333333334</v>
      </c>
      <c r="BNX3">
        <v>7.8270666666666697</v>
      </c>
      <c r="BNY3">
        <v>7.8710256410256401</v>
      </c>
      <c r="BNZ3">
        <v>7.9069230769230803</v>
      </c>
      <c r="BOA3">
        <v>7.9428205128205196</v>
      </c>
      <c r="BOB3">
        <v>7.98484444444445</v>
      </c>
      <c r="BOC3">
        <v>8.0284000000000102</v>
      </c>
      <c r="BOD3">
        <v>8.0678222222222296</v>
      </c>
      <c r="BOE3">
        <v>8.0976000000000106</v>
      </c>
      <c r="BOF3">
        <v>8.1273777777777791</v>
      </c>
      <c r="BOG3">
        <v>8.1729914529914591</v>
      </c>
      <c r="BOH3">
        <v>8.2225641025640996</v>
      </c>
      <c r="BOI3">
        <v>8.2753777777777699</v>
      </c>
      <c r="BOJ3">
        <v>8.3411555555555399</v>
      </c>
      <c r="BOK3">
        <v>8.4069333333333205</v>
      </c>
      <c r="BOL3">
        <v>8.4590222222222096</v>
      </c>
      <c r="BOM3">
        <v>8.5052444444444397</v>
      </c>
      <c r="BON3">
        <v>8.5525641025640908</v>
      </c>
      <c r="BOO3">
        <v>8.6042735042735004</v>
      </c>
      <c r="BOP3">
        <v>8.6559829059828992</v>
      </c>
      <c r="BOQ3">
        <v>8.7139999999999898</v>
      </c>
      <c r="BOR3">
        <v>8.7762222222222199</v>
      </c>
      <c r="BOS3">
        <v>8.8403111111111006</v>
      </c>
      <c r="BOT3">
        <v>8.92119999999999</v>
      </c>
      <c r="BOU3">
        <v>9.0020888888888795</v>
      </c>
      <c r="BOV3">
        <v>9.0787111111110992</v>
      </c>
      <c r="BOW3">
        <v>9.1524888888888807</v>
      </c>
      <c r="BOX3">
        <v>9.2267111111111006</v>
      </c>
      <c r="BOY3">
        <v>9.3049333333333308</v>
      </c>
      <c r="BOZ3">
        <v>9.3831555555555504</v>
      </c>
      <c r="BPA3">
        <v>9.4595111111111105</v>
      </c>
      <c r="BPB3">
        <v>9.5346222222222199</v>
      </c>
      <c r="BPC3">
        <v>9.6135999999999893</v>
      </c>
      <c r="BPD3">
        <v>9.7273777777777699</v>
      </c>
      <c r="BPE3">
        <v>9.8411555555555505</v>
      </c>
      <c r="BPF3">
        <v>9.9439999999999902</v>
      </c>
      <c r="BPG3">
        <v>10.0395555555555</v>
      </c>
      <c r="BPH3">
        <v>10.1344871794872</v>
      </c>
      <c r="BPI3">
        <v>10.223803418803399</v>
      </c>
      <c r="BPJ3">
        <v>10.3131196581197</v>
      </c>
      <c r="BPK3">
        <v>10.403555555555601</v>
      </c>
      <c r="BPL3">
        <v>10.4951111111111</v>
      </c>
      <c r="BPM3">
        <v>10.5866666666667</v>
      </c>
      <c r="BPN3">
        <v>10.723555555555601</v>
      </c>
      <c r="BPO3">
        <v>10.860444444444401</v>
      </c>
      <c r="BPP3">
        <v>10.9746666666667</v>
      </c>
      <c r="BPQ3">
        <v>11.0662222222222</v>
      </c>
      <c r="BPR3">
        <v>11.157777777777801</v>
      </c>
      <c r="BPS3">
        <v>11.2266666666667</v>
      </c>
      <c r="BPT3">
        <v>11.2955555555556</v>
      </c>
      <c r="BPU3">
        <v>11.3691203703704</v>
      </c>
      <c r="BPV3">
        <v>11.4473611111111</v>
      </c>
      <c r="BPW3">
        <v>11.5229777777778</v>
      </c>
      <c r="BPX3">
        <v>11.5749777777778</v>
      </c>
      <c r="BPY3">
        <v>11.6269777777778</v>
      </c>
      <c r="BPZ3">
        <v>11.678711111111101</v>
      </c>
      <c r="BQA3">
        <v>11.730266666666701</v>
      </c>
      <c r="BQB3">
        <v>11.7771111111111</v>
      </c>
      <c r="BQC3">
        <v>11.781555555555601</v>
      </c>
      <c r="BQD3">
        <v>11.786</v>
      </c>
      <c r="BQE3">
        <v>11.790177777777799</v>
      </c>
      <c r="BQF3">
        <v>11.794177777777801</v>
      </c>
      <c r="BQG3">
        <v>11.800177777777799</v>
      </c>
      <c r="BQH3">
        <v>11.8241777777778</v>
      </c>
      <c r="BQI3">
        <v>11.848177777777799</v>
      </c>
      <c r="BQJ3">
        <v>11.8828444444444</v>
      </c>
      <c r="BQK3">
        <v>11.924622222222199</v>
      </c>
      <c r="BQL3">
        <v>11.9628888888889</v>
      </c>
      <c r="BQM3">
        <v>11.969555555555599</v>
      </c>
      <c r="BQN3">
        <v>11.9762222222222</v>
      </c>
      <c r="BQO3">
        <v>12.015833333333299</v>
      </c>
      <c r="BQP3">
        <v>12.077407407407399</v>
      </c>
      <c r="BQQ3">
        <v>12.1423111111111</v>
      </c>
      <c r="BQR3">
        <v>12.2205333333333</v>
      </c>
      <c r="BQS3">
        <v>12.2987555555555</v>
      </c>
      <c r="BQT3">
        <v>12.369199999999999</v>
      </c>
      <c r="BQU3">
        <v>12.436311111111101</v>
      </c>
      <c r="BQV3">
        <v>12.4924074074074</v>
      </c>
      <c r="BQW3">
        <v>12.504444444444401</v>
      </c>
      <c r="BQX3">
        <v>12.516481481481501</v>
      </c>
      <c r="BQY3">
        <v>12.578622222222201</v>
      </c>
      <c r="BQZ3">
        <v>12.6532888888889</v>
      </c>
      <c r="BRA3">
        <v>12.732622222222201</v>
      </c>
      <c r="BRB3">
        <v>12.822844444444501</v>
      </c>
      <c r="BRC3">
        <v>12.913066666666699</v>
      </c>
      <c r="BRD3">
        <v>12.976296296296301</v>
      </c>
      <c r="BRE3">
        <v>13.032777777777801</v>
      </c>
      <c r="BRF3">
        <v>13.0983111111111</v>
      </c>
      <c r="BRG3">
        <v>13.1774222222222</v>
      </c>
      <c r="BRH3">
        <v>13.2565333333333</v>
      </c>
      <c r="BRI3">
        <v>13.3276444444445</v>
      </c>
      <c r="BRJ3">
        <v>13.397866666666699</v>
      </c>
      <c r="BRK3">
        <v>13.4707407407407</v>
      </c>
      <c r="BRL3">
        <v>13.547592592592601</v>
      </c>
      <c r="BRM3">
        <v>13.6244444444444</v>
      </c>
      <c r="BRN3">
        <v>13.6835555555556</v>
      </c>
      <c r="BRO3">
        <v>13.7426666666667</v>
      </c>
      <c r="BRP3">
        <v>13.7840277777778</v>
      </c>
      <c r="BRQ3">
        <v>13.807638888888899</v>
      </c>
      <c r="BRR3">
        <v>13.828444444444401</v>
      </c>
      <c r="BRS3">
        <v>13.824</v>
      </c>
      <c r="BRT3">
        <v>13.819555555555599</v>
      </c>
      <c r="BRU3">
        <v>13.8230555555556</v>
      </c>
      <c r="BRV3">
        <v>13.8318518518518</v>
      </c>
      <c r="BRW3">
        <v>13.828044444444499</v>
      </c>
      <c r="BRX3">
        <v>13.773822222222201</v>
      </c>
      <c r="BRY3">
        <v>13.7196</v>
      </c>
      <c r="BRZ3">
        <v>13.7065740740741</v>
      </c>
      <c r="BSA3">
        <v>13.711203703703699</v>
      </c>
      <c r="BSB3">
        <v>13.7213888888889</v>
      </c>
      <c r="BSC3">
        <v>13.744537037037</v>
      </c>
      <c r="BSD3">
        <v>13.767685185185201</v>
      </c>
      <c r="BSE3">
        <v>13.7464</v>
      </c>
      <c r="BSF3">
        <v>13.720177777777799</v>
      </c>
      <c r="BSG3">
        <v>13.707037037037001</v>
      </c>
      <c r="BSH3">
        <v>13.7135185185185</v>
      </c>
      <c r="BSI3">
        <v>13.72</v>
      </c>
      <c r="BSJ3">
        <v>13.706111111111101</v>
      </c>
      <c r="BSK3">
        <v>13.692222222222201</v>
      </c>
      <c r="BSL3">
        <v>13.7072</v>
      </c>
      <c r="BSM3">
        <v>13.7414222222222</v>
      </c>
      <c r="BSN3">
        <v>13.7723148148148</v>
      </c>
      <c r="BSO3">
        <v>13.7732407407407</v>
      </c>
      <c r="BSP3">
        <v>13.7741666666667</v>
      </c>
      <c r="BSQ3">
        <v>13.7695833333333</v>
      </c>
      <c r="BSR3">
        <v>13.762638888888899</v>
      </c>
      <c r="BSS3">
        <v>13.7661777777778</v>
      </c>
      <c r="BST3">
        <v>13.794177777777801</v>
      </c>
      <c r="BSU3">
        <v>13.822177777777799</v>
      </c>
      <c r="BSV3">
        <v>13.8644444444445</v>
      </c>
      <c r="BSW3">
        <v>13.9102777777778</v>
      </c>
      <c r="BSX3">
        <v>13.9459259259259</v>
      </c>
      <c r="BSY3">
        <v>13.966296296296299</v>
      </c>
      <c r="BSZ3">
        <v>13.9866666666667</v>
      </c>
      <c r="BTA3">
        <v>14.007962962962999</v>
      </c>
      <c r="BTB3">
        <v>14.0292592592593</v>
      </c>
      <c r="BTC3">
        <v>14.050277777777801</v>
      </c>
      <c r="BTD3">
        <v>14.071111111111099</v>
      </c>
      <c r="BTE3">
        <v>14.0899074074074</v>
      </c>
      <c r="BTF3">
        <v>14.1005555555556</v>
      </c>
      <c r="BTG3">
        <v>14.111203703703699</v>
      </c>
      <c r="BTH3">
        <v>14.134311111111099</v>
      </c>
      <c r="BTI3">
        <v>14.1605333333333</v>
      </c>
      <c r="BTJ3">
        <v>14.192222222222201</v>
      </c>
      <c r="BTK3">
        <v>14.2366666666667</v>
      </c>
      <c r="BTL3">
        <v>14.2811111111111</v>
      </c>
      <c r="BTM3">
        <v>14.300555555555601</v>
      </c>
      <c r="BTN3">
        <v>14.317222222222201</v>
      </c>
      <c r="BTO3">
        <v>14.328333333333299</v>
      </c>
      <c r="BTP3">
        <v>14.3338888888889</v>
      </c>
      <c r="BTQ3">
        <v>14.340462962963</v>
      </c>
      <c r="BTR3">
        <v>14.3562037037037</v>
      </c>
      <c r="BTS3">
        <v>14.3719444444444</v>
      </c>
      <c r="BTT3">
        <v>14.3802314814815</v>
      </c>
      <c r="BTU3">
        <v>14.3853240740741</v>
      </c>
      <c r="BTV3">
        <v>14.3845833333333</v>
      </c>
      <c r="BTW3">
        <v>14.3702314814815</v>
      </c>
      <c r="BTX3">
        <v>14.3558796296296</v>
      </c>
      <c r="BTY3">
        <v>14.3573611111111</v>
      </c>
      <c r="BTZ3">
        <v>14.3606018518519</v>
      </c>
      <c r="BUA3">
        <v>14.3555092592593</v>
      </c>
      <c r="BUB3">
        <v>14.342083333333299</v>
      </c>
      <c r="BUC3">
        <v>14.3291304347826</v>
      </c>
      <c r="BUD3">
        <v>14.3204347826087</v>
      </c>
      <c r="BUE3">
        <v>14.3117391304348</v>
      </c>
      <c r="BUF3">
        <v>14.283333333333299</v>
      </c>
      <c r="BUG3">
        <v>14.25</v>
      </c>
      <c r="BUH3">
        <v>14.2225925925926</v>
      </c>
      <c r="BUI3">
        <v>14.2040740740741</v>
      </c>
      <c r="BUJ3">
        <v>14.185555555555601</v>
      </c>
      <c r="BUK3">
        <v>14.142037037036999</v>
      </c>
      <c r="BUL3">
        <v>14.0985185185185</v>
      </c>
      <c r="BUM3">
        <v>14.036111111111101</v>
      </c>
      <c r="BUN3">
        <v>13.9611111111111</v>
      </c>
      <c r="BUO3">
        <v>13.9087962962963</v>
      </c>
      <c r="BUP3">
        <v>13.9472222222222</v>
      </c>
      <c r="BUQ3">
        <v>13.985648148148201</v>
      </c>
      <c r="BUR3">
        <v>13.985925925925899</v>
      </c>
      <c r="BUS3">
        <v>13.9766666666667</v>
      </c>
      <c r="BUT3">
        <v>13.941352657004799</v>
      </c>
      <c r="BUU3">
        <v>13.8669565217391</v>
      </c>
      <c r="BUV3">
        <v>13.7918518518519</v>
      </c>
      <c r="BUW3">
        <v>13.7103703703704</v>
      </c>
      <c r="BUX3">
        <v>13.6288888888889</v>
      </c>
      <c r="BUY3">
        <v>13.5350925925926</v>
      </c>
      <c r="BUZ3">
        <v>13.4360185185185</v>
      </c>
      <c r="BVA3">
        <v>13.350579710144901</v>
      </c>
      <c r="BVB3">
        <v>13.2969565217391</v>
      </c>
      <c r="BVC3">
        <v>13.2433333333333</v>
      </c>
      <c r="BVD3">
        <v>13.1498148148148</v>
      </c>
      <c r="BVE3">
        <v>13.056296296296299</v>
      </c>
      <c r="BVF3">
        <v>12.973333333333301</v>
      </c>
      <c r="BVG3">
        <v>12.8974074074074</v>
      </c>
      <c r="BVH3">
        <v>12.821497584541101</v>
      </c>
      <c r="BVI3">
        <v>12.745652173912999</v>
      </c>
      <c r="BVJ3">
        <v>12.669806763285001</v>
      </c>
      <c r="BVK3">
        <v>12.560138888888901</v>
      </c>
      <c r="BVL3">
        <v>12.446712962963</v>
      </c>
      <c r="BVM3">
        <v>12.3668115942029</v>
      </c>
      <c r="BVN3">
        <v>12.3204347826087</v>
      </c>
      <c r="BVO3">
        <v>12.2678703703704</v>
      </c>
      <c r="BVP3">
        <v>12.1905555555556</v>
      </c>
      <c r="BVQ3">
        <v>12.1132407407407</v>
      </c>
      <c r="BVR3">
        <v>12.0475362318841</v>
      </c>
      <c r="BVS3">
        <v>11.9847342995169</v>
      </c>
      <c r="BVT3">
        <v>11.9510185185185</v>
      </c>
      <c r="BVU3">
        <v>11.946388888888899</v>
      </c>
      <c r="BVV3">
        <v>11.938357487922699</v>
      </c>
      <c r="BVW3">
        <v>11.8997101449275</v>
      </c>
      <c r="BVX3">
        <v>11.8610628019324</v>
      </c>
      <c r="BVY3">
        <v>11.801851851851801</v>
      </c>
      <c r="BVZ3">
        <v>11.737500000000001</v>
      </c>
      <c r="BWA3">
        <v>11.671062801932401</v>
      </c>
      <c r="BWB3">
        <v>11.6014975845411</v>
      </c>
      <c r="BWC3">
        <v>11.5381944444444</v>
      </c>
      <c r="BWD3">
        <v>11.53125</v>
      </c>
      <c r="BWE3">
        <v>11.5243055555556</v>
      </c>
      <c r="BWF3">
        <v>11.494154589372</v>
      </c>
      <c r="BWG3">
        <v>11.4540579710145</v>
      </c>
      <c r="BWH3">
        <v>11.4213043478261</v>
      </c>
      <c r="BWI3">
        <v>11.3995652173913</v>
      </c>
      <c r="BWJ3">
        <v>11.3776851851852</v>
      </c>
      <c r="BWK3">
        <v>11.354537037037</v>
      </c>
      <c r="BWL3">
        <v>11.331388888888901</v>
      </c>
      <c r="BWM3">
        <v>11.2814975845411</v>
      </c>
      <c r="BWN3">
        <v>11.2201449275362</v>
      </c>
      <c r="BWO3">
        <v>11.1580193236715</v>
      </c>
      <c r="BWP3">
        <v>11.094734299516899</v>
      </c>
      <c r="BWQ3">
        <v>11.0355555555556</v>
      </c>
      <c r="BWR3">
        <v>11.0133333333333</v>
      </c>
      <c r="BWS3">
        <v>10.991111111111101</v>
      </c>
      <c r="BWT3">
        <v>10.9465700483092</v>
      </c>
      <c r="BWU3">
        <v>10.892463768115899</v>
      </c>
      <c r="BWV3">
        <v>10.846086956521701</v>
      </c>
      <c r="BWW3">
        <v>10.8113043478261</v>
      </c>
      <c r="BWX3">
        <v>10.780144927536201</v>
      </c>
      <c r="BWY3">
        <v>10.7815942028985</v>
      </c>
      <c r="BWZ3">
        <v>10.7830434782609</v>
      </c>
      <c r="BXA3">
        <v>10.762962962963</v>
      </c>
      <c r="BXB3">
        <v>10.737500000000001</v>
      </c>
      <c r="BXC3">
        <v>10.731690821256</v>
      </c>
      <c r="BXD3">
        <v>10.7553623188406</v>
      </c>
      <c r="BXE3">
        <v>10.772657004830901</v>
      </c>
      <c r="BXF3">
        <v>10.7325603864734</v>
      </c>
      <c r="BXG3">
        <v>10.6924637681159</v>
      </c>
      <c r="BXH3">
        <v>10.680193236715001</v>
      </c>
      <c r="BXI3">
        <v>10.674879227053101</v>
      </c>
      <c r="BXJ3">
        <v>10.674154589372</v>
      </c>
      <c r="BXK3">
        <v>10.678019323671499</v>
      </c>
      <c r="BXL3">
        <v>10.668164251207701</v>
      </c>
      <c r="BXM3">
        <v>10.603429951690799</v>
      </c>
      <c r="BXN3">
        <v>10.538695652173899</v>
      </c>
      <c r="BXO3">
        <v>10.5165700483092</v>
      </c>
      <c r="BXP3">
        <v>10.4991787439614</v>
      </c>
      <c r="BXQ3">
        <v>10.4400483091787</v>
      </c>
      <c r="BXR3">
        <v>10.353091787439601</v>
      </c>
      <c r="BXS3">
        <v>10.2732367149758</v>
      </c>
      <c r="BXT3">
        <v>10.209951690821301</v>
      </c>
      <c r="BXU3">
        <v>10.1466666666667</v>
      </c>
      <c r="BXV3">
        <v>10.1215458937198</v>
      </c>
      <c r="BXW3">
        <v>10.096425120773</v>
      </c>
      <c r="BXX3">
        <v>10.079420289855101</v>
      </c>
      <c r="BXY3">
        <v>10.0658937198068</v>
      </c>
      <c r="BXZ3">
        <v>10.030144927536201</v>
      </c>
      <c r="BYA3">
        <v>9.9610628019323695</v>
      </c>
      <c r="BYB3">
        <v>9.8967632850241607</v>
      </c>
      <c r="BYC3">
        <v>9.8755072463768094</v>
      </c>
      <c r="BYD3">
        <v>9.8542512077294706</v>
      </c>
      <c r="BYE3">
        <v>9.8001449275362305</v>
      </c>
      <c r="BYF3">
        <v>9.7378260869565203</v>
      </c>
      <c r="BYG3">
        <v>9.6665700483091808</v>
      </c>
      <c r="BYH3">
        <v>9.5863768115942101</v>
      </c>
      <c r="BYI3">
        <v>9.5264734299516896</v>
      </c>
      <c r="BYJ3">
        <v>9.5477294685990302</v>
      </c>
      <c r="BYK3">
        <v>9.5689855072463796</v>
      </c>
      <c r="BYL3">
        <v>9.5252020202020198</v>
      </c>
      <c r="BYM3">
        <v>9.4741919191919308</v>
      </c>
      <c r="BYN3">
        <v>9.4470531400966191</v>
      </c>
      <c r="BYO3">
        <v>9.4301449275362295</v>
      </c>
      <c r="BYP3">
        <v>9.4472463768116004</v>
      </c>
      <c r="BYQ3">
        <v>9.5153623188405803</v>
      </c>
      <c r="BYR3">
        <v>9.5793236714975798</v>
      </c>
      <c r="BYS3">
        <v>9.60589371980676</v>
      </c>
      <c r="BYT3">
        <v>9.6324637681159508</v>
      </c>
      <c r="BYU3">
        <v>9.5880808080808002</v>
      </c>
      <c r="BYV3">
        <v>9.5259595959596002</v>
      </c>
      <c r="BYW3">
        <v>9.5127053140096596</v>
      </c>
      <c r="BYX3">
        <v>9.5320289855072495</v>
      </c>
      <c r="BYY3">
        <v>9.5494685990338208</v>
      </c>
      <c r="BYZ3">
        <v>9.5625120772946897</v>
      </c>
      <c r="BZA3">
        <v>9.5755555555555496</v>
      </c>
      <c r="BZB3">
        <v>9.6851515151515208</v>
      </c>
      <c r="BZC3">
        <v>9.7947474747474903</v>
      </c>
      <c r="BZD3">
        <v>9.90942028985509</v>
      </c>
      <c r="BZE3">
        <v>10.0253623188406</v>
      </c>
      <c r="BZF3">
        <v>10.162318840579699</v>
      </c>
      <c r="BZG3">
        <v>10.320289855072399</v>
      </c>
      <c r="BZH3">
        <v>10.470505050505</v>
      </c>
      <c r="BZI3">
        <v>10.589696969697</v>
      </c>
      <c r="BZJ3">
        <v>10.7088888888889</v>
      </c>
      <c r="BZK3">
        <v>10.758164251207701</v>
      </c>
      <c r="BZL3">
        <v>10.807439613526601</v>
      </c>
      <c r="BZM3">
        <v>10.7914492753623</v>
      </c>
      <c r="BZN3">
        <v>10.7474879227053</v>
      </c>
      <c r="BZO3">
        <v>10.682525252525201</v>
      </c>
      <c r="BZP3">
        <v>10.586060606060601</v>
      </c>
      <c r="BZQ3">
        <v>10.487729468599101</v>
      </c>
      <c r="BZR3">
        <v>10.381932367149799</v>
      </c>
      <c r="BZS3">
        <v>10.2761352657005</v>
      </c>
      <c r="BZT3">
        <v>10.1473737373737</v>
      </c>
      <c r="BZU3">
        <v>10.0160606060606</v>
      </c>
      <c r="BZV3">
        <v>9.9015942028985595</v>
      </c>
      <c r="BZW3">
        <v>9.7943478260869608</v>
      </c>
      <c r="BZX3">
        <v>9.6702020202020105</v>
      </c>
      <c r="BZY3">
        <v>9.5207070707070791</v>
      </c>
      <c r="BZZ3">
        <v>9.3686868686869005</v>
      </c>
      <c r="CAA3">
        <v>9.2065656565656706</v>
      </c>
      <c r="CAB3">
        <v>9.0444444444444407</v>
      </c>
      <c r="CAC3">
        <v>8.9096618357487998</v>
      </c>
      <c r="CAD3">
        <v>8.7748792270531606</v>
      </c>
      <c r="CAE3">
        <v>8.6273232323232492</v>
      </c>
      <c r="CAF3">
        <v>8.4742929292929396</v>
      </c>
      <c r="CAG3">
        <v>8.3568686868686797</v>
      </c>
      <c r="CAH3">
        <v>8.2750505050504994</v>
      </c>
      <c r="CAI3">
        <v>8.1950241545893601</v>
      </c>
      <c r="CAJ3">
        <v>8.1191787439613492</v>
      </c>
      <c r="CAK3">
        <v>8.0433333333333294</v>
      </c>
      <c r="CAL3">
        <v>7.9963636363636299</v>
      </c>
      <c r="CAM3">
        <v>7.9493939393939304</v>
      </c>
      <c r="CAN3">
        <v>7.8187878787878704</v>
      </c>
      <c r="CAO3">
        <v>7.6672727272727297</v>
      </c>
      <c r="CAP3">
        <v>7.60028985507246</v>
      </c>
      <c r="CAQ3">
        <v>7.5896618357487897</v>
      </c>
      <c r="CAR3">
        <v>7.5843434343434399</v>
      </c>
      <c r="CAS3">
        <v>7.5914141414141403</v>
      </c>
      <c r="CAT3">
        <v>7.6009090909090897</v>
      </c>
      <c r="CAU3">
        <v>7.6322222222222198</v>
      </c>
      <c r="CAV3">
        <v>7.6635353535353596</v>
      </c>
      <c r="CAW3">
        <v>7.6012121212121198</v>
      </c>
      <c r="CAX3">
        <v>7.5284848484848599</v>
      </c>
      <c r="CAY3">
        <v>7.4734343434343504</v>
      </c>
      <c r="CAZ3">
        <v>7.4259595959595996</v>
      </c>
      <c r="CBA3">
        <v>7.3804830917874398</v>
      </c>
      <c r="CBB3">
        <v>7.3370048309178797</v>
      </c>
      <c r="CBC3">
        <v>7.3210101010100903</v>
      </c>
      <c r="CBD3">
        <v>7.4149494949494903</v>
      </c>
      <c r="CBE3">
        <v>7.5088888888888903</v>
      </c>
      <c r="CBF3">
        <v>7.4543434343434303</v>
      </c>
      <c r="CBG3">
        <v>7.3997979797979703</v>
      </c>
      <c r="CBH3">
        <v>7.3791919191919204</v>
      </c>
      <c r="CBI3">
        <v>7.3670707070707104</v>
      </c>
      <c r="CBJ3">
        <v>7.3522222222222204</v>
      </c>
      <c r="CBK3">
        <v>7.3355555555555503</v>
      </c>
      <c r="CBL3">
        <v>7.2952525252525202</v>
      </c>
      <c r="CBM3">
        <v>7.2194949494949601</v>
      </c>
      <c r="CBN3">
        <v>7.1510101010101099</v>
      </c>
      <c r="CBO3">
        <v>7.1116161616161602</v>
      </c>
      <c r="CBP3">
        <v>7.0722222222222202</v>
      </c>
      <c r="CBQ3">
        <v>7.0954545454545501</v>
      </c>
      <c r="CBR3">
        <v>7.1186868686868703</v>
      </c>
      <c r="CBS3">
        <v>7.1516161616161602</v>
      </c>
      <c r="CBT3">
        <v>7.1869696969697001</v>
      </c>
      <c r="CBU3">
        <v>7.1723232323232304</v>
      </c>
      <c r="CBV3">
        <v>7.1243434343434302</v>
      </c>
      <c r="CBW3">
        <v>7.0737373737373703</v>
      </c>
      <c r="CBX3">
        <v>7.0191919191919201</v>
      </c>
      <c r="CBY3">
        <v>7.0042424242424</v>
      </c>
      <c r="CBZ3">
        <v>7.1476767676767601</v>
      </c>
      <c r="CCA3">
        <v>7.2911111111111104</v>
      </c>
      <c r="CCB3">
        <v>7.2434920634920603</v>
      </c>
      <c r="CCC3">
        <v>7.1958730158730102</v>
      </c>
      <c r="CCD3">
        <v>7.15565656565657</v>
      </c>
      <c r="CCE3">
        <v>7.1162626262626301</v>
      </c>
      <c r="CCF3">
        <v>7.1023232323232302</v>
      </c>
      <c r="CCG3">
        <v>7.0992929292929299</v>
      </c>
      <c r="CCH3">
        <v>7.1593939393939401</v>
      </c>
      <c r="CCI3">
        <v>7.2826262626262803</v>
      </c>
      <c r="CCJ3">
        <v>7.3963131313131401</v>
      </c>
      <c r="CCK3">
        <v>7.4877272727272803</v>
      </c>
      <c r="CCL3">
        <v>7.5778787878787801</v>
      </c>
      <c r="CCM3">
        <v>7.6566666666666698</v>
      </c>
      <c r="CCN3">
        <v>7.7354545454545498</v>
      </c>
      <c r="CCO3">
        <v>7.6295238095237901</v>
      </c>
      <c r="CCP3">
        <v>7.5030687830687599</v>
      </c>
      <c r="CCQ3">
        <v>7.2664646464646196</v>
      </c>
      <c r="CCR3">
        <v>7.0023232323232403</v>
      </c>
      <c r="CCS3">
        <v>6.8284848484848499</v>
      </c>
      <c r="CCT3">
        <v>6.7148484848484804</v>
      </c>
      <c r="CCU3">
        <v>6.60582010582009</v>
      </c>
      <c r="CCV3">
        <v>6.5037037037036898</v>
      </c>
      <c r="CCW3">
        <v>6.4038888888888801</v>
      </c>
      <c r="CCX3">
        <v>6.3094444444444404</v>
      </c>
      <c r="CCY3">
        <v>6.2218181818181799</v>
      </c>
      <c r="CCZ3">
        <v>6.1955555555555604</v>
      </c>
      <c r="CDA3">
        <v>6.1692929292929302</v>
      </c>
      <c r="CDB3">
        <v>6.0966666666666596</v>
      </c>
      <c r="CDC3">
        <v>6.0188888888888696</v>
      </c>
      <c r="CDD3">
        <v>6.0691919191919297</v>
      </c>
      <c r="CDE3">
        <v>6.1515151515151496</v>
      </c>
      <c r="CDF3">
        <v>6.2047619047618996</v>
      </c>
      <c r="CDG3">
        <v>6.2386243386243398</v>
      </c>
      <c r="CDH3">
        <v>6.2065656565656502</v>
      </c>
      <c r="CDI3">
        <v>6.1085858585858501</v>
      </c>
      <c r="CDJ3">
        <v>6.05253968253969</v>
      </c>
      <c r="CDK3">
        <v>6.0943386243386204</v>
      </c>
      <c r="CDL3">
        <v>6.1459595959595799</v>
      </c>
      <c r="CDM3">
        <v>6.2368686868686796</v>
      </c>
      <c r="CDN3">
        <v>6.3277777777777802</v>
      </c>
      <c r="CDO3">
        <v>6.4251322751322801</v>
      </c>
      <c r="CDP3">
        <v>6.5224867724867801</v>
      </c>
      <c r="CDQ3">
        <v>6.6072222222222203</v>
      </c>
      <c r="CDR3">
        <v>6.69055555555554</v>
      </c>
      <c r="CDS3">
        <v>6.8392592592592303</v>
      </c>
      <c r="CDT3">
        <v>7.01597883597882</v>
      </c>
      <c r="CDU3">
        <v>7.2866666666666502</v>
      </c>
      <c r="CDV3">
        <v>7.6200000000000099</v>
      </c>
      <c r="CDW3">
        <v>7.8665608465608603</v>
      </c>
      <c r="CDX3">
        <v>7.9829629629629801</v>
      </c>
      <c r="CDY3">
        <v>8.0901587301587394</v>
      </c>
      <c r="CDZ3">
        <v>8.1758730158730106</v>
      </c>
      <c r="CEA3">
        <v>8.2526262626262508</v>
      </c>
      <c r="CEB3">
        <v>8.2935353535353507</v>
      </c>
      <c r="CEC3">
        <v>8.3344444444444399</v>
      </c>
      <c r="CED3">
        <v>8.0804761904761797</v>
      </c>
      <c r="CEE3">
        <v>7.8265079365079098</v>
      </c>
      <c r="CEF3">
        <v>7.8849206349206504</v>
      </c>
      <c r="CEG3">
        <v>7.9780423280423403</v>
      </c>
      <c r="CEH3">
        <v>8.0233333333333405</v>
      </c>
      <c r="CEI3">
        <v>8.0566666666666595</v>
      </c>
      <c r="CEJ3">
        <v>7.8712698412698598</v>
      </c>
      <c r="CEK3">
        <v>7.5400529100529203</v>
      </c>
      <c r="CEL3">
        <v>7.3982539682539699</v>
      </c>
    </row>
    <row r="4" spans="1:2170">
      <c r="A4" t="s">
        <v>2236</v>
      </c>
      <c r="B4">
        <v>20150710</v>
      </c>
      <c r="C4">
        <v>1559</v>
      </c>
      <c r="D4" t="str">
        <f>CONCATENATE("BNL",C4)</f>
        <v>BNL1559</v>
      </c>
      <c r="E4">
        <f>C4</f>
        <v>1559</v>
      </c>
      <c r="F4">
        <v>71.275501666666699</v>
      </c>
      <c r="G4">
        <v>-156.64106166666701</v>
      </c>
      <c r="H4" t="s">
        <v>2194</v>
      </c>
      <c r="I4" t="s">
        <v>2232</v>
      </c>
      <c r="J4" t="s">
        <v>2195</v>
      </c>
      <c r="K4" t="s">
        <v>2196</v>
      </c>
      <c r="L4" t="s">
        <v>2198</v>
      </c>
      <c r="M4" t="s">
        <v>2210</v>
      </c>
      <c r="N4" t="s">
        <v>2229</v>
      </c>
      <c r="O4" t="s">
        <v>2204</v>
      </c>
      <c r="P4" t="s">
        <v>2205</v>
      </c>
      <c r="Q4" t="s">
        <v>2206</v>
      </c>
      <c r="R4" t="s">
        <v>2209</v>
      </c>
      <c r="S4" t="s">
        <v>2195</v>
      </c>
      <c r="T4">
        <v>1.78066666666667</v>
      </c>
      <c r="U4">
        <v>1.77</v>
      </c>
      <c r="V4">
        <v>1.76166666666667</v>
      </c>
      <c r="W4">
        <v>1.76428571428571</v>
      </c>
      <c r="X4">
        <v>1.7708333333333299</v>
      </c>
      <c r="Y4">
        <v>1.7791666666666699</v>
      </c>
      <c r="Z4">
        <v>1.7845</v>
      </c>
      <c r="AA4">
        <v>1.78816666666667</v>
      </c>
      <c r="AB4">
        <v>1.7898333333333301</v>
      </c>
      <c r="AC4">
        <v>1.7787500000000001</v>
      </c>
      <c r="AD4">
        <v>1.77583333333333</v>
      </c>
      <c r="AE4">
        <v>1.7825</v>
      </c>
      <c r="AF4">
        <v>1.7825</v>
      </c>
      <c r="AG4">
        <v>1.78</v>
      </c>
      <c r="AH4">
        <v>1.7749999999999999</v>
      </c>
      <c r="AI4">
        <v>1.7732142857142901</v>
      </c>
      <c r="AJ4">
        <v>1.7755000000000001</v>
      </c>
      <c r="AK4">
        <v>1.78</v>
      </c>
      <c r="AL4">
        <v>1.78</v>
      </c>
      <c r="AM4">
        <v>1.7832142857142901</v>
      </c>
      <c r="AN4">
        <v>1.79016666666667</v>
      </c>
      <c r="AO4">
        <v>1.8035000000000001</v>
      </c>
      <c r="AP4">
        <v>1.8075000000000001</v>
      </c>
      <c r="AQ4">
        <v>1.80964285714286</v>
      </c>
      <c r="AR4">
        <v>1.8203571428571399</v>
      </c>
      <c r="AS4">
        <v>1.8158333333333301</v>
      </c>
      <c r="AT4">
        <v>1.8120000000000001</v>
      </c>
      <c r="AU4">
        <v>1.81866666666667</v>
      </c>
      <c r="AV4">
        <v>1.81466666666667</v>
      </c>
      <c r="AW4">
        <v>1.8132142857142901</v>
      </c>
      <c r="AX4">
        <v>1.82392857142857</v>
      </c>
      <c r="AY4">
        <v>1.8385</v>
      </c>
      <c r="AZ4">
        <v>1.8494999999999999</v>
      </c>
      <c r="BA4">
        <v>1.8545</v>
      </c>
      <c r="BB4">
        <v>1.855</v>
      </c>
      <c r="BC4">
        <v>1.85666666666667</v>
      </c>
      <c r="BD4">
        <v>1.86</v>
      </c>
      <c r="BE4">
        <v>1.86</v>
      </c>
      <c r="BF4">
        <v>1.85910714285714</v>
      </c>
      <c r="BG4">
        <v>1.8578333333333299</v>
      </c>
      <c r="BH4">
        <v>1.86116666666667</v>
      </c>
      <c r="BI4">
        <v>1.8694999999999999</v>
      </c>
      <c r="BJ4">
        <v>1.88089285714286</v>
      </c>
      <c r="BK4">
        <v>1.8898214285714301</v>
      </c>
      <c r="BL4">
        <v>1.8983333333333301</v>
      </c>
      <c r="BM4">
        <v>1.9036666666666699</v>
      </c>
      <c r="BN4">
        <v>1.897</v>
      </c>
      <c r="BO4">
        <v>1.8875</v>
      </c>
      <c r="BP4">
        <v>1.8819999999999999</v>
      </c>
      <c r="BQ4">
        <v>1.88866666666667</v>
      </c>
      <c r="BR4">
        <v>1.89133333333333</v>
      </c>
      <c r="BS4">
        <v>1.89464285714286</v>
      </c>
      <c r="BT4">
        <v>1.90178571428571</v>
      </c>
      <c r="BU4">
        <v>1.907</v>
      </c>
      <c r="BV4">
        <v>1.91214285714286</v>
      </c>
      <c r="BW4">
        <v>1.9175</v>
      </c>
      <c r="BX4">
        <v>1.92583333333333</v>
      </c>
      <c r="BY4">
        <v>1.93166666666667</v>
      </c>
      <c r="BZ4">
        <v>1.9350000000000001</v>
      </c>
      <c r="CA4">
        <v>1.94035714285714</v>
      </c>
      <c r="CB4">
        <v>1.9475</v>
      </c>
      <c r="CC4">
        <v>1.9555</v>
      </c>
      <c r="CD4">
        <v>1.9604999999999999</v>
      </c>
      <c r="CE4">
        <v>1.9667857142857099</v>
      </c>
      <c r="CF4">
        <v>1.9751666666666701</v>
      </c>
      <c r="CG4">
        <v>1.9884999999999999</v>
      </c>
      <c r="CH4">
        <v>1.9975000000000001</v>
      </c>
      <c r="CI4">
        <v>2.0055000000000001</v>
      </c>
      <c r="CJ4">
        <v>2.0154999999999998</v>
      </c>
      <c r="CK4">
        <v>2.0274999999999999</v>
      </c>
      <c r="CL4">
        <v>2.0376666666666701</v>
      </c>
      <c r="CM4">
        <v>2.0443333333333298</v>
      </c>
      <c r="CN4">
        <v>2.0578571428571402</v>
      </c>
      <c r="CO4">
        <v>2.0699999999999998</v>
      </c>
      <c r="CP4">
        <v>2.08</v>
      </c>
      <c r="CQ4">
        <v>2.0916666666666699</v>
      </c>
      <c r="CR4">
        <v>2.1019642857142902</v>
      </c>
      <c r="CS4">
        <v>2.1111666666666702</v>
      </c>
      <c r="CT4">
        <v>2.1228333333333298</v>
      </c>
      <c r="CU4">
        <v>2.1339285714285698</v>
      </c>
      <c r="CV4">
        <v>2.1441666666666701</v>
      </c>
      <c r="CW4">
        <v>2.1524999999999999</v>
      </c>
      <c r="CX4">
        <v>2.1587499999999999</v>
      </c>
      <c r="CY4">
        <v>2.1655000000000002</v>
      </c>
      <c r="CZ4">
        <v>2.1755</v>
      </c>
      <c r="DA4">
        <v>2.18321428571429</v>
      </c>
      <c r="DB4">
        <v>2.1894999999999998</v>
      </c>
      <c r="DC4">
        <v>2.1945000000000001</v>
      </c>
      <c r="DD4">
        <v>2.2014285714285702</v>
      </c>
      <c r="DE4">
        <v>2.2091666666666701</v>
      </c>
      <c r="DF4">
        <v>2.2174999999999998</v>
      </c>
      <c r="DG4">
        <v>2.22464285714286</v>
      </c>
      <c r="DH4">
        <v>2.2315</v>
      </c>
      <c r="DI4">
        <v>2.2380357142857101</v>
      </c>
      <c r="DJ4">
        <v>2.2433928571428599</v>
      </c>
      <c r="DK4">
        <v>2.25</v>
      </c>
      <c r="DL4">
        <v>2.2565</v>
      </c>
      <c r="DM4">
        <v>2.2614999999999998</v>
      </c>
      <c r="DN4">
        <v>2.2667857142857102</v>
      </c>
      <c r="DO4">
        <v>2.2719999999999998</v>
      </c>
      <c r="DP4">
        <v>2.2770000000000001</v>
      </c>
      <c r="DQ4">
        <v>2.2839285714285702</v>
      </c>
      <c r="DR4">
        <v>2.29</v>
      </c>
      <c r="DS4">
        <v>2.2949999999999999</v>
      </c>
      <c r="DT4">
        <v>2.2985714285714298</v>
      </c>
      <c r="DU4">
        <v>2.3042857142857098</v>
      </c>
      <c r="DV4">
        <v>2.3103333333333298</v>
      </c>
      <c r="DW4">
        <v>2.3119999999999998</v>
      </c>
      <c r="DX4">
        <v>2.3162500000000001</v>
      </c>
      <c r="DY4">
        <v>2.3216071428571401</v>
      </c>
      <c r="DZ4">
        <v>2.3269642857142898</v>
      </c>
      <c r="EA4">
        <v>2.3275000000000001</v>
      </c>
      <c r="EB4">
        <v>2.32964285714286</v>
      </c>
      <c r="EC4">
        <v>2.335</v>
      </c>
      <c r="ED4">
        <v>2.3416666666666699</v>
      </c>
      <c r="EE4">
        <v>2.3450000000000002</v>
      </c>
      <c r="EF4">
        <v>2.3457142857142901</v>
      </c>
      <c r="EG4">
        <v>2.3528571428571401</v>
      </c>
      <c r="EH4">
        <v>2.3596666666666701</v>
      </c>
      <c r="EI4">
        <v>2.3650000000000002</v>
      </c>
      <c r="EJ4">
        <v>2.3650000000000002</v>
      </c>
      <c r="EK4">
        <v>2.3650000000000002</v>
      </c>
      <c r="EL4">
        <v>2.3692857142857102</v>
      </c>
      <c r="EM4">
        <v>2.38</v>
      </c>
      <c r="EN4">
        <v>2.3849999999999998</v>
      </c>
      <c r="EO4">
        <v>2.3875000000000002</v>
      </c>
      <c r="EP4">
        <v>2.3878571428571398</v>
      </c>
      <c r="EQ4">
        <v>2.3914285714285701</v>
      </c>
      <c r="ER4">
        <v>2.3936666666666699</v>
      </c>
      <c r="ES4">
        <v>2.39607142857143</v>
      </c>
      <c r="ET4">
        <v>2.4014285714285699</v>
      </c>
      <c r="EU4">
        <v>2.4053571428571399</v>
      </c>
      <c r="EV4">
        <v>2.4075000000000002</v>
      </c>
      <c r="EW4">
        <v>2.4075000000000002</v>
      </c>
      <c r="EX4">
        <v>2.4158333333333299</v>
      </c>
      <c r="EY4">
        <v>2.4208928571428601</v>
      </c>
      <c r="EZ4">
        <v>2.4226785714285701</v>
      </c>
      <c r="FA4">
        <v>2.42446428571429</v>
      </c>
      <c r="FB4">
        <v>2.4275000000000002</v>
      </c>
      <c r="FC4">
        <v>2.4325000000000001</v>
      </c>
      <c r="FD4">
        <v>2.4408333333333299</v>
      </c>
      <c r="FE4">
        <v>2.4424999999999999</v>
      </c>
      <c r="FF4">
        <v>2.4453571428571399</v>
      </c>
      <c r="FG4">
        <v>2.4525000000000001</v>
      </c>
      <c r="FH4">
        <v>2.4578571428571401</v>
      </c>
      <c r="FI4">
        <v>2.4674999999999998</v>
      </c>
      <c r="FJ4">
        <v>2.47983333333333</v>
      </c>
      <c r="FK4">
        <v>2.4914999999999998</v>
      </c>
      <c r="FL4">
        <v>2.5012500000000002</v>
      </c>
      <c r="FM4">
        <v>2.5117857142857098</v>
      </c>
      <c r="FN4">
        <v>2.5260714285714299</v>
      </c>
      <c r="FO4">
        <v>2.5435714285714299</v>
      </c>
      <c r="FP4">
        <v>2.5623214285714302</v>
      </c>
      <c r="FQ4">
        <v>2.5818333333333299</v>
      </c>
      <c r="FR4">
        <v>2.6001666666666701</v>
      </c>
      <c r="FS4">
        <v>2.6267857142857101</v>
      </c>
      <c r="FT4">
        <v>2.6592857142857098</v>
      </c>
      <c r="FU4">
        <v>2.6932142857142898</v>
      </c>
      <c r="FV4">
        <v>2.73</v>
      </c>
      <c r="FW4">
        <v>2.77107142857143</v>
      </c>
      <c r="FX4">
        <v>2.8174999999999999</v>
      </c>
      <c r="FY4">
        <v>2.8746428571428599</v>
      </c>
      <c r="FZ4">
        <v>2.93607142857143</v>
      </c>
      <c r="GA4">
        <v>3.0035714285714299</v>
      </c>
      <c r="GB4">
        <v>3.08392857142857</v>
      </c>
      <c r="GC4">
        <v>3.1586666666666599</v>
      </c>
      <c r="GD4">
        <v>3.2405357142857101</v>
      </c>
      <c r="GE4">
        <v>3.34232142857143</v>
      </c>
      <c r="GF4">
        <v>3.46339285714286</v>
      </c>
      <c r="GG4">
        <v>3.5830357142857201</v>
      </c>
      <c r="GH4">
        <v>3.7005357142857198</v>
      </c>
      <c r="GI4">
        <v>3.8308928571428602</v>
      </c>
      <c r="GJ4">
        <v>3.97</v>
      </c>
      <c r="GK4">
        <v>4.1117857142857099</v>
      </c>
      <c r="GL4">
        <v>4.2510714285714304</v>
      </c>
      <c r="GM4">
        <v>4.4016071428571397</v>
      </c>
      <c r="GN4">
        <v>4.55517857142857</v>
      </c>
      <c r="GO4">
        <v>4.71017857142858</v>
      </c>
      <c r="GP4">
        <v>4.86196428571429</v>
      </c>
      <c r="GQ4">
        <v>5.0075000000000003</v>
      </c>
      <c r="GR4">
        <v>5.1476785714285702</v>
      </c>
      <c r="GS4">
        <v>5.2816071428571396</v>
      </c>
      <c r="GT4">
        <v>5.4139285714285696</v>
      </c>
      <c r="GU4">
        <v>5.5425000000000004</v>
      </c>
      <c r="GV4">
        <v>5.6655357142857197</v>
      </c>
      <c r="GW4">
        <v>5.7708928571428597</v>
      </c>
      <c r="GX4">
        <v>5.8712499999999999</v>
      </c>
      <c r="GY4">
        <v>5.9662499999999996</v>
      </c>
      <c r="GZ4">
        <v>6.05375</v>
      </c>
      <c r="HA4">
        <v>6.1364285714285698</v>
      </c>
      <c r="HB4">
        <v>6.21589285714286</v>
      </c>
      <c r="HC4">
        <v>6.2921428571428599</v>
      </c>
      <c r="HD4">
        <v>6.3635714285714302</v>
      </c>
      <c r="HE4">
        <v>6.4362500000000002</v>
      </c>
      <c r="HF4">
        <v>6.5089285714285703</v>
      </c>
      <c r="HG4">
        <v>6.5803571428571397</v>
      </c>
      <c r="HH4">
        <v>6.6855357142857104</v>
      </c>
      <c r="HI4">
        <v>6.7658928571428598</v>
      </c>
      <c r="HJ4">
        <v>6.8132142857142899</v>
      </c>
      <c r="HK4">
        <v>6.8203571428571399</v>
      </c>
      <c r="HL4">
        <v>6.8724999999999996</v>
      </c>
      <c r="HM4">
        <v>6.9332142857142802</v>
      </c>
      <c r="HN4">
        <v>6.9689285714285703</v>
      </c>
      <c r="HO4">
        <v>6.9162499999999998</v>
      </c>
      <c r="HP4">
        <v>6.86625</v>
      </c>
      <c r="HQ4">
        <v>6.8385714285714299</v>
      </c>
      <c r="HR4">
        <v>6.8992857142857202</v>
      </c>
      <c r="HS4">
        <v>6.9474999999999998</v>
      </c>
      <c r="HT4">
        <v>6.9526923076923097</v>
      </c>
      <c r="HU4">
        <v>6.87</v>
      </c>
      <c r="HV4">
        <v>6.8128571428571396</v>
      </c>
      <c r="HW4">
        <v>6.73</v>
      </c>
      <c r="HX4">
        <v>6.6435714285714296</v>
      </c>
      <c r="HY4">
        <v>6.6114285714285703</v>
      </c>
      <c r="HZ4">
        <v>6.5578571428571504</v>
      </c>
      <c r="IA4">
        <v>6.4782142857142899</v>
      </c>
      <c r="IB4">
        <v>6.3674999999999997</v>
      </c>
      <c r="IC4">
        <v>6.2764285714285704</v>
      </c>
      <c r="ID4">
        <v>6.1789285714285702</v>
      </c>
      <c r="IE4">
        <v>6.0771428571428503</v>
      </c>
      <c r="IF4">
        <v>5.9753571428571499</v>
      </c>
      <c r="IG4">
        <v>5.85961538461539</v>
      </c>
      <c r="IH4">
        <v>5.7446428571428596</v>
      </c>
      <c r="II4">
        <v>5.6344642857142802</v>
      </c>
      <c r="IJ4">
        <v>5.5291071428571401</v>
      </c>
      <c r="IK4">
        <v>5.4387499999999998</v>
      </c>
      <c r="IL4">
        <v>5.3532142857142899</v>
      </c>
      <c r="IM4">
        <v>5.2639285714285702</v>
      </c>
      <c r="IN4">
        <v>5.1826785714285704</v>
      </c>
      <c r="IO4">
        <v>5.10596153846154</v>
      </c>
      <c r="IP4">
        <v>5.0346428571428596</v>
      </c>
      <c r="IQ4">
        <v>4.97035714285715</v>
      </c>
      <c r="IR4">
        <v>4.9132142857142904</v>
      </c>
      <c r="IS4">
        <v>4.8607142857142902</v>
      </c>
      <c r="IT4">
        <v>4.8125</v>
      </c>
      <c r="IU4">
        <v>4.76964285714286</v>
      </c>
      <c r="IV4">
        <v>4.7278571428571396</v>
      </c>
      <c r="IW4">
        <v>4.68730769230769</v>
      </c>
      <c r="IX4">
        <v>4.6488461538461499</v>
      </c>
      <c r="IY4">
        <v>4.6112500000000001</v>
      </c>
      <c r="IZ4">
        <v>4.5764285714285702</v>
      </c>
      <c r="JA4">
        <v>4.5449999999999999</v>
      </c>
      <c r="JB4">
        <v>4.5199999999999996</v>
      </c>
      <c r="JC4">
        <v>4.5</v>
      </c>
      <c r="JD4">
        <v>4.4805769230769199</v>
      </c>
      <c r="JE4">
        <v>4.4574999999999996</v>
      </c>
      <c r="JF4">
        <v>4.4450000000000003</v>
      </c>
      <c r="JG4">
        <v>4.43464285714286</v>
      </c>
      <c r="JH4">
        <v>4.4246428571428602</v>
      </c>
      <c r="JI4">
        <v>4.4103571428571398</v>
      </c>
      <c r="JJ4">
        <v>4.3967307692307704</v>
      </c>
      <c r="JK4">
        <v>4.3810714285714303</v>
      </c>
      <c r="JL4">
        <v>4.3626785714285701</v>
      </c>
      <c r="JM4">
        <v>4.3394642857142802</v>
      </c>
      <c r="JN4">
        <v>4.32</v>
      </c>
      <c r="JO4">
        <v>4.29711538461539</v>
      </c>
      <c r="JP4">
        <v>4.2625000000000002</v>
      </c>
      <c r="JQ4">
        <v>4.2249999999999996</v>
      </c>
      <c r="JR4">
        <v>4.1885714285714304</v>
      </c>
      <c r="JS4">
        <v>4.1521428571428602</v>
      </c>
      <c r="JT4">
        <v>4.1128571428571403</v>
      </c>
      <c r="JU4">
        <v>4.0665384615384603</v>
      </c>
      <c r="JV4">
        <v>4.0228571428571396</v>
      </c>
      <c r="JW4">
        <v>3.9826785714285702</v>
      </c>
      <c r="JX4">
        <v>3.93446428571428</v>
      </c>
      <c r="JY4">
        <v>3.8944230769230801</v>
      </c>
      <c r="JZ4">
        <v>3.8582142857142898</v>
      </c>
      <c r="KA4">
        <v>3.8224999999999998</v>
      </c>
      <c r="KB4">
        <v>3.7903571428571401</v>
      </c>
      <c r="KC4">
        <v>3.7613461538461501</v>
      </c>
      <c r="KD4">
        <v>3.7360714285714298</v>
      </c>
      <c r="KE4">
        <v>3.7146428571428598</v>
      </c>
      <c r="KF4">
        <v>3.69482142857143</v>
      </c>
      <c r="KG4">
        <v>3.6792307692307702</v>
      </c>
      <c r="KH4">
        <v>3.66892857142857</v>
      </c>
      <c r="KI4">
        <v>3.66357142857143</v>
      </c>
      <c r="KJ4">
        <v>3.6553571428571399</v>
      </c>
      <c r="KK4">
        <v>3.64769230769231</v>
      </c>
      <c r="KL4">
        <v>3.6428571428571401</v>
      </c>
      <c r="KM4">
        <v>3.64642857142857</v>
      </c>
      <c r="KN4">
        <v>3.6437499999999998</v>
      </c>
      <c r="KO4">
        <v>3.6376923076923098</v>
      </c>
      <c r="KP4">
        <v>3.63</v>
      </c>
      <c r="KQ4">
        <v>3.6210714285714301</v>
      </c>
      <c r="KR4">
        <v>3.6132142857142902</v>
      </c>
      <c r="KS4">
        <v>3.6017307692307701</v>
      </c>
      <c r="KT4">
        <v>3.5728846153846199</v>
      </c>
      <c r="KU4">
        <v>3.54107142857143</v>
      </c>
      <c r="KV4">
        <v>3.5057692307692299</v>
      </c>
      <c r="KW4">
        <v>3.4667857142857099</v>
      </c>
      <c r="KX4">
        <v>3.4257142857142902</v>
      </c>
      <c r="KY4">
        <v>3.3889285714285702</v>
      </c>
      <c r="KZ4">
        <v>3.3451923076923098</v>
      </c>
      <c r="LA4">
        <v>3.2907142857142802</v>
      </c>
      <c r="LB4">
        <v>3.2478571428571401</v>
      </c>
      <c r="LC4">
        <v>3.2137500000000001</v>
      </c>
      <c r="LD4">
        <v>3.1826923076923102</v>
      </c>
      <c r="LE4">
        <v>3.15</v>
      </c>
      <c r="LF4">
        <v>3.1267857142857101</v>
      </c>
      <c r="LG4">
        <v>3.0978846153846198</v>
      </c>
      <c r="LH4">
        <v>3.0696428571428598</v>
      </c>
      <c r="LI4">
        <v>3.0517857142857099</v>
      </c>
      <c r="LJ4">
        <v>3.0378846153846202</v>
      </c>
      <c r="LK4">
        <v>3.0271428571428598</v>
      </c>
      <c r="LL4">
        <v>3.01821428571429</v>
      </c>
      <c r="LM4">
        <v>3.0092857142857099</v>
      </c>
      <c r="LN4">
        <v>2.9936538461538502</v>
      </c>
      <c r="LO4">
        <v>2.9787499999999998</v>
      </c>
      <c r="LP4">
        <v>2.9628846153846098</v>
      </c>
      <c r="LQ4">
        <v>2.91673076923077</v>
      </c>
      <c r="LR4">
        <v>2.90178571428571</v>
      </c>
      <c r="LS4">
        <v>2.8998076923076899</v>
      </c>
      <c r="LT4">
        <v>2.9021428571428598</v>
      </c>
      <c r="LU4">
        <v>2.87357142857143</v>
      </c>
      <c r="LV4">
        <v>2.8326923076923101</v>
      </c>
      <c r="LW4">
        <v>2.8021428571428602</v>
      </c>
      <c r="LX4">
        <v>2.7949999999999999</v>
      </c>
      <c r="LY4">
        <v>2.8084615384615401</v>
      </c>
      <c r="LZ4">
        <v>2.7974999999999999</v>
      </c>
      <c r="MA4">
        <v>2.7721153846153901</v>
      </c>
      <c r="MB4">
        <v>2.7374999999999998</v>
      </c>
      <c r="MC4">
        <v>2.75535714285714</v>
      </c>
      <c r="MD4">
        <v>2.7821153846153801</v>
      </c>
      <c r="ME4">
        <v>2.8007142857142902</v>
      </c>
      <c r="MF4">
        <v>2.7864285714285701</v>
      </c>
      <c r="MG4">
        <v>2.7867307692307701</v>
      </c>
      <c r="MH4">
        <v>2.79392857142857</v>
      </c>
      <c r="MI4">
        <v>2.80634615384615</v>
      </c>
      <c r="MJ4">
        <v>2.8255769230769201</v>
      </c>
      <c r="MK4">
        <v>2.84517857142857</v>
      </c>
      <c r="ML4">
        <v>2.8675000000000002</v>
      </c>
      <c r="MM4">
        <v>2.8939285714285701</v>
      </c>
      <c r="MN4">
        <v>2.9260714285714302</v>
      </c>
      <c r="MO4">
        <v>2.9632692307692299</v>
      </c>
      <c r="MP4">
        <v>3.0110714285714302</v>
      </c>
      <c r="MQ4">
        <v>3.0719230769230799</v>
      </c>
      <c r="MR4">
        <v>3.1661538461538399</v>
      </c>
      <c r="MS4">
        <v>3.2834615384615402</v>
      </c>
      <c r="MT4">
        <v>3.4137499999999998</v>
      </c>
      <c r="MU4">
        <v>3.5584615384615401</v>
      </c>
      <c r="MV4">
        <v>3.76807692307692</v>
      </c>
      <c r="MW4">
        <v>4.01285714285713</v>
      </c>
      <c r="MX4">
        <v>4.3042307692307702</v>
      </c>
      <c r="MY4">
        <v>4.6598214285714397</v>
      </c>
      <c r="MZ4">
        <v>5.0830357142857299</v>
      </c>
      <c r="NA4">
        <v>5.5801923076923101</v>
      </c>
      <c r="NB4">
        <v>6.1321153846153802</v>
      </c>
      <c r="NC4">
        <v>6.7212500000000199</v>
      </c>
      <c r="ND4">
        <v>7.3337500000000304</v>
      </c>
      <c r="NE4">
        <v>8.0330769230769299</v>
      </c>
      <c r="NF4">
        <v>8.7699999999999907</v>
      </c>
      <c r="NG4">
        <v>9.5075000000000003</v>
      </c>
      <c r="NH4">
        <v>10.319038461538501</v>
      </c>
      <c r="NI4">
        <v>11.1642307692308</v>
      </c>
      <c r="NJ4">
        <v>12.0057142857143</v>
      </c>
      <c r="NK4">
        <v>12.82</v>
      </c>
      <c r="NL4">
        <v>13.702692307692301</v>
      </c>
      <c r="NM4">
        <v>14.624423076923099</v>
      </c>
      <c r="NN4">
        <v>15.547499999999999</v>
      </c>
      <c r="NO4">
        <v>16.447500000000002</v>
      </c>
      <c r="NP4">
        <v>17.420576923077</v>
      </c>
      <c r="NQ4">
        <v>18.436730769230799</v>
      </c>
      <c r="NR4">
        <v>19.452500000000001</v>
      </c>
      <c r="NS4">
        <v>20.440000000000001</v>
      </c>
      <c r="NT4">
        <v>21.497692307692301</v>
      </c>
      <c r="NU4">
        <v>22.5513461538462</v>
      </c>
      <c r="NV4">
        <v>23.5953571428571</v>
      </c>
      <c r="NW4">
        <v>24.627500000000001</v>
      </c>
      <c r="NX4">
        <v>25.8448076923077</v>
      </c>
      <c r="NY4">
        <v>27.138846153846199</v>
      </c>
      <c r="NZ4">
        <v>28.461153846153799</v>
      </c>
      <c r="OA4">
        <v>29.7564285714286</v>
      </c>
      <c r="OB4">
        <v>30.8707142857143</v>
      </c>
      <c r="OC4">
        <v>32.071923076923099</v>
      </c>
      <c r="OD4">
        <v>33.324230769230802</v>
      </c>
      <c r="OE4">
        <v>34.5944230769231</v>
      </c>
      <c r="OF4">
        <v>35.838653846153797</v>
      </c>
      <c r="OG4">
        <v>37.018928571428503</v>
      </c>
      <c r="OH4">
        <v>38.207500000000003</v>
      </c>
      <c r="OI4">
        <v>39.427500000000002</v>
      </c>
      <c r="OJ4">
        <v>40.602499999999999</v>
      </c>
      <c r="OK4">
        <v>41.765192307692303</v>
      </c>
      <c r="OL4">
        <v>42.896923076923102</v>
      </c>
      <c r="OM4">
        <v>43.967857142857198</v>
      </c>
      <c r="ON4">
        <v>44.907142857142802</v>
      </c>
      <c r="OO4">
        <v>45.887307692307701</v>
      </c>
      <c r="OP4">
        <v>46.807499999999997</v>
      </c>
      <c r="OQ4">
        <v>47.657884615384603</v>
      </c>
      <c r="OR4">
        <v>48.509807692307703</v>
      </c>
      <c r="OS4">
        <v>49.294230769230801</v>
      </c>
      <c r="OT4">
        <v>50.006785714285698</v>
      </c>
      <c r="OU4">
        <v>50.676346153846197</v>
      </c>
      <c r="OV4">
        <v>51.345576923076898</v>
      </c>
      <c r="OW4">
        <v>51.961153846153799</v>
      </c>
      <c r="OX4">
        <v>52.5257692307692</v>
      </c>
      <c r="OY4">
        <v>53.052884615384599</v>
      </c>
      <c r="OZ4">
        <v>53.5625</v>
      </c>
      <c r="PA4">
        <v>53.950961538461598</v>
      </c>
      <c r="PB4">
        <v>54.355576923076903</v>
      </c>
      <c r="PC4">
        <v>54.722499999999997</v>
      </c>
      <c r="PD4">
        <v>55.022500000000001</v>
      </c>
      <c r="PE4">
        <v>55.3186538461539</v>
      </c>
      <c r="PF4">
        <v>55.6094230769231</v>
      </c>
      <c r="PG4">
        <v>55.893269230769199</v>
      </c>
      <c r="PH4">
        <v>56.168076923076903</v>
      </c>
      <c r="PI4">
        <v>56.4238461538461</v>
      </c>
      <c r="PJ4">
        <v>56.621153846153803</v>
      </c>
      <c r="PK4">
        <v>56.829807692307703</v>
      </c>
      <c r="PL4">
        <v>57.064038461538502</v>
      </c>
      <c r="PM4">
        <v>57.296730769230798</v>
      </c>
      <c r="PN4">
        <v>57.285384615384601</v>
      </c>
      <c r="PO4">
        <v>57.068076923076902</v>
      </c>
      <c r="PP4">
        <v>56.772500000000001</v>
      </c>
      <c r="PQ4">
        <v>56.572499999999998</v>
      </c>
      <c r="PR4">
        <v>56.745576923076896</v>
      </c>
      <c r="PS4">
        <v>57.020961538461499</v>
      </c>
      <c r="PT4">
        <v>57.337884615384603</v>
      </c>
      <c r="PU4">
        <v>57.642115384615401</v>
      </c>
      <c r="PV4">
        <v>57.863269230769198</v>
      </c>
      <c r="PW4">
        <v>58.075192307692298</v>
      </c>
      <c r="PX4">
        <v>58.23</v>
      </c>
      <c r="PY4">
        <v>58.33</v>
      </c>
      <c r="PZ4">
        <v>58.43</v>
      </c>
      <c r="QA4">
        <v>58.533461538461502</v>
      </c>
      <c r="QB4">
        <v>58.624615384615403</v>
      </c>
      <c r="QC4">
        <v>58.694615384615403</v>
      </c>
      <c r="QD4">
        <v>58.734999999999999</v>
      </c>
      <c r="QE4">
        <v>58.729230769230803</v>
      </c>
      <c r="QF4">
        <v>58.819038461538497</v>
      </c>
      <c r="QG4">
        <v>58.897500000000001</v>
      </c>
      <c r="QH4">
        <v>58.906153846153799</v>
      </c>
      <c r="QI4">
        <v>58.992692307692302</v>
      </c>
      <c r="QJ4">
        <v>59.048333333333296</v>
      </c>
      <c r="QK4">
        <v>59.106730769230801</v>
      </c>
      <c r="QL4">
        <v>59.168076923076903</v>
      </c>
      <c r="QM4">
        <v>59.22</v>
      </c>
      <c r="QN4">
        <v>59.210384615384598</v>
      </c>
      <c r="QO4">
        <v>59.211538461538503</v>
      </c>
      <c r="QP4">
        <v>59.244999999999997</v>
      </c>
      <c r="QQ4">
        <v>59.315208333333302</v>
      </c>
      <c r="QR4">
        <v>59.342291666666704</v>
      </c>
      <c r="QS4">
        <v>59.369230769230803</v>
      </c>
      <c r="QT4">
        <v>59.420384615384599</v>
      </c>
      <c r="QU4">
        <v>59.481346153846197</v>
      </c>
      <c r="QV4">
        <v>59.527500000000003</v>
      </c>
      <c r="QW4">
        <v>59.587115384615402</v>
      </c>
      <c r="QX4">
        <v>59.604999999999997</v>
      </c>
      <c r="QY4">
        <v>59.600192307692303</v>
      </c>
      <c r="QZ4">
        <v>59.604038461538501</v>
      </c>
      <c r="RA4">
        <v>59.6617307692308</v>
      </c>
      <c r="RB4">
        <v>59.69</v>
      </c>
      <c r="RC4">
        <v>59.746250000000003</v>
      </c>
      <c r="RD4">
        <v>59.798653846153798</v>
      </c>
      <c r="RE4">
        <v>59.818461538461499</v>
      </c>
      <c r="RF4">
        <v>59.878076923076897</v>
      </c>
      <c r="RG4">
        <v>59.9653846153846</v>
      </c>
      <c r="RH4">
        <v>60.042708333333302</v>
      </c>
      <c r="RI4">
        <v>60.0855769230769</v>
      </c>
      <c r="RJ4">
        <v>60.087499999999999</v>
      </c>
      <c r="RK4">
        <v>60.210416666666703</v>
      </c>
      <c r="RL4">
        <v>60.150384615384603</v>
      </c>
      <c r="RM4">
        <v>60.073461538461501</v>
      </c>
      <c r="RN4">
        <v>60.06</v>
      </c>
      <c r="RO4">
        <v>60.185000000000002</v>
      </c>
      <c r="RP4">
        <v>60.071538461538502</v>
      </c>
      <c r="RQ4">
        <v>60.0509615384615</v>
      </c>
      <c r="RR4">
        <v>60.06</v>
      </c>
      <c r="RS4">
        <v>60.045769230769203</v>
      </c>
      <c r="RT4">
        <v>59.999615384615403</v>
      </c>
      <c r="RU4">
        <v>60.124375000000001</v>
      </c>
      <c r="RV4">
        <v>60.236153846153798</v>
      </c>
      <c r="RW4">
        <v>60.33</v>
      </c>
      <c r="RX4">
        <v>60.403846153846203</v>
      </c>
      <c r="RY4">
        <v>60.423076923076898</v>
      </c>
      <c r="RZ4">
        <v>60.453125</v>
      </c>
      <c r="SA4">
        <v>60.481346153846197</v>
      </c>
      <c r="SB4">
        <v>60.509038461538502</v>
      </c>
      <c r="SC4">
        <v>60.548749999999998</v>
      </c>
      <c r="SD4">
        <v>60.686250000000001</v>
      </c>
      <c r="SE4">
        <v>60.658749999999998</v>
      </c>
      <c r="SF4">
        <v>60.654423076923102</v>
      </c>
      <c r="SG4">
        <v>60.7216666666667</v>
      </c>
      <c r="SH4">
        <v>60.838076923076898</v>
      </c>
      <c r="SI4">
        <v>60.828461538461497</v>
      </c>
      <c r="SJ4">
        <v>60.865000000000002</v>
      </c>
      <c r="SK4">
        <v>60.896346153846203</v>
      </c>
      <c r="SL4">
        <v>60.944166666666703</v>
      </c>
      <c r="SM4">
        <v>61.0278846153846</v>
      </c>
      <c r="SN4">
        <v>61.129807692307701</v>
      </c>
      <c r="SO4">
        <v>61.235624999999999</v>
      </c>
      <c r="SP4">
        <v>61.328749999999999</v>
      </c>
      <c r="SQ4">
        <v>61.3763461538462</v>
      </c>
      <c r="SR4">
        <v>61.414999999999999</v>
      </c>
      <c r="SS4">
        <v>61.577500000000001</v>
      </c>
      <c r="ST4">
        <v>61.49</v>
      </c>
      <c r="SU4">
        <v>61.587884615384603</v>
      </c>
      <c r="SV4">
        <v>61.686041666666704</v>
      </c>
      <c r="SW4">
        <v>61.701875000000001</v>
      </c>
      <c r="SX4">
        <v>61.658076923076898</v>
      </c>
      <c r="SY4">
        <v>61.838846153846099</v>
      </c>
      <c r="SZ4">
        <v>61.84</v>
      </c>
      <c r="TA4">
        <v>61.87</v>
      </c>
      <c r="TB4">
        <v>61.923333333333296</v>
      </c>
      <c r="TC4">
        <v>61.9007692307692</v>
      </c>
      <c r="TD4">
        <v>61.7296153846154</v>
      </c>
      <c r="TE4">
        <v>61.901874999999997</v>
      </c>
      <c r="TF4">
        <v>62.051041666666698</v>
      </c>
      <c r="TG4">
        <v>62.106250000000003</v>
      </c>
      <c r="TH4">
        <v>62.082500000000003</v>
      </c>
      <c r="TI4">
        <v>62.032499999999999</v>
      </c>
      <c r="TJ4">
        <v>62.2054166666667</v>
      </c>
      <c r="TK4">
        <v>62.136666666666699</v>
      </c>
      <c r="TL4">
        <v>62.231250000000003</v>
      </c>
      <c r="TM4">
        <v>62.491666666666703</v>
      </c>
      <c r="TN4">
        <v>62.619583333333303</v>
      </c>
      <c r="TO4">
        <v>62.1175</v>
      </c>
      <c r="TP4">
        <v>62.182884615384602</v>
      </c>
      <c r="TQ4">
        <v>62.209791666666703</v>
      </c>
      <c r="TR4">
        <v>62.297291666666702</v>
      </c>
      <c r="TS4">
        <v>62.430624999999999</v>
      </c>
      <c r="TT4">
        <v>62.505000000000003</v>
      </c>
      <c r="TU4">
        <v>62.704999999999998</v>
      </c>
      <c r="TV4">
        <v>62.706249999999997</v>
      </c>
      <c r="TW4">
        <v>62.558541666666699</v>
      </c>
      <c r="TX4">
        <v>62.506458333333299</v>
      </c>
      <c r="TY4">
        <v>62.556874999999998</v>
      </c>
      <c r="TZ4">
        <v>62.499791666666702</v>
      </c>
      <c r="UA4">
        <v>62.472708333333301</v>
      </c>
      <c r="UB4">
        <v>62.728749999999998</v>
      </c>
      <c r="UC4">
        <v>62.7916666666667</v>
      </c>
      <c r="UD4">
        <v>62.702083333333299</v>
      </c>
      <c r="UE4">
        <v>62.673124999999999</v>
      </c>
      <c r="UF4">
        <v>62.901249999999997</v>
      </c>
      <c r="UG4">
        <v>62.988750000000003</v>
      </c>
      <c r="UH4">
        <v>62.933750000000003</v>
      </c>
      <c r="UI4">
        <v>62.7783333333333</v>
      </c>
      <c r="UJ4">
        <v>62.751249999999999</v>
      </c>
      <c r="UK4">
        <v>62.876874999999998</v>
      </c>
      <c r="UL4">
        <v>62.966041666666698</v>
      </c>
      <c r="UM4">
        <v>62.976458333333298</v>
      </c>
      <c r="UN4">
        <v>62.9925</v>
      </c>
      <c r="UO4">
        <v>62.885208333333303</v>
      </c>
      <c r="UP4">
        <v>62.777916666666698</v>
      </c>
      <c r="UQ4">
        <v>62.755625000000002</v>
      </c>
      <c r="UR4">
        <v>62.805624999999999</v>
      </c>
      <c r="US4">
        <v>62.836874999999999</v>
      </c>
      <c r="UT4">
        <v>62.780681818181797</v>
      </c>
      <c r="UU4">
        <v>62.772500000000001</v>
      </c>
      <c r="UV4">
        <v>62.74</v>
      </c>
      <c r="UW4">
        <v>62.607500000000002</v>
      </c>
      <c r="UX4">
        <v>62.387083333333301</v>
      </c>
      <c r="UY4">
        <v>62.26</v>
      </c>
      <c r="UZ4">
        <v>62.230833333333301</v>
      </c>
      <c r="VA4">
        <v>62.566818181818199</v>
      </c>
      <c r="VB4">
        <v>62.741666666666703</v>
      </c>
      <c r="VC4">
        <v>62.75</v>
      </c>
      <c r="VD4">
        <v>62.728749999999998</v>
      </c>
      <c r="VE4">
        <v>62.753749999999997</v>
      </c>
      <c r="VF4">
        <v>62.591250000000002</v>
      </c>
      <c r="VG4">
        <v>62.4522727272727</v>
      </c>
      <c r="VH4">
        <v>62.518333333333302</v>
      </c>
      <c r="VI4">
        <v>62.616250000000001</v>
      </c>
      <c r="VJ4">
        <v>62.588333333333303</v>
      </c>
      <c r="VK4">
        <v>62.430416666666702</v>
      </c>
      <c r="VL4">
        <v>62.432499999999997</v>
      </c>
      <c r="VM4">
        <v>62.580227272727299</v>
      </c>
      <c r="VN4">
        <v>62.690624999999997</v>
      </c>
      <c r="VO4">
        <v>62.680208333333297</v>
      </c>
      <c r="VP4">
        <v>62.730208333333302</v>
      </c>
      <c r="VQ4">
        <v>62.871818181818199</v>
      </c>
      <c r="VR4">
        <v>62.933750000000003</v>
      </c>
      <c r="VS4">
        <v>62.852499999999999</v>
      </c>
      <c r="VT4">
        <v>62.8066666666667</v>
      </c>
      <c r="VU4">
        <v>62.852045454545497</v>
      </c>
      <c r="VV4">
        <v>62.774791666666701</v>
      </c>
      <c r="VW4">
        <v>62.684166666666698</v>
      </c>
      <c r="VX4">
        <v>62.624375000000001</v>
      </c>
      <c r="VY4">
        <v>62.5163636363636</v>
      </c>
      <c r="VZ4">
        <v>62.354999999999997</v>
      </c>
      <c r="WA4">
        <v>62.421666666666702</v>
      </c>
      <c r="WB4">
        <v>62.15</v>
      </c>
      <c r="WC4">
        <v>61.9747727272727</v>
      </c>
      <c r="WD4">
        <v>61.722499999999997</v>
      </c>
      <c r="WE4">
        <v>61.238124999999997</v>
      </c>
      <c r="WF4">
        <v>60.763636363636401</v>
      </c>
      <c r="WG4">
        <v>61.1</v>
      </c>
      <c r="WH4">
        <v>60.868749999999999</v>
      </c>
      <c r="WI4">
        <v>60.859166666666702</v>
      </c>
      <c r="WJ4">
        <v>60.827045454545399</v>
      </c>
      <c r="WK4">
        <v>60.682916666666699</v>
      </c>
      <c r="WL4">
        <v>60.573124999999997</v>
      </c>
      <c r="WM4">
        <v>60.710227272727302</v>
      </c>
      <c r="WN4">
        <v>61.087499999999999</v>
      </c>
      <c r="WO4">
        <v>60.497916666666697</v>
      </c>
      <c r="WP4">
        <v>60.411666666666697</v>
      </c>
      <c r="WQ4">
        <v>60.0579545454545</v>
      </c>
      <c r="WR4">
        <v>59.673958333333303</v>
      </c>
      <c r="WS4">
        <v>59.623750000000001</v>
      </c>
      <c r="WT4">
        <v>59.811818181818197</v>
      </c>
      <c r="WU4">
        <v>60.005000000000003</v>
      </c>
      <c r="WV4">
        <v>59.413333333333398</v>
      </c>
      <c r="WW4">
        <v>59.094999999999999</v>
      </c>
      <c r="WX4">
        <v>58.602272727272698</v>
      </c>
      <c r="WY4">
        <v>58.575000000000003</v>
      </c>
      <c r="WZ4">
        <v>58.936875000000001</v>
      </c>
      <c r="XA4">
        <v>58.7604166666667</v>
      </c>
      <c r="XB4">
        <v>58.7395833333333</v>
      </c>
      <c r="XC4">
        <v>58.121818181818199</v>
      </c>
      <c r="XD4">
        <v>57.811666666666703</v>
      </c>
      <c r="XE4">
        <v>57.808750000000003</v>
      </c>
      <c r="XF4">
        <v>57.974166666666697</v>
      </c>
      <c r="XG4">
        <v>58.221136363636397</v>
      </c>
      <c r="XH4">
        <v>58.565833333333302</v>
      </c>
      <c r="XI4">
        <v>58.249166666666703</v>
      </c>
      <c r="XJ4">
        <v>57.956874999999997</v>
      </c>
      <c r="XK4">
        <v>58.070454545454602</v>
      </c>
      <c r="XL4">
        <v>58.115000000000002</v>
      </c>
      <c r="XM4">
        <v>57.893333333333302</v>
      </c>
      <c r="XN4">
        <v>57.7129166666667</v>
      </c>
      <c r="XO4">
        <v>58.327500000000001</v>
      </c>
      <c r="XP4">
        <v>58.159642857142899</v>
      </c>
      <c r="XQ4">
        <v>57.991785714285697</v>
      </c>
      <c r="XR4">
        <v>57.861447368421103</v>
      </c>
      <c r="XS4">
        <v>57.8811842105263</v>
      </c>
      <c r="XT4">
        <v>57.900921052631602</v>
      </c>
      <c r="XU4">
        <v>57.920657894736799</v>
      </c>
      <c r="XV4">
        <v>57.918289473684197</v>
      </c>
      <c r="XW4">
        <v>57.882763157894701</v>
      </c>
      <c r="XX4">
        <v>57.847236842105303</v>
      </c>
      <c r="XY4">
        <v>57.8117105263158</v>
      </c>
      <c r="XZ4">
        <v>57.7848684210526</v>
      </c>
      <c r="YA4">
        <v>57.763815789473703</v>
      </c>
      <c r="YB4">
        <v>57.7427631578947</v>
      </c>
      <c r="YC4">
        <v>57.721710526315803</v>
      </c>
      <c r="YD4">
        <v>57.666447368421103</v>
      </c>
      <c r="YE4">
        <v>57.602631578947403</v>
      </c>
      <c r="YF4">
        <v>57.538815789473702</v>
      </c>
      <c r="YG4">
        <v>57.475000000000001</v>
      </c>
      <c r="YH4">
        <v>57.574342105263199</v>
      </c>
      <c r="YI4">
        <v>57.673684210526297</v>
      </c>
      <c r="YJ4">
        <v>57.773026315789501</v>
      </c>
      <c r="YK4">
        <v>57.852628205128198</v>
      </c>
      <c r="YL4">
        <v>57.8532692307692</v>
      </c>
      <c r="YM4">
        <v>57.853910256410302</v>
      </c>
      <c r="YN4">
        <v>57.854551282051297</v>
      </c>
      <c r="YO4">
        <v>57.878289473684198</v>
      </c>
      <c r="YP4">
        <v>57.955921052631602</v>
      </c>
      <c r="YQ4">
        <v>58.0335526315789</v>
      </c>
      <c r="YR4">
        <v>58.111184210526297</v>
      </c>
      <c r="YS4">
        <v>58.171381578947397</v>
      </c>
      <c r="YT4">
        <v>58.214144736842101</v>
      </c>
      <c r="YU4">
        <v>58.256907894736798</v>
      </c>
      <c r="YV4">
        <v>58.299671052631602</v>
      </c>
      <c r="YW4">
        <v>58.377894736842102</v>
      </c>
      <c r="YX4">
        <v>58.471315789473699</v>
      </c>
      <c r="YY4">
        <v>58.564736842105297</v>
      </c>
      <c r="YZ4">
        <v>58.658157894736803</v>
      </c>
      <c r="ZA4">
        <v>58.820855263157902</v>
      </c>
      <c r="ZB4">
        <v>58.991250000000001</v>
      </c>
      <c r="ZC4">
        <v>59.161644736842099</v>
      </c>
      <c r="ZD4">
        <v>59.331447368421102</v>
      </c>
      <c r="ZE4">
        <v>59.495921052631601</v>
      </c>
      <c r="ZF4">
        <v>59.6603947368421</v>
      </c>
      <c r="ZG4">
        <v>59.824868421052599</v>
      </c>
      <c r="ZH4">
        <v>59.978092105263201</v>
      </c>
      <c r="ZI4">
        <v>60.105065789473699</v>
      </c>
      <c r="ZJ4">
        <v>60.232039473684203</v>
      </c>
      <c r="ZK4">
        <v>60.359013157894701</v>
      </c>
      <c r="ZL4">
        <v>60.479736842105297</v>
      </c>
      <c r="ZM4">
        <v>60.594210526315798</v>
      </c>
      <c r="ZN4">
        <v>60.7086842105263</v>
      </c>
      <c r="ZO4">
        <v>60.823157894736902</v>
      </c>
      <c r="ZP4">
        <v>60.963421052631602</v>
      </c>
      <c r="ZQ4">
        <v>61.114736842105302</v>
      </c>
      <c r="ZR4">
        <v>61.266052631579001</v>
      </c>
      <c r="ZS4">
        <v>61.417368421052601</v>
      </c>
      <c r="ZT4">
        <v>61.552105263157898</v>
      </c>
      <c r="ZU4">
        <v>61.685000000000002</v>
      </c>
      <c r="ZV4">
        <v>61.817894736842099</v>
      </c>
      <c r="ZW4">
        <v>61.947894736842102</v>
      </c>
      <c r="ZX4">
        <v>62.051842105263098</v>
      </c>
      <c r="ZY4">
        <v>62.155789473684202</v>
      </c>
      <c r="ZZ4">
        <v>62.259736842105298</v>
      </c>
      <c r="AAA4">
        <v>62.360921052631603</v>
      </c>
      <c r="AAB4">
        <v>62.455657894736802</v>
      </c>
      <c r="AAC4">
        <v>62.550394736842101</v>
      </c>
      <c r="AAD4">
        <v>62.645131578947399</v>
      </c>
      <c r="AAE4">
        <v>62.742828947368402</v>
      </c>
      <c r="AAF4">
        <v>62.8434868421053</v>
      </c>
      <c r="AAG4">
        <v>62.944144736842098</v>
      </c>
      <c r="AAH4">
        <v>63.044802631578897</v>
      </c>
      <c r="AAI4">
        <v>63.138552631578897</v>
      </c>
      <c r="AAJ4">
        <v>63.2293421052632</v>
      </c>
      <c r="AAK4">
        <v>63.320131578947397</v>
      </c>
      <c r="AAL4">
        <v>63.410921052631601</v>
      </c>
      <c r="AAM4">
        <v>63.501710526315797</v>
      </c>
      <c r="AAN4">
        <v>63.592500000000001</v>
      </c>
      <c r="AAO4">
        <v>63.683289473684198</v>
      </c>
      <c r="AAP4">
        <v>63.771381578947398</v>
      </c>
      <c r="AAQ4">
        <v>63.835197368420999</v>
      </c>
      <c r="AAR4">
        <v>63.8990131578947</v>
      </c>
      <c r="AAS4">
        <v>63.962828947368401</v>
      </c>
      <c r="AAT4">
        <v>64.028026315789504</v>
      </c>
      <c r="AAU4">
        <v>64.096447368420996</v>
      </c>
      <c r="AAV4">
        <v>64.164868421052603</v>
      </c>
      <c r="AAW4">
        <v>64.233289473684195</v>
      </c>
      <c r="AAX4">
        <v>64.296776315789501</v>
      </c>
      <c r="AAY4">
        <v>64.355328947368406</v>
      </c>
      <c r="AAZ4">
        <v>64.413881578947397</v>
      </c>
      <c r="ABA4">
        <v>64.472434210526302</v>
      </c>
      <c r="ABB4">
        <v>64.524078947368395</v>
      </c>
      <c r="ABC4">
        <v>64.572763157894698</v>
      </c>
      <c r="ABD4">
        <v>64.621447368421101</v>
      </c>
      <c r="ABE4">
        <v>64.670131578947405</v>
      </c>
      <c r="ABF4">
        <v>64.701052631578904</v>
      </c>
      <c r="ABG4">
        <v>64.73</v>
      </c>
      <c r="ABH4">
        <v>64.758947368421005</v>
      </c>
      <c r="ABI4">
        <v>64.788881578947397</v>
      </c>
      <c r="ABJ4">
        <v>64.827697368420999</v>
      </c>
      <c r="ABK4">
        <v>64.866513157894701</v>
      </c>
      <c r="ABL4">
        <v>64.905328947368403</v>
      </c>
      <c r="ABM4">
        <v>64.941184210526302</v>
      </c>
      <c r="ABN4">
        <v>64.970131578947402</v>
      </c>
      <c r="ABO4">
        <v>64.999078947368403</v>
      </c>
      <c r="ABP4">
        <v>65.028026315789504</v>
      </c>
      <c r="ABQ4">
        <v>65.050723684210496</v>
      </c>
      <c r="ABR4">
        <v>65.067171052631593</v>
      </c>
      <c r="ABS4">
        <v>65.083618421052606</v>
      </c>
      <c r="ABT4">
        <v>65.100065789473703</v>
      </c>
      <c r="ABU4">
        <v>65.085197368421007</v>
      </c>
      <c r="ABV4">
        <v>65.056907894736796</v>
      </c>
      <c r="ABW4">
        <v>65.028618421052599</v>
      </c>
      <c r="ABX4">
        <v>65.000328947368402</v>
      </c>
      <c r="ABY4">
        <v>64.948243243243198</v>
      </c>
      <c r="ABZ4">
        <v>64.893513513513497</v>
      </c>
      <c r="ACA4">
        <v>64.838783783783796</v>
      </c>
      <c r="ACB4">
        <v>64.786710526315801</v>
      </c>
      <c r="ACC4">
        <v>64.745263157894698</v>
      </c>
      <c r="ACD4">
        <v>64.703815789473694</v>
      </c>
      <c r="ACE4">
        <v>64.662368421052605</v>
      </c>
      <c r="ACF4">
        <v>64.612763157894705</v>
      </c>
      <c r="ACG4">
        <v>64.550921052631594</v>
      </c>
      <c r="ACH4">
        <v>64.489078947368398</v>
      </c>
      <c r="ACI4">
        <v>64.427236842105302</v>
      </c>
      <c r="ACJ4">
        <v>64.355921052631601</v>
      </c>
      <c r="ACK4">
        <v>64.278289473684197</v>
      </c>
      <c r="ACL4">
        <v>64.200657894736807</v>
      </c>
      <c r="ACM4">
        <v>64.123026315789502</v>
      </c>
      <c r="ACN4">
        <v>64.042763157894697</v>
      </c>
      <c r="ACO4">
        <v>63.961842105263202</v>
      </c>
      <c r="ACP4">
        <v>63.880921052631599</v>
      </c>
      <c r="ACQ4">
        <v>63.8</v>
      </c>
      <c r="ACR4">
        <v>63.733552631578902</v>
      </c>
      <c r="ACS4">
        <v>63.6671052631579</v>
      </c>
      <c r="ACT4">
        <v>63.600657894736798</v>
      </c>
      <c r="ACU4">
        <v>63.538026315789502</v>
      </c>
      <c r="ACV4">
        <v>63.490657894736799</v>
      </c>
      <c r="ACW4">
        <v>63.443289473684203</v>
      </c>
      <c r="ACX4">
        <v>63.3959210526316</v>
      </c>
      <c r="ACY4">
        <v>63.323289473684198</v>
      </c>
      <c r="ACZ4">
        <v>63.212763157894699</v>
      </c>
      <c r="ADA4">
        <v>63.102236842105299</v>
      </c>
      <c r="ADB4">
        <v>62.991710526315799</v>
      </c>
      <c r="ADC4">
        <v>62.816052631578998</v>
      </c>
      <c r="ADD4">
        <v>62.596973684210496</v>
      </c>
      <c r="ADE4">
        <v>62.377894736842102</v>
      </c>
      <c r="ADF4">
        <v>62.158815789473699</v>
      </c>
      <c r="ADG4">
        <v>61.865270270270301</v>
      </c>
      <c r="ADH4">
        <v>61.553108108108098</v>
      </c>
      <c r="ADI4">
        <v>61.240945945946002</v>
      </c>
      <c r="ADJ4">
        <v>60.928092105263197</v>
      </c>
      <c r="ADK4">
        <v>60.6090131578948</v>
      </c>
      <c r="ADL4">
        <v>60.289934210526297</v>
      </c>
      <c r="ADM4">
        <v>59.970855263157901</v>
      </c>
      <c r="ADN4">
        <v>59.704868421052602</v>
      </c>
      <c r="ADO4">
        <v>59.5627631578947</v>
      </c>
      <c r="ADP4">
        <v>59.420657894736799</v>
      </c>
      <c r="ADQ4">
        <v>59.278552631578997</v>
      </c>
      <c r="ADR4">
        <v>59.043355263157899</v>
      </c>
      <c r="ADS4">
        <v>58.715065789473698</v>
      </c>
      <c r="ADT4">
        <v>58.386776315789497</v>
      </c>
      <c r="ADU4">
        <v>58.058486842105303</v>
      </c>
      <c r="ADV4">
        <v>57.764276315789502</v>
      </c>
      <c r="ADW4">
        <v>57.484671052631597</v>
      </c>
      <c r="ADX4">
        <v>57.2050657894737</v>
      </c>
      <c r="ADY4">
        <v>56.925460526315803</v>
      </c>
      <c r="ADZ4">
        <v>56.610328947368401</v>
      </c>
      <c r="AEA4">
        <v>56.291249999999998</v>
      </c>
      <c r="AEB4">
        <v>55.972171052631602</v>
      </c>
      <c r="AEC4">
        <v>55.641907894736903</v>
      </c>
      <c r="AED4">
        <v>55.210986842105299</v>
      </c>
      <c r="AEE4">
        <v>54.780065789473703</v>
      </c>
      <c r="AEF4">
        <v>54.349144736842099</v>
      </c>
      <c r="AEG4">
        <v>53.906621621621603</v>
      </c>
      <c r="AEH4">
        <v>53.437027027027099</v>
      </c>
      <c r="AEI4">
        <v>52.967432432432503</v>
      </c>
      <c r="AEJ4">
        <v>52.497837837837899</v>
      </c>
      <c r="AEK4">
        <v>52.1177631578948</v>
      </c>
      <c r="AEL4">
        <v>51.797368421052703</v>
      </c>
      <c r="AEM4">
        <v>51.476973684210499</v>
      </c>
      <c r="AEN4">
        <v>51.156578947368402</v>
      </c>
      <c r="AEO4">
        <v>50.961447368421098</v>
      </c>
      <c r="AEP4">
        <v>50.797631578947403</v>
      </c>
      <c r="AEQ4">
        <v>50.633815789473701</v>
      </c>
      <c r="AER4">
        <v>50.47</v>
      </c>
      <c r="AES4">
        <v>50.349605263157898</v>
      </c>
      <c r="AET4">
        <v>50.229210526315804</v>
      </c>
      <c r="AEU4">
        <v>50.108815789473702</v>
      </c>
      <c r="AEV4">
        <v>49.995657894736802</v>
      </c>
      <c r="AEW4">
        <v>49.911447368421101</v>
      </c>
      <c r="AEX4">
        <v>49.8272368421053</v>
      </c>
      <c r="AEY4">
        <v>49.7430263157895</v>
      </c>
      <c r="AEZ4">
        <v>49.666283783783797</v>
      </c>
      <c r="AFA4">
        <v>49.600743243243201</v>
      </c>
      <c r="AFB4">
        <v>49.535202702702698</v>
      </c>
      <c r="AFC4">
        <v>49.469662162162201</v>
      </c>
      <c r="AFD4">
        <v>49.404407894736799</v>
      </c>
      <c r="AFE4">
        <v>49.339276315789498</v>
      </c>
      <c r="AFF4">
        <v>49.274144736842103</v>
      </c>
      <c r="AFG4">
        <v>49.209013157894702</v>
      </c>
      <c r="AFH4">
        <v>49.1415131578947</v>
      </c>
      <c r="AFI4">
        <v>49.073749999999997</v>
      </c>
      <c r="AFJ4">
        <v>49.005986842105301</v>
      </c>
      <c r="AFK4">
        <v>48.937171052631598</v>
      </c>
      <c r="AFL4">
        <v>48.858881578947397</v>
      </c>
      <c r="AFM4">
        <v>48.780592105263203</v>
      </c>
      <c r="AFN4">
        <v>48.702302631579002</v>
      </c>
      <c r="AFO4">
        <v>48.621554054054101</v>
      </c>
      <c r="AFP4">
        <v>48.535067567567602</v>
      </c>
      <c r="AFQ4">
        <v>48.448581081081102</v>
      </c>
      <c r="AFR4">
        <v>48.362094594594602</v>
      </c>
      <c r="AFS4">
        <v>48.280921052631598</v>
      </c>
      <c r="AFT4">
        <v>48.203289473684201</v>
      </c>
      <c r="AFU4">
        <v>48.125657894736797</v>
      </c>
      <c r="AFV4">
        <v>48.0480263157895</v>
      </c>
      <c r="AFW4">
        <v>48.001447368421097</v>
      </c>
      <c r="AFX4">
        <v>47.962631578947402</v>
      </c>
      <c r="AFY4">
        <v>47.9238157894737</v>
      </c>
      <c r="AFZ4">
        <v>47.884999999999998</v>
      </c>
      <c r="AGA4">
        <v>47.869868421052601</v>
      </c>
      <c r="AGB4">
        <v>47.854736842105297</v>
      </c>
      <c r="AGC4">
        <v>47.8396052631579</v>
      </c>
      <c r="AGD4">
        <v>47.827229729729702</v>
      </c>
      <c r="AGE4">
        <v>47.825878378378398</v>
      </c>
      <c r="AGF4">
        <v>47.824527027027003</v>
      </c>
      <c r="AGG4">
        <v>47.823175675675699</v>
      </c>
      <c r="AGH4">
        <v>47.822171052631603</v>
      </c>
      <c r="AGI4">
        <v>47.821513157894699</v>
      </c>
      <c r="AGJ4">
        <v>47.820855263157902</v>
      </c>
      <c r="AGK4">
        <v>47.820197368421098</v>
      </c>
      <c r="AGL4">
        <v>47.833815789473697</v>
      </c>
      <c r="AGM4">
        <v>47.8535526315789</v>
      </c>
      <c r="AGN4">
        <v>47.873289473684203</v>
      </c>
      <c r="AGO4">
        <v>47.893026315789498</v>
      </c>
      <c r="AGP4">
        <v>47.9205405405405</v>
      </c>
      <c r="AGQ4">
        <v>47.948918918918899</v>
      </c>
      <c r="AGR4">
        <v>47.977297297297298</v>
      </c>
      <c r="AGS4">
        <v>48.01</v>
      </c>
      <c r="AGT4">
        <v>48.06</v>
      </c>
      <c r="AGU4">
        <v>48.11</v>
      </c>
      <c r="AGV4">
        <v>48.16</v>
      </c>
      <c r="AGW4">
        <v>48.212631578947402</v>
      </c>
      <c r="AGX4">
        <v>48.269210526315803</v>
      </c>
      <c r="AGY4">
        <v>48.325789473684203</v>
      </c>
      <c r="AGZ4">
        <v>48.382368421052597</v>
      </c>
      <c r="AHA4">
        <v>48.435405405405398</v>
      </c>
      <c r="AHB4">
        <v>48.486081081081103</v>
      </c>
      <c r="AHC4">
        <v>48.536756756756802</v>
      </c>
      <c r="AHD4">
        <v>48.587432432432401</v>
      </c>
      <c r="AHE4">
        <v>48.66</v>
      </c>
      <c r="AHF4">
        <v>48.734999999999999</v>
      </c>
      <c r="AHG4">
        <v>48.81</v>
      </c>
      <c r="AHH4">
        <v>48.884671052631603</v>
      </c>
      <c r="AHI4">
        <v>48.956381578947401</v>
      </c>
      <c r="AHJ4">
        <v>49.028092105263099</v>
      </c>
      <c r="AHK4">
        <v>49.099802631578903</v>
      </c>
      <c r="AHL4">
        <v>49.166621621621601</v>
      </c>
      <c r="AHM4">
        <v>49.222027027027003</v>
      </c>
      <c r="AHN4">
        <v>49.277432432432398</v>
      </c>
      <c r="AHO4">
        <v>49.332837837837801</v>
      </c>
      <c r="AHP4">
        <v>49.391315789473701</v>
      </c>
      <c r="AHQ4">
        <v>49.451842105263196</v>
      </c>
      <c r="AHR4">
        <v>49.512368421052599</v>
      </c>
      <c r="AHS4">
        <v>49.572894736842102</v>
      </c>
      <c r="AHT4">
        <v>49.627702702702699</v>
      </c>
      <c r="AHU4">
        <v>49.681081081081103</v>
      </c>
      <c r="AHV4">
        <v>49.734459459459501</v>
      </c>
      <c r="AHW4">
        <v>49.787039473684203</v>
      </c>
      <c r="AHX4">
        <v>49.832434210526301</v>
      </c>
      <c r="AHY4">
        <v>49.8778289473684</v>
      </c>
      <c r="AHZ4">
        <v>49.923223684210498</v>
      </c>
      <c r="AIA4">
        <v>49.966842105263197</v>
      </c>
      <c r="AIB4">
        <v>50.006315789473703</v>
      </c>
      <c r="AIC4">
        <v>50.045789473684202</v>
      </c>
      <c r="AID4">
        <v>50.085263157894701</v>
      </c>
      <c r="AIE4">
        <v>50.113783783783802</v>
      </c>
      <c r="AIF4">
        <v>50.131351351351398</v>
      </c>
      <c r="AIG4">
        <v>50.148918918918902</v>
      </c>
      <c r="AIH4">
        <v>50.166486486486498</v>
      </c>
      <c r="AII4">
        <v>50.183157894736802</v>
      </c>
      <c r="AIJ4">
        <v>50.199605263157899</v>
      </c>
      <c r="AIK4">
        <v>50.216052631578897</v>
      </c>
      <c r="AIL4">
        <v>50.232500000000002</v>
      </c>
      <c r="AIM4">
        <v>50.275067567567604</v>
      </c>
      <c r="AIN4">
        <v>50.317635135135099</v>
      </c>
      <c r="AIO4">
        <v>50.360202702702701</v>
      </c>
      <c r="AIP4">
        <v>50.394736842105303</v>
      </c>
      <c r="AIQ4">
        <v>50.410526315789497</v>
      </c>
      <c r="AIR4">
        <v>50.426315789473698</v>
      </c>
      <c r="AIS4">
        <v>50.442105263157899</v>
      </c>
      <c r="AIT4">
        <v>50.448986486486497</v>
      </c>
      <c r="AIU4">
        <v>50.446959459459499</v>
      </c>
      <c r="AIV4">
        <v>50.444932432432402</v>
      </c>
      <c r="AIW4">
        <v>50.442905405405398</v>
      </c>
      <c r="AIX4">
        <v>50.431447368420997</v>
      </c>
      <c r="AIY4">
        <v>50.4176315789474</v>
      </c>
      <c r="AIZ4">
        <v>50.403815789473697</v>
      </c>
      <c r="AJA4">
        <v>50.39</v>
      </c>
      <c r="AJB4">
        <v>50.408421052631603</v>
      </c>
      <c r="AJC4">
        <v>50.426842105263198</v>
      </c>
      <c r="AJD4">
        <v>50.445263157894701</v>
      </c>
      <c r="AJE4">
        <v>50.462162162162201</v>
      </c>
      <c r="AJF4">
        <v>50.472972972972997</v>
      </c>
      <c r="AJG4">
        <v>50.483783783783799</v>
      </c>
      <c r="AJH4">
        <v>50.494594594594602</v>
      </c>
      <c r="AJI4">
        <v>50.490789473684202</v>
      </c>
      <c r="AJJ4">
        <v>50.4723684210526</v>
      </c>
      <c r="AJK4">
        <v>50.453947368421098</v>
      </c>
      <c r="AJL4">
        <v>50.435526315789502</v>
      </c>
      <c r="AJM4">
        <v>50.404932432432403</v>
      </c>
      <c r="AJN4">
        <v>50.369121621621602</v>
      </c>
      <c r="AJO4">
        <v>50.333310810810801</v>
      </c>
      <c r="AJP4">
        <v>50.297499999999999</v>
      </c>
      <c r="AJQ4">
        <v>50.230394736842101</v>
      </c>
      <c r="AJR4">
        <v>50.163289473684202</v>
      </c>
      <c r="AJS4">
        <v>50.096184210526303</v>
      </c>
      <c r="AJT4">
        <v>50.0239864864865</v>
      </c>
      <c r="AJU4">
        <v>49.931418918918901</v>
      </c>
      <c r="AJV4">
        <v>49.838851351351401</v>
      </c>
      <c r="AJW4">
        <v>49.746283783783802</v>
      </c>
      <c r="AJX4">
        <v>49.648648648648702</v>
      </c>
      <c r="AJY4">
        <v>49.545945945946002</v>
      </c>
      <c r="AJZ4">
        <v>49.443243243243202</v>
      </c>
      <c r="AKA4">
        <v>49.340540540540502</v>
      </c>
      <c r="AKB4">
        <v>49.215789473684197</v>
      </c>
      <c r="AKC4">
        <v>49.085526315789501</v>
      </c>
      <c r="AKD4">
        <v>48.955263157894699</v>
      </c>
      <c r="AKE4">
        <v>48.825000000000003</v>
      </c>
      <c r="AKF4">
        <v>48.6540540540541</v>
      </c>
      <c r="AKG4">
        <v>48.483108108108098</v>
      </c>
      <c r="AKH4">
        <v>48.312162162162203</v>
      </c>
      <c r="AKI4">
        <v>48.135263157894698</v>
      </c>
      <c r="AKJ4">
        <v>47.9444736842105</v>
      </c>
      <c r="AKK4">
        <v>47.753684210526302</v>
      </c>
      <c r="AKL4">
        <v>47.562894736842097</v>
      </c>
      <c r="AKM4">
        <v>47.351283783783799</v>
      </c>
      <c r="AKN4">
        <v>47.118851351351402</v>
      </c>
      <c r="AKO4">
        <v>46.886418918918899</v>
      </c>
      <c r="AKP4">
        <v>46.653986486486502</v>
      </c>
      <c r="AKQ4">
        <v>46.406973684210499</v>
      </c>
      <c r="AKR4">
        <v>46.156315789473702</v>
      </c>
      <c r="AKS4">
        <v>45.905657894736798</v>
      </c>
      <c r="AKT4">
        <v>45.655000000000001</v>
      </c>
      <c r="AKU4">
        <v>45.382702702702701</v>
      </c>
      <c r="AKV4">
        <v>45.110405405405402</v>
      </c>
      <c r="AKW4">
        <v>44.838108108108102</v>
      </c>
      <c r="AKX4">
        <v>44.5605405405406</v>
      </c>
      <c r="AKY4">
        <v>44.270675675675697</v>
      </c>
      <c r="AKZ4">
        <v>43.980810810810802</v>
      </c>
      <c r="ALA4">
        <v>43.690945945945998</v>
      </c>
      <c r="ALB4">
        <v>43.421052631579002</v>
      </c>
      <c r="ALC4">
        <v>43.164473684210499</v>
      </c>
      <c r="ALD4">
        <v>42.907894736842103</v>
      </c>
      <c r="ALE4">
        <v>42.651315789473699</v>
      </c>
      <c r="ALF4">
        <v>42.337837837837903</v>
      </c>
      <c r="ALG4">
        <v>42.010135135135201</v>
      </c>
      <c r="ALH4">
        <v>41.682432432432499</v>
      </c>
      <c r="ALI4">
        <v>41.353421052631603</v>
      </c>
      <c r="ALJ4">
        <v>41.012631578947399</v>
      </c>
      <c r="ALK4">
        <v>40.671842105263202</v>
      </c>
      <c r="ALL4">
        <v>40.331052631578999</v>
      </c>
      <c r="ALM4">
        <v>39.995608108108101</v>
      </c>
      <c r="ALN4">
        <v>39.672635135135202</v>
      </c>
      <c r="ALO4">
        <v>39.349662162162197</v>
      </c>
      <c r="ALP4">
        <v>39.026689189189199</v>
      </c>
      <c r="ALQ4">
        <v>38.771013513513502</v>
      </c>
      <c r="ALR4">
        <v>38.560202702702703</v>
      </c>
      <c r="ALS4">
        <v>38.349391891891898</v>
      </c>
      <c r="ALT4">
        <v>38.138581081081099</v>
      </c>
      <c r="ALU4">
        <v>37.987972972972997</v>
      </c>
      <c r="ALV4">
        <v>37.844054054053998</v>
      </c>
      <c r="ALW4">
        <v>37.700135135135099</v>
      </c>
      <c r="ALX4">
        <v>37.564868421052601</v>
      </c>
      <c r="ALY4">
        <v>37.464210526315803</v>
      </c>
      <c r="ALZ4">
        <v>37.363552631578898</v>
      </c>
      <c r="AMA4">
        <v>37.2628947368421</v>
      </c>
      <c r="AMB4">
        <v>37.1373648648648</v>
      </c>
      <c r="AMC4">
        <v>36.974527027027001</v>
      </c>
      <c r="AMD4">
        <v>36.811689189189202</v>
      </c>
      <c r="AME4">
        <v>36.648851351351297</v>
      </c>
      <c r="AMF4">
        <v>36.446756756756699</v>
      </c>
      <c r="AMG4">
        <v>36.227837837837797</v>
      </c>
      <c r="AMH4">
        <v>36.008918918918901</v>
      </c>
      <c r="AMI4">
        <v>35.79</v>
      </c>
      <c r="AMJ4">
        <v>35.373552631578903</v>
      </c>
      <c r="AMK4">
        <v>34.957105263157899</v>
      </c>
      <c r="AML4">
        <v>34.540657894736803</v>
      </c>
      <c r="AMM4">
        <v>34.172770270270298</v>
      </c>
      <c r="AMN4">
        <v>33.999121621621597</v>
      </c>
      <c r="AMO4">
        <v>33.825472972973003</v>
      </c>
      <c r="AMP4">
        <v>33.651824324324302</v>
      </c>
      <c r="AMQ4">
        <v>33.507567567567598</v>
      </c>
      <c r="AMR4">
        <v>33.392702702702699</v>
      </c>
      <c r="AMS4">
        <v>33.277837837837801</v>
      </c>
      <c r="AMT4">
        <v>33.162972972973002</v>
      </c>
      <c r="AMU4">
        <v>33.008648648648702</v>
      </c>
      <c r="AMV4">
        <v>32.8444594594595</v>
      </c>
      <c r="AMW4">
        <v>32.680270270270299</v>
      </c>
      <c r="AMX4">
        <v>32.5211842105263</v>
      </c>
      <c r="AMY4">
        <v>32.408026315789499</v>
      </c>
      <c r="AMZ4">
        <v>32.294868421052598</v>
      </c>
      <c r="ANA4">
        <v>32.181710526315797</v>
      </c>
      <c r="ANB4">
        <v>32.060743243243301</v>
      </c>
      <c r="ANC4">
        <v>31.921554054054099</v>
      </c>
      <c r="AND4">
        <v>31.782364864864899</v>
      </c>
      <c r="ANE4">
        <v>31.6431756756757</v>
      </c>
      <c r="ANF4">
        <v>31.5412837837838</v>
      </c>
      <c r="ANG4">
        <v>31.4642567567568</v>
      </c>
      <c r="ANH4">
        <v>31.3872297297297</v>
      </c>
      <c r="ANI4">
        <v>31.3102027027027</v>
      </c>
      <c r="ANJ4">
        <v>31.307972972973001</v>
      </c>
      <c r="ANK4">
        <v>31.3140540540541</v>
      </c>
      <c r="ANL4">
        <v>31.3201351351351</v>
      </c>
      <c r="ANM4">
        <v>31.243918918918901</v>
      </c>
      <c r="ANN4">
        <v>30.838513513513501</v>
      </c>
      <c r="ANO4">
        <v>30.433108108108101</v>
      </c>
      <c r="ANP4">
        <v>30.027702702702701</v>
      </c>
      <c r="ANQ4">
        <v>29.6347972972973</v>
      </c>
      <c r="ANR4">
        <v>29.254391891891899</v>
      </c>
      <c r="ANS4">
        <v>28.873986486486501</v>
      </c>
      <c r="ANT4">
        <v>28.4935810810811</v>
      </c>
      <c r="ANU4">
        <v>28.001184210526301</v>
      </c>
      <c r="ANV4">
        <v>27.480789473684201</v>
      </c>
      <c r="ANW4">
        <v>26.960394736842101</v>
      </c>
      <c r="ANX4">
        <v>26.44</v>
      </c>
      <c r="ANY4">
        <v>26.260945945945899</v>
      </c>
      <c r="ANZ4">
        <v>26.0818918918919</v>
      </c>
      <c r="AOA4">
        <v>25.902837837837801</v>
      </c>
      <c r="AOB4">
        <v>25.647972972973001</v>
      </c>
      <c r="AOC4">
        <v>25.2162162162162</v>
      </c>
      <c r="AOD4">
        <v>24.784459459459502</v>
      </c>
      <c r="AOE4">
        <v>24.3527027027027</v>
      </c>
      <c r="AOF4">
        <v>23.555675675675701</v>
      </c>
      <c r="AOG4">
        <v>22.5151351351351</v>
      </c>
      <c r="AOH4">
        <v>21.474594594594599</v>
      </c>
      <c r="AOI4">
        <v>20.434054054053998</v>
      </c>
      <c r="AOJ4">
        <v>19.567432432432401</v>
      </c>
      <c r="AOK4">
        <v>18.720135135135099</v>
      </c>
      <c r="AOL4">
        <v>17.8728378378378</v>
      </c>
      <c r="AOM4">
        <v>17.073243243243201</v>
      </c>
      <c r="AON4">
        <v>16.464459459459398</v>
      </c>
      <c r="AOO4">
        <v>15.8556756756757</v>
      </c>
      <c r="AOP4">
        <v>15.246891891891901</v>
      </c>
      <c r="AOQ4">
        <v>14.6931756756757</v>
      </c>
      <c r="AOR4">
        <v>14.194527027027</v>
      </c>
      <c r="AOS4">
        <v>13.695878378378399</v>
      </c>
      <c r="AOT4">
        <v>13.1972297297298</v>
      </c>
      <c r="AOU4">
        <v>12.7515540540541</v>
      </c>
      <c r="AOV4">
        <v>12.319121621621701</v>
      </c>
      <c r="AOW4">
        <v>11.8866891891892</v>
      </c>
      <c r="AOX4">
        <v>11.459932432432501</v>
      </c>
      <c r="AOY4">
        <v>11.084256756756799</v>
      </c>
      <c r="AOZ4">
        <v>10.7085810810811</v>
      </c>
      <c r="APA4">
        <v>10.3329054054054</v>
      </c>
      <c r="APB4">
        <v>10.092094594594601</v>
      </c>
      <c r="APC4">
        <v>10.0535810810811</v>
      </c>
      <c r="APD4">
        <v>10.0150675675676</v>
      </c>
      <c r="APE4">
        <v>9.9765540540540503</v>
      </c>
      <c r="APF4">
        <v>9.92243243243243</v>
      </c>
      <c r="APG4">
        <v>9.8616216216216195</v>
      </c>
      <c r="APH4">
        <v>9.8008108108108107</v>
      </c>
      <c r="API4">
        <v>9.74</v>
      </c>
      <c r="APJ4">
        <v>9.6528378378378399</v>
      </c>
      <c r="APK4">
        <v>9.5656756756756796</v>
      </c>
      <c r="APL4">
        <v>9.4785135135135192</v>
      </c>
      <c r="APM4">
        <v>9.3725000000000094</v>
      </c>
      <c r="APN4">
        <v>9.2225000000000108</v>
      </c>
      <c r="APO4">
        <v>9.0725000000000104</v>
      </c>
      <c r="APP4">
        <v>8.9225000000000101</v>
      </c>
      <c r="APQ4">
        <v>8.7919594594594699</v>
      </c>
      <c r="APR4">
        <v>8.6743918918918901</v>
      </c>
      <c r="APS4">
        <v>8.5568243243243192</v>
      </c>
      <c r="APT4">
        <v>8.43925675675675</v>
      </c>
      <c r="APU4">
        <v>8.3034459459459296</v>
      </c>
      <c r="APV4">
        <v>8.1656081081080991</v>
      </c>
      <c r="APW4">
        <v>8.0277702702702598</v>
      </c>
      <c r="APX4">
        <v>7.8943918918918898</v>
      </c>
      <c r="APY4">
        <v>7.7788513513513502</v>
      </c>
      <c r="APZ4">
        <v>7.6633108108108097</v>
      </c>
      <c r="AQA4">
        <v>7.54777027027027</v>
      </c>
      <c r="AQB4">
        <v>7.4633108108108104</v>
      </c>
      <c r="AQC4">
        <v>7.4099324324324298</v>
      </c>
      <c r="AQD4">
        <v>7.3565540540540599</v>
      </c>
      <c r="AQE4">
        <v>7.3031756756756803</v>
      </c>
      <c r="AQF4">
        <v>7.2638513513513496</v>
      </c>
      <c r="AQG4">
        <v>7.2280405405405403</v>
      </c>
      <c r="AQH4">
        <v>7.1922297297297302</v>
      </c>
      <c r="AQI4">
        <v>7.1632432432432402</v>
      </c>
      <c r="AQJ4">
        <v>7.1956756756756697</v>
      </c>
      <c r="AQK4">
        <v>7.2281081081081098</v>
      </c>
      <c r="AQL4">
        <v>7.2605405405405401</v>
      </c>
      <c r="AQM4">
        <v>7.3089189189189199</v>
      </c>
      <c r="AQN4">
        <v>7.3812162162162203</v>
      </c>
      <c r="AQO4">
        <v>7.4535135135135198</v>
      </c>
      <c r="AQP4">
        <v>7.5258108108108104</v>
      </c>
      <c r="AQQ4">
        <v>7.5891216216216204</v>
      </c>
      <c r="AQR4">
        <v>7.6485810810810797</v>
      </c>
      <c r="AQS4">
        <v>7.7080405405405399</v>
      </c>
      <c r="AQT4">
        <v>7.7675000000000001</v>
      </c>
      <c r="AQU4">
        <v>7.8141216216216201</v>
      </c>
      <c r="AQV4">
        <v>7.86074324324324</v>
      </c>
      <c r="AQW4">
        <v>7.90736486486486</v>
      </c>
      <c r="AQX4">
        <v>7.9418749999999996</v>
      </c>
      <c r="AQY4">
        <v>7.9481250000000001</v>
      </c>
      <c r="AQZ4">
        <v>7.9543749999999998</v>
      </c>
      <c r="ARA4">
        <v>7.9606250000000003</v>
      </c>
      <c r="ARB4">
        <v>7.9776351351351398</v>
      </c>
      <c r="ARC4">
        <v>7.9992567567567603</v>
      </c>
      <c r="ARD4">
        <v>8.0208783783783808</v>
      </c>
      <c r="ARE4">
        <v>8.0425000000000004</v>
      </c>
      <c r="ARF4">
        <v>8.0675000000000008</v>
      </c>
      <c r="ARG4">
        <v>8.0924999999999994</v>
      </c>
      <c r="ARH4">
        <v>8.1174999999999997</v>
      </c>
      <c r="ARI4">
        <v>8.1382432432432399</v>
      </c>
      <c r="ARJ4">
        <v>8.1490540540540497</v>
      </c>
      <c r="ARK4">
        <v>8.1598648648648595</v>
      </c>
      <c r="ARL4">
        <v>8.1706756756756693</v>
      </c>
      <c r="ARM4">
        <v>8.2005405405405405</v>
      </c>
      <c r="ARN4">
        <v>8.2431081081081103</v>
      </c>
      <c r="ARO4">
        <v>8.2856756756756802</v>
      </c>
      <c r="ARP4">
        <v>8.32824324324325</v>
      </c>
      <c r="ARQ4">
        <v>8.3677702702702703</v>
      </c>
      <c r="ARR4">
        <v>8.4069594594594594</v>
      </c>
      <c r="ARS4">
        <v>8.4461486486486503</v>
      </c>
      <c r="ART4">
        <v>8.4906944444444505</v>
      </c>
      <c r="ARU4">
        <v>8.5566666666666702</v>
      </c>
      <c r="ARV4">
        <v>8.6226388888888899</v>
      </c>
      <c r="ARW4">
        <v>8.6886111111111095</v>
      </c>
      <c r="ARX4">
        <v>8.7543243243243207</v>
      </c>
      <c r="ARY4">
        <v>8.8198648648648597</v>
      </c>
      <c r="ARZ4">
        <v>8.8854054054054092</v>
      </c>
      <c r="ASA4">
        <v>8.9509459459459499</v>
      </c>
      <c r="ASB4">
        <v>9.0377702702702791</v>
      </c>
      <c r="ASC4">
        <v>9.1269594594594707</v>
      </c>
      <c r="ASD4">
        <v>9.2161486486486499</v>
      </c>
      <c r="ASE4">
        <v>9.3033333333333399</v>
      </c>
      <c r="ASF4">
        <v>9.3825000000000003</v>
      </c>
      <c r="ASG4">
        <v>9.4616666666666607</v>
      </c>
      <c r="ASH4">
        <v>9.5408333333333299</v>
      </c>
      <c r="ASI4">
        <v>9.6280405405405407</v>
      </c>
      <c r="ASJ4">
        <v>9.7206081081081095</v>
      </c>
      <c r="ASK4">
        <v>9.8131756756756801</v>
      </c>
      <c r="ASL4">
        <v>9.9057432432432506</v>
      </c>
      <c r="ASM4">
        <v>9.9897972972973008</v>
      </c>
      <c r="ASN4">
        <v>10.0729054054054</v>
      </c>
      <c r="ASO4">
        <v>10.1560135135135</v>
      </c>
      <c r="ASP4">
        <v>10.2426388888889</v>
      </c>
      <c r="ASQ4">
        <v>10.3433333333333</v>
      </c>
      <c r="ASR4">
        <v>10.4440277777778</v>
      </c>
      <c r="ASS4">
        <v>10.5447222222222</v>
      </c>
      <c r="AST4">
        <v>10.6425675675676</v>
      </c>
      <c r="ASU4">
        <v>10.738513513513499</v>
      </c>
      <c r="ASV4">
        <v>10.834459459459501</v>
      </c>
      <c r="ASW4">
        <v>10.9304054054054</v>
      </c>
      <c r="ASX4">
        <v>11.029391891891899</v>
      </c>
      <c r="ASY4">
        <v>11.128716216216199</v>
      </c>
      <c r="ASZ4">
        <v>11.228040540540499</v>
      </c>
      <c r="ATA4">
        <v>11.327500000000001</v>
      </c>
      <c r="ATB4">
        <v>11.4275</v>
      </c>
      <c r="ATC4">
        <v>11.5275</v>
      </c>
      <c r="ATD4">
        <v>11.6275</v>
      </c>
      <c r="ATE4">
        <v>11.7283108108108</v>
      </c>
      <c r="ATF4">
        <v>11.829662162162199</v>
      </c>
      <c r="ATG4">
        <v>11.9310135135135</v>
      </c>
      <c r="ATH4">
        <v>12.032364864864901</v>
      </c>
      <c r="ATI4">
        <v>12.1300675675676</v>
      </c>
      <c r="ATJ4">
        <v>12.227364864864899</v>
      </c>
      <c r="ATK4">
        <v>12.3246621621622</v>
      </c>
      <c r="ATL4">
        <v>12.4238888888889</v>
      </c>
      <c r="ATM4">
        <v>12.5308333333333</v>
      </c>
      <c r="ATN4">
        <v>12.637777777777799</v>
      </c>
      <c r="ATO4">
        <v>12.744722222222199</v>
      </c>
      <c r="ATP4">
        <v>12.845472972973001</v>
      </c>
      <c r="ATQ4">
        <v>12.9420945945946</v>
      </c>
      <c r="ATR4">
        <v>13.0387162162162</v>
      </c>
      <c r="ATS4">
        <v>13.135337837837801</v>
      </c>
      <c r="ATT4">
        <v>13.23875</v>
      </c>
      <c r="ATU4">
        <v>13.342916666666699</v>
      </c>
      <c r="ATV4">
        <v>13.4470833333333</v>
      </c>
      <c r="ATW4">
        <v>13.55</v>
      </c>
      <c r="ATX4">
        <v>13.65</v>
      </c>
      <c r="ATY4">
        <v>13.75</v>
      </c>
      <c r="ATZ4">
        <v>13.85</v>
      </c>
      <c r="AUA4">
        <v>13.9516666666667</v>
      </c>
      <c r="AUB4">
        <v>14.0544444444444</v>
      </c>
      <c r="AUC4">
        <v>14.157222222222201</v>
      </c>
      <c r="AUD4">
        <v>14.26</v>
      </c>
      <c r="AUE4">
        <v>14.3545945945946</v>
      </c>
      <c r="AUF4">
        <v>14.4491891891892</v>
      </c>
      <c r="AUG4">
        <v>14.5437837837838</v>
      </c>
      <c r="AUH4">
        <v>14.637083333333299</v>
      </c>
      <c r="AUI4">
        <v>14.727361111111099</v>
      </c>
      <c r="AUJ4">
        <v>14.817638888888901</v>
      </c>
      <c r="AUK4">
        <v>14.907916666666701</v>
      </c>
      <c r="AUL4">
        <v>14.9969594594595</v>
      </c>
      <c r="AUM4">
        <v>15.085472972972999</v>
      </c>
      <c r="AUN4">
        <v>15.1739864864865</v>
      </c>
      <c r="AUO4">
        <v>15.262499999999999</v>
      </c>
      <c r="AUP4">
        <v>15.3645833333333</v>
      </c>
      <c r="AUQ4">
        <v>15.466666666666701</v>
      </c>
      <c r="AUR4">
        <v>15.56875</v>
      </c>
      <c r="AUS4">
        <v>15.6705555555556</v>
      </c>
      <c r="AUT4">
        <v>15.771944444444401</v>
      </c>
      <c r="AUU4">
        <v>15.873333333333299</v>
      </c>
      <c r="AUV4">
        <v>15.9747222222222</v>
      </c>
      <c r="AUW4">
        <v>16.067432432432401</v>
      </c>
      <c r="AUX4">
        <v>16.157972972972999</v>
      </c>
      <c r="AUY4">
        <v>16.248513513513501</v>
      </c>
      <c r="AUZ4">
        <v>16.338958333333299</v>
      </c>
      <c r="AVA4">
        <v>16.4285416666667</v>
      </c>
      <c r="AVB4">
        <v>16.518125000000001</v>
      </c>
      <c r="AVC4">
        <v>16.607708333333299</v>
      </c>
      <c r="AVD4">
        <v>16.6943918918919</v>
      </c>
      <c r="AVE4">
        <v>16.778175675675701</v>
      </c>
      <c r="AVF4">
        <v>16.861959459459499</v>
      </c>
      <c r="AVG4">
        <v>16.9457432432432</v>
      </c>
      <c r="AVH4">
        <v>17.033055555555599</v>
      </c>
      <c r="AVI4">
        <v>17.12125</v>
      </c>
      <c r="AVJ4">
        <v>17.209444444444401</v>
      </c>
      <c r="AVK4">
        <v>17.294027777777799</v>
      </c>
      <c r="AVL4">
        <v>17.364166666666701</v>
      </c>
      <c r="AVM4">
        <v>17.4343055555556</v>
      </c>
      <c r="AVN4">
        <v>17.504444444444399</v>
      </c>
      <c r="AVO4">
        <v>17.578716216216201</v>
      </c>
      <c r="AVP4">
        <v>17.655743243243201</v>
      </c>
      <c r="AVQ4">
        <v>17.732770270270301</v>
      </c>
      <c r="AVR4">
        <v>17.809797297297301</v>
      </c>
      <c r="AVS4">
        <v>17.895</v>
      </c>
      <c r="AVT4">
        <v>17.981111111111101</v>
      </c>
      <c r="AVU4">
        <v>18.067222222222199</v>
      </c>
      <c r="AVV4">
        <v>18.151250000000001</v>
      </c>
      <c r="AVW4">
        <v>18.230416666666699</v>
      </c>
      <c r="AVX4">
        <v>18.3095833333333</v>
      </c>
      <c r="AVY4">
        <v>18.388750000000002</v>
      </c>
      <c r="AVZ4">
        <v>18.457708333333301</v>
      </c>
      <c r="AWA4">
        <v>18.5222916666667</v>
      </c>
      <c r="AWB4">
        <v>18.586874999999999</v>
      </c>
      <c r="AWC4">
        <v>18.652972972973</v>
      </c>
      <c r="AWD4">
        <v>18.732702702702699</v>
      </c>
      <c r="AWE4">
        <v>18.812432432432399</v>
      </c>
      <c r="AWF4">
        <v>18.892162162162201</v>
      </c>
      <c r="AWG4">
        <v>18.968888888888898</v>
      </c>
      <c r="AWH4">
        <v>19.0411111111111</v>
      </c>
      <c r="AWI4">
        <v>19.113333333333301</v>
      </c>
      <c r="AWJ4">
        <v>19.185555555555599</v>
      </c>
      <c r="AWK4">
        <v>19.248333333333299</v>
      </c>
      <c r="AWL4">
        <v>19.30875</v>
      </c>
      <c r="AWM4">
        <v>19.3691666666667</v>
      </c>
      <c r="AWN4">
        <v>19.4297222222222</v>
      </c>
      <c r="AWO4">
        <v>19.490833333333299</v>
      </c>
      <c r="AWP4">
        <v>19.551944444444398</v>
      </c>
      <c r="AWQ4">
        <v>19.613055555555601</v>
      </c>
      <c r="AWR4">
        <v>19.673175675675701</v>
      </c>
      <c r="AWS4">
        <v>19.732635135135101</v>
      </c>
      <c r="AWT4">
        <v>19.792094594594602</v>
      </c>
      <c r="AWU4">
        <v>19.851554054054098</v>
      </c>
      <c r="AWV4">
        <v>19.898125</v>
      </c>
      <c r="AWW4">
        <v>19.9432638888889</v>
      </c>
      <c r="AWX4">
        <v>19.9884027777778</v>
      </c>
      <c r="AWY4">
        <v>20.039375</v>
      </c>
      <c r="AWZ4">
        <v>20.103958333333299</v>
      </c>
      <c r="AXA4">
        <v>20.168541666666702</v>
      </c>
      <c r="AXB4">
        <v>20.233125000000001</v>
      </c>
      <c r="AXC4">
        <v>20.291875000000001</v>
      </c>
      <c r="AXD4">
        <v>20.348125</v>
      </c>
      <c r="AXE4">
        <v>20.404375000000002</v>
      </c>
      <c r="AXF4">
        <v>20.46</v>
      </c>
      <c r="AXG4">
        <v>20.51</v>
      </c>
      <c r="AXH4">
        <v>20.56</v>
      </c>
      <c r="AXI4">
        <v>20.61</v>
      </c>
      <c r="AXJ4">
        <v>20.660694444444399</v>
      </c>
      <c r="AXK4">
        <v>20.7120833333333</v>
      </c>
      <c r="AXL4">
        <v>20.763472222222202</v>
      </c>
      <c r="AXM4">
        <v>20.814861111111099</v>
      </c>
      <c r="AXN4">
        <v>20.858125000000001</v>
      </c>
      <c r="AXO4">
        <v>20.9004861111111</v>
      </c>
      <c r="AXP4">
        <v>20.942847222222198</v>
      </c>
      <c r="AXQ4">
        <v>20.9820833333333</v>
      </c>
      <c r="AXR4">
        <v>21.014027777777802</v>
      </c>
      <c r="AXS4">
        <v>21.045972222222201</v>
      </c>
      <c r="AXT4">
        <v>21.077916666666699</v>
      </c>
      <c r="AXU4">
        <v>21.110347222222199</v>
      </c>
      <c r="AXV4">
        <v>21.142986111111099</v>
      </c>
      <c r="AXW4">
        <v>21.175625</v>
      </c>
      <c r="AXX4">
        <v>21.206527777777801</v>
      </c>
      <c r="AXY4">
        <v>21.221805555555601</v>
      </c>
      <c r="AXZ4">
        <v>21.237083333333299</v>
      </c>
      <c r="AYA4">
        <v>21.252361111111099</v>
      </c>
      <c r="AYB4">
        <v>21.280833333333302</v>
      </c>
      <c r="AYC4">
        <v>21.322500000000002</v>
      </c>
      <c r="AYD4">
        <v>21.364166666666701</v>
      </c>
      <c r="AYE4">
        <v>21.405833333333302</v>
      </c>
      <c r="AYF4">
        <v>21.426874999999999</v>
      </c>
      <c r="AYG4">
        <v>21.445625</v>
      </c>
      <c r="AYH4">
        <v>21.464375</v>
      </c>
      <c r="AYI4">
        <v>21.482500000000002</v>
      </c>
      <c r="AYJ4">
        <v>21.499166666666699</v>
      </c>
      <c r="AYK4">
        <v>21.515833333333301</v>
      </c>
      <c r="AYL4">
        <v>21.532499999999999</v>
      </c>
      <c r="AYM4">
        <v>21.540902777777799</v>
      </c>
      <c r="AYN4">
        <v>21.545763888888899</v>
      </c>
      <c r="AYO4">
        <v>21.550625</v>
      </c>
      <c r="AYP4">
        <v>21.5546527777778</v>
      </c>
      <c r="AYQ4">
        <v>21.5511805555556</v>
      </c>
      <c r="AYR4">
        <v>21.547708333333301</v>
      </c>
      <c r="AYS4">
        <v>21.5442361111111</v>
      </c>
      <c r="AYT4">
        <v>21.5428472222222</v>
      </c>
      <c r="AYU4">
        <v>21.543541666666702</v>
      </c>
      <c r="AYV4">
        <v>21.5442361111111</v>
      </c>
      <c r="AYW4">
        <v>21.544930555555599</v>
      </c>
      <c r="AYX4">
        <v>21.522500000000001</v>
      </c>
      <c r="AYY4">
        <v>21.497499999999999</v>
      </c>
      <c r="AYZ4">
        <v>21.4725</v>
      </c>
      <c r="AZA4">
        <v>21.449166666666699</v>
      </c>
      <c r="AZB4">
        <v>21.4297222222222</v>
      </c>
      <c r="AZC4">
        <v>21.4102777777778</v>
      </c>
      <c r="AZD4">
        <v>21.390833333333301</v>
      </c>
      <c r="AZE4">
        <v>21.374305555555601</v>
      </c>
      <c r="AZF4">
        <v>21.359027777777801</v>
      </c>
      <c r="AZG4">
        <v>21.34375</v>
      </c>
      <c r="AZH4">
        <v>21.327428571428602</v>
      </c>
      <c r="AZI4">
        <v>21.301714285714301</v>
      </c>
      <c r="AZJ4">
        <v>21.276</v>
      </c>
      <c r="AZK4">
        <v>21.250285714285699</v>
      </c>
      <c r="AZL4">
        <v>21.2216666666667</v>
      </c>
      <c r="AZM4">
        <v>21.191111111111098</v>
      </c>
      <c r="AZN4">
        <v>21.1605555555556</v>
      </c>
      <c r="AZO4">
        <v>21.13</v>
      </c>
      <c r="AZP4">
        <v>21.1015277777778</v>
      </c>
      <c r="AZQ4">
        <v>21.073055555555602</v>
      </c>
      <c r="AZR4">
        <v>21.0445833333333</v>
      </c>
      <c r="AZS4">
        <v>21.016388888888901</v>
      </c>
      <c r="AZT4">
        <v>20.988611111111101</v>
      </c>
      <c r="AZU4">
        <v>20.960833333333301</v>
      </c>
      <c r="AZV4">
        <v>20.933055555555601</v>
      </c>
      <c r="AZW4">
        <v>20.897500000000001</v>
      </c>
      <c r="AZX4">
        <v>20.86</v>
      </c>
      <c r="AZY4">
        <v>20.822500000000002</v>
      </c>
      <c r="AZZ4">
        <v>20.787071428571402</v>
      </c>
      <c r="BAA4">
        <v>20.759928571428599</v>
      </c>
      <c r="BAB4">
        <v>20.732785714285701</v>
      </c>
      <c r="BAC4">
        <v>20.705642857142902</v>
      </c>
      <c r="BAD4">
        <v>20.6600694444444</v>
      </c>
      <c r="BAE4">
        <v>20.606597222222199</v>
      </c>
      <c r="BAF4">
        <v>20.553125000000001</v>
      </c>
      <c r="BAG4">
        <v>20.501041666666701</v>
      </c>
      <c r="BAH4">
        <v>20.461458333333301</v>
      </c>
      <c r="BAI4">
        <v>20.421875</v>
      </c>
      <c r="BAJ4">
        <v>20.382291666666699</v>
      </c>
      <c r="BAK4">
        <v>20.336428571428598</v>
      </c>
      <c r="BAL4">
        <v>20.284285714285701</v>
      </c>
      <c r="BAM4">
        <v>20.2321428571429</v>
      </c>
      <c r="BAN4">
        <v>20.18</v>
      </c>
      <c r="BAO4">
        <v>20.139722222222201</v>
      </c>
      <c r="BAP4">
        <v>20.099444444444401</v>
      </c>
      <c r="BAQ4">
        <v>20.059166666666702</v>
      </c>
      <c r="BAR4">
        <v>20.012777777777799</v>
      </c>
      <c r="BAS4">
        <v>19.9572222222222</v>
      </c>
      <c r="BAT4">
        <v>19.901666666666699</v>
      </c>
      <c r="BAU4">
        <v>19.846111111111099</v>
      </c>
      <c r="BAV4">
        <v>19.788714285714299</v>
      </c>
      <c r="BAW4">
        <v>19.730857142857101</v>
      </c>
      <c r="BAX4">
        <v>19.672999999999998</v>
      </c>
      <c r="BAY4">
        <v>19.620208333333299</v>
      </c>
      <c r="BAZ4">
        <v>19.579236111111101</v>
      </c>
      <c r="BBA4">
        <v>19.538263888888899</v>
      </c>
      <c r="BBB4">
        <v>19.497291666666701</v>
      </c>
      <c r="BBC4">
        <v>19.442499999999999</v>
      </c>
      <c r="BBD4">
        <v>19.381785714285702</v>
      </c>
      <c r="BBE4">
        <v>19.3210714285714</v>
      </c>
      <c r="BBF4">
        <v>19.2601388888889</v>
      </c>
      <c r="BBG4">
        <v>19.198333333333299</v>
      </c>
      <c r="BBH4">
        <v>19.1365277777778</v>
      </c>
      <c r="BBI4">
        <v>19.074722222222199</v>
      </c>
      <c r="BBJ4">
        <v>19.004571428571399</v>
      </c>
      <c r="BBK4">
        <v>18.928857142857201</v>
      </c>
      <c r="BBL4">
        <v>18.853142857142899</v>
      </c>
      <c r="BBM4">
        <v>18.7783333333333</v>
      </c>
      <c r="BBN4">
        <v>18.711666666666702</v>
      </c>
      <c r="BBO4">
        <v>18.645</v>
      </c>
      <c r="BBP4">
        <v>18.578333333333301</v>
      </c>
      <c r="BBQ4">
        <v>18.503680555555601</v>
      </c>
      <c r="BBR4">
        <v>18.421041666666699</v>
      </c>
      <c r="BBS4">
        <v>18.338402777777802</v>
      </c>
      <c r="BBT4">
        <v>18.2557638888889</v>
      </c>
      <c r="BBU4">
        <v>18.189</v>
      </c>
      <c r="BBV4">
        <v>18.123999999999999</v>
      </c>
      <c r="BBW4">
        <v>18.059000000000001</v>
      </c>
      <c r="BBX4">
        <v>17.991714285714298</v>
      </c>
      <c r="BBY4">
        <v>17.920999999999999</v>
      </c>
      <c r="BBZ4">
        <v>17.8502857142857</v>
      </c>
      <c r="BCA4">
        <v>17.779571428571401</v>
      </c>
      <c r="BCB4">
        <v>17.71875</v>
      </c>
      <c r="BCC4">
        <v>17.659027777777801</v>
      </c>
      <c r="BCD4">
        <v>17.599305555555599</v>
      </c>
      <c r="BCE4">
        <v>17.5414285714286</v>
      </c>
      <c r="BCF4">
        <v>17.487857142857099</v>
      </c>
      <c r="BCG4">
        <v>17.4342857142857</v>
      </c>
      <c r="BCH4">
        <v>17.380714285714301</v>
      </c>
      <c r="BCI4">
        <v>17.335000000000001</v>
      </c>
      <c r="BCJ4">
        <v>17.291250000000002</v>
      </c>
      <c r="BCK4">
        <v>17.247499999999999</v>
      </c>
      <c r="BCL4">
        <v>17.204357142857098</v>
      </c>
      <c r="BCM4">
        <v>17.1636428571429</v>
      </c>
      <c r="BCN4">
        <v>17.122928571428599</v>
      </c>
      <c r="BCO4">
        <v>17.082214285714301</v>
      </c>
      <c r="BCP4">
        <v>17.064499999999999</v>
      </c>
      <c r="BCQ4">
        <v>17.056642857142901</v>
      </c>
      <c r="BCR4">
        <v>17.0487857142857</v>
      </c>
      <c r="BCS4">
        <v>17.040277777777799</v>
      </c>
      <c r="BCT4">
        <v>17.029166666666701</v>
      </c>
      <c r="BCU4">
        <v>17.018055555555598</v>
      </c>
      <c r="BCV4">
        <v>17.0069444444444</v>
      </c>
      <c r="BCW4">
        <v>17.007214285714301</v>
      </c>
      <c r="BCX4">
        <v>17.0150714285714</v>
      </c>
      <c r="BCY4">
        <v>17.022928571428601</v>
      </c>
      <c r="BCZ4">
        <v>17.0335</v>
      </c>
      <c r="BDA4">
        <v>17.0685</v>
      </c>
      <c r="BDB4">
        <v>17.1035</v>
      </c>
      <c r="BDC4">
        <v>17.138500000000001</v>
      </c>
      <c r="BDD4">
        <v>17.179071428571401</v>
      </c>
      <c r="BDE4">
        <v>17.2233571428571</v>
      </c>
      <c r="BDF4">
        <v>17.2676428571428</v>
      </c>
      <c r="BDG4">
        <v>17.3165972222222</v>
      </c>
      <c r="BDH4">
        <v>17.407569444444398</v>
      </c>
      <c r="BDI4">
        <v>17.4985416666667</v>
      </c>
      <c r="BDJ4">
        <v>17.589513888888899</v>
      </c>
      <c r="BDK4">
        <v>17.679642857142898</v>
      </c>
      <c r="BDL4">
        <v>17.768928571428599</v>
      </c>
      <c r="BDM4">
        <v>17.8582142857143</v>
      </c>
      <c r="BDN4">
        <v>17.947500000000002</v>
      </c>
      <c r="BDO4">
        <v>18.151785714285701</v>
      </c>
      <c r="BDP4">
        <v>18.356071428571401</v>
      </c>
      <c r="BDQ4">
        <v>18.5603571428571</v>
      </c>
      <c r="BDR4">
        <v>18.782142857142901</v>
      </c>
      <c r="BDS4">
        <v>19.021428571428601</v>
      </c>
      <c r="BDT4">
        <v>19.2607142857143</v>
      </c>
      <c r="BDU4">
        <v>19.5</v>
      </c>
      <c r="BDV4">
        <v>19.843055555555601</v>
      </c>
      <c r="BDW4">
        <v>20.186111111111099</v>
      </c>
      <c r="BDX4">
        <v>20.529166666666701</v>
      </c>
      <c r="BDY4">
        <v>20.9484285714286</v>
      </c>
      <c r="BDZ4">
        <v>21.481999999999999</v>
      </c>
      <c r="BEA4">
        <v>22.015571428571501</v>
      </c>
      <c r="BEB4">
        <v>22.5491428571429</v>
      </c>
      <c r="BEC4">
        <v>22.8197857142857</v>
      </c>
      <c r="BED4">
        <v>23.0612142857143</v>
      </c>
      <c r="BEE4">
        <v>23.302642857142899</v>
      </c>
      <c r="BEF4">
        <v>23.644642857142902</v>
      </c>
      <c r="BEG4">
        <v>24.137499999999999</v>
      </c>
      <c r="BEH4">
        <v>24.6303571428572</v>
      </c>
      <c r="BEI4">
        <v>25.123214285714301</v>
      </c>
      <c r="BEJ4">
        <v>25.6578571428572</v>
      </c>
      <c r="BEK4">
        <v>26.1971428571429</v>
      </c>
      <c r="BEL4">
        <v>26.736428571428601</v>
      </c>
      <c r="BEM4">
        <v>27.323142857142901</v>
      </c>
      <c r="BEN4">
        <v>27.981000000000101</v>
      </c>
      <c r="BEO4">
        <v>28.638857142857201</v>
      </c>
      <c r="BEP4">
        <v>29.296714285714302</v>
      </c>
      <c r="BEQ4">
        <v>29.937857142857201</v>
      </c>
      <c r="BER4">
        <v>30.577142857142899</v>
      </c>
      <c r="BES4">
        <v>31.216428571428601</v>
      </c>
      <c r="BET4">
        <v>31.513428571428499</v>
      </c>
      <c r="BEU4">
        <v>31.297000000000001</v>
      </c>
      <c r="BEV4">
        <v>31.0805714285714</v>
      </c>
      <c r="BEW4">
        <v>30.864142857142799</v>
      </c>
      <c r="BEX4">
        <v>30.9974285714286</v>
      </c>
      <c r="BEY4">
        <v>31.169571428571398</v>
      </c>
      <c r="BEZ4">
        <v>31.3417142857143</v>
      </c>
      <c r="BFA4">
        <v>31.511857142857199</v>
      </c>
      <c r="BFB4">
        <v>31.678999999999998</v>
      </c>
      <c r="BFC4">
        <v>31.846142857142901</v>
      </c>
      <c r="BFD4">
        <v>32.013285714285701</v>
      </c>
      <c r="BFE4">
        <v>32.216428571428601</v>
      </c>
      <c r="BFF4">
        <v>32.4235714285714</v>
      </c>
      <c r="BFG4">
        <v>32.630714285714298</v>
      </c>
      <c r="BFH4">
        <v>32.627857142857103</v>
      </c>
      <c r="BFI4">
        <v>32.31</v>
      </c>
      <c r="BFJ4">
        <v>31.992142857142799</v>
      </c>
      <c r="BFK4">
        <v>31.674285714285698</v>
      </c>
      <c r="BFL4">
        <v>31.620642857142901</v>
      </c>
      <c r="BFM4">
        <v>31.596357142857102</v>
      </c>
      <c r="BFN4">
        <v>31.572071428571402</v>
      </c>
      <c r="BFO4">
        <v>31.801029411764802</v>
      </c>
      <c r="BFP4">
        <v>32.409852941176503</v>
      </c>
      <c r="BFQ4">
        <v>33.018676470588197</v>
      </c>
      <c r="BFR4">
        <v>33.627499999999998</v>
      </c>
      <c r="BFS4">
        <v>33.5625</v>
      </c>
      <c r="BFT4">
        <v>33.497500000000002</v>
      </c>
      <c r="BFU4">
        <v>33.432499999999997</v>
      </c>
      <c r="BFV4">
        <v>33.279642857142903</v>
      </c>
      <c r="BFW4">
        <v>33.038928571428599</v>
      </c>
      <c r="BFX4">
        <v>32.798214285714302</v>
      </c>
      <c r="BFY4">
        <v>32.557499999999997</v>
      </c>
      <c r="BFZ4">
        <v>32.677500000000002</v>
      </c>
      <c r="BGA4">
        <v>32.797499999999999</v>
      </c>
      <c r="BGB4">
        <v>32.917499999999997</v>
      </c>
      <c r="BGC4">
        <v>32.796617647058802</v>
      </c>
      <c r="BGD4">
        <v>32.434852941176501</v>
      </c>
      <c r="BGE4">
        <v>32.073088235294101</v>
      </c>
      <c r="BGF4">
        <v>31.736714285714299</v>
      </c>
      <c r="BGG4">
        <v>31.6288571428572</v>
      </c>
      <c r="BGH4">
        <v>31.521000000000001</v>
      </c>
      <c r="BGI4">
        <v>31.413142857142901</v>
      </c>
      <c r="BGJ4">
        <v>31.6091428571428</v>
      </c>
      <c r="BGK4">
        <v>32.0077142857143</v>
      </c>
      <c r="BGL4">
        <v>32.406285714285701</v>
      </c>
      <c r="BGM4">
        <v>32.720714285714301</v>
      </c>
      <c r="BGN4">
        <v>32.277857142857201</v>
      </c>
      <c r="BGO4">
        <v>31.835000000000001</v>
      </c>
      <c r="BGP4">
        <v>31.3921428571429</v>
      </c>
      <c r="BGQ4">
        <v>31.032352941176502</v>
      </c>
      <c r="BGR4">
        <v>30.727941176470601</v>
      </c>
      <c r="BGS4">
        <v>30.423529411764701</v>
      </c>
      <c r="BGT4">
        <v>30.1997142857143</v>
      </c>
      <c r="BGU4">
        <v>30.298285714285701</v>
      </c>
      <c r="BGV4">
        <v>30.396857142857101</v>
      </c>
      <c r="BGW4">
        <v>30.495428571428601</v>
      </c>
      <c r="BGX4">
        <v>30.548999999999999</v>
      </c>
      <c r="BGY4">
        <v>30.583285714285701</v>
      </c>
      <c r="BGZ4">
        <v>30.617571428571399</v>
      </c>
      <c r="BHA4">
        <v>30.754999999999999</v>
      </c>
      <c r="BHB4">
        <v>31.305</v>
      </c>
      <c r="BHC4">
        <v>31.855</v>
      </c>
      <c r="BHD4">
        <v>32.405000000000001</v>
      </c>
      <c r="BHE4">
        <v>32.6967142857143</v>
      </c>
      <c r="BHF4">
        <v>32.923857142857102</v>
      </c>
      <c r="BHG4">
        <v>33.151000000000003</v>
      </c>
      <c r="BHH4">
        <v>31.855000000000199</v>
      </c>
      <c r="BHI4">
        <v>27.005000000000098</v>
      </c>
      <c r="BHJ4">
        <v>22.155000000000001</v>
      </c>
      <c r="BHK4">
        <v>17.3049999999999</v>
      </c>
      <c r="BHL4">
        <v>12.4549999999997</v>
      </c>
      <c r="BHM4">
        <v>7.6049999999996301</v>
      </c>
      <c r="BHN4">
        <v>4.8492307692308003</v>
      </c>
      <c r="BHO4">
        <v>5.2348076923077</v>
      </c>
      <c r="BHP4">
        <v>5.6203846153845998</v>
      </c>
      <c r="BHQ4">
        <v>5.2812037037037296</v>
      </c>
      <c r="BHR4">
        <v>4.7608333333333697</v>
      </c>
      <c r="BHS4">
        <v>4.3958333333332504</v>
      </c>
      <c r="BHT4">
        <v>5.4291666666666503</v>
      </c>
      <c r="BHU4">
        <v>6.4625000000000501</v>
      </c>
      <c r="BHV4">
        <v>6.6532407407406504</v>
      </c>
      <c r="BHW4">
        <v>5.5800925925925204</v>
      </c>
      <c r="BHX4">
        <v>4.5069444444443896</v>
      </c>
      <c r="BHY4">
        <v>3.2352884615384498</v>
      </c>
      <c r="BHZ4">
        <v>1.87855769230775</v>
      </c>
      <c r="BIA4">
        <v>0.70111111111107405</v>
      </c>
      <c r="BIB4">
        <v>1.1372222222222099</v>
      </c>
      <c r="BIC4">
        <v>1.5733333333333599</v>
      </c>
      <c r="BID4">
        <v>2.40574074074086</v>
      </c>
      <c r="BIE4">
        <v>3.83259259259269</v>
      </c>
      <c r="BIF4">
        <v>5.2594444444445196</v>
      </c>
      <c r="BIG4">
        <v>5.7963888888888899</v>
      </c>
      <c r="BIH4">
        <v>5.9519444444444503</v>
      </c>
      <c r="BII4">
        <v>6.1074999999999999</v>
      </c>
      <c r="BIJ4">
        <v>5.3699999999999699</v>
      </c>
      <c r="BIK4">
        <v>4.6324999999999497</v>
      </c>
      <c r="BIL4">
        <v>3.8359259259258498</v>
      </c>
      <c r="BIM4">
        <v>2.95074074074068</v>
      </c>
      <c r="BIN4">
        <v>2.0655555555555098</v>
      </c>
      <c r="BIO4">
        <v>1.7959615384615399</v>
      </c>
      <c r="BIP4">
        <v>1.7901923076923101</v>
      </c>
      <c r="BIQ4">
        <v>1.8122222222222</v>
      </c>
      <c r="BIR4">
        <v>2.0844444444444399</v>
      </c>
      <c r="BIS4">
        <v>2.3566666666666798</v>
      </c>
      <c r="BIT4">
        <v>2.4188461538461401</v>
      </c>
      <c r="BIU4">
        <v>2.1659615384615298</v>
      </c>
      <c r="BIV4">
        <v>1.91307692307693</v>
      </c>
      <c r="BIW4">
        <v>1.83064814814815</v>
      </c>
      <c r="BIX4">
        <v>1.7908333333333399</v>
      </c>
      <c r="BIY4">
        <v>1.76953703703702</v>
      </c>
      <c r="BIZ4">
        <v>1.9149074074074</v>
      </c>
      <c r="BJA4">
        <v>2.0602777777777801</v>
      </c>
      <c r="BJB4">
        <v>2.2040384615384698</v>
      </c>
      <c r="BJC4">
        <v>2.3453846153846198</v>
      </c>
      <c r="BJD4">
        <v>2.4867307692307601</v>
      </c>
      <c r="BJE4">
        <v>2.57961538461538</v>
      </c>
      <c r="BJF4">
        <v>2.6603846153846198</v>
      </c>
      <c r="BJG4">
        <v>2.7264814814814802</v>
      </c>
      <c r="BJH4">
        <v>2.7338888888888899</v>
      </c>
      <c r="BJI4">
        <v>2.7412962962963001</v>
      </c>
      <c r="BJJ4">
        <v>2.6690384615384599</v>
      </c>
      <c r="BJK4">
        <v>2.51711538461538</v>
      </c>
      <c r="BJL4">
        <v>2.3651923076922898</v>
      </c>
      <c r="BJM4">
        <v>2.4133333333333402</v>
      </c>
      <c r="BJN4">
        <v>2.4837037037037102</v>
      </c>
      <c r="BJO4">
        <v>2.56711538461539</v>
      </c>
      <c r="BJP4">
        <v>2.7026923076923102</v>
      </c>
      <c r="BJQ4">
        <v>2.8382692307692201</v>
      </c>
      <c r="BJR4">
        <v>2.8867307692307702</v>
      </c>
      <c r="BJS4">
        <v>2.8771153846153799</v>
      </c>
      <c r="BJT4">
        <v>2.8675000000000002</v>
      </c>
      <c r="BJU4">
        <v>2.8962037037037001</v>
      </c>
      <c r="BJV4">
        <v>2.9249074074074102</v>
      </c>
      <c r="BJW4">
        <v>2.9553846153846099</v>
      </c>
      <c r="BJX4">
        <v>2.99</v>
      </c>
      <c r="BJY4">
        <v>3.02461538461539</v>
      </c>
      <c r="BJZ4">
        <v>3.0255769230769198</v>
      </c>
      <c r="BKA4">
        <v>3.0121153846153899</v>
      </c>
      <c r="BKB4">
        <v>2.9987037037037001</v>
      </c>
      <c r="BKC4">
        <v>2.9857407407407401</v>
      </c>
      <c r="BKD4">
        <v>2.9727777777777802</v>
      </c>
      <c r="BKE4">
        <v>2.9692307692307698</v>
      </c>
      <c r="BKF4">
        <v>2.9798076923076899</v>
      </c>
      <c r="BKG4">
        <v>2.9903846153846101</v>
      </c>
      <c r="BKH4">
        <v>2.9732692307692301</v>
      </c>
      <c r="BKI4">
        <v>2.9492307692307702</v>
      </c>
      <c r="BKJ4">
        <v>2.9251923076923099</v>
      </c>
      <c r="BKK4">
        <v>2.90115384615385</v>
      </c>
      <c r="BKL4">
        <v>2.8771153846153901</v>
      </c>
      <c r="BKM4">
        <v>2.8830769230769202</v>
      </c>
      <c r="BKN4">
        <v>2.9090384615384601</v>
      </c>
      <c r="BKO4">
        <v>2.9350000000000001</v>
      </c>
      <c r="BKP4">
        <v>2.9701851851851799</v>
      </c>
      <c r="BKQ4">
        <v>3.00537037037037</v>
      </c>
      <c r="BKR4">
        <v>3.03807692307692</v>
      </c>
      <c r="BKS4">
        <v>3.0649999999999999</v>
      </c>
      <c r="BKT4">
        <v>3.0919230769230799</v>
      </c>
      <c r="BKU4">
        <v>3.10673076923077</v>
      </c>
      <c r="BKV4">
        <v>3.1163461538461501</v>
      </c>
      <c r="BKW4">
        <v>3.1298076923076898</v>
      </c>
      <c r="BKX4">
        <v>3.1778846153846101</v>
      </c>
      <c r="BKY4">
        <v>3.2259615384615401</v>
      </c>
      <c r="BKZ4">
        <v>3.2956730769230802</v>
      </c>
      <c r="BLA4">
        <v>3.3870192307692402</v>
      </c>
      <c r="BLB4">
        <v>3.4783653846153899</v>
      </c>
      <c r="BLC4">
        <v>3.5428846153846201</v>
      </c>
      <c r="BLD4">
        <v>3.6044230769230801</v>
      </c>
      <c r="BLE4">
        <v>3.6622115384615399</v>
      </c>
      <c r="BLF4">
        <v>3.7112500000000002</v>
      </c>
      <c r="BLG4">
        <v>3.76028846153846</v>
      </c>
      <c r="BLH4">
        <v>3.91230769230769</v>
      </c>
      <c r="BLI4">
        <v>4.1084615384615297</v>
      </c>
      <c r="BLJ4">
        <v>4.3155769230769003</v>
      </c>
      <c r="BLK4">
        <v>4.6213461538461402</v>
      </c>
      <c r="BLL4">
        <v>4.9271153846153801</v>
      </c>
      <c r="BLM4">
        <v>5.1751923076923099</v>
      </c>
      <c r="BLN4">
        <v>5.3655769230769303</v>
      </c>
      <c r="BLO4">
        <v>5.5559615384615597</v>
      </c>
      <c r="BLP4">
        <v>5.4927884615384599</v>
      </c>
      <c r="BLQ4">
        <v>5.4014423076923102</v>
      </c>
      <c r="BLR4">
        <v>5.3084000000000104</v>
      </c>
      <c r="BLS4">
        <v>5.2114000000000003</v>
      </c>
      <c r="BLT4">
        <v>5.1143999999999998</v>
      </c>
      <c r="BLU4">
        <v>5.0619230769230796</v>
      </c>
      <c r="BLV4">
        <v>5.0205769230769199</v>
      </c>
      <c r="BLW4">
        <v>4.9632692307692299</v>
      </c>
      <c r="BLX4">
        <v>4.8421153846153899</v>
      </c>
      <c r="BLY4">
        <v>4.72096153846155</v>
      </c>
      <c r="BLZ4">
        <v>4.6084615384615502</v>
      </c>
      <c r="BMA4">
        <v>4.50173076923077</v>
      </c>
      <c r="BMB4">
        <v>4.3949999999999996</v>
      </c>
      <c r="BMC4">
        <v>4.2921153846153803</v>
      </c>
      <c r="BMD4">
        <v>4.1892307692307602</v>
      </c>
      <c r="BME4">
        <v>4.1148076923076902</v>
      </c>
      <c r="BMF4">
        <v>4.0830769230769199</v>
      </c>
      <c r="BMG4">
        <v>4.0513461538461604</v>
      </c>
      <c r="BMH4">
        <v>4.0570000000000004</v>
      </c>
      <c r="BMI4">
        <v>4.0720000000000001</v>
      </c>
      <c r="BMJ4">
        <v>4.0856730769230802</v>
      </c>
      <c r="BMK4">
        <v>4.0962500000000004</v>
      </c>
      <c r="BML4">
        <v>4.1068269230769197</v>
      </c>
      <c r="BMM4">
        <v>4.1100000000000003</v>
      </c>
      <c r="BMN4">
        <v>4.1100000000000003</v>
      </c>
      <c r="BMO4">
        <v>4.1134000000000004</v>
      </c>
      <c r="BMP4">
        <v>4.1474000000000002</v>
      </c>
      <c r="BMQ4">
        <v>4.1814</v>
      </c>
      <c r="BMR4">
        <v>4.2186538461538401</v>
      </c>
      <c r="BMS4">
        <v>4.2580769230769198</v>
      </c>
      <c r="BMT4">
        <v>4.2975000000000003</v>
      </c>
      <c r="BMU4">
        <v>4.31961538461539</v>
      </c>
      <c r="BMV4">
        <v>4.3417307692307698</v>
      </c>
      <c r="BMW4">
        <v>4.3677999999999999</v>
      </c>
      <c r="BMX4">
        <v>4.3997999999999999</v>
      </c>
      <c r="BMY4">
        <v>4.4318</v>
      </c>
      <c r="BMZ4">
        <v>4.4635576923076901</v>
      </c>
      <c r="BNA4">
        <v>4.4952884615384603</v>
      </c>
      <c r="BNB4">
        <v>4.5307692307692298</v>
      </c>
      <c r="BNC4">
        <v>4.5749999999999904</v>
      </c>
      <c r="BND4">
        <v>4.6192307692307599</v>
      </c>
      <c r="BNE4">
        <v>4.6500000000000004</v>
      </c>
      <c r="BNF4">
        <v>4.6749999999999998</v>
      </c>
      <c r="BNG4">
        <v>4.70288461538461</v>
      </c>
      <c r="BNH4">
        <v>4.7423076923076897</v>
      </c>
      <c r="BNI4">
        <v>4.7817307692307702</v>
      </c>
      <c r="BNJ4">
        <v>4.7938999999999998</v>
      </c>
      <c r="BNK4">
        <v>4.7878999999999996</v>
      </c>
      <c r="BNL4">
        <v>4.7799038461538501</v>
      </c>
      <c r="BNM4">
        <v>4.7539423076923102</v>
      </c>
      <c r="BNN4">
        <v>4.7279807692307703</v>
      </c>
      <c r="BNO4">
        <v>4.7119999999999997</v>
      </c>
      <c r="BNP4">
        <v>4.7060000000000004</v>
      </c>
      <c r="BNQ4">
        <v>4.7</v>
      </c>
      <c r="BNR4">
        <v>4.7298076923076904</v>
      </c>
      <c r="BNS4">
        <v>4.7596153846153904</v>
      </c>
      <c r="BNT4">
        <v>4.7755000000000001</v>
      </c>
      <c r="BNU4">
        <v>4.7705000000000002</v>
      </c>
      <c r="BNV4">
        <v>4.7655000000000003</v>
      </c>
      <c r="BNW4">
        <v>4.7820999999999998</v>
      </c>
      <c r="BNX4">
        <v>4.8010999999999999</v>
      </c>
      <c r="BNY4">
        <v>4.8298076923076998</v>
      </c>
      <c r="BNZ4">
        <v>4.8730769230769297</v>
      </c>
      <c r="BOA4">
        <v>4.9163461538461597</v>
      </c>
      <c r="BOB4">
        <v>4.96980000000001</v>
      </c>
      <c r="BOC4">
        <v>5.02580000000001</v>
      </c>
      <c r="BOD4">
        <v>5.0697999999999999</v>
      </c>
      <c r="BOE4">
        <v>5.0857999999999999</v>
      </c>
      <c r="BOF4">
        <v>5.1017999999999999</v>
      </c>
      <c r="BOG4">
        <v>5.1173076923076897</v>
      </c>
      <c r="BOH4">
        <v>5.1326923076923103</v>
      </c>
      <c r="BOI4">
        <v>5.15099999999999</v>
      </c>
      <c r="BOJ4">
        <v>5.1809999999999903</v>
      </c>
      <c r="BOK4">
        <v>5.2109999999999896</v>
      </c>
      <c r="BOL4">
        <v>5.2409999999999899</v>
      </c>
      <c r="BOM4">
        <v>5.2709999999999901</v>
      </c>
      <c r="BON4">
        <v>5.2986538461538402</v>
      </c>
      <c r="BOO4">
        <v>5.3169230769230698</v>
      </c>
      <c r="BOP4">
        <v>5.33519230769231</v>
      </c>
      <c r="BOQ4">
        <v>5.3707000000000003</v>
      </c>
      <c r="BOR4">
        <v>5.4177</v>
      </c>
      <c r="BOS4">
        <v>5.4655999999999896</v>
      </c>
      <c r="BOT4">
        <v>5.5215999999999896</v>
      </c>
      <c r="BOU4">
        <v>5.5776000000000003</v>
      </c>
      <c r="BOV4">
        <v>5.6197999999999997</v>
      </c>
      <c r="BOW4">
        <v>5.6528</v>
      </c>
      <c r="BOX4">
        <v>5.6864999999999997</v>
      </c>
      <c r="BOY4">
        <v>5.7264999999999997</v>
      </c>
      <c r="BOZ4">
        <v>5.7664999999999997</v>
      </c>
      <c r="BPA4">
        <v>5.8220999999999901</v>
      </c>
      <c r="BPB4">
        <v>5.8880999999999899</v>
      </c>
      <c r="BPC4">
        <v>5.9574999999999898</v>
      </c>
      <c r="BPD4">
        <v>6.0574999999999903</v>
      </c>
      <c r="BPE4">
        <v>6.15749999999999</v>
      </c>
      <c r="BPF4">
        <v>6.2424999999999899</v>
      </c>
      <c r="BPG4">
        <v>6.3174999999999901</v>
      </c>
      <c r="BPH4">
        <v>6.3937499999999901</v>
      </c>
      <c r="BPI4">
        <v>6.4812499999999904</v>
      </c>
      <c r="BPJ4">
        <v>6.5687499999999996</v>
      </c>
      <c r="BPK4">
        <v>6.6559999999999997</v>
      </c>
      <c r="BPL4">
        <v>6.7430000000000003</v>
      </c>
      <c r="BPM4">
        <v>6.83</v>
      </c>
      <c r="BPN4">
        <v>6.8940000000000001</v>
      </c>
      <c r="BPO4">
        <v>6.9580000000000002</v>
      </c>
      <c r="BPP4">
        <v>7.0214999999999996</v>
      </c>
      <c r="BPQ4">
        <v>7.0845000000000002</v>
      </c>
      <c r="BPR4">
        <v>7.1475</v>
      </c>
      <c r="BPS4">
        <v>7.2115</v>
      </c>
      <c r="BPT4">
        <v>7.2755000000000001</v>
      </c>
      <c r="BPU4">
        <v>7.3335416666666697</v>
      </c>
      <c r="BPV4">
        <v>7.3856250000000001</v>
      </c>
      <c r="BPW4">
        <v>7.4359000000000002</v>
      </c>
      <c r="BPX4">
        <v>7.4699</v>
      </c>
      <c r="BPY4">
        <v>7.5038999999999998</v>
      </c>
      <c r="BPZ4">
        <v>7.5427</v>
      </c>
      <c r="BQA4">
        <v>7.5846999999999998</v>
      </c>
      <c r="BQB4">
        <v>7.6219999999999999</v>
      </c>
      <c r="BQC4">
        <v>7.617</v>
      </c>
      <c r="BQD4">
        <v>7.6120000000000001</v>
      </c>
      <c r="BQE4">
        <v>7.6130000000000004</v>
      </c>
      <c r="BQF4">
        <v>7.6180000000000003</v>
      </c>
      <c r="BQG4">
        <v>7.6242000000000001</v>
      </c>
      <c r="BQH4">
        <v>7.6412000000000004</v>
      </c>
      <c r="BQI4">
        <v>7.6581999999999999</v>
      </c>
      <c r="BQJ4">
        <v>7.6722000000000001</v>
      </c>
      <c r="BQK4">
        <v>7.6841999999999997</v>
      </c>
      <c r="BQL4">
        <v>7.6951999999999998</v>
      </c>
      <c r="BQM4">
        <v>7.6971999999999996</v>
      </c>
      <c r="BQN4">
        <v>7.6992000000000003</v>
      </c>
      <c r="BQO4">
        <v>7.7037500000000003</v>
      </c>
      <c r="BQP4">
        <v>7.71</v>
      </c>
      <c r="BQQ4">
        <v>7.7211999999999898</v>
      </c>
      <c r="BQR4">
        <v>7.7521999999999904</v>
      </c>
      <c r="BQS4">
        <v>7.7831999999999901</v>
      </c>
      <c r="BQT4">
        <v>7.83659999999999</v>
      </c>
      <c r="BQU4">
        <v>7.8995999999999897</v>
      </c>
      <c r="BQV4">
        <v>7.9610416666666604</v>
      </c>
      <c r="BQW4">
        <v>8.0162499999999994</v>
      </c>
      <c r="BQX4">
        <v>8.0714583333333394</v>
      </c>
      <c r="BQY4">
        <v>8.1177000000000099</v>
      </c>
      <c r="BQZ4">
        <v>8.1617000000000104</v>
      </c>
      <c r="BRA4">
        <v>8.2108000000000096</v>
      </c>
      <c r="BRB4">
        <v>8.2718000000000096</v>
      </c>
      <c r="BRC4">
        <v>8.3328000000000095</v>
      </c>
      <c r="BRD4">
        <v>8.4241666666666806</v>
      </c>
      <c r="BRE4">
        <v>8.5231250000000092</v>
      </c>
      <c r="BRF4">
        <v>8.6093000000000099</v>
      </c>
      <c r="BRG4">
        <v>8.6763000000000101</v>
      </c>
      <c r="BRH4">
        <v>8.7433000000000103</v>
      </c>
      <c r="BRI4">
        <v>8.7607999999999997</v>
      </c>
      <c r="BRJ4">
        <v>8.7728000000000002</v>
      </c>
      <c r="BRK4">
        <v>8.8012499999999996</v>
      </c>
      <c r="BRL4">
        <v>8.8543749999999992</v>
      </c>
      <c r="BRM4">
        <v>8.9075000000000006</v>
      </c>
      <c r="BRN4">
        <v>9.0015000000000001</v>
      </c>
      <c r="BRO4">
        <v>9.0954999999999995</v>
      </c>
      <c r="BRP4">
        <v>9.1487499999999997</v>
      </c>
      <c r="BRQ4">
        <v>9.1612500000000008</v>
      </c>
      <c r="BRR4">
        <v>9.1674000000000007</v>
      </c>
      <c r="BRS4">
        <v>9.1164000000000005</v>
      </c>
      <c r="BRT4">
        <v>9.0654000000000003</v>
      </c>
      <c r="BRU4">
        <v>9.0474999999999994</v>
      </c>
      <c r="BRV4">
        <v>9.0516666666666694</v>
      </c>
      <c r="BRW4">
        <v>9.0510000000000002</v>
      </c>
      <c r="BRX4">
        <v>9.0310000000000006</v>
      </c>
      <c r="BRY4">
        <v>9.0109999999999992</v>
      </c>
      <c r="BRZ4">
        <v>8.9984374999999996</v>
      </c>
      <c r="BSA4">
        <v>8.9890624999999993</v>
      </c>
      <c r="BSB4">
        <v>8.9749999999999996</v>
      </c>
      <c r="BSC4">
        <v>8.9499999999999993</v>
      </c>
      <c r="BSD4">
        <v>8.9250000000000007</v>
      </c>
      <c r="BSE4">
        <v>8.9017999999999997</v>
      </c>
      <c r="BSF4">
        <v>8.8788</v>
      </c>
      <c r="BSG4">
        <v>8.8779166666666693</v>
      </c>
      <c r="BSH4">
        <v>8.9102083333333297</v>
      </c>
      <c r="BSI4">
        <v>8.9425000000000008</v>
      </c>
      <c r="BSJ4">
        <v>8.9227083333333308</v>
      </c>
      <c r="BSK4">
        <v>8.9029166666666697</v>
      </c>
      <c r="BSL4">
        <v>8.8925999999999998</v>
      </c>
      <c r="BSM4">
        <v>8.8886000000000003</v>
      </c>
      <c r="BSN4">
        <v>8.8872916666666608</v>
      </c>
      <c r="BSO4">
        <v>8.9102083333333297</v>
      </c>
      <c r="BSP4">
        <v>8.9331250000000004</v>
      </c>
      <c r="BSQ4">
        <v>8.9523958333333304</v>
      </c>
      <c r="BSR4">
        <v>8.9701041666666708</v>
      </c>
      <c r="BSS4">
        <v>8.9872999999999994</v>
      </c>
      <c r="BST4">
        <v>9.0032999999999994</v>
      </c>
      <c r="BSU4">
        <v>9.0192999999999994</v>
      </c>
      <c r="BSV4">
        <v>9.0458333333333396</v>
      </c>
      <c r="BSW4">
        <v>9.0749999999999993</v>
      </c>
      <c r="BSX4">
        <v>9.0941666666666698</v>
      </c>
      <c r="BSY4">
        <v>9.0983333333333292</v>
      </c>
      <c r="BSZ4">
        <v>9.1024999999999991</v>
      </c>
      <c r="BTA4">
        <v>9.1160416666666695</v>
      </c>
      <c r="BTB4">
        <v>9.1295833333333292</v>
      </c>
      <c r="BTC4">
        <v>9.1718749999999893</v>
      </c>
      <c r="BTD4">
        <v>9.2333333333333201</v>
      </c>
      <c r="BTE4">
        <v>9.2768750000000004</v>
      </c>
      <c r="BTF4">
        <v>9.2487499999999994</v>
      </c>
      <c r="BTG4">
        <v>9.2206249999999894</v>
      </c>
      <c r="BTH4">
        <v>9.2157999999999998</v>
      </c>
      <c r="BTI4">
        <v>9.2167999999999992</v>
      </c>
      <c r="BTJ4">
        <v>9.2312500000000099</v>
      </c>
      <c r="BTK4">
        <v>9.2770833333333407</v>
      </c>
      <c r="BTL4">
        <v>9.3229166666666696</v>
      </c>
      <c r="BTM4">
        <v>9.3125</v>
      </c>
      <c r="BTN4">
        <v>9.2958333333333307</v>
      </c>
      <c r="BTO4">
        <v>9.2817708333333293</v>
      </c>
      <c r="BTP4">
        <v>9.2703124999999993</v>
      </c>
      <c r="BTQ4">
        <v>9.2633333333333301</v>
      </c>
      <c r="BTR4">
        <v>9.2966666666666598</v>
      </c>
      <c r="BTS4">
        <v>9.3299999999999894</v>
      </c>
      <c r="BTT4">
        <v>9.3509375000000006</v>
      </c>
      <c r="BTU4">
        <v>9.3665625000000006</v>
      </c>
      <c r="BTV4">
        <v>9.3771874999999998</v>
      </c>
      <c r="BTW4">
        <v>9.3761458333333305</v>
      </c>
      <c r="BTX4">
        <v>9.3751041666666701</v>
      </c>
      <c r="BTY4">
        <v>9.3637499999999996</v>
      </c>
      <c r="BTZ4">
        <v>9.3512500000000003</v>
      </c>
      <c r="BUA4">
        <v>9.3241666666666703</v>
      </c>
      <c r="BUB4">
        <v>9.2825000000000006</v>
      </c>
      <c r="BUC4">
        <v>9.2436956521739209</v>
      </c>
      <c r="BUD4">
        <v>9.2306521739130396</v>
      </c>
      <c r="BUE4">
        <v>9.2176086956521708</v>
      </c>
      <c r="BUF4">
        <v>9.1933333333333298</v>
      </c>
      <c r="BUG4">
        <v>9.1662499999999998</v>
      </c>
      <c r="BUH4">
        <v>9.1591666666666693</v>
      </c>
      <c r="BUI4">
        <v>9.1820833333333294</v>
      </c>
      <c r="BUJ4">
        <v>9.2050000000000001</v>
      </c>
      <c r="BUK4">
        <v>9.1987500000000004</v>
      </c>
      <c r="BUL4">
        <v>9.1925000000000008</v>
      </c>
      <c r="BUM4">
        <v>9.1387500000000106</v>
      </c>
      <c r="BUN4">
        <v>9.0533333333333506</v>
      </c>
      <c r="BUO4">
        <v>8.9839583333333302</v>
      </c>
      <c r="BUP4">
        <v>8.9787499999999998</v>
      </c>
      <c r="BUQ4">
        <v>8.9735416666666694</v>
      </c>
      <c r="BUR4">
        <v>8.9983333333333402</v>
      </c>
      <c r="BUS4">
        <v>9.0306250000000006</v>
      </c>
      <c r="BUT4">
        <v>9.0317391304347794</v>
      </c>
      <c r="BUU4">
        <v>8.9860869565217403</v>
      </c>
      <c r="BUV4">
        <v>8.9343750000000099</v>
      </c>
      <c r="BUW4">
        <v>8.8281250000000107</v>
      </c>
      <c r="BUX4">
        <v>8.7218750000000203</v>
      </c>
      <c r="BUY4">
        <v>8.6513541666666693</v>
      </c>
      <c r="BUZ4">
        <v>8.5961458333333294</v>
      </c>
      <c r="BVA4">
        <v>8.5428260869565094</v>
      </c>
      <c r="BVB4">
        <v>8.4939130434782601</v>
      </c>
      <c r="BVC4">
        <v>8.4450000000000003</v>
      </c>
      <c r="BVD4">
        <v>8.3491666666666706</v>
      </c>
      <c r="BVE4">
        <v>8.2533333333333392</v>
      </c>
      <c r="BVF4">
        <v>8.1800000000000104</v>
      </c>
      <c r="BVG4">
        <v>8.1216666666666804</v>
      </c>
      <c r="BVH4">
        <v>8.0645652173913103</v>
      </c>
      <c r="BVI4">
        <v>8.0123913043478296</v>
      </c>
      <c r="BVJ4">
        <v>7.9602173913043401</v>
      </c>
      <c r="BVK4">
        <v>7.8987499999999997</v>
      </c>
      <c r="BVL4">
        <v>7.8362499999999997</v>
      </c>
      <c r="BVM4">
        <v>7.7963043478260898</v>
      </c>
      <c r="BVN4">
        <v>7.7789130434782603</v>
      </c>
      <c r="BVO4">
        <v>7.7622916666666697</v>
      </c>
      <c r="BVP4">
        <v>7.7487500000000002</v>
      </c>
      <c r="BVQ4">
        <v>7.7352083333333299</v>
      </c>
      <c r="BVR4">
        <v>7.6890217391304301</v>
      </c>
      <c r="BVS4">
        <v>7.6346739130434802</v>
      </c>
      <c r="BVT4">
        <v>7.5767708333333301</v>
      </c>
      <c r="BVU4">
        <v>7.5153125000000003</v>
      </c>
      <c r="BVV4">
        <v>7.46152173913043</v>
      </c>
      <c r="BVW4">
        <v>7.4767391304347797</v>
      </c>
      <c r="BVX4">
        <v>7.4919565217391302</v>
      </c>
      <c r="BVY4">
        <v>7.50416666666667</v>
      </c>
      <c r="BVZ4">
        <v>7.515625</v>
      </c>
      <c r="BWA4">
        <v>7.4846739130434701</v>
      </c>
      <c r="BWB4">
        <v>7.39010869565218</v>
      </c>
      <c r="BWC4">
        <v>7.2979166666666702</v>
      </c>
      <c r="BWD4">
        <v>7.22708333333334</v>
      </c>
      <c r="BWE4">
        <v>7.1562500000000098</v>
      </c>
      <c r="BWF4">
        <v>7.1547826086956503</v>
      </c>
      <c r="BWG4">
        <v>7.1830434782608696</v>
      </c>
      <c r="BWH4">
        <v>7.2095652173913098</v>
      </c>
      <c r="BWI4">
        <v>7.2334782608695596</v>
      </c>
      <c r="BWJ4">
        <v>7.2510416666666702</v>
      </c>
      <c r="BWK4">
        <v>7.21145833333334</v>
      </c>
      <c r="BWL4">
        <v>7.1718750000000098</v>
      </c>
      <c r="BWM4">
        <v>7.1211956521739204</v>
      </c>
      <c r="BWN4">
        <v>7.0657608695652199</v>
      </c>
      <c r="BWO4">
        <v>7.0155434782608701</v>
      </c>
      <c r="BWP4">
        <v>6.9731521739130402</v>
      </c>
      <c r="BWQ4">
        <v>6.9339583333333303</v>
      </c>
      <c r="BWR4">
        <v>6.9235416666666696</v>
      </c>
      <c r="BWS4">
        <v>6.913125</v>
      </c>
      <c r="BWT4">
        <v>6.8803260869565301</v>
      </c>
      <c r="BWU4">
        <v>6.8379347826086896</v>
      </c>
      <c r="BWV4">
        <v>6.7998913043478204</v>
      </c>
      <c r="BWW4">
        <v>6.7683695652173901</v>
      </c>
      <c r="BWX4">
        <v>6.7382608695652202</v>
      </c>
      <c r="BWY4">
        <v>6.7208695652173898</v>
      </c>
      <c r="BWZ4">
        <v>6.7034782608695602</v>
      </c>
      <c r="BXA4">
        <v>6.6516666666666602</v>
      </c>
      <c r="BXB4">
        <v>6.5912499999999898</v>
      </c>
      <c r="BXC4">
        <v>6.5771739130434801</v>
      </c>
      <c r="BXD4">
        <v>6.6326086956521699</v>
      </c>
      <c r="BXE4">
        <v>6.6861956521739101</v>
      </c>
      <c r="BXF4">
        <v>6.7231521739130402</v>
      </c>
      <c r="BXG4">
        <v>6.7601086956521801</v>
      </c>
      <c r="BXH4">
        <v>6.7753260869565199</v>
      </c>
      <c r="BXI4">
        <v>6.7851086956521698</v>
      </c>
      <c r="BXJ4">
        <v>6.7856521739130402</v>
      </c>
      <c r="BXK4">
        <v>6.7769565217391303</v>
      </c>
      <c r="BXL4">
        <v>6.7652173913043496</v>
      </c>
      <c r="BXM4">
        <v>6.7413043478260901</v>
      </c>
      <c r="BXN4">
        <v>6.7173913043478199</v>
      </c>
      <c r="BXO4">
        <v>6.7120652173912996</v>
      </c>
      <c r="BXP4">
        <v>6.7088043478260904</v>
      </c>
      <c r="BXQ4">
        <v>6.6827173913043501</v>
      </c>
      <c r="BXR4">
        <v>6.6414130434782601</v>
      </c>
      <c r="BXS4">
        <v>6.60336956521739</v>
      </c>
      <c r="BXT4">
        <v>6.5729347826086899</v>
      </c>
      <c r="BXU4">
        <v>6.5425000000000004</v>
      </c>
      <c r="BXV4">
        <v>6.4946739130434796</v>
      </c>
      <c r="BXW4">
        <v>6.4468478260869597</v>
      </c>
      <c r="BXX4">
        <v>6.4157608695652204</v>
      </c>
      <c r="BXY4">
        <v>6.39184782608696</v>
      </c>
      <c r="BXZ4">
        <v>6.3514130434782601</v>
      </c>
      <c r="BYA4">
        <v>6.2861956521739097</v>
      </c>
      <c r="BYB4">
        <v>6.2190217391304401</v>
      </c>
      <c r="BYC4">
        <v>6.1342391304347803</v>
      </c>
      <c r="BYD4">
        <v>6.0494565217391196</v>
      </c>
      <c r="BYE4">
        <v>5.8942391304347597</v>
      </c>
      <c r="BYF4">
        <v>5.7214130434782504</v>
      </c>
      <c r="BYG4">
        <v>5.6181521739130398</v>
      </c>
      <c r="BYH4">
        <v>5.5844565217391304</v>
      </c>
      <c r="BYI4">
        <v>5.608152173913</v>
      </c>
      <c r="BYJ4">
        <v>5.8614130434782501</v>
      </c>
      <c r="BYK4">
        <v>6.1146739130435002</v>
      </c>
      <c r="BYL4">
        <v>6.1931818181818201</v>
      </c>
      <c r="BYM4">
        <v>6.2522727272727199</v>
      </c>
      <c r="BYN4">
        <v>6.2418478260869596</v>
      </c>
      <c r="BYO4">
        <v>6.2016304347826097</v>
      </c>
      <c r="BYP4">
        <v>6.1566304347826097</v>
      </c>
      <c r="BYQ4">
        <v>6.10445652173913</v>
      </c>
      <c r="BYR4">
        <v>6.0569565217391297</v>
      </c>
      <c r="BYS4">
        <v>6.0515217391304299</v>
      </c>
      <c r="BYT4">
        <v>6.0460869565217399</v>
      </c>
      <c r="BYU4">
        <v>6.0968181818181897</v>
      </c>
      <c r="BYV4">
        <v>6.1615909090909096</v>
      </c>
      <c r="BYW4">
        <v>6.1966304347826098</v>
      </c>
      <c r="BYX4">
        <v>6.2118478260869603</v>
      </c>
      <c r="BYY4">
        <v>6.1944565217391201</v>
      </c>
      <c r="BYZ4">
        <v>6.1009782608695602</v>
      </c>
      <c r="BZA4">
        <v>6.0075000000000003</v>
      </c>
      <c r="BZB4">
        <v>6.1109090909091002</v>
      </c>
      <c r="BZC4">
        <v>6.2143181818182001</v>
      </c>
      <c r="BZD4">
        <v>6.3158695652174002</v>
      </c>
      <c r="BZE4">
        <v>6.41695652173913</v>
      </c>
      <c r="BZF4">
        <v>6.5365217391304302</v>
      </c>
      <c r="BZG4">
        <v>6.6745652173912902</v>
      </c>
      <c r="BZH4">
        <v>6.8122727272727097</v>
      </c>
      <c r="BZI4">
        <v>6.94863636363635</v>
      </c>
      <c r="BZJ4">
        <v>7.085</v>
      </c>
      <c r="BZK4">
        <v>7.1513043478260796</v>
      </c>
      <c r="BZL4">
        <v>7.2176086956521601</v>
      </c>
      <c r="BZM4">
        <v>7.2116304347826103</v>
      </c>
      <c r="BZN4">
        <v>7.1746739130434802</v>
      </c>
      <c r="BZO4">
        <v>7.0979545454545399</v>
      </c>
      <c r="BZP4">
        <v>6.96159090909092</v>
      </c>
      <c r="BZQ4">
        <v>6.83532608695654</v>
      </c>
      <c r="BZR4">
        <v>6.7494565217391296</v>
      </c>
      <c r="BZS4">
        <v>6.6635869565217298</v>
      </c>
      <c r="BZT4">
        <v>6.6120454545454601</v>
      </c>
      <c r="BZU4">
        <v>6.5643181818181899</v>
      </c>
      <c r="BZV4">
        <v>6.56597826086956</v>
      </c>
      <c r="BZW4">
        <v>6.5888043478260903</v>
      </c>
      <c r="BZX4">
        <v>6.5379545454545402</v>
      </c>
      <c r="BZY4">
        <v>6.3765909090909201</v>
      </c>
      <c r="BZZ4">
        <v>6.1945454545454997</v>
      </c>
      <c r="CAA4">
        <v>5.9297727272727503</v>
      </c>
      <c r="CAB4">
        <v>5.665</v>
      </c>
      <c r="CAC4">
        <v>5.4802173913043601</v>
      </c>
      <c r="CAD4">
        <v>5.2954347826087202</v>
      </c>
      <c r="CAE4">
        <v>5.2225000000000001</v>
      </c>
      <c r="CAF4">
        <v>5.1974999999999998</v>
      </c>
      <c r="CAG4">
        <v>5.1463636363636303</v>
      </c>
      <c r="CAH4">
        <v>5.0690909090909004</v>
      </c>
      <c r="CAI4">
        <v>5.0029347826086896</v>
      </c>
      <c r="CAJ4">
        <v>4.9627173913043396</v>
      </c>
      <c r="CAK4">
        <v>4.9225000000000003</v>
      </c>
      <c r="CAL4">
        <v>4.9543181818181798</v>
      </c>
      <c r="CAM4">
        <v>4.98613636363637</v>
      </c>
      <c r="CAN4">
        <v>4.9397727272727199</v>
      </c>
      <c r="CAO4">
        <v>4.8738636363636401</v>
      </c>
      <c r="CAP4">
        <v>4.8129347826086999</v>
      </c>
      <c r="CAQ4">
        <v>4.7553260869565204</v>
      </c>
      <c r="CAR4">
        <v>4.6938636363636297</v>
      </c>
      <c r="CAS4">
        <v>4.6234090909090897</v>
      </c>
      <c r="CAT4">
        <v>4.5615909090909099</v>
      </c>
      <c r="CAU4">
        <v>4.5774999999999997</v>
      </c>
      <c r="CAV4">
        <v>4.5934090909090903</v>
      </c>
      <c r="CAW4">
        <v>4.58784090909091</v>
      </c>
      <c r="CAX4">
        <v>4.5798863636363603</v>
      </c>
      <c r="CAY4">
        <v>4.5631818181818202</v>
      </c>
      <c r="CAZ4">
        <v>4.5427272727272703</v>
      </c>
      <c r="CBA4">
        <v>4.5292391304347799</v>
      </c>
      <c r="CBB4">
        <v>4.5227173913043499</v>
      </c>
      <c r="CBC4">
        <v>4.5111363636363704</v>
      </c>
      <c r="CBD4">
        <v>4.4793181818181802</v>
      </c>
      <c r="CBE4">
        <v>4.4474999999999998</v>
      </c>
      <c r="CBF4">
        <v>4.5304545454545497</v>
      </c>
      <c r="CBG4">
        <v>4.6134090909090997</v>
      </c>
      <c r="CBH4">
        <v>4.8245454545454702</v>
      </c>
      <c r="CBI4">
        <v>5.06772727272726</v>
      </c>
      <c r="CBJ4">
        <v>5.1540909090909102</v>
      </c>
      <c r="CBK4">
        <v>5.1359090909090899</v>
      </c>
      <c r="CBL4">
        <v>4.96727272727271</v>
      </c>
      <c r="CBM4">
        <v>4.5729545454545804</v>
      </c>
      <c r="CBN4">
        <v>4.2118181818182201</v>
      </c>
      <c r="CBO4">
        <v>3.98340909090911</v>
      </c>
      <c r="CBP4">
        <v>3.7549999999999999</v>
      </c>
      <c r="CBQ4">
        <v>3.8936363636363698</v>
      </c>
      <c r="CBR4">
        <v>4.0322727272727503</v>
      </c>
      <c r="CBS4">
        <v>4.1800000000000104</v>
      </c>
      <c r="CBT4">
        <v>4.3299999999999903</v>
      </c>
      <c r="CBU4">
        <v>4.4390909090909103</v>
      </c>
      <c r="CBV4">
        <v>4.5209090909090897</v>
      </c>
      <c r="CBW4">
        <v>4.5559090909090898</v>
      </c>
      <c r="CBX4">
        <v>4.5206818181818198</v>
      </c>
      <c r="CBY4">
        <v>4.5040909090909</v>
      </c>
      <c r="CBZ4">
        <v>4.5620454545454496</v>
      </c>
      <c r="CCA4">
        <v>4.62</v>
      </c>
      <c r="CCB4">
        <v>4.5819047619047604</v>
      </c>
      <c r="CCC4">
        <v>4.5438095238095197</v>
      </c>
      <c r="CCD4">
        <v>4.5256818181818197</v>
      </c>
      <c r="CCE4">
        <v>4.5097727272727299</v>
      </c>
      <c r="CCF4">
        <v>4.5789772727272604</v>
      </c>
      <c r="CCG4">
        <v>4.6846590909090899</v>
      </c>
      <c r="CCH4">
        <v>4.8392045454545496</v>
      </c>
      <c r="CCI4">
        <v>5.0426136363636598</v>
      </c>
      <c r="CCJ4">
        <v>5.1723863636363596</v>
      </c>
      <c r="CCK4">
        <v>5.1303409090909096</v>
      </c>
      <c r="CCL4">
        <v>5.0882954545454604</v>
      </c>
      <c r="CCM4">
        <v>5.0462499999999997</v>
      </c>
      <c r="CCN4">
        <v>5.0042045454545399</v>
      </c>
      <c r="CCO4">
        <v>4.9549999999999903</v>
      </c>
      <c r="CCP4">
        <v>4.9049999999999896</v>
      </c>
      <c r="CCQ4">
        <v>4.4722727272726797</v>
      </c>
      <c r="CCR4">
        <v>3.9438636363636599</v>
      </c>
      <c r="CCS4">
        <v>3.6425000000000098</v>
      </c>
      <c r="CCT4">
        <v>3.4924999999999899</v>
      </c>
      <c r="CCU4">
        <v>3.5091666666667001</v>
      </c>
      <c r="CCV4">
        <v>3.7758333333333698</v>
      </c>
      <c r="CCW4">
        <v>3.9863636363636501</v>
      </c>
      <c r="CCX4">
        <v>4.0659090909090896</v>
      </c>
      <c r="CCY4">
        <v>4.1254545454545601</v>
      </c>
      <c r="CCZ4">
        <v>4.0049999999999999</v>
      </c>
      <c r="CDA4">
        <v>3.8845454545454401</v>
      </c>
      <c r="CDB4">
        <v>4.0085714285714502</v>
      </c>
      <c r="CDC4">
        <v>4.1597619047619299</v>
      </c>
      <c r="CDD4">
        <v>4.2700000000000102</v>
      </c>
      <c r="CDE4">
        <v>4.37</v>
      </c>
      <c r="CDF4">
        <v>4.2542857142857304</v>
      </c>
      <c r="CDG4">
        <v>3.9947619047619098</v>
      </c>
      <c r="CDH4">
        <v>3.8127272727272699</v>
      </c>
      <c r="CDI4">
        <v>3.70818181818181</v>
      </c>
      <c r="CDJ4">
        <v>3.6800000000000201</v>
      </c>
      <c r="CDK4">
        <v>3.8299999999999899</v>
      </c>
      <c r="CDL4">
        <v>3.9749999999999801</v>
      </c>
      <c r="CDM4">
        <v>4.0999999999999899</v>
      </c>
      <c r="CDN4">
        <v>4.2249999999999996</v>
      </c>
      <c r="CDO4">
        <v>4.0392857142857101</v>
      </c>
      <c r="CDP4">
        <v>3.85357142857141</v>
      </c>
      <c r="CDQ4">
        <v>3.4330681818181898</v>
      </c>
      <c r="CDR4">
        <v>2.9864772727273401</v>
      </c>
      <c r="CDS4">
        <v>2.8308333333333402</v>
      </c>
      <c r="CDT4">
        <v>2.7998809523809598</v>
      </c>
      <c r="CDU4">
        <v>3.0861363636363399</v>
      </c>
      <c r="CDV4">
        <v>3.58386363636366</v>
      </c>
      <c r="CDW4">
        <v>4.0544047619048103</v>
      </c>
      <c r="CDX4">
        <v>4.4841666666667299</v>
      </c>
      <c r="CDY4">
        <v>4.7942857142857198</v>
      </c>
      <c r="CDZ4">
        <v>4.82523809523809</v>
      </c>
      <c r="CEA4">
        <v>4.8656818181818</v>
      </c>
      <c r="CEB4">
        <v>4.9440909090909004</v>
      </c>
      <c r="CEC4">
        <v>5.0225</v>
      </c>
      <c r="CED4">
        <v>5.5117857142857396</v>
      </c>
      <c r="CEE4">
        <v>6.0010714285714704</v>
      </c>
      <c r="CEF4">
        <v>5.6117857142856504</v>
      </c>
      <c r="CEG4">
        <v>5.1248809523808703</v>
      </c>
      <c r="CEH4">
        <v>4.7365909090908804</v>
      </c>
      <c r="CEI4">
        <v>4.3729545454545597</v>
      </c>
      <c r="CEJ4">
        <v>4.1275000000000102</v>
      </c>
      <c r="CEK4">
        <v>3.9608333333333401</v>
      </c>
      <c r="CEL4">
        <v>3.9596428571428599</v>
      </c>
    </row>
    <row r="5" spans="1:2170">
      <c r="A5" t="s">
        <v>2236</v>
      </c>
      <c r="B5">
        <v>20150710</v>
      </c>
      <c r="C5">
        <v>1560</v>
      </c>
      <c r="D5" t="str">
        <f>CONCATENATE("BNL",C5)</f>
        <v>BNL1560</v>
      </c>
      <c r="E5">
        <f>C5</f>
        <v>1560</v>
      </c>
      <c r="F5">
        <v>71.275565</v>
      </c>
      <c r="G5">
        <v>-156.64107166666699</v>
      </c>
      <c r="H5" t="s">
        <v>2194</v>
      </c>
      <c r="I5" t="s">
        <v>2232</v>
      </c>
      <c r="J5" t="s">
        <v>2195</v>
      </c>
      <c r="K5" t="s">
        <v>2196</v>
      </c>
      <c r="L5" t="s">
        <v>2198</v>
      </c>
      <c r="M5" t="s">
        <v>2210</v>
      </c>
      <c r="N5" t="s">
        <v>2229</v>
      </c>
      <c r="O5" t="s">
        <v>2204</v>
      </c>
      <c r="P5" t="s">
        <v>2205</v>
      </c>
      <c r="Q5" t="s">
        <v>2206</v>
      </c>
      <c r="R5" t="s">
        <v>2209</v>
      </c>
      <c r="S5" t="s">
        <v>2195</v>
      </c>
      <c r="T5">
        <v>1.66366666666667</v>
      </c>
      <c r="U5">
        <v>1.6565000000000001</v>
      </c>
      <c r="V5">
        <v>1.6365000000000001</v>
      </c>
      <c r="W5">
        <v>1.6253571428571401</v>
      </c>
      <c r="X5">
        <v>1.62533333333333</v>
      </c>
      <c r="Y5">
        <v>1.63866666666667</v>
      </c>
      <c r="Z5">
        <v>1.6475</v>
      </c>
      <c r="AA5">
        <v>1.6538333333333299</v>
      </c>
      <c r="AB5">
        <v>1.65716666666667</v>
      </c>
      <c r="AC5">
        <v>1.64464285714286</v>
      </c>
      <c r="AD5">
        <v>1.6316666666666699</v>
      </c>
      <c r="AE5">
        <v>1.62</v>
      </c>
      <c r="AF5">
        <v>1.62666666666667</v>
      </c>
      <c r="AG5">
        <v>1.63333333333333</v>
      </c>
      <c r="AH5">
        <v>1.64</v>
      </c>
      <c r="AI5">
        <v>1.64357142857143</v>
      </c>
      <c r="AJ5">
        <v>1.643</v>
      </c>
      <c r="AK5">
        <v>1.64</v>
      </c>
      <c r="AL5">
        <v>1.64</v>
      </c>
      <c r="AM5">
        <v>1.64321428571429</v>
      </c>
      <c r="AN5">
        <v>1.6478333333333299</v>
      </c>
      <c r="AO5">
        <v>1.6495</v>
      </c>
      <c r="AP5">
        <v>1.65116666666667</v>
      </c>
      <c r="AQ5">
        <v>1.65357142857143</v>
      </c>
      <c r="AR5">
        <v>1.65892857142857</v>
      </c>
      <c r="AS5">
        <v>1.6586666666666701</v>
      </c>
      <c r="AT5">
        <v>1.6579999999999999</v>
      </c>
      <c r="AU5">
        <v>1.65966666666667</v>
      </c>
      <c r="AV5">
        <v>1.66933333333333</v>
      </c>
      <c r="AW5">
        <v>1.6796428571428601</v>
      </c>
      <c r="AX5">
        <v>1.6867857142857099</v>
      </c>
      <c r="AY5">
        <v>1.6935</v>
      </c>
      <c r="AZ5">
        <v>1.7021666666666699</v>
      </c>
      <c r="BA5">
        <v>1.71383333333333</v>
      </c>
      <c r="BB5">
        <v>1.7150000000000001</v>
      </c>
      <c r="BC5">
        <v>1.71333333333333</v>
      </c>
      <c r="BD5">
        <v>1.71</v>
      </c>
      <c r="BE5">
        <v>1.7233333333333301</v>
      </c>
      <c r="BF5">
        <v>1.72732142857143</v>
      </c>
      <c r="BG5">
        <v>1.7233333333333301</v>
      </c>
      <c r="BH5">
        <v>1.73166666666667</v>
      </c>
      <c r="BI5">
        <v>1.736</v>
      </c>
      <c r="BJ5">
        <v>1.73875</v>
      </c>
      <c r="BK5">
        <v>1.75125</v>
      </c>
      <c r="BL5">
        <v>1.76433333333333</v>
      </c>
      <c r="BM5">
        <v>1.7749999999999999</v>
      </c>
      <c r="BN5">
        <v>1.7749999999999999</v>
      </c>
      <c r="BO5">
        <v>1.7737499999999999</v>
      </c>
      <c r="BP5">
        <v>1.772</v>
      </c>
      <c r="BQ5">
        <v>1.77033333333333</v>
      </c>
      <c r="BR5">
        <v>1.7766666666666699</v>
      </c>
      <c r="BS5">
        <v>1.7851785714285699</v>
      </c>
      <c r="BT5">
        <v>1.79410714285714</v>
      </c>
      <c r="BU5">
        <v>1.8009999999999999</v>
      </c>
      <c r="BV5">
        <v>1.80714285714286</v>
      </c>
      <c r="BW5">
        <v>1.8125</v>
      </c>
      <c r="BX5">
        <v>1.8191666666666699</v>
      </c>
      <c r="BY5">
        <v>1.8274999999999999</v>
      </c>
      <c r="BZ5">
        <v>1.8374999999999999</v>
      </c>
      <c r="CA5">
        <v>1.8517857142857099</v>
      </c>
      <c r="CB5">
        <v>1.8614999999999999</v>
      </c>
      <c r="CC5">
        <v>1.8681666666666701</v>
      </c>
      <c r="CD5">
        <v>1.87483333333333</v>
      </c>
      <c r="CE5">
        <v>1.8839285714285701</v>
      </c>
      <c r="CF5">
        <v>1.89483333333333</v>
      </c>
      <c r="CG5">
        <v>1.9065000000000001</v>
      </c>
      <c r="CH5">
        <v>1.91875</v>
      </c>
      <c r="CI5">
        <v>1.9315</v>
      </c>
      <c r="CJ5">
        <v>1.9448333333333301</v>
      </c>
      <c r="CK5">
        <v>1.95607142857143</v>
      </c>
      <c r="CL5">
        <v>1.9664999999999999</v>
      </c>
      <c r="CM5">
        <v>1.9764999999999999</v>
      </c>
      <c r="CN5">
        <v>1.98553571428571</v>
      </c>
      <c r="CO5">
        <v>1.99833333333333</v>
      </c>
      <c r="CP5">
        <v>2.0150000000000001</v>
      </c>
      <c r="CQ5">
        <v>2.0233333333333299</v>
      </c>
      <c r="CR5">
        <v>2.03553571428571</v>
      </c>
      <c r="CS5">
        <v>2.0516666666666699</v>
      </c>
      <c r="CT5">
        <v>2.0683333333333298</v>
      </c>
      <c r="CU5">
        <v>2.0803571428571401</v>
      </c>
      <c r="CV5">
        <v>2.08883333333333</v>
      </c>
      <c r="CW5">
        <v>2.0954999999999999</v>
      </c>
      <c r="CX5">
        <v>2.105</v>
      </c>
      <c r="CY5">
        <v>2.1164999999999998</v>
      </c>
      <c r="CZ5">
        <v>2.1298333333333299</v>
      </c>
      <c r="DA5">
        <v>2.1396428571428601</v>
      </c>
      <c r="DB5">
        <v>2.1496666666666702</v>
      </c>
      <c r="DC5">
        <v>2.1613333333333302</v>
      </c>
      <c r="DD5">
        <v>2.16892857142857</v>
      </c>
      <c r="DE5">
        <v>2.1749999999999998</v>
      </c>
      <c r="DF5">
        <v>2.1800000000000002</v>
      </c>
      <c r="DG5">
        <v>2.1907142857142898</v>
      </c>
      <c r="DH5">
        <v>2.2000000000000002</v>
      </c>
      <c r="DI5">
        <v>2.2083928571428602</v>
      </c>
      <c r="DJ5">
        <v>2.21732142857143</v>
      </c>
      <c r="DK5">
        <v>2.2250000000000001</v>
      </c>
      <c r="DL5">
        <v>2.2315</v>
      </c>
      <c r="DM5">
        <v>2.2364999999999999</v>
      </c>
      <c r="DN5">
        <v>2.2417857142857098</v>
      </c>
      <c r="DO5">
        <v>2.24833333333333</v>
      </c>
      <c r="DP5">
        <v>2.2566666666666699</v>
      </c>
      <c r="DQ5">
        <v>2.26714285714286</v>
      </c>
      <c r="DR5">
        <v>2.2774999999999999</v>
      </c>
      <c r="DS5">
        <v>2.2875000000000001</v>
      </c>
      <c r="DT5">
        <v>2.2892857142857101</v>
      </c>
      <c r="DU5">
        <v>2.29428571428571</v>
      </c>
      <c r="DV5">
        <v>2.3013333333333299</v>
      </c>
      <c r="DW5">
        <v>2.3079999999999998</v>
      </c>
      <c r="DX5">
        <v>2.3137500000000002</v>
      </c>
      <c r="DY5">
        <v>2.3196428571428598</v>
      </c>
      <c r="DZ5">
        <v>2.3267857142857098</v>
      </c>
      <c r="EA5">
        <v>2.3290000000000002</v>
      </c>
      <c r="EB5">
        <v>2.3314285714285701</v>
      </c>
      <c r="EC5">
        <v>2.335</v>
      </c>
      <c r="ED5">
        <v>2.3433333333333302</v>
      </c>
      <c r="EE5">
        <v>2.3501785714285699</v>
      </c>
      <c r="EF5">
        <v>2.35535714285714</v>
      </c>
      <c r="EG5">
        <v>2.3589285714285699</v>
      </c>
      <c r="EH5">
        <v>2.3611666666666702</v>
      </c>
      <c r="EI5">
        <v>2.3635714285714302</v>
      </c>
      <c r="EJ5">
        <v>2.3689285714285702</v>
      </c>
      <c r="EK5">
        <v>2.3757142857142899</v>
      </c>
      <c r="EL5">
        <v>2.3828571428571399</v>
      </c>
      <c r="EM5">
        <v>2.39</v>
      </c>
      <c r="EN5">
        <v>2.395</v>
      </c>
      <c r="EO5">
        <v>2.3975</v>
      </c>
      <c r="EP5">
        <v>2.3982142857142899</v>
      </c>
      <c r="EQ5">
        <v>2.4053571428571399</v>
      </c>
      <c r="ER5">
        <v>2.411</v>
      </c>
      <c r="ES5">
        <v>2.4153571428571401</v>
      </c>
      <c r="ET5">
        <v>2.4171428571428599</v>
      </c>
      <c r="EU5">
        <v>2.41892857142857</v>
      </c>
      <c r="EV5">
        <v>2.4242857142857099</v>
      </c>
      <c r="EW5">
        <v>2.4350000000000001</v>
      </c>
      <c r="EX5">
        <v>2.4383333333333299</v>
      </c>
      <c r="EY5">
        <v>2.4426785714285701</v>
      </c>
      <c r="EZ5">
        <v>2.4482142857142901</v>
      </c>
      <c r="FA5">
        <v>2.4553571428571401</v>
      </c>
      <c r="FB5">
        <v>2.4562499999999998</v>
      </c>
      <c r="FC5">
        <v>2.4565000000000001</v>
      </c>
      <c r="FD5">
        <v>2.4615</v>
      </c>
      <c r="FE5">
        <v>2.4653571428571399</v>
      </c>
      <c r="FF5">
        <v>2.4717857142857098</v>
      </c>
      <c r="FG5">
        <v>2.4824999999999999</v>
      </c>
      <c r="FH5">
        <v>2.4914285714285702</v>
      </c>
      <c r="FI5">
        <v>2.5003571428571401</v>
      </c>
      <c r="FJ5">
        <v>2.5091666666666699</v>
      </c>
      <c r="FK5">
        <v>2.5175000000000001</v>
      </c>
      <c r="FL5">
        <v>2.53125</v>
      </c>
      <c r="FM5">
        <v>2.5473214285714301</v>
      </c>
      <c r="FN5">
        <v>2.5633928571428601</v>
      </c>
      <c r="FO5">
        <v>2.5794642857142902</v>
      </c>
      <c r="FP5">
        <v>2.5964285714285702</v>
      </c>
      <c r="FQ5">
        <v>2.6141666666666699</v>
      </c>
      <c r="FR5">
        <v>2.6308333333333298</v>
      </c>
      <c r="FS5">
        <v>2.6546428571428602</v>
      </c>
      <c r="FT5">
        <v>2.68321428571429</v>
      </c>
      <c r="FU5">
        <v>2.71178571428571</v>
      </c>
      <c r="FV5">
        <v>2.7460714285714301</v>
      </c>
      <c r="FW5">
        <v>2.7839285714285702</v>
      </c>
      <c r="FX5">
        <v>2.8250000000000002</v>
      </c>
      <c r="FY5">
        <v>2.875</v>
      </c>
      <c r="FZ5">
        <v>2.92928571428572</v>
      </c>
      <c r="GA5">
        <v>2.9878571428571501</v>
      </c>
      <c r="GB5">
        <v>3.0521428571428499</v>
      </c>
      <c r="GC5">
        <v>3.125</v>
      </c>
      <c r="GD5">
        <v>3.2042857142857102</v>
      </c>
      <c r="GE5">
        <v>3.2935714285714299</v>
      </c>
      <c r="GF5">
        <v>3.3892857142857098</v>
      </c>
      <c r="GG5">
        <v>3.49017857142857</v>
      </c>
      <c r="GH5">
        <v>3.5969642857142898</v>
      </c>
      <c r="GI5">
        <v>3.7166071428571499</v>
      </c>
      <c r="GJ5">
        <v>3.8424999999999998</v>
      </c>
      <c r="GK5">
        <v>3.9710714285714199</v>
      </c>
      <c r="GL5">
        <v>4.0996428571428503</v>
      </c>
      <c r="GM5">
        <v>4.2298214285714302</v>
      </c>
      <c r="GN5">
        <v>4.3628571428571403</v>
      </c>
      <c r="GO5">
        <v>4.49857142857143</v>
      </c>
      <c r="GP5">
        <v>4.6342857142857197</v>
      </c>
      <c r="GQ5">
        <v>4.7662500000000003</v>
      </c>
      <c r="GR5">
        <v>4.8960714285714202</v>
      </c>
      <c r="GS5">
        <v>5.0246428571428501</v>
      </c>
      <c r="GT5">
        <v>5.1387499999999999</v>
      </c>
      <c r="GU5">
        <v>5.2494642857142901</v>
      </c>
      <c r="GV5">
        <v>5.3578571428571502</v>
      </c>
      <c r="GW5">
        <v>5.4614285714285797</v>
      </c>
      <c r="GX5">
        <v>5.55375</v>
      </c>
      <c r="GY5">
        <v>5.6391071428571404</v>
      </c>
      <c r="GZ5">
        <v>5.7194642857142801</v>
      </c>
      <c r="HA5">
        <v>5.7917857142857097</v>
      </c>
      <c r="HB5">
        <v>5.8650000000000002</v>
      </c>
      <c r="HC5">
        <v>5.93892857142857</v>
      </c>
      <c r="HD5">
        <v>6.0032142857142903</v>
      </c>
      <c r="HE5">
        <v>6.0674999999999999</v>
      </c>
      <c r="HF5">
        <v>6.1328571428571399</v>
      </c>
      <c r="HG5">
        <v>6.2007142857142803</v>
      </c>
      <c r="HH5">
        <v>6.2701785714285698</v>
      </c>
      <c r="HI5">
        <v>6.3550000000000004</v>
      </c>
      <c r="HJ5">
        <v>6.4537500000000003</v>
      </c>
      <c r="HK5">
        <v>6.5412499999999998</v>
      </c>
      <c r="HL5">
        <v>6.5575000000000001</v>
      </c>
      <c r="HM5">
        <v>6.53410714285714</v>
      </c>
      <c r="HN5">
        <v>6.4894642857142903</v>
      </c>
      <c r="HO5">
        <v>6.5010714285714304</v>
      </c>
      <c r="HP5">
        <v>6.5225</v>
      </c>
      <c r="HQ5">
        <v>6.5451785714285702</v>
      </c>
      <c r="HR5">
        <v>6.5469642857142896</v>
      </c>
      <c r="HS5">
        <v>6.53</v>
      </c>
      <c r="HT5">
        <v>6.4888461538461604</v>
      </c>
      <c r="HU5">
        <v>6.41</v>
      </c>
      <c r="HV5">
        <v>6.3742857142857101</v>
      </c>
      <c r="HW5">
        <v>6.33</v>
      </c>
      <c r="HX5">
        <v>6.2828571428571403</v>
      </c>
      <c r="HY5">
        <v>6.24714285714286</v>
      </c>
      <c r="HZ5">
        <v>6.21142857142857</v>
      </c>
      <c r="IA5">
        <v>6.16</v>
      </c>
      <c r="IB5">
        <v>6.085</v>
      </c>
      <c r="IC5">
        <v>5.9850000000000003</v>
      </c>
      <c r="ID5">
        <v>5.8925000000000001</v>
      </c>
      <c r="IE5">
        <v>5.8025000000000002</v>
      </c>
      <c r="IF5">
        <v>5.7024999999999997</v>
      </c>
      <c r="IG5">
        <v>5.5901923076923099</v>
      </c>
      <c r="IH5">
        <v>5.4824999999999999</v>
      </c>
      <c r="II5">
        <v>5.3833928571428604</v>
      </c>
      <c r="IJ5">
        <v>5.2923214285714204</v>
      </c>
      <c r="IK5">
        <v>5.2087500000000002</v>
      </c>
      <c r="IL5">
        <v>5.1289285714285704</v>
      </c>
      <c r="IM5">
        <v>5.0503571428571403</v>
      </c>
      <c r="IN5">
        <v>4.9782142857142899</v>
      </c>
      <c r="IO5">
        <v>4.9088461538461496</v>
      </c>
      <c r="IP5">
        <v>4.8446428571428601</v>
      </c>
      <c r="IQ5">
        <v>4.79285714285714</v>
      </c>
      <c r="IR5">
        <v>4.7439285714285697</v>
      </c>
      <c r="IS5">
        <v>4.6971428571428602</v>
      </c>
      <c r="IT5">
        <v>4.6524999999999999</v>
      </c>
      <c r="IU5">
        <v>4.6132142857142897</v>
      </c>
      <c r="IV5">
        <v>4.5750000000000002</v>
      </c>
      <c r="IW5">
        <v>4.5384615384615401</v>
      </c>
      <c r="IX5">
        <v>4.5057692307692303</v>
      </c>
      <c r="IY5">
        <v>4.4719642857142903</v>
      </c>
      <c r="IZ5">
        <v>4.4407142857142903</v>
      </c>
      <c r="JA5">
        <v>4.4132142857142904</v>
      </c>
      <c r="JB5">
        <v>4.3953571428571401</v>
      </c>
      <c r="JC5">
        <v>4.3775000000000004</v>
      </c>
      <c r="JD5">
        <v>4.3598076923076903</v>
      </c>
      <c r="JE5">
        <v>4.3425000000000002</v>
      </c>
      <c r="JF5">
        <v>4.3353571428571396</v>
      </c>
      <c r="JG5">
        <v>4.3282142857142896</v>
      </c>
      <c r="JH5">
        <v>4.32</v>
      </c>
      <c r="JI5">
        <v>4.3075000000000001</v>
      </c>
      <c r="JJ5">
        <v>4.2942307692307704</v>
      </c>
      <c r="JK5">
        <v>4.28125</v>
      </c>
      <c r="JL5">
        <v>4.2683928571428602</v>
      </c>
      <c r="JM5">
        <v>4.2523214285714301</v>
      </c>
      <c r="JN5">
        <v>4.2300000000000004</v>
      </c>
      <c r="JO5">
        <v>4.2032692307692301</v>
      </c>
      <c r="JP5">
        <v>4.1725000000000003</v>
      </c>
      <c r="JQ5">
        <v>4.1439285714285701</v>
      </c>
      <c r="JR5">
        <v>4.1153571428571398</v>
      </c>
      <c r="JS5">
        <v>4.085</v>
      </c>
      <c r="JT5">
        <v>4.0475000000000003</v>
      </c>
      <c r="JU5">
        <v>4.0061538461538504</v>
      </c>
      <c r="JV5">
        <v>3.9689285714285698</v>
      </c>
      <c r="JW5">
        <v>3.9362499999999998</v>
      </c>
      <c r="JX5">
        <v>3.8987500000000002</v>
      </c>
      <c r="JY5">
        <v>3.8565384615384599</v>
      </c>
      <c r="JZ5">
        <v>3.8171428571428598</v>
      </c>
      <c r="KA5">
        <v>3.7850000000000001</v>
      </c>
      <c r="KB5">
        <v>3.7582142857142902</v>
      </c>
      <c r="KC5">
        <v>3.7348076923076898</v>
      </c>
      <c r="KD5">
        <v>3.7146428571428598</v>
      </c>
      <c r="KE5">
        <v>3.6967857142857099</v>
      </c>
      <c r="KF5">
        <v>3.6853571428571401</v>
      </c>
      <c r="KG5">
        <v>3.6790384615384601</v>
      </c>
      <c r="KH5">
        <v>3.6746428571428602</v>
      </c>
      <c r="KI5">
        <v>3.6603571428571402</v>
      </c>
      <c r="KJ5">
        <v>3.6532142857142902</v>
      </c>
      <c r="KK5">
        <v>3.64769230769231</v>
      </c>
      <c r="KL5">
        <v>3.6423214285714298</v>
      </c>
      <c r="KM5">
        <v>3.64053571428571</v>
      </c>
      <c r="KN5">
        <v>3.6375000000000002</v>
      </c>
      <c r="KO5">
        <v>3.6332692307692298</v>
      </c>
      <c r="KP5">
        <v>3.6274999999999999</v>
      </c>
      <c r="KQ5">
        <v>3.6274999999999999</v>
      </c>
      <c r="KR5">
        <v>3.6232142857142899</v>
      </c>
      <c r="KS5">
        <v>3.6151923076923098</v>
      </c>
      <c r="KT5">
        <v>3.6036538461538501</v>
      </c>
      <c r="KU5">
        <v>3.5767857142857098</v>
      </c>
      <c r="KV5">
        <v>3.5480769230769198</v>
      </c>
      <c r="KW5">
        <v>3.5178571428571401</v>
      </c>
      <c r="KX5">
        <v>3.4821428571428599</v>
      </c>
      <c r="KY5">
        <v>3.4492857142857201</v>
      </c>
      <c r="KZ5">
        <v>3.4153846153846201</v>
      </c>
      <c r="LA5">
        <v>3.3787500000000001</v>
      </c>
      <c r="LB5">
        <v>3.3412500000000001</v>
      </c>
      <c r="LC5">
        <v>3.3062499999999999</v>
      </c>
      <c r="LD5">
        <v>3.27442307692308</v>
      </c>
      <c r="LE5">
        <v>3.2475000000000001</v>
      </c>
      <c r="LF5">
        <v>3.2278571428571401</v>
      </c>
      <c r="LG5">
        <v>3.20846153846154</v>
      </c>
      <c r="LH5">
        <v>3.19178571428571</v>
      </c>
      <c r="LI5">
        <v>3.1810714285714301</v>
      </c>
      <c r="LJ5">
        <v>3.1782692307692302</v>
      </c>
      <c r="LK5">
        <v>3.1764285714285698</v>
      </c>
      <c r="LL5">
        <v>3.1728571428571399</v>
      </c>
      <c r="LM5">
        <v>3.16214285714286</v>
      </c>
      <c r="LN5">
        <v>3.1415384615384601</v>
      </c>
      <c r="LO5">
        <v>3.1237499999999998</v>
      </c>
      <c r="LP5">
        <v>3.1117307692307699</v>
      </c>
      <c r="LQ5">
        <v>3.10403846153846</v>
      </c>
      <c r="LR5">
        <v>3.1110714285714298</v>
      </c>
      <c r="LS5">
        <v>3.1036538461538501</v>
      </c>
      <c r="LT5">
        <v>3.0694642857142802</v>
      </c>
      <c r="LU5">
        <v>3.0391071428571399</v>
      </c>
      <c r="LV5">
        <v>3.0259615384615399</v>
      </c>
      <c r="LW5">
        <v>3.0103571428571398</v>
      </c>
      <c r="LX5">
        <v>2.98</v>
      </c>
      <c r="LY5">
        <v>2.9646153846153802</v>
      </c>
      <c r="LZ5">
        <v>2.9474999999999998</v>
      </c>
      <c r="MA5">
        <v>2.9251923076923099</v>
      </c>
      <c r="MB5">
        <v>2.8925000000000001</v>
      </c>
      <c r="MC5">
        <v>2.9067857142857099</v>
      </c>
      <c r="MD5">
        <v>2.9344230769230801</v>
      </c>
      <c r="ME5">
        <v>2.9637500000000001</v>
      </c>
      <c r="MF5">
        <v>2.9762499999999998</v>
      </c>
      <c r="MG5">
        <v>2.98269230769231</v>
      </c>
      <c r="MH5">
        <v>2.99571428571429</v>
      </c>
      <c r="MI5">
        <v>3.0119230769230798</v>
      </c>
      <c r="MJ5">
        <v>3.02153846153846</v>
      </c>
      <c r="MK5">
        <v>3.0401785714285698</v>
      </c>
      <c r="ML5">
        <v>3.06442307692308</v>
      </c>
      <c r="MM5">
        <v>3.0928571428571399</v>
      </c>
      <c r="MN5">
        <v>3.11964285714286</v>
      </c>
      <c r="MO5">
        <v>3.1588461538461501</v>
      </c>
      <c r="MP5">
        <v>3.21035714285714</v>
      </c>
      <c r="MQ5">
        <v>3.2730769230769199</v>
      </c>
      <c r="MR5">
        <v>3.3538461538461499</v>
      </c>
      <c r="MS5">
        <v>3.4453846153846102</v>
      </c>
      <c r="MT5">
        <v>3.5460714285714299</v>
      </c>
      <c r="MU5">
        <v>3.6588461538461599</v>
      </c>
      <c r="MV5">
        <v>3.8223076923076902</v>
      </c>
      <c r="MW5">
        <v>4.0178571428571397</v>
      </c>
      <c r="MX5">
        <v>4.2576923076923103</v>
      </c>
      <c r="MY5">
        <v>4.55678571428572</v>
      </c>
      <c r="MZ5">
        <v>4.8996428571428696</v>
      </c>
      <c r="NA5">
        <v>5.3094230769230801</v>
      </c>
      <c r="NB5">
        <v>5.7717307692307598</v>
      </c>
      <c r="NC5">
        <v>6.2723214285714404</v>
      </c>
      <c r="ND5">
        <v>6.79553571428574</v>
      </c>
      <c r="NE5">
        <v>7.3913461538461602</v>
      </c>
      <c r="NF5">
        <v>8.0203571428571294</v>
      </c>
      <c r="NG5">
        <v>8.6524999999999999</v>
      </c>
      <c r="NH5">
        <v>9.3794230769231</v>
      </c>
      <c r="NI5">
        <v>10.1225</v>
      </c>
      <c r="NJ5">
        <v>10.860357142857101</v>
      </c>
      <c r="NK5">
        <v>11.58</v>
      </c>
      <c r="NL5">
        <v>12.3857692307693</v>
      </c>
      <c r="NM5">
        <v>13.211730769230799</v>
      </c>
      <c r="NN5">
        <v>14.0353571428571</v>
      </c>
      <c r="NO5">
        <v>14.842499999999999</v>
      </c>
      <c r="NP5">
        <v>15.7367307692308</v>
      </c>
      <c r="NQ5">
        <v>16.660576923076899</v>
      </c>
      <c r="NR5">
        <v>17.585357142857099</v>
      </c>
      <c r="NS5">
        <v>18.4925</v>
      </c>
      <c r="NT5">
        <v>19.4636538461539</v>
      </c>
      <c r="NU5">
        <v>20.4361538461539</v>
      </c>
      <c r="NV5">
        <v>21.4035714285714</v>
      </c>
      <c r="NW5">
        <v>22.362500000000001</v>
      </c>
      <c r="NX5">
        <v>23.506730769230799</v>
      </c>
      <c r="NY5">
        <v>24.731730769230801</v>
      </c>
      <c r="NZ5">
        <v>25.965192307692298</v>
      </c>
      <c r="OA5">
        <v>27.143035714285698</v>
      </c>
      <c r="OB5">
        <v>28.1733928571429</v>
      </c>
      <c r="OC5">
        <v>29.276730769230799</v>
      </c>
      <c r="OD5">
        <v>30.4313461538461</v>
      </c>
      <c r="OE5">
        <v>31.6151923076923</v>
      </c>
      <c r="OF5">
        <v>32.7921153846153</v>
      </c>
      <c r="OG5">
        <v>33.884642857142801</v>
      </c>
      <c r="OH5">
        <v>34.975961538461497</v>
      </c>
      <c r="OI5">
        <v>36.094038461538503</v>
      </c>
      <c r="OJ5">
        <v>37.184423076922997</v>
      </c>
      <c r="OK5">
        <v>38.244038461538402</v>
      </c>
      <c r="OL5">
        <v>39.264230769230799</v>
      </c>
      <c r="OM5">
        <v>40.226785714285697</v>
      </c>
      <c r="ON5">
        <v>41.085714285714303</v>
      </c>
      <c r="OO5">
        <v>41.954423076923099</v>
      </c>
      <c r="OP5">
        <v>42.778461538461499</v>
      </c>
      <c r="OQ5">
        <v>43.547307692307697</v>
      </c>
      <c r="OR5">
        <v>44.283846153846099</v>
      </c>
      <c r="OS5">
        <v>44.997884615384599</v>
      </c>
      <c r="OT5">
        <v>45.631785714285698</v>
      </c>
      <c r="OU5">
        <v>46.220961538461601</v>
      </c>
      <c r="OV5">
        <v>46.8382692307692</v>
      </c>
      <c r="OW5">
        <v>47.400192307692301</v>
      </c>
      <c r="OX5">
        <v>47.8913461538462</v>
      </c>
      <c r="OY5">
        <v>48.337115384615402</v>
      </c>
      <c r="OZ5">
        <v>48.777500000000003</v>
      </c>
      <c r="PA5">
        <v>49.133269230769201</v>
      </c>
      <c r="PB5">
        <v>49.470192307692301</v>
      </c>
      <c r="PC5">
        <v>49.798214285714302</v>
      </c>
      <c r="PD5">
        <v>50.125</v>
      </c>
      <c r="PE5">
        <v>50.388461538461499</v>
      </c>
      <c r="PF5">
        <v>50.651923076923097</v>
      </c>
      <c r="PG5">
        <v>50.91</v>
      </c>
      <c r="PH5">
        <v>51.152692307692298</v>
      </c>
      <c r="PI5">
        <v>51.329615384615401</v>
      </c>
      <c r="PJ5">
        <v>51.429615384615403</v>
      </c>
      <c r="PK5">
        <v>51.467115384615397</v>
      </c>
      <c r="PL5">
        <v>51.474038461538498</v>
      </c>
      <c r="PM5">
        <v>51.531730769230798</v>
      </c>
      <c r="PN5">
        <v>51.6223076923077</v>
      </c>
      <c r="PO5">
        <v>51.754615384615398</v>
      </c>
      <c r="PP5">
        <v>51.945192307692302</v>
      </c>
      <c r="PQ5">
        <v>52.212499999999999</v>
      </c>
      <c r="PR5">
        <v>52.408653846153904</v>
      </c>
      <c r="PS5">
        <v>52.579230769230797</v>
      </c>
      <c r="PT5">
        <v>52.711153846153799</v>
      </c>
      <c r="PU5">
        <v>52.795576923076901</v>
      </c>
      <c r="PV5">
        <v>52.826346153846202</v>
      </c>
      <c r="PW5">
        <v>52.883269230769201</v>
      </c>
      <c r="PX5">
        <v>52.922692307692301</v>
      </c>
      <c r="PY5">
        <v>52.945</v>
      </c>
      <c r="PZ5">
        <v>52.994999999999997</v>
      </c>
      <c r="QA5">
        <v>53.074423076923097</v>
      </c>
      <c r="QB5">
        <v>53.136346153846198</v>
      </c>
      <c r="QC5">
        <v>53.180961538461503</v>
      </c>
      <c r="QD5">
        <v>53.217500000000001</v>
      </c>
      <c r="QE5">
        <v>53.192500000000003</v>
      </c>
      <c r="QF5">
        <v>53.229423076923098</v>
      </c>
      <c r="QG5">
        <v>53.2859615384615</v>
      </c>
      <c r="QH5">
        <v>53.331346153846198</v>
      </c>
      <c r="QI5">
        <v>53.369807692307702</v>
      </c>
      <c r="QJ5">
        <v>53.417499999999997</v>
      </c>
      <c r="QK5">
        <v>53.481346153846197</v>
      </c>
      <c r="QL5">
        <v>53.5359615384615</v>
      </c>
      <c r="QM5">
        <v>53.547499999999999</v>
      </c>
      <c r="QN5">
        <v>53.553269230769203</v>
      </c>
      <c r="QO5">
        <v>53.5536538461538</v>
      </c>
      <c r="QP5">
        <v>53.571730769230797</v>
      </c>
      <c r="QQ5">
        <v>53.618124999999999</v>
      </c>
      <c r="QR5">
        <v>53.649374999999999</v>
      </c>
      <c r="QS5">
        <v>53.685384615384599</v>
      </c>
      <c r="QT5">
        <v>53.723076923076903</v>
      </c>
      <c r="QU5">
        <v>53.764423076923102</v>
      </c>
      <c r="QV5">
        <v>53.8125</v>
      </c>
      <c r="QW5">
        <v>53.8586538461538</v>
      </c>
      <c r="QX5">
        <v>53.89875</v>
      </c>
      <c r="QY5">
        <v>53.915576923076898</v>
      </c>
      <c r="QZ5">
        <v>53.917884615384601</v>
      </c>
      <c r="RA5">
        <v>53.944807692307698</v>
      </c>
      <c r="RB5">
        <v>53.985576923076898</v>
      </c>
      <c r="RC5">
        <v>54.03125</v>
      </c>
      <c r="RD5">
        <v>54.067692307692298</v>
      </c>
      <c r="RE5">
        <v>54.090192307692298</v>
      </c>
      <c r="RF5">
        <v>54.142115384615401</v>
      </c>
      <c r="RG5">
        <v>54.175576923076903</v>
      </c>
      <c r="RH5">
        <v>54.204583333333296</v>
      </c>
      <c r="RI5">
        <v>54.215192307692298</v>
      </c>
      <c r="RJ5">
        <v>54.182499999999997</v>
      </c>
      <c r="RK5">
        <v>54.2991666666667</v>
      </c>
      <c r="RL5">
        <v>54.308653846153803</v>
      </c>
      <c r="RM5">
        <v>54.278846153846203</v>
      </c>
      <c r="RN5">
        <v>54.2708333333333</v>
      </c>
      <c r="RO5">
        <v>54.4</v>
      </c>
      <c r="RP5">
        <v>54.286538461538498</v>
      </c>
      <c r="RQ5">
        <v>54.286153846153802</v>
      </c>
      <c r="RR5">
        <v>54.351666666666702</v>
      </c>
      <c r="RS5">
        <v>54.4273076923077</v>
      </c>
      <c r="RT5">
        <v>54.4388461538461</v>
      </c>
      <c r="RU5">
        <v>54.550624999999997</v>
      </c>
      <c r="RV5">
        <v>54.611730769230803</v>
      </c>
      <c r="RW5">
        <v>54.61</v>
      </c>
      <c r="RX5">
        <v>54.5869230769231</v>
      </c>
      <c r="RY5">
        <v>54.696538461538502</v>
      </c>
      <c r="RZ5">
        <v>54.780625000000001</v>
      </c>
      <c r="SA5">
        <v>54.830576923076897</v>
      </c>
      <c r="SB5">
        <v>54.840961538461499</v>
      </c>
      <c r="SC5">
        <v>54.818541666666697</v>
      </c>
      <c r="SD5">
        <v>54.853958333333303</v>
      </c>
      <c r="SE5">
        <v>54.863124999999997</v>
      </c>
      <c r="SF5">
        <v>54.874423076923101</v>
      </c>
      <c r="SG5">
        <v>54.94</v>
      </c>
      <c r="SH5">
        <v>55.054230769230799</v>
      </c>
      <c r="SI5">
        <v>55.050384615384601</v>
      </c>
      <c r="SJ5">
        <v>55.040624999999999</v>
      </c>
      <c r="SK5">
        <v>55.056346153846199</v>
      </c>
      <c r="SL5">
        <v>55.092500000000001</v>
      </c>
      <c r="SM5">
        <v>55.153653846153901</v>
      </c>
      <c r="SN5">
        <v>55.259423076923099</v>
      </c>
      <c r="SO5">
        <v>55.284999999999997</v>
      </c>
      <c r="SP5">
        <v>55.322083333333303</v>
      </c>
      <c r="SQ5">
        <v>55.345961538461502</v>
      </c>
      <c r="SR5">
        <v>55.380416666666697</v>
      </c>
      <c r="SS5">
        <v>55.545000000000002</v>
      </c>
      <c r="ST5">
        <v>55.463749999999997</v>
      </c>
      <c r="SU5">
        <v>55.535192307692299</v>
      </c>
      <c r="SV5">
        <v>55.607708333333299</v>
      </c>
      <c r="SW5">
        <v>55.601875</v>
      </c>
      <c r="SX5">
        <v>55.5244230769231</v>
      </c>
      <c r="SY5">
        <v>55.668653846153802</v>
      </c>
      <c r="SZ5">
        <v>55.727499999999999</v>
      </c>
      <c r="TA5">
        <v>55.741250000000001</v>
      </c>
      <c r="TB5">
        <v>55.735833333333296</v>
      </c>
      <c r="TC5">
        <v>55.7221153846154</v>
      </c>
      <c r="TD5">
        <v>55.695192307692302</v>
      </c>
      <c r="TE5">
        <v>55.930624999999999</v>
      </c>
      <c r="TF5">
        <v>56.0566666666667</v>
      </c>
      <c r="TG5">
        <v>56.0097916666667</v>
      </c>
      <c r="TH5">
        <v>55.883076923076899</v>
      </c>
      <c r="TI5">
        <v>55.835000000000001</v>
      </c>
      <c r="TJ5">
        <v>55.987083333333302</v>
      </c>
      <c r="TK5">
        <v>55.959166666666697</v>
      </c>
      <c r="TL5">
        <v>56.034999999999997</v>
      </c>
      <c r="TM5">
        <v>56.2216666666667</v>
      </c>
      <c r="TN5">
        <v>56.295000000000002</v>
      </c>
      <c r="TO5">
        <v>55.844999999999999</v>
      </c>
      <c r="TP5">
        <v>55.946923076923099</v>
      </c>
      <c r="TQ5">
        <v>56.03875</v>
      </c>
      <c r="TR5">
        <v>56.179375</v>
      </c>
      <c r="TS5">
        <v>56.293750000000003</v>
      </c>
      <c r="TT5">
        <v>56.239375000000003</v>
      </c>
      <c r="TU5">
        <v>56.333125000000003</v>
      </c>
      <c r="TV5">
        <v>56.445625</v>
      </c>
      <c r="TW5">
        <v>56.358958333333298</v>
      </c>
      <c r="TX5">
        <v>56.284999999999997</v>
      </c>
      <c r="TY5">
        <v>56.291249999999998</v>
      </c>
      <c r="TZ5">
        <v>56.254375000000003</v>
      </c>
      <c r="UA5">
        <v>56.223125000000003</v>
      </c>
      <c r="UB5">
        <v>56.548124999999999</v>
      </c>
      <c r="UC5">
        <v>56.591875000000002</v>
      </c>
      <c r="UD5">
        <v>56.491875</v>
      </c>
      <c r="UE5">
        <v>56.481875000000002</v>
      </c>
      <c r="UF5">
        <v>56.679583333333298</v>
      </c>
      <c r="UG5">
        <v>56.725416666666703</v>
      </c>
      <c r="UH5">
        <v>56.651249999999997</v>
      </c>
      <c r="UI5">
        <v>56.496666666666698</v>
      </c>
      <c r="UJ5">
        <v>56.4820833333333</v>
      </c>
      <c r="UK5">
        <v>56.573749999999997</v>
      </c>
      <c r="UL5">
        <v>56.5370833333333</v>
      </c>
      <c r="UM5">
        <v>56.657916666666701</v>
      </c>
      <c r="UN5">
        <v>56.656874999999999</v>
      </c>
      <c r="UO5">
        <v>56.528541666666698</v>
      </c>
      <c r="UP5">
        <v>56.469166666666702</v>
      </c>
      <c r="UQ5">
        <v>56.504375000000003</v>
      </c>
      <c r="UR5">
        <v>56.492083333333298</v>
      </c>
      <c r="US5">
        <v>56.537916666666703</v>
      </c>
      <c r="UT5">
        <v>56.5772727272727</v>
      </c>
      <c r="UU5">
        <v>56.625</v>
      </c>
      <c r="UV5">
        <v>56.62</v>
      </c>
      <c r="UW5">
        <v>56.545833333333299</v>
      </c>
      <c r="UX5">
        <v>56.459166666666697</v>
      </c>
      <c r="UY5">
        <v>56.517499999999998</v>
      </c>
      <c r="UZ5">
        <v>56.552916666666697</v>
      </c>
      <c r="VA5">
        <v>56.72</v>
      </c>
      <c r="VB5">
        <v>56.711458333333297</v>
      </c>
      <c r="VC5">
        <v>56.622916666666697</v>
      </c>
      <c r="VD5">
        <v>56.587499999999999</v>
      </c>
      <c r="VE5">
        <v>56.639583333333299</v>
      </c>
      <c r="VF5">
        <v>56.560416666666697</v>
      </c>
      <c r="VG5">
        <v>56.675227272727298</v>
      </c>
      <c r="VH5">
        <v>56.654166666666697</v>
      </c>
      <c r="VI5">
        <v>56.682499999999997</v>
      </c>
      <c r="VJ5">
        <v>56.724166666666697</v>
      </c>
      <c r="VK5">
        <v>56.698333333333302</v>
      </c>
      <c r="VL5">
        <v>56.677500000000002</v>
      </c>
      <c r="VM5">
        <v>56.527500000000003</v>
      </c>
      <c r="VN5">
        <v>56.585625</v>
      </c>
      <c r="VO5">
        <v>56.7164583333333</v>
      </c>
      <c r="VP5">
        <v>56.850833333333298</v>
      </c>
      <c r="VQ5">
        <v>56.8779545454545</v>
      </c>
      <c r="VR5">
        <v>56.728333333333303</v>
      </c>
      <c r="VS5">
        <v>56.707500000000003</v>
      </c>
      <c r="VT5">
        <v>56.72625</v>
      </c>
      <c r="VU5">
        <v>56.791818181818201</v>
      </c>
      <c r="VV5">
        <v>56.762500000000003</v>
      </c>
      <c r="VW5">
        <v>56.689583333333303</v>
      </c>
      <c r="VX5">
        <v>56.624375000000001</v>
      </c>
      <c r="VY5">
        <v>56.557727272727298</v>
      </c>
      <c r="VZ5">
        <v>56.36</v>
      </c>
      <c r="WA5">
        <v>56.153750000000002</v>
      </c>
      <c r="WB5">
        <v>55.952500000000001</v>
      </c>
      <c r="WC5">
        <v>55.654318181818198</v>
      </c>
      <c r="WD5">
        <v>55.379791666666698</v>
      </c>
      <c r="WE5">
        <v>55.29</v>
      </c>
      <c r="WF5">
        <v>55.410909090909101</v>
      </c>
      <c r="WG5">
        <v>55.42</v>
      </c>
      <c r="WH5">
        <v>55.378333333333302</v>
      </c>
      <c r="WI5">
        <v>55.478333333333303</v>
      </c>
      <c r="WJ5">
        <v>55.582954545454498</v>
      </c>
      <c r="WK5">
        <v>55.6927083333333</v>
      </c>
      <c r="WL5">
        <v>55.720624999999998</v>
      </c>
      <c r="WM5">
        <v>55.508636363636398</v>
      </c>
      <c r="WN5">
        <v>55.395000000000003</v>
      </c>
      <c r="WO5">
        <v>55.074166666666699</v>
      </c>
      <c r="WP5">
        <v>55.05</v>
      </c>
      <c r="WQ5">
        <v>54.945909090909097</v>
      </c>
      <c r="WR5">
        <v>54.953958333333297</v>
      </c>
      <c r="WS5">
        <v>55.024374999999999</v>
      </c>
      <c r="WT5">
        <v>54.765909090909098</v>
      </c>
      <c r="WU5">
        <v>54.75</v>
      </c>
      <c r="WV5">
        <v>54.452083333333299</v>
      </c>
      <c r="WW5">
        <v>54.557499999999997</v>
      </c>
      <c r="WX5">
        <v>54.393181818181802</v>
      </c>
      <c r="WY5">
        <v>54.095833333333303</v>
      </c>
      <c r="WZ5">
        <v>53.921875</v>
      </c>
      <c r="XA5">
        <v>53.766666666666701</v>
      </c>
      <c r="XB5">
        <v>53.5833333333333</v>
      </c>
      <c r="XC5">
        <v>53.587499999999999</v>
      </c>
      <c r="XD5">
        <v>53.504166666666698</v>
      </c>
      <c r="XE5">
        <v>53.44</v>
      </c>
      <c r="XF5">
        <v>53.281666666666702</v>
      </c>
      <c r="XG5">
        <v>53.014545454545498</v>
      </c>
      <c r="XH5">
        <v>53.085625</v>
      </c>
      <c r="XI5">
        <v>53.366875</v>
      </c>
      <c r="XJ5">
        <v>53.434375000000003</v>
      </c>
      <c r="XK5">
        <v>53.426818181818199</v>
      </c>
      <c r="XL5">
        <v>53.071249999999999</v>
      </c>
      <c r="XM5">
        <v>52.644166666666699</v>
      </c>
      <c r="XN5">
        <v>52.587083333333403</v>
      </c>
      <c r="XO5">
        <v>53.134999999999998</v>
      </c>
      <c r="XP5">
        <v>53.127857142857103</v>
      </c>
      <c r="XQ5">
        <v>53.1207142857143</v>
      </c>
      <c r="XR5">
        <v>53.097499999999997</v>
      </c>
      <c r="XS5">
        <v>53.01</v>
      </c>
      <c r="XT5">
        <v>52.922499999999999</v>
      </c>
      <c r="XU5">
        <v>52.835000000000001</v>
      </c>
      <c r="XV5">
        <v>52.794078947368398</v>
      </c>
      <c r="XW5">
        <v>52.823026315789498</v>
      </c>
      <c r="XX5">
        <v>52.851973684210499</v>
      </c>
      <c r="XY5">
        <v>52.880921052631599</v>
      </c>
      <c r="XZ5">
        <v>52.8755263157895</v>
      </c>
      <c r="YA5">
        <v>52.847236842105303</v>
      </c>
      <c r="YB5">
        <v>52.818947368421099</v>
      </c>
      <c r="YC5">
        <v>52.790657894736803</v>
      </c>
      <c r="YD5">
        <v>52.839736842105303</v>
      </c>
      <c r="YE5">
        <v>52.908157894736803</v>
      </c>
      <c r="YF5">
        <v>52.976578947368402</v>
      </c>
      <c r="YG5">
        <v>53.045000000000002</v>
      </c>
      <c r="YH5">
        <v>53.0759210526316</v>
      </c>
      <c r="YI5">
        <v>53.106842105263198</v>
      </c>
      <c r="YJ5">
        <v>53.137763157894703</v>
      </c>
      <c r="YK5">
        <v>53.162371794871802</v>
      </c>
      <c r="YL5">
        <v>53.1617307692308</v>
      </c>
      <c r="YM5">
        <v>53.161089743589699</v>
      </c>
      <c r="YN5">
        <v>53.160448717948697</v>
      </c>
      <c r="YO5">
        <v>53.191776315789497</v>
      </c>
      <c r="YP5">
        <v>53.297697368421098</v>
      </c>
      <c r="YQ5">
        <v>53.403618421052599</v>
      </c>
      <c r="YR5">
        <v>53.5095394736842</v>
      </c>
      <c r="YS5">
        <v>53.577302631578902</v>
      </c>
      <c r="YT5">
        <v>53.6069078947368</v>
      </c>
      <c r="YU5">
        <v>53.636513157894697</v>
      </c>
      <c r="YV5">
        <v>53.666118421052602</v>
      </c>
      <c r="YW5">
        <v>53.7293421052632</v>
      </c>
      <c r="YX5">
        <v>53.806973684210497</v>
      </c>
      <c r="YY5">
        <v>53.884605263157901</v>
      </c>
      <c r="YZ5">
        <v>53.962236842105298</v>
      </c>
      <c r="ZA5">
        <v>54.083092105263198</v>
      </c>
      <c r="ZB5">
        <v>54.208750000000002</v>
      </c>
      <c r="ZC5">
        <v>54.334407894736799</v>
      </c>
      <c r="ZD5">
        <v>54.459736842105301</v>
      </c>
      <c r="ZE5">
        <v>54.582105263157899</v>
      </c>
      <c r="ZF5">
        <v>54.704473684210498</v>
      </c>
      <c r="ZG5">
        <v>54.826842105263196</v>
      </c>
      <c r="ZH5">
        <v>54.943092105263197</v>
      </c>
      <c r="ZI5">
        <v>55.045065789473703</v>
      </c>
      <c r="ZJ5">
        <v>55.147039473684202</v>
      </c>
      <c r="ZK5">
        <v>55.249013157894701</v>
      </c>
      <c r="ZL5">
        <v>55.345723684210498</v>
      </c>
      <c r="ZM5">
        <v>55.437171052631598</v>
      </c>
      <c r="ZN5">
        <v>55.528618421052599</v>
      </c>
      <c r="ZO5">
        <v>55.620065789473699</v>
      </c>
      <c r="ZP5">
        <v>55.714736842105303</v>
      </c>
      <c r="ZQ5">
        <v>55.810789473684203</v>
      </c>
      <c r="ZR5">
        <v>55.906842105263202</v>
      </c>
      <c r="ZS5">
        <v>56.002894736842102</v>
      </c>
      <c r="ZT5">
        <v>56.098355263157899</v>
      </c>
      <c r="ZU5">
        <v>56.193750000000001</v>
      </c>
      <c r="ZV5">
        <v>56.289144736842097</v>
      </c>
      <c r="ZW5">
        <v>56.382763157894701</v>
      </c>
      <c r="ZX5">
        <v>56.460394736842098</v>
      </c>
      <c r="ZY5">
        <v>56.538026315789502</v>
      </c>
      <c r="ZZ5">
        <v>56.615657894736799</v>
      </c>
      <c r="AAA5">
        <v>56.691315789473698</v>
      </c>
      <c r="AAB5">
        <v>56.762368421052599</v>
      </c>
      <c r="AAC5">
        <v>56.8334210526316</v>
      </c>
      <c r="AAD5">
        <v>56.904473684210501</v>
      </c>
      <c r="AAE5">
        <v>56.974539473684203</v>
      </c>
      <c r="AAF5">
        <v>57.043618421052599</v>
      </c>
      <c r="AAG5">
        <v>57.112697368421102</v>
      </c>
      <c r="AAH5">
        <v>57.181776315789499</v>
      </c>
      <c r="AAI5">
        <v>57.2494736842105</v>
      </c>
      <c r="AAJ5">
        <v>57.316578947368399</v>
      </c>
      <c r="AAK5">
        <v>57.383684210526297</v>
      </c>
      <c r="AAL5">
        <v>57.450789473684203</v>
      </c>
      <c r="AAM5">
        <v>57.516710526315798</v>
      </c>
      <c r="AAN5">
        <v>57.582500000000003</v>
      </c>
      <c r="AAO5">
        <v>57.648289473684201</v>
      </c>
      <c r="AAP5">
        <v>57.7125657894737</v>
      </c>
      <c r="AAQ5">
        <v>57.763223684210502</v>
      </c>
      <c r="AAR5">
        <v>57.813881578947402</v>
      </c>
      <c r="AAS5">
        <v>57.864539473684196</v>
      </c>
      <c r="AAT5">
        <v>57.916381578947401</v>
      </c>
      <c r="AAU5">
        <v>57.970986842105297</v>
      </c>
      <c r="AAV5">
        <v>58.0255921052632</v>
      </c>
      <c r="AAW5">
        <v>58.080197368421103</v>
      </c>
      <c r="AAX5">
        <v>58.127565789473699</v>
      </c>
      <c r="AAY5">
        <v>58.167697368421102</v>
      </c>
      <c r="AAZ5">
        <v>58.207828947368398</v>
      </c>
      <c r="ABA5">
        <v>58.247960526315801</v>
      </c>
      <c r="ABB5">
        <v>58.2848684210526</v>
      </c>
      <c r="ABC5">
        <v>58.320394736842097</v>
      </c>
      <c r="ABD5">
        <v>58.355921052631601</v>
      </c>
      <c r="ABE5">
        <v>58.391447368421098</v>
      </c>
      <c r="ABF5">
        <v>58.413355263157897</v>
      </c>
      <c r="ABG5">
        <v>58.433750000000003</v>
      </c>
      <c r="ABH5">
        <v>58.454144736842103</v>
      </c>
      <c r="ABI5">
        <v>58.475000000000001</v>
      </c>
      <c r="ABJ5">
        <v>58.5</v>
      </c>
      <c r="ABK5">
        <v>58.524999999999999</v>
      </c>
      <c r="ABL5">
        <v>58.55</v>
      </c>
      <c r="ABM5">
        <v>58.571644736842103</v>
      </c>
      <c r="ABN5">
        <v>58.585460526315799</v>
      </c>
      <c r="ABO5">
        <v>58.599276315789503</v>
      </c>
      <c r="ABP5">
        <v>58.613092105263199</v>
      </c>
      <c r="ABQ5">
        <v>58.621315789473698</v>
      </c>
      <c r="ABR5">
        <v>58.623947368421099</v>
      </c>
      <c r="ABS5">
        <v>58.626578947368401</v>
      </c>
      <c r="ABT5">
        <v>58.629210526315802</v>
      </c>
      <c r="ABU5">
        <v>58.614342105263198</v>
      </c>
      <c r="ABV5">
        <v>58.591973684210501</v>
      </c>
      <c r="ABW5">
        <v>58.569605263157897</v>
      </c>
      <c r="ABX5">
        <v>58.547236842105299</v>
      </c>
      <c r="ABY5">
        <v>58.507297297297299</v>
      </c>
      <c r="ABZ5">
        <v>58.465405405405399</v>
      </c>
      <c r="ACA5">
        <v>58.423513513513498</v>
      </c>
      <c r="ACB5">
        <v>58.385131578947401</v>
      </c>
      <c r="ACC5">
        <v>58.3607894736842</v>
      </c>
      <c r="ACD5">
        <v>58.336447368420998</v>
      </c>
      <c r="ACE5">
        <v>58.312105263157903</v>
      </c>
      <c r="ACF5">
        <v>58.281447368420999</v>
      </c>
      <c r="ACG5">
        <v>58.241315789473703</v>
      </c>
      <c r="ACH5">
        <v>58.2011842105263</v>
      </c>
      <c r="ACI5">
        <v>58.161052631578897</v>
      </c>
      <c r="ACJ5">
        <v>58.115000000000002</v>
      </c>
      <c r="ACK5">
        <v>58.064999999999998</v>
      </c>
      <c r="ACL5">
        <v>58.015000000000001</v>
      </c>
      <c r="ACM5">
        <v>57.965000000000003</v>
      </c>
      <c r="ACN5">
        <v>57.915526315789499</v>
      </c>
      <c r="ACO5">
        <v>57.866184210526299</v>
      </c>
      <c r="ACP5">
        <v>57.816842105263198</v>
      </c>
      <c r="ACQ5">
        <v>57.767499999999998</v>
      </c>
      <c r="ACR5">
        <v>57.720131578947402</v>
      </c>
      <c r="ACS5">
        <v>57.6727631578947</v>
      </c>
      <c r="ACT5">
        <v>57.625394736842097</v>
      </c>
      <c r="ACU5">
        <v>57.576052631578897</v>
      </c>
      <c r="ACV5">
        <v>57.518815789473699</v>
      </c>
      <c r="ACW5">
        <v>57.461578947368402</v>
      </c>
      <c r="ACX5">
        <v>57.404342105263197</v>
      </c>
      <c r="ACY5">
        <v>57.331842105263199</v>
      </c>
      <c r="ACZ5">
        <v>57.236447368421103</v>
      </c>
      <c r="ADA5">
        <v>57.141052631579001</v>
      </c>
      <c r="ADB5">
        <v>57.045657894736799</v>
      </c>
      <c r="ADC5">
        <v>56.914342105263202</v>
      </c>
      <c r="ADD5">
        <v>56.759078947368401</v>
      </c>
      <c r="ADE5">
        <v>56.6038157894737</v>
      </c>
      <c r="ADF5">
        <v>56.448552631578899</v>
      </c>
      <c r="ADG5">
        <v>56.265067567567598</v>
      </c>
      <c r="ADH5">
        <v>56.074527027027003</v>
      </c>
      <c r="ADI5">
        <v>55.883986486486499</v>
      </c>
      <c r="ADJ5">
        <v>55.696776315789499</v>
      </c>
      <c r="ADK5">
        <v>55.539539473684201</v>
      </c>
      <c r="ADL5">
        <v>55.382302631579002</v>
      </c>
      <c r="ADM5">
        <v>55.225065789473703</v>
      </c>
      <c r="ADN5">
        <v>55.0792763157895</v>
      </c>
      <c r="ADO5">
        <v>54.960197368421099</v>
      </c>
      <c r="ADP5">
        <v>54.841118421052599</v>
      </c>
      <c r="ADQ5">
        <v>54.722039473684198</v>
      </c>
      <c r="ADR5">
        <v>54.546052631578902</v>
      </c>
      <c r="ADS5">
        <v>54.313157894736797</v>
      </c>
      <c r="ADT5">
        <v>54.080263157894699</v>
      </c>
      <c r="ADU5">
        <v>53.8473684210526</v>
      </c>
      <c r="ADV5">
        <v>53.606184210526301</v>
      </c>
      <c r="ADW5">
        <v>53.361447368420997</v>
      </c>
      <c r="ADX5">
        <v>53.116710526315799</v>
      </c>
      <c r="ADY5">
        <v>52.871973684210502</v>
      </c>
      <c r="ADZ5">
        <v>52.604736842105197</v>
      </c>
      <c r="AEA5">
        <v>52.335000000000001</v>
      </c>
      <c r="AEB5">
        <v>52.065263157894698</v>
      </c>
      <c r="AEC5">
        <v>51.785723684210602</v>
      </c>
      <c r="AED5">
        <v>51.417960526315802</v>
      </c>
      <c r="AEE5">
        <v>51.050197368421102</v>
      </c>
      <c r="AEF5">
        <v>50.682434210526303</v>
      </c>
      <c r="AEG5">
        <v>50.311486486486501</v>
      </c>
      <c r="AEH5">
        <v>49.933108108108101</v>
      </c>
      <c r="AEI5">
        <v>49.5547297297298</v>
      </c>
      <c r="AEJ5">
        <v>49.1763513513514</v>
      </c>
      <c r="AEK5">
        <v>48.8757894736842</v>
      </c>
      <c r="AEL5">
        <v>48.627105263157901</v>
      </c>
      <c r="AEM5">
        <v>48.378421052631602</v>
      </c>
      <c r="AEN5">
        <v>48.129736842105302</v>
      </c>
      <c r="AEO5">
        <v>47.948947368421102</v>
      </c>
      <c r="AEP5">
        <v>47.7851315789474</v>
      </c>
      <c r="AEQ5">
        <v>47.621315789473698</v>
      </c>
      <c r="AER5">
        <v>47.457500000000003</v>
      </c>
      <c r="AES5">
        <v>47.341052631578897</v>
      </c>
      <c r="AET5">
        <v>47.224605263157898</v>
      </c>
      <c r="AEU5">
        <v>47.108157894736799</v>
      </c>
      <c r="AEV5">
        <v>46.997631578947399</v>
      </c>
      <c r="AEW5">
        <v>46.910789473684197</v>
      </c>
      <c r="AEX5">
        <v>46.823947368421003</v>
      </c>
      <c r="AEY5">
        <v>46.7371052631579</v>
      </c>
      <c r="AEZ5">
        <v>46.656891891891902</v>
      </c>
      <c r="AFA5">
        <v>46.586621621621603</v>
      </c>
      <c r="AFB5">
        <v>46.516351351351297</v>
      </c>
      <c r="AFC5">
        <v>46.446081081081097</v>
      </c>
      <c r="AFD5">
        <v>46.381250000000001</v>
      </c>
      <c r="AFE5">
        <v>46.318750000000001</v>
      </c>
      <c r="AFF5">
        <v>46.256250000000001</v>
      </c>
      <c r="AFG5">
        <v>46.193750000000001</v>
      </c>
      <c r="AFH5">
        <v>46.126513157894699</v>
      </c>
      <c r="AFI5">
        <v>46.058750000000003</v>
      </c>
      <c r="AFJ5">
        <v>45.990986842105301</v>
      </c>
      <c r="AFK5">
        <v>45.923157894736804</v>
      </c>
      <c r="AFL5">
        <v>45.854736842105297</v>
      </c>
      <c r="AFM5">
        <v>45.786315789473697</v>
      </c>
      <c r="AFN5">
        <v>45.717894736842098</v>
      </c>
      <c r="AFO5">
        <v>45.650945945945899</v>
      </c>
      <c r="AFP5">
        <v>45.587432432432401</v>
      </c>
      <c r="AFQ5">
        <v>45.523918918918902</v>
      </c>
      <c r="AFR5">
        <v>45.460405405405403</v>
      </c>
      <c r="AFS5">
        <v>45.401052631578999</v>
      </c>
      <c r="AFT5">
        <v>45.344473684210499</v>
      </c>
      <c r="AFU5">
        <v>45.287894736842098</v>
      </c>
      <c r="AFV5">
        <v>45.231315789473697</v>
      </c>
      <c r="AFW5">
        <v>45.1936842105263</v>
      </c>
      <c r="AFX5">
        <v>45.160789473684197</v>
      </c>
      <c r="AFY5">
        <v>45.127894736842102</v>
      </c>
      <c r="AFZ5">
        <v>45.094999999999999</v>
      </c>
      <c r="AGA5">
        <v>45.079210526315798</v>
      </c>
      <c r="AGB5">
        <v>45.063421052631597</v>
      </c>
      <c r="AGC5">
        <v>45.047631578947403</v>
      </c>
      <c r="AGD5">
        <v>45.0327027027027</v>
      </c>
      <c r="AGE5">
        <v>45.021216216216203</v>
      </c>
      <c r="AGF5">
        <v>45.009729729729699</v>
      </c>
      <c r="AGG5">
        <v>44.998243243243202</v>
      </c>
      <c r="AGH5">
        <v>44.993486842105298</v>
      </c>
      <c r="AGI5">
        <v>44.995460526315803</v>
      </c>
      <c r="AGJ5">
        <v>44.997434210526301</v>
      </c>
      <c r="AGK5">
        <v>44.999407894736798</v>
      </c>
      <c r="AGL5">
        <v>45.012434210526301</v>
      </c>
      <c r="AGM5">
        <v>45.030197368421099</v>
      </c>
      <c r="AGN5">
        <v>45.047960526315798</v>
      </c>
      <c r="AGO5">
        <v>45.065723684210496</v>
      </c>
      <c r="AGP5">
        <v>45.093648648648703</v>
      </c>
      <c r="AGQ5">
        <v>45.122702702702703</v>
      </c>
      <c r="AGR5">
        <v>45.151756756756797</v>
      </c>
      <c r="AGS5">
        <v>45.182631578947401</v>
      </c>
      <c r="AGT5">
        <v>45.220789473684199</v>
      </c>
      <c r="AGU5">
        <v>45.258947368421097</v>
      </c>
      <c r="AGV5">
        <v>45.297105263157903</v>
      </c>
      <c r="AGW5">
        <v>45.338157894736803</v>
      </c>
      <c r="AGX5">
        <v>45.383552631579001</v>
      </c>
      <c r="AGY5">
        <v>45.428947368420999</v>
      </c>
      <c r="AGZ5">
        <v>45.474342105263197</v>
      </c>
      <c r="AHA5">
        <v>45.520067567567601</v>
      </c>
      <c r="AHB5">
        <v>45.566013513513496</v>
      </c>
      <c r="AHC5">
        <v>45.611959459459499</v>
      </c>
      <c r="AHD5">
        <v>45.657905405405401</v>
      </c>
      <c r="AHE5">
        <v>45.717565789473703</v>
      </c>
      <c r="AHF5">
        <v>45.778750000000002</v>
      </c>
      <c r="AHG5">
        <v>45.839934210526302</v>
      </c>
      <c r="AHH5">
        <v>45.900328947368401</v>
      </c>
      <c r="AHI5">
        <v>45.953618421052603</v>
      </c>
      <c r="AHJ5">
        <v>46.006907894736798</v>
      </c>
      <c r="AHK5">
        <v>46.060197368421001</v>
      </c>
      <c r="AHL5">
        <v>46.112297297297303</v>
      </c>
      <c r="AHM5">
        <v>46.161621621621599</v>
      </c>
      <c r="AHN5">
        <v>46.210945945945902</v>
      </c>
      <c r="AHO5">
        <v>46.260270270270297</v>
      </c>
      <c r="AHP5">
        <v>46.310394736842099</v>
      </c>
      <c r="AHQ5">
        <v>46.3610526315789</v>
      </c>
      <c r="AHR5">
        <v>46.411710526315801</v>
      </c>
      <c r="AHS5">
        <v>46.462368421052602</v>
      </c>
      <c r="AHT5">
        <v>46.507635135135097</v>
      </c>
      <c r="AHU5">
        <v>46.551554054054101</v>
      </c>
      <c r="AHV5">
        <v>46.595472972972999</v>
      </c>
      <c r="AHW5">
        <v>46.638815789473703</v>
      </c>
      <c r="AHX5">
        <v>46.676973684210502</v>
      </c>
      <c r="AHY5">
        <v>46.7151315789474</v>
      </c>
      <c r="AHZ5">
        <v>46.753289473684198</v>
      </c>
      <c r="AIA5">
        <v>46.789868421052603</v>
      </c>
      <c r="AIB5">
        <v>46.822763157894698</v>
      </c>
      <c r="AIC5">
        <v>46.855657894736801</v>
      </c>
      <c r="AID5">
        <v>46.888552631578897</v>
      </c>
      <c r="AIE5">
        <v>46.918513513513503</v>
      </c>
      <c r="AIF5">
        <v>46.945540540540499</v>
      </c>
      <c r="AIG5">
        <v>46.972567567567602</v>
      </c>
      <c r="AIH5">
        <v>46.999594594594598</v>
      </c>
      <c r="AII5">
        <v>47.026052631578899</v>
      </c>
      <c r="AIJ5">
        <v>47.052368421052599</v>
      </c>
      <c r="AIK5">
        <v>47.078684210526298</v>
      </c>
      <c r="AIL5">
        <v>47.104999999999997</v>
      </c>
      <c r="AIM5">
        <v>47.143513513513497</v>
      </c>
      <c r="AIN5">
        <v>47.182027027026997</v>
      </c>
      <c r="AIO5">
        <v>47.220540540540497</v>
      </c>
      <c r="AIP5">
        <v>47.255592105263197</v>
      </c>
      <c r="AIQ5">
        <v>47.282565789473701</v>
      </c>
      <c r="AIR5">
        <v>47.309539473684197</v>
      </c>
      <c r="AIS5">
        <v>47.3365131578947</v>
      </c>
      <c r="AIT5">
        <v>47.351351351351397</v>
      </c>
      <c r="AIU5">
        <v>47.354054054054103</v>
      </c>
      <c r="AIV5">
        <v>47.356756756756802</v>
      </c>
      <c r="AIW5">
        <v>47.359459459459501</v>
      </c>
      <c r="AIX5">
        <v>47.3610526315789</v>
      </c>
      <c r="AIY5">
        <v>47.362368421052601</v>
      </c>
      <c r="AIZ5">
        <v>47.363684210526301</v>
      </c>
      <c r="AJA5">
        <v>47.365000000000002</v>
      </c>
      <c r="AJB5">
        <v>47.380789473684203</v>
      </c>
      <c r="AJC5">
        <v>47.396578947368397</v>
      </c>
      <c r="AJD5">
        <v>47.412368421052598</v>
      </c>
      <c r="AJE5">
        <v>47.425270270270303</v>
      </c>
      <c r="AJF5">
        <v>47.426621621621599</v>
      </c>
      <c r="AJG5">
        <v>47.427972972973002</v>
      </c>
      <c r="AJH5">
        <v>47.429324324324298</v>
      </c>
      <c r="AJI5">
        <v>47.415197368421097</v>
      </c>
      <c r="AJJ5">
        <v>47.3855921052632</v>
      </c>
      <c r="AJK5">
        <v>47.355986842105303</v>
      </c>
      <c r="AJL5">
        <v>47.326381578947398</v>
      </c>
      <c r="AJM5">
        <v>47.292905405405399</v>
      </c>
      <c r="AJN5">
        <v>47.257770270270299</v>
      </c>
      <c r="AJO5">
        <v>47.2226351351351</v>
      </c>
      <c r="AJP5">
        <v>47.1875</v>
      </c>
      <c r="AJQ5">
        <v>47.129605263157899</v>
      </c>
      <c r="AJR5">
        <v>47.071710526315798</v>
      </c>
      <c r="AJS5">
        <v>47.013815789473703</v>
      </c>
      <c r="AJT5">
        <v>46.9527702702703</v>
      </c>
      <c r="AJU5">
        <v>46.8791216216216</v>
      </c>
      <c r="AJV5">
        <v>46.805472972973</v>
      </c>
      <c r="AJW5">
        <v>46.7318243243243</v>
      </c>
      <c r="AJX5">
        <v>46.653783783783801</v>
      </c>
      <c r="AJY5">
        <v>46.571351351351403</v>
      </c>
      <c r="AJZ5">
        <v>46.488918918918898</v>
      </c>
      <c r="AKA5">
        <v>46.4064864864865</v>
      </c>
      <c r="AKB5">
        <v>46.304210526315799</v>
      </c>
      <c r="AKC5">
        <v>46.196973684210498</v>
      </c>
      <c r="AKD5">
        <v>46.089736842105303</v>
      </c>
      <c r="AKE5">
        <v>45.982500000000002</v>
      </c>
      <c r="AKF5">
        <v>45.848040540540502</v>
      </c>
      <c r="AKG5">
        <v>45.713581081081102</v>
      </c>
      <c r="AKH5">
        <v>45.579121621621603</v>
      </c>
      <c r="AKI5">
        <v>45.438815789473701</v>
      </c>
      <c r="AKJ5">
        <v>45.2848684210526</v>
      </c>
      <c r="AKK5">
        <v>45.130921052631599</v>
      </c>
      <c r="AKL5">
        <v>44.976973684210499</v>
      </c>
      <c r="AKM5">
        <v>44.808108108108101</v>
      </c>
      <c r="AKN5">
        <v>44.624324324324299</v>
      </c>
      <c r="AKO5">
        <v>44.440540540540503</v>
      </c>
      <c r="AKP5">
        <v>44.256756756756801</v>
      </c>
      <c r="AKQ5">
        <v>44.0557894736842</v>
      </c>
      <c r="AKR5">
        <v>43.850526315789502</v>
      </c>
      <c r="AKS5">
        <v>43.645263157894703</v>
      </c>
      <c r="AKT5">
        <v>43.44</v>
      </c>
      <c r="AKU5">
        <v>43.211621621621603</v>
      </c>
      <c r="AKV5">
        <v>42.983243243243201</v>
      </c>
      <c r="AKW5">
        <v>42.754864864864899</v>
      </c>
      <c r="AKX5">
        <v>42.5232432432433</v>
      </c>
      <c r="AKY5">
        <v>42.284054054054103</v>
      </c>
      <c r="AKZ5">
        <v>42.044864864864898</v>
      </c>
      <c r="ALA5">
        <v>41.805675675675701</v>
      </c>
      <c r="ALB5">
        <v>41.574605263157899</v>
      </c>
      <c r="ALC5">
        <v>41.348947368421101</v>
      </c>
      <c r="ALD5">
        <v>41.123289473684203</v>
      </c>
      <c r="ALE5">
        <v>40.897631578947397</v>
      </c>
      <c r="ALF5">
        <v>40.627635135135201</v>
      </c>
      <c r="ALG5">
        <v>40.346554054054103</v>
      </c>
      <c r="ALH5">
        <v>40.065472972972998</v>
      </c>
      <c r="ALI5">
        <v>39.783289473684199</v>
      </c>
      <c r="ALJ5">
        <v>39.491184210526299</v>
      </c>
      <c r="ALK5">
        <v>39.199078947368399</v>
      </c>
      <c r="ALL5">
        <v>38.906973684210499</v>
      </c>
      <c r="ALM5">
        <v>38.623648648648697</v>
      </c>
      <c r="ALN5">
        <v>38.360810810810797</v>
      </c>
      <c r="ALO5">
        <v>38.097972972972997</v>
      </c>
      <c r="ALP5">
        <v>37.835135135135197</v>
      </c>
      <c r="ALQ5">
        <v>37.616081081081099</v>
      </c>
      <c r="ALR5">
        <v>37.426216216216197</v>
      </c>
      <c r="ALS5">
        <v>37.236351351351303</v>
      </c>
      <c r="ALT5">
        <v>37.046486486486501</v>
      </c>
      <c r="ALU5">
        <v>36.897364864864898</v>
      </c>
      <c r="ALV5">
        <v>36.752770270270297</v>
      </c>
      <c r="ALW5">
        <v>36.608175675675703</v>
      </c>
      <c r="ALX5">
        <v>36.466052631578897</v>
      </c>
      <c r="ALY5">
        <v>36.333815789473697</v>
      </c>
      <c r="ALZ5">
        <v>36.201578947368397</v>
      </c>
      <c r="AMA5">
        <v>36.069342105263097</v>
      </c>
      <c r="AMB5">
        <v>35.9159459459459</v>
      </c>
      <c r="AMC5">
        <v>35.730810810810802</v>
      </c>
      <c r="AMD5">
        <v>35.545675675675703</v>
      </c>
      <c r="AME5">
        <v>35.360540540540498</v>
      </c>
      <c r="AMF5">
        <v>35.105405405405399</v>
      </c>
      <c r="AMG5">
        <v>34.820270270270299</v>
      </c>
      <c r="AMH5">
        <v>34.5351351351351</v>
      </c>
      <c r="AMI5">
        <v>34.25</v>
      </c>
      <c r="AMJ5">
        <v>33.986184210526297</v>
      </c>
      <c r="AMK5">
        <v>33.7223684210526</v>
      </c>
      <c r="AML5">
        <v>33.458552631578897</v>
      </c>
      <c r="AMM5">
        <v>33.207094594594601</v>
      </c>
      <c r="AMN5">
        <v>33.0050675675676</v>
      </c>
      <c r="AMO5">
        <v>32.803040540540501</v>
      </c>
      <c r="AMP5">
        <v>32.6010135135135</v>
      </c>
      <c r="AMQ5">
        <v>32.435472972973002</v>
      </c>
      <c r="AMR5">
        <v>32.306418918918901</v>
      </c>
      <c r="AMS5">
        <v>32.177364864864899</v>
      </c>
      <c r="AMT5">
        <v>32.048310810810797</v>
      </c>
      <c r="AMU5">
        <v>31.912229729729699</v>
      </c>
      <c r="AMV5">
        <v>31.774391891891899</v>
      </c>
      <c r="AMW5">
        <v>31.636554054054098</v>
      </c>
      <c r="AMX5">
        <v>31.5140789473684</v>
      </c>
      <c r="AMY5">
        <v>31.529868421052601</v>
      </c>
      <c r="AMZ5">
        <v>31.545657894736799</v>
      </c>
      <c r="ANA5">
        <v>31.561447368421099</v>
      </c>
      <c r="ANB5">
        <v>31.509054054054101</v>
      </c>
      <c r="ANC5">
        <v>31.297567567567601</v>
      </c>
      <c r="AND5">
        <v>31.086081081081101</v>
      </c>
      <c r="ANE5">
        <v>30.874594594594601</v>
      </c>
      <c r="ANF5">
        <v>30.740540540540501</v>
      </c>
      <c r="ANG5">
        <v>30.658108108108099</v>
      </c>
      <c r="ANH5">
        <v>30.575675675675701</v>
      </c>
      <c r="ANI5">
        <v>30.493243243243199</v>
      </c>
      <c r="ANJ5">
        <v>30.293445945945901</v>
      </c>
      <c r="ANK5">
        <v>30.080608108108098</v>
      </c>
      <c r="ANL5">
        <v>29.867770270270299</v>
      </c>
      <c r="ANM5">
        <v>29.678716216216198</v>
      </c>
      <c r="ANN5">
        <v>29.5847972972973</v>
      </c>
      <c r="ANO5">
        <v>29.490878378378401</v>
      </c>
      <c r="ANP5">
        <v>29.396959459459499</v>
      </c>
      <c r="ANQ5">
        <v>29.109459459459501</v>
      </c>
      <c r="ANR5">
        <v>28.6283783783784</v>
      </c>
      <c r="ANS5">
        <v>28.1472972972973</v>
      </c>
      <c r="ANT5">
        <v>27.666216216216199</v>
      </c>
      <c r="ANU5">
        <v>27.273684210526302</v>
      </c>
      <c r="ANV5">
        <v>26.9032894736842</v>
      </c>
      <c r="ANW5">
        <v>26.532894736842099</v>
      </c>
      <c r="ANX5">
        <v>26.162500000000001</v>
      </c>
      <c r="ANY5">
        <v>25.833445945946</v>
      </c>
      <c r="ANZ5">
        <v>25.504391891891899</v>
      </c>
      <c r="AOA5">
        <v>25.175337837837901</v>
      </c>
      <c r="AOB5">
        <v>24.8300675675676</v>
      </c>
      <c r="AOC5">
        <v>24.446959459459499</v>
      </c>
      <c r="AOD5">
        <v>24.063851351351399</v>
      </c>
      <c r="AOE5">
        <v>23.680743243243299</v>
      </c>
      <c r="AOF5">
        <v>22.9818243243244</v>
      </c>
      <c r="AOG5">
        <v>22.072364864864898</v>
      </c>
      <c r="AOH5">
        <v>21.1629054054054</v>
      </c>
      <c r="AOI5">
        <v>20.253445945945899</v>
      </c>
      <c r="AOJ5">
        <v>19.391418918918902</v>
      </c>
      <c r="AOK5">
        <v>18.5346621621621</v>
      </c>
      <c r="AOL5">
        <v>17.677905405405401</v>
      </c>
      <c r="AOM5">
        <v>16.873581081081099</v>
      </c>
      <c r="AON5">
        <v>16.278986486486499</v>
      </c>
      <c r="AOO5">
        <v>15.684391891891901</v>
      </c>
      <c r="AOP5">
        <v>15.0897972972973</v>
      </c>
      <c r="AOQ5">
        <v>14.5543243243243</v>
      </c>
      <c r="AOR5">
        <v>14.077972972973001</v>
      </c>
      <c r="AOS5">
        <v>13.6016216216216</v>
      </c>
      <c r="AOT5">
        <v>13.125270270270301</v>
      </c>
      <c r="AOU5">
        <v>12.7083783783784</v>
      </c>
      <c r="AOV5">
        <v>12.306351351351401</v>
      </c>
      <c r="AOW5">
        <v>11.904324324324399</v>
      </c>
      <c r="AOX5">
        <v>11.518513513513501</v>
      </c>
      <c r="AOY5">
        <v>11.2786486486487</v>
      </c>
      <c r="AOZ5">
        <v>11.038783783783799</v>
      </c>
      <c r="APA5">
        <v>10.798918918918901</v>
      </c>
      <c r="APB5">
        <v>10.5982432432432</v>
      </c>
      <c r="APC5">
        <v>10.4563513513513</v>
      </c>
      <c r="APD5">
        <v>10.314459459459499</v>
      </c>
      <c r="APE5">
        <v>10.172567567567601</v>
      </c>
      <c r="APF5">
        <v>10.087432432432401</v>
      </c>
      <c r="APG5">
        <v>10.026621621621601</v>
      </c>
      <c r="APH5">
        <v>9.9658108108108099</v>
      </c>
      <c r="API5">
        <v>9.9049999999999994</v>
      </c>
      <c r="APJ5">
        <v>9.8306756756756801</v>
      </c>
      <c r="APK5">
        <v>9.7563513513513502</v>
      </c>
      <c r="APL5">
        <v>9.6820270270270292</v>
      </c>
      <c r="APM5">
        <v>9.5910810810810894</v>
      </c>
      <c r="APN5">
        <v>9.4613513513513592</v>
      </c>
      <c r="APO5">
        <v>9.3316216216216308</v>
      </c>
      <c r="APP5">
        <v>9.2018918918919006</v>
      </c>
      <c r="APQ5">
        <v>9.0685135135135209</v>
      </c>
      <c r="APR5">
        <v>8.9327027027027093</v>
      </c>
      <c r="APS5">
        <v>8.7968918918918906</v>
      </c>
      <c r="APT5">
        <v>8.6610810810810701</v>
      </c>
      <c r="APU5">
        <v>8.5319594594594506</v>
      </c>
      <c r="APV5">
        <v>8.4035810810810698</v>
      </c>
      <c r="APW5">
        <v>8.2752027027026998</v>
      </c>
      <c r="APX5">
        <v>8.1508783783783691</v>
      </c>
      <c r="APY5">
        <v>8.0427702702702693</v>
      </c>
      <c r="APZ5">
        <v>7.9346621621621596</v>
      </c>
      <c r="AQA5">
        <v>7.8265540540540499</v>
      </c>
      <c r="AQB5">
        <v>7.7404054054054097</v>
      </c>
      <c r="AQC5">
        <v>7.6762162162162202</v>
      </c>
      <c r="AQD5">
        <v>7.6120270270270298</v>
      </c>
      <c r="AQE5">
        <v>7.5478378378378403</v>
      </c>
      <c r="AQF5">
        <v>7.5204054054054099</v>
      </c>
      <c r="AQG5">
        <v>7.5021621621621604</v>
      </c>
      <c r="AQH5">
        <v>7.4839189189189197</v>
      </c>
      <c r="AQI5">
        <v>7.4714864864864801</v>
      </c>
      <c r="AQJ5">
        <v>7.5113513513513501</v>
      </c>
      <c r="AQK5">
        <v>7.5512162162162202</v>
      </c>
      <c r="AQL5">
        <v>7.5910810810810796</v>
      </c>
      <c r="AQM5">
        <v>7.6452702702702799</v>
      </c>
      <c r="AQN5">
        <v>7.7209459459459504</v>
      </c>
      <c r="AQO5">
        <v>7.7966216216216297</v>
      </c>
      <c r="AQP5">
        <v>7.8722972972973002</v>
      </c>
      <c r="AQQ5">
        <v>7.9366216216216197</v>
      </c>
      <c r="AQR5">
        <v>7.9960810810810798</v>
      </c>
      <c r="AQS5">
        <v>8.0555405405405391</v>
      </c>
      <c r="AQT5">
        <v>8.1150000000000002</v>
      </c>
      <c r="AQU5">
        <v>8.1501351351351392</v>
      </c>
      <c r="AQV5">
        <v>8.1852702702702693</v>
      </c>
      <c r="AQW5">
        <v>8.2204054054053994</v>
      </c>
      <c r="AQX5">
        <v>8.2504166666666698</v>
      </c>
      <c r="AQY5">
        <v>8.2684722222222202</v>
      </c>
      <c r="AQZ5">
        <v>8.2865277777777795</v>
      </c>
      <c r="ARA5">
        <v>8.3045833333333405</v>
      </c>
      <c r="ARB5">
        <v>8.3265540540540606</v>
      </c>
      <c r="ARC5">
        <v>8.3502027027027008</v>
      </c>
      <c r="ARD5">
        <v>8.3738513513513499</v>
      </c>
      <c r="ARE5">
        <v>8.3975000000000009</v>
      </c>
      <c r="ARF5">
        <v>8.4157432432432397</v>
      </c>
      <c r="ARG5">
        <v>8.4339864864864893</v>
      </c>
      <c r="ARH5">
        <v>8.45222972972973</v>
      </c>
      <c r="ARI5">
        <v>8.4735135135135096</v>
      </c>
      <c r="ARJ5">
        <v>8.5018918918918907</v>
      </c>
      <c r="ARK5">
        <v>8.53027027027027</v>
      </c>
      <c r="ARL5">
        <v>8.5586486486486493</v>
      </c>
      <c r="ARM5">
        <v>8.59391891891892</v>
      </c>
      <c r="ARN5">
        <v>8.6337837837837803</v>
      </c>
      <c r="ARO5">
        <v>8.6736486486486495</v>
      </c>
      <c r="ARP5">
        <v>8.7135135135135204</v>
      </c>
      <c r="ARQ5">
        <v>8.7631081081081099</v>
      </c>
      <c r="ARR5">
        <v>8.8137837837837907</v>
      </c>
      <c r="ARS5">
        <v>8.8644594594594608</v>
      </c>
      <c r="ART5">
        <v>8.9191666666666691</v>
      </c>
      <c r="ARU5">
        <v>8.99</v>
      </c>
      <c r="ARV5">
        <v>9.0608333333333295</v>
      </c>
      <c r="ARW5">
        <v>9.1316666666666606</v>
      </c>
      <c r="ARX5">
        <v>9.2078378378378307</v>
      </c>
      <c r="ARY5">
        <v>9.2875675675675708</v>
      </c>
      <c r="ARZ5">
        <v>9.3672972972973003</v>
      </c>
      <c r="ASA5">
        <v>9.4470270270270298</v>
      </c>
      <c r="ASB5">
        <v>9.5304054054054106</v>
      </c>
      <c r="ASC5">
        <v>9.6141891891892008</v>
      </c>
      <c r="ASD5">
        <v>9.6979729729729804</v>
      </c>
      <c r="ASE5">
        <v>9.7827777777777793</v>
      </c>
      <c r="ASF5">
        <v>9.8716666666666697</v>
      </c>
      <c r="ASG5">
        <v>9.9605555555555494</v>
      </c>
      <c r="ASH5">
        <v>10.049444444444401</v>
      </c>
      <c r="ASI5">
        <v>10.1377027027027</v>
      </c>
      <c r="ASJ5">
        <v>10.2255405405405</v>
      </c>
      <c r="ASK5">
        <v>10.313378378378401</v>
      </c>
      <c r="ASL5">
        <v>10.4012162162162</v>
      </c>
      <c r="ASM5">
        <v>10.4957432432433</v>
      </c>
      <c r="ASN5">
        <v>10.5910135135135</v>
      </c>
      <c r="ASO5">
        <v>10.6862837837838</v>
      </c>
      <c r="ASP5">
        <v>10.7809722222222</v>
      </c>
      <c r="ASQ5">
        <v>10.873333333333299</v>
      </c>
      <c r="ASR5">
        <v>10.9656944444444</v>
      </c>
      <c r="ASS5">
        <v>11.0580555555555</v>
      </c>
      <c r="AST5">
        <v>11.1594594594595</v>
      </c>
      <c r="ASU5">
        <v>11.2668918918919</v>
      </c>
      <c r="ASV5">
        <v>11.3743243243243</v>
      </c>
      <c r="ASW5">
        <v>11.4817567567568</v>
      </c>
      <c r="ASX5">
        <v>11.5812837837838</v>
      </c>
      <c r="ASY5">
        <v>11.6799324324324</v>
      </c>
      <c r="ASZ5">
        <v>11.7785810810811</v>
      </c>
      <c r="ATA5">
        <v>11.8784722222222</v>
      </c>
      <c r="ATB5">
        <v>11.983333333333301</v>
      </c>
      <c r="ATC5">
        <v>12.088194444444399</v>
      </c>
      <c r="ATD5">
        <v>12.1930555555555</v>
      </c>
      <c r="ATE5">
        <v>12.2962162162162</v>
      </c>
      <c r="ATF5">
        <v>12.398243243243201</v>
      </c>
      <c r="ATG5">
        <v>12.500270270270301</v>
      </c>
      <c r="ATH5">
        <v>12.6022972972973</v>
      </c>
      <c r="ATI5">
        <v>12.7049324324324</v>
      </c>
      <c r="ATJ5">
        <v>12.807635135135101</v>
      </c>
      <c r="ATK5">
        <v>12.910337837837799</v>
      </c>
      <c r="ATL5">
        <v>13.0133333333333</v>
      </c>
      <c r="ATM5">
        <v>13.1175</v>
      </c>
      <c r="ATN5">
        <v>13.2216666666667</v>
      </c>
      <c r="ATO5">
        <v>13.3258333333333</v>
      </c>
      <c r="ATP5">
        <v>13.426689189189201</v>
      </c>
      <c r="ATQ5">
        <v>13.5253378378378</v>
      </c>
      <c r="ATR5">
        <v>13.623986486486499</v>
      </c>
      <c r="ATS5">
        <v>13.7226351351351</v>
      </c>
      <c r="ATT5">
        <v>13.828125</v>
      </c>
      <c r="ATU5">
        <v>13.934374999999999</v>
      </c>
      <c r="ATV5">
        <v>14.040625</v>
      </c>
      <c r="ATW5">
        <v>14.1462162162162</v>
      </c>
      <c r="ATX5">
        <v>14.250270270270301</v>
      </c>
      <c r="ATY5">
        <v>14.354324324324301</v>
      </c>
      <c r="ATZ5">
        <v>14.4583783783784</v>
      </c>
      <c r="AUA5">
        <v>14.560416666666701</v>
      </c>
      <c r="AUB5">
        <v>14.661111111111101</v>
      </c>
      <c r="AUC5">
        <v>14.7618055555556</v>
      </c>
      <c r="AUD5">
        <v>14.862500000000001</v>
      </c>
      <c r="AUE5">
        <v>14.960472972972999</v>
      </c>
      <c r="AUF5">
        <v>15.0584459459459</v>
      </c>
      <c r="AUG5">
        <v>15.1564189189189</v>
      </c>
      <c r="AUH5">
        <v>15.2539583333333</v>
      </c>
      <c r="AUI5">
        <v>15.350486111111101</v>
      </c>
      <c r="AUJ5">
        <v>15.4470138888889</v>
      </c>
      <c r="AUK5">
        <v>15.5435416666667</v>
      </c>
      <c r="AUL5">
        <v>15.6368243243243</v>
      </c>
      <c r="AUM5">
        <v>15.728716216216201</v>
      </c>
      <c r="AUN5">
        <v>15.8206081081081</v>
      </c>
      <c r="AUO5">
        <v>15.9125</v>
      </c>
      <c r="AUP5">
        <v>16.013194444444402</v>
      </c>
      <c r="AUQ5">
        <v>16.113888888888901</v>
      </c>
      <c r="AUR5">
        <v>16.214583333333302</v>
      </c>
      <c r="AUS5">
        <v>16.3119444444444</v>
      </c>
      <c r="AUT5">
        <v>16.404305555555599</v>
      </c>
      <c r="AUU5">
        <v>16.496666666666702</v>
      </c>
      <c r="AUV5">
        <v>16.589027777777801</v>
      </c>
      <c r="AUW5">
        <v>16.677770270270301</v>
      </c>
      <c r="AUX5">
        <v>16.765608108108101</v>
      </c>
      <c r="AUY5">
        <v>16.8534459459459</v>
      </c>
      <c r="AUZ5">
        <v>16.941736111111101</v>
      </c>
      <c r="AVA5">
        <v>17.034097222222201</v>
      </c>
      <c r="AVB5">
        <v>17.1264583333333</v>
      </c>
      <c r="AVC5">
        <v>17.218819444444399</v>
      </c>
      <c r="AVD5">
        <v>17.3062162162162</v>
      </c>
      <c r="AVE5">
        <v>17.388648648648601</v>
      </c>
      <c r="AVF5">
        <v>17.471081081081099</v>
      </c>
      <c r="AVG5">
        <v>17.553513513513501</v>
      </c>
      <c r="AVH5">
        <v>17.639444444444401</v>
      </c>
      <c r="AVI5">
        <v>17.72625</v>
      </c>
      <c r="AVJ5">
        <v>17.8130555555556</v>
      </c>
      <c r="AVK5">
        <v>17.8984722222222</v>
      </c>
      <c r="AVL5">
        <v>17.9783333333333</v>
      </c>
      <c r="AVM5">
        <v>18.0581944444444</v>
      </c>
      <c r="AVN5">
        <v>18.1380555555555</v>
      </c>
      <c r="AVO5">
        <v>18.216621621621599</v>
      </c>
      <c r="AVP5">
        <v>18.2943243243243</v>
      </c>
      <c r="AVQ5">
        <v>18.372027027026999</v>
      </c>
      <c r="AVR5">
        <v>18.4497297297297</v>
      </c>
      <c r="AVS5">
        <v>18.533124999999998</v>
      </c>
      <c r="AVT5">
        <v>18.6171527777778</v>
      </c>
      <c r="AVU5">
        <v>18.701180555555599</v>
      </c>
      <c r="AVV5">
        <v>18.782291666666701</v>
      </c>
      <c r="AVW5">
        <v>18.856597222222199</v>
      </c>
      <c r="AVX5">
        <v>18.930902777777799</v>
      </c>
      <c r="AVY5">
        <v>19.0052083333333</v>
      </c>
      <c r="AVZ5">
        <v>19.079513888888901</v>
      </c>
      <c r="AWA5">
        <v>19.153819444444402</v>
      </c>
      <c r="AWB5">
        <v>19.228124999999999</v>
      </c>
      <c r="AWC5">
        <v>19.3020945945946</v>
      </c>
      <c r="AWD5">
        <v>19.373040540540501</v>
      </c>
      <c r="AWE5">
        <v>19.443986486486502</v>
      </c>
      <c r="AWF5">
        <v>19.514932432432399</v>
      </c>
      <c r="AWG5">
        <v>19.585277777777801</v>
      </c>
      <c r="AWH5">
        <v>19.654722222222201</v>
      </c>
      <c r="AWI5">
        <v>19.724166666666701</v>
      </c>
      <c r="AWJ5">
        <v>19.793611111111101</v>
      </c>
      <c r="AWK5">
        <v>19.855833333333301</v>
      </c>
      <c r="AWL5">
        <v>19.916250000000002</v>
      </c>
      <c r="AWM5">
        <v>19.976666666666699</v>
      </c>
      <c r="AWN5">
        <v>20.0379166666667</v>
      </c>
      <c r="AWO5">
        <v>20.102499999999999</v>
      </c>
      <c r="AWP5">
        <v>20.167083333333299</v>
      </c>
      <c r="AWQ5">
        <v>20.231666666666701</v>
      </c>
      <c r="AWR5">
        <v>20.295202702702699</v>
      </c>
      <c r="AWS5">
        <v>20.3580405405405</v>
      </c>
      <c r="AWT5">
        <v>20.420878378378401</v>
      </c>
      <c r="AWU5">
        <v>20.483716216216202</v>
      </c>
      <c r="AWV5">
        <v>20.535625</v>
      </c>
      <c r="AWW5">
        <v>20.586319444444399</v>
      </c>
      <c r="AWX5">
        <v>20.637013888888902</v>
      </c>
      <c r="AWY5">
        <v>20.690208333333299</v>
      </c>
      <c r="AWZ5">
        <v>20.749236111111099</v>
      </c>
      <c r="AXA5">
        <v>20.808263888888899</v>
      </c>
      <c r="AXB5">
        <v>20.867291666666699</v>
      </c>
      <c r="AXC5">
        <v>20.924375000000001</v>
      </c>
      <c r="AXD5">
        <v>20.980625</v>
      </c>
      <c r="AXE5">
        <v>21.036874999999998</v>
      </c>
      <c r="AXF5">
        <v>21.092361111111099</v>
      </c>
      <c r="AXG5">
        <v>21.140972222222199</v>
      </c>
      <c r="AXH5">
        <v>21.189583333333299</v>
      </c>
      <c r="AXI5">
        <v>21.2381944444444</v>
      </c>
      <c r="AXJ5">
        <v>21.285416666666698</v>
      </c>
      <c r="AXK5">
        <v>21.331250000000001</v>
      </c>
      <c r="AXL5">
        <v>21.377083333333299</v>
      </c>
      <c r="AXM5">
        <v>21.422916666666701</v>
      </c>
      <c r="AXN5">
        <v>21.467500000000001</v>
      </c>
      <c r="AXO5">
        <v>21.511944444444399</v>
      </c>
      <c r="AXP5">
        <v>21.5563888888889</v>
      </c>
      <c r="AXQ5">
        <v>21.5975</v>
      </c>
      <c r="AXR5">
        <v>21.6308333333333</v>
      </c>
      <c r="AXS5">
        <v>21.664166666666699</v>
      </c>
      <c r="AXT5">
        <v>21.697500000000002</v>
      </c>
      <c r="AXU5">
        <v>21.730833333333301</v>
      </c>
      <c r="AXV5">
        <v>21.7641666666667</v>
      </c>
      <c r="AXW5">
        <v>21.797499999999999</v>
      </c>
      <c r="AXX5">
        <v>21.828749999999999</v>
      </c>
      <c r="AXY5">
        <v>21.841249999999999</v>
      </c>
      <c r="AXZ5">
        <v>21.853750000000002</v>
      </c>
      <c r="AYA5">
        <v>21.866250000000001</v>
      </c>
      <c r="AYB5">
        <v>21.891249999999999</v>
      </c>
      <c r="AYC5">
        <v>21.928750000000001</v>
      </c>
      <c r="AYD5">
        <v>21.966249999999999</v>
      </c>
      <c r="AYE5">
        <v>22.00375</v>
      </c>
      <c r="AYF5">
        <v>22.025625000000002</v>
      </c>
      <c r="AYG5">
        <v>22.045763888888899</v>
      </c>
      <c r="AYH5">
        <v>22.065902777777801</v>
      </c>
      <c r="AYI5">
        <v>22.082291666666698</v>
      </c>
      <c r="AYJ5">
        <v>22.0899305555556</v>
      </c>
      <c r="AYK5">
        <v>22.0975694444444</v>
      </c>
      <c r="AYL5">
        <v>22.105208333333302</v>
      </c>
      <c r="AYM5">
        <v>22.109444444444399</v>
      </c>
      <c r="AYN5">
        <v>22.112222222222201</v>
      </c>
      <c r="AYO5">
        <v>22.114999999999998</v>
      </c>
      <c r="AYP5">
        <v>22.116805555555601</v>
      </c>
      <c r="AYQ5">
        <v>22.109861111111101</v>
      </c>
      <c r="AYR5">
        <v>22.102916666666701</v>
      </c>
      <c r="AYS5">
        <v>22.095972222222201</v>
      </c>
      <c r="AYT5">
        <v>22.090763888888901</v>
      </c>
      <c r="AYU5">
        <v>22.087291666666701</v>
      </c>
      <c r="AYV5">
        <v>22.083819444444401</v>
      </c>
      <c r="AYW5">
        <v>22.080347222222201</v>
      </c>
      <c r="AYX5">
        <v>22.066875</v>
      </c>
      <c r="AYY5">
        <v>22.052291666666701</v>
      </c>
      <c r="AYZ5">
        <v>22.037708333333299</v>
      </c>
      <c r="AZA5">
        <v>22.0208333333333</v>
      </c>
      <c r="AZB5">
        <v>21.998611111111099</v>
      </c>
      <c r="AZC5">
        <v>21.976388888888899</v>
      </c>
      <c r="AZD5">
        <v>21.954166666666701</v>
      </c>
      <c r="AZE5">
        <v>21.932916666666699</v>
      </c>
      <c r="AZF5">
        <v>21.9120833333333</v>
      </c>
      <c r="AZG5">
        <v>21.891249999999999</v>
      </c>
      <c r="AZH5">
        <v>21.869714285714299</v>
      </c>
      <c r="AZI5">
        <v>21.841857142857101</v>
      </c>
      <c r="AZJ5">
        <v>21.814</v>
      </c>
      <c r="AZK5">
        <v>21.786142857142899</v>
      </c>
      <c r="AZL5">
        <v>21.7566666666667</v>
      </c>
      <c r="AZM5">
        <v>21.726111111111098</v>
      </c>
      <c r="AZN5">
        <v>21.6955555555556</v>
      </c>
      <c r="AZO5">
        <v>21.664999999999999</v>
      </c>
      <c r="AZP5">
        <v>21.6420833333333</v>
      </c>
      <c r="AZQ5">
        <v>21.6191666666667</v>
      </c>
      <c r="AZR5">
        <v>21.596250000000001</v>
      </c>
      <c r="AZS5">
        <v>21.571944444444402</v>
      </c>
      <c r="AZT5">
        <v>21.545555555555602</v>
      </c>
      <c r="AZU5">
        <v>21.519166666666699</v>
      </c>
      <c r="AZV5">
        <v>21.4927777777778</v>
      </c>
      <c r="AZW5">
        <v>21.460277777777801</v>
      </c>
      <c r="AZX5">
        <v>21.42625</v>
      </c>
      <c r="AZY5">
        <v>21.392222222222198</v>
      </c>
      <c r="AZZ5">
        <v>21.357714285714302</v>
      </c>
      <c r="BAA5">
        <v>21.3212857142857</v>
      </c>
      <c r="BAB5">
        <v>21.284857142857099</v>
      </c>
      <c r="BAC5">
        <v>21.248428571428601</v>
      </c>
      <c r="BAD5">
        <v>21.2054166666667</v>
      </c>
      <c r="BAE5">
        <v>21.159583333333298</v>
      </c>
      <c r="BAF5">
        <v>21.11375</v>
      </c>
      <c r="BAG5">
        <v>21.069375000000001</v>
      </c>
      <c r="BAH5">
        <v>21.038125000000001</v>
      </c>
      <c r="BAI5">
        <v>21.006875000000001</v>
      </c>
      <c r="BAJ5">
        <v>20.975625000000001</v>
      </c>
      <c r="BAK5">
        <v>20.9342857142857</v>
      </c>
      <c r="BAL5">
        <v>20.882857142857102</v>
      </c>
      <c r="BAM5">
        <v>20.831428571428599</v>
      </c>
      <c r="BAN5">
        <v>20.78</v>
      </c>
      <c r="BAO5">
        <v>20.7286111111111</v>
      </c>
      <c r="BAP5">
        <v>20.677222222222198</v>
      </c>
      <c r="BAQ5">
        <v>20.625833333333301</v>
      </c>
      <c r="BAR5">
        <v>20.574999999999999</v>
      </c>
      <c r="BAS5">
        <v>20.524999999999999</v>
      </c>
      <c r="BAT5">
        <v>20.475000000000001</v>
      </c>
      <c r="BAU5">
        <v>20.425000000000001</v>
      </c>
      <c r="BAV5">
        <v>20.370999999999999</v>
      </c>
      <c r="BAW5">
        <v>20.315999999999999</v>
      </c>
      <c r="BAX5">
        <v>20.260999999999999</v>
      </c>
      <c r="BAY5">
        <v>20.2075</v>
      </c>
      <c r="BAZ5">
        <v>20.157499999999999</v>
      </c>
      <c r="BBA5">
        <v>20.107500000000002</v>
      </c>
      <c r="BBB5">
        <v>20.057500000000001</v>
      </c>
      <c r="BBC5">
        <v>19.998000000000001</v>
      </c>
      <c r="BBD5">
        <v>19.934428571428601</v>
      </c>
      <c r="BBE5">
        <v>19.870857142857101</v>
      </c>
      <c r="BBF5">
        <v>19.807638888888899</v>
      </c>
      <c r="BBG5">
        <v>19.745833333333302</v>
      </c>
      <c r="BBH5">
        <v>19.6840277777778</v>
      </c>
      <c r="BBI5">
        <v>19.622222222222199</v>
      </c>
      <c r="BBJ5">
        <v>19.556785714285699</v>
      </c>
      <c r="BBK5">
        <v>19.488928571428598</v>
      </c>
      <c r="BBL5">
        <v>19.421071428571398</v>
      </c>
      <c r="BBM5">
        <v>19.352777777777799</v>
      </c>
      <c r="BBN5">
        <v>19.280555555555601</v>
      </c>
      <c r="BBO5">
        <v>19.2083333333333</v>
      </c>
      <c r="BBP5">
        <v>19.136111111111099</v>
      </c>
      <c r="BBQ5">
        <v>19.065625000000001</v>
      </c>
      <c r="BBR5">
        <v>18.996874999999999</v>
      </c>
      <c r="BBS5">
        <v>18.928125000000001</v>
      </c>
      <c r="BBT5">
        <v>18.859375</v>
      </c>
      <c r="BBU5">
        <v>18.797214285714301</v>
      </c>
      <c r="BBV5">
        <v>18.735785714285701</v>
      </c>
      <c r="BBW5">
        <v>18.674357142857101</v>
      </c>
      <c r="BBX5">
        <v>18.607500000000002</v>
      </c>
      <c r="BBY5">
        <v>18.532499999999999</v>
      </c>
      <c r="BBZ5">
        <v>18.4575</v>
      </c>
      <c r="BCA5">
        <v>18.3825</v>
      </c>
      <c r="BCB5">
        <v>18.309999999999999</v>
      </c>
      <c r="BCC5">
        <v>18.237777777777801</v>
      </c>
      <c r="BCD5">
        <v>18.165555555555599</v>
      </c>
      <c r="BCE5">
        <v>18.096142857142901</v>
      </c>
      <c r="BCF5">
        <v>18.0332857142857</v>
      </c>
      <c r="BCG5">
        <v>17.970428571428599</v>
      </c>
      <c r="BCH5">
        <v>17.907571428571401</v>
      </c>
      <c r="BCI5">
        <v>17.8744444444444</v>
      </c>
      <c r="BCJ5">
        <v>17.848749999999999</v>
      </c>
      <c r="BCK5">
        <v>17.823055555555602</v>
      </c>
      <c r="BCL5">
        <v>17.7987857142857</v>
      </c>
      <c r="BCM5">
        <v>17.780214285714301</v>
      </c>
      <c r="BCN5">
        <v>17.761642857142899</v>
      </c>
      <c r="BCO5">
        <v>17.743071428571401</v>
      </c>
      <c r="BCP5">
        <v>17.733000000000001</v>
      </c>
      <c r="BCQ5">
        <v>17.7265714285714</v>
      </c>
      <c r="BCR5">
        <v>17.7201428571429</v>
      </c>
      <c r="BCS5">
        <v>17.714027777777801</v>
      </c>
      <c r="BCT5">
        <v>17.7091666666667</v>
      </c>
      <c r="BCU5">
        <v>17.704305555555599</v>
      </c>
      <c r="BCV5">
        <v>17.699444444444399</v>
      </c>
      <c r="BCW5">
        <v>17.705642857142902</v>
      </c>
      <c r="BCX5">
        <v>17.719214285714301</v>
      </c>
      <c r="BCY5">
        <v>17.732785714285701</v>
      </c>
      <c r="BCZ5">
        <v>17.748000000000001</v>
      </c>
      <c r="BDA5">
        <v>17.777999999999999</v>
      </c>
      <c r="BDB5">
        <v>17.808</v>
      </c>
      <c r="BDC5">
        <v>17.838000000000001</v>
      </c>
      <c r="BDD5">
        <v>17.888571428571399</v>
      </c>
      <c r="BDE5">
        <v>17.952857142857098</v>
      </c>
      <c r="BDF5">
        <v>18.0171428571429</v>
      </c>
      <c r="BDG5">
        <v>18.082361111111101</v>
      </c>
      <c r="BDH5">
        <v>18.1559722222222</v>
      </c>
      <c r="BDI5">
        <v>18.229583333333299</v>
      </c>
      <c r="BDJ5">
        <v>18.303194444444401</v>
      </c>
      <c r="BDK5">
        <v>18.407499999999999</v>
      </c>
      <c r="BDL5">
        <v>18.5425</v>
      </c>
      <c r="BDM5">
        <v>18.677499999999998</v>
      </c>
      <c r="BDN5">
        <v>18.8125</v>
      </c>
      <c r="BDO5">
        <v>18.952500000000001</v>
      </c>
      <c r="BDP5">
        <v>19.092500000000001</v>
      </c>
      <c r="BDQ5">
        <v>19.232500000000002</v>
      </c>
      <c r="BDR5">
        <v>19.402142857142898</v>
      </c>
      <c r="BDS5">
        <v>19.601428571428599</v>
      </c>
      <c r="BDT5">
        <v>19.800714285714299</v>
      </c>
      <c r="BDU5">
        <v>20</v>
      </c>
      <c r="BDV5">
        <v>20.3069444444445</v>
      </c>
      <c r="BDW5">
        <v>20.613888888888901</v>
      </c>
      <c r="BDX5">
        <v>20.920833333333398</v>
      </c>
      <c r="BDY5">
        <v>21.250714285714299</v>
      </c>
      <c r="BDZ5">
        <v>21.614999999999998</v>
      </c>
      <c r="BEA5">
        <v>21.979285714285702</v>
      </c>
      <c r="BEB5">
        <v>22.343571428571501</v>
      </c>
      <c r="BEC5">
        <v>22.7779285714286</v>
      </c>
      <c r="BED5">
        <v>23.220071428571501</v>
      </c>
      <c r="BEE5">
        <v>23.662214285714299</v>
      </c>
      <c r="BEF5">
        <v>24.033214285714301</v>
      </c>
      <c r="BEG5">
        <v>24.297499999999999</v>
      </c>
      <c r="BEH5">
        <v>24.561785714285701</v>
      </c>
      <c r="BEI5">
        <v>24.826071428571499</v>
      </c>
      <c r="BEJ5">
        <v>25.3391428571429</v>
      </c>
      <c r="BEK5">
        <v>25.879857142857201</v>
      </c>
      <c r="BEL5">
        <v>26.420571428571499</v>
      </c>
      <c r="BEM5">
        <v>26.9552857142858</v>
      </c>
      <c r="BEN5">
        <v>27.481000000000002</v>
      </c>
      <c r="BEO5">
        <v>28.006714285714299</v>
      </c>
      <c r="BEP5">
        <v>28.5324285714286</v>
      </c>
      <c r="BEQ5">
        <v>28.8472857142857</v>
      </c>
      <c r="BER5">
        <v>29.1387142857143</v>
      </c>
      <c r="BES5">
        <v>29.430142857142901</v>
      </c>
      <c r="BET5">
        <v>29.6215714285714</v>
      </c>
      <c r="BEU5">
        <v>29.663</v>
      </c>
      <c r="BEV5">
        <v>29.7044285714286</v>
      </c>
      <c r="BEW5">
        <v>29.745857142857101</v>
      </c>
      <c r="BEX5">
        <v>29.8470714285714</v>
      </c>
      <c r="BEY5">
        <v>29.954928571428599</v>
      </c>
      <c r="BEZ5">
        <v>30.062785714285699</v>
      </c>
      <c r="BFA5">
        <v>30.1495</v>
      </c>
      <c r="BFB5">
        <v>30.204499999999999</v>
      </c>
      <c r="BFC5">
        <v>30.259499999999999</v>
      </c>
      <c r="BFD5">
        <v>30.314499999999999</v>
      </c>
      <c r="BFE5">
        <v>30.336714285714301</v>
      </c>
      <c r="BFF5">
        <v>30.355285714285699</v>
      </c>
      <c r="BFG5">
        <v>30.373857142857101</v>
      </c>
      <c r="BFH5">
        <v>30.471</v>
      </c>
      <c r="BFI5">
        <v>30.686</v>
      </c>
      <c r="BFJ5">
        <v>30.901</v>
      </c>
      <c r="BFK5">
        <v>31.116</v>
      </c>
      <c r="BFL5">
        <v>31.086714285714301</v>
      </c>
      <c r="BFM5">
        <v>31.0302857142857</v>
      </c>
      <c r="BFN5">
        <v>30.973857142857099</v>
      </c>
      <c r="BFO5">
        <v>30.927352941176501</v>
      </c>
      <c r="BFP5">
        <v>30.8957352941176</v>
      </c>
      <c r="BFQ5">
        <v>30.864117647058801</v>
      </c>
      <c r="BFR5">
        <v>30.8325</v>
      </c>
      <c r="BFS5">
        <v>30.824642857142901</v>
      </c>
      <c r="BFT5">
        <v>30.8167857142857</v>
      </c>
      <c r="BFU5">
        <v>30.808928571428599</v>
      </c>
      <c r="BFV5">
        <v>30.730714285714299</v>
      </c>
      <c r="BFW5">
        <v>30.582142857142902</v>
      </c>
      <c r="BFX5">
        <v>30.433571428571401</v>
      </c>
      <c r="BFY5">
        <v>30.285</v>
      </c>
      <c r="BFZ5">
        <v>30.421428571428599</v>
      </c>
      <c r="BGA5">
        <v>30.557857142857099</v>
      </c>
      <c r="BGB5">
        <v>30.694285714285702</v>
      </c>
      <c r="BGC5">
        <v>30.836397058823501</v>
      </c>
      <c r="BGD5">
        <v>30.984191176470599</v>
      </c>
      <c r="BGE5">
        <v>31.131985294117602</v>
      </c>
      <c r="BGF5">
        <v>31.272857142857099</v>
      </c>
      <c r="BGG5">
        <v>31.351428571428599</v>
      </c>
      <c r="BGH5">
        <v>31.43</v>
      </c>
      <c r="BGI5">
        <v>31.5085714285714</v>
      </c>
      <c r="BGJ5">
        <v>31.445285714285699</v>
      </c>
      <c r="BGK5">
        <v>31.287428571428599</v>
      </c>
      <c r="BGL5">
        <v>31.129571428571399</v>
      </c>
      <c r="BGM5">
        <v>30.970857142857199</v>
      </c>
      <c r="BGN5">
        <v>30.804428571428598</v>
      </c>
      <c r="BGO5">
        <v>30.638000000000002</v>
      </c>
      <c r="BGP5">
        <v>30.471571428571401</v>
      </c>
      <c r="BGQ5">
        <v>30.245735294117701</v>
      </c>
      <c r="BGR5">
        <v>29.980294117647102</v>
      </c>
      <c r="BGS5">
        <v>29.714852941176499</v>
      </c>
      <c r="BGT5">
        <v>29.528642857142898</v>
      </c>
      <c r="BGU5">
        <v>29.6593571428572</v>
      </c>
      <c r="BGV5">
        <v>29.790071428571402</v>
      </c>
      <c r="BGW5">
        <v>29.920785714285699</v>
      </c>
      <c r="BGX5">
        <v>30.053000000000001</v>
      </c>
      <c r="BGY5">
        <v>30.185857142857099</v>
      </c>
      <c r="BGZ5">
        <v>30.3187142857143</v>
      </c>
      <c r="BHA5">
        <v>30.445294117647101</v>
      </c>
      <c r="BHB5">
        <v>30.546764705882399</v>
      </c>
      <c r="BHC5">
        <v>30.648235294117601</v>
      </c>
      <c r="BHD5">
        <v>30.749705882352899</v>
      </c>
      <c r="BHE5">
        <v>31.049428571428599</v>
      </c>
      <c r="BHF5">
        <v>31.398714285714298</v>
      </c>
      <c r="BHG5">
        <v>31.748000000000001</v>
      </c>
      <c r="BHH5">
        <v>30.8111864406781</v>
      </c>
      <c r="BHI5">
        <v>26.8734745762712</v>
      </c>
      <c r="BHJ5">
        <v>22.935762711864399</v>
      </c>
      <c r="BHK5">
        <v>18.998050847457499</v>
      </c>
      <c r="BHL5">
        <v>15.060338983050601</v>
      </c>
      <c r="BHM5">
        <v>11.1226271186438</v>
      </c>
      <c r="BHN5">
        <v>8.5569230769230398</v>
      </c>
      <c r="BHO5">
        <v>8.0492307692307605</v>
      </c>
      <c r="BHP5">
        <v>7.5415384615384804</v>
      </c>
      <c r="BHQ5">
        <v>6.5859259259259897</v>
      </c>
      <c r="BHR5">
        <v>5.5183333333334099</v>
      </c>
      <c r="BHS5">
        <v>4.5587037037037001</v>
      </c>
      <c r="BHT5">
        <v>4.5707407407407397</v>
      </c>
      <c r="BHU5">
        <v>4.5827777777777801</v>
      </c>
      <c r="BHV5">
        <v>4.7537037037037404</v>
      </c>
      <c r="BHW5">
        <v>5.1629629629629896</v>
      </c>
      <c r="BHX5">
        <v>5.5722222222222397</v>
      </c>
      <c r="BHY5">
        <v>6.1627884615384696</v>
      </c>
      <c r="BHZ5">
        <v>6.8310576923076596</v>
      </c>
      <c r="BIA5">
        <v>7.3798148148148597</v>
      </c>
      <c r="BIB5">
        <v>6.8529629629629696</v>
      </c>
      <c r="BIC5">
        <v>6.3261111111110804</v>
      </c>
      <c r="BID5">
        <v>5.8444444444444104</v>
      </c>
      <c r="BIE5">
        <v>5.4305555555555296</v>
      </c>
      <c r="BIF5">
        <v>5.0166666666666497</v>
      </c>
      <c r="BIG5">
        <v>4.8166666666666602</v>
      </c>
      <c r="BIH5">
        <v>4.7083333333333304</v>
      </c>
      <c r="BII5">
        <v>4.5999999999999996</v>
      </c>
      <c r="BIJ5">
        <v>4.6807692307692301</v>
      </c>
      <c r="BIK5">
        <v>4.7615384615384704</v>
      </c>
      <c r="BIL5">
        <v>4.81666666666667</v>
      </c>
      <c r="BIM5">
        <v>4.8333333333333304</v>
      </c>
      <c r="BIN5">
        <v>4.8499999999999996</v>
      </c>
      <c r="BIO5">
        <v>4.7850000000000001</v>
      </c>
      <c r="BIP5">
        <v>4.6849999999999996</v>
      </c>
      <c r="BIQ5">
        <v>4.55018518518522</v>
      </c>
      <c r="BIR5">
        <v>4.1020370370370403</v>
      </c>
      <c r="BIS5">
        <v>3.6538888888888699</v>
      </c>
      <c r="BIT5">
        <v>3.31807692307691</v>
      </c>
      <c r="BIU5">
        <v>3.1507692307692299</v>
      </c>
      <c r="BIV5">
        <v>2.9834615384615399</v>
      </c>
      <c r="BIW5">
        <v>3.0707407407407299</v>
      </c>
      <c r="BIX5">
        <v>3.22166666666666</v>
      </c>
      <c r="BIY5">
        <v>3.3565740740740702</v>
      </c>
      <c r="BIZ5">
        <v>3.34731481481482</v>
      </c>
      <c r="BJA5">
        <v>3.33805555555556</v>
      </c>
      <c r="BJB5">
        <v>3.2405769230769099</v>
      </c>
      <c r="BJC5">
        <v>3.0107692307692302</v>
      </c>
      <c r="BJD5">
        <v>2.78096153846155</v>
      </c>
      <c r="BJE5">
        <v>2.81346153846154</v>
      </c>
      <c r="BJF5">
        <v>2.9115384615384601</v>
      </c>
      <c r="BJG5">
        <v>2.9885185185185201</v>
      </c>
      <c r="BJH5">
        <v>2.9811111111111099</v>
      </c>
      <c r="BJI5">
        <v>2.9737037037037002</v>
      </c>
      <c r="BJJ5">
        <v>2.94355769230769</v>
      </c>
      <c r="BJK5">
        <v>2.8906730769230702</v>
      </c>
      <c r="BJL5">
        <v>2.8377884615384601</v>
      </c>
      <c r="BJM5">
        <v>2.9025000000000101</v>
      </c>
      <c r="BJN5">
        <v>2.98027777777778</v>
      </c>
      <c r="BJO5">
        <v>3.07</v>
      </c>
      <c r="BJP5">
        <v>3.2075</v>
      </c>
      <c r="BJQ5">
        <v>3.34499999999999</v>
      </c>
      <c r="BJR5">
        <v>3.4075000000000002</v>
      </c>
      <c r="BJS5">
        <v>3.42</v>
      </c>
      <c r="BJT5">
        <v>3.4325000000000001</v>
      </c>
      <c r="BJU5">
        <v>3.4139814814814802</v>
      </c>
      <c r="BJV5">
        <v>3.3954629629629598</v>
      </c>
      <c r="BJW5">
        <v>3.3640384615384602</v>
      </c>
      <c r="BJX5">
        <v>3.3025000000000002</v>
      </c>
      <c r="BJY5">
        <v>3.2409615384615398</v>
      </c>
      <c r="BJZ5">
        <v>3.1949038461538501</v>
      </c>
      <c r="BKA5">
        <v>3.15548076923077</v>
      </c>
      <c r="BKB5">
        <v>3.1203703703703698</v>
      </c>
      <c r="BKC5">
        <v>3.1240740740740698</v>
      </c>
      <c r="BKD5">
        <v>3.12777777777778</v>
      </c>
      <c r="BKE5">
        <v>3.1353846153846199</v>
      </c>
      <c r="BKF5">
        <v>3.1488461538461499</v>
      </c>
      <c r="BKG5">
        <v>3.16230769230769</v>
      </c>
      <c r="BKH5">
        <v>3.1726923076923099</v>
      </c>
      <c r="BKI5">
        <v>3.1823076923076901</v>
      </c>
      <c r="BKJ5">
        <v>3.19115384615385</v>
      </c>
      <c r="BKK5">
        <v>3.1969230769230799</v>
      </c>
      <c r="BKL5">
        <v>3.2026923076923102</v>
      </c>
      <c r="BKM5">
        <v>3.2096153846153799</v>
      </c>
      <c r="BKN5">
        <v>3.2173076923076902</v>
      </c>
      <c r="BKO5">
        <v>3.2250000000000001</v>
      </c>
      <c r="BKP5">
        <v>3.24444444444444</v>
      </c>
      <c r="BKQ5">
        <v>3.2638888888888902</v>
      </c>
      <c r="BKR5">
        <v>3.2875961538461498</v>
      </c>
      <c r="BKS5">
        <v>3.32125</v>
      </c>
      <c r="BKT5">
        <v>3.3549038461538498</v>
      </c>
      <c r="BKU5">
        <v>3.3919230769230801</v>
      </c>
      <c r="BKV5">
        <v>3.43038461538461</v>
      </c>
      <c r="BKW5">
        <v>3.4680769230769202</v>
      </c>
      <c r="BKX5">
        <v>3.4988461538461499</v>
      </c>
      <c r="BKY5">
        <v>3.5296153846153802</v>
      </c>
      <c r="BKZ5">
        <v>3.5714423076923101</v>
      </c>
      <c r="BLA5">
        <v>3.6243269230769299</v>
      </c>
      <c r="BLB5">
        <v>3.67721153846154</v>
      </c>
      <c r="BLC5">
        <v>3.7413461538461599</v>
      </c>
      <c r="BLD5">
        <v>3.8067307692307701</v>
      </c>
      <c r="BLE5">
        <v>3.8796153846153798</v>
      </c>
      <c r="BLF5">
        <v>3.97</v>
      </c>
      <c r="BLG5">
        <v>4.0603846153846197</v>
      </c>
      <c r="BLH5">
        <v>4.1945192307692301</v>
      </c>
      <c r="BLI5">
        <v>4.3474038461538402</v>
      </c>
      <c r="BLJ5">
        <v>4.5030769230769101</v>
      </c>
      <c r="BLK5">
        <v>4.6838461538461402</v>
      </c>
      <c r="BLL5">
        <v>4.8646153846153801</v>
      </c>
      <c r="BLM5">
        <v>4.9958653846153904</v>
      </c>
      <c r="BLN5">
        <v>5.0775961538461596</v>
      </c>
      <c r="BLO5">
        <v>5.1593269230769296</v>
      </c>
      <c r="BLP5">
        <v>5.2012499999999999</v>
      </c>
      <c r="BLQ5">
        <v>5.2387499999999996</v>
      </c>
      <c r="BLR5">
        <v>5.2647000000000004</v>
      </c>
      <c r="BLS5">
        <v>5.2637</v>
      </c>
      <c r="BLT5">
        <v>5.2626999999999997</v>
      </c>
      <c r="BLU5">
        <v>5.2378846153846199</v>
      </c>
      <c r="BLV5">
        <v>5.2071153846153804</v>
      </c>
      <c r="BLW5">
        <v>5.1673076923076904</v>
      </c>
      <c r="BLX5">
        <v>5.0913461538461604</v>
      </c>
      <c r="BLY5">
        <v>5.0153846153846198</v>
      </c>
      <c r="BLZ5">
        <v>4.9244230769230803</v>
      </c>
      <c r="BMA5">
        <v>4.8234615384615402</v>
      </c>
      <c r="BMB5">
        <v>4.7225000000000001</v>
      </c>
      <c r="BMC5">
        <v>4.6446153846153804</v>
      </c>
      <c r="BMD5">
        <v>4.5667307692307597</v>
      </c>
      <c r="BME5">
        <v>4.5030769230769199</v>
      </c>
      <c r="BMF5">
        <v>4.4607692307692304</v>
      </c>
      <c r="BMG5">
        <v>4.41846153846154</v>
      </c>
      <c r="BMH5">
        <v>4.4092000000000002</v>
      </c>
      <c r="BMI5">
        <v>4.4081999999999999</v>
      </c>
      <c r="BMJ5">
        <v>4.4103846153846202</v>
      </c>
      <c r="BMK5">
        <v>4.42</v>
      </c>
      <c r="BML5">
        <v>4.4296153846153796</v>
      </c>
      <c r="BMM5">
        <v>4.4439423076923097</v>
      </c>
      <c r="BMN5">
        <v>4.4602884615384601</v>
      </c>
      <c r="BMO5">
        <v>4.4763999999999999</v>
      </c>
      <c r="BMP5">
        <v>4.4904000000000002</v>
      </c>
      <c r="BMQ5">
        <v>4.5044000000000004</v>
      </c>
      <c r="BMR5">
        <v>4.5261538461538402</v>
      </c>
      <c r="BMS5">
        <v>4.5530769230769197</v>
      </c>
      <c r="BMT5">
        <v>4.58</v>
      </c>
      <c r="BMU5">
        <v>4.6126923076923099</v>
      </c>
      <c r="BMV5">
        <v>4.6453846153846197</v>
      </c>
      <c r="BMW5">
        <v>4.6794000000000002</v>
      </c>
      <c r="BMX5">
        <v>4.7153999999999998</v>
      </c>
      <c r="BMY5">
        <v>4.7514000000000003</v>
      </c>
      <c r="BMZ5">
        <v>4.7861538461538498</v>
      </c>
      <c r="BNA5">
        <v>4.8207692307692298</v>
      </c>
      <c r="BNB5">
        <v>4.8530769230769204</v>
      </c>
      <c r="BNC5">
        <v>4.88</v>
      </c>
      <c r="BND5">
        <v>4.9069230769230696</v>
      </c>
      <c r="BNE5">
        <v>4.93529999999999</v>
      </c>
      <c r="BNF5">
        <v>4.9642999999999899</v>
      </c>
      <c r="BNG5">
        <v>4.9951923076923004</v>
      </c>
      <c r="BNH5">
        <v>5.0336538461538396</v>
      </c>
      <c r="BNI5">
        <v>5.0721153846153797</v>
      </c>
      <c r="BNJ5">
        <v>5.0875000000000004</v>
      </c>
      <c r="BNK5">
        <v>5.0875000000000004</v>
      </c>
      <c r="BNL5">
        <v>5.0879807692307697</v>
      </c>
      <c r="BNM5">
        <v>5.0927884615384604</v>
      </c>
      <c r="BNN5">
        <v>5.0975961538461503</v>
      </c>
      <c r="BNO5">
        <v>5.1044999999999998</v>
      </c>
      <c r="BNP5">
        <v>5.1135000000000002</v>
      </c>
      <c r="BNQ5">
        <v>5.1224999999999996</v>
      </c>
      <c r="BNR5">
        <v>5.1523076923076898</v>
      </c>
      <c r="BNS5">
        <v>5.1821153846153898</v>
      </c>
      <c r="BNT5">
        <v>5.2076000000000002</v>
      </c>
      <c r="BNU5">
        <v>5.2266000000000004</v>
      </c>
      <c r="BNV5">
        <v>5.2455999999999996</v>
      </c>
      <c r="BNW5">
        <v>5.2690999999999999</v>
      </c>
      <c r="BNX5">
        <v>5.2930999999999999</v>
      </c>
      <c r="BNY5">
        <v>5.3117307692307696</v>
      </c>
      <c r="BNZ5">
        <v>5.3223076923076897</v>
      </c>
      <c r="BOA5">
        <v>5.3328846153846197</v>
      </c>
      <c r="BOB5">
        <v>5.3373999999999997</v>
      </c>
      <c r="BOC5">
        <v>5.3403999999999998</v>
      </c>
      <c r="BOD5">
        <v>5.3457999999999997</v>
      </c>
      <c r="BOE5">
        <v>5.3567999999999998</v>
      </c>
      <c r="BOF5">
        <v>5.3677999999999999</v>
      </c>
      <c r="BOG5">
        <v>5.3907692307692301</v>
      </c>
      <c r="BOH5">
        <v>5.41673076923077</v>
      </c>
      <c r="BOI5">
        <v>5.4460999999999897</v>
      </c>
      <c r="BOJ5">
        <v>5.4890999999999899</v>
      </c>
      <c r="BOK5">
        <v>5.53209999999999</v>
      </c>
      <c r="BOL5">
        <v>5.5659999999999901</v>
      </c>
      <c r="BOM5">
        <v>5.5959999999999903</v>
      </c>
      <c r="BON5">
        <v>5.6284615384615302</v>
      </c>
      <c r="BOO5">
        <v>5.6707692307692303</v>
      </c>
      <c r="BOP5">
        <v>5.7130769230769198</v>
      </c>
      <c r="BOQ5">
        <v>5.7539999999999996</v>
      </c>
      <c r="BOR5">
        <v>5.7939999999999996</v>
      </c>
      <c r="BOS5">
        <v>5.8349000000000002</v>
      </c>
      <c r="BOT5">
        <v>5.8838999999999997</v>
      </c>
      <c r="BOU5">
        <v>5.9329000000000001</v>
      </c>
      <c r="BOV5">
        <v>5.9794999999999998</v>
      </c>
      <c r="BOW5">
        <v>6.0244999999999997</v>
      </c>
      <c r="BOX5">
        <v>6.0702999999999898</v>
      </c>
      <c r="BOY5">
        <v>6.1233000000000004</v>
      </c>
      <c r="BOZ5">
        <v>6.1763000000000003</v>
      </c>
      <c r="BPA5">
        <v>6.2167000000000003</v>
      </c>
      <c r="BPB5">
        <v>6.2487000000000004</v>
      </c>
      <c r="BPC5">
        <v>6.2849999999999904</v>
      </c>
      <c r="BPD5">
        <v>6.3599999999999897</v>
      </c>
      <c r="BPE5">
        <v>6.4349999999999898</v>
      </c>
      <c r="BPF5">
        <v>6.5105999999999904</v>
      </c>
      <c r="BPG5">
        <v>6.58659999999999</v>
      </c>
      <c r="BPH5">
        <v>6.6608653846153798</v>
      </c>
      <c r="BPI5">
        <v>6.7195192307692304</v>
      </c>
      <c r="BPJ5">
        <v>6.7781730769230801</v>
      </c>
      <c r="BPK5">
        <v>6.8369999999999997</v>
      </c>
      <c r="BPL5">
        <v>6.8959999999999999</v>
      </c>
      <c r="BPM5">
        <v>6.9550000000000001</v>
      </c>
      <c r="BPN5">
        <v>7.0330000000000004</v>
      </c>
      <c r="BPO5">
        <v>7.1109999999999998</v>
      </c>
      <c r="BPP5">
        <v>7.1829999999999998</v>
      </c>
      <c r="BPQ5">
        <v>7.2489999999999997</v>
      </c>
      <c r="BPR5">
        <v>7.3150000000000004</v>
      </c>
      <c r="BPS5">
        <v>7.3650000000000002</v>
      </c>
      <c r="BPT5">
        <v>7.415</v>
      </c>
      <c r="BPU5">
        <v>7.4629166666666702</v>
      </c>
      <c r="BPV5">
        <v>7.50875</v>
      </c>
      <c r="BPW5">
        <v>7.5529999999999999</v>
      </c>
      <c r="BPX5">
        <v>7.5830000000000002</v>
      </c>
      <c r="BPY5">
        <v>7.6130000000000004</v>
      </c>
      <c r="BPZ5">
        <v>7.6441999999999997</v>
      </c>
      <c r="BQA5">
        <v>7.6761999999999997</v>
      </c>
      <c r="BQB5">
        <v>7.7054</v>
      </c>
      <c r="BQC5">
        <v>7.7093999999999996</v>
      </c>
      <c r="BQD5">
        <v>7.7134</v>
      </c>
      <c r="BQE5">
        <v>7.7149999999999999</v>
      </c>
      <c r="BQF5">
        <v>7.7149999999999999</v>
      </c>
      <c r="BQG5">
        <v>7.7169999999999996</v>
      </c>
      <c r="BQH5">
        <v>7.7370000000000001</v>
      </c>
      <c r="BQI5">
        <v>7.7569999999999997</v>
      </c>
      <c r="BQJ5">
        <v>7.7830000000000004</v>
      </c>
      <c r="BQK5">
        <v>7.8129999999999997</v>
      </c>
      <c r="BQL5">
        <v>7.8410000000000002</v>
      </c>
      <c r="BQM5">
        <v>7.851</v>
      </c>
      <c r="BQN5">
        <v>7.8609999999999998</v>
      </c>
      <c r="BQO5">
        <v>7.8937499999999901</v>
      </c>
      <c r="BQP5">
        <v>7.9416666666666602</v>
      </c>
      <c r="BQQ5">
        <v>7.98639999999999</v>
      </c>
      <c r="BQR5">
        <v>8.0183999999999909</v>
      </c>
      <c r="BQS5">
        <v>8.0503999999999891</v>
      </c>
      <c r="BQT5">
        <v>8.0844999999999896</v>
      </c>
      <c r="BQU5">
        <v>8.1195000000000004</v>
      </c>
      <c r="BQV5">
        <v>8.1535416666666602</v>
      </c>
      <c r="BQW5">
        <v>8.1837499999999999</v>
      </c>
      <c r="BQX5">
        <v>8.2139583333333395</v>
      </c>
      <c r="BQY5">
        <v>8.2704000000000093</v>
      </c>
      <c r="BQZ5">
        <v>8.3334000000000099</v>
      </c>
      <c r="BRA5">
        <v>8.3925000000000107</v>
      </c>
      <c r="BRB5">
        <v>8.4425000000000097</v>
      </c>
      <c r="BRC5">
        <v>8.4925000000000104</v>
      </c>
      <c r="BRD5">
        <v>8.5350000000000108</v>
      </c>
      <c r="BRE5">
        <v>8.5756250000000005</v>
      </c>
      <c r="BRF5">
        <v>8.6216000000000008</v>
      </c>
      <c r="BRG5">
        <v>8.6755999999999993</v>
      </c>
      <c r="BRH5">
        <v>8.7295999999999996</v>
      </c>
      <c r="BRI5">
        <v>8.7736999999999998</v>
      </c>
      <c r="BRJ5">
        <v>8.8167000000000009</v>
      </c>
      <c r="BRK5">
        <v>8.8595833333333402</v>
      </c>
      <c r="BRL5">
        <v>8.9022916666666703</v>
      </c>
      <c r="BRM5">
        <v>8.9450000000000003</v>
      </c>
      <c r="BRN5">
        <v>8.9849999999999994</v>
      </c>
      <c r="BRO5">
        <v>9.0250000000000004</v>
      </c>
      <c r="BRP5">
        <v>9.0554166666666696</v>
      </c>
      <c r="BRQ5">
        <v>9.0762499999999999</v>
      </c>
      <c r="BRR5">
        <v>9.0940999999999992</v>
      </c>
      <c r="BRS5">
        <v>9.0851000000000006</v>
      </c>
      <c r="BRT5">
        <v>9.0761000000000003</v>
      </c>
      <c r="BRU5">
        <v>9.0731249999999992</v>
      </c>
      <c r="BRV5">
        <v>9.0741666666666703</v>
      </c>
      <c r="BRW5">
        <v>9.0692000000000004</v>
      </c>
      <c r="BRX5">
        <v>9.0402000000000005</v>
      </c>
      <c r="BRY5">
        <v>9.0112000000000005</v>
      </c>
      <c r="BRZ5">
        <v>9.0046874999999993</v>
      </c>
      <c r="BSA5">
        <v>9.0078125</v>
      </c>
      <c r="BSB5">
        <v>9.0124999999999993</v>
      </c>
      <c r="BSC5">
        <v>9.0208333333333393</v>
      </c>
      <c r="BSD5">
        <v>9.0291666666666703</v>
      </c>
      <c r="BSE5">
        <v>9.0146999999999995</v>
      </c>
      <c r="BSF5">
        <v>8.9977</v>
      </c>
      <c r="BSG5">
        <v>8.99</v>
      </c>
      <c r="BSH5">
        <v>8.9962499999999999</v>
      </c>
      <c r="BSI5">
        <v>9.0024999999999995</v>
      </c>
      <c r="BSJ5">
        <v>8.9858333333333302</v>
      </c>
      <c r="BSK5">
        <v>8.9691666666666698</v>
      </c>
      <c r="BSL5">
        <v>8.9696999999999996</v>
      </c>
      <c r="BSM5">
        <v>8.9817</v>
      </c>
      <c r="BSN5">
        <v>8.9949999999999992</v>
      </c>
      <c r="BSO5">
        <v>9.02</v>
      </c>
      <c r="BSP5">
        <v>9.0449999999999999</v>
      </c>
      <c r="BSQ5">
        <v>9.0605208333333298</v>
      </c>
      <c r="BSR5">
        <v>9.0719791666666705</v>
      </c>
      <c r="BSS5">
        <v>9.0875000000000004</v>
      </c>
      <c r="BST5">
        <v>9.1125000000000007</v>
      </c>
      <c r="BSU5">
        <v>9.1374999999999993</v>
      </c>
      <c r="BSV5">
        <v>9.1608333333333398</v>
      </c>
      <c r="BSW5">
        <v>9.1837499999999999</v>
      </c>
      <c r="BSX5">
        <v>9.1933333333333298</v>
      </c>
      <c r="BSY5">
        <v>9.1829166666666708</v>
      </c>
      <c r="BSZ5">
        <v>9.1724999999999994</v>
      </c>
      <c r="BTA5">
        <v>9.1745833333333309</v>
      </c>
      <c r="BTB5">
        <v>9.1766666666666694</v>
      </c>
      <c r="BTC5">
        <v>9.1906250000000007</v>
      </c>
      <c r="BTD5">
        <v>9.2125000000000004</v>
      </c>
      <c r="BTE5">
        <v>9.2320833333333301</v>
      </c>
      <c r="BTF5">
        <v>9.2424999999999997</v>
      </c>
      <c r="BTG5">
        <v>9.2529166666666693</v>
      </c>
      <c r="BTH5">
        <v>9.2718000000000007</v>
      </c>
      <c r="BTI5">
        <v>9.2928000000000104</v>
      </c>
      <c r="BTJ5">
        <v>9.3162500000000108</v>
      </c>
      <c r="BTK5">
        <v>9.3454166666666705</v>
      </c>
      <c r="BTL5">
        <v>9.3745833333333408</v>
      </c>
      <c r="BTM5">
        <v>9.4</v>
      </c>
      <c r="BTN5">
        <v>9.4250000000000007</v>
      </c>
      <c r="BTO5">
        <v>9.4432291666666703</v>
      </c>
      <c r="BTP5">
        <v>9.4546875000000004</v>
      </c>
      <c r="BTQ5">
        <v>9.4664583333333301</v>
      </c>
      <c r="BTR5">
        <v>9.4810416666666608</v>
      </c>
      <c r="BTS5">
        <v>9.4956250000000004</v>
      </c>
      <c r="BTT5">
        <v>9.4956250000000004</v>
      </c>
      <c r="BTU5">
        <v>9.4893750000000008</v>
      </c>
      <c r="BTV5">
        <v>9.4818750000000005</v>
      </c>
      <c r="BTW5">
        <v>9.4714583333333309</v>
      </c>
      <c r="BTX5">
        <v>9.4610416666666701</v>
      </c>
      <c r="BTY5">
        <v>9.4534374999999997</v>
      </c>
      <c r="BTZ5">
        <v>9.4461458333333308</v>
      </c>
      <c r="BUA5">
        <v>9.4378124999999997</v>
      </c>
      <c r="BUB5">
        <v>9.4284374999999994</v>
      </c>
      <c r="BUC5">
        <v>9.4186956521739091</v>
      </c>
      <c r="BUD5">
        <v>9.4056521739130403</v>
      </c>
      <c r="BUE5">
        <v>9.3926086956521697</v>
      </c>
      <c r="BUF5">
        <v>9.3649999999999896</v>
      </c>
      <c r="BUG5">
        <v>9.3337500000000002</v>
      </c>
      <c r="BUH5">
        <v>9.3137500000000006</v>
      </c>
      <c r="BUI5">
        <v>9.3106249999999999</v>
      </c>
      <c r="BUJ5">
        <v>9.3074999999999992</v>
      </c>
      <c r="BUK5">
        <v>9.2710416666666706</v>
      </c>
      <c r="BUL5">
        <v>9.2345833333333296</v>
      </c>
      <c r="BUM5">
        <v>9.1775000000000109</v>
      </c>
      <c r="BUN5">
        <v>9.1066666666666798</v>
      </c>
      <c r="BUO5">
        <v>9.0518750000000008</v>
      </c>
      <c r="BUP5">
        <v>9.0612499999999994</v>
      </c>
      <c r="BUQ5">
        <v>9.0706249999999997</v>
      </c>
      <c r="BUR5">
        <v>9.0683333333333298</v>
      </c>
      <c r="BUS5">
        <v>9.0631249999999994</v>
      </c>
      <c r="BUT5">
        <v>9.0352173913043394</v>
      </c>
      <c r="BUU5">
        <v>8.9732608695652196</v>
      </c>
      <c r="BUV5">
        <v>8.9107291666666697</v>
      </c>
      <c r="BUW5">
        <v>8.8430208333333393</v>
      </c>
      <c r="BUX5">
        <v>8.7753125000000107</v>
      </c>
      <c r="BUY5">
        <v>8.7127083333333406</v>
      </c>
      <c r="BUZ5">
        <v>8.6522916666666596</v>
      </c>
      <c r="BVA5">
        <v>8.6028260869565205</v>
      </c>
      <c r="BVB5">
        <v>8.5789130434782592</v>
      </c>
      <c r="BVC5">
        <v>8.5549999999999997</v>
      </c>
      <c r="BVD5">
        <v>8.4872916666666693</v>
      </c>
      <c r="BVE5">
        <v>8.4195833333333407</v>
      </c>
      <c r="BVF5">
        <v>8.3537500000000104</v>
      </c>
      <c r="BVG5">
        <v>8.2891666666666808</v>
      </c>
      <c r="BVH5">
        <v>8.2292391304347898</v>
      </c>
      <c r="BVI5">
        <v>8.1879347826086999</v>
      </c>
      <c r="BVJ5">
        <v>8.14663043478261</v>
      </c>
      <c r="BVK5">
        <v>8.0843749999999996</v>
      </c>
      <c r="BVL5">
        <v>8.0197916666666593</v>
      </c>
      <c r="BVM5">
        <v>7.9804347826087003</v>
      </c>
      <c r="BVN5">
        <v>7.9663043478260898</v>
      </c>
      <c r="BVO5">
        <v>7.9516666666666698</v>
      </c>
      <c r="BVP5">
        <v>7.9349999999999996</v>
      </c>
      <c r="BVQ5">
        <v>7.9183333333333303</v>
      </c>
      <c r="BVR5">
        <v>7.8976086956521696</v>
      </c>
      <c r="BVS5">
        <v>7.87586956521739</v>
      </c>
      <c r="BVT5">
        <v>7.84885416666667</v>
      </c>
      <c r="BVU5">
        <v>7.8165624999999999</v>
      </c>
      <c r="BVV5">
        <v>7.7827173913043497</v>
      </c>
      <c r="BVW5">
        <v>7.73489130434782</v>
      </c>
      <c r="BVX5">
        <v>7.6870652173913001</v>
      </c>
      <c r="BVY5">
        <v>7.6474999999999902</v>
      </c>
      <c r="BVZ5">
        <v>7.6099999999999897</v>
      </c>
      <c r="BWA5">
        <v>7.5753260869565198</v>
      </c>
      <c r="BWB5">
        <v>7.5448913043478303</v>
      </c>
      <c r="BWC5">
        <v>7.5161458333333302</v>
      </c>
      <c r="BWD5">
        <v>7.5026041666666696</v>
      </c>
      <c r="BWE5">
        <v>7.4890625000000002</v>
      </c>
      <c r="BWF5">
        <v>7.4644565217391303</v>
      </c>
      <c r="BWG5">
        <v>7.4351086956521701</v>
      </c>
      <c r="BWH5">
        <v>7.4031521739130399</v>
      </c>
      <c r="BWI5">
        <v>7.3672826086956498</v>
      </c>
      <c r="BWJ5">
        <v>7.3330208333333404</v>
      </c>
      <c r="BWK5">
        <v>7.3132291666666696</v>
      </c>
      <c r="BWL5">
        <v>7.2934374999999996</v>
      </c>
      <c r="BWM5">
        <v>7.2623913043478296</v>
      </c>
      <c r="BWN5">
        <v>7.2265217391304297</v>
      </c>
      <c r="BWO5">
        <v>7.1945652173913004</v>
      </c>
      <c r="BWP5">
        <v>7.1684782608695699</v>
      </c>
      <c r="BWQ5">
        <v>7.1454166666666703</v>
      </c>
      <c r="BWR5">
        <v>7.1495833333333296</v>
      </c>
      <c r="BWS5">
        <v>7.1537499999999996</v>
      </c>
      <c r="BWT5">
        <v>7.14663043478261</v>
      </c>
      <c r="BWU5">
        <v>7.1346739130434802</v>
      </c>
      <c r="BWV5">
        <v>7.11184782608695</v>
      </c>
      <c r="BWW5">
        <v>7.0727173913043497</v>
      </c>
      <c r="BWX5">
        <v>7.0340217391304396</v>
      </c>
      <c r="BWY5">
        <v>6.9992391304347796</v>
      </c>
      <c r="BWZ5">
        <v>6.9644565217391197</v>
      </c>
      <c r="BXA5">
        <v>6.9666666666666703</v>
      </c>
      <c r="BXB5">
        <v>6.9781250000000004</v>
      </c>
      <c r="BXC5">
        <v>6.9950000000000001</v>
      </c>
      <c r="BXD5">
        <v>7.02</v>
      </c>
      <c r="BXE5">
        <v>7.0367391304347899</v>
      </c>
      <c r="BXF5">
        <v>6.9791304347826104</v>
      </c>
      <c r="BXG5">
        <v>6.92152173913043</v>
      </c>
      <c r="BXH5">
        <v>6.8717391304347801</v>
      </c>
      <c r="BXI5">
        <v>6.8239130434782602</v>
      </c>
      <c r="BXJ5">
        <v>6.8157608695652199</v>
      </c>
      <c r="BXK5">
        <v>6.8472826086956502</v>
      </c>
      <c r="BXL5">
        <v>6.8653260869565296</v>
      </c>
      <c r="BXM5">
        <v>6.8294565217391296</v>
      </c>
      <c r="BXN5">
        <v>6.7935869565217404</v>
      </c>
      <c r="BXO5">
        <v>6.7352173913043503</v>
      </c>
      <c r="BXP5">
        <v>6.6743478260869598</v>
      </c>
      <c r="BXQ5">
        <v>6.6395652173913096</v>
      </c>
      <c r="BXR5">
        <v>6.62217391304348</v>
      </c>
      <c r="BXS5">
        <v>6.61782608695653</v>
      </c>
      <c r="BXT5">
        <v>6.6439130434782596</v>
      </c>
      <c r="BXU5">
        <v>6.67</v>
      </c>
      <c r="BXV5">
        <v>6.6352173913043497</v>
      </c>
      <c r="BXW5">
        <v>6.6004347826087004</v>
      </c>
      <c r="BXX5">
        <v>6.53826086956522</v>
      </c>
      <c r="BXY5">
        <v>6.4643478260869598</v>
      </c>
      <c r="BXZ5">
        <v>6.4065217391304303</v>
      </c>
      <c r="BYA5">
        <v>6.3728260869565201</v>
      </c>
      <c r="BYB5">
        <v>6.3421739130434798</v>
      </c>
      <c r="BYC5">
        <v>6.3389130434782599</v>
      </c>
      <c r="BYD5">
        <v>6.33565217391304</v>
      </c>
      <c r="BYE5">
        <v>6.3106521739130397</v>
      </c>
      <c r="BYF5">
        <v>6.2802173913043502</v>
      </c>
      <c r="BYG5">
        <v>6.2584782608695697</v>
      </c>
      <c r="BYH5">
        <v>6.2454347826087</v>
      </c>
      <c r="BYI5">
        <v>6.2491304347826002</v>
      </c>
      <c r="BYJ5">
        <v>6.3197826086956503</v>
      </c>
      <c r="BYK5">
        <v>6.3904347826086996</v>
      </c>
      <c r="BYL5">
        <v>6.3668181818181804</v>
      </c>
      <c r="BYM5">
        <v>6.3327272727272801</v>
      </c>
      <c r="BYN5">
        <v>6.2935869565217404</v>
      </c>
      <c r="BYO5">
        <v>6.2522826086956496</v>
      </c>
      <c r="BYP5">
        <v>6.2227173913043501</v>
      </c>
      <c r="BYQ5">
        <v>6.2107608695652203</v>
      </c>
      <c r="BYR5">
        <v>6.1971739130434802</v>
      </c>
      <c r="BYS5">
        <v>6.16891304347826</v>
      </c>
      <c r="BYT5">
        <v>6.1406521739130397</v>
      </c>
      <c r="BYU5">
        <v>6.13772727272727</v>
      </c>
      <c r="BYV5">
        <v>6.1411363636363596</v>
      </c>
      <c r="BYW5">
        <v>6.1685869565217404</v>
      </c>
      <c r="BYX5">
        <v>6.2120652173913102</v>
      </c>
      <c r="BYY5">
        <v>6.2350000000000003</v>
      </c>
      <c r="BYZ5">
        <v>6.21</v>
      </c>
      <c r="BZA5">
        <v>6.1849999999999996</v>
      </c>
      <c r="BZB5">
        <v>6.2747727272727296</v>
      </c>
      <c r="BZC5">
        <v>6.3645454545454703</v>
      </c>
      <c r="BZD5">
        <v>6.46771739130436</v>
      </c>
      <c r="BZE5">
        <v>6.5742391304347896</v>
      </c>
      <c r="BZF5">
        <v>6.6568478260869499</v>
      </c>
      <c r="BZG5">
        <v>6.7155434782608596</v>
      </c>
      <c r="BZH5">
        <v>6.7734090909090803</v>
      </c>
      <c r="BZI5">
        <v>6.8279545454545403</v>
      </c>
      <c r="BZJ5">
        <v>6.8825000000000003</v>
      </c>
      <c r="BZK5">
        <v>6.9509782608695598</v>
      </c>
      <c r="BZL5">
        <v>7.0194565217391203</v>
      </c>
      <c r="BZM5">
        <v>7.0415217391304301</v>
      </c>
      <c r="BZN5">
        <v>7.04369565217391</v>
      </c>
      <c r="BZO5">
        <v>7.0268181818181796</v>
      </c>
      <c r="BZP5">
        <v>6.98136363636364</v>
      </c>
      <c r="BZQ5">
        <v>6.9317391304347904</v>
      </c>
      <c r="BZR5">
        <v>6.8654347826087001</v>
      </c>
      <c r="BZS5">
        <v>6.7991304347826</v>
      </c>
      <c r="BZT5">
        <v>6.7117045454545501</v>
      </c>
      <c r="BZU5">
        <v>6.6219318181818299</v>
      </c>
      <c r="BZV5">
        <v>6.4922826086956702</v>
      </c>
      <c r="BZW5">
        <v>6.3455434782608702</v>
      </c>
      <c r="BZX5">
        <v>6.1984090909090899</v>
      </c>
      <c r="BZY5">
        <v>6.0506818181818298</v>
      </c>
      <c r="BZZ5">
        <v>5.9175000000000102</v>
      </c>
      <c r="CAA5">
        <v>5.84250000000001</v>
      </c>
      <c r="CAB5">
        <v>5.7675000000000001</v>
      </c>
      <c r="CAC5">
        <v>5.7033695652174003</v>
      </c>
      <c r="CAD5">
        <v>5.63923913043479</v>
      </c>
      <c r="CAE5">
        <v>5.5579545454545602</v>
      </c>
      <c r="CAF5">
        <v>5.4693181818181902</v>
      </c>
      <c r="CAG5">
        <v>5.4022727272727202</v>
      </c>
      <c r="CAH5">
        <v>5.3568181818181797</v>
      </c>
      <c r="CAI5">
        <v>5.3011956521738997</v>
      </c>
      <c r="CAJ5">
        <v>5.2218478260869503</v>
      </c>
      <c r="CAK5">
        <v>5.1425000000000001</v>
      </c>
      <c r="CAL5">
        <v>5.1243181818181798</v>
      </c>
      <c r="CAM5">
        <v>5.1061363636363604</v>
      </c>
      <c r="CAN5">
        <v>5.0561363636363597</v>
      </c>
      <c r="CAO5">
        <v>4.9981818181818198</v>
      </c>
      <c r="CAP5">
        <v>4.9860869565217403</v>
      </c>
      <c r="CAQ5">
        <v>5.0045652173913098</v>
      </c>
      <c r="CAR5">
        <v>5.0024999999999897</v>
      </c>
      <c r="CAS5">
        <v>4.9524999999999997</v>
      </c>
      <c r="CAT5">
        <v>4.9050000000000002</v>
      </c>
      <c r="CAU5">
        <v>4.88</v>
      </c>
      <c r="CAV5">
        <v>4.8550000000000004</v>
      </c>
      <c r="CAW5">
        <v>4.7982954545454604</v>
      </c>
      <c r="CAX5">
        <v>4.73806818181819</v>
      </c>
      <c r="CAY5">
        <v>4.7009090909090903</v>
      </c>
      <c r="CAZ5">
        <v>4.6736363636363603</v>
      </c>
      <c r="CBA5">
        <v>4.6784782608695599</v>
      </c>
      <c r="CBB5">
        <v>4.71543478260869</v>
      </c>
      <c r="CBC5">
        <v>4.7547727272727203</v>
      </c>
      <c r="CBD5">
        <v>4.8036363636363602</v>
      </c>
      <c r="CBE5">
        <v>4.8525</v>
      </c>
      <c r="CBF5">
        <v>4.79795454545454</v>
      </c>
      <c r="CBG5">
        <v>4.74340909090908</v>
      </c>
      <c r="CBH5">
        <v>4.7379545454545502</v>
      </c>
      <c r="CBI5">
        <v>4.7447727272727303</v>
      </c>
      <c r="CBJ5">
        <v>4.7659090909090898</v>
      </c>
      <c r="CBK5">
        <v>4.7965909090909102</v>
      </c>
      <c r="CBL5">
        <v>4.8122727272727301</v>
      </c>
      <c r="CBM5">
        <v>4.8054545454545501</v>
      </c>
      <c r="CBN5">
        <v>4.7850000000000099</v>
      </c>
      <c r="CBO5">
        <v>4.7100000000000097</v>
      </c>
      <c r="CBP5">
        <v>4.6349999999999998</v>
      </c>
      <c r="CBQ5">
        <v>4.6384090909090903</v>
      </c>
      <c r="CBR5">
        <v>4.6418181818181798</v>
      </c>
      <c r="CBS5">
        <v>4.6661363636363697</v>
      </c>
      <c r="CBT5">
        <v>4.6956818181818196</v>
      </c>
      <c r="CBU5">
        <v>4.7068181818181802</v>
      </c>
      <c r="CBV5">
        <v>4.7056818181818203</v>
      </c>
      <c r="CBW5">
        <v>4.6904545454545401</v>
      </c>
      <c r="CBX5">
        <v>4.6540909090909102</v>
      </c>
      <c r="CBY5">
        <v>4.6377272727272603</v>
      </c>
      <c r="CBZ5">
        <v>4.70136363636363</v>
      </c>
      <c r="CCA5">
        <v>4.7649999999999997</v>
      </c>
      <c r="CCB5">
        <v>4.7507142857142801</v>
      </c>
      <c r="CCC5">
        <v>4.7364285714285703</v>
      </c>
      <c r="CCD5">
        <v>4.7176136363636401</v>
      </c>
      <c r="CCE5">
        <v>4.6982954545454598</v>
      </c>
      <c r="CCF5">
        <v>4.6519318181818203</v>
      </c>
      <c r="CCG5">
        <v>4.5939772727272699</v>
      </c>
      <c r="CCH5">
        <v>4.6047727272727297</v>
      </c>
      <c r="CCI5">
        <v>4.68431818181819</v>
      </c>
      <c r="CCJ5">
        <v>4.7515909090909103</v>
      </c>
      <c r="CCK5">
        <v>4.7902272727272699</v>
      </c>
      <c r="CCL5">
        <v>4.8142045454545501</v>
      </c>
      <c r="CCM5">
        <v>4.7062499999999998</v>
      </c>
      <c r="CCN5">
        <v>4.5982954545454504</v>
      </c>
      <c r="CCO5">
        <v>4.5382142857142798</v>
      </c>
      <c r="CCP5">
        <v>4.4834523809523699</v>
      </c>
      <c r="CCQ5">
        <v>4.4234090909090904</v>
      </c>
      <c r="CCR5">
        <v>4.3620454545454601</v>
      </c>
      <c r="CCS5">
        <v>4.2590909090909204</v>
      </c>
      <c r="CCT5">
        <v>4.1284090909090896</v>
      </c>
      <c r="CCU5">
        <v>4.0276190476190399</v>
      </c>
      <c r="CCV5">
        <v>3.97166666666666</v>
      </c>
      <c r="CCW5">
        <v>3.9151136363636301</v>
      </c>
      <c r="CCX5">
        <v>3.8571590909090898</v>
      </c>
      <c r="CCY5">
        <v>3.8048863636363599</v>
      </c>
      <c r="CCZ5">
        <v>3.80375</v>
      </c>
      <c r="CDA5">
        <v>3.80261363636364</v>
      </c>
      <c r="CDB5">
        <v>3.8732142857143002</v>
      </c>
      <c r="CDC5">
        <v>3.9517857142857298</v>
      </c>
      <c r="CDD5">
        <v>3.94931818181818</v>
      </c>
      <c r="CDE5">
        <v>3.9265909090909101</v>
      </c>
      <c r="CDF5">
        <v>3.8660714285714302</v>
      </c>
      <c r="CDG5">
        <v>3.7803571428571399</v>
      </c>
      <c r="CDH5">
        <v>3.7562500000000001</v>
      </c>
      <c r="CDI5">
        <v>3.7937500000000002</v>
      </c>
      <c r="CDJ5">
        <v>3.8257142857142901</v>
      </c>
      <c r="CDK5">
        <v>3.8447619047619002</v>
      </c>
      <c r="CDL5">
        <v>3.88545454545452</v>
      </c>
      <c r="CDM5">
        <v>4.0127272727272603</v>
      </c>
      <c r="CDN5">
        <v>4.1399999999999997</v>
      </c>
      <c r="CDO5">
        <v>4.0530952380952296</v>
      </c>
      <c r="CDP5">
        <v>3.9661904761904698</v>
      </c>
      <c r="CDQ5">
        <v>3.8685227272727301</v>
      </c>
      <c r="CDR5">
        <v>3.7696590909091099</v>
      </c>
      <c r="CDS5">
        <v>4.0141666666666103</v>
      </c>
      <c r="CDT5">
        <v>4.4058333333332902</v>
      </c>
      <c r="CDU5">
        <v>4.7902272727272601</v>
      </c>
      <c r="CDV5">
        <v>5.1697727272727398</v>
      </c>
      <c r="CDW5">
        <v>5.4770238095238302</v>
      </c>
      <c r="CDX5">
        <v>5.6758333333333599</v>
      </c>
      <c r="CDY5">
        <v>5.8064285714285697</v>
      </c>
      <c r="CDZ5">
        <v>5.7778571428571404</v>
      </c>
      <c r="CEA5">
        <v>5.7234090909091204</v>
      </c>
      <c r="CEB5">
        <v>5.5654545454545596</v>
      </c>
      <c r="CEC5">
        <v>5.4074999999999998</v>
      </c>
      <c r="CED5">
        <v>5.2467857142857097</v>
      </c>
      <c r="CEE5">
        <v>5.0860714285714197</v>
      </c>
      <c r="CEF5">
        <v>4.9167857142856901</v>
      </c>
      <c r="CEG5">
        <v>4.7465476190475897</v>
      </c>
      <c r="CEH5">
        <v>4.9488636363636598</v>
      </c>
      <c r="CEI5">
        <v>5.2443181818181701</v>
      </c>
      <c r="CEJ5">
        <v>5.3332142857142903</v>
      </c>
      <c r="CEK5">
        <v>5.2844047619047601</v>
      </c>
      <c r="CEL5">
        <v>5.0314285714285596</v>
      </c>
    </row>
    <row r="6" spans="1:2170">
      <c r="A6" t="s">
        <v>2236</v>
      </c>
      <c r="B6">
        <v>20150710</v>
      </c>
      <c r="C6">
        <v>1561</v>
      </c>
      <c r="D6" t="str">
        <f>CONCATENATE("BNL",C6)</f>
        <v>BNL1561</v>
      </c>
      <c r="E6">
        <f>C6</f>
        <v>1561</v>
      </c>
      <c r="F6">
        <v>71.275268333333301</v>
      </c>
      <c r="G6">
        <v>-156.64088000000001</v>
      </c>
      <c r="H6" t="s">
        <v>2194</v>
      </c>
      <c r="I6" t="s">
        <v>2232</v>
      </c>
      <c r="J6" t="s">
        <v>2195</v>
      </c>
      <c r="K6" t="s">
        <v>2196</v>
      </c>
      <c r="L6" t="s">
        <v>2198</v>
      </c>
      <c r="M6" t="s">
        <v>2210</v>
      </c>
      <c r="N6" t="s">
        <v>2229</v>
      </c>
      <c r="O6" t="s">
        <v>2204</v>
      </c>
      <c r="P6" t="s">
        <v>2205</v>
      </c>
      <c r="Q6" t="s">
        <v>2206</v>
      </c>
      <c r="R6" t="s">
        <v>2209</v>
      </c>
      <c r="S6" t="s">
        <v>2195</v>
      </c>
      <c r="T6">
        <v>2.6921666666666701</v>
      </c>
      <c r="U6">
        <v>2.6715</v>
      </c>
      <c r="V6">
        <v>2.6764999999999999</v>
      </c>
      <c r="W6">
        <v>2.6960714285714298</v>
      </c>
      <c r="X6">
        <v>2.7126666666666699</v>
      </c>
      <c r="Y6">
        <v>2.71933333333333</v>
      </c>
      <c r="Z6">
        <v>2.7124999999999999</v>
      </c>
      <c r="AA6">
        <v>2.6974999999999998</v>
      </c>
      <c r="AB6">
        <v>2.6724999999999999</v>
      </c>
      <c r="AC6">
        <v>2.6716071428571402</v>
      </c>
      <c r="AD6">
        <v>2.6758333333333302</v>
      </c>
      <c r="AE6">
        <v>2.6825000000000001</v>
      </c>
      <c r="AF6">
        <v>2.7075</v>
      </c>
      <c r="AG6">
        <v>2.7141666666666699</v>
      </c>
      <c r="AH6">
        <v>2.7025000000000001</v>
      </c>
      <c r="AI6">
        <v>2.7042857142857102</v>
      </c>
      <c r="AJ6">
        <v>2.6949999999999998</v>
      </c>
      <c r="AK6">
        <v>2.681</v>
      </c>
      <c r="AL6">
        <v>2.6909999999999998</v>
      </c>
      <c r="AM6">
        <v>2.7025000000000001</v>
      </c>
      <c r="AN6">
        <v>2.7158333333333302</v>
      </c>
      <c r="AO6">
        <v>2.7324999999999999</v>
      </c>
      <c r="AP6">
        <v>2.73166666666667</v>
      </c>
      <c r="AQ6">
        <v>2.72571428571429</v>
      </c>
      <c r="AR6">
        <v>2.7292857142857101</v>
      </c>
      <c r="AS6">
        <v>2.7366666666666699</v>
      </c>
      <c r="AT6">
        <v>2.7389999999999999</v>
      </c>
      <c r="AU6">
        <v>2.7273333333333301</v>
      </c>
      <c r="AV6">
        <v>2.7410000000000001</v>
      </c>
      <c r="AW6">
        <v>2.7549999999999999</v>
      </c>
      <c r="AX6">
        <v>2.7549999999999999</v>
      </c>
      <c r="AY6">
        <v>2.758</v>
      </c>
      <c r="AZ6">
        <v>2.7646666666666699</v>
      </c>
      <c r="BA6">
        <v>2.77633333333333</v>
      </c>
      <c r="BB6">
        <v>2.7791071428571401</v>
      </c>
      <c r="BC6">
        <v>2.7791666666666699</v>
      </c>
      <c r="BD6">
        <v>2.7774999999999999</v>
      </c>
      <c r="BE6">
        <v>2.7774999999999999</v>
      </c>
      <c r="BF6">
        <v>2.7730357142857098</v>
      </c>
      <c r="BG6">
        <v>2.7663333333333302</v>
      </c>
      <c r="BH6">
        <v>2.7796666666666701</v>
      </c>
      <c r="BI6">
        <v>2.786</v>
      </c>
      <c r="BJ6">
        <v>2.7891071428571399</v>
      </c>
      <c r="BK6">
        <v>2.80517857142857</v>
      </c>
      <c r="BL6">
        <v>2.8111666666666699</v>
      </c>
      <c r="BM6">
        <v>2.8125</v>
      </c>
      <c r="BN6">
        <v>2.8125</v>
      </c>
      <c r="BO6">
        <v>2.81</v>
      </c>
      <c r="BP6">
        <v>2.8065000000000002</v>
      </c>
      <c r="BQ6">
        <v>2.8031666666666699</v>
      </c>
      <c r="BR6">
        <v>2.7985000000000002</v>
      </c>
      <c r="BS6">
        <v>2.7982142857142902</v>
      </c>
      <c r="BT6">
        <v>2.8089285714285701</v>
      </c>
      <c r="BU6">
        <v>2.8085</v>
      </c>
      <c r="BV6">
        <v>2.8117857142857101</v>
      </c>
      <c r="BW6">
        <v>2.8224999999999998</v>
      </c>
      <c r="BX6">
        <v>2.83083333333333</v>
      </c>
      <c r="BY6">
        <v>2.83666666666667</v>
      </c>
      <c r="BZ6">
        <v>2.84</v>
      </c>
      <c r="CA6">
        <v>2.85071428571429</v>
      </c>
      <c r="CB6">
        <v>2.8530000000000002</v>
      </c>
      <c r="CC6">
        <v>2.85083333333333</v>
      </c>
      <c r="CD6">
        <v>2.85916666666667</v>
      </c>
      <c r="CE6">
        <v>2.8710714285714301</v>
      </c>
      <c r="CF6">
        <v>2.8835000000000002</v>
      </c>
      <c r="CG6">
        <v>2.8885000000000001</v>
      </c>
      <c r="CH6">
        <v>2.8937499999999998</v>
      </c>
      <c r="CI6">
        <v>2.9009999999999998</v>
      </c>
      <c r="CJ6">
        <v>2.9126666666666701</v>
      </c>
      <c r="CK6">
        <v>2.9207142857142898</v>
      </c>
      <c r="CL6">
        <v>2.92966666666667</v>
      </c>
      <c r="CM6">
        <v>2.94133333333333</v>
      </c>
      <c r="CN6">
        <v>2.9553571428571401</v>
      </c>
      <c r="CO6">
        <v>2.97</v>
      </c>
      <c r="CP6">
        <v>2.9849999999999999</v>
      </c>
      <c r="CQ6">
        <v>2.9916666666666698</v>
      </c>
      <c r="CR6">
        <v>3.0012500000000002</v>
      </c>
      <c r="CS6">
        <v>3.0133333333333301</v>
      </c>
      <c r="CT6">
        <v>3.0216666666666701</v>
      </c>
      <c r="CU6">
        <v>3.0325000000000002</v>
      </c>
      <c r="CV6">
        <v>3.0451666666666699</v>
      </c>
      <c r="CW6">
        <v>3.0585</v>
      </c>
      <c r="CX6">
        <v>3.07125</v>
      </c>
      <c r="CY6">
        <v>3.0825</v>
      </c>
      <c r="CZ6">
        <v>3.0908333333333302</v>
      </c>
      <c r="DA6">
        <v>3.09821428571429</v>
      </c>
      <c r="DB6">
        <v>3.1038333333333301</v>
      </c>
      <c r="DC6">
        <v>3.1071666666666702</v>
      </c>
      <c r="DD6">
        <v>3.1203571428571402</v>
      </c>
      <c r="DE6">
        <v>3.1316666666666699</v>
      </c>
      <c r="DF6">
        <v>3.14</v>
      </c>
      <c r="DG6">
        <v>3.1471428571428599</v>
      </c>
      <c r="DH6">
        <v>3.1539999999999999</v>
      </c>
      <c r="DI6">
        <v>3.16071428571429</v>
      </c>
      <c r="DJ6">
        <v>3.16785714285714</v>
      </c>
      <c r="DK6">
        <v>3.1737500000000001</v>
      </c>
      <c r="DL6">
        <v>3.1804999999999999</v>
      </c>
      <c r="DM6">
        <v>3.1905000000000001</v>
      </c>
      <c r="DN6">
        <v>3.2025000000000001</v>
      </c>
      <c r="DO6">
        <v>3.21133333333333</v>
      </c>
      <c r="DP6">
        <v>3.2146666666666701</v>
      </c>
      <c r="DQ6">
        <v>3.2182142857142901</v>
      </c>
      <c r="DR6">
        <v>3.2241666666666702</v>
      </c>
      <c r="DS6">
        <v>3.2324999999999999</v>
      </c>
      <c r="DT6">
        <v>3.2378571428571399</v>
      </c>
      <c r="DU6">
        <v>3.2421428571428601</v>
      </c>
      <c r="DV6">
        <v>3.246</v>
      </c>
      <c r="DW6">
        <v>3.2509999999999999</v>
      </c>
      <c r="DX6">
        <v>3.2549999999999999</v>
      </c>
      <c r="DY6">
        <v>3.2596428571428602</v>
      </c>
      <c r="DZ6">
        <v>3.2667857142857102</v>
      </c>
      <c r="EA6">
        <v>3.2734999999999999</v>
      </c>
      <c r="EB6">
        <v>3.2810714285714302</v>
      </c>
      <c r="EC6">
        <v>3.29</v>
      </c>
      <c r="ED6">
        <v>3.2850000000000001</v>
      </c>
      <c r="EE6">
        <v>3.2860714285714301</v>
      </c>
      <c r="EF6">
        <v>3.2933928571428601</v>
      </c>
      <c r="EG6">
        <v>3.30232142857143</v>
      </c>
      <c r="EH6">
        <v>3.30616666666667</v>
      </c>
      <c r="EI6">
        <v>3.3089285714285701</v>
      </c>
      <c r="EJ6">
        <v>3.3160714285714299</v>
      </c>
      <c r="EK6">
        <v>3.3217857142857099</v>
      </c>
      <c r="EL6">
        <v>3.3257142857142901</v>
      </c>
      <c r="EM6">
        <v>3.3275000000000001</v>
      </c>
      <c r="EN6">
        <v>3.33083333333333</v>
      </c>
      <c r="EO6">
        <v>3.3342857142857101</v>
      </c>
      <c r="EP6">
        <v>3.33785714285714</v>
      </c>
      <c r="EQ6">
        <v>3.3414285714285699</v>
      </c>
      <c r="ER6">
        <v>3.34716666666667</v>
      </c>
      <c r="ES6">
        <v>3.3528571428571401</v>
      </c>
      <c r="ET6">
        <v>3.3546428571428599</v>
      </c>
      <c r="EU6">
        <v>3.355</v>
      </c>
      <c r="EV6">
        <v>3.35785714285714</v>
      </c>
      <c r="EW6">
        <v>3.3650000000000002</v>
      </c>
      <c r="EX6">
        <v>3.3683333333333301</v>
      </c>
      <c r="EY6">
        <v>3.37357142857143</v>
      </c>
      <c r="EZ6">
        <v>3.38035714285714</v>
      </c>
      <c r="FA6">
        <v>3.3839285714285698</v>
      </c>
      <c r="FB6">
        <v>3.38625</v>
      </c>
      <c r="FC6">
        <v>3.3885000000000001</v>
      </c>
      <c r="FD6">
        <v>3.3918333333333299</v>
      </c>
      <c r="FE6">
        <v>3.3996428571428599</v>
      </c>
      <c r="FF6">
        <v>3.4092857142857098</v>
      </c>
      <c r="FG6">
        <v>3.42</v>
      </c>
      <c r="FH6">
        <v>3.4235714285714298</v>
      </c>
      <c r="FI6">
        <v>3.4325000000000001</v>
      </c>
      <c r="FJ6">
        <v>3.44383333333333</v>
      </c>
      <c r="FK6">
        <v>3.4504999999999999</v>
      </c>
      <c r="FL6">
        <v>3.4612500000000002</v>
      </c>
      <c r="FM6">
        <v>3.4758928571428598</v>
      </c>
      <c r="FN6">
        <v>3.49553571428571</v>
      </c>
      <c r="FO6">
        <v>3.5151785714285699</v>
      </c>
      <c r="FP6">
        <v>3.53660714285714</v>
      </c>
      <c r="FQ6">
        <v>3.5598333333333301</v>
      </c>
      <c r="FR6">
        <v>3.5831666666666702</v>
      </c>
      <c r="FS6">
        <v>3.6074999999999999</v>
      </c>
      <c r="FT6">
        <v>3.6357142857142901</v>
      </c>
      <c r="FU6">
        <v>3.6767857142857099</v>
      </c>
      <c r="FV6">
        <v>3.7207142857142901</v>
      </c>
      <c r="FW6">
        <v>3.77107142857143</v>
      </c>
      <c r="FX6">
        <v>3.83</v>
      </c>
      <c r="FY6">
        <v>3.8871428571428601</v>
      </c>
      <c r="FZ6">
        <v>3.95607142857143</v>
      </c>
      <c r="GA6">
        <v>4.03428571428572</v>
      </c>
      <c r="GB6">
        <v>4.1182142857142798</v>
      </c>
      <c r="GC6">
        <v>4.2083333333333304</v>
      </c>
      <c r="GD6">
        <v>4.3121428571428497</v>
      </c>
      <c r="GE6">
        <v>4.4442857142857104</v>
      </c>
      <c r="GF6">
        <v>4.5796428571428596</v>
      </c>
      <c r="GG6">
        <v>4.7180357142857199</v>
      </c>
      <c r="GH6">
        <v>4.8610714285714298</v>
      </c>
      <c r="GI6">
        <v>5.0217857142857198</v>
      </c>
      <c r="GJ6">
        <v>5.19</v>
      </c>
      <c r="GK6">
        <v>5.3635714285714204</v>
      </c>
      <c r="GL6">
        <v>5.5421428571428502</v>
      </c>
      <c r="GM6">
        <v>5.7175000000000002</v>
      </c>
      <c r="GN6">
        <v>5.8996428571428599</v>
      </c>
      <c r="GO6">
        <v>6.0891071428571504</v>
      </c>
      <c r="GP6">
        <v>6.2801785714285803</v>
      </c>
      <c r="GQ6">
        <v>6.4550000000000001</v>
      </c>
      <c r="GR6">
        <v>6.6239285714285598</v>
      </c>
      <c r="GS6">
        <v>6.7953571428571404</v>
      </c>
      <c r="GT6">
        <v>6.9587500000000002</v>
      </c>
      <c r="GU6">
        <v>7.1132142857142897</v>
      </c>
      <c r="GV6">
        <v>7.2583928571428604</v>
      </c>
      <c r="GW6">
        <v>7.3923214285714298</v>
      </c>
      <c r="GX6">
        <v>7.5149999999999997</v>
      </c>
      <c r="GY6">
        <v>7.6296428571428496</v>
      </c>
      <c r="GZ6">
        <v>7.7367857142857099</v>
      </c>
      <c r="HA6">
        <v>7.8455357142857096</v>
      </c>
      <c r="HB6">
        <v>7.9526785714285699</v>
      </c>
      <c r="HC6">
        <v>8.0569642857142902</v>
      </c>
      <c r="HD6">
        <v>8.1516071428571504</v>
      </c>
      <c r="HE6">
        <v>8.2462499999999999</v>
      </c>
      <c r="HF6">
        <v>8.3328571428571401</v>
      </c>
      <c r="HG6">
        <v>8.4007142857142796</v>
      </c>
      <c r="HH6">
        <v>8.4155357142857099</v>
      </c>
      <c r="HI6">
        <v>8.4298214285714295</v>
      </c>
      <c r="HJ6">
        <v>8.4626785714285706</v>
      </c>
      <c r="HK6">
        <v>8.6144642857142895</v>
      </c>
      <c r="HL6">
        <v>8.7387499999999996</v>
      </c>
      <c r="HM6">
        <v>8.8228571428571403</v>
      </c>
      <c r="HN6">
        <v>8.8407142857142897</v>
      </c>
      <c r="HO6">
        <v>8.91</v>
      </c>
      <c r="HP6">
        <v>9.0010714285714304</v>
      </c>
      <c r="HQ6">
        <v>9.1030357142857206</v>
      </c>
      <c r="HR6">
        <v>9.1583928571428608</v>
      </c>
      <c r="HS6">
        <v>9.1537500000000005</v>
      </c>
      <c r="HT6">
        <v>9.1198076923076901</v>
      </c>
      <c r="HU6">
        <v>9.0775000000000006</v>
      </c>
      <c r="HV6">
        <v>9.0274999999999999</v>
      </c>
      <c r="HW6">
        <v>8.9560714285714305</v>
      </c>
      <c r="HX6">
        <v>8.8589285714285708</v>
      </c>
      <c r="HY6">
        <v>8.7160714285714302</v>
      </c>
      <c r="HZ6">
        <v>8.5575000000000099</v>
      </c>
      <c r="IA6">
        <v>8.41</v>
      </c>
      <c r="IB6">
        <v>8.2850000000000001</v>
      </c>
      <c r="IC6">
        <v>8.1510714285714307</v>
      </c>
      <c r="ID6">
        <v>8.0021428571428501</v>
      </c>
      <c r="IE6">
        <v>7.8464285714285698</v>
      </c>
      <c r="IF6">
        <v>7.7035714285714301</v>
      </c>
      <c r="IG6">
        <v>7.5442307692307704</v>
      </c>
      <c r="IH6">
        <v>7.3910714285714301</v>
      </c>
      <c r="II6">
        <v>7.25</v>
      </c>
      <c r="IJ6">
        <v>7.125</v>
      </c>
      <c r="IK6">
        <v>7.0012499999999998</v>
      </c>
      <c r="IL6">
        <v>6.8801785714285799</v>
      </c>
      <c r="IM6">
        <v>6.7641071428571502</v>
      </c>
      <c r="IN6">
        <v>6.6705357142857196</v>
      </c>
      <c r="IO6">
        <v>6.5740384615384597</v>
      </c>
      <c r="IP6">
        <v>6.47607142857143</v>
      </c>
      <c r="IQ6">
        <v>6.3939285714285701</v>
      </c>
      <c r="IR6">
        <v>6.3232142857142897</v>
      </c>
      <c r="IS6">
        <v>6.2532142857142903</v>
      </c>
      <c r="IT6">
        <v>6.18</v>
      </c>
      <c r="IU6">
        <v>6.1317857142857104</v>
      </c>
      <c r="IV6">
        <v>6.0792857142857102</v>
      </c>
      <c r="IW6">
        <v>6.0234615384615404</v>
      </c>
      <c r="IX6">
        <v>5.9657692307692303</v>
      </c>
      <c r="IY6">
        <v>5.9230357142857102</v>
      </c>
      <c r="IZ6">
        <v>5.8891071428571404</v>
      </c>
      <c r="JA6">
        <v>5.86196428571429</v>
      </c>
      <c r="JB6">
        <v>5.8316071428571403</v>
      </c>
      <c r="JC6">
        <v>5.7987500000000001</v>
      </c>
      <c r="JD6">
        <v>5.7692307692307701</v>
      </c>
      <c r="JE6">
        <v>5.75</v>
      </c>
      <c r="JF6">
        <v>5.7249999999999996</v>
      </c>
      <c r="JG6">
        <v>5.7032142857142896</v>
      </c>
      <c r="JH6">
        <v>5.68464285714286</v>
      </c>
      <c r="JI6">
        <v>5.6703571428571404</v>
      </c>
      <c r="JJ6">
        <v>5.6490384615384599</v>
      </c>
      <c r="JK6">
        <v>5.6232142857142904</v>
      </c>
      <c r="JL6">
        <v>5.5957142857142896</v>
      </c>
      <c r="JM6">
        <v>5.5778571428571402</v>
      </c>
      <c r="JN6">
        <v>5.5462499999999997</v>
      </c>
      <c r="JO6">
        <v>5.5073076923076902</v>
      </c>
      <c r="JP6">
        <v>5.4649999999999999</v>
      </c>
      <c r="JQ6">
        <v>5.4203571428571404</v>
      </c>
      <c r="JR6">
        <v>5.3692857142857102</v>
      </c>
      <c r="JS6">
        <v>5.3142857142857096</v>
      </c>
      <c r="JT6">
        <v>5.2607142857142897</v>
      </c>
      <c r="JU6">
        <v>5.2023076923076896</v>
      </c>
      <c r="JV6">
        <v>5.1448214285714302</v>
      </c>
      <c r="JW6">
        <v>5.0905357142857097</v>
      </c>
      <c r="JX6">
        <v>5.0458928571428503</v>
      </c>
      <c r="JY6">
        <v>4.9974999999999996</v>
      </c>
      <c r="JZ6">
        <v>4.9503571428571398</v>
      </c>
      <c r="KA6">
        <v>4.9074999999999998</v>
      </c>
      <c r="KB6">
        <v>4.8682142857142896</v>
      </c>
      <c r="KC6">
        <v>4.8294230769230797</v>
      </c>
      <c r="KD6">
        <v>4.7933928571428597</v>
      </c>
      <c r="KE6">
        <v>4.76303571428571</v>
      </c>
      <c r="KF6">
        <v>4.7407142857142901</v>
      </c>
      <c r="KG6">
        <v>4.7223076923076901</v>
      </c>
      <c r="KH6">
        <v>4.7074999999999996</v>
      </c>
      <c r="KI6">
        <v>4.6950000000000003</v>
      </c>
      <c r="KJ6">
        <v>4.6853571428571401</v>
      </c>
      <c r="KK6">
        <v>4.6784615384615398</v>
      </c>
      <c r="KL6">
        <v>4.6741071428571397</v>
      </c>
      <c r="KM6">
        <v>4.6651785714285703</v>
      </c>
      <c r="KN6">
        <v>4.6537499999999996</v>
      </c>
      <c r="KO6">
        <v>4.6432692307692296</v>
      </c>
      <c r="KP6">
        <v>4.6375000000000002</v>
      </c>
      <c r="KQ6">
        <v>4.6232142857142904</v>
      </c>
      <c r="KR6">
        <v>4.5992857142857098</v>
      </c>
      <c r="KS6">
        <v>4.5703846153846204</v>
      </c>
      <c r="KT6">
        <v>4.5473076923076903</v>
      </c>
      <c r="KU6">
        <v>4.5176785714285703</v>
      </c>
      <c r="KV6">
        <v>4.4813461538461503</v>
      </c>
      <c r="KW6">
        <v>4.4392857142857096</v>
      </c>
      <c r="KX6">
        <v>4.3982142857142899</v>
      </c>
      <c r="KY6">
        <v>4.3642857142857201</v>
      </c>
      <c r="KZ6">
        <v>4.3311538461538497</v>
      </c>
      <c r="LA6">
        <v>4.2955357142857098</v>
      </c>
      <c r="LB6">
        <v>4.2508928571428601</v>
      </c>
      <c r="LC6">
        <v>4.2112499999999997</v>
      </c>
      <c r="LD6">
        <v>4.1757692307692302</v>
      </c>
      <c r="LE6">
        <v>4.1449999999999996</v>
      </c>
      <c r="LF6">
        <v>4.12</v>
      </c>
      <c r="LG6">
        <v>4.0949999999999998</v>
      </c>
      <c r="LH6">
        <v>4.0705357142857101</v>
      </c>
      <c r="LI6">
        <v>4.0473214285714301</v>
      </c>
      <c r="LJ6">
        <v>4.0276923076923099</v>
      </c>
      <c r="LK6">
        <v>4.0082142857142804</v>
      </c>
      <c r="LL6">
        <v>3.9892857142857099</v>
      </c>
      <c r="LM6">
        <v>3.97321428571429</v>
      </c>
      <c r="LN6">
        <v>3.95923076923077</v>
      </c>
      <c r="LO6">
        <v>3.9319642857142898</v>
      </c>
      <c r="LP6">
        <v>3.89403846153846</v>
      </c>
      <c r="LQ6">
        <v>3.8844230769230799</v>
      </c>
      <c r="LR6">
        <v>3.8653571428571398</v>
      </c>
      <c r="LS6">
        <v>3.8355769230769199</v>
      </c>
      <c r="LT6">
        <v>3.7923214285714302</v>
      </c>
      <c r="LU6">
        <v>3.7405357142857101</v>
      </c>
      <c r="LV6">
        <v>3.7384615384615398</v>
      </c>
      <c r="LW6">
        <v>3.7628571428571398</v>
      </c>
      <c r="LX6">
        <v>3.7949999999999999</v>
      </c>
      <c r="LY6">
        <v>3.7757692307692299</v>
      </c>
      <c r="LZ6">
        <v>3.7712500000000002</v>
      </c>
      <c r="MA6">
        <v>3.7765384615384598</v>
      </c>
      <c r="MB6">
        <v>3.79</v>
      </c>
      <c r="MC6">
        <v>3.7864285714285701</v>
      </c>
      <c r="MD6">
        <v>3.7792307692307698</v>
      </c>
      <c r="ME6">
        <v>3.7751785714285702</v>
      </c>
      <c r="MF6">
        <v>3.78410714285714</v>
      </c>
      <c r="MG6">
        <v>3.7832692307692302</v>
      </c>
      <c r="MH6">
        <v>3.7846428571428601</v>
      </c>
      <c r="MI6">
        <v>3.78980769230769</v>
      </c>
      <c r="MJ6">
        <v>3.8013461538461502</v>
      </c>
      <c r="MK6">
        <v>3.8137500000000002</v>
      </c>
      <c r="ML6">
        <v>3.8353846153846201</v>
      </c>
      <c r="MM6">
        <v>3.8657142857142901</v>
      </c>
      <c r="MN6">
        <v>3.8942857142857101</v>
      </c>
      <c r="MO6">
        <v>3.9276923076923098</v>
      </c>
      <c r="MP6">
        <v>3.9744642857142898</v>
      </c>
      <c r="MQ6">
        <v>4.0373076923076896</v>
      </c>
      <c r="MR6">
        <v>4.1353846153846101</v>
      </c>
      <c r="MS6">
        <v>4.2750000000000004</v>
      </c>
      <c r="MT6">
        <v>4.4267857142857201</v>
      </c>
      <c r="MU6">
        <v>4.5867307692307699</v>
      </c>
      <c r="MV6">
        <v>4.8040384615384504</v>
      </c>
      <c r="MW6">
        <v>5.0589285714285603</v>
      </c>
      <c r="MX6">
        <v>5.3705769230769196</v>
      </c>
      <c r="MY6">
        <v>5.7619642857143001</v>
      </c>
      <c r="MZ6">
        <v>6.2316071428571602</v>
      </c>
      <c r="NA6">
        <v>6.7898076923076998</v>
      </c>
      <c r="NB6">
        <v>7.4159615384615298</v>
      </c>
      <c r="NC6">
        <v>8.0926785714285892</v>
      </c>
      <c r="ND6">
        <v>8.8194642857143108</v>
      </c>
      <c r="NE6">
        <v>9.6513461538461591</v>
      </c>
      <c r="NF6">
        <v>10.5360714285714</v>
      </c>
      <c r="NG6">
        <v>11.432499999999999</v>
      </c>
      <c r="NH6">
        <v>12.4478846153847</v>
      </c>
      <c r="NI6">
        <v>13.4928846153846</v>
      </c>
      <c r="NJ6">
        <v>14.5275</v>
      </c>
      <c r="NK6">
        <v>15.5275</v>
      </c>
      <c r="NL6">
        <v>16.6467307692308</v>
      </c>
      <c r="NM6">
        <v>17.791538461538501</v>
      </c>
      <c r="NN6">
        <v>18.931428571428601</v>
      </c>
      <c r="NO6">
        <v>20.047499999999999</v>
      </c>
      <c r="NP6">
        <v>21.3301923076924</v>
      </c>
      <c r="NQ6">
        <v>22.6196153846154</v>
      </c>
      <c r="NR6">
        <v>23.88</v>
      </c>
      <c r="NS6">
        <v>25.092500000000001</v>
      </c>
      <c r="NT6">
        <v>26.394423076923101</v>
      </c>
      <c r="NU6">
        <v>27.692307692307701</v>
      </c>
      <c r="NV6">
        <v>29.000714285714299</v>
      </c>
      <c r="NW6">
        <v>30.327500000000001</v>
      </c>
      <c r="NX6">
        <v>31.915961538461602</v>
      </c>
      <c r="NY6">
        <v>33.598653846153901</v>
      </c>
      <c r="NZ6">
        <v>35.2540384615384</v>
      </c>
      <c r="OA6">
        <v>36.785714285714299</v>
      </c>
      <c r="OB6">
        <v>38.117857142857197</v>
      </c>
      <c r="OC6">
        <v>39.568846153846202</v>
      </c>
      <c r="OD6">
        <v>41.079230769230797</v>
      </c>
      <c r="OE6">
        <v>42.601346153846201</v>
      </c>
      <c r="OF6">
        <v>44.1148076923076</v>
      </c>
      <c r="OG6">
        <v>45.496071428571398</v>
      </c>
      <c r="OH6">
        <v>46.859615384615402</v>
      </c>
      <c r="OI6">
        <v>48.245384615384602</v>
      </c>
      <c r="OJ6">
        <v>49.624230769230699</v>
      </c>
      <c r="OK6">
        <v>50.94</v>
      </c>
      <c r="OL6">
        <v>52.185192307692297</v>
      </c>
      <c r="OM6">
        <v>53.341428571428601</v>
      </c>
      <c r="ON6">
        <v>54.3610714285714</v>
      </c>
      <c r="OO6">
        <v>55.383461538461503</v>
      </c>
      <c r="OP6">
        <v>56.367115384615403</v>
      </c>
      <c r="OQ6">
        <v>57.299423076923098</v>
      </c>
      <c r="OR6">
        <v>58.1840384615384</v>
      </c>
      <c r="OS6">
        <v>59.021923076923102</v>
      </c>
      <c r="OT6">
        <v>59.773928571428598</v>
      </c>
      <c r="OU6">
        <v>60.471346153846198</v>
      </c>
      <c r="OV6">
        <v>61.165576923076898</v>
      </c>
      <c r="OW6">
        <v>61.8511538461538</v>
      </c>
      <c r="OX6">
        <v>62.428461538461498</v>
      </c>
      <c r="OY6">
        <v>62.933653846153803</v>
      </c>
      <c r="OZ6">
        <v>63.4375</v>
      </c>
      <c r="PA6">
        <v>63.889423076923102</v>
      </c>
      <c r="PB6">
        <v>64.272692307692296</v>
      </c>
      <c r="PC6">
        <v>64.650000000000006</v>
      </c>
      <c r="PD6">
        <v>65.0625</v>
      </c>
      <c r="PE6">
        <v>65.387500000000003</v>
      </c>
      <c r="PF6">
        <v>65.669423076923096</v>
      </c>
      <c r="PG6">
        <v>65.952115384615396</v>
      </c>
      <c r="PH6">
        <v>66.255576923076902</v>
      </c>
      <c r="PI6">
        <v>66.4863461538461</v>
      </c>
      <c r="PJ6">
        <v>66.614038461538499</v>
      </c>
      <c r="PK6">
        <v>66.660192307692299</v>
      </c>
      <c r="PL6">
        <v>66.651346153846205</v>
      </c>
      <c r="PM6">
        <v>66.645576923076902</v>
      </c>
      <c r="PN6">
        <v>66.674423076923105</v>
      </c>
      <c r="PO6">
        <v>66.970192307692301</v>
      </c>
      <c r="PP6">
        <v>67.449423076923097</v>
      </c>
      <c r="PQ6">
        <v>67.947500000000005</v>
      </c>
      <c r="PR6">
        <v>68.218653846153899</v>
      </c>
      <c r="PS6">
        <v>68.372692307692304</v>
      </c>
      <c r="PT6">
        <v>68.435000000000002</v>
      </c>
      <c r="PU6">
        <v>68.433269230769199</v>
      </c>
      <c r="PV6">
        <v>68.415961538461502</v>
      </c>
      <c r="PW6">
        <v>68.415576923076898</v>
      </c>
      <c r="PX6">
        <v>68.428076923076901</v>
      </c>
      <c r="PY6">
        <v>68.449615384615399</v>
      </c>
      <c r="PZ6">
        <v>68.472692307692299</v>
      </c>
      <c r="QA6">
        <v>68.545961538461498</v>
      </c>
      <c r="QB6">
        <v>68.625961538461496</v>
      </c>
      <c r="QC6">
        <v>68.691153846153895</v>
      </c>
      <c r="QD6">
        <v>68.72</v>
      </c>
      <c r="QE6">
        <v>68.723846153846196</v>
      </c>
      <c r="QF6">
        <v>68.750576923076906</v>
      </c>
      <c r="QG6">
        <v>68.810961538461498</v>
      </c>
      <c r="QH6">
        <v>68.900961538461502</v>
      </c>
      <c r="QI6">
        <v>68.935576923076894</v>
      </c>
      <c r="QJ6">
        <v>68.965833333333293</v>
      </c>
      <c r="QK6">
        <v>69.054807692307705</v>
      </c>
      <c r="QL6">
        <v>69.147307692307706</v>
      </c>
      <c r="QM6">
        <v>69.155000000000001</v>
      </c>
      <c r="QN6">
        <v>69.181923076923098</v>
      </c>
      <c r="QO6">
        <v>69.179230769230799</v>
      </c>
      <c r="QP6">
        <v>69.190769230769206</v>
      </c>
      <c r="QQ6">
        <v>69.2441666666667</v>
      </c>
      <c r="QR6">
        <v>69.310833333333306</v>
      </c>
      <c r="QS6">
        <v>69.371153846153803</v>
      </c>
      <c r="QT6">
        <v>69.413461538461505</v>
      </c>
      <c r="QU6">
        <v>69.454615384615394</v>
      </c>
      <c r="QV6">
        <v>69.52</v>
      </c>
      <c r="QW6">
        <v>69.552692307692297</v>
      </c>
      <c r="QX6">
        <v>69.5683333333333</v>
      </c>
      <c r="QY6">
        <v>69.598461538461507</v>
      </c>
      <c r="QZ6">
        <v>69.645769230769204</v>
      </c>
      <c r="RA6">
        <v>69.674615384615393</v>
      </c>
      <c r="RB6">
        <v>69.717307692307699</v>
      </c>
      <c r="RC6">
        <v>69.796250000000001</v>
      </c>
      <c r="RD6">
        <v>69.855192307692306</v>
      </c>
      <c r="RE6">
        <v>69.855192307692306</v>
      </c>
      <c r="RF6">
        <v>69.907115384615395</v>
      </c>
      <c r="RG6">
        <v>69.925192307692299</v>
      </c>
      <c r="RH6">
        <v>69.932083333333296</v>
      </c>
      <c r="RI6">
        <v>69.922884615384604</v>
      </c>
      <c r="RJ6">
        <v>69.882499999999993</v>
      </c>
      <c r="RK6">
        <v>70.026250000000005</v>
      </c>
      <c r="RL6">
        <v>70.056538461538494</v>
      </c>
      <c r="RM6">
        <v>70.040192307692294</v>
      </c>
      <c r="RN6">
        <v>70.050416666666706</v>
      </c>
      <c r="RO6">
        <v>70.239999999999995</v>
      </c>
      <c r="RP6">
        <v>70.132307692307705</v>
      </c>
      <c r="RQ6">
        <v>70.117500000000007</v>
      </c>
      <c r="RR6">
        <v>70.173333333333304</v>
      </c>
      <c r="RS6">
        <v>70.266153846153799</v>
      </c>
      <c r="RT6">
        <v>70.321923076923099</v>
      </c>
      <c r="RU6">
        <v>70.436250000000001</v>
      </c>
      <c r="RV6">
        <v>70.492692307692295</v>
      </c>
      <c r="RW6">
        <v>70.514166666666696</v>
      </c>
      <c r="RX6">
        <v>70.537499999999994</v>
      </c>
      <c r="RY6">
        <v>70.612499999999997</v>
      </c>
      <c r="RZ6">
        <v>70.683750000000003</v>
      </c>
      <c r="SA6">
        <v>70.737307692307695</v>
      </c>
      <c r="SB6">
        <v>70.765769230769195</v>
      </c>
      <c r="SC6">
        <v>70.767916666666693</v>
      </c>
      <c r="SD6">
        <v>70.772083333333299</v>
      </c>
      <c r="SE6">
        <v>70.795000000000002</v>
      </c>
      <c r="SF6">
        <v>70.836153846153806</v>
      </c>
      <c r="SG6">
        <v>70.900000000000006</v>
      </c>
      <c r="SH6">
        <v>70.97</v>
      </c>
      <c r="SI6">
        <v>70.97</v>
      </c>
      <c r="SJ6">
        <v>70.953125</v>
      </c>
      <c r="SK6">
        <v>70.982500000000002</v>
      </c>
      <c r="SL6">
        <v>71.027500000000003</v>
      </c>
      <c r="SM6">
        <v>71.073269230769199</v>
      </c>
      <c r="SN6">
        <v>71.152115384615399</v>
      </c>
      <c r="SO6">
        <v>71.199375000000003</v>
      </c>
      <c r="SP6">
        <v>71.237291666666707</v>
      </c>
      <c r="SQ6">
        <v>71.254999999999995</v>
      </c>
      <c r="SR6">
        <v>71.280833333333305</v>
      </c>
      <c r="SS6">
        <v>71.41</v>
      </c>
      <c r="ST6">
        <v>71.299583333333302</v>
      </c>
      <c r="SU6">
        <v>71.392884615384602</v>
      </c>
      <c r="SV6">
        <v>71.506666666666703</v>
      </c>
      <c r="SW6">
        <v>71.515000000000001</v>
      </c>
      <c r="SX6">
        <v>71.383653846153805</v>
      </c>
      <c r="SY6">
        <v>71.570192307692295</v>
      </c>
      <c r="SZ6">
        <v>71.6308333333333</v>
      </c>
      <c r="TA6">
        <v>71.665000000000006</v>
      </c>
      <c r="TB6">
        <v>71.696666666666701</v>
      </c>
      <c r="TC6">
        <v>71.693461538461506</v>
      </c>
      <c r="TD6">
        <v>71.585769230769202</v>
      </c>
      <c r="TE6">
        <v>71.837500000000006</v>
      </c>
      <c r="TF6">
        <v>71.980416666666699</v>
      </c>
      <c r="TG6">
        <v>71.975208333333299</v>
      </c>
      <c r="TH6">
        <v>71.890576923076907</v>
      </c>
      <c r="TI6">
        <v>71.817499999999995</v>
      </c>
      <c r="TJ6">
        <v>72.038333333333298</v>
      </c>
      <c r="TK6">
        <v>71.990833333333299</v>
      </c>
      <c r="TL6">
        <v>72.058750000000003</v>
      </c>
      <c r="TM6">
        <v>72.265833333333305</v>
      </c>
      <c r="TN6">
        <v>72.329166666666694</v>
      </c>
      <c r="TO6">
        <v>71.712500000000006</v>
      </c>
      <c r="TP6">
        <v>71.864423076923103</v>
      </c>
      <c r="TQ6">
        <v>72.013541666666697</v>
      </c>
      <c r="TR6">
        <v>72.190624999999997</v>
      </c>
      <c r="TS6">
        <v>72.338125000000005</v>
      </c>
      <c r="TT6">
        <v>72.363124999999997</v>
      </c>
      <c r="TU6">
        <v>72.519374999999997</v>
      </c>
      <c r="TV6">
        <v>72.501249999999999</v>
      </c>
      <c r="TW6">
        <v>72.4433333333333</v>
      </c>
      <c r="TX6">
        <v>72.374583333333305</v>
      </c>
      <c r="TY6">
        <v>72.306250000000006</v>
      </c>
      <c r="TZ6">
        <v>72.249791666666695</v>
      </c>
      <c r="UA6">
        <v>72.247708333333307</v>
      </c>
      <c r="UB6">
        <v>72.517499999999998</v>
      </c>
      <c r="UC6">
        <v>72.649791666666701</v>
      </c>
      <c r="UD6">
        <v>72.648750000000007</v>
      </c>
      <c r="UE6">
        <v>72.665625000000006</v>
      </c>
      <c r="UF6">
        <v>72.841666666666697</v>
      </c>
      <c r="UG6">
        <v>72.783333333333303</v>
      </c>
      <c r="UH6">
        <v>72.717500000000001</v>
      </c>
      <c r="UI6">
        <v>72.548749999999998</v>
      </c>
      <c r="UJ6">
        <v>72.523750000000007</v>
      </c>
      <c r="UK6">
        <v>72.636875000000003</v>
      </c>
      <c r="UL6">
        <v>72.638750000000002</v>
      </c>
      <c r="UM6">
        <v>72.676249999999996</v>
      </c>
      <c r="UN6">
        <v>72.732500000000002</v>
      </c>
      <c r="UO6">
        <v>72.615833333333299</v>
      </c>
      <c r="UP6">
        <v>72.584583333333299</v>
      </c>
      <c r="UQ6">
        <v>72.681250000000006</v>
      </c>
      <c r="UR6">
        <v>72.711666666666702</v>
      </c>
      <c r="US6">
        <v>72.828333333333305</v>
      </c>
      <c r="UT6">
        <v>72.774545454545404</v>
      </c>
      <c r="UU6">
        <v>72.866666666666703</v>
      </c>
      <c r="UV6">
        <v>72.927499999999995</v>
      </c>
      <c r="UW6">
        <v>72.881666666666703</v>
      </c>
      <c r="UX6">
        <v>72.829583333333304</v>
      </c>
      <c r="UY6">
        <v>73.102500000000006</v>
      </c>
      <c r="UZ6">
        <v>72.977500000000006</v>
      </c>
      <c r="VA6">
        <v>73.027045454545501</v>
      </c>
      <c r="VB6">
        <v>73.024375000000006</v>
      </c>
      <c r="VC6">
        <v>72.881666666666703</v>
      </c>
      <c r="VD6">
        <v>72.736249999999998</v>
      </c>
      <c r="VE6">
        <v>72.805416666666702</v>
      </c>
      <c r="VF6">
        <v>72.784583333333302</v>
      </c>
      <c r="VG6">
        <v>72.894999999999996</v>
      </c>
      <c r="VH6">
        <v>73.048333333333304</v>
      </c>
      <c r="VI6">
        <v>73.073750000000004</v>
      </c>
      <c r="VJ6">
        <v>73.004999999999995</v>
      </c>
      <c r="VK6">
        <v>72.938333333333304</v>
      </c>
      <c r="VL6">
        <v>72.905000000000001</v>
      </c>
      <c r="VM6">
        <v>73.000454545454502</v>
      </c>
      <c r="VN6">
        <v>72.931250000000006</v>
      </c>
      <c r="VO6">
        <v>72.963333333333296</v>
      </c>
      <c r="VP6">
        <v>73.076875000000001</v>
      </c>
      <c r="VQ6">
        <v>73.161818181818205</v>
      </c>
      <c r="VR6">
        <v>73.115833333333299</v>
      </c>
      <c r="VS6">
        <v>73.094999999999999</v>
      </c>
      <c r="VT6">
        <v>73.215833333333293</v>
      </c>
      <c r="VU6">
        <v>73.147272727272707</v>
      </c>
      <c r="VV6">
        <v>73.1504166666667</v>
      </c>
      <c r="VW6">
        <v>73.230625000000003</v>
      </c>
      <c r="VX6">
        <v>73.191874999999996</v>
      </c>
      <c r="VY6">
        <v>72.822954545454493</v>
      </c>
      <c r="VZ6">
        <v>72.527500000000003</v>
      </c>
      <c r="WA6">
        <v>72.410833333333301</v>
      </c>
      <c r="WB6">
        <v>72.164166666666702</v>
      </c>
      <c r="WC6">
        <v>71.852045454545504</v>
      </c>
      <c r="WD6">
        <v>71.703749999999999</v>
      </c>
      <c r="WE6">
        <v>71.708124999999995</v>
      </c>
      <c r="WF6">
        <v>71.6665909090909</v>
      </c>
      <c r="WG6">
        <v>71.907499999999999</v>
      </c>
      <c r="WH6">
        <v>72.178333333333299</v>
      </c>
      <c r="WI6">
        <v>72.045833333333306</v>
      </c>
      <c r="WJ6">
        <v>71.772499999999994</v>
      </c>
      <c r="WK6">
        <v>71.719374999999999</v>
      </c>
      <c r="WL6">
        <v>71.762500000000003</v>
      </c>
      <c r="WM6">
        <v>71.512500000000003</v>
      </c>
      <c r="WN6">
        <v>71.787499999999994</v>
      </c>
      <c r="WO6">
        <v>71.287499999999994</v>
      </c>
      <c r="WP6">
        <v>71.197500000000005</v>
      </c>
      <c r="WQ6">
        <v>71.068863636363602</v>
      </c>
      <c r="WR6">
        <v>71.021041666666704</v>
      </c>
      <c r="WS6">
        <v>71.178124999999994</v>
      </c>
      <c r="WT6">
        <v>71.295000000000002</v>
      </c>
      <c r="WU6">
        <v>70.42</v>
      </c>
      <c r="WV6">
        <v>70.365833333333299</v>
      </c>
      <c r="WW6">
        <v>70.704999999999998</v>
      </c>
      <c r="WX6">
        <v>70.929090909090903</v>
      </c>
      <c r="WY6">
        <v>70.721041666666693</v>
      </c>
      <c r="WZ6">
        <v>70.292500000000004</v>
      </c>
      <c r="XA6">
        <v>70.017708333333303</v>
      </c>
      <c r="XB6">
        <v>69.669791666666697</v>
      </c>
      <c r="XC6">
        <v>69.882499999999993</v>
      </c>
      <c r="XD6">
        <v>69.597499999999997</v>
      </c>
      <c r="XE6">
        <v>69.222499999999997</v>
      </c>
      <c r="XF6">
        <v>69.091666666666697</v>
      </c>
      <c r="XG6">
        <v>69.199090909090899</v>
      </c>
      <c r="XH6">
        <v>69.042291666666699</v>
      </c>
      <c r="XI6">
        <v>69.315208333333302</v>
      </c>
      <c r="XJ6">
        <v>69.453125</v>
      </c>
      <c r="XK6">
        <v>69.194090909090903</v>
      </c>
      <c r="XL6">
        <v>68.821250000000006</v>
      </c>
      <c r="XM6">
        <v>68.644999999999996</v>
      </c>
      <c r="XN6">
        <v>68.672916666666694</v>
      </c>
      <c r="XO6">
        <v>68.537499999999994</v>
      </c>
      <c r="XP6">
        <v>68.587500000000006</v>
      </c>
      <c r="XQ6">
        <v>68.637500000000003</v>
      </c>
      <c r="XR6">
        <v>68.661710526315801</v>
      </c>
      <c r="XS6">
        <v>68.582763157894703</v>
      </c>
      <c r="XT6">
        <v>68.503815789473705</v>
      </c>
      <c r="XU6">
        <v>68.424868421052594</v>
      </c>
      <c r="XV6">
        <v>68.390394736842097</v>
      </c>
      <c r="XW6">
        <v>68.422631578947403</v>
      </c>
      <c r="XX6">
        <v>68.454868421052595</v>
      </c>
      <c r="XY6">
        <v>68.4871052631579</v>
      </c>
      <c r="XZ6">
        <v>68.514210526315793</v>
      </c>
      <c r="YA6">
        <v>68.537894736842105</v>
      </c>
      <c r="YB6">
        <v>68.561578947368403</v>
      </c>
      <c r="YC6">
        <v>68.585263157894701</v>
      </c>
      <c r="YD6">
        <v>68.668947368421101</v>
      </c>
      <c r="YE6">
        <v>68.767631578947402</v>
      </c>
      <c r="YF6">
        <v>68.866315789473703</v>
      </c>
      <c r="YG6">
        <v>68.965000000000003</v>
      </c>
      <c r="YH6">
        <v>69.020921052631607</v>
      </c>
      <c r="YI6">
        <v>69.076842105263196</v>
      </c>
      <c r="YJ6">
        <v>69.132763157894701</v>
      </c>
      <c r="YK6">
        <v>69.178653846153793</v>
      </c>
      <c r="YL6">
        <v>69.184423076923096</v>
      </c>
      <c r="YM6">
        <v>69.1901923076923</v>
      </c>
      <c r="YN6">
        <v>69.195961538461503</v>
      </c>
      <c r="YO6">
        <v>69.224473684210494</v>
      </c>
      <c r="YP6">
        <v>69.306052631579007</v>
      </c>
      <c r="YQ6">
        <v>69.387631578947406</v>
      </c>
      <c r="YR6">
        <v>69.469210526315806</v>
      </c>
      <c r="YS6">
        <v>69.548815789473693</v>
      </c>
      <c r="YT6">
        <v>69.626447368421097</v>
      </c>
      <c r="YU6">
        <v>69.704078947368401</v>
      </c>
      <c r="YV6">
        <v>69.781710526315806</v>
      </c>
      <c r="YW6">
        <v>69.930723684210506</v>
      </c>
      <c r="YX6">
        <v>70.110328947368401</v>
      </c>
      <c r="YY6">
        <v>70.289934210526297</v>
      </c>
      <c r="YZ6">
        <v>70.469539473684193</v>
      </c>
      <c r="ZA6">
        <v>70.661578947368398</v>
      </c>
      <c r="ZB6">
        <v>70.855000000000004</v>
      </c>
      <c r="ZC6">
        <v>71.048421052631596</v>
      </c>
      <c r="ZD6">
        <v>71.236249999999998</v>
      </c>
      <c r="ZE6">
        <v>71.373750000000001</v>
      </c>
      <c r="ZF6">
        <v>71.511250000000004</v>
      </c>
      <c r="ZG6">
        <v>71.648750000000007</v>
      </c>
      <c r="ZH6">
        <v>71.782697368421097</v>
      </c>
      <c r="ZI6">
        <v>71.908355263157901</v>
      </c>
      <c r="ZJ6">
        <v>72.034013157894705</v>
      </c>
      <c r="ZK6">
        <v>72.159671052631595</v>
      </c>
      <c r="ZL6">
        <v>72.274473684210506</v>
      </c>
      <c r="ZM6">
        <v>72.378421052631595</v>
      </c>
      <c r="ZN6">
        <v>72.482368421052598</v>
      </c>
      <c r="ZO6">
        <v>72.586315789473701</v>
      </c>
      <c r="ZP6">
        <v>72.674144736842095</v>
      </c>
      <c r="ZQ6">
        <v>72.755065789473704</v>
      </c>
      <c r="ZR6">
        <v>72.835986842105299</v>
      </c>
      <c r="ZS6">
        <v>72.916907894736894</v>
      </c>
      <c r="ZT6">
        <v>73.024473684210506</v>
      </c>
      <c r="ZU6">
        <v>73.135000000000005</v>
      </c>
      <c r="ZV6">
        <v>73.245526315789505</v>
      </c>
      <c r="ZW6">
        <v>73.353026315789506</v>
      </c>
      <c r="ZX6">
        <v>73.433289473684198</v>
      </c>
      <c r="ZY6">
        <v>73.513552631578904</v>
      </c>
      <c r="ZZ6">
        <v>73.593815789473695</v>
      </c>
      <c r="AAA6">
        <v>73.672105263157903</v>
      </c>
      <c r="AAB6">
        <v>73.745789473684198</v>
      </c>
      <c r="AAC6">
        <v>73.819473684210493</v>
      </c>
      <c r="AAD6">
        <v>73.893157894736802</v>
      </c>
      <c r="AAE6">
        <v>73.968815789473695</v>
      </c>
      <c r="AAF6">
        <v>74.046447368420999</v>
      </c>
      <c r="AAG6">
        <v>74.124078947368403</v>
      </c>
      <c r="AAH6">
        <v>74.201710526315793</v>
      </c>
      <c r="AAI6">
        <v>74.283947368421096</v>
      </c>
      <c r="AAJ6">
        <v>74.368157894736797</v>
      </c>
      <c r="AAK6">
        <v>74.452368421052597</v>
      </c>
      <c r="AAL6">
        <v>74.536578947368398</v>
      </c>
      <c r="AAM6">
        <v>74.6154605263158</v>
      </c>
      <c r="AAN6">
        <v>74.693749999999994</v>
      </c>
      <c r="AAO6">
        <v>74.772039473684202</v>
      </c>
      <c r="AAP6">
        <v>74.847697368421095</v>
      </c>
      <c r="AAQ6">
        <v>74.899671052631604</v>
      </c>
      <c r="AAR6">
        <v>74.951644736842098</v>
      </c>
      <c r="AAS6">
        <v>75.003618421052593</v>
      </c>
      <c r="AAT6">
        <v>75.057565789473699</v>
      </c>
      <c r="AAU6">
        <v>75.116118421052605</v>
      </c>
      <c r="AAV6">
        <v>75.174671052631595</v>
      </c>
      <c r="AAW6">
        <v>75.2332236842105</v>
      </c>
      <c r="AAX6">
        <v>75.285197368421095</v>
      </c>
      <c r="AAY6">
        <v>75.330592105263193</v>
      </c>
      <c r="AAZ6">
        <v>75.375986842105306</v>
      </c>
      <c r="ABA6">
        <v>75.421381578947404</v>
      </c>
      <c r="ABB6">
        <v>75.456184210526303</v>
      </c>
      <c r="ABC6">
        <v>75.486447368421096</v>
      </c>
      <c r="ABD6">
        <v>75.516710526315805</v>
      </c>
      <c r="ABE6">
        <v>75.546973684210499</v>
      </c>
      <c r="ABF6">
        <v>75.561250000000001</v>
      </c>
      <c r="ABG6">
        <v>75.573750000000004</v>
      </c>
      <c r="ABH6">
        <v>75.586250000000007</v>
      </c>
      <c r="ABI6">
        <v>75.599013157894703</v>
      </c>
      <c r="ABJ6">
        <v>75.614144736842107</v>
      </c>
      <c r="ABK6">
        <v>75.629276315789497</v>
      </c>
      <c r="ABL6">
        <v>75.644407894736801</v>
      </c>
      <c r="ABM6">
        <v>75.658947368421096</v>
      </c>
      <c r="ABN6">
        <v>75.672105263157903</v>
      </c>
      <c r="ABO6">
        <v>75.685263157894695</v>
      </c>
      <c r="ABP6">
        <v>75.698421052631602</v>
      </c>
      <c r="ABQ6">
        <v>75.706644736842094</v>
      </c>
      <c r="ABR6">
        <v>75.709934210526299</v>
      </c>
      <c r="ABS6">
        <v>75.713223684210504</v>
      </c>
      <c r="ABT6">
        <v>75.716513157894695</v>
      </c>
      <c r="ABU6">
        <v>75.702302631578902</v>
      </c>
      <c r="ABV6">
        <v>75.680592105263202</v>
      </c>
      <c r="ABW6">
        <v>75.658881578947401</v>
      </c>
      <c r="ABX6">
        <v>75.637171052631601</v>
      </c>
      <c r="ABY6">
        <v>75.586959459459493</v>
      </c>
      <c r="ABZ6">
        <v>75.533581081081095</v>
      </c>
      <c r="ACA6">
        <v>75.480202702702698</v>
      </c>
      <c r="ACB6">
        <v>75.431973684210504</v>
      </c>
      <c r="ACC6">
        <v>75.404342105263197</v>
      </c>
      <c r="ACD6">
        <v>75.376710526315804</v>
      </c>
      <c r="ACE6">
        <v>75.349078947368398</v>
      </c>
      <c r="ACF6">
        <v>75.314605263157901</v>
      </c>
      <c r="ACG6">
        <v>75.269868421052607</v>
      </c>
      <c r="ACH6">
        <v>75.225131578947398</v>
      </c>
      <c r="ACI6">
        <v>75.180394736842103</v>
      </c>
      <c r="ACJ6">
        <v>75.128947368421095</v>
      </c>
      <c r="ACK6">
        <v>75.073026315789505</v>
      </c>
      <c r="ACL6">
        <v>75.017105263157902</v>
      </c>
      <c r="ACM6">
        <v>74.961184210526298</v>
      </c>
      <c r="ACN6">
        <v>74.911052631578997</v>
      </c>
      <c r="ACO6">
        <v>74.862368421052594</v>
      </c>
      <c r="ACP6">
        <v>74.813684210526304</v>
      </c>
      <c r="ACQ6">
        <v>74.765000000000001</v>
      </c>
      <c r="ACR6">
        <v>74.715657894736793</v>
      </c>
      <c r="ACS6">
        <v>74.6663157894737</v>
      </c>
      <c r="ACT6">
        <v>74.616973684210507</v>
      </c>
      <c r="ACU6">
        <v>74.561842105263196</v>
      </c>
      <c r="ACV6">
        <v>74.483552631578902</v>
      </c>
      <c r="ACW6">
        <v>74.405263157894694</v>
      </c>
      <c r="ACX6">
        <v>74.3269736842105</v>
      </c>
      <c r="ACY6">
        <v>74.222894736842093</v>
      </c>
      <c r="ACZ6">
        <v>74.080131578947402</v>
      </c>
      <c r="ADA6">
        <v>73.937368421052597</v>
      </c>
      <c r="ADB6">
        <v>73.794605263157905</v>
      </c>
      <c r="ADC6">
        <v>73.629736842105302</v>
      </c>
      <c r="ADD6">
        <v>73.450131578947406</v>
      </c>
      <c r="ADE6">
        <v>73.270526315789496</v>
      </c>
      <c r="ADF6">
        <v>73.0909210526316</v>
      </c>
      <c r="ADG6">
        <v>72.873378378378405</v>
      </c>
      <c r="ADH6">
        <v>72.646351351351399</v>
      </c>
      <c r="ADI6">
        <v>72.419324324324407</v>
      </c>
      <c r="ADJ6">
        <v>72.201842105263196</v>
      </c>
      <c r="ADK6">
        <v>72.0702631578948</v>
      </c>
      <c r="ADL6">
        <v>71.938684210526304</v>
      </c>
      <c r="ADM6">
        <v>71.807105263157894</v>
      </c>
      <c r="ADN6">
        <v>71.661315789473704</v>
      </c>
      <c r="ADO6">
        <v>71.482368421052598</v>
      </c>
      <c r="ADP6">
        <v>71.303421052631606</v>
      </c>
      <c r="ADQ6">
        <v>71.1244736842105</v>
      </c>
      <c r="ADR6">
        <v>70.938618421052595</v>
      </c>
      <c r="ADS6">
        <v>70.745855263157907</v>
      </c>
      <c r="ADT6">
        <v>70.553092105263204</v>
      </c>
      <c r="ADU6">
        <v>70.360328947368401</v>
      </c>
      <c r="ADV6">
        <v>70.094342105263195</v>
      </c>
      <c r="ADW6">
        <v>69.796973684210499</v>
      </c>
      <c r="ADX6">
        <v>69.499605263157903</v>
      </c>
      <c r="ADY6">
        <v>69.202236842105194</v>
      </c>
      <c r="ADZ6">
        <v>68.8610526315789</v>
      </c>
      <c r="AEA6">
        <v>68.515000000000001</v>
      </c>
      <c r="AEB6">
        <v>68.168947368421101</v>
      </c>
      <c r="AEC6">
        <v>67.811447368421099</v>
      </c>
      <c r="AED6">
        <v>67.350921052631605</v>
      </c>
      <c r="AEE6">
        <v>66.890394736842097</v>
      </c>
      <c r="AEF6">
        <v>66.429868421052703</v>
      </c>
      <c r="AEG6">
        <v>65.974932432432496</v>
      </c>
      <c r="AEH6">
        <v>65.533040540540597</v>
      </c>
      <c r="AEI6">
        <v>65.091148648648698</v>
      </c>
      <c r="AEJ6">
        <v>64.649256756756799</v>
      </c>
      <c r="AEK6">
        <v>64.311447368421099</v>
      </c>
      <c r="AEL6">
        <v>64.043026315789504</v>
      </c>
      <c r="AEM6">
        <v>63.774605263157902</v>
      </c>
      <c r="AEN6">
        <v>63.5061842105263</v>
      </c>
      <c r="AEO6">
        <v>63.2977631578947</v>
      </c>
      <c r="AEP6">
        <v>63.1043421052632</v>
      </c>
      <c r="AEQ6">
        <v>62.910921052631601</v>
      </c>
      <c r="AER6">
        <v>62.717500000000001</v>
      </c>
      <c r="AES6">
        <v>62.559605263157898</v>
      </c>
      <c r="AET6">
        <v>62.401710526315803</v>
      </c>
      <c r="AEU6">
        <v>62.2438157894737</v>
      </c>
      <c r="AEV6">
        <v>62.093289473684202</v>
      </c>
      <c r="AEW6">
        <v>61.972236842105303</v>
      </c>
      <c r="AEX6">
        <v>61.851184210526299</v>
      </c>
      <c r="AEY6">
        <v>61.7301315789474</v>
      </c>
      <c r="AEZ6">
        <v>61.620472972972998</v>
      </c>
      <c r="AFA6">
        <v>61.527905405405399</v>
      </c>
      <c r="AFB6">
        <v>61.4353378378378</v>
      </c>
      <c r="AFC6">
        <v>61.3427702702703</v>
      </c>
      <c r="AFD6">
        <v>61.250986842105299</v>
      </c>
      <c r="AFE6">
        <v>61.159539473684198</v>
      </c>
      <c r="AFF6">
        <v>61.068092105263098</v>
      </c>
      <c r="AFG6">
        <v>60.976644736842097</v>
      </c>
      <c r="AFH6">
        <v>60.894671052631601</v>
      </c>
      <c r="AFI6">
        <v>60.813749999999999</v>
      </c>
      <c r="AFJ6">
        <v>60.732828947368397</v>
      </c>
      <c r="AFK6">
        <v>60.650921052631602</v>
      </c>
      <c r="AFL6">
        <v>60.560131578947399</v>
      </c>
      <c r="AFM6">
        <v>60.469342105263202</v>
      </c>
      <c r="AFN6">
        <v>60.378552631578899</v>
      </c>
      <c r="AFO6">
        <v>60.291283783783797</v>
      </c>
      <c r="AFP6">
        <v>60.2122297297297</v>
      </c>
      <c r="AFQ6">
        <v>60.133175675675702</v>
      </c>
      <c r="AFR6">
        <v>60.054121621621597</v>
      </c>
      <c r="AFS6">
        <v>59.991315789473703</v>
      </c>
      <c r="AFT6">
        <v>59.939342105263201</v>
      </c>
      <c r="AFU6">
        <v>59.887368421052599</v>
      </c>
      <c r="AFV6">
        <v>59.835394736842098</v>
      </c>
      <c r="AFW6">
        <v>59.794473684210502</v>
      </c>
      <c r="AFX6">
        <v>59.756315789473703</v>
      </c>
      <c r="AFY6">
        <v>59.718157894736798</v>
      </c>
      <c r="AFZ6">
        <v>59.68</v>
      </c>
      <c r="AGA6">
        <v>59.6464473684211</v>
      </c>
      <c r="AGB6">
        <v>59.612894736842101</v>
      </c>
      <c r="AGC6">
        <v>59.579342105263201</v>
      </c>
      <c r="AGD6">
        <v>59.547905405405402</v>
      </c>
      <c r="AGE6">
        <v>59.524932432432401</v>
      </c>
      <c r="AGF6">
        <v>59.501959459459499</v>
      </c>
      <c r="AGG6">
        <v>59.478986486486498</v>
      </c>
      <c r="AGH6">
        <v>59.4684868421053</v>
      </c>
      <c r="AGI6">
        <v>59.470460526315797</v>
      </c>
      <c r="AGJ6">
        <v>59.472434210526302</v>
      </c>
      <c r="AGK6">
        <v>59.4744078947368</v>
      </c>
      <c r="AGL6">
        <v>59.4943421052632</v>
      </c>
      <c r="AGM6">
        <v>59.521973684210501</v>
      </c>
      <c r="AGN6">
        <v>59.5496052631579</v>
      </c>
      <c r="AGO6">
        <v>59.5772368421053</v>
      </c>
      <c r="AGP6">
        <v>59.609797297297298</v>
      </c>
      <c r="AGQ6">
        <v>59.642905405405401</v>
      </c>
      <c r="AGR6">
        <v>59.676013513513503</v>
      </c>
      <c r="AGS6">
        <v>59.711973684210498</v>
      </c>
      <c r="AGT6">
        <v>59.759342105263201</v>
      </c>
      <c r="AGU6">
        <v>59.806710526315797</v>
      </c>
      <c r="AGV6">
        <v>59.8540789473684</v>
      </c>
      <c r="AGW6">
        <v>59.901184210526303</v>
      </c>
      <c r="AGX6">
        <v>59.947894736842102</v>
      </c>
      <c r="AGY6">
        <v>59.994605263157901</v>
      </c>
      <c r="AGZ6">
        <v>60.0413157894737</v>
      </c>
      <c r="AHA6">
        <v>60.092027027027001</v>
      </c>
      <c r="AHB6">
        <v>60.145405405405398</v>
      </c>
      <c r="AHC6">
        <v>60.198783783783803</v>
      </c>
      <c r="AHD6">
        <v>60.2521621621622</v>
      </c>
      <c r="AHE6">
        <v>60.314342105263201</v>
      </c>
      <c r="AHF6">
        <v>60.377499999999998</v>
      </c>
      <c r="AHG6">
        <v>60.440657894736802</v>
      </c>
      <c r="AHH6">
        <v>60.5038815789474</v>
      </c>
      <c r="AHI6">
        <v>60.567697368421101</v>
      </c>
      <c r="AHJ6">
        <v>60.631513157894702</v>
      </c>
      <c r="AHK6">
        <v>60.695328947368402</v>
      </c>
      <c r="AHL6">
        <v>60.756824324324299</v>
      </c>
      <c r="AHM6">
        <v>60.812905405405402</v>
      </c>
      <c r="AHN6">
        <v>60.868986486486499</v>
      </c>
      <c r="AHO6">
        <v>60.925067567567602</v>
      </c>
      <c r="AHP6">
        <v>60.983421052631599</v>
      </c>
      <c r="AHQ6">
        <v>61.043289473684197</v>
      </c>
      <c r="AHR6">
        <v>61.103157894736803</v>
      </c>
      <c r="AHS6">
        <v>61.163026315789502</v>
      </c>
      <c r="AHT6">
        <v>61.212297297297297</v>
      </c>
      <c r="AHU6">
        <v>61.258918918918901</v>
      </c>
      <c r="AHV6">
        <v>61.305540540540498</v>
      </c>
      <c r="AHW6">
        <v>61.352105263157902</v>
      </c>
      <c r="AHX6">
        <v>61.398157894736798</v>
      </c>
      <c r="AHY6">
        <v>61.4442105263158</v>
      </c>
      <c r="AHZ6">
        <v>61.490263157894702</v>
      </c>
      <c r="AIA6">
        <v>61.533749999999998</v>
      </c>
      <c r="AIB6">
        <v>61.571249999999999</v>
      </c>
      <c r="AIC6">
        <v>61.608750000000001</v>
      </c>
      <c r="AID6">
        <v>61.646250000000002</v>
      </c>
      <c r="AIE6">
        <v>61.685270270270301</v>
      </c>
      <c r="AIF6">
        <v>61.725810810810799</v>
      </c>
      <c r="AIG6">
        <v>61.766351351351297</v>
      </c>
      <c r="AIH6">
        <v>61.806891891891901</v>
      </c>
      <c r="AII6">
        <v>61.839736842105303</v>
      </c>
      <c r="AIJ6">
        <v>61.870657894736802</v>
      </c>
      <c r="AIK6">
        <v>61.901578947368399</v>
      </c>
      <c r="AIL6">
        <v>61.932499999999997</v>
      </c>
      <c r="AIM6">
        <v>61.983851351351298</v>
      </c>
      <c r="AIN6">
        <v>62.035202702702698</v>
      </c>
      <c r="AIO6">
        <v>62.086554054054098</v>
      </c>
      <c r="AIP6">
        <v>62.1311842105263</v>
      </c>
      <c r="AIQ6">
        <v>62.1601315789474</v>
      </c>
      <c r="AIR6">
        <v>62.189078947368401</v>
      </c>
      <c r="AIS6">
        <v>62.218026315789501</v>
      </c>
      <c r="AIT6">
        <v>62.236891891891901</v>
      </c>
      <c r="AIU6">
        <v>62.245675675675699</v>
      </c>
      <c r="AIV6">
        <v>62.254459459459497</v>
      </c>
      <c r="AIW6">
        <v>62.263243243243203</v>
      </c>
      <c r="AIX6">
        <v>62.276052631578899</v>
      </c>
      <c r="AIY6">
        <v>62.289868421052603</v>
      </c>
      <c r="AIZ6">
        <v>62.303684210526299</v>
      </c>
      <c r="AJA6">
        <v>62.317500000000003</v>
      </c>
      <c r="AJB6">
        <v>62.339210526315803</v>
      </c>
      <c r="AJC6">
        <v>62.360921052631603</v>
      </c>
      <c r="AJD6">
        <v>62.382631578947397</v>
      </c>
      <c r="AJE6">
        <v>62.396351351351299</v>
      </c>
      <c r="AJF6">
        <v>62.378108108108101</v>
      </c>
      <c r="AJG6">
        <v>62.359864864864903</v>
      </c>
      <c r="AJH6">
        <v>62.341621621621599</v>
      </c>
      <c r="AJI6">
        <v>62.312105263157903</v>
      </c>
      <c r="AJJ6">
        <v>62.271315789473697</v>
      </c>
      <c r="AJK6">
        <v>62.230526315789497</v>
      </c>
      <c r="AJL6">
        <v>62.189736842105297</v>
      </c>
      <c r="AJM6">
        <v>62.141081081081097</v>
      </c>
      <c r="AJN6">
        <v>62.089054054054102</v>
      </c>
      <c r="AJO6">
        <v>62.037027027027001</v>
      </c>
      <c r="AJP6">
        <v>61.984999999999999</v>
      </c>
      <c r="AJQ6">
        <v>61.9093421052632</v>
      </c>
      <c r="AJR6">
        <v>61.8336842105263</v>
      </c>
      <c r="AJS6">
        <v>61.7580263157895</v>
      </c>
      <c r="AJT6">
        <v>61.679121621621597</v>
      </c>
      <c r="AJU6">
        <v>61.5872297297297</v>
      </c>
      <c r="AJV6">
        <v>61.495337837837802</v>
      </c>
      <c r="AJW6">
        <v>61.403445945945897</v>
      </c>
      <c r="AJX6">
        <v>61.305472972973</v>
      </c>
      <c r="AJY6">
        <v>61.201418918918897</v>
      </c>
      <c r="AJZ6">
        <v>61.0973648648649</v>
      </c>
      <c r="AKA6">
        <v>60.993310810810797</v>
      </c>
      <c r="AKB6">
        <v>60.8693421052632</v>
      </c>
      <c r="AKC6">
        <v>60.740394736842099</v>
      </c>
      <c r="AKD6">
        <v>60.611447368421103</v>
      </c>
      <c r="AKE6">
        <v>60.482500000000002</v>
      </c>
      <c r="AKF6">
        <v>60.323040540540497</v>
      </c>
      <c r="AKG6">
        <v>60.163581081081098</v>
      </c>
      <c r="AKH6">
        <v>60.0041216216216</v>
      </c>
      <c r="AKI6">
        <v>59.835855263157903</v>
      </c>
      <c r="AKJ6">
        <v>59.647039473684202</v>
      </c>
      <c r="AKK6">
        <v>59.458223684210502</v>
      </c>
      <c r="AKL6">
        <v>59.269407894736801</v>
      </c>
      <c r="AKM6">
        <v>59.063513513513499</v>
      </c>
      <c r="AKN6">
        <v>58.840540540540502</v>
      </c>
      <c r="AKO6">
        <v>58.617567567567598</v>
      </c>
      <c r="AKP6">
        <v>58.394594594594601</v>
      </c>
      <c r="AKQ6">
        <v>58.149473684210498</v>
      </c>
      <c r="AKR6">
        <v>57.898815789473701</v>
      </c>
      <c r="AKS6">
        <v>57.648157894736798</v>
      </c>
      <c r="AKT6">
        <v>57.397500000000001</v>
      </c>
      <c r="AKU6">
        <v>57.112364864864901</v>
      </c>
      <c r="AKV6">
        <v>56.827229729729702</v>
      </c>
      <c r="AKW6">
        <v>56.542094594594602</v>
      </c>
      <c r="AKX6">
        <v>56.255743243243302</v>
      </c>
      <c r="AKY6">
        <v>55.9665540540541</v>
      </c>
      <c r="AKZ6">
        <v>55.677364864864899</v>
      </c>
      <c r="ALA6">
        <v>55.388175675675697</v>
      </c>
      <c r="ALB6">
        <v>55.0909210526316</v>
      </c>
      <c r="ALC6">
        <v>54.788289473684202</v>
      </c>
      <c r="ALD6">
        <v>54.485657894736903</v>
      </c>
      <c r="ALE6">
        <v>54.183026315789498</v>
      </c>
      <c r="ALF6">
        <v>53.838716216216199</v>
      </c>
      <c r="ALG6">
        <v>53.483986486486501</v>
      </c>
      <c r="ALH6">
        <v>53.129256756756803</v>
      </c>
      <c r="ALI6">
        <v>52.775263157894798</v>
      </c>
      <c r="ALJ6">
        <v>52.427894736842099</v>
      </c>
      <c r="ALK6">
        <v>52.080526315789498</v>
      </c>
      <c r="ALL6">
        <v>51.733157894736898</v>
      </c>
      <c r="ALM6">
        <v>51.396756756756801</v>
      </c>
      <c r="ALN6">
        <v>51.085945945946001</v>
      </c>
      <c r="ALO6">
        <v>50.775135135135201</v>
      </c>
      <c r="ALP6">
        <v>50.464324324324402</v>
      </c>
      <c r="ALQ6">
        <v>50.177432432432497</v>
      </c>
      <c r="ALR6">
        <v>49.9064864864865</v>
      </c>
      <c r="ALS6">
        <v>49.635540540540497</v>
      </c>
      <c r="ALT6">
        <v>49.3645945945946</v>
      </c>
      <c r="ALU6">
        <v>49.101554054053999</v>
      </c>
      <c r="ALV6">
        <v>48.8393918918919</v>
      </c>
      <c r="ALW6">
        <v>48.577229729729702</v>
      </c>
      <c r="ALX6">
        <v>48.317500000000003</v>
      </c>
      <c r="ALY6">
        <v>48.067500000000003</v>
      </c>
      <c r="ALZ6">
        <v>47.817500000000003</v>
      </c>
      <c r="AMA6">
        <v>47.567500000000003</v>
      </c>
      <c r="AMB6">
        <v>47.288310810810799</v>
      </c>
      <c r="AMC6">
        <v>46.965337837837801</v>
      </c>
      <c r="AMD6">
        <v>46.642364864864803</v>
      </c>
      <c r="AME6">
        <v>46.319391891891897</v>
      </c>
      <c r="AMF6">
        <v>45.960472972973001</v>
      </c>
      <c r="AMG6">
        <v>45.586148648648603</v>
      </c>
      <c r="AMH6">
        <v>45.211824324324297</v>
      </c>
      <c r="AMI6">
        <v>44.837499999999999</v>
      </c>
      <c r="AMJ6">
        <v>44.328289473684201</v>
      </c>
      <c r="AMK6">
        <v>43.819078947368403</v>
      </c>
      <c r="AML6">
        <v>43.309868421052599</v>
      </c>
      <c r="AMM6">
        <v>42.863175675675699</v>
      </c>
      <c r="AMN6">
        <v>42.666554054053996</v>
      </c>
      <c r="AMO6">
        <v>42.469932432432401</v>
      </c>
      <c r="AMP6">
        <v>42.273310810810798</v>
      </c>
      <c r="AMQ6">
        <v>42.106081081081101</v>
      </c>
      <c r="AMR6">
        <v>41.968243243243201</v>
      </c>
      <c r="AMS6">
        <v>41.830405405405401</v>
      </c>
      <c r="AMT6">
        <v>41.6925675675676</v>
      </c>
      <c r="AMU6">
        <v>41.5687837837838</v>
      </c>
      <c r="AMV6">
        <v>41.448513513513497</v>
      </c>
      <c r="AMW6">
        <v>41.3282432432433</v>
      </c>
      <c r="AMX6">
        <v>41.217039473684203</v>
      </c>
      <c r="AMY6">
        <v>41.187434210526298</v>
      </c>
      <c r="AMZ6">
        <v>41.157828947368401</v>
      </c>
      <c r="ANA6">
        <v>41.128223684210496</v>
      </c>
      <c r="ANB6">
        <v>41.003918918918899</v>
      </c>
      <c r="ANC6">
        <v>40.6586486486487</v>
      </c>
      <c r="AND6">
        <v>40.313378378378403</v>
      </c>
      <c r="ANE6">
        <v>39.968108108108098</v>
      </c>
      <c r="ANF6">
        <v>39.670675675675703</v>
      </c>
      <c r="ANG6">
        <v>39.405135135135097</v>
      </c>
      <c r="ANH6">
        <v>39.139594594594598</v>
      </c>
      <c r="ANI6">
        <v>38.874054054054</v>
      </c>
      <c r="ANJ6">
        <v>38.810405405405398</v>
      </c>
      <c r="ANK6">
        <v>38.769189189189198</v>
      </c>
      <c r="ANL6">
        <v>38.727972972972999</v>
      </c>
      <c r="ANM6">
        <v>38.679594594594597</v>
      </c>
      <c r="ANN6">
        <v>38.602567567567597</v>
      </c>
      <c r="ANO6">
        <v>38.525540540540497</v>
      </c>
      <c r="ANP6">
        <v>38.448513513513497</v>
      </c>
      <c r="ANQ6">
        <v>38.128243243243197</v>
      </c>
      <c r="ANR6">
        <v>37.564729729729699</v>
      </c>
      <c r="ANS6">
        <v>37.0012162162162</v>
      </c>
      <c r="ANT6">
        <v>36.437702702702701</v>
      </c>
      <c r="ANU6">
        <v>35.824473684210602</v>
      </c>
      <c r="ANV6">
        <v>35.198815789473699</v>
      </c>
      <c r="ANW6">
        <v>34.573157894736902</v>
      </c>
      <c r="ANX6">
        <v>33.947499999999998</v>
      </c>
      <c r="ANY6">
        <v>33.594121621621603</v>
      </c>
      <c r="ANZ6">
        <v>33.240743243243301</v>
      </c>
      <c r="AOA6">
        <v>32.8873648648649</v>
      </c>
      <c r="AOB6">
        <v>32.478445945946</v>
      </c>
      <c r="AOC6">
        <v>31.939932432432499</v>
      </c>
      <c r="AOD6">
        <v>31.401418918918999</v>
      </c>
      <c r="AOE6">
        <v>30.862905405405499</v>
      </c>
      <c r="AOF6">
        <v>29.9806081081082</v>
      </c>
      <c r="AOG6">
        <v>28.869121621621598</v>
      </c>
      <c r="AOH6">
        <v>27.7576351351351</v>
      </c>
      <c r="AOI6">
        <v>26.646148648648602</v>
      </c>
      <c r="AOJ6">
        <v>25.570540540540499</v>
      </c>
      <c r="AOK6">
        <v>24.4989189189188</v>
      </c>
      <c r="AOL6">
        <v>23.427297297297201</v>
      </c>
      <c r="AOM6">
        <v>22.409729729729701</v>
      </c>
      <c r="AON6">
        <v>21.608378378378401</v>
      </c>
      <c r="AOO6">
        <v>20.807027027027001</v>
      </c>
      <c r="AOP6">
        <v>20.0056756756757</v>
      </c>
      <c r="AOQ6">
        <v>19.289797297297302</v>
      </c>
      <c r="AOR6">
        <v>18.6593918918919</v>
      </c>
      <c r="AOS6">
        <v>18.028986486486499</v>
      </c>
      <c r="AOT6">
        <v>17.398581081081101</v>
      </c>
      <c r="AOU6">
        <v>16.846554054054099</v>
      </c>
      <c r="AOV6">
        <v>16.314121621621702</v>
      </c>
      <c r="AOW6">
        <v>15.781689189189199</v>
      </c>
      <c r="AOX6">
        <v>15.2716216216216</v>
      </c>
      <c r="AOY6">
        <v>14.9628378378378</v>
      </c>
      <c r="AOZ6">
        <v>14.6540540540541</v>
      </c>
      <c r="APA6">
        <v>14.3452702702703</v>
      </c>
      <c r="APB6">
        <v>14.0910810810811</v>
      </c>
      <c r="APC6">
        <v>13.9187837837838</v>
      </c>
      <c r="APD6">
        <v>13.7464864864865</v>
      </c>
      <c r="APE6">
        <v>13.5741891891892</v>
      </c>
      <c r="APF6">
        <v>13.4411486486486</v>
      </c>
      <c r="APG6">
        <v>13.3249324324324</v>
      </c>
      <c r="APH6">
        <v>13.2087162162162</v>
      </c>
      <c r="API6">
        <v>13.092499999999999</v>
      </c>
      <c r="APJ6">
        <v>13.008040540540501</v>
      </c>
      <c r="APK6">
        <v>12.9235810810811</v>
      </c>
      <c r="APL6">
        <v>12.839121621621601</v>
      </c>
      <c r="APM6">
        <v>12.730945945946001</v>
      </c>
      <c r="APN6">
        <v>12.567432432432399</v>
      </c>
      <c r="APO6">
        <v>12.403918918918899</v>
      </c>
      <c r="APP6">
        <v>12.240405405405401</v>
      </c>
      <c r="APQ6">
        <v>12.0801351351351</v>
      </c>
      <c r="APR6">
        <v>11.922027027026999</v>
      </c>
      <c r="APS6">
        <v>11.7639189189189</v>
      </c>
      <c r="APT6">
        <v>11.6058108108108</v>
      </c>
      <c r="APU6">
        <v>11.430675675675699</v>
      </c>
      <c r="APV6">
        <v>11.2536486486486</v>
      </c>
      <c r="APW6">
        <v>11.0766216216216</v>
      </c>
      <c r="APX6">
        <v>10.9087837837838</v>
      </c>
      <c r="APY6">
        <v>10.777702702702699</v>
      </c>
      <c r="APZ6">
        <v>10.6466216216216</v>
      </c>
      <c r="AQA6">
        <v>10.515540540540499</v>
      </c>
      <c r="AQB6">
        <v>10.4101351351351</v>
      </c>
      <c r="AQC6">
        <v>10.330405405405401</v>
      </c>
      <c r="AQD6">
        <v>10.2506756756757</v>
      </c>
      <c r="AQE6">
        <v>10.170945945946</v>
      </c>
      <c r="AQF6">
        <v>10.1360810810811</v>
      </c>
      <c r="AQG6">
        <v>10.112432432432399</v>
      </c>
      <c r="AQH6">
        <v>10.0887837837838</v>
      </c>
      <c r="AQI6">
        <v>10.0718243243243</v>
      </c>
      <c r="AQJ6">
        <v>10.1150675675676</v>
      </c>
      <c r="AQK6">
        <v>10.1583108108108</v>
      </c>
      <c r="AQL6">
        <v>10.2015540540541</v>
      </c>
      <c r="AQM6">
        <v>10.2620945945946</v>
      </c>
      <c r="AQN6">
        <v>10.3485810810811</v>
      </c>
      <c r="AQO6">
        <v>10.4350675675676</v>
      </c>
      <c r="AQP6">
        <v>10.5215540540541</v>
      </c>
      <c r="AQQ6">
        <v>10.616554054054101</v>
      </c>
      <c r="AQR6">
        <v>10.715202702702699</v>
      </c>
      <c r="AQS6">
        <v>10.813851351351399</v>
      </c>
      <c r="AQT6">
        <v>10.9125</v>
      </c>
      <c r="AQU6">
        <v>10.964527027027</v>
      </c>
      <c r="AQV6">
        <v>11.016554054054099</v>
      </c>
      <c r="AQW6">
        <v>11.068581081081099</v>
      </c>
      <c r="AQX6">
        <v>11.115833333333301</v>
      </c>
      <c r="AQY6">
        <v>11.1519444444444</v>
      </c>
      <c r="AQZ6">
        <v>11.1880555555556</v>
      </c>
      <c r="ARA6">
        <v>11.224166666666701</v>
      </c>
      <c r="ARB6">
        <v>11.261486486486501</v>
      </c>
      <c r="ARC6">
        <v>11.299324324324299</v>
      </c>
      <c r="ARD6">
        <v>11.337162162162199</v>
      </c>
      <c r="ARE6">
        <v>11.375</v>
      </c>
      <c r="ARF6">
        <v>11.4101351351351</v>
      </c>
      <c r="ARG6">
        <v>11.445270270270299</v>
      </c>
      <c r="ARH6">
        <v>11.480405405405399</v>
      </c>
      <c r="ARI6">
        <v>11.5175675675676</v>
      </c>
      <c r="ARJ6">
        <v>11.5594594594595</v>
      </c>
      <c r="ARK6">
        <v>11.601351351351299</v>
      </c>
      <c r="ARL6">
        <v>11.6432432432432</v>
      </c>
      <c r="ARM6">
        <v>11.6960810810811</v>
      </c>
      <c r="ARN6">
        <v>11.756216216216201</v>
      </c>
      <c r="ARO6">
        <v>11.8163513513514</v>
      </c>
      <c r="ARP6">
        <v>11.876486486486501</v>
      </c>
      <c r="ARQ6">
        <v>11.9548648648649</v>
      </c>
      <c r="ARR6">
        <v>12.035270270270299</v>
      </c>
      <c r="ARS6">
        <v>12.1156756756757</v>
      </c>
      <c r="ART6">
        <v>12.1979166666667</v>
      </c>
      <c r="ARU6">
        <v>12.2875</v>
      </c>
      <c r="ARV6">
        <v>12.377083333333299</v>
      </c>
      <c r="ARW6">
        <v>12.466666666666701</v>
      </c>
      <c r="ARX6">
        <v>12.5693918918919</v>
      </c>
      <c r="ARY6">
        <v>12.6808783783784</v>
      </c>
      <c r="ARZ6">
        <v>12.792364864864901</v>
      </c>
      <c r="ASA6">
        <v>12.903851351351401</v>
      </c>
      <c r="ASB6">
        <v>13.020810810810801</v>
      </c>
      <c r="ASC6">
        <v>13.1383783783784</v>
      </c>
      <c r="ASD6">
        <v>13.255945945945999</v>
      </c>
      <c r="ASE6">
        <v>13.3752777777778</v>
      </c>
      <c r="ASF6">
        <v>13.501666666666701</v>
      </c>
      <c r="ASG6">
        <v>13.6280555555555</v>
      </c>
      <c r="ASH6">
        <v>13.754444444444401</v>
      </c>
      <c r="ASI6">
        <v>13.8791891891892</v>
      </c>
      <c r="ASJ6">
        <v>14.0028378378378</v>
      </c>
      <c r="ASK6">
        <v>14.126486486486501</v>
      </c>
      <c r="ASL6">
        <v>14.2501351351351</v>
      </c>
      <c r="ASM6">
        <v>14.382297297297301</v>
      </c>
      <c r="ASN6">
        <v>14.515405405405399</v>
      </c>
      <c r="ASO6">
        <v>14.6485135135135</v>
      </c>
      <c r="ASP6">
        <v>14.7840277777778</v>
      </c>
      <c r="ASQ6">
        <v>14.929166666666699</v>
      </c>
      <c r="ASR6">
        <v>15.074305555555499</v>
      </c>
      <c r="ASS6">
        <v>15.219444444444401</v>
      </c>
      <c r="AST6">
        <v>15.3553378378378</v>
      </c>
      <c r="ASU6">
        <v>15.485067567567601</v>
      </c>
      <c r="ASV6">
        <v>15.614797297297301</v>
      </c>
      <c r="ASW6">
        <v>15.744527027027001</v>
      </c>
      <c r="ASX6">
        <v>15.885202702702699</v>
      </c>
      <c r="ASY6">
        <v>16.027094594594601</v>
      </c>
      <c r="ASZ6">
        <v>16.168986486486499</v>
      </c>
      <c r="ATA6">
        <v>16.3119444444444</v>
      </c>
      <c r="ATB6">
        <v>16.4591666666667</v>
      </c>
      <c r="ATC6">
        <v>16.606388888888901</v>
      </c>
      <c r="ATD6">
        <v>16.753611111111098</v>
      </c>
      <c r="ATE6">
        <v>16.900472972972999</v>
      </c>
      <c r="ATF6">
        <v>17.047094594594601</v>
      </c>
      <c r="ATG6">
        <v>17.193716216216199</v>
      </c>
      <c r="ATH6">
        <v>17.3403378378379</v>
      </c>
      <c r="ATI6">
        <v>17.480878378378399</v>
      </c>
      <c r="ATJ6">
        <v>17.6207432432433</v>
      </c>
      <c r="ATK6">
        <v>17.760608108108102</v>
      </c>
      <c r="ATL6">
        <v>17.901250000000001</v>
      </c>
      <c r="ATM6">
        <v>18.045000000000002</v>
      </c>
      <c r="ATN6">
        <v>18.188749999999999</v>
      </c>
      <c r="ATO6">
        <v>18.3325</v>
      </c>
      <c r="ATP6">
        <v>18.477567567567601</v>
      </c>
      <c r="ATQ6">
        <v>18.623513513513501</v>
      </c>
      <c r="ATR6">
        <v>18.769459459459501</v>
      </c>
      <c r="ATS6">
        <v>18.915405405405401</v>
      </c>
      <c r="ATT6">
        <v>19.060625000000002</v>
      </c>
      <c r="ATU6">
        <v>19.2057638888889</v>
      </c>
      <c r="ATV6">
        <v>19.350902777777801</v>
      </c>
      <c r="ATW6">
        <v>19.4952702702703</v>
      </c>
      <c r="ATX6">
        <v>19.6378378378378</v>
      </c>
      <c r="ATY6">
        <v>19.7804054054054</v>
      </c>
      <c r="ATZ6">
        <v>19.922972972973</v>
      </c>
      <c r="AUA6">
        <v>20.063749999999999</v>
      </c>
      <c r="AUB6">
        <v>20.203333333333301</v>
      </c>
      <c r="AUC6">
        <v>20.342916666666699</v>
      </c>
      <c r="AUD6">
        <v>20.482500000000002</v>
      </c>
      <c r="AUE6">
        <v>20.621689189189201</v>
      </c>
      <c r="AUF6">
        <v>20.760878378378401</v>
      </c>
      <c r="AUG6">
        <v>20.9000675675676</v>
      </c>
      <c r="AUH6">
        <v>21.0379166666667</v>
      </c>
      <c r="AUI6">
        <v>21.172638888888901</v>
      </c>
      <c r="AUJ6">
        <v>21.307361111111099</v>
      </c>
      <c r="AUK6">
        <v>21.442083333333301</v>
      </c>
      <c r="AUL6">
        <v>21.570472972973</v>
      </c>
      <c r="AUM6">
        <v>21.696148648648698</v>
      </c>
      <c r="AUN6">
        <v>21.8218243243243</v>
      </c>
      <c r="AUO6">
        <v>21.947500000000002</v>
      </c>
      <c r="AUP6">
        <v>22.0870833333333</v>
      </c>
      <c r="AUQ6">
        <v>22.226666666666699</v>
      </c>
      <c r="AUR6">
        <v>22.366250000000001</v>
      </c>
      <c r="AUS6">
        <v>22.503055555555601</v>
      </c>
      <c r="AUT6">
        <v>22.6356944444445</v>
      </c>
      <c r="AUU6">
        <v>22.768333333333299</v>
      </c>
      <c r="AUV6">
        <v>22.900972222222201</v>
      </c>
      <c r="AUW6">
        <v>23.031283783783799</v>
      </c>
      <c r="AUX6">
        <v>23.161013513513499</v>
      </c>
      <c r="AUY6">
        <v>23.290743243243199</v>
      </c>
      <c r="AUZ6">
        <v>23.419791666666701</v>
      </c>
      <c r="AVA6">
        <v>23.542708333333302</v>
      </c>
      <c r="AVB6">
        <v>23.665624999999999</v>
      </c>
      <c r="AVC6">
        <v>23.788541666666699</v>
      </c>
      <c r="AVD6">
        <v>23.903378378378399</v>
      </c>
      <c r="AVE6">
        <v>24.010135135135101</v>
      </c>
      <c r="AVF6">
        <v>24.1168918918919</v>
      </c>
      <c r="AVG6">
        <v>24.223648648648599</v>
      </c>
      <c r="AVH6">
        <v>24.341666666666701</v>
      </c>
      <c r="AVI6">
        <v>24.462499999999999</v>
      </c>
      <c r="AVJ6">
        <v>24.5833333333333</v>
      </c>
      <c r="AVK6">
        <v>24.701944444444401</v>
      </c>
      <c r="AVL6">
        <v>24.811666666666699</v>
      </c>
      <c r="AVM6">
        <v>24.921388888888899</v>
      </c>
      <c r="AVN6">
        <v>25.031111111111102</v>
      </c>
      <c r="AVO6">
        <v>25.137432432432401</v>
      </c>
      <c r="AVP6">
        <v>25.241486486486501</v>
      </c>
      <c r="AVQ6">
        <v>25.345540540540501</v>
      </c>
      <c r="AVR6">
        <v>25.4495945945946</v>
      </c>
      <c r="AVS6">
        <v>25.561875000000001</v>
      </c>
      <c r="AVT6">
        <v>25.6750694444444</v>
      </c>
      <c r="AVU6">
        <v>25.788263888888899</v>
      </c>
      <c r="AVV6">
        <v>25.898541666666699</v>
      </c>
      <c r="AVW6">
        <v>26.0020138888889</v>
      </c>
      <c r="AVX6">
        <v>26.105486111111102</v>
      </c>
      <c r="AVY6">
        <v>26.2089583333333</v>
      </c>
      <c r="AVZ6">
        <v>26.315347222222201</v>
      </c>
      <c r="AWA6">
        <v>26.422986111111101</v>
      </c>
      <c r="AWB6">
        <v>26.530625000000001</v>
      </c>
      <c r="AWC6">
        <v>26.6372297297297</v>
      </c>
      <c r="AWD6">
        <v>26.734527027026999</v>
      </c>
      <c r="AWE6">
        <v>26.831824324324302</v>
      </c>
      <c r="AWF6">
        <v>26.929121621621601</v>
      </c>
      <c r="AWG6">
        <v>27.0213888888889</v>
      </c>
      <c r="AWH6">
        <v>27.106111111111101</v>
      </c>
      <c r="AWI6">
        <v>27.190833333333298</v>
      </c>
      <c r="AWJ6">
        <v>27.275555555555599</v>
      </c>
      <c r="AWK6">
        <v>27.363611111111101</v>
      </c>
      <c r="AWL6">
        <v>27.452500000000001</v>
      </c>
      <c r="AWM6">
        <v>27.5413888888889</v>
      </c>
      <c r="AWN6">
        <v>27.630277777777799</v>
      </c>
      <c r="AWO6">
        <v>27.719166666666698</v>
      </c>
      <c r="AWP6">
        <v>27.808055555555601</v>
      </c>
      <c r="AWQ6">
        <v>27.896944444444401</v>
      </c>
      <c r="AWR6">
        <v>27.9807432432432</v>
      </c>
      <c r="AWS6">
        <v>28.061148648648601</v>
      </c>
      <c r="AWT6">
        <v>28.141554054054101</v>
      </c>
      <c r="AWU6">
        <v>28.221959459459502</v>
      </c>
      <c r="AWV6">
        <v>28.289375</v>
      </c>
      <c r="AWW6">
        <v>28.3553472222222</v>
      </c>
      <c r="AWX6">
        <v>28.4213194444444</v>
      </c>
      <c r="AWY6">
        <v>28.491666666666699</v>
      </c>
      <c r="AWZ6">
        <v>28.572222222222202</v>
      </c>
      <c r="AXA6">
        <v>28.6527777777778</v>
      </c>
      <c r="AXB6">
        <v>28.733333333333299</v>
      </c>
      <c r="AXC6">
        <v>28.811458333333299</v>
      </c>
      <c r="AXD6">
        <v>28.888541666666701</v>
      </c>
      <c r="AXE6">
        <v>28.965624999999999</v>
      </c>
      <c r="AXF6">
        <v>29.042291666666699</v>
      </c>
      <c r="AXG6">
        <v>29.1152083333333</v>
      </c>
      <c r="AXH6">
        <v>29.188124999999999</v>
      </c>
      <c r="AXI6">
        <v>29.261041666666699</v>
      </c>
      <c r="AXJ6">
        <v>29.329097222222199</v>
      </c>
      <c r="AXK6">
        <v>29.392291666666701</v>
      </c>
      <c r="AXL6">
        <v>29.455486111111099</v>
      </c>
      <c r="AXM6">
        <v>29.518680555555601</v>
      </c>
      <c r="AXN6">
        <v>29.58625</v>
      </c>
      <c r="AXO6">
        <v>29.654305555555599</v>
      </c>
      <c r="AXP6">
        <v>29.722361111111098</v>
      </c>
      <c r="AXQ6">
        <v>29.785416666666698</v>
      </c>
      <c r="AXR6">
        <v>29.8368055555556</v>
      </c>
      <c r="AXS6">
        <v>29.888194444444402</v>
      </c>
      <c r="AXT6">
        <v>29.939583333333299</v>
      </c>
      <c r="AXU6">
        <v>29.985624999999999</v>
      </c>
      <c r="AXV6">
        <v>30.029375000000002</v>
      </c>
      <c r="AXW6">
        <v>30.073125000000001</v>
      </c>
      <c r="AXX6">
        <v>30.114097222222199</v>
      </c>
      <c r="AXY6">
        <v>30.130069444444398</v>
      </c>
      <c r="AXZ6">
        <v>30.146041666666701</v>
      </c>
      <c r="AYA6">
        <v>30.1620138888889</v>
      </c>
      <c r="AYB6">
        <v>30.193958333333299</v>
      </c>
      <c r="AYC6">
        <v>30.241875</v>
      </c>
      <c r="AYD6">
        <v>30.289791666666702</v>
      </c>
      <c r="AYE6">
        <v>30.3377083333333</v>
      </c>
      <c r="AYF6">
        <v>30.366250000000001</v>
      </c>
      <c r="AYG6">
        <v>30.3926388888889</v>
      </c>
      <c r="AYH6">
        <v>30.419027777777799</v>
      </c>
      <c r="AYI6">
        <v>30.44</v>
      </c>
      <c r="AYJ6">
        <v>30.448333333333299</v>
      </c>
      <c r="AYK6">
        <v>30.456666666666699</v>
      </c>
      <c r="AYL6">
        <v>30.465</v>
      </c>
      <c r="AYM6">
        <v>30.471875000000001</v>
      </c>
      <c r="AYN6">
        <v>30.478124999999999</v>
      </c>
      <c r="AYO6">
        <v>30.484375</v>
      </c>
      <c r="AYP6">
        <v>30.489236111111101</v>
      </c>
      <c r="AYQ6">
        <v>30.481597222222199</v>
      </c>
      <c r="AYR6">
        <v>30.4739583333333</v>
      </c>
      <c r="AYS6">
        <v>30.466319444444402</v>
      </c>
      <c r="AYT6">
        <v>30.460763888888899</v>
      </c>
      <c r="AYU6">
        <v>30.457291666666698</v>
      </c>
      <c r="AYV6">
        <v>30.453819444444399</v>
      </c>
      <c r="AYW6">
        <v>30.450347222222199</v>
      </c>
      <c r="AYX6">
        <v>30.440625000000001</v>
      </c>
      <c r="AYY6">
        <v>30.430208333333301</v>
      </c>
      <c r="AYZ6">
        <v>30.419791666666701</v>
      </c>
      <c r="AZA6">
        <v>30.402291666666699</v>
      </c>
      <c r="AZB6">
        <v>30.368263888888901</v>
      </c>
      <c r="AZC6">
        <v>30.3342361111111</v>
      </c>
      <c r="AZD6">
        <v>30.300208333333298</v>
      </c>
      <c r="AZE6">
        <v>30.275902777777802</v>
      </c>
      <c r="AZF6">
        <v>30.2557638888889</v>
      </c>
      <c r="AZG6">
        <v>30.235624999999999</v>
      </c>
      <c r="AZH6">
        <v>30.2143571428571</v>
      </c>
      <c r="AZI6">
        <v>30.182928571428601</v>
      </c>
      <c r="AZJ6">
        <v>30.151499999999999</v>
      </c>
      <c r="AZK6">
        <v>30.1200714285714</v>
      </c>
      <c r="AZL6">
        <v>30.0879166666667</v>
      </c>
      <c r="AZM6">
        <v>30.0552777777778</v>
      </c>
      <c r="AZN6">
        <v>30.022638888888899</v>
      </c>
      <c r="AZO6">
        <v>29.99</v>
      </c>
      <c r="AZP6">
        <v>29.9615277777778</v>
      </c>
      <c r="AZQ6">
        <v>29.933055555555601</v>
      </c>
      <c r="AZR6">
        <v>29.904583333333299</v>
      </c>
      <c r="AZS6">
        <v>29.8744444444444</v>
      </c>
      <c r="AZT6">
        <v>29.841805555555599</v>
      </c>
      <c r="AZU6">
        <v>29.809166666666702</v>
      </c>
      <c r="AZV6">
        <v>29.776527777777801</v>
      </c>
      <c r="AZW6">
        <v>29.739444444444398</v>
      </c>
      <c r="AZX6">
        <v>29.701250000000002</v>
      </c>
      <c r="AZY6">
        <v>29.663055555555601</v>
      </c>
      <c r="AZZ6">
        <v>29.623642857142901</v>
      </c>
      <c r="BAA6">
        <v>29.579357142857098</v>
      </c>
      <c r="BAB6">
        <v>29.535071428571399</v>
      </c>
      <c r="BAC6">
        <v>29.4907857142857</v>
      </c>
      <c r="BAD6">
        <v>29.439583333333299</v>
      </c>
      <c r="BAE6">
        <v>29.3854166666667</v>
      </c>
      <c r="BAF6">
        <v>29.331250000000001</v>
      </c>
      <c r="BAG6">
        <v>29.2772222222222</v>
      </c>
      <c r="BAH6">
        <v>29.224444444444401</v>
      </c>
      <c r="BAI6">
        <v>29.171666666666699</v>
      </c>
      <c r="BAJ6">
        <v>29.1188888888889</v>
      </c>
      <c r="BAK6">
        <v>29.058571428571401</v>
      </c>
      <c r="BAL6">
        <v>28.990714285714301</v>
      </c>
      <c r="BAM6">
        <v>28.922857142857101</v>
      </c>
      <c r="BAN6">
        <v>28.855</v>
      </c>
      <c r="BAO6">
        <v>28.7925</v>
      </c>
      <c r="BAP6">
        <v>28.73</v>
      </c>
      <c r="BAQ6">
        <v>28.6675</v>
      </c>
      <c r="BAR6">
        <v>28.603055555555599</v>
      </c>
      <c r="BAS6">
        <v>28.535694444444399</v>
      </c>
      <c r="BAT6">
        <v>28.468333333333302</v>
      </c>
      <c r="BAU6">
        <v>28.400972222222201</v>
      </c>
      <c r="BAV6">
        <v>28.329214285714301</v>
      </c>
      <c r="BAW6">
        <v>28.256357142857102</v>
      </c>
      <c r="BAX6">
        <v>28.183499999999999</v>
      </c>
      <c r="BAY6">
        <v>28.113333333333301</v>
      </c>
      <c r="BAZ6">
        <v>28.049444444444401</v>
      </c>
      <c r="BBA6">
        <v>27.985555555555599</v>
      </c>
      <c r="BBB6">
        <v>27.921666666666699</v>
      </c>
      <c r="BBC6">
        <v>27.844000000000001</v>
      </c>
      <c r="BBD6">
        <v>27.760428571428601</v>
      </c>
      <c r="BBE6">
        <v>27.676857142857099</v>
      </c>
      <c r="BBF6">
        <v>27.5940277777778</v>
      </c>
      <c r="BBG6">
        <v>27.5141666666667</v>
      </c>
      <c r="BBH6">
        <v>27.4343055555556</v>
      </c>
      <c r="BBI6">
        <v>27.3544444444445</v>
      </c>
      <c r="BBJ6">
        <v>27.2680714285714</v>
      </c>
      <c r="BBK6">
        <v>27.177357142857201</v>
      </c>
      <c r="BBL6">
        <v>27.086642857142898</v>
      </c>
      <c r="BBM6">
        <v>26.9945138888889</v>
      </c>
      <c r="BBN6">
        <v>26.889652777777801</v>
      </c>
      <c r="BBO6">
        <v>26.784791666666699</v>
      </c>
      <c r="BBP6">
        <v>26.6799305555556</v>
      </c>
      <c r="BBQ6">
        <v>26.581666666666699</v>
      </c>
      <c r="BBR6">
        <v>26.49</v>
      </c>
      <c r="BBS6">
        <v>26.398333333333301</v>
      </c>
      <c r="BBT6">
        <v>26.3066666666667</v>
      </c>
      <c r="BBU6">
        <v>26.2197142857143</v>
      </c>
      <c r="BBV6">
        <v>26.133285714285702</v>
      </c>
      <c r="BBW6">
        <v>26.0468571428571</v>
      </c>
      <c r="BBX6">
        <v>25.956714285714298</v>
      </c>
      <c r="BBY6">
        <v>25.861000000000001</v>
      </c>
      <c r="BBZ6">
        <v>25.765285714285699</v>
      </c>
      <c r="BCA6">
        <v>25.669571428571398</v>
      </c>
      <c r="BCB6">
        <v>25.585625</v>
      </c>
      <c r="BCC6">
        <v>25.502986111111099</v>
      </c>
      <c r="BCD6">
        <v>25.420347222222201</v>
      </c>
      <c r="BCE6">
        <v>25.3455714285714</v>
      </c>
      <c r="BCF6">
        <v>25.289142857142899</v>
      </c>
      <c r="BCG6">
        <v>25.232714285714302</v>
      </c>
      <c r="BCH6">
        <v>25.176285714285701</v>
      </c>
      <c r="BCI6">
        <v>25.1383333333333</v>
      </c>
      <c r="BCJ6">
        <v>25.105</v>
      </c>
      <c r="BCK6">
        <v>25.071666666666701</v>
      </c>
      <c r="BCL6">
        <v>25.036857142857102</v>
      </c>
      <c r="BCM6">
        <v>24.9961428571429</v>
      </c>
      <c r="BCN6">
        <v>24.955428571428602</v>
      </c>
      <c r="BCO6">
        <v>24.9147142857143</v>
      </c>
      <c r="BCP6">
        <v>24.878499999999999</v>
      </c>
      <c r="BCQ6">
        <v>24.844214285714301</v>
      </c>
      <c r="BCR6">
        <v>24.8099285714286</v>
      </c>
      <c r="BCS6">
        <v>24.783055555555599</v>
      </c>
      <c r="BCT6">
        <v>24.785833333333301</v>
      </c>
      <c r="BCU6">
        <v>24.788611111111098</v>
      </c>
      <c r="BCV6">
        <v>24.7913888888889</v>
      </c>
      <c r="BCW6">
        <v>24.798071428571401</v>
      </c>
      <c r="BCX6">
        <v>24.8073571428571</v>
      </c>
      <c r="BCY6">
        <v>24.816642857142899</v>
      </c>
      <c r="BCZ6">
        <v>24.828214285714299</v>
      </c>
      <c r="BDA6">
        <v>24.860357142857101</v>
      </c>
      <c r="BDB6">
        <v>24.892499999999998</v>
      </c>
      <c r="BDC6">
        <v>24.924642857142899</v>
      </c>
      <c r="BDD6">
        <v>24.975642857142901</v>
      </c>
      <c r="BDE6">
        <v>25.039214285714301</v>
      </c>
      <c r="BDF6">
        <v>25.102785714285702</v>
      </c>
      <c r="BDG6">
        <v>25.169027777777799</v>
      </c>
      <c r="BDH6">
        <v>25.2593055555555</v>
      </c>
      <c r="BDI6">
        <v>25.3495833333333</v>
      </c>
      <c r="BDJ6">
        <v>25.439861111111099</v>
      </c>
      <c r="BDK6">
        <v>25.58</v>
      </c>
      <c r="BDL6">
        <v>25.77</v>
      </c>
      <c r="BDM6">
        <v>25.96</v>
      </c>
      <c r="BDN6">
        <v>26.15</v>
      </c>
      <c r="BDO6">
        <v>26.325714285714302</v>
      </c>
      <c r="BDP6">
        <v>26.501428571428601</v>
      </c>
      <c r="BDQ6">
        <v>26.677142857142901</v>
      </c>
      <c r="BDR6">
        <v>26.875714285714299</v>
      </c>
      <c r="BDS6">
        <v>27.097142857142899</v>
      </c>
      <c r="BDT6">
        <v>27.318571428571399</v>
      </c>
      <c r="BDU6">
        <v>27.54</v>
      </c>
      <c r="BDV6">
        <v>27.9143055555556</v>
      </c>
      <c r="BDW6">
        <v>28.288611111111098</v>
      </c>
      <c r="BDX6">
        <v>28.6629166666667</v>
      </c>
      <c r="BDY6">
        <v>29.056071428571499</v>
      </c>
      <c r="BDZ6">
        <v>29.477499999999999</v>
      </c>
      <c r="BEA6">
        <v>29.898928571428598</v>
      </c>
      <c r="BEB6">
        <v>30.320357142857201</v>
      </c>
      <c r="BEC6">
        <v>30.836928571428601</v>
      </c>
      <c r="BED6">
        <v>31.364071428571499</v>
      </c>
      <c r="BEE6">
        <v>31.891214285714302</v>
      </c>
      <c r="BEF6">
        <v>32.374642857142902</v>
      </c>
      <c r="BEG6">
        <v>32.792499999999997</v>
      </c>
      <c r="BEH6">
        <v>33.210357142857198</v>
      </c>
      <c r="BEI6">
        <v>33.6282142857143</v>
      </c>
      <c r="BEJ6">
        <v>34.146999999999998</v>
      </c>
      <c r="BEK6">
        <v>34.677</v>
      </c>
      <c r="BEL6">
        <v>35.2070000000001</v>
      </c>
      <c r="BEM6">
        <v>35.773285714285798</v>
      </c>
      <c r="BEN6">
        <v>36.394000000000098</v>
      </c>
      <c r="BEO6">
        <v>37.014714285714298</v>
      </c>
      <c r="BEP6">
        <v>37.635428571428598</v>
      </c>
      <c r="BEQ6">
        <v>37.992571428571502</v>
      </c>
      <c r="BER6">
        <v>38.3204285714286</v>
      </c>
      <c r="BES6">
        <v>38.648285714285699</v>
      </c>
      <c r="BET6">
        <v>38.942142857142898</v>
      </c>
      <c r="BEU6">
        <v>39.185000000000002</v>
      </c>
      <c r="BEV6">
        <v>39.427857142857199</v>
      </c>
      <c r="BEW6">
        <v>39.670714285714297</v>
      </c>
      <c r="BEX6">
        <v>39.633285714285698</v>
      </c>
      <c r="BEY6">
        <v>39.564714285714302</v>
      </c>
      <c r="BEZ6">
        <v>39.4961428571428</v>
      </c>
      <c r="BFA6">
        <v>39.459857142857103</v>
      </c>
      <c r="BFB6">
        <v>39.472000000000001</v>
      </c>
      <c r="BFC6">
        <v>39.484142857142899</v>
      </c>
      <c r="BFD6">
        <v>39.496285714285698</v>
      </c>
      <c r="BFE6">
        <v>39.871000000000002</v>
      </c>
      <c r="BFF6">
        <v>40.286000000000001</v>
      </c>
      <c r="BFG6">
        <v>40.701000000000001</v>
      </c>
      <c r="BFH6">
        <v>40.858571428571402</v>
      </c>
      <c r="BFI6">
        <v>40.630000000000003</v>
      </c>
      <c r="BFJ6">
        <v>40.401428571428603</v>
      </c>
      <c r="BFK6">
        <v>40.172857142857097</v>
      </c>
      <c r="BFL6">
        <v>40.232285714285702</v>
      </c>
      <c r="BFM6">
        <v>40.323714285714303</v>
      </c>
      <c r="BFN6">
        <v>40.415142857142897</v>
      </c>
      <c r="BFO6">
        <v>40.653529411764701</v>
      </c>
      <c r="BFP6">
        <v>41.112352941176503</v>
      </c>
      <c r="BFQ6">
        <v>41.571176470588199</v>
      </c>
      <c r="BFR6">
        <v>42.03</v>
      </c>
      <c r="BFS6">
        <v>41.632857142857098</v>
      </c>
      <c r="BFT6">
        <v>41.235714285714302</v>
      </c>
      <c r="BFU6">
        <v>40.838571428571399</v>
      </c>
      <c r="BFV6">
        <v>40.716071428571396</v>
      </c>
      <c r="BFW6">
        <v>40.868214285714302</v>
      </c>
      <c r="BFX6">
        <v>41.020357142857101</v>
      </c>
      <c r="BFY6">
        <v>41.172499999999999</v>
      </c>
      <c r="BFZ6">
        <v>41.0096428571429</v>
      </c>
      <c r="BGA6">
        <v>40.846785714285701</v>
      </c>
      <c r="BGB6">
        <v>40.683928571428602</v>
      </c>
      <c r="BGC6">
        <v>40.6815441176471</v>
      </c>
      <c r="BGD6">
        <v>40.839632352941202</v>
      </c>
      <c r="BGE6">
        <v>40.997720588235303</v>
      </c>
      <c r="BGF6">
        <v>41.140357142857098</v>
      </c>
      <c r="BGG6">
        <v>41.143928571428603</v>
      </c>
      <c r="BGH6">
        <v>41.147500000000001</v>
      </c>
      <c r="BGI6">
        <v>41.151071428571399</v>
      </c>
      <c r="BGJ6">
        <v>41.012357142857198</v>
      </c>
      <c r="BGK6">
        <v>40.778785714285704</v>
      </c>
      <c r="BGL6">
        <v>40.545214285714302</v>
      </c>
      <c r="BGM6">
        <v>40.287428571428599</v>
      </c>
      <c r="BGN6">
        <v>39.811714285714302</v>
      </c>
      <c r="BGO6">
        <v>39.335999999999999</v>
      </c>
      <c r="BGP6">
        <v>38.860285714285801</v>
      </c>
      <c r="BGQ6">
        <v>38.740588235294098</v>
      </c>
      <c r="BGR6">
        <v>38.858235294117598</v>
      </c>
      <c r="BGS6">
        <v>38.975882352941198</v>
      </c>
      <c r="BGT6">
        <v>39.087571428571401</v>
      </c>
      <c r="BGU6">
        <v>39.175428571428597</v>
      </c>
      <c r="BGV6">
        <v>39.263285714285701</v>
      </c>
      <c r="BGW6">
        <v>39.351142857142897</v>
      </c>
      <c r="BGX6">
        <v>39.711500000000001</v>
      </c>
      <c r="BGY6">
        <v>40.188642857142902</v>
      </c>
      <c r="BGZ6">
        <v>40.665785714285697</v>
      </c>
      <c r="BHA6">
        <v>41.032205882352898</v>
      </c>
      <c r="BHB6">
        <v>40.955735294117602</v>
      </c>
      <c r="BHC6">
        <v>40.879264705882399</v>
      </c>
      <c r="BHD6">
        <v>40.802794117647103</v>
      </c>
      <c r="BHE6">
        <v>41.042928571428597</v>
      </c>
      <c r="BHF6">
        <v>41.362214285714302</v>
      </c>
      <c r="BHG6">
        <v>41.6815</v>
      </c>
      <c r="BHH6">
        <v>40.135762711864601</v>
      </c>
      <c r="BHI6">
        <v>34.238305084745903</v>
      </c>
      <c r="BHJ6">
        <v>28.340847457627099</v>
      </c>
      <c r="BHK6">
        <v>22.443389830508298</v>
      </c>
      <c r="BHL6">
        <v>16.545932203389501</v>
      </c>
      <c r="BHM6">
        <v>10.648474576270701</v>
      </c>
      <c r="BHN6">
        <v>7.2146153846154002</v>
      </c>
      <c r="BHO6">
        <v>7.4761538461538501</v>
      </c>
      <c r="BHP6">
        <v>7.7376923076923001</v>
      </c>
      <c r="BHQ6">
        <v>8.3648148148147694</v>
      </c>
      <c r="BHR6">
        <v>9.0833333333332806</v>
      </c>
      <c r="BHS6">
        <v>9.7072222222222404</v>
      </c>
      <c r="BHT6">
        <v>9.4794444444444501</v>
      </c>
      <c r="BHU6">
        <v>9.2516666666666598</v>
      </c>
      <c r="BHV6">
        <v>9.1672222222222306</v>
      </c>
      <c r="BHW6">
        <v>9.2977777777777906</v>
      </c>
      <c r="BHX6">
        <v>9.4283333333333399</v>
      </c>
      <c r="BHY6">
        <v>9.1942307692307708</v>
      </c>
      <c r="BHZ6">
        <v>8.8038461538461696</v>
      </c>
      <c r="BIA6">
        <v>8.4058333333333692</v>
      </c>
      <c r="BIB6">
        <v>7.9391666666666696</v>
      </c>
      <c r="BIC6">
        <v>7.4724999999999797</v>
      </c>
      <c r="BID6">
        <v>6.9250925925925397</v>
      </c>
      <c r="BIE6">
        <v>6.2565740740740301</v>
      </c>
      <c r="BIF6">
        <v>5.5880555555555196</v>
      </c>
      <c r="BIG6">
        <v>5.5067592592592698</v>
      </c>
      <c r="BIH6">
        <v>5.6771296296296301</v>
      </c>
      <c r="BII6">
        <v>5.8475000000000001</v>
      </c>
      <c r="BIJ6">
        <v>6.4571153846154097</v>
      </c>
      <c r="BIK6">
        <v>7.0667307692308103</v>
      </c>
      <c r="BIL6">
        <v>7.3373148148147997</v>
      </c>
      <c r="BIM6">
        <v>7.0993518518518401</v>
      </c>
      <c r="BIN6">
        <v>6.8613888888888797</v>
      </c>
      <c r="BIO6">
        <v>6.4776923076923003</v>
      </c>
      <c r="BIP6">
        <v>6.0315384615384797</v>
      </c>
      <c r="BIQ6">
        <v>5.6077777777778</v>
      </c>
      <c r="BIR6">
        <v>5.3855555555555599</v>
      </c>
      <c r="BIS6">
        <v>5.1633333333333198</v>
      </c>
      <c r="BIT6">
        <v>5.1057692307692397</v>
      </c>
      <c r="BIU6">
        <v>5.29519230769231</v>
      </c>
      <c r="BIV6">
        <v>5.4846153846153802</v>
      </c>
      <c r="BIW6">
        <v>5.3780555555555702</v>
      </c>
      <c r="BIX6">
        <v>5.1975000000000096</v>
      </c>
      <c r="BIY6">
        <v>5.0162037037037202</v>
      </c>
      <c r="BIZ6">
        <v>4.8282407407407399</v>
      </c>
      <c r="BJA6">
        <v>4.6402777777777704</v>
      </c>
      <c r="BJB6">
        <v>4.5094230769230697</v>
      </c>
      <c r="BJC6">
        <v>4.4642307692307703</v>
      </c>
      <c r="BJD6">
        <v>4.4190384615384604</v>
      </c>
      <c r="BJE6">
        <v>4.4084615384615402</v>
      </c>
      <c r="BJF6">
        <v>4.4065384615384602</v>
      </c>
      <c r="BJG6">
        <v>4.4079629629629604</v>
      </c>
      <c r="BJH6">
        <v>4.4227777777777799</v>
      </c>
      <c r="BJI6">
        <v>4.4375925925925896</v>
      </c>
      <c r="BJJ6">
        <v>4.4291346153846201</v>
      </c>
      <c r="BJK6">
        <v>4.3974038461538498</v>
      </c>
      <c r="BJL6">
        <v>4.3656730769230796</v>
      </c>
      <c r="BJM6">
        <v>4.3391666666666699</v>
      </c>
      <c r="BJN6">
        <v>4.3132407407407403</v>
      </c>
      <c r="BJO6">
        <v>4.31807692307693</v>
      </c>
      <c r="BJP6">
        <v>4.4459615384615399</v>
      </c>
      <c r="BJQ6">
        <v>4.5738461538461497</v>
      </c>
      <c r="BJR6">
        <v>4.6988461538461497</v>
      </c>
      <c r="BJS6">
        <v>4.8219230769230697</v>
      </c>
      <c r="BJT6">
        <v>4.9450000000000003</v>
      </c>
      <c r="BJU6">
        <v>4.9162962962963004</v>
      </c>
      <c r="BJV6">
        <v>4.8875925925925898</v>
      </c>
      <c r="BJW6">
        <v>4.8424038461538501</v>
      </c>
      <c r="BJX6">
        <v>4.75875</v>
      </c>
      <c r="BJY6">
        <v>4.67509615384615</v>
      </c>
      <c r="BJZ6">
        <v>4.5981730769230804</v>
      </c>
      <c r="BKA6">
        <v>4.5241346153846198</v>
      </c>
      <c r="BKB6">
        <v>4.4554629629629598</v>
      </c>
      <c r="BKC6">
        <v>4.4350925925925901</v>
      </c>
      <c r="BKD6">
        <v>4.4147222222222204</v>
      </c>
      <c r="BKE6">
        <v>4.4017307692307703</v>
      </c>
      <c r="BKF6">
        <v>4.3998076923076903</v>
      </c>
      <c r="BKG6">
        <v>4.3978846153846201</v>
      </c>
      <c r="BKH6">
        <v>4.4036538461538504</v>
      </c>
      <c r="BKI6">
        <v>4.41134615384615</v>
      </c>
      <c r="BKJ6">
        <v>4.41673076923077</v>
      </c>
      <c r="BKK6">
        <v>4.4128846153846197</v>
      </c>
      <c r="BKL6">
        <v>4.4090384615384597</v>
      </c>
      <c r="BKM6">
        <v>4.4109615384615397</v>
      </c>
      <c r="BKN6">
        <v>4.41673076923077</v>
      </c>
      <c r="BKO6">
        <v>4.4225000000000003</v>
      </c>
      <c r="BKP6">
        <v>4.4299074074074101</v>
      </c>
      <c r="BKQ6">
        <v>4.43731481481481</v>
      </c>
      <c r="BKR6">
        <v>4.4525961538461498</v>
      </c>
      <c r="BKS6">
        <v>4.4862500000000001</v>
      </c>
      <c r="BKT6">
        <v>4.5199038461538503</v>
      </c>
      <c r="BKU6">
        <v>4.5757692307692297</v>
      </c>
      <c r="BKV6">
        <v>4.6411538461538404</v>
      </c>
      <c r="BKW6">
        <v>4.7066346153846101</v>
      </c>
      <c r="BKX6">
        <v>4.7729807692307702</v>
      </c>
      <c r="BKY6">
        <v>4.8393269230769196</v>
      </c>
      <c r="BKZ6">
        <v>4.8975</v>
      </c>
      <c r="BLA6">
        <v>4.9474999999999998</v>
      </c>
      <c r="BLB6">
        <v>4.9974999999999996</v>
      </c>
      <c r="BLC6">
        <v>5.0795192307692298</v>
      </c>
      <c r="BLD6">
        <v>5.1650961538461502</v>
      </c>
      <c r="BLE6">
        <v>5.2642307692307604</v>
      </c>
      <c r="BLF6">
        <v>5.3949999999999996</v>
      </c>
      <c r="BLG6">
        <v>5.5257692307692396</v>
      </c>
      <c r="BLH6">
        <v>5.7198076923076897</v>
      </c>
      <c r="BLI6">
        <v>5.9409615384615302</v>
      </c>
      <c r="BLJ6">
        <v>6.1731730769230504</v>
      </c>
      <c r="BLK6">
        <v>6.5049038461538302</v>
      </c>
      <c r="BLL6">
        <v>6.83663461538461</v>
      </c>
      <c r="BLM6">
        <v>7.0823076923076904</v>
      </c>
      <c r="BLN6">
        <v>7.24192307692309</v>
      </c>
      <c r="BLO6">
        <v>7.4015384615384798</v>
      </c>
      <c r="BLP6">
        <v>7.3699038461538402</v>
      </c>
      <c r="BLQ6">
        <v>7.3170192307692297</v>
      </c>
      <c r="BLR6">
        <v>7.2553999999999998</v>
      </c>
      <c r="BLS6">
        <v>7.1734</v>
      </c>
      <c r="BLT6">
        <v>7.0914000000000001</v>
      </c>
      <c r="BLU6">
        <v>7.0250000000000004</v>
      </c>
      <c r="BLV6">
        <v>6.9625000000000004</v>
      </c>
      <c r="BLW6">
        <v>6.8951923076922998</v>
      </c>
      <c r="BLX6">
        <v>6.8086538461538497</v>
      </c>
      <c r="BLY6">
        <v>6.7221153846153898</v>
      </c>
      <c r="BLZ6">
        <v>6.64596153846154</v>
      </c>
      <c r="BMA6">
        <v>6.5767307692307702</v>
      </c>
      <c r="BMB6">
        <v>6.5075000000000003</v>
      </c>
      <c r="BMC6">
        <v>6.4065384615384602</v>
      </c>
      <c r="BMD6">
        <v>6.3055769230769201</v>
      </c>
      <c r="BME6">
        <v>6.2203846153846101</v>
      </c>
      <c r="BMF6">
        <v>6.1588461538461496</v>
      </c>
      <c r="BMG6">
        <v>6.0973076923076901</v>
      </c>
      <c r="BMH6">
        <v>6.0754000000000001</v>
      </c>
      <c r="BMI6">
        <v>6.0633999999999997</v>
      </c>
      <c r="BMJ6">
        <v>6.0521153846153801</v>
      </c>
      <c r="BMK6">
        <v>6.0425000000000004</v>
      </c>
      <c r="BML6">
        <v>6.0328846153846101</v>
      </c>
      <c r="BMM6">
        <v>6.0421153846153803</v>
      </c>
      <c r="BMN6">
        <v>6.0594230769230801</v>
      </c>
      <c r="BMO6">
        <v>6.0791000000000004</v>
      </c>
      <c r="BMP6">
        <v>6.1200999999999999</v>
      </c>
      <c r="BMQ6">
        <v>6.1611000000000002</v>
      </c>
      <c r="BMR6">
        <v>6.2098076923076899</v>
      </c>
      <c r="BMS6">
        <v>6.26365384615384</v>
      </c>
      <c r="BMT6">
        <v>6.3174999999999999</v>
      </c>
      <c r="BMU6">
        <v>6.3694230769230797</v>
      </c>
      <c r="BMV6">
        <v>6.4213461538461596</v>
      </c>
      <c r="BMW6">
        <v>6.4713000000000003</v>
      </c>
      <c r="BMX6">
        <v>6.5183</v>
      </c>
      <c r="BMY6">
        <v>6.5652999999999997</v>
      </c>
      <c r="BMZ6">
        <v>6.6020192307692298</v>
      </c>
      <c r="BNA6">
        <v>6.6375961538461503</v>
      </c>
      <c r="BNB6">
        <v>6.6777884615384604</v>
      </c>
      <c r="BNC6">
        <v>6.72874999999999</v>
      </c>
      <c r="BND6">
        <v>6.7797115384615303</v>
      </c>
      <c r="BNE6">
        <v>6.8418999999999901</v>
      </c>
      <c r="BNF6">
        <v>6.9088999999999903</v>
      </c>
      <c r="BNG6">
        <v>6.9784615384615201</v>
      </c>
      <c r="BNH6">
        <v>7.0582692307692199</v>
      </c>
      <c r="BNI6">
        <v>7.1380769230769099</v>
      </c>
      <c r="BNJ6">
        <v>7.1844000000000001</v>
      </c>
      <c r="BNK6">
        <v>7.2084000000000001</v>
      </c>
      <c r="BNL6">
        <v>7.2287499999999998</v>
      </c>
      <c r="BNM6">
        <v>7.2162499999999996</v>
      </c>
      <c r="BNN6">
        <v>7.2037500000000003</v>
      </c>
      <c r="BNO6">
        <v>7.1864999999999997</v>
      </c>
      <c r="BNP6">
        <v>7.1645000000000003</v>
      </c>
      <c r="BNQ6">
        <v>7.1425000000000001</v>
      </c>
      <c r="BNR6">
        <v>7.1492307692307699</v>
      </c>
      <c r="BNS6">
        <v>7.1559615384615398</v>
      </c>
      <c r="BNT6">
        <v>7.1740000000000004</v>
      </c>
      <c r="BNU6">
        <v>7.2089999999999996</v>
      </c>
      <c r="BNV6">
        <v>7.2439999999999998</v>
      </c>
      <c r="BNW6">
        <v>7.2843999999999998</v>
      </c>
      <c r="BNX6">
        <v>7.3254000000000001</v>
      </c>
      <c r="BNY6">
        <v>7.3607692307692298</v>
      </c>
      <c r="BNZ6">
        <v>7.3876923076923102</v>
      </c>
      <c r="BOA6">
        <v>7.4146153846153897</v>
      </c>
      <c r="BOB6">
        <v>7.4552000000000103</v>
      </c>
      <c r="BOC6">
        <v>7.4992000000000099</v>
      </c>
      <c r="BOD6">
        <v>7.5408000000000097</v>
      </c>
      <c r="BOE6">
        <v>7.5768000000000102</v>
      </c>
      <c r="BOF6">
        <v>7.6128000000000098</v>
      </c>
      <c r="BOG6">
        <v>7.6515384615384603</v>
      </c>
      <c r="BOH6">
        <v>7.69096153846154</v>
      </c>
      <c r="BOI6">
        <v>7.7328999999999901</v>
      </c>
      <c r="BOJ6">
        <v>7.7848999999999897</v>
      </c>
      <c r="BOK6">
        <v>7.8368999999999902</v>
      </c>
      <c r="BOL6">
        <v>7.8748999999999896</v>
      </c>
      <c r="BOM6">
        <v>7.9068999999999896</v>
      </c>
      <c r="BON6">
        <v>7.9444230769230701</v>
      </c>
      <c r="BOO6">
        <v>8.0040384615384497</v>
      </c>
      <c r="BOP6">
        <v>8.0636538461538407</v>
      </c>
      <c r="BOQ6">
        <v>8.1252999999999904</v>
      </c>
      <c r="BOR6">
        <v>8.1882999999999893</v>
      </c>
      <c r="BOS6">
        <v>8.2507999999999893</v>
      </c>
      <c r="BOT6">
        <v>8.3087999999999909</v>
      </c>
      <c r="BOU6">
        <v>8.3667999999999907</v>
      </c>
      <c r="BOV6">
        <v>8.4325999999999901</v>
      </c>
      <c r="BOW6">
        <v>8.5035999999999898</v>
      </c>
      <c r="BOX6">
        <v>8.5756999999999906</v>
      </c>
      <c r="BOY6">
        <v>8.6576999999999895</v>
      </c>
      <c r="BOZ6">
        <v>8.7396999999999903</v>
      </c>
      <c r="BPA6">
        <v>8.8072999999999997</v>
      </c>
      <c r="BPB6">
        <v>8.8652999999999995</v>
      </c>
      <c r="BPC6">
        <v>8.9278999999999904</v>
      </c>
      <c r="BPD6">
        <v>9.0318999999999896</v>
      </c>
      <c r="BPE6">
        <v>9.1358999999999906</v>
      </c>
      <c r="BPF6">
        <v>9.2392999999999894</v>
      </c>
      <c r="BPG6">
        <v>9.3422999999999892</v>
      </c>
      <c r="BPH6">
        <v>9.4429807692307595</v>
      </c>
      <c r="BPI6">
        <v>9.5227884615384593</v>
      </c>
      <c r="BPJ6">
        <v>9.6025961538461502</v>
      </c>
      <c r="BPK6">
        <v>9.6754999999999995</v>
      </c>
      <c r="BPL6">
        <v>9.7415000000000003</v>
      </c>
      <c r="BPM6">
        <v>9.8074999999999992</v>
      </c>
      <c r="BPN6">
        <v>9.9414999999999996</v>
      </c>
      <c r="BPO6">
        <v>10.0755</v>
      </c>
      <c r="BPP6">
        <v>10.199999999999999</v>
      </c>
      <c r="BPQ6">
        <v>10.315</v>
      </c>
      <c r="BPR6">
        <v>10.43</v>
      </c>
      <c r="BPS6">
        <v>10.478999999999999</v>
      </c>
      <c r="BPT6">
        <v>10.528</v>
      </c>
      <c r="BPU6">
        <v>10.5863541666667</v>
      </c>
      <c r="BPV6">
        <v>10.6540625</v>
      </c>
      <c r="BPW6">
        <v>10.7202</v>
      </c>
      <c r="BPX6">
        <v>10.7722</v>
      </c>
      <c r="BPY6">
        <v>10.824199999999999</v>
      </c>
      <c r="BPZ6">
        <v>10.868399999999999</v>
      </c>
      <c r="BQA6">
        <v>10.907400000000001</v>
      </c>
      <c r="BQB6">
        <v>10.942299999999999</v>
      </c>
      <c r="BQC6">
        <v>10.940300000000001</v>
      </c>
      <c r="BQD6">
        <v>10.9383</v>
      </c>
      <c r="BQE6">
        <v>10.9465</v>
      </c>
      <c r="BQF6">
        <v>10.961499999999999</v>
      </c>
      <c r="BQG6">
        <v>10.9756</v>
      </c>
      <c r="BQH6">
        <v>10.9816</v>
      </c>
      <c r="BQI6">
        <v>10.9876</v>
      </c>
      <c r="BQJ6">
        <v>11.016999999999999</v>
      </c>
      <c r="BQK6">
        <v>11.061999999999999</v>
      </c>
      <c r="BQL6">
        <v>11.104799999999999</v>
      </c>
      <c r="BQM6">
        <v>11.127800000000001</v>
      </c>
      <c r="BQN6">
        <v>11.1508</v>
      </c>
      <c r="BQO6">
        <v>11.179375</v>
      </c>
      <c r="BQP6">
        <v>11.2116666666667</v>
      </c>
      <c r="BQQ6">
        <v>11.2461</v>
      </c>
      <c r="BQR6">
        <v>11.289099999999999</v>
      </c>
      <c r="BQS6">
        <v>11.332100000000001</v>
      </c>
      <c r="BQT6">
        <v>11.3849</v>
      </c>
      <c r="BQU6">
        <v>11.4419</v>
      </c>
      <c r="BQV6">
        <v>11.494375</v>
      </c>
      <c r="BQW6">
        <v>11.52875</v>
      </c>
      <c r="BQX6">
        <v>11.563124999999999</v>
      </c>
      <c r="BQY6">
        <v>11.6364</v>
      </c>
      <c r="BQZ6">
        <v>11.7194</v>
      </c>
      <c r="BRA6">
        <v>11.8024</v>
      </c>
      <c r="BRB6">
        <v>11.885400000000001</v>
      </c>
      <c r="BRC6">
        <v>11.968400000000001</v>
      </c>
      <c r="BRD6">
        <v>12.035</v>
      </c>
      <c r="BRE6">
        <v>12.0975</v>
      </c>
      <c r="BRF6">
        <v>12.164999999999999</v>
      </c>
      <c r="BRG6">
        <v>12.24</v>
      </c>
      <c r="BRH6">
        <v>12.315</v>
      </c>
      <c r="BRI6">
        <v>12.383699999999999</v>
      </c>
      <c r="BRJ6">
        <v>12.451700000000001</v>
      </c>
      <c r="BRK6">
        <v>12.512499999999999</v>
      </c>
      <c r="BRL6">
        <v>12.5625</v>
      </c>
      <c r="BRM6">
        <v>12.612500000000001</v>
      </c>
      <c r="BRN6">
        <v>12.6815</v>
      </c>
      <c r="BRO6">
        <v>12.750500000000001</v>
      </c>
      <c r="BRP6">
        <v>12.7948958333333</v>
      </c>
      <c r="BRQ6">
        <v>12.8146875</v>
      </c>
      <c r="BRR6">
        <v>12.829700000000001</v>
      </c>
      <c r="BRS6">
        <v>12.8017</v>
      </c>
      <c r="BRT6">
        <v>12.7737</v>
      </c>
      <c r="BRU6">
        <v>12.776249999999999</v>
      </c>
      <c r="BRV6">
        <v>12.7991666666667</v>
      </c>
      <c r="BRW6">
        <v>12.8117</v>
      </c>
      <c r="BRX6">
        <v>12.7827</v>
      </c>
      <c r="BRY6">
        <v>12.7537</v>
      </c>
      <c r="BRZ6">
        <v>12.746458333333299</v>
      </c>
      <c r="BSA6">
        <v>12.7485416666667</v>
      </c>
      <c r="BSB6">
        <v>12.7465625</v>
      </c>
      <c r="BSC6">
        <v>12.7351041666667</v>
      </c>
      <c r="BSD6">
        <v>12.7236458333333</v>
      </c>
      <c r="BSE6">
        <v>12.6991</v>
      </c>
      <c r="BSF6">
        <v>12.6731</v>
      </c>
      <c r="BSG6">
        <v>12.66625</v>
      </c>
      <c r="BSH6">
        <v>12.688124999999999</v>
      </c>
      <c r="BSI6">
        <v>12.71</v>
      </c>
      <c r="BSJ6">
        <v>12.71</v>
      </c>
      <c r="BSK6">
        <v>12.71</v>
      </c>
      <c r="BSL6">
        <v>12.712400000000001</v>
      </c>
      <c r="BSM6">
        <v>12.7164</v>
      </c>
      <c r="BSN6">
        <v>12.720104166666699</v>
      </c>
      <c r="BSO6">
        <v>12.721145833333299</v>
      </c>
      <c r="BSP6">
        <v>12.7221875</v>
      </c>
      <c r="BSQ6">
        <v>12.737083333333301</v>
      </c>
      <c r="BSR6">
        <v>12.7579166666667</v>
      </c>
      <c r="BSS6">
        <v>12.780900000000001</v>
      </c>
      <c r="BST6">
        <v>12.8089</v>
      </c>
      <c r="BSU6">
        <v>12.8369</v>
      </c>
      <c r="BSV6">
        <v>12.8575</v>
      </c>
      <c r="BSW6">
        <v>12.876250000000001</v>
      </c>
      <c r="BSX6">
        <v>12.8945833333333</v>
      </c>
      <c r="BSY6">
        <v>12.9122916666667</v>
      </c>
      <c r="BSZ6">
        <v>12.93</v>
      </c>
      <c r="BTA6">
        <v>12.969583333333301</v>
      </c>
      <c r="BTB6">
        <v>13.009166666666699</v>
      </c>
      <c r="BTC6">
        <v>13.02</v>
      </c>
      <c r="BTD6">
        <v>13.0116666666667</v>
      </c>
      <c r="BTE6">
        <v>13.0066666666667</v>
      </c>
      <c r="BTF6">
        <v>13.015000000000001</v>
      </c>
      <c r="BTG6">
        <v>13.0233333333333</v>
      </c>
      <c r="BTH6">
        <v>13.0794</v>
      </c>
      <c r="BTI6">
        <v>13.147399999999999</v>
      </c>
      <c r="BTJ6">
        <v>13.2084375</v>
      </c>
      <c r="BTK6">
        <v>13.253229166666699</v>
      </c>
      <c r="BTL6">
        <v>13.2980208333333</v>
      </c>
      <c r="BTM6">
        <v>13.304375</v>
      </c>
      <c r="BTN6">
        <v>13.3064583333333</v>
      </c>
      <c r="BTO6">
        <v>13.3028125</v>
      </c>
      <c r="BTP6">
        <v>13.2934375</v>
      </c>
      <c r="BTQ6">
        <v>13.285937499999999</v>
      </c>
      <c r="BTR6">
        <v>13.2953125</v>
      </c>
      <c r="BTS6">
        <v>13.3046875</v>
      </c>
      <c r="BTT6">
        <v>13.310416666666701</v>
      </c>
      <c r="BTU6">
        <v>13.314583333333299</v>
      </c>
      <c r="BTV6">
        <v>13.3165625</v>
      </c>
      <c r="BTW6">
        <v>13.313437499999999</v>
      </c>
      <c r="BTX6">
        <v>13.3103125</v>
      </c>
      <c r="BTY6">
        <v>13.330625</v>
      </c>
      <c r="BTZ6">
        <v>13.3535416666667</v>
      </c>
      <c r="BUA6">
        <v>13.356666666666699</v>
      </c>
      <c r="BUB6">
        <v>13.34</v>
      </c>
      <c r="BUC6">
        <v>13.3226086956522</v>
      </c>
      <c r="BUD6">
        <v>13.298695652173899</v>
      </c>
      <c r="BUE6">
        <v>13.274782608695601</v>
      </c>
      <c r="BUF6">
        <v>13.2283333333333</v>
      </c>
      <c r="BUG6">
        <v>13.17625</v>
      </c>
      <c r="BUH6">
        <v>13.140416666666701</v>
      </c>
      <c r="BUI6">
        <v>13.1289583333333</v>
      </c>
      <c r="BUJ6">
        <v>13.1175</v>
      </c>
      <c r="BUK6">
        <v>13.0852083333333</v>
      </c>
      <c r="BUL6">
        <v>13.0529166666667</v>
      </c>
      <c r="BUM6">
        <v>12.984999999999999</v>
      </c>
      <c r="BUN6">
        <v>12.893333333333301</v>
      </c>
      <c r="BUO6">
        <v>12.824999999999999</v>
      </c>
      <c r="BUP6">
        <v>12.85</v>
      </c>
      <c r="BUQ6">
        <v>12.875</v>
      </c>
      <c r="BUR6">
        <v>12.875</v>
      </c>
      <c r="BUS6">
        <v>12.86875</v>
      </c>
      <c r="BUT6">
        <v>12.8310869565217</v>
      </c>
      <c r="BUU6">
        <v>12.746304347826101</v>
      </c>
      <c r="BUV6">
        <v>12.660833333333301</v>
      </c>
      <c r="BUW6">
        <v>12.5691666666667</v>
      </c>
      <c r="BUX6">
        <v>12.477499999999999</v>
      </c>
      <c r="BUY6">
        <v>12.412812499999999</v>
      </c>
      <c r="BUZ6">
        <v>12.3596875</v>
      </c>
      <c r="BVA6">
        <v>12.308478260869601</v>
      </c>
      <c r="BVB6">
        <v>12.261739130434799</v>
      </c>
      <c r="BVC6">
        <v>12.215</v>
      </c>
      <c r="BVD6">
        <v>12.1191666666667</v>
      </c>
      <c r="BVE6">
        <v>12.0233333333333</v>
      </c>
      <c r="BVF6">
        <v>11.938750000000001</v>
      </c>
      <c r="BVG6">
        <v>11.8616666666667</v>
      </c>
      <c r="BVH6">
        <v>11.789347826087001</v>
      </c>
      <c r="BVI6">
        <v>11.736086956521699</v>
      </c>
      <c r="BVJ6">
        <v>11.682826086956499</v>
      </c>
      <c r="BVK6">
        <v>11.59125</v>
      </c>
      <c r="BVL6">
        <v>11.495416666666699</v>
      </c>
      <c r="BVM6">
        <v>11.4263043478261</v>
      </c>
      <c r="BVN6">
        <v>11.3839130434783</v>
      </c>
      <c r="BVO6">
        <v>11.3366666666667</v>
      </c>
      <c r="BVP6">
        <v>11.27</v>
      </c>
      <c r="BVQ6">
        <v>11.203333333333299</v>
      </c>
      <c r="BVR6">
        <v>11.1360869565217</v>
      </c>
      <c r="BVS6">
        <v>11.068695652173901</v>
      </c>
      <c r="BVT6">
        <v>11.022500000000001</v>
      </c>
      <c r="BVU6">
        <v>10.9975</v>
      </c>
      <c r="BVV6">
        <v>10.9733695652174</v>
      </c>
      <c r="BVW6">
        <v>10.9570652173913</v>
      </c>
      <c r="BVX6">
        <v>10.940760869565199</v>
      </c>
      <c r="BVY6">
        <v>10.9166666666667</v>
      </c>
      <c r="BVZ6">
        <v>10.890625</v>
      </c>
      <c r="BWA6">
        <v>10.8497826086956</v>
      </c>
      <c r="BWB6">
        <v>10.7867391304348</v>
      </c>
      <c r="BWC6">
        <v>10.727083333333301</v>
      </c>
      <c r="BWD6">
        <v>10.6979166666667</v>
      </c>
      <c r="BWE6">
        <v>10.668749999999999</v>
      </c>
      <c r="BWF6">
        <v>10.6584782608696</v>
      </c>
      <c r="BWG6">
        <v>10.656304347826101</v>
      </c>
      <c r="BWH6">
        <v>10.638043478260901</v>
      </c>
      <c r="BWI6">
        <v>10.595652173913001</v>
      </c>
      <c r="BWJ6">
        <v>10.5561458333333</v>
      </c>
      <c r="BWK6">
        <v>10.542604166666701</v>
      </c>
      <c r="BWL6">
        <v>10.5290625</v>
      </c>
      <c r="BWM6">
        <v>10.4626086956522</v>
      </c>
      <c r="BWN6">
        <v>10.3734782608696</v>
      </c>
      <c r="BWO6">
        <v>10.29</v>
      </c>
      <c r="BWP6">
        <v>10.215</v>
      </c>
      <c r="BWQ6">
        <v>10.147812500000001</v>
      </c>
      <c r="BWR6">
        <v>10.1509375</v>
      </c>
      <c r="BWS6">
        <v>10.1540625</v>
      </c>
      <c r="BWT6">
        <v>10.148152173912999</v>
      </c>
      <c r="BWU6">
        <v>10.138369565217401</v>
      </c>
      <c r="BWV6">
        <v>10.101195652173899</v>
      </c>
      <c r="BWW6">
        <v>10.022934782608701</v>
      </c>
      <c r="BWX6">
        <v>9.9488043478260906</v>
      </c>
      <c r="BWY6">
        <v>9.9118478260869605</v>
      </c>
      <c r="BWZ6">
        <v>9.8748913043478197</v>
      </c>
      <c r="BXA6">
        <v>9.8866666666666703</v>
      </c>
      <c r="BXB6">
        <v>9.9106249999999996</v>
      </c>
      <c r="BXC6">
        <v>9.9563043478260909</v>
      </c>
      <c r="BXD6">
        <v>10.0345652173913</v>
      </c>
      <c r="BXE6">
        <v>10.0952173913044</v>
      </c>
      <c r="BXF6">
        <v>9.9973913043478202</v>
      </c>
      <c r="BXG6">
        <v>9.8995652173912898</v>
      </c>
      <c r="BXH6">
        <v>9.8330434782608602</v>
      </c>
      <c r="BXI6">
        <v>9.7743478260869505</v>
      </c>
      <c r="BXJ6">
        <v>9.7765217391304304</v>
      </c>
      <c r="BXK6">
        <v>9.8395652173913</v>
      </c>
      <c r="BXL6">
        <v>9.8828260869565305</v>
      </c>
      <c r="BXM6">
        <v>9.8469565217391306</v>
      </c>
      <c r="BXN6">
        <v>9.8110869565217396</v>
      </c>
      <c r="BXO6">
        <v>9.8045652173913105</v>
      </c>
      <c r="BXP6">
        <v>9.8013043478260897</v>
      </c>
      <c r="BXQ6">
        <v>9.7791304347826102</v>
      </c>
      <c r="BXR6">
        <v>9.7443478260869494</v>
      </c>
      <c r="BXS6">
        <v>9.7111956521739096</v>
      </c>
      <c r="BXT6">
        <v>9.6818478260869494</v>
      </c>
      <c r="BXU6">
        <v>9.6524999999999999</v>
      </c>
      <c r="BXV6">
        <v>9.5329347826087094</v>
      </c>
      <c r="BXW6">
        <v>9.4133695652174101</v>
      </c>
      <c r="BXX6">
        <v>9.3143478260869692</v>
      </c>
      <c r="BXY6">
        <v>9.2241304347826105</v>
      </c>
      <c r="BXZ6">
        <v>9.16608695652174</v>
      </c>
      <c r="BYA6">
        <v>9.1563043478260902</v>
      </c>
      <c r="BYB6">
        <v>9.1479347826087007</v>
      </c>
      <c r="BYC6">
        <v>9.1522826086956499</v>
      </c>
      <c r="BYD6">
        <v>9.1566304347826097</v>
      </c>
      <c r="BYE6">
        <v>9.1027173913043402</v>
      </c>
      <c r="BYF6">
        <v>9.0342391304347807</v>
      </c>
      <c r="BYG6">
        <v>8.9728260869565197</v>
      </c>
      <c r="BYH6">
        <v>8.9184782608695699</v>
      </c>
      <c r="BYI6">
        <v>8.8771739130434799</v>
      </c>
      <c r="BYJ6">
        <v>8.8880434782608706</v>
      </c>
      <c r="BYK6">
        <v>8.8989130434782595</v>
      </c>
      <c r="BYL6">
        <v>8.8427272727272701</v>
      </c>
      <c r="BYM6">
        <v>8.7790909090909199</v>
      </c>
      <c r="BYN6">
        <v>8.7904347826086902</v>
      </c>
      <c r="BYO6">
        <v>8.83391304347826</v>
      </c>
      <c r="BYP6">
        <v>8.8760869565217408</v>
      </c>
      <c r="BYQ6">
        <v>8.9163043478260899</v>
      </c>
      <c r="BYR6">
        <v>8.9504347826086992</v>
      </c>
      <c r="BYS6">
        <v>8.9297826086956498</v>
      </c>
      <c r="BYT6">
        <v>8.9091304347826092</v>
      </c>
      <c r="BYU6">
        <v>8.9140909090909108</v>
      </c>
      <c r="BYV6">
        <v>8.9254545454545493</v>
      </c>
      <c r="BYW6">
        <v>8.9573913043478193</v>
      </c>
      <c r="BYX6">
        <v>9.0030434782608708</v>
      </c>
      <c r="BYY6">
        <v>9.0307608695652206</v>
      </c>
      <c r="BYZ6">
        <v>9.0166304347826092</v>
      </c>
      <c r="BZA6">
        <v>9.0024999999999995</v>
      </c>
      <c r="BZB6">
        <v>9.0831818181818207</v>
      </c>
      <c r="BZC6">
        <v>9.1638636363636508</v>
      </c>
      <c r="BZD6">
        <v>9.2791304347826191</v>
      </c>
      <c r="BZE6">
        <v>9.4030434782608694</v>
      </c>
      <c r="BZF6">
        <v>9.5486956521739099</v>
      </c>
      <c r="BZG6">
        <v>9.7160869565217194</v>
      </c>
      <c r="BZH6">
        <v>9.8729545454545296</v>
      </c>
      <c r="BZI6">
        <v>9.9877272727272608</v>
      </c>
      <c r="BZJ6">
        <v>10.102499999999999</v>
      </c>
      <c r="BZK6">
        <v>10.1372826086956</v>
      </c>
      <c r="BZL6">
        <v>10.1720652173913</v>
      </c>
      <c r="BZM6">
        <v>10.110978260869601</v>
      </c>
      <c r="BZN6">
        <v>10.0088043478261</v>
      </c>
      <c r="BZO6">
        <v>9.9306818181818208</v>
      </c>
      <c r="BZP6">
        <v>9.8886363636363708</v>
      </c>
      <c r="BZQ6">
        <v>9.8447826086956596</v>
      </c>
      <c r="BZR6">
        <v>9.7936956521739198</v>
      </c>
      <c r="BZS6">
        <v>9.7426086956521694</v>
      </c>
      <c r="BZT6">
        <v>9.6219318181818192</v>
      </c>
      <c r="BZU6">
        <v>9.4935227272727492</v>
      </c>
      <c r="BZV6">
        <v>9.3842391304347892</v>
      </c>
      <c r="BZW6">
        <v>9.2831521739130398</v>
      </c>
      <c r="BZX6">
        <v>9.1743181818181796</v>
      </c>
      <c r="BZY6">
        <v>9.0538636363636495</v>
      </c>
      <c r="BZZ6">
        <v>8.9211363636363892</v>
      </c>
      <c r="CAA6">
        <v>8.7393181818182004</v>
      </c>
      <c r="CAB6">
        <v>8.5574999999999992</v>
      </c>
      <c r="CAC6">
        <v>8.3857608695652299</v>
      </c>
      <c r="CAD6">
        <v>8.2140217391304606</v>
      </c>
      <c r="CAE6">
        <v>8.0431818181818393</v>
      </c>
      <c r="CAF6">
        <v>7.8727272727272801</v>
      </c>
      <c r="CAG6">
        <v>7.7414772727272698</v>
      </c>
      <c r="CAH6">
        <v>7.6494318181818102</v>
      </c>
      <c r="CAI6">
        <v>7.5651086956521603</v>
      </c>
      <c r="CAJ6">
        <v>7.4988043478260797</v>
      </c>
      <c r="CAK6">
        <v>7.4325000000000001</v>
      </c>
      <c r="CAL6">
        <v>7.4052272727272701</v>
      </c>
      <c r="CAM6">
        <v>7.3779545454545401</v>
      </c>
      <c r="CAN6">
        <v>7.2934090909090799</v>
      </c>
      <c r="CAO6">
        <v>7.1945454545454597</v>
      </c>
      <c r="CAP6">
        <v>7.1563043478260902</v>
      </c>
      <c r="CAQ6">
        <v>7.1584782608695701</v>
      </c>
      <c r="CAR6">
        <v>7.1521590909090902</v>
      </c>
      <c r="CAS6">
        <v>7.1260227272727299</v>
      </c>
      <c r="CAT6">
        <v>7.1097727272727198</v>
      </c>
      <c r="CAU6">
        <v>7.1825000000000001</v>
      </c>
      <c r="CAV6">
        <v>7.2552272727272804</v>
      </c>
      <c r="CAW6">
        <v>7.2430681818181801</v>
      </c>
      <c r="CAX6">
        <v>7.22147727272728</v>
      </c>
      <c r="CAY6">
        <v>7.1632954545454597</v>
      </c>
      <c r="CAZ6">
        <v>7.0894318181818203</v>
      </c>
      <c r="CBA6">
        <v>6.9954347826087</v>
      </c>
      <c r="CBB6">
        <v>6.8813043478260996</v>
      </c>
      <c r="CBC6">
        <v>6.79795454545454</v>
      </c>
      <c r="CBD6">
        <v>6.8377272727272702</v>
      </c>
      <c r="CBE6">
        <v>6.8775000000000004</v>
      </c>
      <c r="CBF6">
        <v>6.9127272727272802</v>
      </c>
      <c r="CBG6">
        <v>6.9479545454545502</v>
      </c>
      <c r="CBH6">
        <v>6.9368181818181798</v>
      </c>
      <c r="CBI6">
        <v>6.91409090909091</v>
      </c>
      <c r="CBJ6">
        <v>6.8545454545454598</v>
      </c>
      <c r="CBK6">
        <v>6.7704545454545402</v>
      </c>
      <c r="CBL6">
        <v>6.72272727272727</v>
      </c>
      <c r="CBM6">
        <v>6.7295454545454501</v>
      </c>
      <c r="CBN6">
        <v>6.7347727272727296</v>
      </c>
      <c r="CBO6">
        <v>6.7336363636363599</v>
      </c>
      <c r="CBP6">
        <v>6.7324999999999999</v>
      </c>
      <c r="CBQ6">
        <v>6.72</v>
      </c>
      <c r="CBR6">
        <v>6.7074999999999996</v>
      </c>
      <c r="CBS6">
        <v>6.8031818181818302</v>
      </c>
      <c r="CBT6">
        <v>6.9259090909090899</v>
      </c>
      <c r="CBU6">
        <v>7.0268181818181796</v>
      </c>
      <c r="CBV6">
        <v>7.11318181818182</v>
      </c>
      <c r="CBW6">
        <v>7.1145454545454498</v>
      </c>
      <c r="CBX6">
        <v>6.9884090909090997</v>
      </c>
      <c r="CBY6">
        <v>6.8834090909090904</v>
      </c>
      <c r="CBZ6">
        <v>6.8629545454545502</v>
      </c>
      <c r="CCA6">
        <v>6.8425000000000002</v>
      </c>
      <c r="CCB6">
        <v>6.8151190476190502</v>
      </c>
      <c r="CCC6">
        <v>6.7877380952380904</v>
      </c>
      <c r="CCD6">
        <v>6.8402272727272697</v>
      </c>
      <c r="CCE6">
        <v>6.9015909090909</v>
      </c>
      <c r="CCF6">
        <v>6.8826136363636401</v>
      </c>
      <c r="CCG6">
        <v>6.8292045454545498</v>
      </c>
      <c r="CCH6">
        <v>6.8581818181818202</v>
      </c>
      <c r="CCI6">
        <v>6.9695454545454698</v>
      </c>
      <c r="CCJ6">
        <v>7.0553409090909103</v>
      </c>
      <c r="CCK6">
        <v>7.0814772727272697</v>
      </c>
      <c r="CCL6">
        <v>7.1019318181818196</v>
      </c>
      <c r="CCM6">
        <v>7.07125</v>
      </c>
      <c r="CCN6">
        <v>7.0405681818181796</v>
      </c>
      <c r="CCO6">
        <v>7.0857142857142899</v>
      </c>
      <c r="CCP6">
        <v>7.1392857142857196</v>
      </c>
      <c r="CCQ6">
        <v>6.9790909090908899</v>
      </c>
      <c r="CCR6">
        <v>6.7654545454545501</v>
      </c>
      <c r="CCS6">
        <v>6.4945454545454702</v>
      </c>
      <c r="CCT6">
        <v>6.1854545454545304</v>
      </c>
      <c r="CCU6">
        <v>5.9761904761904701</v>
      </c>
      <c r="CCV6">
        <v>5.9166666666666599</v>
      </c>
      <c r="CCW6">
        <v>5.8640909090909004</v>
      </c>
      <c r="CCX6">
        <v>5.8277272727272704</v>
      </c>
      <c r="CCY6">
        <v>5.7971590909090898</v>
      </c>
      <c r="CCZ6">
        <v>5.8187499999999996</v>
      </c>
      <c r="CDA6">
        <v>5.8403409090909104</v>
      </c>
      <c r="CDB6">
        <v>5.9239285714285801</v>
      </c>
      <c r="CDC6">
        <v>6.01440476190478</v>
      </c>
      <c r="CDD6">
        <v>6.0934090909091001</v>
      </c>
      <c r="CDE6">
        <v>6.1695454545454496</v>
      </c>
      <c r="CDF6">
        <v>6.1678571428571498</v>
      </c>
      <c r="CDG6">
        <v>6.1142857142857201</v>
      </c>
      <c r="CDH6">
        <v>5.9874999999999901</v>
      </c>
      <c r="CDI6">
        <v>5.7874999999999801</v>
      </c>
      <c r="CDJ6">
        <v>5.65928571428572</v>
      </c>
      <c r="CDK6">
        <v>5.6985714285714302</v>
      </c>
      <c r="CDL6">
        <v>5.7511363636363502</v>
      </c>
      <c r="CDM6">
        <v>5.8568181818181699</v>
      </c>
      <c r="CDN6">
        <v>5.9625000000000004</v>
      </c>
      <c r="CDO6">
        <v>6.0291666666666703</v>
      </c>
      <c r="CDP6">
        <v>6.0958333333333403</v>
      </c>
      <c r="CDQ6">
        <v>6.1843181818181803</v>
      </c>
      <c r="CDR6">
        <v>6.2752272727272604</v>
      </c>
      <c r="CDS6">
        <v>6.1716666666666997</v>
      </c>
      <c r="CDT6">
        <v>5.9847619047619203</v>
      </c>
      <c r="CDU6">
        <v>6.1349999999999802</v>
      </c>
      <c r="CDV6">
        <v>6.5100000000000096</v>
      </c>
      <c r="CDW6">
        <v>6.9173809523810004</v>
      </c>
      <c r="CDX6">
        <v>7.3733333333333997</v>
      </c>
      <c r="CDY6">
        <v>7.5721428571428104</v>
      </c>
      <c r="CDZ6">
        <v>7.1709523809524001</v>
      </c>
      <c r="CEA6">
        <v>6.8300000000000196</v>
      </c>
      <c r="CEB6">
        <v>6.7300000000000102</v>
      </c>
      <c r="CEC6">
        <v>6.63</v>
      </c>
      <c r="CED6">
        <v>7.0359523809524003</v>
      </c>
      <c r="CEE6">
        <v>7.4419047619047998</v>
      </c>
      <c r="CEF6">
        <v>7.7664285714286097</v>
      </c>
      <c r="CEG6">
        <v>8.0819047619048199</v>
      </c>
      <c r="CEH6">
        <v>7.95863636363634</v>
      </c>
      <c r="CEI6">
        <v>7.7256818181818296</v>
      </c>
      <c r="CEJ6">
        <v>7.3989285714286002</v>
      </c>
      <c r="CEK6">
        <v>7.0096428571428699</v>
      </c>
      <c r="CEL6">
        <v>7.0144047619047702</v>
      </c>
    </row>
    <row r="7" spans="1:2170">
      <c r="A7" t="s">
        <v>2236</v>
      </c>
      <c r="B7">
        <v>20150710</v>
      </c>
      <c r="C7">
        <v>1562</v>
      </c>
      <c r="D7" t="str">
        <f>CONCATENATE("BNL",C7)</f>
        <v>BNL1562</v>
      </c>
      <c r="E7">
        <f>C7</f>
        <v>1562</v>
      </c>
      <c r="F7">
        <v>71.275790000000001</v>
      </c>
      <c r="G7">
        <v>-156.64125999999999</v>
      </c>
      <c r="H7" t="s">
        <v>2194</v>
      </c>
      <c r="I7" t="s">
        <v>2232</v>
      </c>
      <c r="J7" t="s">
        <v>2195</v>
      </c>
      <c r="K7" t="s">
        <v>2196</v>
      </c>
      <c r="L7" t="s">
        <v>2198</v>
      </c>
      <c r="M7" t="s">
        <v>2210</v>
      </c>
      <c r="N7" t="s">
        <v>2229</v>
      </c>
      <c r="O7" t="s">
        <v>2204</v>
      </c>
      <c r="P7" t="s">
        <v>2205</v>
      </c>
      <c r="Q7" t="s">
        <v>2206</v>
      </c>
      <c r="R7" t="s">
        <v>2209</v>
      </c>
      <c r="S7" t="s">
        <v>2195</v>
      </c>
      <c r="T7">
        <v>2.0933333333333302</v>
      </c>
      <c r="U7">
        <v>2.0859999999999999</v>
      </c>
      <c r="V7">
        <v>2.081</v>
      </c>
      <c r="W7">
        <v>2.0828571428571401</v>
      </c>
      <c r="X7">
        <v>2.08233333333333</v>
      </c>
      <c r="Y7">
        <v>2.0756666666666699</v>
      </c>
      <c r="Z7">
        <v>2.0794999999999999</v>
      </c>
      <c r="AA7">
        <v>2.0878333333333301</v>
      </c>
      <c r="AB7">
        <v>2.10116666666667</v>
      </c>
      <c r="AC7">
        <v>2.0976785714285699</v>
      </c>
      <c r="AD7">
        <v>2.0933333333333302</v>
      </c>
      <c r="AE7">
        <v>2.09</v>
      </c>
      <c r="AF7">
        <v>2.085</v>
      </c>
      <c r="AG7">
        <v>2.08083333333333</v>
      </c>
      <c r="AH7">
        <v>2.0775000000000001</v>
      </c>
      <c r="AI7">
        <v>2.0775000000000001</v>
      </c>
      <c r="AJ7">
        <v>2.0794999999999999</v>
      </c>
      <c r="AK7">
        <v>2.0819999999999999</v>
      </c>
      <c r="AL7">
        <v>2.077</v>
      </c>
      <c r="AM7">
        <v>2.0771428571428601</v>
      </c>
      <c r="AN7">
        <v>2.0803333333333298</v>
      </c>
      <c r="AO7">
        <v>2.0819999999999999</v>
      </c>
      <c r="AP7">
        <v>2.0836666666666699</v>
      </c>
      <c r="AQ7">
        <v>2.0860714285714299</v>
      </c>
      <c r="AR7">
        <v>2.0914285714285699</v>
      </c>
      <c r="AS7">
        <v>2.0978333333333299</v>
      </c>
      <c r="AT7">
        <v>2.1030000000000002</v>
      </c>
      <c r="AU7">
        <v>2.1046666666666698</v>
      </c>
      <c r="AV7">
        <v>2.105</v>
      </c>
      <c r="AW7">
        <v>2.1033928571428602</v>
      </c>
      <c r="AX7">
        <v>2.09803571428571</v>
      </c>
      <c r="AY7">
        <v>2.1095000000000002</v>
      </c>
      <c r="AZ7">
        <v>2.1201666666666701</v>
      </c>
      <c r="BA7">
        <v>2.1268333333333298</v>
      </c>
      <c r="BB7">
        <v>2.1339285714285698</v>
      </c>
      <c r="BC7">
        <v>2.1349999999999998</v>
      </c>
      <c r="BD7">
        <v>2.13</v>
      </c>
      <c r="BE7">
        <v>2.125</v>
      </c>
      <c r="BF7">
        <v>2.1233928571428602</v>
      </c>
      <c r="BG7">
        <v>2.1255000000000002</v>
      </c>
      <c r="BH7">
        <v>2.1305000000000001</v>
      </c>
      <c r="BI7">
        <v>2.1355</v>
      </c>
      <c r="BJ7">
        <v>2.14</v>
      </c>
      <c r="BK7">
        <v>2.14</v>
      </c>
      <c r="BL7">
        <v>2.1388333333333298</v>
      </c>
      <c r="BM7">
        <v>2.1378333333333299</v>
      </c>
      <c r="BN7">
        <v>2.1395</v>
      </c>
      <c r="BO7">
        <v>2.1412499999999999</v>
      </c>
      <c r="BP7">
        <v>2.1425000000000001</v>
      </c>
      <c r="BQ7">
        <v>2.1425000000000001</v>
      </c>
      <c r="BR7">
        <v>2.1425000000000001</v>
      </c>
      <c r="BS7">
        <v>2.14357142857143</v>
      </c>
      <c r="BT7">
        <v>2.1471428571428599</v>
      </c>
      <c r="BU7">
        <v>2.1520000000000001</v>
      </c>
      <c r="BV7">
        <v>2.1542857142857099</v>
      </c>
      <c r="BW7">
        <v>2.1524999999999999</v>
      </c>
      <c r="BX7">
        <v>2.1575000000000002</v>
      </c>
      <c r="BY7">
        <v>2.1625000000000001</v>
      </c>
      <c r="BZ7">
        <v>2.1675</v>
      </c>
      <c r="CA7">
        <v>2.16928571428571</v>
      </c>
      <c r="CB7">
        <v>2.1739999999999999</v>
      </c>
      <c r="CC7">
        <v>2.1808333333333301</v>
      </c>
      <c r="CD7">
        <v>2.18916666666667</v>
      </c>
      <c r="CE7">
        <v>2.1967857142857099</v>
      </c>
      <c r="CF7">
        <v>2.2051666666666701</v>
      </c>
      <c r="CG7">
        <v>2.2185000000000001</v>
      </c>
      <c r="CH7">
        <v>2.2275</v>
      </c>
      <c r="CI7">
        <v>2.2360000000000002</v>
      </c>
      <c r="CJ7">
        <v>2.24766666666667</v>
      </c>
      <c r="CK7">
        <v>2.2585714285714298</v>
      </c>
      <c r="CL7">
        <v>2.2703333333333302</v>
      </c>
      <c r="CM7">
        <v>2.2836666666666701</v>
      </c>
      <c r="CN7">
        <v>2.29946428571429</v>
      </c>
      <c r="CO7">
        <v>2.3158333333333299</v>
      </c>
      <c r="CP7">
        <v>2.3325</v>
      </c>
      <c r="CQ7">
        <v>2.3458333333333301</v>
      </c>
      <c r="CR7">
        <v>2.36232142857143</v>
      </c>
      <c r="CS7">
        <v>2.3811666666666702</v>
      </c>
      <c r="CT7">
        <v>2.3928333333333298</v>
      </c>
      <c r="CU7">
        <v>2.4103571428571402</v>
      </c>
      <c r="CV7">
        <v>2.4301666666666701</v>
      </c>
      <c r="CW7">
        <v>2.4434999999999998</v>
      </c>
      <c r="CX7">
        <v>2.4562499999999998</v>
      </c>
      <c r="CY7">
        <v>2.468</v>
      </c>
      <c r="CZ7">
        <v>2.4780000000000002</v>
      </c>
      <c r="DA7">
        <v>2.4942857142857102</v>
      </c>
      <c r="DB7">
        <v>2.50966666666667</v>
      </c>
      <c r="DC7">
        <v>2.5213333333333301</v>
      </c>
      <c r="DD7">
        <v>2.5337499999999999</v>
      </c>
      <c r="DE7">
        <v>2.5458333333333298</v>
      </c>
      <c r="DF7">
        <v>2.5575000000000001</v>
      </c>
      <c r="DG7">
        <v>2.57</v>
      </c>
      <c r="DH7">
        <v>2.581</v>
      </c>
      <c r="DI7">
        <v>2.5907142857142902</v>
      </c>
      <c r="DJ7">
        <v>2.5978571428571402</v>
      </c>
      <c r="DK7">
        <v>2.6037499999999998</v>
      </c>
      <c r="DL7">
        <v>2.6110000000000002</v>
      </c>
      <c r="DM7">
        <v>2.62266666666667</v>
      </c>
      <c r="DN7">
        <v>2.6307142857142898</v>
      </c>
      <c r="DO7">
        <v>2.6383333333333301</v>
      </c>
      <c r="DP7">
        <v>2.6466666666666701</v>
      </c>
      <c r="DQ7">
        <v>2.6555357142857101</v>
      </c>
      <c r="DR7">
        <v>2.66333333333333</v>
      </c>
      <c r="DS7">
        <v>2.67</v>
      </c>
      <c r="DT7">
        <v>2.6753571428571399</v>
      </c>
      <c r="DU7">
        <v>2.68071428571429</v>
      </c>
      <c r="DV7">
        <v>2.6863333333333301</v>
      </c>
      <c r="DW7">
        <v>2.6930000000000001</v>
      </c>
      <c r="DX7">
        <v>2.69625</v>
      </c>
      <c r="DY7">
        <v>2.70017857142857</v>
      </c>
      <c r="DZ7">
        <v>2.7091071428571398</v>
      </c>
      <c r="EA7">
        <v>2.7115</v>
      </c>
      <c r="EB7">
        <v>2.7139285714285699</v>
      </c>
      <c r="EC7">
        <v>2.7174999999999998</v>
      </c>
      <c r="ED7">
        <v>2.7241666666666702</v>
      </c>
      <c r="EE7">
        <v>2.7292857142857101</v>
      </c>
      <c r="EF7">
        <v>2.7326785714285702</v>
      </c>
      <c r="EG7">
        <v>2.73446428571429</v>
      </c>
      <c r="EH7">
        <v>2.7408333333333301</v>
      </c>
      <c r="EI7">
        <v>2.7482142857142899</v>
      </c>
      <c r="EJ7">
        <v>2.7517857142857101</v>
      </c>
      <c r="EK7">
        <v>2.7539285714285699</v>
      </c>
      <c r="EL7">
        <v>2.7571428571428598</v>
      </c>
      <c r="EM7">
        <v>2.7625000000000002</v>
      </c>
      <c r="EN7">
        <v>2.7708333333333299</v>
      </c>
      <c r="EO7">
        <v>2.7749999999999999</v>
      </c>
      <c r="EP7">
        <v>2.77535714285714</v>
      </c>
      <c r="EQ7">
        <v>2.7789285714285699</v>
      </c>
      <c r="ER7">
        <v>2.7823333333333302</v>
      </c>
      <c r="ES7">
        <v>2.7850000000000001</v>
      </c>
      <c r="ET7">
        <v>2.7850000000000001</v>
      </c>
      <c r="EU7">
        <v>2.7907142857142899</v>
      </c>
      <c r="EV7">
        <v>2.79428571428571</v>
      </c>
      <c r="EW7">
        <v>2.7925</v>
      </c>
      <c r="EX7">
        <v>2.8008333333333302</v>
      </c>
      <c r="EY7">
        <v>2.8076785714285699</v>
      </c>
      <c r="EZ7">
        <v>2.8126785714285698</v>
      </c>
      <c r="FA7">
        <v>2.8144642857142901</v>
      </c>
      <c r="FB7">
        <v>2.8149999999999999</v>
      </c>
      <c r="FC7">
        <v>2.8174999999999999</v>
      </c>
      <c r="FD7">
        <v>2.8258333333333301</v>
      </c>
      <c r="FE7">
        <v>2.8275000000000001</v>
      </c>
      <c r="FF7">
        <v>2.8303571428571401</v>
      </c>
      <c r="FG7">
        <v>2.8374999999999999</v>
      </c>
      <c r="FH7">
        <v>2.8446428571428601</v>
      </c>
      <c r="FI7">
        <v>2.85392857142857</v>
      </c>
      <c r="FJ7">
        <v>2.8654999999999999</v>
      </c>
      <c r="FK7">
        <v>2.8805000000000001</v>
      </c>
      <c r="FL7">
        <v>2.89</v>
      </c>
      <c r="FM7">
        <v>2.89928571428571</v>
      </c>
      <c r="FN7">
        <v>2.91357142857143</v>
      </c>
      <c r="FO7">
        <v>2.9310714285714301</v>
      </c>
      <c r="FP7">
        <v>2.9489285714285698</v>
      </c>
      <c r="FQ7">
        <v>2.9664999999999999</v>
      </c>
      <c r="FR7">
        <v>2.9815</v>
      </c>
      <c r="FS7">
        <v>3.0046428571428598</v>
      </c>
      <c r="FT7">
        <v>3.0342857142857098</v>
      </c>
      <c r="FU7">
        <v>3.0682142857142898</v>
      </c>
      <c r="FV7">
        <v>3.10642857142857</v>
      </c>
      <c r="FW7">
        <v>3.14785714285714</v>
      </c>
      <c r="FX7">
        <v>3.1924999999999999</v>
      </c>
      <c r="FY7">
        <v>3.2389285714285698</v>
      </c>
      <c r="FZ7">
        <v>3.29285714285714</v>
      </c>
      <c r="GA7">
        <v>3.3542857142857199</v>
      </c>
      <c r="GB7">
        <v>3.4257142857142799</v>
      </c>
      <c r="GC7">
        <v>3.4986666666666602</v>
      </c>
      <c r="GD7">
        <v>3.57839285714285</v>
      </c>
      <c r="GE7">
        <v>3.6730357142857102</v>
      </c>
      <c r="GF7">
        <v>3.78696428571428</v>
      </c>
      <c r="GG7">
        <v>3.9012500000000001</v>
      </c>
      <c r="GH7">
        <v>4.0142857142857196</v>
      </c>
      <c r="GI7">
        <v>4.1321428571428598</v>
      </c>
      <c r="GJ7">
        <v>4.2699999999999996</v>
      </c>
      <c r="GK7">
        <v>4.4142857142857101</v>
      </c>
      <c r="GL7">
        <v>4.5535714285714297</v>
      </c>
      <c r="GM7">
        <v>4.6960714285714298</v>
      </c>
      <c r="GN7">
        <v>4.8433928571428604</v>
      </c>
      <c r="GO7">
        <v>4.9946428571428596</v>
      </c>
      <c r="GP7">
        <v>5.1410714285714398</v>
      </c>
      <c r="GQ7">
        <v>5.2850000000000001</v>
      </c>
      <c r="GR7">
        <v>5.4257142857142799</v>
      </c>
      <c r="GS7">
        <v>5.5614285714285696</v>
      </c>
      <c r="GT7">
        <v>5.6858928571428597</v>
      </c>
      <c r="GU7">
        <v>5.8117857142857199</v>
      </c>
      <c r="GV7">
        <v>5.9375</v>
      </c>
      <c r="GW7">
        <v>6.0374999999999996</v>
      </c>
      <c r="GX7">
        <v>6.1349999999999998</v>
      </c>
      <c r="GY7">
        <v>6.23035714285714</v>
      </c>
      <c r="GZ7">
        <v>6.3232142857142799</v>
      </c>
      <c r="HA7">
        <v>6.3983928571428601</v>
      </c>
      <c r="HB7">
        <v>6.4769642857142902</v>
      </c>
      <c r="HC7">
        <v>6.5589285714285701</v>
      </c>
      <c r="HD7">
        <v>6.6232142857142904</v>
      </c>
      <c r="HE7">
        <v>6.6912500000000001</v>
      </c>
      <c r="HF7">
        <v>6.7625000000000002</v>
      </c>
      <c r="HG7">
        <v>6.8375000000000004</v>
      </c>
      <c r="HH7">
        <v>6.9398214285714301</v>
      </c>
      <c r="HI7">
        <v>7.0335714285714301</v>
      </c>
      <c r="HJ7">
        <v>7.1033928571428602</v>
      </c>
      <c r="HK7">
        <v>7.0623214285714297</v>
      </c>
      <c r="HL7">
        <v>7.0724999999999998</v>
      </c>
      <c r="HM7">
        <v>7.13357142857142</v>
      </c>
      <c r="HN7">
        <v>7.2621428571428499</v>
      </c>
      <c r="HO7">
        <v>7.2926785714285698</v>
      </c>
      <c r="HP7">
        <v>7.2498214285714297</v>
      </c>
      <c r="HQ7">
        <v>7.1550000000000002</v>
      </c>
      <c r="HR7">
        <v>7.1550000000000002</v>
      </c>
      <c r="HS7">
        <v>7.1737500000000001</v>
      </c>
      <c r="HT7">
        <v>7.1815384615384597</v>
      </c>
      <c r="HU7">
        <v>7.1449999999999996</v>
      </c>
      <c r="HV7">
        <v>7.0432142857142797</v>
      </c>
      <c r="HW7">
        <v>6.97464285714286</v>
      </c>
      <c r="HX7">
        <v>6.9289285714285702</v>
      </c>
      <c r="HY7">
        <v>6.8860714285714302</v>
      </c>
      <c r="HZ7">
        <v>6.8460714285714301</v>
      </c>
      <c r="IA7">
        <v>6.7917857142857097</v>
      </c>
      <c r="IB7">
        <v>6.7149999999999999</v>
      </c>
      <c r="IC7">
        <v>6.6114285714285703</v>
      </c>
      <c r="ID7">
        <v>6.52392857142857</v>
      </c>
      <c r="IE7">
        <v>6.4392857142857096</v>
      </c>
      <c r="IF7">
        <v>6.3232142857142897</v>
      </c>
      <c r="IG7">
        <v>6.2030769230769298</v>
      </c>
      <c r="IH7">
        <v>6.0898214285714296</v>
      </c>
      <c r="II7">
        <v>5.9839285714285699</v>
      </c>
      <c r="IJ7">
        <v>5.8732142857142797</v>
      </c>
      <c r="IK7">
        <v>5.7774999999999999</v>
      </c>
      <c r="IL7">
        <v>5.6908928571428596</v>
      </c>
      <c r="IM7">
        <v>5.61053571428572</v>
      </c>
      <c r="IN7">
        <v>5.5301785714285696</v>
      </c>
      <c r="IO7">
        <v>5.4534615384615401</v>
      </c>
      <c r="IP7">
        <v>5.3821428571428598</v>
      </c>
      <c r="IQ7">
        <v>5.3178571428571404</v>
      </c>
      <c r="IR7">
        <v>5.2592857142857197</v>
      </c>
      <c r="IS7">
        <v>5.2050000000000001</v>
      </c>
      <c r="IT7">
        <v>5.1550000000000002</v>
      </c>
      <c r="IU7">
        <v>5.1139285714285698</v>
      </c>
      <c r="IV7">
        <v>5.0728571428571403</v>
      </c>
      <c r="IW7">
        <v>5.0330769230769201</v>
      </c>
      <c r="IX7">
        <v>4.9984615384615401</v>
      </c>
      <c r="IY7">
        <v>4.9660714285714302</v>
      </c>
      <c r="IZ7">
        <v>4.9375</v>
      </c>
      <c r="JA7">
        <v>4.9126785714285699</v>
      </c>
      <c r="JB7">
        <v>4.8894642857142898</v>
      </c>
      <c r="JC7">
        <v>4.8724999999999996</v>
      </c>
      <c r="JD7">
        <v>4.85615384615385</v>
      </c>
      <c r="JE7">
        <v>4.835</v>
      </c>
      <c r="JF7">
        <v>4.8278571428571402</v>
      </c>
      <c r="JG7">
        <v>4.8217857142857099</v>
      </c>
      <c r="JH7">
        <v>4.8142857142857096</v>
      </c>
      <c r="JI7">
        <v>4.7982142857142902</v>
      </c>
      <c r="JJ7">
        <v>4.7873076923076896</v>
      </c>
      <c r="JK7">
        <v>4.7762500000000001</v>
      </c>
      <c r="JL7">
        <v>4.7623214285714299</v>
      </c>
      <c r="JM7">
        <v>4.7355357142857102</v>
      </c>
      <c r="JN7">
        <v>4.7137500000000001</v>
      </c>
      <c r="JO7">
        <v>4.6907692307692299</v>
      </c>
      <c r="JP7">
        <v>4.66</v>
      </c>
      <c r="JQ7">
        <v>4.62071428571429</v>
      </c>
      <c r="JR7">
        <v>4.5846428571428604</v>
      </c>
      <c r="JS7">
        <v>4.5485714285714298</v>
      </c>
      <c r="JT7">
        <v>4.5039285714285704</v>
      </c>
      <c r="JU7">
        <v>4.4580769230769199</v>
      </c>
      <c r="JV7">
        <v>4.4126785714285699</v>
      </c>
      <c r="JW7">
        <v>4.3680357142857096</v>
      </c>
      <c r="JX7">
        <v>4.3233928571428599</v>
      </c>
      <c r="JY7">
        <v>4.2830769230769201</v>
      </c>
      <c r="JZ7">
        <v>4.24714285714286</v>
      </c>
      <c r="KA7">
        <v>4.2149999999999999</v>
      </c>
      <c r="KB7">
        <v>4.1810714285714301</v>
      </c>
      <c r="KC7">
        <v>4.1524999999999999</v>
      </c>
      <c r="KD7">
        <v>4.1280357142857103</v>
      </c>
      <c r="KE7">
        <v>4.1048214285714302</v>
      </c>
      <c r="KF7">
        <v>4.0944642857142899</v>
      </c>
      <c r="KG7">
        <v>4.0823076923076904</v>
      </c>
      <c r="KH7">
        <v>4.0689285714285699</v>
      </c>
      <c r="KI7">
        <v>4.0635714285714304</v>
      </c>
      <c r="KJ7">
        <v>4.05821428571429</v>
      </c>
      <c r="KK7">
        <v>4.0542307692307702</v>
      </c>
      <c r="KL7">
        <v>4.0525000000000002</v>
      </c>
      <c r="KM7">
        <v>4.0525000000000002</v>
      </c>
      <c r="KN7">
        <v>4.05</v>
      </c>
      <c r="KO7">
        <v>4.0480769230769198</v>
      </c>
      <c r="KP7">
        <v>4.05</v>
      </c>
      <c r="KQ7">
        <v>4.0357142857142803</v>
      </c>
      <c r="KR7">
        <v>4.02678571428571</v>
      </c>
      <c r="KS7">
        <v>4.0178846153846104</v>
      </c>
      <c r="KT7">
        <v>3.9948076923076901</v>
      </c>
      <c r="KU7">
        <v>3.97321428571429</v>
      </c>
      <c r="KV7">
        <v>3.9471153846153801</v>
      </c>
      <c r="KW7">
        <v>3.91607142857143</v>
      </c>
      <c r="KX7">
        <v>3.8839285714285698</v>
      </c>
      <c r="KY7">
        <v>3.8489285714285701</v>
      </c>
      <c r="KZ7">
        <v>3.80903846153846</v>
      </c>
      <c r="LA7">
        <v>3.76446428571428</v>
      </c>
      <c r="LB7">
        <v>3.7341071428571402</v>
      </c>
      <c r="LC7">
        <v>3.7112500000000002</v>
      </c>
      <c r="LD7">
        <v>3.68769230769231</v>
      </c>
      <c r="LE7">
        <v>3.6549999999999998</v>
      </c>
      <c r="LF7">
        <v>3.62642857142857</v>
      </c>
      <c r="LG7">
        <v>3.60230769230769</v>
      </c>
      <c r="LH7">
        <v>3.5805357142857202</v>
      </c>
      <c r="LI7">
        <v>3.5573214285714299</v>
      </c>
      <c r="LJ7">
        <v>3.5411538461538501</v>
      </c>
      <c r="LK7">
        <v>3.5296428571428602</v>
      </c>
      <c r="LL7">
        <v>3.52</v>
      </c>
      <c r="LM7">
        <v>3.5074999999999998</v>
      </c>
      <c r="LN7">
        <v>3.4911538461538498</v>
      </c>
      <c r="LO7">
        <v>3.4691071428571401</v>
      </c>
      <c r="LP7">
        <v>3.4444230769230799</v>
      </c>
      <c r="LQ7">
        <v>3.4386538461538501</v>
      </c>
      <c r="LR7">
        <v>3.39321428571429</v>
      </c>
      <c r="LS7">
        <v>3.3592307692307699</v>
      </c>
      <c r="LT7">
        <v>3.35785714285714</v>
      </c>
      <c r="LU7">
        <v>3.3614285714285699</v>
      </c>
      <c r="LV7">
        <v>3.3234615384615398</v>
      </c>
      <c r="LW7">
        <v>3.2850000000000001</v>
      </c>
      <c r="LX7">
        <v>3.2725</v>
      </c>
      <c r="LY7">
        <v>3.2801923076923098</v>
      </c>
      <c r="LZ7">
        <v>3.28</v>
      </c>
      <c r="MA7">
        <v>3.27346153846154</v>
      </c>
      <c r="MB7">
        <v>3.26</v>
      </c>
      <c r="MC7">
        <v>3.2617857142857098</v>
      </c>
      <c r="MD7">
        <v>3.2648076923076901</v>
      </c>
      <c r="ME7">
        <v>3.2701785714285698</v>
      </c>
      <c r="MF7">
        <v>3.2791071428571401</v>
      </c>
      <c r="MG7">
        <v>3.2921153846153799</v>
      </c>
      <c r="MH7">
        <v>3.3050000000000002</v>
      </c>
      <c r="MI7">
        <v>3.3173076923076898</v>
      </c>
      <c r="MJ7">
        <v>3.32884615384615</v>
      </c>
      <c r="MK7">
        <v>3.3460714285714301</v>
      </c>
      <c r="ML7">
        <v>3.3684615384615402</v>
      </c>
      <c r="MM7">
        <v>3.39607142857143</v>
      </c>
      <c r="MN7">
        <v>3.4264285714285698</v>
      </c>
      <c r="MO7">
        <v>3.4678846153846199</v>
      </c>
      <c r="MP7">
        <v>3.5203571428571401</v>
      </c>
      <c r="MQ7">
        <v>3.5846153846153901</v>
      </c>
      <c r="MR7">
        <v>3.6807692307692301</v>
      </c>
      <c r="MS7">
        <v>3.7969230769230702</v>
      </c>
      <c r="MT7">
        <v>3.9182142857142899</v>
      </c>
      <c r="MU7">
        <v>4.0467307692307699</v>
      </c>
      <c r="MV7">
        <v>4.23903846153845</v>
      </c>
      <c r="MW7">
        <v>4.4589285714285598</v>
      </c>
      <c r="MX7">
        <v>4.7280769230769204</v>
      </c>
      <c r="MY7">
        <v>5.0662500000000099</v>
      </c>
      <c r="MZ7">
        <v>5.4537500000000199</v>
      </c>
      <c r="NA7">
        <v>5.92403846153847</v>
      </c>
      <c r="NB7">
        <v>6.45826923076923</v>
      </c>
      <c r="NC7">
        <v>7.0382142857143002</v>
      </c>
      <c r="ND7">
        <v>7.6453571428571703</v>
      </c>
      <c r="NE7">
        <v>8.3444230769230803</v>
      </c>
      <c r="NF7">
        <v>9.0860714285714206</v>
      </c>
      <c r="NG7">
        <v>9.8324999999999996</v>
      </c>
      <c r="NH7">
        <v>10.6728846153846</v>
      </c>
      <c r="NI7">
        <v>11.5307692307692</v>
      </c>
      <c r="NJ7">
        <v>12.394285714285701</v>
      </c>
      <c r="NK7">
        <v>13.255000000000001</v>
      </c>
      <c r="NL7">
        <v>14.185769230769299</v>
      </c>
      <c r="NM7">
        <v>15.1394230769231</v>
      </c>
      <c r="NN7">
        <v>16.0953571428571</v>
      </c>
      <c r="NO7">
        <v>17.04</v>
      </c>
      <c r="NP7">
        <v>18.0611538461539</v>
      </c>
      <c r="NQ7">
        <v>19.1307692307692</v>
      </c>
      <c r="NR7">
        <v>20.2</v>
      </c>
      <c r="NS7">
        <v>21.237500000000001</v>
      </c>
      <c r="NT7">
        <v>22.360576923077002</v>
      </c>
      <c r="NU7">
        <v>23.493076923076899</v>
      </c>
      <c r="NV7">
        <v>24.6121428571428</v>
      </c>
      <c r="NW7">
        <v>25.704999999999998</v>
      </c>
      <c r="NX7">
        <v>26.989615384615401</v>
      </c>
      <c r="NY7">
        <v>28.301153846153898</v>
      </c>
      <c r="NZ7">
        <v>29.6188461538461</v>
      </c>
      <c r="OA7">
        <v>30.910357142857201</v>
      </c>
      <c r="OB7">
        <v>32.038928571428599</v>
      </c>
      <c r="OC7">
        <v>33.241730769230799</v>
      </c>
      <c r="OD7">
        <v>34.493269230769201</v>
      </c>
      <c r="OE7">
        <v>35.764423076923102</v>
      </c>
      <c r="OF7">
        <v>36.9836538461538</v>
      </c>
      <c r="OG7">
        <v>38.124642857142803</v>
      </c>
      <c r="OH7">
        <v>39.258269230769201</v>
      </c>
      <c r="OI7">
        <v>40.404807692307699</v>
      </c>
      <c r="OJ7">
        <v>41.502884615384602</v>
      </c>
      <c r="OK7">
        <v>42.551730769230801</v>
      </c>
      <c r="OL7">
        <v>43.577692307692303</v>
      </c>
      <c r="OM7">
        <v>44.557499999999997</v>
      </c>
      <c r="ON7">
        <v>45.395000000000003</v>
      </c>
      <c r="OO7">
        <v>46.291730769230803</v>
      </c>
      <c r="OP7">
        <v>47.124423076923101</v>
      </c>
      <c r="OQ7">
        <v>47.875961538461603</v>
      </c>
      <c r="OR7">
        <v>48.618269230769201</v>
      </c>
      <c r="OS7">
        <v>49.306923076923098</v>
      </c>
      <c r="OT7">
        <v>49.914285714285697</v>
      </c>
      <c r="OU7">
        <v>50.489230769230801</v>
      </c>
      <c r="OV7">
        <v>51.135384615384602</v>
      </c>
      <c r="OW7">
        <v>51.660384615384601</v>
      </c>
      <c r="OX7">
        <v>52.154615384615397</v>
      </c>
      <c r="OY7">
        <v>52.6188461538461</v>
      </c>
      <c r="OZ7">
        <v>53.04</v>
      </c>
      <c r="PA7">
        <v>53.384230769230797</v>
      </c>
      <c r="PB7">
        <v>53.75</v>
      </c>
      <c r="PC7">
        <v>54.080714285714301</v>
      </c>
      <c r="PD7">
        <v>54.344999999999999</v>
      </c>
      <c r="PE7">
        <v>54.610384615384604</v>
      </c>
      <c r="PF7">
        <v>54.8865384615385</v>
      </c>
      <c r="PG7">
        <v>55.151923076923097</v>
      </c>
      <c r="PH7">
        <v>55.393269230769199</v>
      </c>
      <c r="PI7">
        <v>55.625961538461503</v>
      </c>
      <c r="PJ7">
        <v>55.800192307692299</v>
      </c>
      <c r="PK7">
        <v>56.028076923076902</v>
      </c>
      <c r="PL7">
        <v>56.316538461538499</v>
      </c>
      <c r="PM7">
        <v>56.574230769230802</v>
      </c>
      <c r="PN7">
        <v>56.740192307692297</v>
      </c>
      <c r="PO7">
        <v>56.712499999999999</v>
      </c>
      <c r="PP7">
        <v>56.620769230769199</v>
      </c>
      <c r="PQ7">
        <v>56.664999999999999</v>
      </c>
      <c r="PR7">
        <v>56.6861538461538</v>
      </c>
      <c r="PS7">
        <v>56.800192307692299</v>
      </c>
      <c r="PT7">
        <v>56.942500000000003</v>
      </c>
      <c r="PU7">
        <v>57.065384615384602</v>
      </c>
      <c r="PV7">
        <v>57.169230769230801</v>
      </c>
      <c r="PW7">
        <v>57.29</v>
      </c>
      <c r="PX7">
        <v>57.374615384615403</v>
      </c>
      <c r="PY7">
        <v>57.4184615384615</v>
      </c>
      <c r="PZ7">
        <v>57.460769230769202</v>
      </c>
      <c r="QA7">
        <v>57.5359615384615</v>
      </c>
      <c r="QB7">
        <v>57.622884615384599</v>
      </c>
      <c r="QC7">
        <v>57.702500000000001</v>
      </c>
      <c r="QD7">
        <v>57.752499999999998</v>
      </c>
      <c r="QE7">
        <v>57.712115384615402</v>
      </c>
      <c r="QF7">
        <v>57.776730769230802</v>
      </c>
      <c r="QG7">
        <v>57.854807692307702</v>
      </c>
      <c r="QH7">
        <v>57.890384615384598</v>
      </c>
      <c r="QI7">
        <v>57.969230769230798</v>
      </c>
      <c r="QJ7">
        <v>58.043333333333301</v>
      </c>
      <c r="QK7">
        <v>58.097884615384601</v>
      </c>
      <c r="QL7">
        <v>58.158653846153797</v>
      </c>
      <c r="QM7">
        <v>58.262500000000003</v>
      </c>
      <c r="QN7">
        <v>58.237499999999997</v>
      </c>
      <c r="QO7">
        <v>58.2676923076923</v>
      </c>
      <c r="QP7">
        <v>58.338461538461502</v>
      </c>
      <c r="QQ7">
        <v>58.428541666666703</v>
      </c>
      <c r="QR7">
        <v>58.463958333333302</v>
      </c>
      <c r="QS7">
        <v>58.514230769230799</v>
      </c>
      <c r="QT7">
        <v>58.564999999999998</v>
      </c>
      <c r="QU7">
        <v>58.610961538461503</v>
      </c>
      <c r="QV7">
        <v>58.647500000000001</v>
      </c>
      <c r="QW7">
        <v>58.651346153846198</v>
      </c>
      <c r="QX7">
        <v>58.713749999999997</v>
      </c>
      <c r="QY7">
        <v>58.756538461538497</v>
      </c>
      <c r="QZ7">
        <v>58.770769230769197</v>
      </c>
      <c r="RA7">
        <v>58.849615384615397</v>
      </c>
      <c r="RB7">
        <v>58.873076923076901</v>
      </c>
      <c r="RC7">
        <v>58.933750000000003</v>
      </c>
      <c r="RD7">
        <v>59.0075</v>
      </c>
      <c r="RE7">
        <v>59.052884615384599</v>
      </c>
      <c r="RF7">
        <v>59.056730769230803</v>
      </c>
      <c r="RG7">
        <v>59.135961538461501</v>
      </c>
      <c r="RH7">
        <v>59.189166666666701</v>
      </c>
      <c r="RI7">
        <v>59.199615384615399</v>
      </c>
      <c r="RJ7">
        <v>59.215000000000003</v>
      </c>
      <c r="RK7">
        <v>59.39</v>
      </c>
      <c r="RL7">
        <v>59.389615384615396</v>
      </c>
      <c r="RM7">
        <v>59.353076923076898</v>
      </c>
      <c r="RN7">
        <v>59.369583333333303</v>
      </c>
      <c r="RO7">
        <v>59.567500000000003</v>
      </c>
      <c r="RP7">
        <v>59.519423076923097</v>
      </c>
      <c r="RQ7">
        <v>59.544038461538499</v>
      </c>
      <c r="RR7">
        <v>59.610833333333296</v>
      </c>
      <c r="RS7">
        <v>59.675576923076903</v>
      </c>
      <c r="RT7">
        <v>59.665961538461502</v>
      </c>
      <c r="RU7">
        <v>59.741875</v>
      </c>
      <c r="RV7">
        <v>59.814615384615401</v>
      </c>
      <c r="RW7">
        <v>59.847499999999997</v>
      </c>
      <c r="RX7">
        <v>59.844807692307697</v>
      </c>
      <c r="RY7">
        <v>59.906346153846201</v>
      </c>
      <c r="RZ7">
        <v>59.923749999999998</v>
      </c>
      <c r="SA7">
        <v>59.973269230769198</v>
      </c>
      <c r="SB7">
        <v>60.0217307692308</v>
      </c>
      <c r="SC7">
        <v>60.053958333333298</v>
      </c>
      <c r="SD7">
        <v>60.168541666666698</v>
      </c>
      <c r="SE7">
        <v>60.125624999999999</v>
      </c>
      <c r="SF7">
        <v>60.149230769230797</v>
      </c>
      <c r="SG7">
        <v>60.215000000000003</v>
      </c>
      <c r="SH7">
        <v>60.261923076923097</v>
      </c>
      <c r="SI7">
        <v>60.196538461538502</v>
      </c>
      <c r="SJ7">
        <v>60.165624999999999</v>
      </c>
      <c r="SK7">
        <v>60.227499999999999</v>
      </c>
      <c r="SL7">
        <v>60.32</v>
      </c>
      <c r="SM7">
        <v>60.399615384615402</v>
      </c>
      <c r="SN7">
        <v>60.472692307692299</v>
      </c>
      <c r="SO7">
        <v>60.536250000000003</v>
      </c>
      <c r="SP7">
        <v>60.537500000000001</v>
      </c>
      <c r="SQ7">
        <v>60.5394230769231</v>
      </c>
      <c r="SR7">
        <v>60.601666666666702</v>
      </c>
      <c r="SS7">
        <v>60.797499999999999</v>
      </c>
      <c r="ST7">
        <v>60.728749999999998</v>
      </c>
      <c r="SU7">
        <v>60.807307692307702</v>
      </c>
      <c r="SV7">
        <v>60.871250000000003</v>
      </c>
      <c r="SW7">
        <v>60.855625000000003</v>
      </c>
      <c r="SX7">
        <v>60.7969230769231</v>
      </c>
      <c r="SY7">
        <v>60.941153846153803</v>
      </c>
      <c r="SZ7">
        <v>61.031666666666702</v>
      </c>
      <c r="TA7">
        <v>61.138750000000002</v>
      </c>
      <c r="TB7">
        <v>61.167499999999997</v>
      </c>
      <c r="TC7">
        <v>61.043653846153802</v>
      </c>
      <c r="TD7">
        <v>60.8994230769231</v>
      </c>
      <c r="TE7">
        <v>61.081874999999997</v>
      </c>
      <c r="TF7">
        <v>61.2291666666667</v>
      </c>
      <c r="TG7">
        <v>61.292708333333302</v>
      </c>
      <c r="TH7">
        <v>61.266538461538502</v>
      </c>
      <c r="TI7">
        <v>61.155000000000001</v>
      </c>
      <c r="TJ7">
        <v>61.3883333333333</v>
      </c>
      <c r="TK7">
        <v>61.341666666666697</v>
      </c>
      <c r="TL7">
        <v>61.407499999999999</v>
      </c>
      <c r="TM7">
        <v>61.625833333333297</v>
      </c>
      <c r="TN7">
        <v>61.743749999999999</v>
      </c>
      <c r="TO7">
        <v>61.274999999999999</v>
      </c>
      <c r="TP7">
        <v>61.323076923076897</v>
      </c>
      <c r="TQ7">
        <v>61.376874999999998</v>
      </c>
      <c r="TR7">
        <v>61.527916666666698</v>
      </c>
      <c r="TS7">
        <v>61.693750000000001</v>
      </c>
      <c r="TT7">
        <v>61.693750000000001</v>
      </c>
      <c r="TU7">
        <v>61.881250000000001</v>
      </c>
      <c r="TV7">
        <v>61.946874999999999</v>
      </c>
      <c r="TW7">
        <v>61.825416666666698</v>
      </c>
      <c r="TX7">
        <v>61.762916666666698</v>
      </c>
      <c r="TY7">
        <v>61.788125000000001</v>
      </c>
      <c r="TZ7">
        <v>61.710208333333298</v>
      </c>
      <c r="UA7">
        <v>61.662291666666697</v>
      </c>
      <c r="UB7">
        <v>61.983750000000001</v>
      </c>
      <c r="UC7">
        <v>62.093958333333298</v>
      </c>
      <c r="UD7">
        <v>61.996041666666699</v>
      </c>
      <c r="UE7">
        <v>61.942500000000003</v>
      </c>
      <c r="UF7">
        <v>62.201041666666697</v>
      </c>
      <c r="UG7">
        <v>62.236458333333303</v>
      </c>
      <c r="UH7">
        <v>62.174374999999998</v>
      </c>
      <c r="UI7">
        <v>62.110208333333297</v>
      </c>
      <c r="UJ7">
        <v>62.116458333333298</v>
      </c>
      <c r="UK7">
        <v>62.162500000000001</v>
      </c>
      <c r="UL7">
        <v>62.157499999999999</v>
      </c>
      <c r="UM7">
        <v>62.2575</v>
      </c>
      <c r="UN7">
        <v>62.26</v>
      </c>
      <c r="UO7">
        <v>62.172916666666701</v>
      </c>
      <c r="UP7">
        <v>62.216666666666697</v>
      </c>
      <c r="UQ7">
        <v>62.408124999999998</v>
      </c>
      <c r="UR7">
        <v>62.550624999999997</v>
      </c>
      <c r="US7">
        <v>62.606875000000002</v>
      </c>
      <c r="UT7">
        <v>62.602272727272698</v>
      </c>
      <c r="UU7">
        <v>62.59</v>
      </c>
      <c r="UV7">
        <v>62.497500000000002</v>
      </c>
      <c r="UW7">
        <v>62.339166666666699</v>
      </c>
      <c r="UX7">
        <v>62.229583333333302</v>
      </c>
      <c r="UY7">
        <v>62.39</v>
      </c>
      <c r="UZ7">
        <v>62.479583333333302</v>
      </c>
      <c r="VA7">
        <v>62.662954545454603</v>
      </c>
      <c r="VB7">
        <v>62.615625000000001</v>
      </c>
      <c r="VC7">
        <v>62.621875000000003</v>
      </c>
      <c r="VD7">
        <v>62.733125000000001</v>
      </c>
      <c r="VE7">
        <v>62.71875</v>
      </c>
      <c r="VF7">
        <v>62.78125</v>
      </c>
      <c r="VG7">
        <v>62.6279545454546</v>
      </c>
      <c r="VH7">
        <v>62.514166666666704</v>
      </c>
      <c r="VI7">
        <v>62.511249999999997</v>
      </c>
      <c r="VJ7">
        <v>62.652500000000003</v>
      </c>
      <c r="VK7">
        <v>62.865000000000002</v>
      </c>
      <c r="VL7">
        <v>62.877499999999998</v>
      </c>
      <c r="VM7">
        <v>62.816136363636403</v>
      </c>
      <c r="VN7">
        <v>62.75</v>
      </c>
      <c r="VO7">
        <v>62.747500000000002</v>
      </c>
      <c r="VP7">
        <v>62.7558333333333</v>
      </c>
      <c r="VQ7">
        <v>62.763636363636401</v>
      </c>
      <c r="VR7">
        <v>62.792499999999997</v>
      </c>
      <c r="VS7">
        <v>62.755000000000003</v>
      </c>
      <c r="VT7">
        <v>62.811250000000001</v>
      </c>
      <c r="VU7">
        <v>62.957045454545501</v>
      </c>
      <c r="VV7">
        <v>62.941875000000003</v>
      </c>
      <c r="VW7">
        <v>62.901249999999997</v>
      </c>
      <c r="VX7">
        <v>62.957500000000003</v>
      </c>
      <c r="VY7">
        <v>63.100227272727302</v>
      </c>
      <c r="VZ7">
        <v>63.102499999999999</v>
      </c>
      <c r="WA7">
        <v>63.096249999999998</v>
      </c>
      <c r="WB7">
        <v>62.9716666666667</v>
      </c>
      <c r="WC7">
        <v>62.618181818181803</v>
      </c>
      <c r="WD7">
        <v>62.314583333333303</v>
      </c>
      <c r="WE7">
        <v>62.271875000000001</v>
      </c>
      <c r="WF7">
        <v>62.366818181818203</v>
      </c>
      <c r="WG7">
        <v>62.06</v>
      </c>
      <c r="WH7">
        <v>61.789166666666702</v>
      </c>
      <c r="WI7">
        <v>61.75</v>
      </c>
      <c r="WJ7">
        <v>61.753409090909102</v>
      </c>
      <c r="WK7">
        <v>61.891666666666701</v>
      </c>
      <c r="WL7">
        <v>62.134374999999999</v>
      </c>
      <c r="WM7">
        <v>62.199545454545401</v>
      </c>
      <c r="WN7">
        <v>61.52</v>
      </c>
      <c r="WO7">
        <v>61.4345833333333</v>
      </c>
      <c r="WP7">
        <v>61.484166666666702</v>
      </c>
      <c r="WQ7">
        <v>61.437045454545498</v>
      </c>
      <c r="WR7">
        <v>61.598125000000003</v>
      </c>
      <c r="WS7">
        <v>61.760624999999997</v>
      </c>
      <c r="WT7">
        <v>61.308409090909102</v>
      </c>
      <c r="WU7">
        <v>61.4925</v>
      </c>
      <c r="WV7">
        <v>61.167499999999997</v>
      </c>
      <c r="WW7">
        <v>61.195833333333297</v>
      </c>
      <c r="WX7">
        <v>60.848409090909101</v>
      </c>
      <c r="WY7">
        <v>60.302291666666697</v>
      </c>
      <c r="WZ7">
        <v>60.096874999999997</v>
      </c>
      <c r="XA7">
        <v>60.368541666666701</v>
      </c>
      <c r="XB7">
        <v>60.103958333333303</v>
      </c>
      <c r="XC7">
        <v>60.361818181818201</v>
      </c>
      <c r="XD7">
        <v>60.248333333333299</v>
      </c>
      <c r="XE7">
        <v>59.91</v>
      </c>
      <c r="XF7">
        <v>59.5966666666667</v>
      </c>
      <c r="XG7">
        <v>59.536363636363603</v>
      </c>
      <c r="XH7">
        <v>59.8691666666667</v>
      </c>
      <c r="XI7">
        <v>60.210833333333298</v>
      </c>
      <c r="XJ7">
        <v>59.729374999999997</v>
      </c>
      <c r="XK7">
        <v>59.648181818181797</v>
      </c>
      <c r="XL7">
        <v>59.536250000000003</v>
      </c>
      <c r="XM7">
        <v>59.457500000000003</v>
      </c>
      <c r="XN7">
        <v>59.65</v>
      </c>
      <c r="XO7">
        <v>59.762500000000003</v>
      </c>
      <c r="XP7">
        <v>59.703571428571401</v>
      </c>
      <c r="XQ7">
        <v>59.644642857142898</v>
      </c>
      <c r="XR7">
        <v>59.591842105263197</v>
      </c>
      <c r="XS7">
        <v>59.563552631578901</v>
      </c>
      <c r="XT7">
        <v>59.535263157894697</v>
      </c>
      <c r="XU7">
        <v>59.5069736842105</v>
      </c>
      <c r="XV7">
        <v>59.46</v>
      </c>
      <c r="XW7">
        <v>59.384999999999998</v>
      </c>
      <c r="XX7">
        <v>59.31</v>
      </c>
      <c r="XY7">
        <v>59.234999999999999</v>
      </c>
      <c r="XZ7">
        <v>59.176973684210502</v>
      </c>
      <c r="YA7">
        <v>59.130263157894703</v>
      </c>
      <c r="YB7">
        <v>59.083552631579003</v>
      </c>
      <c r="YC7">
        <v>59.036842105263197</v>
      </c>
      <c r="YD7">
        <v>59.088026315789499</v>
      </c>
      <c r="YE7">
        <v>59.163684210526299</v>
      </c>
      <c r="YF7">
        <v>59.239342105263198</v>
      </c>
      <c r="YG7">
        <v>59.314999999999998</v>
      </c>
      <c r="YH7">
        <v>59.338026315789499</v>
      </c>
      <c r="YI7">
        <v>59.3610526315789</v>
      </c>
      <c r="YJ7">
        <v>59.384078947368401</v>
      </c>
      <c r="YK7">
        <v>59.400448717948699</v>
      </c>
      <c r="YL7">
        <v>59.390192307692303</v>
      </c>
      <c r="YM7">
        <v>59.3799358974359</v>
      </c>
      <c r="YN7">
        <v>59.369679487179503</v>
      </c>
      <c r="YO7">
        <v>59.398618421052603</v>
      </c>
      <c r="YP7">
        <v>59.519013157894697</v>
      </c>
      <c r="YQ7">
        <v>59.639407894736799</v>
      </c>
      <c r="YR7">
        <v>59.7598026315789</v>
      </c>
      <c r="YS7">
        <v>59.8223026315789</v>
      </c>
      <c r="YT7">
        <v>59.826907894736799</v>
      </c>
      <c r="YU7">
        <v>59.831513157894697</v>
      </c>
      <c r="YV7">
        <v>59.836118421052603</v>
      </c>
      <c r="YW7">
        <v>59.887697368421101</v>
      </c>
      <c r="YX7">
        <v>59.959407894736799</v>
      </c>
      <c r="YY7">
        <v>60.031118421052597</v>
      </c>
      <c r="YZ7">
        <v>60.102828947368401</v>
      </c>
      <c r="ZA7">
        <v>60.210657894736798</v>
      </c>
      <c r="ZB7">
        <v>60.322499999999998</v>
      </c>
      <c r="ZC7">
        <v>60.434342105263198</v>
      </c>
      <c r="ZD7">
        <v>60.546973684210499</v>
      </c>
      <c r="ZE7">
        <v>60.666710526315804</v>
      </c>
      <c r="ZF7">
        <v>60.786447368421101</v>
      </c>
      <c r="ZG7">
        <v>60.906184210526298</v>
      </c>
      <c r="ZH7">
        <v>61.023552631578902</v>
      </c>
      <c r="ZI7">
        <v>61.135394736842102</v>
      </c>
      <c r="ZJ7">
        <v>61.247236842105302</v>
      </c>
      <c r="ZK7">
        <v>61.359078947368403</v>
      </c>
      <c r="ZL7">
        <v>61.459736842105301</v>
      </c>
      <c r="ZM7">
        <v>61.549210526315797</v>
      </c>
      <c r="ZN7">
        <v>61.6386842105263</v>
      </c>
      <c r="ZO7">
        <v>61.728157894736803</v>
      </c>
      <c r="ZP7">
        <v>61.821776315789499</v>
      </c>
      <c r="ZQ7">
        <v>61.917171052631602</v>
      </c>
      <c r="ZR7">
        <v>62.012565789473697</v>
      </c>
      <c r="ZS7">
        <v>62.1079605263158</v>
      </c>
      <c r="ZT7">
        <v>62.205131578947402</v>
      </c>
      <c r="ZU7">
        <v>62.302500000000002</v>
      </c>
      <c r="ZV7">
        <v>62.399868421052602</v>
      </c>
      <c r="ZW7">
        <v>62.496250000000003</v>
      </c>
      <c r="ZX7">
        <v>62.583750000000002</v>
      </c>
      <c r="ZY7">
        <v>62.671250000000001</v>
      </c>
      <c r="ZZ7">
        <v>62.758749999999999</v>
      </c>
      <c r="AAA7">
        <v>62.841513157894703</v>
      </c>
      <c r="AAB7">
        <v>62.9132236842105</v>
      </c>
      <c r="AAC7">
        <v>62.984934210526298</v>
      </c>
      <c r="AAD7">
        <v>63.056644736842102</v>
      </c>
      <c r="AAE7">
        <v>63.131644736842098</v>
      </c>
      <c r="AAF7">
        <v>63.209934210526299</v>
      </c>
      <c r="AAG7">
        <v>63.2882236842105</v>
      </c>
      <c r="AAH7">
        <v>63.366513157894701</v>
      </c>
      <c r="AAI7">
        <v>63.441578947368399</v>
      </c>
      <c r="AAJ7">
        <v>63.515263157894701</v>
      </c>
      <c r="AAK7">
        <v>63.588947368421103</v>
      </c>
      <c r="AAL7">
        <v>63.662631578947398</v>
      </c>
      <c r="AAM7">
        <v>63.734539473684201</v>
      </c>
      <c r="AAN7">
        <v>63.806249999999999</v>
      </c>
      <c r="AAO7">
        <v>63.877960526315803</v>
      </c>
      <c r="AAP7">
        <v>63.947894736842102</v>
      </c>
      <c r="AAQ7">
        <v>64.001842105263194</v>
      </c>
      <c r="AAR7">
        <v>64.0557894736842</v>
      </c>
      <c r="AAS7">
        <v>64.109736842105207</v>
      </c>
      <c r="AAT7">
        <v>64.165855263157894</v>
      </c>
      <c r="AAU7">
        <v>64.227039473684201</v>
      </c>
      <c r="AAV7">
        <v>64.288223684210493</v>
      </c>
      <c r="AAW7">
        <v>64.3494078947368</v>
      </c>
      <c r="AAX7">
        <v>64.402697368421002</v>
      </c>
      <c r="AAY7">
        <v>64.4480921052632</v>
      </c>
      <c r="AAZ7">
        <v>64.493486842105298</v>
      </c>
      <c r="ABA7">
        <v>64.538881578947397</v>
      </c>
      <c r="ABB7">
        <v>64.580592105263193</v>
      </c>
      <c r="ABC7">
        <v>64.620723684210503</v>
      </c>
      <c r="ABD7">
        <v>64.660855263157899</v>
      </c>
      <c r="ABE7">
        <v>64.700986842105294</v>
      </c>
      <c r="ABF7">
        <v>64.734605263157903</v>
      </c>
      <c r="ABG7">
        <v>64.767499999999998</v>
      </c>
      <c r="ABH7">
        <v>64.800394736842094</v>
      </c>
      <c r="ABI7">
        <v>64.832828947368398</v>
      </c>
      <c r="ABJ7">
        <v>64.861118421052595</v>
      </c>
      <c r="ABK7">
        <v>64.889407894736806</v>
      </c>
      <c r="ABL7">
        <v>64.917697368421003</v>
      </c>
      <c r="ABM7">
        <v>64.942434210526301</v>
      </c>
      <c r="ABN7">
        <v>64.958881578947398</v>
      </c>
      <c r="ABO7">
        <v>64.975328947368396</v>
      </c>
      <c r="ABP7">
        <v>64.991776315789494</v>
      </c>
      <c r="ABQ7">
        <v>65.002631578947401</v>
      </c>
      <c r="ABR7">
        <v>65.007894736842104</v>
      </c>
      <c r="ABS7">
        <v>65.013157894736807</v>
      </c>
      <c r="ABT7">
        <v>65.018421052631595</v>
      </c>
      <c r="ABU7">
        <v>65.008947368421005</v>
      </c>
      <c r="ABV7">
        <v>64.993157894736797</v>
      </c>
      <c r="ABW7">
        <v>64.977368421052603</v>
      </c>
      <c r="ABX7">
        <v>64.961578947368395</v>
      </c>
      <c r="ABY7">
        <v>64.936283783783793</v>
      </c>
      <c r="ABZ7">
        <v>64.909932432432399</v>
      </c>
      <c r="ACA7">
        <v>64.883581081081104</v>
      </c>
      <c r="ACB7">
        <v>64.860394736842096</v>
      </c>
      <c r="ACC7">
        <v>64.849868421052605</v>
      </c>
      <c r="ACD7">
        <v>64.839342105263199</v>
      </c>
      <c r="ACE7">
        <v>64.828815789473694</v>
      </c>
      <c r="ACF7">
        <v>64.813815789473693</v>
      </c>
      <c r="ACG7">
        <v>64.792105263157893</v>
      </c>
      <c r="ACH7">
        <v>64.770394736842107</v>
      </c>
      <c r="ACI7">
        <v>64.748684210526307</v>
      </c>
      <c r="ACJ7">
        <v>64.716710526315794</v>
      </c>
      <c r="ACK7">
        <v>64.677894736842106</v>
      </c>
      <c r="ACL7">
        <v>64.639078947368404</v>
      </c>
      <c r="ACM7">
        <v>64.600263157894702</v>
      </c>
      <c r="ACN7">
        <v>64.570394736842104</v>
      </c>
      <c r="ACO7">
        <v>64.542763157894697</v>
      </c>
      <c r="ACP7">
        <v>64.515131578947404</v>
      </c>
      <c r="ACQ7">
        <v>64.487499999999997</v>
      </c>
      <c r="ACR7">
        <v>64.469078947368402</v>
      </c>
      <c r="ACS7">
        <v>64.450657894736807</v>
      </c>
      <c r="ACT7">
        <v>64.432236842105297</v>
      </c>
      <c r="ACU7">
        <v>64.415131578947395</v>
      </c>
      <c r="ACV7">
        <v>64.403289473684197</v>
      </c>
      <c r="ACW7">
        <v>64.391447368421098</v>
      </c>
      <c r="ACX7">
        <v>64.379605263157899</v>
      </c>
      <c r="ACY7">
        <v>64.346973684210496</v>
      </c>
      <c r="ACZ7">
        <v>64.283157894736803</v>
      </c>
      <c r="ADA7">
        <v>64.219342105263195</v>
      </c>
      <c r="ADB7">
        <v>64.155526315789501</v>
      </c>
      <c r="ADC7">
        <v>64.060921052631599</v>
      </c>
      <c r="ADD7">
        <v>63.945789473684201</v>
      </c>
      <c r="ADE7">
        <v>63.830657894736802</v>
      </c>
      <c r="ADF7">
        <v>63.715526315789504</v>
      </c>
      <c r="ADG7">
        <v>63.5297972972973</v>
      </c>
      <c r="ADH7">
        <v>63.326418918918897</v>
      </c>
      <c r="ADI7">
        <v>63.1230405405406</v>
      </c>
      <c r="ADJ7">
        <v>62.9227631578947</v>
      </c>
      <c r="ADK7">
        <v>62.750394736842097</v>
      </c>
      <c r="ADL7">
        <v>62.578026315789501</v>
      </c>
      <c r="ADM7">
        <v>62.405657894736798</v>
      </c>
      <c r="ADN7">
        <v>62.241381578947397</v>
      </c>
      <c r="ADO7">
        <v>62.095986842105297</v>
      </c>
      <c r="ADP7">
        <v>61.950592105263198</v>
      </c>
      <c r="ADQ7">
        <v>61.805197368421098</v>
      </c>
      <c r="ADR7">
        <v>61.609144736842097</v>
      </c>
      <c r="ADS7">
        <v>61.362434210526303</v>
      </c>
      <c r="ADT7">
        <v>61.115723684210501</v>
      </c>
      <c r="ADU7">
        <v>60.869013157894699</v>
      </c>
      <c r="ADV7">
        <v>60.623684210526299</v>
      </c>
      <c r="ADW7">
        <v>60.378947368421002</v>
      </c>
      <c r="ADX7">
        <v>60.134210526315798</v>
      </c>
      <c r="ADY7">
        <v>59.8894736842105</v>
      </c>
      <c r="ADZ7">
        <v>59.628749999999997</v>
      </c>
      <c r="AEA7">
        <v>59.366250000000001</v>
      </c>
      <c r="AEB7">
        <v>59.103749999999998</v>
      </c>
      <c r="AEC7">
        <v>58.83</v>
      </c>
      <c r="AED7">
        <v>58.454999999999998</v>
      </c>
      <c r="AEE7">
        <v>58.08</v>
      </c>
      <c r="AEF7">
        <v>57.704999999999998</v>
      </c>
      <c r="AEG7">
        <v>57.321486486486499</v>
      </c>
      <c r="AEH7">
        <v>56.9181081081081</v>
      </c>
      <c r="AEI7">
        <v>56.514729729729801</v>
      </c>
      <c r="AEJ7">
        <v>56.111351351351402</v>
      </c>
      <c r="AEK7">
        <v>55.783026315789499</v>
      </c>
      <c r="AEL7">
        <v>55.504736842105302</v>
      </c>
      <c r="AEM7">
        <v>55.226447368421098</v>
      </c>
      <c r="AEN7">
        <v>54.948157894736902</v>
      </c>
      <c r="AEO7">
        <v>54.745657894736802</v>
      </c>
      <c r="AEP7">
        <v>54.562105263157903</v>
      </c>
      <c r="AEQ7">
        <v>54.378552631578899</v>
      </c>
      <c r="AER7">
        <v>54.195</v>
      </c>
      <c r="AES7">
        <v>54.07</v>
      </c>
      <c r="AET7">
        <v>53.945</v>
      </c>
      <c r="AEU7">
        <v>53.82</v>
      </c>
      <c r="AEV7">
        <v>53.7022368421053</v>
      </c>
      <c r="AEW7">
        <v>53.613421052631601</v>
      </c>
      <c r="AEX7">
        <v>53.524605263157902</v>
      </c>
      <c r="AEY7">
        <v>53.435789473684203</v>
      </c>
      <c r="AEZ7">
        <v>53.353310810810797</v>
      </c>
      <c r="AFA7">
        <v>53.280337837837799</v>
      </c>
      <c r="AFB7">
        <v>53.2073648648649</v>
      </c>
      <c r="AFC7">
        <v>53.134391891891902</v>
      </c>
      <c r="AFD7">
        <v>53.067828947368398</v>
      </c>
      <c r="AFE7">
        <v>53.004013157894697</v>
      </c>
      <c r="AFF7">
        <v>52.940197368421003</v>
      </c>
      <c r="AFG7">
        <v>52.876381578947402</v>
      </c>
      <c r="AFH7">
        <v>52.820263157894701</v>
      </c>
      <c r="AFI7">
        <v>52.765000000000001</v>
      </c>
      <c r="AFJ7">
        <v>52.709736842105301</v>
      </c>
      <c r="AFK7">
        <v>52.653092105263198</v>
      </c>
      <c r="AFL7">
        <v>52.584013157894702</v>
      </c>
      <c r="AFM7">
        <v>52.514934210526299</v>
      </c>
      <c r="AFN7">
        <v>52.445855263157902</v>
      </c>
      <c r="AFO7">
        <v>52.3788513513514</v>
      </c>
      <c r="AFP7">
        <v>52.316689189189198</v>
      </c>
      <c r="AFQ7">
        <v>52.254527027027002</v>
      </c>
      <c r="AFR7">
        <v>52.192364864864899</v>
      </c>
      <c r="AFS7">
        <v>52.135526315789498</v>
      </c>
      <c r="AFT7">
        <v>52.082236842105303</v>
      </c>
      <c r="AFU7">
        <v>52.0289473684211</v>
      </c>
      <c r="AFV7">
        <v>51.975657894736798</v>
      </c>
      <c r="AFW7">
        <v>51.932368421052601</v>
      </c>
      <c r="AFX7">
        <v>51.891578947368401</v>
      </c>
      <c r="AFY7">
        <v>51.850789473684202</v>
      </c>
      <c r="AFZ7">
        <v>51.81</v>
      </c>
      <c r="AGA7">
        <v>51.800131578947401</v>
      </c>
      <c r="AGB7">
        <v>51.790263157894699</v>
      </c>
      <c r="AGC7">
        <v>51.780394736842098</v>
      </c>
      <c r="AGD7">
        <v>51.772905405405403</v>
      </c>
      <c r="AGE7">
        <v>51.774932432432401</v>
      </c>
      <c r="AGF7">
        <v>51.776959459459498</v>
      </c>
      <c r="AGG7">
        <v>51.778986486486502</v>
      </c>
      <c r="AGH7">
        <v>51.783289473684199</v>
      </c>
      <c r="AGI7">
        <v>51.789868421052603</v>
      </c>
      <c r="AGJ7">
        <v>51.796447368421099</v>
      </c>
      <c r="AGK7">
        <v>51.803026315789502</v>
      </c>
      <c r="AGL7">
        <v>51.820197368421098</v>
      </c>
      <c r="AGM7">
        <v>51.841907894736799</v>
      </c>
      <c r="AGN7">
        <v>51.8636184210526</v>
      </c>
      <c r="AGO7">
        <v>51.8853289473684</v>
      </c>
      <c r="AGP7">
        <v>51.917297297297303</v>
      </c>
      <c r="AGQ7">
        <v>51.950405405405398</v>
      </c>
      <c r="AGR7">
        <v>51.9835135135135</v>
      </c>
      <c r="AGS7">
        <v>52.018684210526303</v>
      </c>
      <c r="AGT7">
        <v>52.062105263157903</v>
      </c>
      <c r="AGU7">
        <v>52.105526315789497</v>
      </c>
      <c r="AGV7">
        <v>52.148947368421098</v>
      </c>
      <c r="AGW7">
        <v>52.196578947368401</v>
      </c>
      <c r="AGX7">
        <v>52.2505263157895</v>
      </c>
      <c r="AGY7">
        <v>52.3044736842105</v>
      </c>
      <c r="AGZ7">
        <v>52.358421052631599</v>
      </c>
      <c r="AHA7">
        <v>52.410810810810801</v>
      </c>
      <c r="AHB7">
        <v>52.462162162162201</v>
      </c>
      <c r="AHC7">
        <v>52.513513513513502</v>
      </c>
      <c r="AHD7">
        <v>52.564864864864902</v>
      </c>
      <c r="AHE7">
        <v>52.626842105263201</v>
      </c>
      <c r="AHF7">
        <v>52.69</v>
      </c>
      <c r="AHG7">
        <v>52.753157894736802</v>
      </c>
      <c r="AHH7">
        <v>52.816578947368399</v>
      </c>
      <c r="AHI7">
        <v>52.882368421052597</v>
      </c>
      <c r="AHJ7">
        <v>52.948157894736802</v>
      </c>
      <c r="AHK7">
        <v>53.0139473684211</v>
      </c>
      <c r="AHL7">
        <v>53.076216216216203</v>
      </c>
      <c r="AHM7">
        <v>53.130270270270302</v>
      </c>
      <c r="AHN7">
        <v>53.184324324324301</v>
      </c>
      <c r="AHO7">
        <v>53.2383783783784</v>
      </c>
      <c r="AHP7">
        <v>53.297499999999999</v>
      </c>
      <c r="AHQ7">
        <v>53.36</v>
      </c>
      <c r="AHR7">
        <v>53.422499999999999</v>
      </c>
      <c r="AHS7">
        <v>53.484999999999999</v>
      </c>
      <c r="AHT7">
        <v>53.536418918918898</v>
      </c>
      <c r="AHU7">
        <v>53.585067567567599</v>
      </c>
      <c r="AHV7">
        <v>53.6337162162162</v>
      </c>
      <c r="AHW7">
        <v>53.680921052631597</v>
      </c>
      <c r="AHX7">
        <v>53.7151315789474</v>
      </c>
      <c r="AHY7">
        <v>53.749342105263203</v>
      </c>
      <c r="AHZ7">
        <v>53.7835526315789</v>
      </c>
      <c r="AIA7">
        <v>53.818552631579003</v>
      </c>
      <c r="AIB7">
        <v>53.855394736842101</v>
      </c>
      <c r="AIC7">
        <v>53.892236842105298</v>
      </c>
      <c r="AID7">
        <v>53.929078947368403</v>
      </c>
      <c r="AIE7">
        <v>53.966756756756801</v>
      </c>
      <c r="AIF7">
        <v>54.005270270270302</v>
      </c>
      <c r="AIG7">
        <v>54.043783783783802</v>
      </c>
      <c r="AIH7">
        <v>54.082297297297302</v>
      </c>
      <c r="AII7">
        <v>54.114736842105302</v>
      </c>
      <c r="AIJ7">
        <v>54.1456578947368</v>
      </c>
      <c r="AIK7">
        <v>54.176578947368398</v>
      </c>
      <c r="AIL7">
        <v>54.207500000000003</v>
      </c>
      <c r="AIM7">
        <v>54.262229729729697</v>
      </c>
      <c r="AIN7">
        <v>54.316959459459497</v>
      </c>
      <c r="AIO7">
        <v>54.371689189189198</v>
      </c>
      <c r="AIP7">
        <v>54.422039473684201</v>
      </c>
      <c r="AIQ7">
        <v>54.462171052631597</v>
      </c>
      <c r="AIR7">
        <v>54.5023026315789</v>
      </c>
      <c r="AIS7">
        <v>54.542434210526302</v>
      </c>
      <c r="AIT7">
        <v>54.5625</v>
      </c>
      <c r="AIU7">
        <v>54.5625</v>
      </c>
      <c r="AIV7">
        <v>54.5625</v>
      </c>
      <c r="AIW7">
        <v>54.5625</v>
      </c>
      <c r="AIX7">
        <v>54.560394736842099</v>
      </c>
      <c r="AIY7">
        <v>54.557763157894698</v>
      </c>
      <c r="AIZ7">
        <v>54.555131578947403</v>
      </c>
      <c r="AJA7">
        <v>54.552500000000002</v>
      </c>
      <c r="AJB7">
        <v>54.564999999999998</v>
      </c>
      <c r="AJC7">
        <v>54.577500000000001</v>
      </c>
      <c r="AJD7">
        <v>54.59</v>
      </c>
      <c r="AJE7">
        <v>54.599189189189197</v>
      </c>
      <c r="AJF7">
        <v>54.595135135135102</v>
      </c>
      <c r="AJG7">
        <v>54.5910810810811</v>
      </c>
      <c r="AJH7">
        <v>54.587027027026998</v>
      </c>
      <c r="AJI7">
        <v>54.5705263157895</v>
      </c>
      <c r="AJJ7">
        <v>54.5415789473684</v>
      </c>
      <c r="AJK7">
        <v>54.512631578947399</v>
      </c>
      <c r="AJL7">
        <v>54.483684210526299</v>
      </c>
      <c r="AJM7">
        <v>54.447567567567603</v>
      </c>
      <c r="AJN7">
        <v>54.408378378378401</v>
      </c>
      <c r="AJO7">
        <v>54.3691891891892</v>
      </c>
      <c r="AJP7">
        <v>54.33</v>
      </c>
      <c r="AJQ7">
        <v>54.2714473684211</v>
      </c>
      <c r="AJR7">
        <v>54.212894736842102</v>
      </c>
      <c r="AJS7">
        <v>54.154342105263197</v>
      </c>
      <c r="AJT7">
        <v>54.0930405405405</v>
      </c>
      <c r="AJU7">
        <v>54.020743243243203</v>
      </c>
      <c r="AJV7">
        <v>53.948445945945899</v>
      </c>
      <c r="AJW7">
        <v>53.876148648648702</v>
      </c>
      <c r="AJX7">
        <v>53.798783783783797</v>
      </c>
      <c r="AJY7">
        <v>53.716351351351399</v>
      </c>
      <c r="AJZ7">
        <v>53.633918918918901</v>
      </c>
      <c r="AKA7">
        <v>53.551486486486503</v>
      </c>
      <c r="AKB7">
        <v>53.451315789473703</v>
      </c>
      <c r="AKC7">
        <v>53.346710526315803</v>
      </c>
      <c r="AKD7">
        <v>53.242105263157903</v>
      </c>
      <c r="AKE7">
        <v>53.137500000000003</v>
      </c>
      <c r="AKF7">
        <v>53.0016891891892</v>
      </c>
      <c r="AKG7">
        <v>52.865878378378397</v>
      </c>
      <c r="AKH7">
        <v>52.730067567567602</v>
      </c>
      <c r="AKI7">
        <v>52.586644736842103</v>
      </c>
      <c r="AKJ7">
        <v>52.425460526315803</v>
      </c>
      <c r="AKK7">
        <v>52.264276315789502</v>
      </c>
      <c r="AKL7">
        <v>52.103092105263201</v>
      </c>
      <c r="AKM7">
        <v>51.928243243243202</v>
      </c>
      <c r="AKN7">
        <v>51.739729729729703</v>
      </c>
      <c r="AKO7">
        <v>51.551216216216197</v>
      </c>
      <c r="AKP7">
        <v>51.362702702702698</v>
      </c>
      <c r="AKQ7">
        <v>51.1397368421053</v>
      </c>
      <c r="AKR7">
        <v>50.908157894736902</v>
      </c>
      <c r="AKS7">
        <v>50.676578947368398</v>
      </c>
      <c r="AKT7">
        <v>50.445</v>
      </c>
      <c r="AKU7">
        <v>50.209864864864898</v>
      </c>
      <c r="AKV7">
        <v>49.974729729729702</v>
      </c>
      <c r="AKW7">
        <v>49.7395945945946</v>
      </c>
      <c r="AKX7">
        <v>49.497364864864899</v>
      </c>
      <c r="AKY7">
        <v>49.238581081081101</v>
      </c>
      <c r="AKZ7">
        <v>48.979797297297303</v>
      </c>
      <c r="ALA7">
        <v>48.721013513513498</v>
      </c>
      <c r="ALB7">
        <v>48.466710526315801</v>
      </c>
      <c r="ALC7">
        <v>48.2153947368421</v>
      </c>
      <c r="ALD7">
        <v>47.964078947368399</v>
      </c>
      <c r="ALE7">
        <v>47.712763157894699</v>
      </c>
      <c r="ALF7">
        <v>47.419797297297301</v>
      </c>
      <c r="ALG7">
        <v>47.116418918918903</v>
      </c>
      <c r="ALH7">
        <v>46.813040540540598</v>
      </c>
      <c r="ALI7">
        <v>46.508289473684201</v>
      </c>
      <c r="ALJ7">
        <v>46.191184210526302</v>
      </c>
      <c r="ALK7">
        <v>45.874078947368403</v>
      </c>
      <c r="ALL7">
        <v>45.556973684210497</v>
      </c>
      <c r="ALM7">
        <v>45.247635135135098</v>
      </c>
      <c r="ALN7">
        <v>44.956418918918899</v>
      </c>
      <c r="ALO7">
        <v>44.6652027027027</v>
      </c>
      <c r="ALP7">
        <v>44.373986486486501</v>
      </c>
      <c r="ALQ7">
        <v>44.123716216216202</v>
      </c>
      <c r="ALR7">
        <v>43.900743243243198</v>
      </c>
      <c r="ALS7">
        <v>43.677770270270301</v>
      </c>
      <c r="ALT7">
        <v>43.454797297297297</v>
      </c>
      <c r="ALU7">
        <v>43.269527027027003</v>
      </c>
      <c r="ALV7">
        <v>43.088445945945899</v>
      </c>
      <c r="ALW7">
        <v>42.907364864864903</v>
      </c>
      <c r="ALX7">
        <v>42.731315789473697</v>
      </c>
      <c r="ALY7">
        <v>42.5753947368421</v>
      </c>
      <c r="ALZ7">
        <v>42.419473684210502</v>
      </c>
      <c r="AMA7">
        <v>42.263552631578897</v>
      </c>
      <c r="AMB7">
        <v>42.080810810810803</v>
      </c>
      <c r="AMC7">
        <v>41.857837837837799</v>
      </c>
      <c r="AMD7">
        <v>41.634864864864902</v>
      </c>
      <c r="AME7">
        <v>41.411891891891898</v>
      </c>
      <c r="AMF7">
        <v>41.134999999999998</v>
      </c>
      <c r="AMG7">
        <v>40.835000000000001</v>
      </c>
      <c r="AMH7">
        <v>40.534999999999997</v>
      </c>
      <c r="AMI7">
        <v>40.234999999999999</v>
      </c>
      <c r="AMJ7">
        <v>39.783684210526303</v>
      </c>
      <c r="AMK7">
        <v>39.3323684210526</v>
      </c>
      <c r="AML7">
        <v>38.881052631578903</v>
      </c>
      <c r="AMM7">
        <v>38.464189189189199</v>
      </c>
      <c r="AMN7">
        <v>38.185135135135098</v>
      </c>
      <c r="AMO7">
        <v>37.906081081081098</v>
      </c>
      <c r="AMP7">
        <v>37.627027027026998</v>
      </c>
      <c r="AMQ7">
        <v>37.352027027026999</v>
      </c>
      <c r="AMR7">
        <v>37.081081081081102</v>
      </c>
      <c r="AMS7">
        <v>36.810135135135098</v>
      </c>
      <c r="AMT7">
        <v>36.539189189189202</v>
      </c>
      <c r="AMU7">
        <v>36.380135135135099</v>
      </c>
      <c r="AMV7">
        <v>36.249054054054099</v>
      </c>
      <c r="AMW7">
        <v>36.117972972973</v>
      </c>
      <c r="AMX7">
        <v>35.984539473684201</v>
      </c>
      <c r="AMY7">
        <v>35.829934210526297</v>
      </c>
      <c r="AMZ7">
        <v>35.675328947368399</v>
      </c>
      <c r="ANA7">
        <v>35.520723684210502</v>
      </c>
      <c r="ANB7">
        <v>35.3737837837838</v>
      </c>
      <c r="ANC7">
        <v>35.244729729729698</v>
      </c>
      <c r="AND7">
        <v>35.115675675675703</v>
      </c>
      <c r="ANE7">
        <v>34.986621621621602</v>
      </c>
      <c r="ANF7">
        <v>34.7395945945946</v>
      </c>
      <c r="ANG7">
        <v>34.413918918918903</v>
      </c>
      <c r="ANH7">
        <v>34.088243243243198</v>
      </c>
      <c r="ANI7">
        <v>33.762567567567501</v>
      </c>
      <c r="ANJ7">
        <v>33.568243243243202</v>
      </c>
      <c r="ANK7">
        <v>33.388513513513502</v>
      </c>
      <c r="ANL7">
        <v>33.208783783783801</v>
      </c>
      <c r="ANM7">
        <v>32.999189189189202</v>
      </c>
      <c r="ANN7">
        <v>32.670135135135098</v>
      </c>
      <c r="ANO7">
        <v>32.3410810810811</v>
      </c>
      <c r="ANP7">
        <v>32.012027027027003</v>
      </c>
      <c r="ANQ7">
        <v>31.607297297297301</v>
      </c>
      <c r="ANR7">
        <v>31.126891891891901</v>
      </c>
      <c r="ANS7">
        <v>30.646486486486499</v>
      </c>
      <c r="ANT7">
        <v>30.166081081081099</v>
      </c>
      <c r="ANU7">
        <v>29.519473684210499</v>
      </c>
      <c r="ANV7">
        <v>28.831315789473699</v>
      </c>
      <c r="ANW7">
        <v>28.143157894736799</v>
      </c>
      <c r="ANX7">
        <v>27.454999999999998</v>
      </c>
      <c r="ANY7">
        <v>26.931351351351399</v>
      </c>
      <c r="ANZ7">
        <v>26.4077027027027</v>
      </c>
      <c r="AOA7">
        <v>25.884054054054101</v>
      </c>
      <c r="AOB7">
        <v>25.3788513513514</v>
      </c>
      <c r="AOC7">
        <v>24.916689189189199</v>
      </c>
      <c r="AOD7">
        <v>24.454527027027101</v>
      </c>
      <c r="AOE7">
        <v>23.9923648648649</v>
      </c>
      <c r="AOF7">
        <v>23.2808783783784</v>
      </c>
      <c r="AOG7">
        <v>22.403175675675701</v>
      </c>
      <c r="AOH7">
        <v>21.525472972972899</v>
      </c>
      <c r="AOI7">
        <v>20.6477702702702</v>
      </c>
      <c r="AOJ7">
        <v>19.7883108108107</v>
      </c>
      <c r="AOK7">
        <v>18.930878378378299</v>
      </c>
      <c r="AOL7">
        <v>18.073445945945899</v>
      </c>
      <c r="AOM7">
        <v>17.281959459459401</v>
      </c>
      <c r="AON7">
        <v>16.7542567567567</v>
      </c>
      <c r="AOO7">
        <v>16.226554054053999</v>
      </c>
      <c r="AOP7">
        <v>15.698851351351299</v>
      </c>
      <c r="AOQ7">
        <v>15.2072972972973</v>
      </c>
      <c r="AOR7">
        <v>14.7518918918919</v>
      </c>
      <c r="AOS7">
        <v>14.296486486486501</v>
      </c>
      <c r="AOT7">
        <v>13.8410810810811</v>
      </c>
      <c r="AOU7">
        <v>13.4754054054054</v>
      </c>
      <c r="AOV7">
        <v>13.132162162162199</v>
      </c>
      <c r="AOW7">
        <v>12.788918918918901</v>
      </c>
      <c r="AOX7">
        <v>12.455810810810799</v>
      </c>
      <c r="AOY7">
        <v>12.2139189189189</v>
      </c>
      <c r="AOZ7">
        <v>11.972027027027</v>
      </c>
      <c r="APA7">
        <v>11.7301351351351</v>
      </c>
      <c r="APB7">
        <v>11.532027027027</v>
      </c>
      <c r="APC7">
        <v>11.3995945945946</v>
      </c>
      <c r="APD7">
        <v>11.267162162162199</v>
      </c>
      <c r="APE7">
        <v>11.134729729729701</v>
      </c>
      <c r="APF7">
        <v>11.0391891891892</v>
      </c>
      <c r="APG7">
        <v>10.959459459459501</v>
      </c>
      <c r="APH7">
        <v>10.8797297297297</v>
      </c>
      <c r="API7">
        <v>10.8</v>
      </c>
      <c r="APJ7">
        <v>10.7141891891892</v>
      </c>
      <c r="APK7">
        <v>10.6283783783784</v>
      </c>
      <c r="APL7">
        <v>10.5425675675676</v>
      </c>
      <c r="APM7">
        <v>10.4458108108108</v>
      </c>
      <c r="APN7">
        <v>10.3235135135135</v>
      </c>
      <c r="APO7">
        <v>10.201216216216199</v>
      </c>
      <c r="APP7">
        <v>10.0789189189189</v>
      </c>
      <c r="APQ7">
        <v>9.96635135135136</v>
      </c>
      <c r="APR7">
        <v>9.86027027027027</v>
      </c>
      <c r="APS7">
        <v>9.7541891891891908</v>
      </c>
      <c r="APT7">
        <v>9.6481081081081008</v>
      </c>
      <c r="APU7">
        <v>9.5517567567567507</v>
      </c>
      <c r="APV7">
        <v>9.4564864864864795</v>
      </c>
      <c r="APW7">
        <v>9.36121621621621</v>
      </c>
      <c r="APX7">
        <v>9.2658108108108106</v>
      </c>
      <c r="APY7">
        <v>9.1698648648648593</v>
      </c>
      <c r="APZ7">
        <v>9.0739189189189204</v>
      </c>
      <c r="AQA7">
        <v>8.9779729729729691</v>
      </c>
      <c r="AQB7">
        <v>8.8968918918918902</v>
      </c>
      <c r="AQC7">
        <v>8.8306756756756801</v>
      </c>
      <c r="AQD7">
        <v>8.7644594594594594</v>
      </c>
      <c r="AQE7">
        <v>8.6982432432432493</v>
      </c>
      <c r="AQF7">
        <v>8.6639189189189203</v>
      </c>
      <c r="AQG7">
        <v>8.6375675675675705</v>
      </c>
      <c r="AQH7">
        <v>8.6112162162162207</v>
      </c>
      <c r="AQI7">
        <v>8.5902702702702705</v>
      </c>
      <c r="AQJ7">
        <v>8.6179729729729697</v>
      </c>
      <c r="AQK7">
        <v>8.6456756756756796</v>
      </c>
      <c r="AQL7">
        <v>8.6733783783783807</v>
      </c>
      <c r="AQM7">
        <v>8.7224324324324396</v>
      </c>
      <c r="AQN7">
        <v>8.8035135135135203</v>
      </c>
      <c r="AQO7">
        <v>8.8845945945945992</v>
      </c>
      <c r="AQP7">
        <v>8.9656756756756799</v>
      </c>
      <c r="AQQ7">
        <v>9.0434459459459493</v>
      </c>
      <c r="AQR7">
        <v>9.1197972972972998</v>
      </c>
      <c r="AQS7">
        <v>9.1961486486486503</v>
      </c>
      <c r="AQT7">
        <v>9.2725000000000009</v>
      </c>
      <c r="AQU7">
        <v>9.3238513513513492</v>
      </c>
      <c r="AQV7">
        <v>9.3752027027026994</v>
      </c>
      <c r="AQW7">
        <v>9.4265540540540496</v>
      </c>
      <c r="AQX7">
        <v>9.4743750000000002</v>
      </c>
      <c r="AQY7">
        <v>9.5139583333333295</v>
      </c>
      <c r="AQZ7">
        <v>9.5535416666666695</v>
      </c>
      <c r="ARA7">
        <v>9.5931250000000006</v>
      </c>
      <c r="ARB7">
        <v>9.6352702702702704</v>
      </c>
      <c r="ARC7">
        <v>9.6785135135135096</v>
      </c>
      <c r="ARD7">
        <v>9.7217567567567595</v>
      </c>
      <c r="ARE7">
        <v>9.7650000000000006</v>
      </c>
      <c r="ARF7">
        <v>9.8082432432432398</v>
      </c>
      <c r="ARG7">
        <v>9.8514864864864897</v>
      </c>
      <c r="ARH7">
        <v>9.8947297297297307</v>
      </c>
      <c r="ARI7">
        <v>9.93716216216216</v>
      </c>
      <c r="ARJ7">
        <v>9.9777027027027003</v>
      </c>
      <c r="ARK7">
        <v>10.0182432432432</v>
      </c>
      <c r="ARL7">
        <v>10.058783783783801</v>
      </c>
      <c r="ARM7">
        <v>10.1127027027027</v>
      </c>
      <c r="ARN7">
        <v>10.175540540540499</v>
      </c>
      <c r="ARO7">
        <v>10.2383783783784</v>
      </c>
      <c r="ARP7">
        <v>10.301216216216201</v>
      </c>
      <c r="ARQ7">
        <v>10.3628378378378</v>
      </c>
      <c r="ARR7">
        <v>10.424324324324299</v>
      </c>
      <c r="ARS7">
        <v>10.485810810810801</v>
      </c>
      <c r="ART7">
        <v>10.5527777777778</v>
      </c>
      <c r="ARU7">
        <v>10.641666666666699</v>
      </c>
      <c r="ARV7">
        <v>10.7305555555556</v>
      </c>
      <c r="ARW7">
        <v>10.8194444444444</v>
      </c>
      <c r="ARX7">
        <v>10.9113513513513</v>
      </c>
      <c r="ARY7">
        <v>11.0052702702703</v>
      </c>
      <c r="ARZ7">
        <v>11.0991891891892</v>
      </c>
      <c r="ASA7">
        <v>11.193108108108101</v>
      </c>
      <c r="ASB7">
        <v>11.3004054054054</v>
      </c>
      <c r="ASC7">
        <v>11.409189189189201</v>
      </c>
      <c r="ASD7">
        <v>11.517972972973</v>
      </c>
      <c r="ASE7">
        <v>11.626111111111101</v>
      </c>
      <c r="ASF7">
        <v>11.731666666666699</v>
      </c>
      <c r="ASG7">
        <v>11.8372222222222</v>
      </c>
      <c r="ASH7">
        <v>11.942777777777801</v>
      </c>
      <c r="ASI7">
        <v>12.049864864864899</v>
      </c>
      <c r="ASJ7">
        <v>12.157972972973001</v>
      </c>
      <c r="ASK7">
        <v>12.266081081081101</v>
      </c>
      <c r="ASL7">
        <v>12.374189189189201</v>
      </c>
      <c r="ASM7">
        <v>12.4877702702703</v>
      </c>
      <c r="ASN7">
        <v>12.601959459459501</v>
      </c>
      <c r="ASO7">
        <v>12.7161486486487</v>
      </c>
      <c r="ASP7">
        <v>12.8295833333333</v>
      </c>
      <c r="ASQ7">
        <v>12.94</v>
      </c>
      <c r="ASR7">
        <v>13.050416666666701</v>
      </c>
      <c r="ASS7">
        <v>13.160833333333301</v>
      </c>
      <c r="AST7">
        <v>13.281216216216199</v>
      </c>
      <c r="ASU7">
        <v>13.4082432432432</v>
      </c>
      <c r="ASV7">
        <v>13.535270270270299</v>
      </c>
      <c r="ASW7">
        <v>13.6622972972973</v>
      </c>
      <c r="ASX7">
        <v>13.7850675675676</v>
      </c>
      <c r="ASY7">
        <v>13.907364864864901</v>
      </c>
      <c r="ASZ7">
        <v>14.0296621621622</v>
      </c>
      <c r="ATA7">
        <v>14.1533333333333</v>
      </c>
      <c r="ATB7">
        <v>14.282500000000001</v>
      </c>
      <c r="ATC7">
        <v>14.411666666666701</v>
      </c>
      <c r="ATD7">
        <v>14.5408333333333</v>
      </c>
      <c r="ATE7">
        <v>14.6687162162162</v>
      </c>
      <c r="ATF7">
        <v>14.7957432432432</v>
      </c>
      <c r="ATG7">
        <v>14.9227702702703</v>
      </c>
      <c r="ATH7">
        <v>15.0497972972973</v>
      </c>
      <c r="ATI7">
        <v>15.173175675675701</v>
      </c>
      <c r="ATJ7">
        <v>15.2961486486487</v>
      </c>
      <c r="ATK7">
        <v>15.419121621621599</v>
      </c>
      <c r="ATL7">
        <v>15.5426388888889</v>
      </c>
      <c r="ATM7">
        <v>15.668333333333299</v>
      </c>
      <c r="ATN7">
        <v>15.794027777777799</v>
      </c>
      <c r="ATO7">
        <v>15.9197222222222</v>
      </c>
      <c r="ATP7">
        <v>16.043783783783802</v>
      </c>
      <c r="ATQ7">
        <v>16.166756756756801</v>
      </c>
      <c r="ATR7">
        <v>16.2897297297297</v>
      </c>
      <c r="ATS7">
        <v>16.412702702702699</v>
      </c>
      <c r="ATT7">
        <v>16.54</v>
      </c>
      <c r="ATU7">
        <v>16.6677777777778</v>
      </c>
      <c r="ATV7">
        <v>16.795555555555602</v>
      </c>
      <c r="ATW7">
        <v>16.922297297297298</v>
      </c>
      <c r="ATX7">
        <v>17.0466216216216</v>
      </c>
      <c r="ATY7">
        <v>17.170945945945899</v>
      </c>
      <c r="ATZ7">
        <v>17.295270270270301</v>
      </c>
      <c r="AUA7">
        <v>17.418333333333301</v>
      </c>
      <c r="AUB7">
        <v>17.5405555555555</v>
      </c>
      <c r="AUC7">
        <v>17.662777777777801</v>
      </c>
      <c r="AUD7">
        <v>17.785</v>
      </c>
      <c r="AUE7">
        <v>17.9032432432432</v>
      </c>
      <c r="AUF7">
        <v>18.021486486486499</v>
      </c>
      <c r="AUG7">
        <v>18.139729729729702</v>
      </c>
      <c r="AUH7">
        <v>18.2560416666667</v>
      </c>
      <c r="AUI7">
        <v>18.367847222222199</v>
      </c>
      <c r="AUJ7">
        <v>18.479652777777801</v>
      </c>
      <c r="AUK7">
        <v>18.5914583333333</v>
      </c>
      <c r="AUL7">
        <v>18.7039864864865</v>
      </c>
      <c r="AUM7">
        <v>18.816824324324301</v>
      </c>
      <c r="AUN7">
        <v>18.929662162162199</v>
      </c>
      <c r="AUO7">
        <v>19.0425</v>
      </c>
      <c r="AUP7">
        <v>19.1661111111111</v>
      </c>
      <c r="AUQ7">
        <v>19.289722222222199</v>
      </c>
      <c r="AUR7">
        <v>19.413333333333298</v>
      </c>
      <c r="AUS7">
        <v>19.535</v>
      </c>
      <c r="AUT7">
        <v>19.653749999999999</v>
      </c>
      <c r="AUU7">
        <v>19.772500000000001</v>
      </c>
      <c r="AUV7">
        <v>19.891249999999999</v>
      </c>
      <c r="AUW7">
        <v>20.000945945945901</v>
      </c>
      <c r="AUX7">
        <v>20.108378378378401</v>
      </c>
      <c r="AUY7">
        <v>20.215810810810801</v>
      </c>
      <c r="AUZ7">
        <v>20.323055555555499</v>
      </c>
      <c r="AVA7">
        <v>20.428611111111099</v>
      </c>
      <c r="AVB7">
        <v>20.5341666666667</v>
      </c>
      <c r="AVC7">
        <v>20.639722222222201</v>
      </c>
      <c r="AVD7">
        <v>20.7441891891892</v>
      </c>
      <c r="AVE7">
        <v>20.847567567567602</v>
      </c>
      <c r="AVF7">
        <v>20.9509459459459</v>
      </c>
      <c r="AVG7">
        <v>21.054324324324298</v>
      </c>
      <c r="AVH7">
        <v>21.1588888888889</v>
      </c>
      <c r="AVI7">
        <v>21.263750000000002</v>
      </c>
      <c r="AVJ7">
        <v>21.3686111111111</v>
      </c>
      <c r="AVK7">
        <v>21.471527777777801</v>
      </c>
      <c r="AVL7">
        <v>21.566666666666698</v>
      </c>
      <c r="AVM7">
        <v>21.661805555555599</v>
      </c>
      <c r="AVN7">
        <v>21.7569444444444</v>
      </c>
      <c r="AVO7">
        <v>21.8505405405405</v>
      </c>
      <c r="AVP7">
        <v>21.943108108108099</v>
      </c>
      <c r="AVQ7">
        <v>22.035675675675702</v>
      </c>
      <c r="AVR7">
        <v>22.1282432432433</v>
      </c>
      <c r="AVS7">
        <v>22.231249999999999</v>
      </c>
      <c r="AVT7">
        <v>22.335416666666699</v>
      </c>
      <c r="AVU7">
        <v>22.439583333333299</v>
      </c>
      <c r="AVV7">
        <v>22.540624999999999</v>
      </c>
      <c r="AVW7">
        <v>22.634374999999999</v>
      </c>
      <c r="AVX7">
        <v>22.728124999999999</v>
      </c>
      <c r="AVY7">
        <v>22.821874999999999</v>
      </c>
      <c r="AVZ7">
        <v>22.9146527777778</v>
      </c>
      <c r="AWA7">
        <v>23.007013888888899</v>
      </c>
      <c r="AWB7">
        <v>23.099374999999998</v>
      </c>
      <c r="AWC7">
        <v>23.191081081081101</v>
      </c>
      <c r="AWD7">
        <v>23.2768918918919</v>
      </c>
      <c r="AWE7">
        <v>23.362702702702698</v>
      </c>
      <c r="AWF7">
        <v>23.4485135135135</v>
      </c>
      <c r="AWG7">
        <v>23.5344444444444</v>
      </c>
      <c r="AWH7">
        <v>23.620555555555601</v>
      </c>
      <c r="AWI7">
        <v>23.706666666666699</v>
      </c>
      <c r="AWJ7">
        <v>23.7927777777778</v>
      </c>
      <c r="AWK7">
        <v>23.866666666666699</v>
      </c>
      <c r="AWL7">
        <v>23.9375</v>
      </c>
      <c r="AWM7">
        <v>24.008333333333301</v>
      </c>
      <c r="AWN7">
        <v>24.079722222222198</v>
      </c>
      <c r="AWO7">
        <v>24.1533333333333</v>
      </c>
      <c r="AWP7">
        <v>24.226944444444399</v>
      </c>
      <c r="AWQ7">
        <v>24.300555555555501</v>
      </c>
      <c r="AWR7">
        <v>24.3794594594595</v>
      </c>
      <c r="AWS7">
        <v>24.461891891891899</v>
      </c>
      <c r="AWT7">
        <v>24.5443243243243</v>
      </c>
      <c r="AWU7">
        <v>24.626756756756802</v>
      </c>
      <c r="AWV7">
        <v>24.691875</v>
      </c>
      <c r="AWW7">
        <v>24.755069444444398</v>
      </c>
      <c r="AWX7">
        <v>24.8182638888889</v>
      </c>
      <c r="AWY7">
        <v>24.883749999999999</v>
      </c>
      <c r="AWZ7">
        <v>24.9545833333333</v>
      </c>
      <c r="AXA7">
        <v>25.0254166666667</v>
      </c>
      <c r="AXB7">
        <v>25.096250000000001</v>
      </c>
      <c r="AXC7">
        <v>25.161249999999999</v>
      </c>
      <c r="AXD7">
        <v>25.223749999999999</v>
      </c>
      <c r="AXE7">
        <v>25.286249999999999</v>
      </c>
      <c r="AXF7">
        <v>25.349166666666701</v>
      </c>
      <c r="AXG7">
        <v>25.4158333333333</v>
      </c>
      <c r="AXH7">
        <v>25.482500000000002</v>
      </c>
      <c r="AXI7">
        <v>25.5491666666667</v>
      </c>
      <c r="AXJ7">
        <v>25.6116666666667</v>
      </c>
      <c r="AXK7">
        <v>25.67</v>
      </c>
      <c r="AXL7">
        <v>25.7283333333333</v>
      </c>
      <c r="AXM7">
        <v>25.786666666666701</v>
      </c>
      <c r="AXN7">
        <v>25.840624999999999</v>
      </c>
      <c r="AXO7">
        <v>25.8940972222222</v>
      </c>
      <c r="AXP7">
        <v>25.947569444444401</v>
      </c>
      <c r="AXQ7">
        <v>25.997291666666701</v>
      </c>
      <c r="AXR7">
        <v>26.038263888888899</v>
      </c>
      <c r="AXS7">
        <v>26.079236111111101</v>
      </c>
      <c r="AXT7">
        <v>26.120208333333299</v>
      </c>
      <c r="AXU7">
        <v>26.1582638888889</v>
      </c>
      <c r="AXV7">
        <v>26.1950694444444</v>
      </c>
      <c r="AXW7">
        <v>26.231874999999999</v>
      </c>
      <c r="AXX7">
        <v>26.266458333333301</v>
      </c>
      <c r="AXY7">
        <v>26.281041666666699</v>
      </c>
      <c r="AXZ7">
        <v>26.295625000000001</v>
      </c>
      <c r="AYA7">
        <v>26.3102083333333</v>
      </c>
      <c r="AYB7">
        <v>26.340416666666702</v>
      </c>
      <c r="AYC7">
        <v>26.38625</v>
      </c>
      <c r="AYD7">
        <v>26.432083333333299</v>
      </c>
      <c r="AYE7">
        <v>26.477916666666701</v>
      </c>
      <c r="AYF7">
        <v>26.508749999999999</v>
      </c>
      <c r="AYG7">
        <v>26.5379166666667</v>
      </c>
      <c r="AYH7">
        <v>26.567083333333301</v>
      </c>
      <c r="AYI7">
        <v>26.5914583333333</v>
      </c>
      <c r="AYJ7">
        <v>26.604652777777801</v>
      </c>
      <c r="AYK7">
        <v>26.617847222222199</v>
      </c>
      <c r="AYL7">
        <v>26.6310416666667</v>
      </c>
      <c r="AYM7">
        <v>26.6359722222222</v>
      </c>
      <c r="AYN7">
        <v>26.637361111111101</v>
      </c>
      <c r="AYO7">
        <v>26.638750000000002</v>
      </c>
      <c r="AYP7">
        <v>26.639583333333299</v>
      </c>
      <c r="AYQ7">
        <v>26.6354166666667</v>
      </c>
      <c r="AYR7">
        <v>26.631250000000001</v>
      </c>
      <c r="AYS7">
        <v>26.627083333333299</v>
      </c>
      <c r="AYT7">
        <v>26.625694444444399</v>
      </c>
      <c r="AYU7">
        <v>26.627083333333299</v>
      </c>
      <c r="AYV7">
        <v>26.6284722222222</v>
      </c>
      <c r="AYW7">
        <v>26.629861111111101</v>
      </c>
      <c r="AYX7">
        <v>26.618749999999999</v>
      </c>
      <c r="AYY7">
        <v>26.606249999999999</v>
      </c>
      <c r="AYZ7">
        <v>26.59375</v>
      </c>
      <c r="AZA7">
        <v>26.573541666666699</v>
      </c>
      <c r="AZB7">
        <v>26.5353472222222</v>
      </c>
      <c r="AZC7">
        <v>26.497152777777799</v>
      </c>
      <c r="AZD7">
        <v>26.4589583333333</v>
      </c>
      <c r="AZE7">
        <v>26.432430555555602</v>
      </c>
      <c r="AZF7">
        <v>26.4109027777778</v>
      </c>
      <c r="AZG7">
        <v>26.389375000000001</v>
      </c>
      <c r="AZH7">
        <v>26.367428571428601</v>
      </c>
      <c r="AZI7">
        <v>26.3417142857143</v>
      </c>
      <c r="AZJ7">
        <v>26.315999999999999</v>
      </c>
      <c r="AZK7">
        <v>26.290285714285702</v>
      </c>
      <c r="AZL7">
        <v>26.2604166666667</v>
      </c>
      <c r="AZM7">
        <v>26.227777777777799</v>
      </c>
      <c r="AZN7">
        <v>26.195138888888899</v>
      </c>
      <c r="AZO7">
        <v>26.162500000000001</v>
      </c>
      <c r="AZP7">
        <v>26.127083333333299</v>
      </c>
      <c r="AZQ7">
        <v>26.091666666666701</v>
      </c>
      <c r="AZR7">
        <v>26.056249999999999</v>
      </c>
      <c r="AZS7">
        <v>26.024722222222199</v>
      </c>
      <c r="AZT7">
        <v>25.999027777777801</v>
      </c>
      <c r="AZU7">
        <v>25.973333333333301</v>
      </c>
      <c r="AZV7">
        <v>25.9476388888889</v>
      </c>
      <c r="AZW7">
        <v>25.911388888888901</v>
      </c>
      <c r="AZX7">
        <v>25.872499999999999</v>
      </c>
      <c r="AZY7">
        <v>25.8336111111111</v>
      </c>
      <c r="AZZ7">
        <v>25.794785714285702</v>
      </c>
      <c r="BAA7">
        <v>25.7562142857143</v>
      </c>
      <c r="BAB7">
        <v>25.717642857142899</v>
      </c>
      <c r="BAC7">
        <v>25.679071428571401</v>
      </c>
      <c r="BAD7">
        <v>25.631527777777801</v>
      </c>
      <c r="BAE7">
        <v>25.5801388888889</v>
      </c>
      <c r="BAF7">
        <v>25.528749999999999</v>
      </c>
      <c r="BAG7">
        <v>25.4782638888889</v>
      </c>
      <c r="BAH7">
        <v>25.435902777777802</v>
      </c>
      <c r="BAI7">
        <v>25.3935416666667</v>
      </c>
      <c r="BAJ7">
        <v>25.351180555555601</v>
      </c>
      <c r="BAK7">
        <v>25.298214285714302</v>
      </c>
      <c r="BAL7">
        <v>25.234642857142902</v>
      </c>
      <c r="BAM7">
        <v>25.171071428571398</v>
      </c>
      <c r="BAN7">
        <v>25.107500000000002</v>
      </c>
      <c r="BAO7">
        <v>25.05125</v>
      </c>
      <c r="BAP7">
        <v>24.995000000000001</v>
      </c>
      <c r="BAQ7">
        <v>24.938749999999999</v>
      </c>
      <c r="BAR7">
        <v>24.880555555555599</v>
      </c>
      <c r="BAS7">
        <v>24.8194444444444</v>
      </c>
      <c r="BAT7">
        <v>24.758333333333301</v>
      </c>
      <c r="BAU7">
        <v>24.697222222222202</v>
      </c>
      <c r="BAV7">
        <v>24.631285714285699</v>
      </c>
      <c r="BAW7">
        <v>24.564142857142901</v>
      </c>
      <c r="BAX7">
        <v>24.497</v>
      </c>
      <c r="BAY7">
        <v>24.432708333333299</v>
      </c>
      <c r="BAZ7">
        <v>24.375069444444399</v>
      </c>
      <c r="BBA7">
        <v>24.3174305555556</v>
      </c>
      <c r="BBB7">
        <v>24.2597916666667</v>
      </c>
      <c r="BBC7">
        <v>24.1905</v>
      </c>
      <c r="BBD7">
        <v>24.1162142857143</v>
      </c>
      <c r="BBE7">
        <v>24.041928571428599</v>
      </c>
      <c r="BBF7">
        <v>23.968333333333302</v>
      </c>
      <c r="BBG7">
        <v>23.897500000000001</v>
      </c>
      <c r="BBH7">
        <v>23.8266666666667</v>
      </c>
      <c r="BBI7">
        <v>23.7558333333333</v>
      </c>
      <c r="BBJ7">
        <v>23.678642857142901</v>
      </c>
      <c r="BBK7">
        <v>23.597214285714301</v>
      </c>
      <c r="BBL7">
        <v>23.515785714285698</v>
      </c>
      <c r="BBM7">
        <v>23.434166666666702</v>
      </c>
      <c r="BBN7">
        <v>23.350833333333298</v>
      </c>
      <c r="BBO7">
        <v>23.267499999999998</v>
      </c>
      <c r="BBP7">
        <v>23.184166666666702</v>
      </c>
      <c r="BBQ7">
        <v>23.094583333333301</v>
      </c>
      <c r="BBR7">
        <v>22.998750000000001</v>
      </c>
      <c r="BBS7">
        <v>22.902916666666702</v>
      </c>
      <c r="BBT7">
        <v>22.807083333333299</v>
      </c>
      <c r="BBU7">
        <v>22.738357142857101</v>
      </c>
      <c r="BBV7">
        <v>22.6726428571429</v>
      </c>
      <c r="BBW7">
        <v>22.6069285714286</v>
      </c>
      <c r="BBX7">
        <v>22.535499999999999</v>
      </c>
      <c r="BBY7">
        <v>22.455500000000001</v>
      </c>
      <c r="BBZ7">
        <v>22.375499999999999</v>
      </c>
      <c r="BCA7">
        <v>22.295500000000001</v>
      </c>
      <c r="BCB7">
        <v>22.213750000000001</v>
      </c>
      <c r="BCC7">
        <v>22.131805555555601</v>
      </c>
      <c r="BCD7">
        <v>22.049861111111099</v>
      </c>
      <c r="BCE7">
        <v>21.971499999999999</v>
      </c>
      <c r="BCF7">
        <v>21.901499999999999</v>
      </c>
      <c r="BCG7">
        <v>21.831499999999998</v>
      </c>
      <c r="BCH7">
        <v>21.761500000000002</v>
      </c>
      <c r="BCI7">
        <v>21.7147222222222</v>
      </c>
      <c r="BCJ7">
        <v>21.673749999999998</v>
      </c>
      <c r="BCK7">
        <v>21.6327777777778</v>
      </c>
      <c r="BCL7">
        <v>21.594142857142899</v>
      </c>
      <c r="BCM7">
        <v>21.5648571428571</v>
      </c>
      <c r="BCN7">
        <v>21.535571428571401</v>
      </c>
      <c r="BCO7">
        <v>21.506285714285699</v>
      </c>
      <c r="BCP7">
        <v>21.488</v>
      </c>
      <c r="BCQ7">
        <v>21.4744285714286</v>
      </c>
      <c r="BCR7">
        <v>21.460857142857101</v>
      </c>
      <c r="BCS7">
        <v>21.449583333333301</v>
      </c>
      <c r="BCT7">
        <v>21.447500000000002</v>
      </c>
      <c r="BCU7">
        <v>21.445416666666699</v>
      </c>
      <c r="BCV7">
        <v>21.4433333333333</v>
      </c>
      <c r="BCW7">
        <v>21.449357142857099</v>
      </c>
      <c r="BCX7">
        <v>21.460785714285699</v>
      </c>
      <c r="BCY7">
        <v>21.472214285714301</v>
      </c>
      <c r="BCZ7">
        <v>21.486714285714299</v>
      </c>
      <c r="BDA7">
        <v>21.528857142857099</v>
      </c>
      <c r="BDB7">
        <v>21.571000000000002</v>
      </c>
      <c r="BDC7">
        <v>21.613142857142901</v>
      </c>
      <c r="BDD7">
        <v>21.6565714285714</v>
      </c>
      <c r="BDE7">
        <v>21.7008571428571</v>
      </c>
      <c r="BDF7">
        <v>21.745142857142898</v>
      </c>
      <c r="BDG7">
        <v>21.792986111111102</v>
      </c>
      <c r="BDH7">
        <v>21.872847222222202</v>
      </c>
      <c r="BDI7">
        <v>21.952708333333302</v>
      </c>
      <c r="BDJ7">
        <v>22.032569444444398</v>
      </c>
      <c r="BDK7">
        <v>22.122142857142901</v>
      </c>
      <c r="BDL7">
        <v>22.2214285714286</v>
      </c>
      <c r="BDM7">
        <v>22.320714285714299</v>
      </c>
      <c r="BDN7">
        <v>22.42</v>
      </c>
      <c r="BDO7">
        <v>22.575714285714302</v>
      </c>
      <c r="BDP7">
        <v>22.731428571428602</v>
      </c>
      <c r="BDQ7">
        <v>22.887142857142901</v>
      </c>
      <c r="BDR7">
        <v>23.0425</v>
      </c>
      <c r="BDS7">
        <v>23.197500000000002</v>
      </c>
      <c r="BDT7">
        <v>23.352499999999999</v>
      </c>
      <c r="BDU7">
        <v>23.5075</v>
      </c>
      <c r="BDV7">
        <v>23.729027777777802</v>
      </c>
      <c r="BDW7">
        <v>23.950555555555599</v>
      </c>
      <c r="BDX7">
        <v>24.172083333333401</v>
      </c>
      <c r="BDY7">
        <v>24.431857142857201</v>
      </c>
      <c r="BDZ7">
        <v>24.748999999999999</v>
      </c>
      <c r="BEA7">
        <v>25.0661428571429</v>
      </c>
      <c r="BEB7">
        <v>25.383285714285702</v>
      </c>
      <c r="BEC7">
        <v>25.6361428571429</v>
      </c>
      <c r="BED7">
        <v>25.8818571428572</v>
      </c>
      <c r="BEE7">
        <v>26.1275714285714</v>
      </c>
      <c r="BEF7">
        <v>26.406714285714301</v>
      </c>
      <c r="BEG7">
        <v>26.736000000000001</v>
      </c>
      <c r="BEH7">
        <v>27.0652857142857</v>
      </c>
      <c r="BEI7">
        <v>27.394571428571499</v>
      </c>
      <c r="BEJ7">
        <v>27.897428571428598</v>
      </c>
      <c r="BEK7">
        <v>28.419571428571501</v>
      </c>
      <c r="BEL7">
        <v>28.941714285714301</v>
      </c>
      <c r="BEM7">
        <v>29.536428571428601</v>
      </c>
      <c r="BEN7">
        <v>30.240000000000101</v>
      </c>
      <c r="BEO7">
        <v>30.943571428571499</v>
      </c>
      <c r="BEP7">
        <v>31.647142857142899</v>
      </c>
      <c r="BEQ7">
        <v>32.4394285714286</v>
      </c>
      <c r="BER7">
        <v>33.241571428571497</v>
      </c>
      <c r="BES7">
        <v>34.043714285714401</v>
      </c>
      <c r="BET7">
        <v>34.539857142857102</v>
      </c>
      <c r="BEU7">
        <v>34.576999999999998</v>
      </c>
      <c r="BEV7">
        <v>34.614142857142902</v>
      </c>
      <c r="BEW7">
        <v>34.651285714285699</v>
      </c>
      <c r="BEX7">
        <v>34.581714285714298</v>
      </c>
      <c r="BEY7">
        <v>34.500285714285702</v>
      </c>
      <c r="BEZ7">
        <v>34.4188571428571</v>
      </c>
      <c r="BFA7">
        <v>34.325714285714298</v>
      </c>
      <c r="BFB7">
        <v>34.215000000000003</v>
      </c>
      <c r="BFC7">
        <v>34.104285714285702</v>
      </c>
      <c r="BFD7">
        <v>33.9935714285714</v>
      </c>
      <c r="BFE7">
        <v>34.352142857142901</v>
      </c>
      <c r="BFF7">
        <v>34.7628571428572</v>
      </c>
      <c r="BFG7">
        <v>35.173571428571499</v>
      </c>
      <c r="BFH7">
        <v>35.396000000000001</v>
      </c>
      <c r="BFI7">
        <v>35.335999999999999</v>
      </c>
      <c r="BFJ7">
        <v>35.276000000000003</v>
      </c>
      <c r="BFK7">
        <v>35.216000000000001</v>
      </c>
      <c r="BFL7">
        <v>35.270428571428603</v>
      </c>
      <c r="BFM7">
        <v>35.337571428571401</v>
      </c>
      <c r="BFN7">
        <v>35.404714285714299</v>
      </c>
      <c r="BFO7">
        <v>35.400882352941203</v>
      </c>
      <c r="BFP7">
        <v>35.290588235294102</v>
      </c>
      <c r="BFQ7">
        <v>35.180294117647101</v>
      </c>
      <c r="BFR7">
        <v>35.07</v>
      </c>
      <c r="BFS7">
        <v>35.032857142857097</v>
      </c>
      <c r="BFT7">
        <v>34.9957142857143</v>
      </c>
      <c r="BFU7">
        <v>34.958571428571403</v>
      </c>
      <c r="BFV7">
        <v>34.937142857142902</v>
      </c>
      <c r="BFW7">
        <v>34.931428571428597</v>
      </c>
      <c r="BFX7">
        <v>34.925714285714299</v>
      </c>
      <c r="BFY7">
        <v>34.92</v>
      </c>
      <c r="BFZ7">
        <v>35.359285714285697</v>
      </c>
      <c r="BGA7">
        <v>35.7985714285714</v>
      </c>
      <c r="BGB7">
        <v>36.237857142857102</v>
      </c>
      <c r="BGC7">
        <v>36.3273529411765</v>
      </c>
      <c r="BGD7">
        <v>36.067058823529401</v>
      </c>
      <c r="BGE7">
        <v>35.806764705882401</v>
      </c>
      <c r="BGF7">
        <v>35.542571428571499</v>
      </c>
      <c r="BGG7">
        <v>35.243285714285697</v>
      </c>
      <c r="BGH7">
        <v>34.944000000000003</v>
      </c>
      <c r="BGI7">
        <v>34.644714285714301</v>
      </c>
      <c r="BGJ7">
        <v>34.326142857142898</v>
      </c>
      <c r="BGK7">
        <v>33.994714285714302</v>
      </c>
      <c r="BGL7">
        <v>33.663285714285699</v>
      </c>
      <c r="BGM7">
        <v>33.322071428571498</v>
      </c>
      <c r="BGN7">
        <v>32.8927857142858</v>
      </c>
      <c r="BGO7">
        <v>32.463500000000003</v>
      </c>
      <c r="BGP7">
        <v>32.034214285714299</v>
      </c>
      <c r="BGQ7">
        <v>31.907941176470601</v>
      </c>
      <c r="BGR7">
        <v>31.9836764705882</v>
      </c>
      <c r="BGS7">
        <v>32.059411764705899</v>
      </c>
      <c r="BGT7">
        <v>32.072714285714298</v>
      </c>
      <c r="BGU7">
        <v>31.836285714285701</v>
      </c>
      <c r="BGV7">
        <v>31.5998571428571</v>
      </c>
      <c r="BGW7">
        <v>31.363428571428599</v>
      </c>
      <c r="BGX7">
        <v>31.538</v>
      </c>
      <c r="BGY7">
        <v>31.8887142857143</v>
      </c>
      <c r="BGZ7">
        <v>32.239428571428597</v>
      </c>
      <c r="BHA7">
        <v>32.560147058823503</v>
      </c>
      <c r="BHB7">
        <v>32.760882352941202</v>
      </c>
      <c r="BHC7">
        <v>32.961617647058802</v>
      </c>
      <c r="BHD7">
        <v>33.162352941176501</v>
      </c>
      <c r="BHE7">
        <v>33.729928571428502</v>
      </c>
      <c r="BHF7">
        <v>34.389214285714303</v>
      </c>
      <c r="BHG7">
        <v>35.048499999999997</v>
      </c>
      <c r="BHH7">
        <v>34.016101694915399</v>
      </c>
      <c r="BHI7">
        <v>29.036440677966201</v>
      </c>
      <c r="BHJ7">
        <v>24.0567796610169</v>
      </c>
      <c r="BHK7">
        <v>19.0771186440676</v>
      </c>
      <c r="BHL7">
        <v>14.0974576271184</v>
      </c>
      <c r="BHM7">
        <v>9.1177966101691101</v>
      </c>
      <c r="BHN7">
        <v>5.9803846153845903</v>
      </c>
      <c r="BHO7">
        <v>5.6063461538461503</v>
      </c>
      <c r="BHP7">
        <v>5.2323076923076997</v>
      </c>
      <c r="BHQ7">
        <v>5.4819444444444203</v>
      </c>
      <c r="BHR7">
        <v>5.88749999999997</v>
      </c>
      <c r="BHS7">
        <v>6.1687962962963701</v>
      </c>
      <c r="BHT7">
        <v>5.33175925925927</v>
      </c>
      <c r="BHU7">
        <v>4.4947222222221797</v>
      </c>
      <c r="BHV7">
        <v>3.8265740740740402</v>
      </c>
      <c r="BHW7">
        <v>3.4117592592592301</v>
      </c>
      <c r="BHX7">
        <v>2.99694444444442</v>
      </c>
      <c r="BHY7">
        <v>3.25615384615385</v>
      </c>
      <c r="BHZ7">
        <v>3.8042307692307502</v>
      </c>
      <c r="BIA7">
        <v>4.3195370370370201</v>
      </c>
      <c r="BIB7">
        <v>4.5399074074073997</v>
      </c>
      <c r="BIC7">
        <v>4.76027777777779</v>
      </c>
      <c r="BID7">
        <v>4.88175925925926</v>
      </c>
      <c r="BIE7">
        <v>4.8549074074074099</v>
      </c>
      <c r="BIF7">
        <v>4.82805555555555</v>
      </c>
      <c r="BIG7">
        <v>5.0014814814814903</v>
      </c>
      <c r="BIH7">
        <v>5.2607407407407498</v>
      </c>
      <c r="BII7">
        <v>5.52</v>
      </c>
      <c r="BIJ7">
        <v>4.8805769230768998</v>
      </c>
      <c r="BIK7">
        <v>4.2411538461538001</v>
      </c>
      <c r="BIL7">
        <v>3.7926851851851699</v>
      </c>
      <c r="BIM7">
        <v>3.6306481481481399</v>
      </c>
      <c r="BIN7">
        <v>3.4686111111111</v>
      </c>
      <c r="BIO7">
        <v>3.3203846153846102</v>
      </c>
      <c r="BIP7">
        <v>3.1780769230769299</v>
      </c>
      <c r="BIQ7">
        <v>3.0590740740740698</v>
      </c>
      <c r="BIR7">
        <v>3.14981481481481</v>
      </c>
      <c r="BIS7">
        <v>3.2405555555555599</v>
      </c>
      <c r="BIT7">
        <v>3.36500000000001</v>
      </c>
      <c r="BIU7">
        <v>3.54</v>
      </c>
      <c r="BIV7">
        <v>3.7149999999999901</v>
      </c>
      <c r="BIW7">
        <v>3.7322222222222199</v>
      </c>
      <c r="BIX7">
        <v>3.71</v>
      </c>
      <c r="BIY7">
        <v>3.6714814814815</v>
      </c>
      <c r="BIZ7">
        <v>3.4862962962962998</v>
      </c>
      <c r="BJA7">
        <v>3.3011111111111</v>
      </c>
      <c r="BJB7">
        <v>3.1861538461538501</v>
      </c>
      <c r="BJC7">
        <v>3.1765384615384602</v>
      </c>
      <c r="BJD7">
        <v>3.1669230769230801</v>
      </c>
      <c r="BJE7">
        <v>3.1765384615384602</v>
      </c>
      <c r="BJF7">
        <v>3.19096153846154</v>
      </c>
      <c r="BJG7">
        <v>3.2082407407407398</v>
      </c>
      <c r="BJH7">
        <v>3.23694444444445</v>
      </c>
      <c r="BJI7">
        <v>3.2656481481481499</v>
      </c>
      <c r="BJJ7">
        <v>3.3304807692307699</v>
      </c>
      <c r="BJK7">
        <v>3.43144230769231</v>
      </c>
      <c r="BJL7">
        <v>3.5324038461538501</v>
      </c>
      <c r="BJM7">
        <v>3.56833333333334</v>
      </c>
      <c r="BJN7">
        <v>3.5970370370370399</v>
      </c>
      <c r="BJO7">
        <v>3.62307692307692</v>
      </c>
      <c r="BJP7">
        <v>3.6384615384615402</v>
      </c>
      <c r="BJQ7">
        <v>3.6538461538461502</v>
      </c>
      <c r="BJR7">
        <v>3.6703846153846098</v>
      </c>
      <c r="BJS7">
        <v>3.68769230769231</v>
      </c>
      <c r="BJT7">
        <v>3.7050000000000001</v>
      </c>
      <c r="BJU7">
        <v>3.6901851851851899</v>
      </c>
      <c r="BJV7">
        <v>3.67537037037037</v>
      </c>
      <c r="BJW7">
        <v>3.6615384615384601</v>
      </c>
      <c r="BJX7">
        <v>3.65</v>
      </c>
      <c r="BJY7">
        <v>3.6384615384615402</v>
      </c>
      <c r="BJZ7">
        <v>3.65115384615385</v>
      </c>
      <c r="BKA7">
        <v>3.6742307692307699</v>
      </c>
      <c r="BKB7">
        <v>3.6948148148148099</v>
      </c>
      <c r="BKC7">
        <v>3.6929629629629601</v>
      </c>
      <c r="BKD7">
        <v>3.6911111111111099</v>
      </c>
      <c r="BKE7">
        <v>3.6930769230769198</v>
      </c>
      <c r="BKF7">
        <v>3.7007692307692301</v>
      </c>
      <c r="BKG7">
        <v>3.70846153846154</v>
      </c>
      <c r="BKH7">
        <v>3.7169230769230799</v>
      </c>
      <c r="BKI7">
        <v>3.72557692307692</v>
      </c>
      <c r="BKJ7">
        <v>3.7351923076923099</v>
      </c>
      <c r="BKK7">
        <v>3.7486538461538501</v>
      </c>
      <c r="BKL7">
        <v>3.7621153846153801</v>
      </c>
      <c r="BKM7">
        <v>3.7807692307692302</v>
      </c>
      <c r="BKN7">
        <v>3.8028846153846101</v>
      </c>
      <c r="BKO7">
        <v>3.8250000000000002</v>
      </c>
      <c r="BKP7">
        <v>3.8370370370370401</v>
      </c>
      <c r="BKQ7">
        <v>3.8490740740740699</v>
      </c>
      <c r="BKR7">
        <v>3.8650000000000002</v>
      </c>
      <c r="BKS7">
        <v>3.89</v>
      </c>
      <c r="BKT7">
        <v>3.915</v>
      </c>
      <c r="BKU7">
        <v>3.96019230769231</v>
      </c>
      <c r="BKV7">
        <v>4.0140384615384601</v>
      </c>
      <c r="BKW7">
        <v>4.0646153846153803</v>
      </c>
      <c r="BKX7">
        <v>4.0857692307692304</v>
      </c>
      <c r="BKY7">
        <v>4.1069230769230796</v>
      </c>
      <c r="BKZ7">
        <v>4.13721153846154</v>
      </c>
      <c r="BLA7">
        <v>4.1766346153846197</v>
      </c>
      <c r="BLB7">
        <v>4.2160576923077002</v>
      </c>
      <c r="BLC7">
        <v>4.28836538461539</v>
      </c>
      <c r="BLD7">
        <v>4.3643269230769199</v>
      </c>
      <c r="BLE7">
        <v>4.4584615384615303</v>
      </c>
      <c r="BLF7">
        <v>4.5949999999999998</v>
      </c>
      <c r="BLG7">
        <v>4.7315384615384701</v>
      </c>
      <c r="BLH7">
        <v>4.9131730769230799</v>
      </c>
      <c r="BLI7">
        <v>5.1141346153846099</v>
      </c>
      <c r="BLJ7">
        <v>5.3128846153845997</v>
      </c>
      <c r="BLK7">
        <v>5.4917307692307604</v>
      </c>
      <c r="BLL7">
        <v>5.6705769230769203</v>
      </c>
      <c r="BLM7">
        <v>5.7989423076923101</v>
      </c>
      <c r="BLN7">
        <v>5.8768269230769299</v>
      </c>
      <c r="BLO7">
        <v>5.9547115384615497</v>
      </c>
      <c r="BLP7">
        <v>5.9962499999999999</v>
      </c>
      <c r="BLQ7">
        <v>6.0337500000000004</v>
      </c>
      <c r="BLR7">
        <v>6.0458999999999996</v>
      </c>
      <c r="BLS7">
        <v>5.9988999999999999</v>
      </c>
      <c r="BLT7">
        <v>5.9519000000000002</v>
      </c>
      <c r="BLU7">
        <v>5.8825000000000003</v>
      </c>
      <c r="BLV7">
        <v>5.8075000000000001</v>
      </c>
      <c r="BLW7">
        <v>5.7353846153846098</v>
      </c>
      <c r="BLX7">
        <v>5.6748076923076898</v>
      </c>
      <c r="BLY7">
        <v>5.6142307692307698</v>
      </c>
      <c r="BLZ7">
        <v>5.5790384615384596</v>
      </c>
      <c r="BMA7">
        <v>5.56076923076923</v>
      </c>
      <c r="BMB7">
        <v>5.5425000000000004</v>
      </c>
      <c r="BMC7">
        <v>5.4559615384615396</v>
      </c>
      <c r="BMD7">
        <v>5.36942307692307</v>
      </c>
      <c r="BME7">
        <v>5.28249999999999</v>
      </c>
      <c r="BMF7">
        <v>5.1950000000000003</v>
      </c>
      <c r="BMG7">
        <v>5.1074999999999999</v>
      </c>
      <c r="BMH7">
        <v>5.0796000000000001</v>
      </c>
      <c r="BMI7">
        <v>5.0666000000000002</v>
      </c>
      <c r="BMJ7">
        <v>5.0618269230769197</v>
      </c>
      <c r="BMK7">
        <v>5.0762499999999999</v>
      </c>
      <c r="BML7">
        <v>5.0906730769230801</v>
      </c>
      <c r="BMM7">
        <v>5.1104807692307697</v>
      </c>
      <c r="BMN7">
        <v>5.1325961538461504</v>
      </c>
      <c r="BMO7">
        <v>5.1561000000000003</v>
      </c>
      <c r="BMP7">
        <v>5.1920999999999999</v>
      </c>
      <c r="BMQ7">
        <v>5.2281000000000004</v>
      </c>
      <c r="BMR7">
        <v>5.2661538461538404</v>
      </c>
      <c r="BMS7">
        <v>5.3055769230769201</v>
      </c>
      <c r="BMT7">
        <v>5.3449999999999998</v>
      </c>
      <c r="BMU7">
        <v>5.3844230769230803</v>
      </c>
      <c r="BMV7">
        <v>5.42384615384616</v>
      </c>
      <c r="BMW7">
        <v>5.4579000000000004</v>
      </c>
      <c r="BMX7">
        <v>5.4839000000000002</v>
      </c>
      <c r="BMY7">
        <v>5.5099</v>
      </c>
      <c r="BMZ7">
        <v>5.54365384615385</v>
      </c>
      <c r="BNA7">
        <v>5.5782692307692301</v>
      </c>
      <c r="BNB7">
        <v>5.6146153846153801</v>
      </c>
      <c r="BNC7">
        <v>5.6549999999999896</v>
      </c>
      <c r="BND7">
        <v>5.6953846153846097</v>
      </c>
      <c r="BNE7">
        <v>5.7389999999999901</v>
      </c>
      <c r="BNF7">
        <v>5.78399999999999</v>
      </c>
      <c r="BNG7">
        <v>5.8323076923076798</v>
      </c>
      <c r="BNH7">
        <v>5.89384615384615</v>
      </c>
      <c r="BNI7">
        <v>5.9553846153846104</v>
      </c>
      <c r="BNJ7">
        <v>5.9878</v>
      </c>
      <c r="BNK7">
        <v>6.0007999999999999</v>
      </c>
      <c r="BNL7">
        <v>6.0105769230769202</v>
      </c>
      <c r="BNM7">
        <v>5.9913461538461501</v>
      </c>
      <c r="BNN7">
        <v>5.9721153846153801</v>
      </c>
      <c r="BNO7">
        <v>5.96</v>
      </c>
      <c r="BNP7">
        <v>5.9550000000000001</v>
      </c>
      <c r="BNQ7">
        <v>5.95</v>
      </c>
      <c r="BNR7">
        <v>5.9778846153846201</v>
      </c>
      <c r="BNS7">
        <v>6.0057692307692303</v>
      </c>
      <c r="BNT7">
        <v>6.0381</v>
      </c>
      <c r="BNU7">
        <v>6.0770999999999997</v>
      </c>
      <c r="BNV7">
        <v>6.1161000000000003</v>
      </c>
      <c r="BNW7">
        <v>6.1055999999999999</v>
      </c>
      <c r="BNX7">
        <v>6.0895999999999999</v>
      </c>
      <c r="BNY7">
        <v>6.0803846153846202</v>
      </c>
      <c r="BNZ7">
        <v>6.08134615384615</v>
      </c>
      <c r="BOA7">
        <v>6.0823076923076904</v>
      </c>
      <c r="BOB7">
        <v>6.1209000000000104</v>
      </c>
      <c r="BOC7">
        <v>6.1689000000000096</v>
      </c>
      <c r="BOD7">
        <v>6.2108999999999996</v>
      </c>
      <c r="BOE7">
        <v>6.2389000000000001</v>
      </c>
      <c r="BOF7">
        <v>6.2669000000000104</v>
      </c>
      <c r="BOG7">
        <v>6.3001923076923099</v>
      </c>
      <c r="BOH7">
        <v>6.3348076923076899</v>
      </c>
      <c r="BOI7">
        <v>6.3778999999999897</v>
      </c>
      <c r="BOJ7">
        <v>6.4548999999999896</v>
      </c>
      <c r="BOK7">
        <v>6.5318999999999896</v>
      </c>
      <c r="BOL7">
        <v>6.5878999999999897</v>
      </c>
      <c r="BOM7">
        <v>6.6348999999999902</v>
      </c>
      <c r="BON7">
        <v>6.6767307692307698</v>
      </c>
      <c r="BOO7">
        <v>6.6978846153846101</v>
      </c>
      <c r="BOP7">
        <v>6.7190384615384602</v>
      </c>
      <c r="BOQ7">
        <v>6.7424999999999997</v>
      </c>
      <c r="BOR7">
        <v>6.7675000000000001</v>
      </c>
      <c r="BOS7">
        <v>6.7935999999999996</v>
      </c>
      <c r="BOT7">
        <v>6.8296000000000001</v>
      </c>
      <c r="BOU7">
        <v>6.8655999999999997</v>
      </c>
      <c r="BOV7">
        <v>6.9237999999999902</v>
      </c>
      <c r="BOW7">
        <v>6.9967999999999897</v>
      </c>
      <c r="BOX7">
        <v>7.0690999999999899</v>
      </c>
      <c r="BOY7">
        <v>7.1350999999999898</v>
      </c>
      <c r="BOZ7">
        <v>7.2010999999999896</v>
      </c>
      <c r="BPA7">
        <v>7.2436999999999996</v>
      </c>
      <c r="BPB7">
        <v>7.2706999999999997</v>
      </c>
      <c r="BPC7">
        <v>7.3027999999999897</v>
      </c>
      <c r="BPD7">
        <v>7.38079999999999</v>
      </c>
      <c r="BPE7">
        <v>7.4587999999999903</v>
      </c>
      <c r="BPF7">
        <v>7.5553999999999899</v>
      </c>
      <c r="BPG7">
        <v>7.6643999999999899</v>
      </c>
      <c r="BPH7">
        <v>7.7708653846153801</v>
      </c>
      <c r="BPI7">
        <v>7.8545192307692302</v>
      </c>
      <c r="BPJ7">
        <v>7.9381730769230803</v>
      </c>
      <c r="BPK7">
        <v>8.0129999999999999</v>
      </c>
      <c r="BPL7">
        <v>8.0790000000000006</v>
      </c>
      <c r="BPM7">
        <v>8.1449999999999996</v>
      </c>
      <c r="BPN7">
        <v>8.2370000000000001</v>
      </c>
      <c r="BPO7">
        <v>8.3290000000000006</v>
      </c>
      <c r="BPP7">
        <v>8.4060000000000006</v>
      </c>
      <c r="BPQ7">
        <v>8.468</v>
      </c>
      <c r="BPR7">
        <v>8.5299999999999994</v>
      </c>
      <c r="BPS7">
        <v>8.5939999999999994</v>
      </c>
      <c r="BPT7">
        <v>8.6579999999999995</v>
      </c>
      <c r="BPU7">
        <v>8.7191666666666592</v>
      </c>
      <c r="BPV7">
        <v>8.7774999999999999</v>
      </c>
      <c r="BPW7">
        <v>8.8336000000000006</v>
      </c>
      <c r="BPX7">
        <v>8.8696000000000002</v>
      </c>
      <c r="BPY7">
        <v>8.9055999999999997</v>
      </c>
      <c r="BPZ7">
        <v>8.9487999999999897</v>
      </c>
      <c r="BQA7">
        <v>8.9968000000000004</v>
      </c>
      <c r="BQB7">
        <v>9.0395000000000003</v>
      </c>
      <c r="BQC7">
        <v>9.0344999999999995</v>
      </c>
      <c r="BQD7">
        <v>9.0295000000000005</v>
      </c>
      <c r="BQE7">
        <v>9.0137</v>
      </c>
      <c r="BQF7">
        <v>8.9907000000000004</v>
      </c>
      <c r="BQG7">
        <v>8.9727999999999994</v>
      </c>
      <c r="BQH7">
        <v>9.0007999999999999</v>
      </c>
      <c r="BQI7">
        <v>9.0288000000000004</v>
      </c>
      <c r="BQJ7">
        <v>9.0801999999999907</v>
      </c>
      <c r="BQK7">
        <v>9.1471999999999891</v>
      </c>
      <c r="BQL7">
        <v>9.2073</v>
      </c>
      <c r="BQM7">
        <v>9.2052999999999994</v>
      </c>
      <c r="BQN7">
        <v>9.2033000000000005</v>
      </c>
      <c r="BQO7">
        <v>9.2168749999999999</v>
      </c>
      <c r="BQP7">
        <v>9.2408333333333292</v>
      </c>
      <c r="BQQ7">
        <v>9.2709999999999901</v>
      </c>
      <c r="BQR7">
        <v>9.3259999999999899</v>
      </c>
      <c r="BQS7">
        <v>9.3809999999999896</v>
      </c>
      <c r="BQT7">
        <v>9.4366999999999894</v>
      </c>
      <c r="BQU7">
        <v>9.4926999999999904</v>
      </c>
      <c r="BQV7">
        <v>9.5425000000000004</v>
      </c>
      <c r="BQW7">
        <v>9.5675000000000008</v>
      </c>
      <c r="BQX7">
        <v>9.5924999999999994</v>
      </c>
      <c r="BQY7">
        <v>9.6575000000000095</v>
      </c>
      <c r="BQZ7">
        <v>9.7325000000000106</v>
      </c>
      <c r="BRA7">
        <v>9.8087000000000106</v>
      </c>
      <c r="BRB7">
        <v>9.8877000000000095</v>
      </c>
      <c r="BRC7">
        <v>9.9667000000000101</v>
      </c>
      <c r="BRD7">
        <v>10.012499999999999</v>
      </c>
      <c r="BRE7">
        <v>10.050000000000001</v>
      </c>
      <c r="BRF7">
        <v>10.0893</v>
      </c>
      <c r="BRG7">
        <v>10.1313</v>
      </c>
      <c r="BRH7">
        <v>10.173299999999999</v>
      </c>
      <c r="BRI7">
        <v>10.229699999999999</v>
      </c>
      <c r="BRJ7">
        <v>10.287699999999999</v>
      </c>
      <c r="BRK7">
        <v>10.3516666666667</v>
      </c>
      <c r="BRL7">
        <v>10.424583333333301</v>
      </c>
      <c r="BRM7">
        <v>10.4975</v>
      </c>
      <c r="BRN7">
        <v>10.544499999999999</v>
      </c>
      <c r="BRO7">
        <v>10.5915</v>
      </c>
      <c r="BRP7">
        <v>10.606145833333301</v>
      </c>
      <c r="BRQ7">
        <v>10.5884375</v>
      </c>
      <c r="BRR7">
        <v>10.569800000000001</v>
      </c>
      <c r="BRS7">
        <v>10.5428</v>
      </c>
      <c r="BRT7">
        <v>10.5158</v>
      </c>
      <c r="BRU7">
        <v>10.53875</v>
      </c>
      <c r="BRV7">
        <v>10.595000000000001</v>
      </c>
      <c r="BRW7">
        <v>10.6386</v>
      </c>
      <c r="BRX7">
        <v>10.631600000000001</v>
      </c>
      <c r="BRY7">
        <v>10.624599999999999</v>
      </c>
      <c r="BRZ7">
        <v>10.6261458333333</v>
      </c>
      <c r="BSA7">
        <v>10.6313541666667</v>
      </c>
      <c r="BSB7">
        <v>10.635624999999999</v>
      </c>
      <c r="BSC7">
        <v>10.6377083333333</v>
      </c>
      <c r="BSD7">
        <v>10.639791666666699</v>
      </c>
      <c r="BSE7">
        <v>10.6058</v>
      </c>
      <c r="BSF7">
        <v>10.5678</v>
      </c>
      <c r="BSG7">
        <v>10.546250000000001</v>
      </c>
      <c r="BSH7">
        <v>10.549375</v>
      </c>
      <c r="BSI7">
        <v>10.5525</v>
      </c>
      <c r="BSJ7">
        <v>10.5420833333333</v>
      </c>
      <c r="BSK7">
        <v>10.5316666666667</v>
      </c>
      <c r="BSL7">
        <v>10.531700000000001</v>
      </c>
      <c r="BSM7">
        <v>10.5387</v>
      </c>
      <c r="BSN7">
        <v>10.545833333333301</v>
      </c>
      <c r="BSO7">
        <v>10.554166666666699</v>
      </c>
      <c r="BSP7">
        <v>10.5625</v>
      </c>
      <c r="BSQ7">
        <v>10.565</v>
      </c>
      <c r="BSR7">
        <v>10.565</v>
      </c>
      <c r="BSS7">
        <v>10.5716</v>
      </c>
      <c r="BST7">
        <v>10.5936</v>
      </c>
      <c r="BSU7">
        <v>10.615600000000001</v>
      </c>
      <c r="BSV7">
        <v>10.6566666666667</v>
      </c>
      <c r="BSW7">
        <v>10.702500000000001</v>
      </c>
      <c r="BSX7">
        <v>10.73</v>
      </c>
      <c r="BSY7">
        <v>10.73</v>
      </c>
      <c r="BSZ7">
        <v>10.73</v>
      </c>
      <c r="BTA7">
        <v>10.734166666666701</v>
      </c>
      <c r="BTB7">
        <v>10.7383333333333</v>
      </c>
      <c r="BTC7">
        <v>10.755000000000001</v>
      </c>
      <c r="BTD7">
        <v>10.78</v>
      </c>
      <c r="BTE7">
        <v>10.807916666666699</v>
      </c>
      <c r="BTF7">
        <v>10.8475</v>
      </c>
      <c r="BTG7">
        <v>10.887083333333299</v>
      </c>
      <c r="BTH7">
        <v>10.928599999999999</v>
      </c>
      <c r="BTI7">
        <v>10.970599999999999</v>
      </c>
      <c r="BTJ7">
        <v>11.008749999999999</v>
      </c>
      <c r="BTK7">
        <v>11.0379166666667</v>
      </c>
      <c r="BTL7">
        <v>11.067083333333301</v>
      </c>
      <c r="BTM7">
        <v>11.07375</v>
      </c>
      <c r="BTN7">
        <v>11.077916666666701</v>
      </c>
      <c r="BTO7">
        <v>11.0695833333333</v>
      </c>
      <c r="BTP7">
        <v>11.04875</v>
      </c>
      <c r="BTQ7">
        <v>11.03125</v>
      </c>
      <c r="BTR7">
        <v>11.043749999999999</v>
      </c>
      <c r="BTS7">
        <v>11.05625</v>
      </c>
      <c r="BTT7">
        <v>11.055624999999999</v>
      </c>
      <c r="BTU7">
        <v>11.049375</v>
      </c>
      <c r="BTV7">
        <v>11.0465625</v>
      </c>
      <c r="BTW7">
        <v>11.0517708333333</v>
      </c>
      <c r="BTX7">
        <v>11.0569791666667</v>
      </c>
      <c r="BTY7">
        <v>11.081875</v>
      </c>
      <c r="BTZ7">
        <v>11.1089583333333</v>
      </c>
      <c r="BUA7">
        <v>11.0948958333333</v>
      </c>
      <c r="BUB7">
        <v>11.039687499999999</v>
      </c>
      <c r="BUC7">
        <v>10.988260869565201</v>
      </c>
      <c r="BUD7">
        <v>10.9708695652174</v>
      </c>
      <c r="BUE7">
        <v>10.9534782608696</v>
      </c>
      <c r="BUF7">
        <v>10.96</v>
      </c>
      <c r="BUG7">
        <v>10.9725</v>
      </c>
      <c r="BUH7">
        <v>10.977083333333301</v>
      </c>
      <c r="BUI7">
        <v>10.969791666666699</v>
      </c>
      <c r="BUJ7">
        <v>10.9625</v>
      </c>
      <c r="BUK7">
        <v>10.9020833333333</v>
      </c>
      <c r="BUL7">
        <v>10.841666666666701</v>
      </c>
      <c r="BUM7">
        <v>10.768125</v>
      </c>
      <c r="BUN7">
        <v>10.685833333333299</v>
      </c>
      <c r="BUO7">
        <v>10.622291666666699</v>
      </c>
      <c r="BUP7">
        <v>10.633749999999999</v>
      </c>
      <c r="BUQ7">
        <v>10.645208333333301</v>
      </c>
      <c r="BUR7">
        <v>10.6466666666667</v>
      </c>
      <c r="BUS7">
        <v>10.645625000000001</v>
      </c>
      <c r="BUT7">
        <v>10.6141304347826</v>
      </c>
      <c r="BUU7">
        <v>10.5369565217391</v>
      </c>
      <c r="BUV7">
        <v>10.458854166666701</v>
      </c>
      <c r="BUW7">
        <v>10.3723958333333</v>
      </c>
      <c r="BUX7">
        <v>10.285937499999999</v>
      </c>
      <c r="BUY7">
        <v>10.227187499999999</v>
      </c>
      <c r="BUZ7">
        <v>10.180312499999999</v>
      </c>
      <c r="BVA7">
        <v>10.1321739130435</v>
      </c>
      <c r="BVB7">
        <v>10.0810869565217</v>
      </c>
      <c r="BVC7">
        <v>10.029999999999999</v>
      </c>
      <c r="BVD7">
        <v>9.9112500000000008</v>
      </c>
      <c r="BVE7">
        <v>9.7925000000000093</v>
      </c>
      <c r="BVF7">
        <v>9.6956250000000104</v>
      </c>
      <c r="BVG7">
        <v>9.6133333333333493</v>
      </c>
      <c r="BVH7">
        <v>9.5401086956521794</v>
      </c>
      <c r="BVI7">
        <v>9.5031521739130405</v>
      </c>
      <c r="BVJ7">
        <v>9.4661956521739103</v>
      </c>
      <c r="BVK7">
        <v>9.3949999999999996</v>
      </c>
      <c r="BVL7">
        <v>9.32</v>
      </c>
      <c r="BVM7">
        <v>9.2536956521739206</v>
      </c>
      <c r="BVN7">
        <v>9.19608695652175</v>
      </c>
      <c r="BVO7">
        <v>9.13937500000001</v>
      </c>
      <c r="BVP7">
        <v>9.0862499999999997</v>
      </c>
      <c r="BVQ7">
        <v>9.0331249999999894</v>
      </c>
      <c r="BVR7">
        <v>8.9955434782608705</v>
      </c>
      <c r="BVS7">
        <v>8.9618478260869594</v>
      </c>
      <c r="BVT7">
        <v>8.9314583333333299</v>
      </c>
      <c r="BVU7">
        <v>8.9043749999999999</v>
      </c>
      <c r="BVV7">
        <v>8.8765217391304407</v>
      </c>
      <c r="BVW7">
        <v>8.8417391304347799</v>
      </c>
      <c r="BVX7">
        <v>8.8069565217391297</v>
      </c>
      <c r="BVY7">
        <v>8.7933333333333294</v>
      </c>
      <c r="BVZ7">
        <v>8.7850000000000001</v>
      </c>
      <c r="BWA7">
        <v>8.7608695652173907</v>
      </c>
      <c r="BWB7">
        <v>8.7130434782608699</v>
      </c>
      <c r="BWC7">
        <v>8.6686458333333292</v>
      </c>
      <c r="BWD7">
        <v>8.6551041666666695</v>
      </c>
      <c r="BWE7">
        <v>8.6415624999999991</v>
      </c>
      <c r="BWF7">
        <v>8.6169565217391302</v>
      </c>
      <c r="BWG7">
        <v>8.58760869565217</v>
      </c>
      <c r="BWH7">
        <v>8.5469565217391299</v>
      </c>
      <c r="BWI7">
        <v>8.4893478260869593</v>
      </c>
      <c r="BWJ7">
        <v>8.4387500000000006</v>
      </c>
      <c r="BWK7">
        <v>8.4512499999999999</v>
      </c>
      <c r="BWL7">
        <v>8.4637499999999992</v>
      </c>
      <c r="BWM7">
        <v>8.4758695652173905</v>
      </c>
      <c r="BWN7">
        <v>8.4878260869565203</v>
      </c>
      <c r="BWO7">
        <v>8.4667391304347799</v>
      </c>
      <c r="BWP7">
        <v>8.3960869565217404</v>
      </c>
      <c r="BWQ7">
        <v>8.3309374999999992</v>
      </c>
      <c r="BWR7">
        <v>8.3153124999999992</v>
      </c>
      <c r="BWS7">
        <v>8.2996874999999992</v>
      </c>
      <c r="BWT7">
        <v>8.2828260869565202</v>
      </c>
      <c r="BWU7">
        <v>8.2654347826087005</v>
      </c>
      <c r="BWV7">
        <v>8.2380434782608702</v>
      </c>
      <c r="BWW7">
        <v>8.1956521739130395</v>
      </c>
      <c r="BWX7">
        <v>8.1584782608695594</v>
      </c>
      <c r="BWY7">
        <v>8.1682608695652199</v>
      </c>
      <c r="BWZ7">
        <v>8.1780434782608697</v>
      </c>
      <c r="BXA7">
        <v>8.1333333333333204</v>
      </c>
      <c r="BXB7">
        <v>8.0749999999999904</v>
      </c>
      <c r="BXC7">
        <v>8.0399999999999991</v>
      </c>
      <c r="BXD7">
        <v>8.0399999999999991</v>
      </c>
      <c r="BXE7">
        <v>8.0369565217391301</v>
      </c>
      <c r="BXF7">
        <v>8.0065217391304309</v>
      </c>
      <c r="BXG7">
        <v>7.9760869565217298</v>
      </c>
      <c r="BXH7">
        <v>7.9778260869565196</v>
      </c>
      <c r="BXI7">
        <v>7.9876086956521704</v>
      </c>
      <c r="BXJ7">
        <v>7.9919565217391302</v>
      </c>
      <c r="BXK7">
        <v>7.9908695652173902</v>
      </c>
      <c r="BXL7">
        <v>7.9791304347826202</v>
      </c>
      <c r="BXM7">
        <v>7.9247826086956499</v>
      </c>
      <c r="BXN7">
        <v>7.8704347826086902</v>
      </c>
      <c r="BXO7">
        <v>7.8483695652173902</v>
      </c>
      <c r="BXP7">
        <v>7.8298913043478304</v>
      </c>
      <c r="BXQ7">
        <v>7.7781521739130399</v>
      </c>
      <c r="BXR7">
        <v>7.7042391304347797</v>
      </c>
      <c r="BXS7">
        <v>7.6459782608695601</v>
      </c>
      <c r="BXT7">
        <v>7.6242391304347796</v>
      </c>
      <c r="BXU7">
        <v>7.6025</v>
      </c>
      <c r="BXV7">
        <v>7.5774999999999997</v>
      </c>
      <c r="BXW7">
        <v>7.5525000000000002</v>
      </c>
      <c r="BXX7">
        <v>7.5320652173913096</v>
      </c>
      <c r="BXY7">
        <v>7.5135869565217401</v>
      </c>
      <c r="BXZ7">
        <v>7.4820652173913</v>
      </c>
      <c r="BYA7">
        <v>7.43097826086957</v>
      </c>
      <c r="BYB7">
        <v>7.3817391304347897</v>
      </c>
      <c r="BYC7">
        <v>7.3491304347826096</v>
      </c>
      <c r="BYD7">
        <v>7.3165217391304296</v>
      </c>
      <c r="BYE7">
        <v>7.3126086956521696</v>
      </c>
      <c r="BYF7">
        <v>7.3158695652173904</v>
      </c>
      <c r="BYG7">
        <v>7.3332608695652199</v>
      </c>
      <c r="BYH7">
        <v>7.3647826086956503</v>
      </c>
      <c r="BYI7">
        <v>7.3960869565217298</v>
      </c>
      <c r="BYJ7">
        <v>7.4265217391304299</v>
      </c>
      <c r="BYK7">
        <v>7.45695652173913</v>
      </c>
      <c r="BYL7">
        <v>7.3454545454545501</v>
      </c>
      <c r="BYM7">
        <v>7.21818181818184</v>
      </c>
      <c r="BYN7">
        <v>7.1982608695652104</v>
      </c>
      <c r="BYO7">
        <v>7.2243478260869596</v>
      </c>
      <c r="BYP7">
        <v>7.2504347826086999</v>
      </c>
      <c r="BYQ7">
        <v>7.2765217391304304</v>
      </c>
      <c r="BYR7">
        <v>7.2966304347826103</v>
      </c>
      <c r="BYS7">
        <v>7.2629347826086903</v>
      </c>
      <c r="BYT7">
        <v>7.2292391304347801</v>
      </c>
      <c r="BYU7">
        <v>7.2261363636363596</v>
      </c>
      <c r="BYV7">
        <v>7.2306818181818198</v>
      </c>
      <c r="BYW7">
        <v>7.2794565217391298</v>
      </c>
      <c r="BYX7">
        <v>7.3577173913043596</v>
      </c>
      <c r="BYY7">
        <v>7.4177173913043504</v>
      </c>
      <c r="BYZ7">
        <v>7.4351086956521701</v>
      </c>
      <c r="BZA7">
        <v>7.4524999999999997</v>
      </c>
      <c r="BZB7">
        <v>7.4922727272727299</v>
      </c>
      <c r="BZC7">
        <v>7.53204545454546</v>
      </c>
      <c r="BZD7">
        <v>7.5800000000000098</v>
      </c>
      <c r="BZE7">
        <v>7.63</v>
      </c>
      <c r="BZF7">
        <v>7.75826086956521</v>
      </c>
      <c r="BZG7">
        <v>7.9647826086956304</v>
      </c>
      <c r="BZH7">
        <v>8.1524999999999803</v>
      </c>
      <c r="BZI7">
        <v>8.2649999999999899</v>
      </c>
      <c r="BZJ7">
        <v>8.3774999999999995</v>
      </c>
      <c r="BZK7">
        <v>8.3524999999999991</v>
      </c>
      <c r="BZL7">
        <v>8.3275000000000006</v>
      </c>
      <c r="BZM7">
        <v>8.2986956521739206</v>
      </c>
      <c r="BZN7">
        <v>8.2682608695652196</v>
      </c>
      <c r="BZO7">
        <v>8.2322727272727292</v>
      </c>
      <c r="BZP7">
        <v>8.1879545454545504</v>
      </c>
      <c r="BZQ7">
        <v>8.1385869565217508</v>
      </c>
      <c r="BZR7">
        <v>8.0690217391304397</v>
      </c>
      <c r="BZS7">
        <v>7.9994565217391198</v>
      </c>
      <c r="BZT7">
        <v>7.9249999999999998</v>
      </c>
      <c r="BZU7">
        <v>7.8500000000000103</v>
      </c>
      <c r="BZV7">
        <v>7.7529347826087101</v>
      </c>
      <c r="BZW7">
        <v>7.64641304347826</v>
      </c>
      <c r="BZX7">
        <v>7.5270454545454504</v>
      </c>
      <c r="BZY7">
        <v>7.3884090909091</v>
      </c>
      <c r="BZZ7">
        <v>7.2411363636363903</v>
      </c>
      <c r="CAA7">
        <v>7.0593181818181998</v>
      </c>
      <c r="CAB7">
        <v>6.8775000000000004</v>
      </c>
      <c r="CAC7">
        <v>6.7796739130434904</v>
      </c>
      <c r="CAD7">
        <v>6.6818478260869698</v>
      </c>
      <c r="CAE7">
        <v>6.5626136363636496</v>
      </c>
      <c r="CAF7">
        <v>6.4342045454545502</v>
      </c>
      <c r="CAG7">
        <v>6.3023863636363604</v>
      </c>
      <c r="CAH7">
        <v>6.1671590909090703</v>
      </c>
      <c r="CAI7">
        <v>6.0395652173912904</v>
      </c>
      <c r="CAJ7">
        <v>5.92978260869564</v>
      </c>
      <c r="CAK7">
        <v>5.82</v>
      </c>
      <c r="CAL7">
        <v>5.7665909090909002</v>
      </c>
      <c r="CAM7">
        <v>5.7131818181818099</v>
      </c>
      <c r="CAN7">
        <v>5.67886363636363</v>
      </c>
      <c r="CAO7">
        <v>5.6493181818181801</v>
      </c>
      <c r="CAP7">
        <v>5.6694565217391304</v>
      </c>
      <c r="CAQ7">
        <v>5.7227173913043501</v>
      </c>
      <c r="CAR7">
        <v>5.7484090909090897</v>
      </c>
      <c r="CAS7">
        <v>5.7097727272727301</v>
      </c>
      <c r="CAT7">
        <v>5.6731818181818197</v>
      </c>
      <c r="CAU7">
        <v>5.6550000000000002</v>
      </c>
      <c r="CAV7">
        <v>5.63681818181818</v>
      </c>
      <c r="CAW7">
        <v>5.5930681818181798</v>
      </c>
      <c r="CAX7">
        <v>5.5464772727272802</v>
      </c>
      <c r="CAY7">
        <v>5.5460227272727201</v>
      </c>
      <c r="CAZ7">
        <v>5.5653409090909101</v>
      </c>
      <c r="CBA7">
        <v>5.5983695652173902</v>
      </c>
      <c r="CBB7">
        <v>5.6451086956521701</v>
      </c>
      <c r="CBC7">
        <v>5.6818181818181799</v>
      </c>
      <c r="CBD7">
        <v>5.6784090909090903</v>
      </c>
      <c r="CBE7">
        <v>5.6749999999999998</v>
      </c>
      <c r="CBF7">
        <v>5.6193181818181799</v>
      </c>
      <c r="CBG7">
        <v>5.5636363636363502</v>
      </c>
      <c r="CBH7">
        <v>5.5070454545454499</v>
      </c>
      <c r="CBI7">
        <v>5.4502272727272798</v>
      </c>
      <c r="CBJ7">
        <v>5.3702272727272797</v>
      </c>
      <c r="CBK7">
        <v>5.2747727272727198</v>
      </c>
      <c r="CBL7">
        <v>5.1834090909090902</v>
      </c>
      <c r="CBM7">
        <v>5.0981818181818301</v>
      </c>
      <c r="CBN7">
        <v>5.0524999999999798</v>
      </c>
      <c r="CBO7">
        <v>5.1649999999999903</v>
      </c>
      <c r="CBP7">
        <v>5.2774999999999999</v>
      </c>
      <c r="CBQ7">
        <v>5.4070454545454698</v>
      </c>
      <c r="CBR7">
        <v>5.53659090909093</v>
      </c>
      <c r="CBS7">
        <v>5.5870454545454598</v>
      </c>
      <c r="CBT7">
        <v>5.6177272727272696</v>
      </c>
      <c r="CBU7">
        <v>5.6340909090909097</v>
      </c>
      <c r="CBV7">
        <v>5.6409090909090898</v>
      </c>
      <c r="CBW7">
        <v>5.6290909090909098</v>
      </c>
      <c r="CBX7">
        <v>5.5893181818181796</v>
      </c>
      <c r="CBY7">
        <v>5.56</v>
      </c>
      <c r="CBZ7">
        <v>5.5724999999999998</v>
      </c>
      <c r="CCA7">
        <v>5.585</v>
      </c>
      <c r="CCB7">
        <v>5.5921428571428597</v>
      </c>
      <c r="CCC7">
        <v>5.5992857142857098</v>
      </c>
      <c r="CCD7">
        <v>5.6184090909090898</v>
      </c>
      <c r="CCE7">
        <v>5.63886363636363</v>
      </c>
      <c r="CCF7">
        <v>5.6521590909090902</v>
      </c>
      <c r="CCG7">
        <v>5.6623863636363598</v>
      </c>
      <c r="CCH7">
        <v>5.7618181818181897</v>
      </c>
      <c r="CCI7">
        <v>5.9504545454545701</v>
      </c>
      <c r="CCJ7">
        <v>6.0582954545454397</v>
      </c>
      <c r="CCK7">
        <v>5.9776136363636301</v>
      </c>
      <c r="CCL7">
        <v>5.8965909090909197</v>
      </c>
      <c r="CCM7">
        <v>5.8125</v>
      </c>
      <c r="CCN7">
        <v>5.7284090909090803</v>
      </c>
      <c r="CCO7">
        <v>5.7864285714285799</v>
      </c>
      <c r="CCP7">
        <v>5.8602380952381097</v>
      </c>
      <c r="CCQ7">
        <v>5.8122727272727204</v>
      </c>
      <c r="CCR7">
        <v>5.7338636363636404</v>
      </c>
      <c r="CCS7">
        <v>5.5681818181818299</v>
      </c>
      <c r="CCT7">
        <v>5.3443181818181698</v>
      </c>
      <c r="CCU7">
        <v>5.1347619047618798</v>
      </c>
      <c r="CCV7">
        <v>4.9466666666666397</v>
      </c>
      <c r="CCW7">
        <v>4.7696590909090704</v>
      </c>
      <c r="CCX7">
        <v>4.6185227272727198</v>
      </c>
      <c r="CCY7">
        <v>4.4860227272727196</v>
      </c>
      <c r="CCZ7">
        <v>4.5212500000000002</v>
      </c>
      <c r="CDA7">
        <v>4.55647727272728</v>
      </c>
      <c r="CDB7">
        <v>4.6928571428571599</v>
      </c>
      <c r="CDC7">
        <v>4.8404761904762204</v>
      </c>
      <c r="CDD7">
        <v>4.8718181818181803</v>
      </c>
      <c r="CDE7">
        <v>4.8740909090909099</v>
      </c>
      <c r="CDF7">
        <v>4.8235714285714302</v>
      </c>
      <c r="CDG7">
        <v>4.7378571428571403</v>
      </c>
      <c r="CDH7">
        <v>4.70806818181818</v>
      </c>
      <c r="CDI7">
        <v>4.7342045454545501</v>
      </c>
      <c r="CDJ7">
        <v>4.7196428571428397</v>
      </c>
      <c r="CDK7">
        <v>4.6101190476190501</v>
      </c>
      <c r="CDL7">
        <v>4.4990909090909303</v>
      </c>
      <c r="CDM7">
        <v>4.3820454545454597</v>
      </c>
      <c r="CDN7">
        <v>4.2649999999999997</v>
      </c>
      <c r="CDO7">
        <v>4.2828571428571403</v>
      </c>
      <c r="CDP7">
        <v>4.3007142857142897</v>
      </c>
      <c r="CDQ7">
        <v>4.4467045454545397</v>
      </c>
      <c r="CDR7">
        <v>4.6069318181818</v>
      </c>
      <c r="CDS7">
        <v>4.7566666666666402</v>
      </c>
      <c r="CDT7">
        <v>4.90190476190475</v>
      </c>
      <c r="CDU7">
        <v>4.9845454545454499</v>
      </c>
      <c r="CDV7">
        <v>5.0254545454545498</v>
      </c>
      <c r="CDW7">
        <v>5.0066666666666499</v>
      </c>
      <c r="CDX7">
        <v>4.8983333333333201</v>
      </c>
      <c r="CDY7">
        <v>4.9632142857143497</v>
      </c>
      <c r="CDZ7">
        <v>5.4322619047618801</v>
      </c>
      <c r="CEA7">
        <v>5.8661363636363104</v>
      </c>
      <c r="CEB7">
        <v>6.1593181818181604</v>
      </c>
      <c r="CEC7">
        <v>6.4524999999999997</v>
      </c>
      <c r="CED7">
        <v>6.2167857142856997</v>
      </c>
      <c r="CEE7">
        <v>5.9810714285714104</v>
      </c>
      <c r="CEF7">
        <v>5.9564285714285701</v>
      </c>
      <c r="CEG7">
        <v>5.9552380952380997</v>
      </c>
      <c r="CEH7">
        <v>6.1186363636363801</v>
      </c>
      <c r="CEI7">
        <v>6.3231818181818102</v>
      </c>
      <c r="CEJ7">
        <v>6.1171428571428903</v>
      </c>
      <c r="CEK7">
        <v>5.6373809523809602</v>
      </c>
      <c r="CEL7">
        <v>5.27964285714285</v>
      </c>
    </row>
    <row r="8" spans="1:2170">
      <c r="A8" t="s">
        <v>2236</v>
      </c>
      <c r="B8">
        <v>20150710</v>
      </c>
      <c r="C8">
        <v>1563</v>
      </c>
      <c r="D8" t="str">
        <f>CONCATENATE("BNL",C8)</f>
        <v>BNL1563</v>
      </c>
      <c r="E8">
        <f>C8</f>
        <v>1563</v>
      </c>
      <c r="F8">
        <v>71.27561</v>
      </c>
      <c r="G8">
        <v>-156.64096000000001</v>
      </c>
      <c r="H8" t="s">
        <v>2194</v>
      </c>
      <c r="I8" t="s">
        <v>2232</v>
      </c>
      <c r="J8" t="s">
        <v>2195</v>
      </c>
      <c r="K8" t="s">
        <v>2196</v>
      </c>
      <c r="L8" t="s">
        <v>2198</v>
      </c>
      <c r="M8" t="s">
        <v>2210</v>
      </c>
      <c r="N8" t="s">
        <v>2229</v>
      </c>
      <c r="O8" t="s">
        <v>2204</v>
      </c>
      <c r="P8" t="s">
        <v>2205</v>
      </c>
      <c r="Q8" t="s">
        <v>2206</v>
      </c>
      <c r="R8" t="s">
        <v>2209</v>
      </c>
      <c r="S8" t="s">
        <v>2195</v>
      </c>
      <c r="T8">
        <v>1.75033333333333</v>
      </c>
      <c r="U8">
        <v>1.7565</v>
      </c>
      <c r="V8">
        <v>1.7615000000000001</v>
      </c>
      <c r="W8">
        <v>1.75535714285714</v>
      </c>
      <c r="X8">
        <v>1.754</v>
      </c>
      <c r="Y8">
        <v>1.764</v>
      </c>
      <c r="Z8">
        <v>1.7725</v>
      </c>
      <c r="AA8">
        <v>1.77416666666667</v>
      </c>
      <c r="AB8">
        <v>1.76583333333333</v>
      </c>
      <c r="AC8">
        <v>1.76982142857143</v>
      </c>
      <c r="AD8">
        <v>1.7708333333333299</v>
      </c>
      <c r="AE8">
        <v>1.7675000000000001</v>
      </c>
      <c r="AF8">
        <v>1.7708333333333299</v>
      </c>
      <c r="AG8">
        <v>1.7733333333333301</v>
      </c>
      <c r="AH8">
        <v>1.7749999999999999</v>
      </c>
      <c r="AI8">
        <v>1.79107142857143</v>
      </c>
      <c r="AJ8">
        <v>1.7985</v>
      </c>
      <c r="AK8">
        <v>1.8</v>
      </c>
      <c r="AL8">
        <v>1.8</v>
      </c>
      <c r="AM8">
        <v>1.80535714285714</v>
      </c>
      <c r="AN8">
        <v>1.8131666666666699</v>
      </c>
      <c r="AO8">
        <v>1.8165</v>
      </c>
      <c r="AP8">
        <v>1.81633333333333</v>
      </c>
      <c r="AQ8">
        <v>1.8164285714285699</v>
      </c>
      <c r="AR8">
        <v>1.82357142857143</v>
      </c>
      <c r="AS8">
        <v>1.8276666666666701</v>
      </c>
      <c r="AT8">
        <v>1.8325</v>
      </c>
      <c r="AU8">
        <v>1.84083333333333</v>
      </c>
      <c r="AV8">
        <v>1.8478333333333301</v>
      </c>
      <c r="AW8">
        <v>1.8546428571428599</v>
      </c>
      <c r="AX8">
        <v>1.8617857142857099</v>
      </c>
      <c r="AY8">
        <v>1.867</v>
      </c>
      <c r="AZ8">
        <v>1.8740000000000001</v>
      </c>
      <c r="BA8">
        <v>1.8839999999999999</v>
      </c>
      <c r="BB8">
        <v>1.8898214285714301</v>
      </c>
      <c r="BC8">
        <v>1.8941666666666701</v>
      </c>
      <c r="BD8">
        <v>1.8975</v>
      </c>
      <c r="BE8">
        <v>1.8975</v>
      </c>
      <c r="BF8">
        <v>1.9037500000000001</v>
      </c>
      <c r="BG8">
        <v>1.915</v>
      </c>
      <c r="BH8">
        <v>1.915</v>
      </c>
      <c r="BI8">
        <v>1.921</v>
      </c>
      <c r="BJ8">
        <v>1.9296428571428601</v>
      </c>
      <c r="BK8">
        <v>1.92607142857143</v>
      </c>
      <c r="BL8">
        <v>1.9366666666666701</v>
      </c>
      <c r="BM8">
        <v>1.9490000000000001</v>
      </c>
      <c r="BN8">
        <v>1.944</v>
      </c>
      <c r="BO8">
        <v>1.9424999999999999</v>
      </c>
      <c r="BP8">
        <v>1.9435</v>
      </c>
      <c r="BQ8">
        <v>1.9468333333333301</v>
      </c>
      <c r="BR8">
        <v>1.9475</v>
      </c>
      <c r="BS8">
        <v>1.9507142857142901</v>
      </c>
      <c r="BT8">
        <v>1.96142857142857</v>
      </c>
      <c r="BU8">
        <v>1.97</v>
      </c>
      <c r="BV8">
        <v>1.97571428571429</v>
      </c>
      <c r="BW8">
        <v>1.9775</v>
      </c>
      <c r="BX8">
        <v>1.9808333333333299</v>
      </c>
      <c r="BY8">
        <v>1.9891666666666701</v>
      </c>
      <c r="BZ8">
        <v>2.0024999999999999</v>
      </c>
      <c r="CA8">
        <v>2.0114285714285698</v>
      </c>
      <c r="CB8">
        <v>2.0209999999999999</v>
      </c>
      <c r="CC8">
        <v>2.03066666666667</v>
      </c>
      <c r="CD8">
        <v>2.0373333333333301</v>
      </c>
      <c r="CE8">
        <v>2.0474999999999999</v>
      </c>
      <c r="CF8">
        <v>2.0598333333333301</v>
      </c>
      <c r="CG8">
        <v>2.0714999999999999</v>
      </c>
      <c r="CH8">
        <v>2.0837500000000002</v>
      </c>
      <c r="CI8">
        <v>2.0945</v>
      </c>
      <c r="CJ8">
        <v>2.10116666666667</v>
      </c>
      <c r="CK8">
        <v>2.1096428571428598</v>
      </c>
      <c r="CL8">
        <v>2.121</v>
      </c>
      <c r="CM8">
        <v>2.1360000000000001</v>
      </c>
      <c r="CN8">
        <v>2.1487500000000002</v>
      </c>
      <c r="CO8">
        <v>2.1625000000000001</v>
      </c>
      <c r="CP8">
        <v>2.1775000000000002</v>
      </c>
      <c r="CQ8">
        <v>2.1875</v>
      </c>
      <c r="CR8">
        <v>2.19875</v>
      </c>
      <c r="CS8">
        <v>2.2118333333333302</v>
      </c>
      <c r="CT8">
        <v>2.23016666666667</v>
      </c>
      <c r="CU8">
        <v>2.2428571428571402</v>
      </c>
      <c r="CV8">
        <v>2.25166666666667</v>
      </c>
      <c r="CW8">
        <v>2.2599999999999998</v>
      </c>
      <c r="CX8">
        <v>2.2712500000000002</v>
      </c>
      <c r="CY8">
        <v>2.2829999999999999</v>
      </c>
      <c r="CZ8">
        <v>2.2930000000000001</v>
      </c>
      <c r="DA8">
        <v>2.3021428571428602</v>
      </c>
      <c r="DB8">
        <v>2.31083333333333</v>
      </c>
      <c r="DC8">
        <v>2.3191666666666699</v>
      </c>
      <c r="DD8">
        <v>2.3312499999999998</v>
      </c>
      <c r="DE8">
        <v>2.3408333333333302</v>
      </c>
      <c r="DF8">
        <v>2.3475000000000001</v>
      </c>
      <c r="DG8">
        <v>2.35642857142857</v>
      </c>
      <c r="DH8">
        <v>2.3650000000000002</v>
      </c>
      <c r="DI8">
        <v>2.3733928571428602</v>
      </c>
      <c r="DJ8">
        <v>2.38232142857143</v>
      </c>
      <c r="DK8">
        <v>2.3912499999999999</v>
      </c>
      <c r="DL8">
        <v>2.3995000000000002</v>
      </c>
      <c r="DM8">
        <v>2.4061666666666701</v>
      </c>
      <c r="DN8">
        <v>2.41321428571429</v>
      </c>
      <c r="DO8">
        <v>2.4188333333333301</v>
      </c>
      <c r="DP8">
        <v>2.4221666666666701</v>
      </c>
      <c r="DQ8">
        <v>2.4337499999999999</v>
      </c>
      <c r="DR8">
        <v>2.4441666666666699</v>
      </c>
      <c r="DS8">
        <v>2.4525000000000001</v>
      </c>
      <c r="DT8">
        <v>2.4596428571428599</v>
      </c>
      <c r="DU8">
        <v>2.4667857142857099</v>
      </c>
      <c r="DV8">
        <v>2.4735</v>
      </c>
      <c r="DW8">
        <v>2.4784999999999999</v>
      </c>
      <c r="DX8">
        <v>2.4837500000000001</v>
      </c>
      <c r="DY8">
        <v>2.4896428571428602</v>
      </c>
      <c r="DZ8">
        <v>2.4967857142857102</v>
      </c>
      <c r="EA8">
        <v>2.4975000000000001</v>
      </c>
      <c r="EB8">
        <v>2.4982142857142899</v>
      </c>
      <c r="EC8">
        <v>2.5</v>
      </c>
      <c r="ED8">
        <v>2.5049999999999999</v>
      </c>
      <c r="EE8">
        <v>2.5119642857142899</v>
      </c>
      <c r="EF8">
        <v>2.52</v>
      </c>
      <c r="EG8">
        <v>2.52</v>
      </c>
      <c r="EH8">
        <v>2.5234999999999999</v>
      </c>
      <c r="EI8">
        <v>2.5285714285714298</v>
      </c>
      <c r="EJ8">
        <v>2.5339285714285702</v>
      </c>
      <c r="EK8">
        <v>2.5392857142857101</v>
      </c>
      <c r="EL8">
        <v>2.5446428571428599</v>
      </c>
      <c r="EM8">
        <v>2.5499999999999998</v>
      </c>
      <c r="EN8">
        <v>2.5533333333333301</v>
      </c>
      <c r="EO8">
        <v>2.5576785714285699</v>
      </c>
      <c r="EP8">
        <v>2.5630357142857099</v>
      </c>
      <c r="EQ8">
        <v>2.56839285714286</v>
      </c>
      <c r="ER8">
        <v>2.5711666666666702</v>
      </c>
      <c r="ES8">
        <v>2.5728571428571398</v>
      </c>
      <c r="ET8">
        <v>2.5746428571428601</v>
      </c>
      <c r="EU8">
        <v>2.5778571428571402</v>
      </c>
      <c r="EV8">
        <v>2.58357142857143</v>
      </c>
      <c r="EW8">
        <v>2.5924999999999998</v>
      </c>
      <c r="EX8">
        <v>2.5991666666666702</v>
      </c>
      <c r="EY8">
        <v>2.6033928571428602</v>
      </c>
      <c r="EZ8">
        <v>2.60535714285714</v>
      </c>
      <c r="FA8">
        <v>2.6089285714285699</v>
      </c>
      <c r="FB8">
        <v>2.6112500000000001</v>
      </c>
      <c r="FC8">
        <v>2.6150000000000002</v>
      </c>
      <c r="FD8">
        <v>2.62333333333333</v>
      </c>
      <c r="FE8">
        <v>2.62642857142857</v>
      </c>
      <c r="FF8">
        <v>2.63035714285714</v>
      </c>
      <c r="FG8">
        <v>2.6375000000000002</v>
      </c>
      <c r="FH8">
        <v>2.6482142857142899</v>
      </c>
      <c r="FI8">
        <v>2.6578571428571398</v>
      </c>
      <c r="FJ8">
        <v>2.6686666666666699</v>
      </c>
      <c r="FK8">
        <v>2.6869999999999998</v>
      </c>
      <c r="FL8">
        <v>2.7025000000000001</v>
      </c>
      <c r="FM8">
        <v>2.71732142857143</v>
      </c>
      <c r="FN8">
        <v>2.7333928571428601</v>
      </c>
      <c r="FO8">
        <v>2.75428571428571</v>
      </c>
      <c r="FP8">
        <v>2.7774999999999999</v>
      </c>
      <c r="FQ8">
        <v>2.8025000000000002</v>
      </c>
      <c r="FR8">
        <v>2.8275000000000001</v>
      </c>
      <c r="FS8">
        <v>2.85678571428571</v>
      </c>
      <c r="FT8">
        <v>2.8903571428571402</v>
      </c>
      <c r="FU8">
        <v>2.9296428571428601</v>
      </c>
      <c r="FV8">
        <v>2.97607142857143</v>
      </c>
      <c r="FW8">
        <v>3.0264285714285699</v>
      </c>
      <c r="FX8">
        <v>3.08</v>
      </c>
      <c r="FY8">
        <v>3.14785714285714</v>
      </c>
      <c r="FZ8">
        <v>3.2178571428571501</v>
      </c>
      <c r="GA8">
        <v>3.2921428571428599</v>
      </c>
      <c r="GB8">
        <v>3.37785714285714</v>
      </c>
      <c r="GC8">
        <v>3.4683333333333302</v>
      </c>
      <c r="GD8">
        <v>3.5635714285714202</v>
      </c>
      <c r="GE8">
        <v>3.6671428571428502</v>
      </c>
      <c r="GF8">
        <v>3.7835714285714301</v>
      </c>
      <c r="GG8">
        <v>3.9067857142857201</v>
      </c>
      <c r="GH8">
        <v>4.0362499999999999</v>
      </c>
      <c r="GI8">
        <v>4.1737500000000098</v>
      </c>
      <c r="GJ8">
        <v>4.3174999999999999</v>
      </c>
      <c r="GK8">
        <v>4.4649999999999901</v>
      </c>
      <c r="GL8">
        <v>4.6150000000000002</v>
      </c>
      <c r="GM8">
        <v>4.7649999999999997</v>
      </c>
      <c r="GN8">
        <v>4.9194642857142901</v>
      </c>
      <c r="GO8">
        <v>5.0774999999999997</v>
      </c>
      <c r="GP8">
        <v>5.2275000000000098</v>
      </c>
      <c r="GQ8">
        <v>5.3674999999999997</v>
      </c>
      <c r="GR8">
        <v>5.5053571428571404</v>
      </c>
      <c r="GS8">
        <v>5.6482142857142801</v>
      </c>
      <c r="GT8">
        <v>5.7669642857142804</v>
      </c>
      <c r="GU8">
        <v>5.8830357142857199</v>
      </c>
      <c r="GV8">
        <v>5.9980357142857201</v>
      </c>
      <c r="GW8">
        <v>6.1033928571428602</v>
      </c>
      <c r="GX8">
        <v>6.1937499999999996</v>
      </c>
      <c r="GY8">
        <v>6.2766071428571397</v>
      </c>
      <c r="GZ8">
        <v>6.3569642857142803</v>
      </c>
      <c r="HA8">
        <v>6.4276785714285696</v>
      </c>
      <c r="HB8">
        <v>6.4982142857142904</v>
      </c>
      <c r="HC8">
        <v>6.5682142857142898</v>
      </c>
      <c r="HD8">
        <v>6.6253571428571396</v>
      </c>
      <c r="HE8">
        <v>6.6837499999999999</v>
      </c>
      <c r="HF8">
        <v>6.7432142857142798</v>
      </c>
      <c r="HG8">
        <v>6.8039285714285702</v>
      </c>
      <c r="HH8">
        <v>6.8807142857142898</v>
      </c>
      <c r="HI8">
        <v>6.9905357142857198</v>
      </c>
      <c r="HJ8">
        <v>7.13089285714286</v>
      </c>
      <c r="HK8">
        <v>7.2648214285714303</v>
      </c>
      <c r="HL8">
        <v>7.2874999999999996</v>
      </c>
      <c r="HM8">
        <v>7.2523214285714301</v>
      </c>
      <c r="HN8">
        <v>7.19339285714286</v>
      </c>
      <c r="HO8">
        <v>7.1810714285714301</v>
      </c>
      <c r="HP8">
        <v>7.1667857142857097</v>
      </c>
      <c r="HQ8">
        <v>7.1364285714285698</v>
      </c>
      <c r="HR8">
        <v>7.0257142857142796</v>
      </c>
      <c r="HS8">
        <v>6.9124999999999996</v>
      </c>
      <c r="HT8">
        <v>6.8094230769230801</v>
      </c>
      <c r="HU8">
        <v>6.7324999999999999</v>
      </c>
      <c r="HV8">
        <v>6.6950000000000003</v>
      </c>
      <c r="HW8">
        <v>6.6939285714285699</v>
      </c>
      <c r="HX8">
        <v>6.7096428571428604</v>
      </c>
      <c r="HY8">
        <v>6.6953571428571399</v>
      </c>
      <c r="HZ8">
        <v>6.6682142857142903</v>
      </c>
      <c r="IA8">
        <v>6.6335714285714298</v>
      </c>
      <c r="IB8">
        <v>6.5925000000000002</v>
      </c>
      <c r="IC8">
        <v>6.4871428571428602</v>
      </c>
      <c r="ID8">
        <v>6.3871428571428499</v>
      </c>
      <c r="IE8">
        <v>6.2907142857142802</v>
      </c>
      <c r="IF8">
        <v>6.1942857142857202</v>
      </c>
      <c r="IG8">
        <v>6.0765384615384601</v>
      </c>
      <c r="IH8">
        <v>5.9587500000000002</v>
      </c>
      <c r="II8">
        <v>5.8482142857142803</v>
      </c>
      <c r="IJ8">
        <v>5.7553571428571404</v>
      </c>
      <c r="IK8">
        <v>5.6624999999999996</v>
      </c>
      <c r="IL8">
        <v>5.5723214285714304</v>
      </c>
      <c r="IM8">
        <v>5.48839285714286</v>
      </c>
      <c r="IN8">
        <v>5.40767857142857</v>
      </c>
      <c r="IO8">
        <v>5.3290384615384596</v>
      </c>
      <c r="IP8">
        <v>5.2549999999999999</v>
      </c>
      <c r="IQ8">
        <v>5.1924999999999999</v>
      </c>
      <c r="IR8">
        <v>5.14</v>
      </c>
      <c r="IS8">
        <v>5.08928571428571</v>
      </c>
      <c r="IT8">
        <v>5.0374999999999996</v>
      </c>
      <c r="IU8">
        <v>4.9946428571428596</v>
      </c>
      <c r="IV8">
        <v>4.9539285714285697</v>
      </c>
      <c r="IW8">
        <v>4.9144230769230797</v>
      </c>
      <c r="IX8">
        <v>4.8740384615384604</v>
      </c>
      <c r="IY8">
        <v>4.83785714285714</v>
      </c>
      <c r="IZ8">
        <v>4.8030357142857101</v>
      </c>
      <c r="JA8">
        <v>4.7705357142857103</v>
      </c>
      <c r="JB8">
        <v>4.7508928571428601</v>
      </c>
      <c r="JC8">
        <v>4.7312500000000002</v>
      </c>
      <c r="JD8">
        <v>4.7128846153846196</v>
      </c>
      <c r="JE8">
        <v>4.6974999999999998</v>
      </c>
      <c r="JF8">
        <v>4.6867857142857101</v>
      </c>
      <c r="JG8">
        <v>4.6749999999999998</v>
      </c>
      <c r="JH8">
        <v>4.6639285714285696</v>
      </c>
      <c r="JI8">
        <v>4.6585714285714301</v>
      </c>
      <c r="JJ8">
        <v>4.6467307692307704</v>
      </c>
      <c r="JK8">
        <v>4.6328571428571399</v>
      </c>
      <c r="JL8">
        <v>4.6182142857142896</v>
      </c>
      <c r="JM8">
        <v>4.6003571428571401</v>
      </c>
      <c r="JN8">
        <v>4.5724999999999998</v>
      </c>
      <c r="JO8">
        <v>4.5407692307692296</v>
      </c>
      <c r="JP8">
        <v>4.51</v>
      </c>
      <c r="JQ8">
        <v>4.4778571428571396</v>
      </c>
      <c r="JR8">
        <v>4.4457142857142804</v>
      </c>
      <c r="JS8">
        <v>4.4110714285714296</v>
      </c>
      <c r="JT8">
        <v>4.3664285714285702</v>
      </c>
      <c r="JU8">
        <v>4.3267307692307702</v>
      </c>
      <c r="JV8">
        <v>4.2887500000000003</v>
      </c>
      <c r="JW8">
        <v>4.2510714285714304</v>
      </c>
      <c r="JX8">
        <v>4.2117857142857096</v>
      </c>
      <c r="JY8">
        <v>4.165</v>
      </c>
      <c r="JZ8">
        <v>4.12</v>
      </c>
      <c r="KA8">
        <v>4.0824999999999996</v>
      </c>
      <c r="KB8">
        <v>4.0521428571428597</v>
      </c>
      <c r="KC8">
        <v>4.0238461538461499</v>
      </c>
      <c r="KD8">
        <v>3.99857142857143</v>
      </c>
      <c r="KE8">
        <v>3.97714285714286</v>
      </c>
      <c r="KF8">
        <v>3.9685714285714302</v>
      </c>
      <c r="KG8">
        <v>3.9621153846153798</v>
      </c>
      <c r="KH8">
        <v>3.95571428571429</v>
      </c>
      <c r="KI8">
        <v>3.9467857142857099</v>
      </c>
      <c r="KJ8">
        <v>3.9392857142857101</v>
      </c>
      <c r="KK8">
        <v>3.9342307692307701</v>
      </c>
      <c r="KL8">
        <v>3.9328571428571402</v>
      </c>
      <c r="KM8">
        <v>3.9364285714285701</v>
      </c>
      <c r="KN8">
        <v>3.9337499999999999</v>
      </c>
      <c r="KO8">
        <v>3.9282692307692302</v>
      </c>
      <c r="KP8">
        <v>3.9224999999999999</v>
      </c>
      <c r="KQ8">
        <v>3.9153571428571401</v>
      </c>
      <c r="KR8">
        <v>3.9082142857142901</v>
      </c>
      <c r="KS8">
        <v>3.8990384615384599</v>
      </c>
      <c r="KT8">
        <v>3.8817307692307699</v>
      </c>
      <c r="KU8">
        <v>3.8607142857142902</v>
      </c>
      <c r="KV8">
        <v>3.82788461538461</v>
      </c>
      <c r="KW8">
        <v>3.7846428571428601</v>
      </c>
      <c r="KX8">
        <v>3.7453571428571402</v>
      </c>
      <c r="KY8">
        <v>3.70178571428572</v>
      </c>
      <c r="KZ8">
        <v>3.6557692307692302</v>
      </c>
      <c r="LA8">
        <v>3.6085714285714299</v>
      </c>
      <c r="LB8">
        <v>3.56928571428571</v>
      </c>
      <c r="LC8">
        <v>3.5350000000000001</v>
      </c>
      <c r="LD8">
        <v>3.50269230769231</v>
      </c>
      <c r="LE8">
        <v>3.47</v>
      </c>
      <c r="LF8">
        <v>3.4432142857142898</v>
      </c>
      <c r="LG8">
        <v>3.41865384615385</v>
      </c>
      <c r="LH8">
        <v>3.3976785714285702</v>
      </c>
      <c r="LI8">
        <v>3.3816071428571401</v>
      </c>
      <c r="LJ8">
        <v>3.3661538461538498</v>
      </c>
      <c r="LK8">
        <v>3.3546428571428599</v>
      </c>
      <c r="LL8">
        <v>3.3457142857142901</v>
      </c>
      <c r="LM8">
        <v>3.33678571428571</v>
      </c>
      <c r="LN8">
        <v>3.31346153846154</v>
      </c>
      <c r="LO8">
        <v>3.2892857142857101</v>
      </c>
      <c r="LP8">
        <v>3.26884615384615</v>
      </c>
      <c r="LQ8">
        <v>3.2573076923076898</v>
      </c>
      <c r="LR8">
        <v>3.2407142857142901</v>
      </c>
      <c r="LS8">
        <v>3.2184615384615398</v>
      </c>
      <c r="LT8">
        <v>3.1908928571428601</v>
      </c>
      <c r="LU8">
        <v>3.17482142857143</v>
      </c>
      <c r="LV8">
        <v>3.1471153846153799</v>
      </c>
      <c r="LW8">
        <v>3.1167857142857098</v>
      </c>
      <c r="LX8">
        <v>3.09</v>
      </c>
      <c r="LY8">
        <v>3.0515384615384602</v>
      </c>
      <c r="LZ8">
        <v>3.01125</v>
      </c>
      <c r="MA8">
        <v>2.9813461538461499</v>
      </c>
      <c r="MB8">
        <v>2.9775</v>
      </c>
      <c r="MC8">
        <v>2.99714285714286</v>
      </c>
      <c r="MD8">
        <v>3.01884615384615</v>
      </c>
      <c r="ME8">
        <v>3.0419642857142799</v>
      </c>
      <c r="MF8">
        <v>3.0651785714285702</v>
      </c>
      <c r="MG8">
        <v>3.0657692307692299</v>
      </c>
      <c r="MH8">
        <v>3.0714285714285698</v>
      </c>
      <c r="MI8">
        <v>3.0846153846153901</v>
      </c>
      <c r="MJ8">
        <v>3.10769230769231</v>
      </c>
      <c r="MK8">
        <v>3.13089285714286</v>
      </c>
      <c r="ML8">
        <v>3.1559615384615398</v>
      </c>
      <c r="MM8">
        <v>3.1842857142857199</v>
      </c>
      <c r="MN8">
        <v>3.2182142857142799</v>
      </c>
      <c r="MO8">
        <v>3.2665384615384601</v>
      </c>
      <c r="MP8">
        <v>3.3317857142857199</v>
      </c>
      <c r="MQ8">
        <v>3.4132692307692301</v>
      </c>
      <c r="MR8">
        <v>3.5209615384615298</v>
      </c>
      <c r="MS8">
        <v>3.6471153846153799</v>
      </c>
      <c r="MT8">
        <v>3.7803571428571399</v>
      </c>
      <c r="MU8">
        <v>3.9223076923077</v>
      </c>
      <c r="MV8">
        <v>4.1203846153846104</v>
      </c>
      <c r="MW8">
        <v>4.3557142857142797</v>
      </c>
      <c r="MX8">
        <v>4.6409615384615304</v>
      </c>
      <c r="MY8">
        <v>4.9921428571428699</v>
      </c>
      <c r="MZ8">
        <v>5.3885714285714403</v>
      </c>
      <c r="NA8">
        <v>5.8548076923077002</v>
      </c>
      <c r="NB8">
        <v>6.3740384615384604</v>
      </c>
      <c r="NC8">
        <v>6.9314285714285901</v>
      </c>
      <c r="ND8">
        <v>7.5207142857143099</v>
      </c>
      <c r="NE8">
        <v>8.1753846153846208</v>
      </c>
      <c r="NF8">
        <v>8.8585714285714197</v>
      </c>
      <c r="NG8">
        <v>9.5425000000000004</v>
      </c>
      <c r="NH8">
        <v>10.3251923076923</v>
      </c>
      <c r="NI8">
        <v>11.118653846153901</v>
      </c>
      <c r="NJ8">
        <v>11.9046428571428</v>
      </c>
      <c r="NK8">
        <v>12.672499999999999</v>
      </c>
      <c r="NL8">
        <v>13.5513461538462</v>
      </c>
      <c r="NM8">
        <v>14.4436538461539</v>
      </c>
      <c r="NN8">
        <v>15.3303571428571</v>
      </c>
      <c r="NO8">
        <v>16.2</v>
      </c>
      <c r="NP8">
        <v>17.1653846153846</v>
      </c>
      <c r="NQ8">
        <v>18.159038461538501</v>
      </c>
      <c r="NR8">
        <v>19.151785714285701</v>
      </c>
      <c r="NS8">
        <v>20.125</v>
      </c>
      <c r="NT8">
        <v>21.2038461538462</v>
      </c>
      <c r="NU8">
        <v>22.2921153846154</v>
      </c>
      <c r="NV8">
        <v>23.368214285714298</v>
      </c>
      <c r="NW8">
        <v>24.42</v>
      </c>
      <c r="NX8">
        <v>25.618076923076998</v>
      </c>
      <c r="NY8">
        <v>26.894230769230798</v>
      </c>
      <c r="NZ8">
        <v>28.1976923076923</v>
      </c>
      <c r="OA8">
        <v>29.479107142857199</v>
      </c>
      <c r="OB8">
        <v>30.645178571428598</v>
      </c>
      <c r="OC8">
        <v>31.886153846153899</v>
      </c>
      <c r="OD8">
        <v>33.1684615384615</v>
      </c>
      <c r="OE8">
        <v>34.4640384615385</v>
      </c>
      <c r="OF8">
        <v>35.754423076922997</v>
      </c>
      <c r="OG8">
        <v>36.945357142857098</v>
      </c>
      <c r="OH8">
        <v>38.145769230769197</v>
      </c>
      <c r="OI8">
        <v>39.397307692307699</v>
      </c>
      <c r="OJ8">
        <v>40.6453846153846</v>
      </c>
      <c r="OK8">
        <v>41.821153846153798</v>
      </c>
      <c r="OL8">
        <v>42.959615384615397</v>
      </c>
      <c r="OM8">
        <v>44.0539285714286</v>
      </c>
      <c r="ON8">
        <v>45.0485714285714</v>
      </c>
      <c r="OO8">
        <v>46.055192307692302</v>
      </c>
      <c r="OP8">
        <v>47.026346153846198</v>
      </c>
      <c r="OQ8">
        <v>47.9409615384616</v>
      </c>
      <c r="OR8">
        <v>48.7832692307692</v>
      </c>
      <c r="OS8">
        <v>49.644615384615399</v>
      </c>
      <c r="OT8">
        <v>50.383214285714303</v>
      </c>
      <c r="OU8">
        <v>51.054423076923101</v>
      </c>
      <c r="OV8">
        <v>51.789038461538397</v>
      </c>
      <c r="OW8">
        <v>52.4578846153846</v>
      </c>
      <c r="OX8">
        <v>53.028269230769197</v>
      </c>
      <c r="OY8">
        <v>53.545384615384599</v>
      </c>
      <c r="OZ8">
        <v>54.08</v>
      </c>
      <c r="PA8">
        <v>54.533846153846198</v>
      </c>
      <c r="PB8">
        <v>54.923076923076898</v>
      </c>
      <c r="PC8">
        <v>55.290714285714301</v>
      </c>
      <c r="PD8">
        <v>55.667499999999997</v>
      </c>
      <c r="PE8">
        <v>55.959807692307699</v>
      </c>
      <c r="PF8">
        <v>56.225192307692303</v>
      </c>
      <c r="PG8">
        <v>56.502115384615401</v>
      </c>
      <c r="PH8">
        <v>56.807884615384602</v>
      </c>
      <c r="PI8">
        <v>57.061730769230799</v>
      </c>
      <c r="PJ8">
        <v>57.286346153846203</v>
      </c>
      <c r="PK8">
        <v>57.6440384615385</v>
      </c>
      <c r="PL8">
        <v>58.1386538461539</v>
      </c>
      <c r="PM8">
        <v>58.619423076923098</v>
      </c>
      <c r="PN8">
        <v>58.731538461538499</v>
      </c>
      <c r="PO8">
        <v>58.414999999999999</v>
      </c>
      <c r="PP8">
        <v>57.907499999999999</v>
      </c>
      <c r="PQ8">
        <v>57.557499999999997</v>
      </c>
      <c r="PR8">
        <v>57.501730769230797</v>
      </c>
      <c r="PS8">
        <v>57.6196153846154</v>
      </c>
      <c r="PT8">
        <v>57.888846153846202</v>
      </c>
      <c r="PU8">
        <v>58.262692307692298</v>
      </c>
      <c r="PV8">
        <v>58.539615384615402</v>
      </c>
      <c r="PW8">
        <v>58.762692307692298</v>
      </c>
      <c r="PX8">
        <v>58.914615384615402</v>
      </c>
      <c r="PY8">
        <v>59.007307692307698</v>
      </c>
      <c r="PZ8">
        <v>59.093846153846201</v>
      </c>
      <c r="QA8">
        <v>59.149230769230797</v>
      </c>
      <c r="QB8">
        <v>59.241538461538497</v>
      </c>
      <c r="QC8">
        <v>59.346923076923098</v>
      </c>
      <c r="QD8">
        <v>59.42</v>
      </c>
      <c r="QE8">
        <v>59.433461538461501</v>
      </c>
      <c r="QF8">
        <v>59.476538461538503</v>
      </c>
      <c r="QG8">
        <v>59.5469230769231</v>
      </c>
      <c r="QH8">
        <v>59.631538461538497</v>
      </c>
      <c r="QI8">
        <v>59.646923076923102</v>
      </c>
      <c r="QJ8">
        <v>59.688333333333297</v>
      </c>
      <c r="QK8">
        <v>59.773269230769202</v>
      </c>
      <c r="QL8">
        <v>59.856346153846197</v>
      </c>
      <c r="QM8">
        <v>59.877499999999998</v>
      </c>
      <c r="QN8">
        <v>59.894807692307701</v>
      </c>
      <c r="QO8">
        <v>59.913461538461497</v>
      </c>
      <c r="QP8">
        <v>59.949615384615399</v>
      </c>
      <c r="QQ8">
        <v>60.014791666666703</v>
      </c>
      <c r="QR8">
        <v>60.112708333333302</v>
      </c>
      <c r="QS8">
        <v>60.1813461538461</v>
      </c>
      <c r="QT8">
        <v>60.210961538461497</v>
      </c>
      <c r="QU8">
        <v>60.2323076923077</v>
      </c>
      <c r="QV8">
        <v>60.29</v>
      </c>
      <c r="QW8">
        <v>60.284230769230803</v>
      </c>
      <c r="QX8">
        <v>60.272291666666703</v>
      </c>
      <c r="QY8">
        <v>60.2948076923077</v>
      </c>
      <c r="QZ8">
        <v>60.355192307692299</v>
      </c>
      <c r="RA8">
        <v>60.418653846153802</v>
      </c>
      <c r="RB8">
        <v>60.464807692307701</v>
      </c>
      <c r="RC8">
        <v>60.51</v>
      </c>
      <c r="RD8">
        <v>60.560576923076901</v>
      </c>
      <c r="RE8">
        <v>60.619230769230803</v>
      </c>
      <c r="RF8">
        <v>60.686538461538497</v>
      </c>
      <c r="RG8">
        <v>60.74</v>
      </c>
      <c r="RH8">
        <v>60.800416666666699</v>
      </c>
      <c r="RI8">
        <v>60.836153846153799</v>
      </c>
      <c r="RJ8">
        <v>60.79</v>
      </c>
      <c r="RK8">
        <v>60.933750000000003</v>
      </c>
      <c r="RL8">
        <v>60.962499999999999</v>
      </c>
      <c r="RM8">
        <v>60.952884615384598</v>
      </c>
      <c r="RN8">
        <v>60.963333333333303</v>
      </c>
      <c r="RO8">
        <v>61.092500000000001</v>
      </c>
      <c r="RP8">
        <v>60.998269230769203</v>
      </c>
      <c r="RQ8">
        <v>61.015769230769202</v>
      </c>
      <c r="RR8">
        <v>61.07</v>
      </c>
      <c r="RS8">
        <v>61.0788461538462</v>
      </c>
      <c r="RT8">
        <v>60.973076923076903</v>
      </c>
      <c r="RU8">
        <v>61</v>
      </c>
      <c r="RV8">
        <v>61.159230769230803</v>
      </c>
      <c r="RW8">
        <v>61.281666666666702</v>
      </c>
      <c r="RX8">
        <v>61.271538461538498</v>
      </c>
      <c r="RY8">
        <v>61.254230769230801</v>
      </c>
      <c r="RZ8">
        <v>61.252499999999998</v>
      </c>
      <c r="SA8">
        <v>61.3036538461538</v>
      </c>
      <c r="SB8">
        <v>61.365192307692297</v>
      </c>
      <c r="SC8">
        <v>61.415208333333297</v>
      </c>
      <c r="SD8">
        <v>61.517291666666701</v>
      </c>
      <c r="SE8">
        <v>61.49</v>
      </c>
      <c r="SF8">
        <v>61.484230769230798</v>
      </c>
      <c r="SG8">
        <v>61.521666666666697</v>
      </c>
      <c r="SH8">
        <v>61.5815384615385</v>
      </c>
      <c r="SI8">
        <v>61.564230769230797</v>
      </c>
      <c r="SJ8">
        <v>61.605625000000003</v>
      </c>
      <c r="SK8">
        <v>61.653653846153901</v>
      </c>
      <c r="SL8">
        <v>61.725833333333298</v>
      </c>
      <c r="SM8">
        <v>61.820961538461503</v>
      </c>
      <c r="SN8">
        <v>61.863269230769198</v>
      </c>
      <c r="SO8">
        <v>61.906874999999999</v>
      </c>
      <c r="SP8">
        <v>62.014791666666703</v>
      </c>
      <c r="SQ8">
        <v>62.079615384615401</v>
      </c>
      <c r="SR8">
        <v>62.118333333333297</v>
      </c>
      <c r="SS8">
        <v>62.335000000000001</v>
      </c>
      <c r="ST8">
        <v>62.1933333333333</v>
      </c>
      <c r="SU8">
        <v>62.261923076923097</v>
      </c>
      <c r="SV8">
        <v>62.41</v>
      </c>
      <c r="SW8">
        <v>62.526874999999997</v>
      </c>
      <c r="SX8">
        <v>62.522307692307699</v>
      </c>
      <c r="SY8">
        <v>62.6453846153846</v>
      </c>
      <c r="SZ8">
        <v>62.581666666666699</v>
      </c>
      <c r="TA8">
        <v>62.564999999999998</v>
      </c>
      <c r="TB8">
        <v>62.600833333333298</v>
      </c>
      <c r="TC8">
        <v>62.601346153846201</v>
      </c>
      <c r="TD8">
        <v>62.520576923076902</v>
      </c>
      <c r="TE8">
        <v>62.653125000000003</v>
      </c>
      <c r="TF8">
        <v>62.745208333333302</v>
      </c>
      <c r="TG8">
        <v>62.773333333333298</v>
      </c>
      <c r="TH8">
        <v>62.741538461538497</v>
      </c>
      <c r="TI8">
        <v>62.655000000000001</v>
      </c>
      <c r="TJ8">
        <v>62.840416666666698</v>
      </c>
      <c r="TK8">
        <v>62.7991666666667</v>
      </c>
      <c r="TL8">
        <v>62.873750000000001</v>
      </c>
      <c r="TM8">
        <v>63.115833333333299</v>
      </c>
      <c r="TN8">
        <v>63.282916666666701</v>
      </c>
      <c r="TO8">
        <v>62.835000000000001</v>
      </c>
      <c r="TP8">
        <v>62.890769230769202</v>
      </c>
      <c r="TQ8">
        <v>62.844791666666701</v>
      </c>
      <c r="TR8">
        <v>62.922916666666701</v>
      </c>
      <c r="TS8">
        <v>63.104999999999997</v>
      </c>
      <c r="TT8">
        <v>63.146666666666697</v>
      </c>
      <c r="TU8">
        <v>63.2633333333333</v>
      </c>
      <c r="TV8">
        <v>63.363124999999997</v>
      </c>
      <c r="TW8">
        <v>63.287500000000001</v>
      </c>
      <c r="TX8">
        <v>63.219791666666701</v>
      </c>
      <c r="TY8">
        <v>63.208125000000003</v>
      </c>
      <c r="TZ8">
        <v>63.133333333333297</v>
      </c>
      <c r="UA8">
        <v>63.0416666666667</v>
      </c>
      <c r="UB8">
        <v>63.362499999999997</v>
      </c>
      <c r="UC8">
        <v>63.5075</v>
      </c>
      <c r="UD8">
        <v>63.4710416666667</v>
      </c>
      <c r="UE8">
        <v>63.418750000000003</v>
      </c>
      <c r="UF8">
        <v>63.529791666666704</v>
      </c>
      <c r="UG8">
        <v>63.627708333333302</v>
      </c>
      <c r="UH8">
        <v>63.585000000000001</v>
      </c>
      <c r="UI8">
        <v>63.446458333333297</v>
      </c>
      <c r="UJ8">
        <v>63.439166666666701</v>
      </c>
      <c r="UK8">
        <v>63.511875000000003</v>
      </c>
      <c r="UL8">
        <v>63.412291666666697</v>
      </c>
      <c r="UM8">
        <v>63.5602083333333</v>
      </c>
      <c r="UN8">
        <v>63.539375</v>
      </c>
      <c r="UO8">
        <v>63.483750000000001</v>
      </c>
      <c r="UP8">
        <v>63.4160416666667</v>
      </c>
      <c r="UQ8">
        <v>63.405000000000001</v>
      </c>
      <c r="UR8">
        <v>63.540416666666701</v>
      </c>
      <c r="US8">
        <v>63.694583333333298</v>
      </c>
      <c r="UT8">
        <v>63.732500000000002</v>
      </c>
      <c r="UU8">
        <v>63.730833333333301</v>
      </c>
      <c r="UV8">
        <v>63.555</v>
      </c>
      <c r="UW8">
        <v>63.342500000000001</v>
      </c>
      <c r="UX8">
        <v>63.252499999999998</v>
      </c>
      <c r="UY8">
        <v>63.202500000000001</v>
      </c>
      <c r="UZ8">
        <v>63.179583333333298</v>
      </c>
      <c r="VA8">
        <v>63.404090909090897</v>
      </c>
      <c r="VB8">
        <v>63.508958333333297</v>
      </c>
      <c r="VC8">
        <v>63.590208333333301</v>
      </c>
      <c r="VD8">
        <v>63.633125</v>
      </c>
      <c r="VE8">
        <v>63.457916666666698</v>
      </c>
      <c r="VF8">
        <v>63.262083333333301</v>
      </c>
      <c r="VG8">
        <v>63.213863636363598</v>
      </c>
      <c r="VH8">
        <v>63.294166666666698</v>
      </c>
      <c r="VI8">
        <v>63.397500000000001</v>
      </c>
      <c r="VJ8">
        <v>63.411666666666697</v>
      </c>
      <c r="VK8">
        <v>63.319166666666703</v>
      </c>
      <c r="VL8">
        <v>63.314999999999998</v>
      </c>
      <c r="VM8">
        <v>63.326363636363602</v>
      </c>
      <c r="VN8">
        <v>63.376249999999999</v>
      </c>
      <c r="VO8">
        <v>63.496041666666699</v>
      </c>
      <c r="VP8">
        <v>63.555416666666702</v>
      </c>
      <c r="VQ8">
        <v>63.492727272727301</v>
      </c>
      <c r="VR8">
        <v>63.355833333333301</v>
      </c>
      <c r="VS8">
        <v>63.234999999999999</v>
      </c>
      <c r="VT8">
        <v>63.426666666666698</v>
      </c>
      <c r="VU8">
        <v>63.557727272727298</v>
      </c>
      <c r="VV8">
        <v>63.615833333333299</v>
      </c>
      <c r="VW8">
        <v>63.53875</v>
      </c>
      <c r="VX8">
        <v>63.358750000000001</v>
      </c>
      <c r="VY8">
        <v>63.233863636363601</v>
      </c>
      <c r="VZ8">
        <v>63.447499999999998</v>
      </c>
      <c r="WA8">
        <v>63.472499999999997</v>
      </c>
      <c r="WB8">
        <v>63.455833333333302</v>
      </c>
      <c r="WC8">
        <v>63.143636363636404</v>
      </c>
      <c r="WD8">
        <v>62.43</v>
      </c>
      <c r="WE8">
        <v>61.666874999999997</v>
      </c>
      <c r="WF8">
        <v>61.344999999999999</v>
      </c>
      <c r="WG8">
        <v>61.594999999999999</v>
      </c>
      <c r="WH8">
        <v>61.388750000000002</v>
      </c>
      <c r="WI8">
        <v>61.4791666666667</v>
      </c>
      <c r="WJ8">
        <v>61.624090909090903</v>
      </c>
      <c r="WK8">
        <v>61.600416666666703</v>
      </c>
      <c r="WL8">
        <v>61.402500000000003</v>
      </c>
      <c r="WM8">
        <v>61.215454545454598</v>
      </c>
      <c r="WN8">
        <v>61.52</v>
      </c>
      <c r="WO8">
        <v>61.628333333333302</v>
      </c>
      <c r="WP8">
        <v>61.398333333333298</v>
      </c>
      <c r="WQ8">
        <v>60.976590909090902</v>
      </c>
      <c r="WR8">
        <v>60.478958333333303</v>
      </c>
      <c r="WS8">
        <v>60.27</v>
      </c>
      <c r="WT8">
        <v>60.68</v>
      </c>
      <c r="WU8">
        <v>60.505000000000003</v>
      </c>
      <c r="WV8">
        <v>60.782083333333297</v>
      </c>
      <c r="WW8">
        <v>60.042499999999997</v>
      </c>
      <c r="WX8">
        <v>59.4895454545454</v>
      </c>
      <c r="WY8">
        <v>59.378749999999997</v>
      </c>
      <c r="WZ8">
        <v>59.517499999999998</v>
      </c>
      <c r="XA8">
        <v>59.83</v>
      </c>
      <c r="XB8">
        <v>59.58</v>
      </c>
      <c r="XC8">
        <v>58.931136363636398</v>
      </c>
      <c r="XD8">
        <v>58.344166666666702</v>
      </c>
      <c r="XE8">
        <v>58.357500000000002</v>
      </c>
      <c r="XF8">
        <v>58.750833333333297</v>
      </c>
      <c r="XG8">
        <v>59.080681818181802</v>
      </c>
      <c r="XH8">
        <v>59.100833333333298</v>
      </c>
      <c r="XI8">
        <v>58.484166666666702</v>
      </c>
      <c r="XJ8">
        <v>58.182499999999997</v>
      </c>
      <c r="XK8">
        <v>58.178863636363602</v>
      </c>
      <c r="XL8">
        <v>58.408749999999998</v>
      </c>
      <c r="XM8">
        <v>58.669166666666698</v>
      </c>
      <c r="XN8">
        <v>58.707083333333301</v>
      </c>
      <c r="XO8">
        <v>58.155000000000001</v>
      </c>
      <c r="XP8">
        <v>58.200535714285699</v>
      </c>
      <c r="XQ8">
        <v>58.246071428571398</v>
      </c>
      <c r="XR8">
        <v>58.2853947368421</v>
      </c>
      <c r="XS8">
        <v>58.299868421052601</v>
      </c>
      <c r="XT8">
        <v>58.314342105263201</v>
      </c>
      <c r="XU8">
        <v>58.328815789473701</v>
      </c>
      <c r="XV8">
        <v>58.288026315789502</v>
      </c>
      <c r="XW8">
        <v>58.164342105263202</v>
      </c>
      <c r="XX8">
        <v>58.040657894736803</v>
      </c>
      <c r="XY8">
        <v>57.916973684210497</v>
      </c>
      <c r="XZ8">
        <v>57.854473684210497</v>
      </c>
      <c r="YA8">
        <v>57.832763157894703</v>
      </c>
      <c r="YB8">
        <v>57.811052631578903</v>
      </c>
      <c r="YC8">
        <v>57.789342105263202</v>
      </c>
      <c r="YD8">
        <v>57.809736842105302</v>
      </c>
      <c r="YE8">
        <v>57.8406578947368</v>
      </c>
      <c r="YF8">
        <v>57.871578947368398</v>
      </c>
      <c r="YG8">
        <v>57.902500000000003</v>
      </c>
      <c r="YH8">
        <v>57.988684210526301</v>
      </c>
      <c r="YI8">
        <v>58.074868421052599</v>
      </c>
      <c r="YJ8">
        <v>58.161052631578997</v>
      </c>
      <c r="YK8">
        <v>58.2464102564103</v>
      </c>
      <c r="YL8">
        <v>58.328461538461497</v>
      </c>
      <c r="YM8">
        <v>58.4105128205128</v>
      </c>
      <c r="YN8">
        <v>58.492564102564103</v>
      </c>
      <c r="YO8">
        <v>58.535986842105302</v>
      </c>
      <c r="YP8">
        <v>58.489276315789503</v>
      </c>
      <c r="YQ8">
        <v>58.442565789473697</v>
      </c>
      <c r="YR8">
        <v>58.395855263157898</v>
      </c>
      <c r="YS8">
        <v>58.4369736842105</v>
      </c>
      <c r="YT8">
        <v>58.565921052631602</v>
      </c>
      <c r="YU8">
        <v>58.694868421052597</v>
      </c>
      <c r="YV8">
        <v>58.823815789473699</v>
      </c>
      <c r="YW8">
        <v>58.9209868421053</v>
      </c>
      <c r="YX8">
        <v>59.004539473684197</v>
      </c>
      <c r="YY8">
        <v>59.0880921052632</v>
      </c>
      <c r="YZ8">
        <v>59.171644736842097</v>
      </c>
      <c r="ZA8">
        <v>59.287171052631599</v>
      </c>
      <c r="ZB8">
        <v>59.40625</v>
      </c>
      <c r="ZC8">
        <v>59.525328947368401</v>
      </c>
      <c r="ZD8">
        <v>59.6453947368421</v>
      </c>
      <c r="ZE8">
        <v>59.774342105263202</v>
      </c>
      <c r="ZF8">
        <v>59.903289473684197</v>
      </c>
      <c r="ZG8">
        <v>60.032236842105299</v>
      </c>
      <c r="ZH8">
        <v>60.159013157894698</v>
      </c>
      <c r="ZI8">
        <v>60.2807236842105</v>
      </c>
      <c r="ZJ8">
        <v>60.402434210526302</v>
      </c>
      <c r="ZK8">
        <v>60.524144736842103</v>
      </c>
      <c r="ZL8">
        <v>60.639934210526299</v>
      </c>
      <c r="ZM8">
        <v>60.749802631579001</v>
      </c>
      <c r="ZN8">
        <v>60.859671052631597</v>
      </c>
      <c r="ZO8">
        <v>60.9695394736842</v>
      </c>
      <c r="ZP8">
        <v>61.0932236842105</v>
      </c>
      <c r="ZQ8">
        <v>61.222828947368399</v>
      </c>
      <c r="ZR8">
        <v>61.352434210526297</v>
      </c>
      <c r="ZS8">
        <v>61.482039473684203</v>
      </c>
      <c r="ZT8">
        <v>61.601578947368402</v>
      </c>
      <c r="ZU8">
        <v>61.72</v>
      </c>
      <c r="ZV8">
        <v>61.838421052631602</v>
      </c>
      <c r="ZW8">
        <v>61.9550657894737</v>
      </c>
      <c r="ZX8">
        <v>62.055723684210498</v>
      </c>
      <c r="ZY8">
        <v>62.156381578947403</v>
      </c>
      <c r="ZZ8">
        <v>62.257039473684202</v>
      </c>
      <c r="AAA8">
        <v>62.352565789473701</v>
      </c>
      <c r="AAB8">
        <v>62.436118421052598</v>
      </c>
      <c r="AAC8">
        <v>62.519671052631601</v>
      </c>
      <c r="AAD8">
        <v>62.603223684210498</v>
      </c>
      <c r="AAE8">
        <v>62.6913815789474</v>
      </c>
      <c r="AAF8">
        <v>62.784144736842102</v>
      </c>
      <c r="AAG8">
        <v>62.876907894736803</v>
      </c>
      <c r="AAH8">
        <v>62.969671052631597</v>
      </c>
      <c r="AAI8">
        <v>63.055065789473701</v>
      </c>
      <c r="AAJ8">
        <v>63.137302631578997</v>
      </c>
      <c r="AAK8">
        <v>63.2195394736842</v>
      </c>
      <c r="AAL8">
        <v>63.301776315789503</v>
      </c>
      <c r="AAM8">
        <v>63.376907894736803</v>
      </c>
      <c r="AAN8">
        <v>63.451250000000002</v>
      </c>
      <c r="AAO8">
        <v>63.5255921052632</v>
      </c>
      <c r="AAP8">
        <v>63.598618421052599</v>
      </c>
      <c r="AAQ8">
        <v>63.659802631578899</v>
      </c>
      <c r="AAR8">
        <v>63.720986842105297</v>
      </c>
      <c r="AAS8">
        <v>63.782171052631597</v>
      </c>
      <c r="AAT8">
        <v>63.845328947368401</v>
      </c>
      <c r="AAU8">
        <v>63.913092105263203</v>
      </c>
      <c r="AAV8">
        <v>63.980855263157899</v>
      </c>
      <c r="AAW8">
        <v>64.048618421052595</v>
      </c>
      <c r="AAX8">
        <v>64.101249999999993</v>
      </c>
      <c r="AAY8">
        <v>64.138750000000002</v>
      </c>
      <c r="AAZ8">
        <v>64.176249999999996</v>
      </c>
      <c r="ABA8">
        <v>64.213750000000005</v>
      </c>
      <c r="ABB8">
        <v>64.258157894736797</v>
      </c>
      <c r="ABC8">
        <v>64.305526315789507</v>
      </c>
      <c r="ABD8">
        <v>64.352894736842103</v>
      </c>
      <c r="ABE8">
        <v>64.400263157894699</v>
      </c>
      <c r="ABF8">
        <v>64.417434210526295</v>
      </c>
      <c r="ABG8">
        <v>64.431250000000006</v>
      </c>
      <c r="ABH8">
        <v>64.445065789473702</v>
      </c>
      <c r="ABI8">
        <v>64.460394736842105</v>
      </c>
      <c r="ABJ8">
        <v>64.489342105263106</v>
      </c>
      <c r="ABK8">
        <v>64.518289473684206</v>
      </c>
      <c r="ABL8">
        <v>64.547236842105306</v>
      </c>
      <c r="ABM8">
        <v>64.571052631578894</v>
      </c>
      <c r="ABN8">
        <v>64.582894736842107</v>
      </c>
      <c r="ABO8">
        <v>64.594736842105306</v>
      </c>
      <c r="ABP8">
        <v>64.606578947368405</v>
      </c>
      <c r="ABQ8">
        <v>64.613486842105303</v>
      </c>
      <c r="ABR8">
        <v>64.6154605263158</v>
      </c>
      <c r="ABS8">
        <v>64.617434210526298</v>
      </c>
      <c r="ABT8">
        <v>64.619407894736895</v>
      </c>
      <c r="ABU8">
        <v>64.603421052631603</v>
      </c>
      <c r="ABV8">
        <v>64.579736842105305</v>
      </c>
      <c r="ABW8">
        <v>64.556052631579007</v>
      </c>
      <c r="ABX8">
        <v>64.532368421052595</v>
      </c>
      <c r="ABY8">
        <v>64.483175675675696</v>
      </c>
      <c r="ABZ8">
        <v>64.431148648648602</v>
      </c>
      <c r="ACA8">
        <v>64.379121621621593</v>
      </c>
      <c r="ACB8">
        <v>64.331184210526303</v>
      </c>
      <c r="ACC8">
        <v>64.2996052631579</v>
      </c>
      <c r="ACD8">
        <v>64.268026315789498</v>
      </c>
      <c r="ACE8">
        <v>64.236447368421096</v>
      </c>
      <c r="ACF8">
        <v>64.194868421052604</v>
      </c>
      <c r="ACG8">
        <v>64.138289473684196</v>
      </c>
      <c r="ACH8">
        <v>64.081710526315803</v>
      </c>
      <c r="ACI8">
        <v>64.025131578947395</v>
      </c>
      <c r="ACJ8">
        <v>63.959473684210501</v>
      </c>
      <c r="ACK8">
        <v>63.887763157894703</v>
      </c>
      <c r="ACL8">
        <v>63.816052631578998</v>
      </c>
      <c r="ACM8">
        <v>63.7443421052632</v>
      </c>
      <c r="ACN8">
        <v>63.677894736842099</v>
      </c>
      <c r="ACO8">
        <v>63.612763157894697</v>
      </c>
      <c r="ACP8">
        <v>63.547631578947403</v>
      </c>
      <c r="ACQ8">
        <v>63.482500000000002</v>
      </c>
      <c r="ACR8">
        <v>63.433157894736802</v>
      </c>
      <c r="ACS8">
        <v>63.383815789473701</v>
      </c>
      <c r="ACT8">
        <v>63.334473684210501</v>
      </c>
      <c r="ACU8">
        <v>63.2840789473684</v>
      </c>
      <c r="ACV8">
        <v>63.229473684210497</v>
      </c>
      <c r="ACW8">
        <v>63.174868421052601</v>
      </c>
      <c r="ACX8">
        <v>63.120263157894698</v>
      </c>
      <c r="ACY8">
        <v>63.050921052631601</v>
      </c>
      <c r="ACZ8">
        <v>62.959473684210501</v>
      </c>
      <c r="ADA8">
        <v>62.8680263157895</v>
      </c>
      <c r="ADB8">
        <v>62.776578947368399</v>
      </c>
      <c r="ADC8">
        <v>62.623157894736899</v>
      </c>
      <c r="ADD8">
        <v>62.428421052631599</v>
      </c>
      <c r="ADE8">
        <v>62.233684210526299</v>
      </c>
      <c r="ADF8">
        <v>62.038947368421098</v>
      </c>
      <c r="ADG8">
        <v>61.771891891891897</v>
      </c>
      <c r="ADH8">
        <v>61.486756756756797</v>
      </c>
      <c r="ADI8">
        <v>61.201621621621598</v>
      </c>
      <c r="ADJ8">
        <v>60.918026315789497</v>
      </c>
      <c r="ADK8">
        <v>60.648289473684201</v>
      </c>
      <c r="ADL8">
        <v>60.378552631578998</v>
      </c>
      <c r="ADM8">
        <v>60.108815789473702</v>
      </c>
      <c r="ADN8">
        <v>59.855263157894697</v>
      </c>
      <c r="ADO8">
        <v>59.6394736842105</v>
      </c>
      <c r="ADP8">
        <v>59.423684210526297</v>
      </c>
      <c r="ADQ8">
        <v>59.2078947368421</v>
      </c>
      <c r="ADR8">
        <v>58.9592105263158</v>
      </c>
      <c r="ADS8">
        <v>58.677631578947398</v>
      </c>
      <c r="ADT8">
        <v>58.396052631578897</v>
      </c>
      <c r="ADU8">
        <v>58.114473684210502</v>
      </c>
      <c r="ADV8">
        <v>57.818618421052598</v>
      </c>
      <c r="ADW8">
        <v>57.516644736842103</v>
      </c>
      <c r="ADX8">
        <v>57.214671052631601</v>
      </c>
      <c r="ADY8">
        <v>56.912697368421</v>
      </c>
      <c r="ADZ8">
        <v>56.596513157894698</v>
      </c>
      <c r="AEA8">
        <v>56.278750000000002</v>
      </c>
      <c r="AEB8">
        <v>55.960986842105299</v>
      </c>
      <c r="AEC8">
        <v>55.632434210526299</v>
      </c>
      <c r="AED8">
        <v>55.206776315789497</v>
      </c>
      <c r="AEE8">
        <v>54.781118421052703</v>
      </c>
      <c r="AEF8">
        <v>54.355460526315802</v>
      </c>
      <c r="AEG8">
        <v>53.919459459459503</v>
      </c>
      <c r="AEH8">
        <v>53.459324324324299</v>
      </c>
      <c r="AEI8">
        <v>52.999189189189202</v>
      </c>
      <c r="AEJ8">
        <v>52.539054054054098</v>
      </c>
      <c r="AEK8">
        <v>52.167499999999997</v>
      </c>
      <c r="AEL8">
        <v>51.854999999999997</v>
      </c>
      <c r="AEM8">
        <v>51.542499999999997</v>
      </c>
      <c r="AEN8">
        <v>51.23</v>
      </c>
      <c r="AEO8">
        <v>51.028026315789504</v>
      </c>
      <c r="AEP8">
        <v>50.853684210526303</v>
      </c>
      <c r="AEQ8">
        <v>50.679342105263203</v>
      </c>
      <c r="AER8">
        <v>50.505000000000003</v>
      </c>
      <c r="AES8">
        <v>50.38</v>
      </c>
      <c r="AET8">
        <v>50.255000000000003</v>
      </c>
      <c r="AEU8">
        <v>50.13</v>
      </c>
      <c r="AEV8">
        <v>50.015263157894701</v>
      </c>
      <c r="AEW8">
        <v>49.941578947368399</v>
      </c>
      <c r="AEX8">
        <v>49.867894736842103</v>
      </c>
      <c r="AEY8">
        <v>49.794210526315801</v>
      </c>
      <c r="AEZ8">
        <v>49.725945945945902</v>
      </c>
      <c r="AFA8">
        <v>49.665810810810797</v>
      </c>
      <c r="AFB8">
        <v>49.605675675675698</v>
      </c>
      <c r="AFC8">
        <v>49.5455405405405</v>
      </c>
      <c r="AFD8">
        <v>49.488355263157899</v>
      </c>
      <c r="AFE8">
        <v>49.432434210526303</v>
      </c>
      <c r="AFF8">
        <v>49.376513157894699</v>
      </c>
      <c r="AFG8">
        <v>49.320592105263202</v>
      </c>
      <c r="AFH8">
        <v>49.259934210526303</v>
      </c>
      <c r="AFI8">
        <v>49.198749999999997</v>
      </c>
      <c r="AFJ8">
        <v>49.137565789473697</v>
      </c>
      <c r="AFK8">
        <v>49.075460526315801</v>
      </c>
      <c r="AFL8">
        <v>49.005065789473697</v>
      </c>
      <c r="AFM8">
        <v>48.9346710526316</v>
      </c>
      <c r="AFN8">
        <v>48.864276315789503</v>
      </c>
      <c r="AFO8">
        <v>48.793513513513503</v>
      </c>
      <c r="AFP8">
        <v>48.7218918918919</v>
      </c>
      <c r="AFQ8">
        <v>48.650270270270298</v>
      </c>
      <c r="AFR8">
        <v>48.578648648648702</v>
      </c>
      <c r="AFS8">
        <v>48.518421052631602</v>
      </c>
      <c r="AFT8">
        <v>48.465789473684197</v>
      </c>
      <c r="AFU8">
        <v>48.413157894736798</v>
      </c>
      <c r="AFV8">
        <v>48.3605263157895</v>
      </c>
      <c r="AFW8">
        <v>48.315263157894698</v>
      </c>
      <c r="AFX8">
        <v>48.271842105263197</v>
      </c>
      <c r="AFY8">
        <v>48.228421052631603</v>
      </c>
      <c r="AFZ8">
        <v>48.185000000000002</v>
      </c>
      <c r="AGA8">
        <v>48.170526315789502</v>
      </c>
      <c r="AGB8">
        <v>48.156052631579001</v>
      </c>
      <c r="AGC8">
        <v>48.141578947368401</v>
      </c>
      <c r="AGD8">
        <v>48.13</v>
      </c>
      <c r="AGE8">
        <v>48.13</v>
      </c>
      <c r="AGF8">
        <v>48.13</v>
      </c>
      <c r="AGG8">
        <v>48.13</v>
      </c>
      <c r="AGH8">
        <v>48.136578947368399</v>
      </c>
      <c r="AGI8">
        <v>48.149736842105298</v>
      </c>
      <c r="AGJ8">
        <v>48.162894736842098</v>
      </c>
      <c r="AGK8">
        <v>48.176052631578898</v>
      </c>
      <c r="AGL8">
        <v>48.196578947368401</v>
      </c>
      <c r="AGM8">
        <v>48.220263157894699</v>
      </c>
      <c r="AGN8">
        <v>48.243947368421097</v>
      </c>
      <c r="AGO8">
        <v>48.267631578947402</v>
      </c>
      <c r="AGP8">
        <v>48.297972972973</v>
      </c>
      <c r="AGQ8">
        <v>48.329054054054097</v>
      </c>
      <c r="AGR8">
        <v>48.360135135135103</v>
      </c>
      <c r="AGS8">
        <v>48.3948684210526</v>
      </c>
      <c r="AGT8">
        <v>48.4442105263158</v>
      </c>
      <c r="AGU8">
        <v>48.493552631579</v>
      </c>
      <c r="AGV8">
        <v>48.542894736842101</v>
      </c>
      <c r="AGW8">
        <v>48.594605263157902</v>
      </c>
      <c r="AGX8">
        <v>48.649868421052602</v>
      </c>
      <c r="AGY8">
        <v>48.705131578947402</v>
      </c>
      <c r="AGZ8">
        <v>48.760394736842102</v>
      </c>
      <c r="AHA8">
        <v>48.8149324324324</v>
      </c>
      <c r="AHB8">
        <v>48.868986486486499</v>
      </c>
      <c r="AHC8">
        <v>48.923040540540498</v>
      </c>
      <c r="AHD8">
        <v>48.977094594594597</v>
      </c>
      <c r="AHE8">
        <v>49.0446710526316</v>
      </c>
      <c r="AHF8">
        <v>49.113750000000003</v>
      </c>
      <c r="AHG8">
        <v>49.182828947368399</v>
      </c>
      <c r="AHH8">
        <v>49.252171052631603</v>
      </c>
      <c r="AHI8">
        <v>49.3238815789474</v>
      </c>
      <c r="AHJ8">
        <v>49.395592105263198</v>
      </c>
      <c r="AHK8">
        <v>49.467302631578903</v>
      </c>
      <c r="AHL8">
        <v>49.536756756756802</v>
      </c>
      <c r="AHM8">
        <v>49.600945945945902</v>
      </c>
      <c r="AHN8">
        <v>49.665135135135102</v>
      </c>
      <c r="AHO8">
        <v>49.729324324324303</v>
      </c>
      <c r="AHP8">
        <v>49.793684210526301</v>
      </c>
      <c r="AHQ8">
        <v>49.858157894736799</v>
      </c>
      <c r="AHR8">
        <v>49.922631578947403</v>
      </c>
      <c r="AHS8">
        <v>49.9871052631579</v>
      </c>
      <c r="AHT8">
        <v>50.04</v>
      </c>
      <c r="AHU8">
        <v>50.09</v>
      </c>
      <c r="AHV8">
        <v>50.14</v>
      </c>
      <c r="AHW8">
        <v>50.190065789473699</v>
      </c>
      <c r="AHX8">
        <v>50.240723684210501</v>
      </c>
      <c r="AHY8">
        <v>50.291381578947401</v>
      </c>
      <c r="AHZ8">
        <v>50.342039473684203</v>
      </c>
      <c r="AIA8">
        <v>50.3897368421053</v>
      </c>
      <c r="AIB8">
        <v>50.4305263157895</v>
      </c>
      <c r="AIC8">
        <v>50.471315789473699</v>
      </c>
      <c r="AID8">
        <v>50.512105263157899</v>
      </c>
      <c r="AIE8">
        <v>50.548716216216199</v>
      </c>
      <c r="AIF8">
        <v>50.5811486486487</v>
      </c>
      <c r="AIG8">
        <v>50.613581081081101</v>
      </c>
      <c r="AIH8">
        <v>50.646013513513502</v>
      </c>
      <c r="AII8">
        <v>50.6746052631579</v>
      </c>
      <c r="AIJ8">
        <v>50.7022368421053</v>
      </c>
      <c r="AIK8">
        <v>50.729868421052601</v>
      </c>
      <c r="AIL8">
        <v>50.7575</v>
      </c>
      <c r="AIM8">
        <v>50.798716216216199</v>
      </c>
      <c r="AIN8">
        <v>50.839932432432398</v>
      </c>
      <c r="AIO8">
        <v>50.881148648648598</v>
      </c>
      <c r="AIP8">
        <v>50.918289473684197</v>
      </c>
      <c r="AIQ8">
        <v>50.945921052631597</v>
      </c>
      <c r="AIR8">
        <v>50.973552631578897</v>
      </c>
      <c r="AIS8">
        <v>51.001184210526297</v>
      </c>
      <c r="AIT8">
        <v>51.018040540540497</v>
      </c>
      <c r="AIU8">
        <v>51.024121621621603</v>
      </c>
      <c r="AIV8">
        <v>51.030202702702702</v>
      </c>
      <c r="AIW8">
        <v>51.036283783783801</v>
      </c>
      <c r="AIX8">
        <v>51.033289473684199</v>
      </c>
      <c r="AIY8">
        <v>51.028026315789504</v>
      </c>
      <c r="AIZ8">
        <v>51.022763157894701</v>
      </c>
      <c r="AJA8">
        <v>51.017499999999998</v>
      </c>
      <c r="AJB8">
        <v>51.035921052631601</v>
      </c>
      <c r="AJC8">
        <v>51.054342105263203</v>
      </c>
      <c r="AJD8">
        <v>51.072763157894698</v>
      </c>
      <c r="AJE8">
        <v>51.087364864864902</v>
      </c>
      <c r="AJF8">
        <v>51.086689189189201</v>
      </c>
      <c r="AJG8">
        <v>51.0860135135135</v>
      </c>
      <c r="AJH8">
        <v>51.085337837837798</v>
      </c>
      <c r="AJI8">
        <v>51.078421052631597</v>
      </c>
      <c r="AJJ8">
        <v>51.065263157894698</v>
      </c>
      <c r="AJK8">
        <v>51.052105263157898</v>
      </c>
      <c r="AJL8">
        <v>51.038947368420999</v>
      </c>
      <c r="AJM8">
        <v>51.007094594594598</v>
      </c>
      <c r="AJN8">
        <v>50.967229729729702</v>
      </c>
      <c r="AJO8">
        <v>50.927364864864899</v>
      </c>
      <c r="AJP8">
        <v>50.887500000000003</v>
      </c>
      <c r="AJQ8">
        <v>50.830263157894699</v>
      </c>
      <c r="AJR8">
        <v>50.773026315789501</v>
      </c>
      <c r="AJS8">
        <v>50.715789473684197</v>
      </c>
      <c r="AJT8">
        <v>50.652297297297302</v>
      </c>
      <c r="AJU8">
        <v>50.563783783783798</v>
      </c>
      <c r="AJV8">
        <v>50.4752702702703</v>
      </c>
      <c r="AJW8">
        <v>50.386756756756803</v>
      </c>
      <c r="AJX8">
        <v>50.2938513513513</v>
      </c>
      <c r="AJY8">
        <v>50.196554054054097</v>
      </c>
      <c r="AJZ8">
        <v>50.099256756756802</v>
      </c>
      <c r="AKA8">
        <v>50.001959459459499</v>
      </c>
      <c r="AKB8">
        <v>49.886184210526302</v>
      </c>
      <c r="AKC8">
        <v>49.765789473684201</v>
      </c>
      <c r="AKD8">
        <v>49.6453947368421</v>
      </c>
      <c r="AKE8">
        <v>49.524999999999999</v>
      </c>
      <c r="AKF8">
        <v>49.369594594594602</v>
      </c>
      <c r="AKG8">
        <v>49.214189189189199</v>
      </c>
      <c r="AKH8">
        <v>49.058783783783802</v>
      </c>
      <c r="AKI8">
        <v>48.895328947368398</v>
      </c>
      <c r="AKJ8">
        <v>48.7130921052632</v>
      </c>
      <c r="AKK8">
        <v>48.530855263157903</v>
      </c>
      <c r="AKL8">
        <v>48.348618421052599</v>
      </c>
      <c r="AKM8">
        <v>48.151081081081102</v>
      </c>
      <c r="AKN8">
        <v>47.9382432432432</v>
      </c>
      <c r="AKO8">
        <v>47.725405405405397</v>
      </c>
      <c r="AKP8">
        <v>47.512567567567601</v>
      </c>
      <c r="AKQ8">
        <v>47.288421052631598</v>
      </c>
      <c r="AKR8">
        <v>47.061447368421099</v>
      </c>
      <c r="AKS8">
        <v>46.834473684210501</v>
      </c>
      <c r="AKT8">
        <v>46.607500000000002</v>
      </c>
      <c r="AKU8">
        <v>46.332500000000003</v>
      </c>
      <c r="AKV8">
        <v>46.057499999999997</v>
      </c>
      <c r="AKW8">
        <v>45.782499999999999</v>
      </c>
      <c r="AKX8">
        <v>45.504864864864899</v>
      </c>
      <c r="AKY8">
        <v>45.221081081081103</v>
      </c>
      <c r="AKZ8">
        <v>44.937297297297299</v>
      </c>
      <c r="ALA8">
        <v>44.653513513513502</v>
      </c>
      <c r="ALB8">
        <v>44.378552631578998</v>
      </c>
      <c r="ALC8">
        <v>44.109473684210499</v>
      </c>
      <c r="ALD8">
        <v>43.8403947368421</v>
      </c>
      <c r="ALE8">
        <v>43.571315789473701</v>
      </c>
      <c r="ALF8">
        <v>43.271013513513502</v>
      </c>
      <c r="ALG8">
        <v>42.962905405405401</v>
      </c>
      <c r="ALH8">
        <v>42.6547972972973</v>
      </c>
      <c r="ALI8">
        <v>42.344802631579</v>
      </c>
      <c r="ALJ8">
        <v>42.0178289473684</v>
      </c>
      <c r="ALK8">
        <v>41.6908552631579</v>
      </c>
      <c r="ALL8">
        <v>41.363881578947399</v>
      </c>
      <c r="ALM8">
        <v>41.041959459459498</v>
      </c>
      <c r="ALN8">
        <v>40.7318243243243</v>
      </c>
      <c r="ALO8">
        <v>40.421689189189202</v>
      </c>
      <c r="ALP8">
        <v>40.111554054054103</v>
      </c>
      <c r="ALQ8">
        <v>39.841959459459503</v>
      </c>
      <c r="ALR8">
        <v>39.599391891891898</v>
      </c>
      <c r="ALS8">
        <v>39.3568243243243</v>
      </c>
      <c r="ALT8">
        <v>39.114256756756703</v>
      </c>
      <c r="ALU8">
        <v>38.957432432432398</v>
      </c>
      <c r="ALV8">
        <v>38.810135135135098</v>
      </c>
      <c r="ALW8">
        <v>38.662837837837799</v>
      </c>
      <c r="ALX8">
        <v>38.527236842105303</v>
      </c>
      <c r="ALY8">
        <v>38.438421052631597</v>
      </c>
      <c r="ALZ8">
        <v>38.349605263157898</v>
      </c>
      <c r="AMA8">
        <v>38.260789473684198</v>
      </c>
      <c r="AMB8">
        <v>38.195608108108097</v>
      </c>
      <c r="AMC8">
        <v>38.165878378378402</v>
      </c>
      <c r="AMD8">
        <v>38.1361486486486</v>
      </c>
      <c r="AME8">
        <v>38.106418918918898</v>
      </c>
      <c r="AMF8">
        <v>38.027027027027003</v>
      </c>
      <c r="AMG8">
        <v>37.9263513513514</v>
      </c>
      <c r="AMH8">
        <v>37.825675675675697</v>
      </c>
      <c r="AMI8">
        <v>37.725000000000001</v>
      </c>
      <c r="AMJ8">
        <v>37.353947368420997</v>
      </c>
      <c r="AMK8">
        <v>36.982894736842098</v>
      </c>
      <c r="AML8">
        <v>36.611842105263101</v>
      </c>
      <c r="AMM8">
        <v>36.245270270270296</v>
      </c>
      <c r="AMN8">
        <v>35.896621621621598</v>
      </c>
      <c r="AMO8">
        <v>35.547972972973</v>
      </c>
      <c r="AMP8">
        <v>35.199324324324301</v>
      </c>
      <c r="AMQ8">
        <v>34.922972972973</v>
      </c>
      <c r="AMR8">
        <v>34.718918918918902</v>
      </c>
      <c r="AMS8">
        <v>34.514864864864897</v>
      </c>
      <c r="AMT8">
        <v>34.3108108108108</v>
      </c>
      <c r="AMU8">
        <v>34.226216216216201</v>
      </c>
      <c r="AMV8">
        <v>34.171486486486501</v>
      </c>
      <c r="AMW8">
        <v>34.1167567567568</v>
      </c>
      <c r="AMX8">
        <v>34.041907894736902</v>
      </c>
      <c r="AMY8">
        <v>33.785986842105302</v>
      </c>
      <c r="AMZ8">
        <v>33.530065789473703</v>
      </c>
      <c r="ANA8">
        <v>33.274144736842103</v>
      </c>
      <c r="ANB8">
        <v>33.0443243243243</v>
      </c>
      <c r="ANC8">
        <v>32.875405405405402</v>
      </c>
      <c r="AND8">
        <v>32.706486486486497</v>
      </c>
      <c r="ANE8">
        <v>32.537567567567599</v>
      </c>
      <c r="ANF8">
        <v>32.492297297297299</v>
      </c>
      <c r="ANG8">
        <v>32.529459459459503</v>
      </c>
      <c r="ANH8">
        <v>32.5666216216216</v>
      </c>
      <c r="ANI8">
        <v>32.603783783783797</v>
      </c>
      <c r="ANJ8">
        <v>32.276689189189199</v>
      </c>
      <c r="ANK8">
        <v>31.909121621621601</v>
      </c>
      <c r="ANL8">
        <v>31.541554054054</v>
      </c>
      <c r="ANM8">
        <v>31.224527027027001</v>
      </c>
      <c r="ANN8">
        <v>31.109662162162198</v>
      </c>
      <c r="ANO8">
        <v>30.9947972972973</v>
      </c>
      <c r="ANP8">
        <v>30.879932432432401</v>
      </c>
      <c r="ANQ8">
        <v>30.5431081081081</v>
      </c>
      <c r="ANR8">
        <v>29.984324324324302</v>
      </c>
      <c r="ANS8">
        <v>29.425540540540599</v>
      </c>
      <c r="ANT8">
        <v>28.8667567567568</v>
      </c>
      <c r="ANU8">
        <v>28.308684210526302</v>
      </c>
      <c r="ANV8">
        <v>27.7507894736842</v>
      </c>
      <c r="ANW8">
        <v>27.192894736842099</v>
      </c>
      <c r="ANX8">
        <v>26.635000000000002</v>
      </c>
      <c r="ANY8">
        <v>26.2674324324324</v>
      </c>
      <c r="ANZ8">
        <v>25.899864864864899</v>
      </c>
      <c r="AOA8">
        <v>25.532297297297301</v>
      </c>
      <c r="AOB8">
        <v>25.1418243243243</v>
      </c>
      <c r="AOC8">
        <v>24.6979054054054</v>
      </c>
      <c r="AOD8">
        <v>24.2539864864865</v>
      </c>
      <c r="AOE8">
        <v>23.8100675675676</v>
      </c>
      <c r="AOF8">
        <v>23.0973648648649</v>
      </c>
      <c r="AOG8">
        <v>22.205472972972998</v>
      </c>
      <c r="AOH8">
        <v>21.313581081081001</v>
      </c>
      <c r="AOI8">
        <v>20.421689189189099</v>
      </c>
      <c r="AOJ8">
        <v>19.549864864864801</v>
      </c>
      <c r="AOK8">
        <v>18.680270270270199</v>
      </c>
      <c r="AOL8">
        <v>17.810675675675601</v>
      </c>
      <c r="AOM8">
        <v>17.0025675675675</v>
      </c>
      <c r="AON8">
        <v>16.4404054054054</v>
      </c>
      <c r="AOO8">
        <v>15.878243243243199</v>
      </c>
      <c r="AOP8">
        <v>15.3160810810811</v>
      </c>
      <c r="AOQ8">
        <v>14.789391891891899</v>
      </c>
      <c r="AOR8">
        <v>14.298175675675701</v>
      </c>
      <c r="AOS8">
        <v>13.806959459459501</v>
      </c>
      <c r="AOT8">
        <v>13.3157432432433</v>
      </c>
      <c r="AOU8">
        <v>12.926148648648701</v>
      </c>
      <c r="AOV8">
        <v>12.5619594594595</v>
      </c>
      <c r="AOW8">
        <v>12.197770270270301</v>
      </c>
      <c r="AOX8">
        <v>11.847162162162199</v>
      </c>
      <c r="AOY8">
        <v>11.618783783783799</v>
      </c>
      <c r="AOZ8">
        <v>11.390405405405399</v>
      </c>
      <c r="APA8">
        <v>11.162027027026999</v>
      </c>
      <c r="APB8">
        <v>10.969054054054</v>
      </c>
      <c r="APC8">
        <v>10.829189189189201</v>
      </c>
      <c r="APD8">
        <v>10.6893243243243</v>
      </c>
      <c r="APE8">
        <v>10.5494594594595</v>
      </c>
      <c r="APF8">
        <v>10.455</v>
      </c>
      <c r="APG8">
        <v>10.38</v>
      </c>
      <c r="APH8">
        <v>10.305</v>
      </c>
      <c r="API8">
        <v>10.23</v>
      </c>
      <c r="APJ8">
        <v>10.142837837837799</v>
      </c>
      <c r="APK8">
        <v>10.055675675675699</v>
      </c>
      <c r="APL8">
        <v>9.9685135135135194</v>
      </c>
      <c r="APM8">
        <v>9.87324324324325</v>
      </c>
      <c r="APN8">
        <v>9.7590540540540598</v>
      </c>
      <c r="APO8">
        <v>9.6448648648648696</v>
      </c>
      <c r="APP8">
        <v>9.5306756756756794</v>
      </c>
      <c r="APQ8">
        <v>9.4144594594594704</v>
      </c>
      <c r="APR8">
        <v>9.2968918918918906</v>
      </c>
      <c r="APS8">
        <v>9.1793243243243197</v>
      </c>
      <c r="APT8">
        <v>9.0617567567567505</v>
      </c>
      <c r="APU8">
        <v>8.9362837837837699</v>
      </c>
      <c r="APV8">
        <v>8.8099324324324204</v>
      </c>
      <c r="APW8">
        <v>8.6835810810810692</v>
      </c>
      <c r="APX8">
        <v>8.5649324324324301</v>
      </c>
      <c r="APY8">
        <v>8.4770945945945897</v>
      </c>
      <c r="APZ8">
        <v>8.3892567567567493</v>
      </c>
      <c r="AQA8">
        <v>8.3014189189189196</v>
      </c>
      <c r="AQB8">
        <v>8.2277702702702697</v>
      </c>
      <c r="AQC8">
        <v>8.1683108108108105</v>
      </c>
      <c r="AQD8">
        <v>8.1088513513513494</v>
      </c>
      <c r="AQE8">
        <v>8.0493918918918901</v>
      </c>
      <c r="AQF8">
        <v>8.0180405405405395</v>
      </c>
      <c r="AQG8">
        <v>7.9937162162162201</v>
      </c>
      <c r="AQH8">
        <v>7.96939189189189</v>
      </c>
      <c r="AQI8">
        <v>7.9498648648648604</v>
      </c>
      <c r="AQJ8">
        <v>7.9735135135135096</v>
      </c>
      <c r="AQK8">
        <v>7.9971621621621596</v>
      </c>
      <c r="AQL8">
        <v>8.0208108108108096</v>
      </c>
      <c r="AQM8">
        <v>8.0712162162162304</v>
      </c>
      <c r="AQN8">
        <v>8.1617567567567608</v>
      </c>
      <c r="AQO8">
        <v>8.2522972972973001</v>
      </c>
      <c r="AQP8">
        <v>8.3428378378378394</v>
      </c>
      <c r="AQQ8">
        <v>8.4125675675675708</v>
      </c>
      <c r="AQR8">
        <v>8.4733783783783796</v>
      </c>
      <c r="AQS8">
        <v>8.5341891891891901</v>
      </c>
      <c r="AQT8">
        <v>8.5950000000000006</v>
      </c>
      <c r="AQU8">
        <v>8.6382432432432399</v>
      </c>
      <c r="AQV8">
        <v>8.6814864864864791</v>
      </c>
      <c r="AQW8">
        <v>8.7247297297297308</v>
      </c>
      <c r="AQX8">
        <v>8.7631250000000005</v>
      </c>
      <c r="AQY8">
        <v>8.7902083333333305</v>
      </c>
      <c r="AQZ8">
        <v>8.8172916666666694</v>
      </c>
      <c r="ARA8">
        <v>8.8443749999999994</v>
      </c>
      <c r="ARB8">
        <v>8.8714189189189199</v>
      </c>
      <c r="ARC8">
        <v>8.8984459459459497</v>
      </c>
      <c r="ARD8">
        <v>8.9254729729729707</v>
      </c>
      <c r="ARE8">
        <v>8.9525000000000006</v>
      </c>
      <c r="ARF8">
        <v>8.9835810810810806</v>
      </c>
      <c r="ARG8">
        <v>9.0146621621621605</v>
      </c>
      <c r="ARH8">
        <v>9.0457432432432405</v>
      </c>
      <c r="ARI8">
        <v>9.0760135135135105</v>
      </c>
      <c r="ARJ8">
        <v>9.1043918918918898</v>
      </c>
      <c r="ARK8">
        <v>9.1327702702702709</v>
      </c>
      <c r="ARL8">
        <v>9.1611486486486395</v>
      </c>
      <c r="ARM8">
        <v>9.2012837837837793</v>
      </c>
      <c r="ARN8">
        <v>9.2492567567567594</v>
      </c>
      <c r="ARO8">
        <v>9.2972297297297306</v>
      </c>
      <c r="ARP8">
        <v>9.3452027027027107</v>
      </c>
      <c r="ARQ8">
        <v>9.3937837837837908</v>
      </c>
      <c r="ARR8">
        <v>9.4424324324324402</v>
      </c>
      <c r="ARS8">
        <v>9.4910810810810808</v>
      </c>
      <c r="ART8">
        <v>9.5455555555555591</v>
      </c>
      <c r="ARU8">
        <v>9.6233333333333295</v>
      </c>
      <c r="ARV8">
        <v>9.7011111111111106</v>
      </c>
      <c r="ARW8">
        <v>9.7788888888888792</v>
      </c>
      <c r="ARX8">
        <v>9.8578378378378293</v>
      </c>
      <c r="ARY8">
        <v>9.9375675675675694</v>
      </c>
      <c r="ARZ8">
        <v>10.017297297297301</v>
      </c>
      <c r="ASA8">
        <v>10.097027027027</v>
      </c>
      <c r="ASB8">
        <v>10.188918918918899</v>
      </c>
      <c r="ASC8">
        <v>10.2821621621622</v>
      </c>
      <c r="ASD8">
        <v>10.375405405405401</v>
      </c>
      <c r="ASE8">
        <v>10.467777777777799</v>
      </c>
      <c r="ASF8">
        <v>10.5566666666667</v>
      </c>
      <c r="ASG8">
        <v>10.6455555555556</v>
      </c>
      <c r="ASH8">
        <v>10.734444444444399</v>
      </c>
      <c r="ASI8">
        <v>10.829189189189201</v>
      </c>
      <c r="ASJ8">
        <v>10.927837837837799</v>
      </c>
      <c r="ASK8">
        <v>11.026486486486499</v>
      </c>
      <c r="ASL8">
        <v>11.1251351351351</v>
      </c>
      <c r="ASM8">
        <v>11.2213513513514</v>
      </c>
      <c r="ASN8">
        <v>11.3172972972973</v>
      </c>
      <c r="ASO8">
        <v>11.413243243243199</v>
      </c>
      <c r="ASP8">
        <v>11.5131944444444</v>
      </c>
      <c r="ASQ8">
        <v>11.6291666666667</v>
      </c>
      <c r="ASR8">
        <v>11.745138888888899</v>
      </c>
      <c r="ASS8">
        <v>11.8611111111111</v>
      </c>
      <c r="AST8">
        <v>11.963040540540501</v>
      </c>
      <c r="ASU8">
        <v>12.0556081081081</v>
      </c>
      <c r="ASV8">
        <v>12.1481756756757</v>
      </c>
      <c r="ASW8">
        <v>12.240743243243299</v>
      </c>
      <c r="ASX8">
        <v>12.349121621621601</v>
      </c>
      <c r="ASY8">
        <v>12.459256756756799</v>
      </c>
      <c r="ASZ8">
        <v>12.5693918918919</v>
      </c>
      <c r="ATA8">
        <v>12.6797222222222</v>
      </c>
      <c r="ATB8">
        <v>12.7908333333333</v>
      </c>
      <c r="ATC8">
        <v>12.9019444444444</v>
      </c>
      <c r="ATD8">
        <v>13.0130555555555</v>
      </c>
      <c r="ATE8">
        <v>13.120743243243201</v>
      </c>
      <c r="ATF8">
        <v>13.2261486486486</v>
      </c>
      <c r="ATG8">
        <v>13.3315540540541</v>
      </c>
      <c r="ATH8">
        <v>13.4369594594595</v>
      </c>
      <c r="ATI8">
        <v>13.5478378378378</v>
      </c>
      <c r="ATJ8">
        <v>13.659324324324301</v>
      </c>
      <c r="ATK8">
        <v>13.770810810810801</v>
      </c>
      <c r="ATL8">
        <v>13.8827777777778</v>
      </c>
      <c r="ATM8">
        <v>13.9966666666667</v>
      </c>
      <c r="ATN8">
        <v>14.110555555555599</v>
      </c>
      <c r="ATO8">
        <v>14.2244444444444</v>
      </c>
      <c r="ATP8">
        <v>14.334864864864899</v>
      </c>
      <c r="ATQ8">
        <v>14.442972972972999</v>
      </c>
      <c r="ATR8">
        <v>14.551081081081101</v>
      </c>
      <c r="ATS8">
        <v>14.659189189189201</v>
      </c>
      <c r="ATT8">
        <v>14.770625000000001</v>
      </c>
      <c r="ATU8">
        <v>14.882430555555599</v>
      </c>
      <c r="ATV8">
        <v>14.9942361111111</v>
      </c>
      <c r="ATW8">
        <v>15.106148648648601</v>
      </c>
      <c r="ATX8">
        <v>15.218310810810801</v>
      </c>
      <c r="ATY8">
        <v>15.330472972973</v>
      </c>
      <c r="ATZ8">
        <v>15.442635135135101</v>
      </c>
      <c r="AUA8">
        <v>15.554166666666699</v>
      </c>
      <c r="AUB8">
        <v>15.665277777777799</v>
      </c>
      <c r="AUC8">
        <v>15.776388888888899</v>
      </c>
      <c r="AUD8">
        <v>15.887499999999999</v>
      </c>
      <c r="AUE8">
        <v>15.9888513513514</v>
      </c>
      <c r="AUF8">
        <v>16.090202702702701</v>
      </c>
      <c r="AUG8">
        <v>16.191554054053999</v>
      </c>
      <c r="AUH8">
        <v>16.292916666666699</v>
      </c>
      <c r="AUI8">
        <v>16.394305555555601</v>
      </c>
      <c r="AUJ8">
        <v>16.4956944444444</v>
      </c>
      <c r="AUK8">
        <v>16.597083333333298</v>
      </c>
      <c r="AUL8">
        <v>16.697027027027001</v>
      </c>
      <c r="AUM8">
        <v>16.796351351351401</v>
      </c>
      <c r="AUN8">
        <v>16.895675675675701</v>
      </c>
      <c r="AUO8">
        <v>16.995000000000001</v>
      </c>
      <c r="AUP8">
        <v>17.105416666666699</v>
      </c>
      <c r="AUQ8">
        <v>17.2158333333333</v>
      </c>
      <c r="AUR8">
        <v>17.326250000000002</v>
      </c>
      <c r="AUS8">
        <v>17.435833333333299</v>
      </c>
      <c r="AUT8">
        <v>17.544166666666701</v>
      </c>
      <c r="AUU8">
        <v>17.6525</v>
      </c>
      <c r="AUV8">
        <v>17.760833333333299</v>
      </c>
      <c r="AUW8">
        <v>17.859797297297298</v>
      </c>
      <c r="AUX8">
        <v>17.956418918918899</v>
      </c>
      <c r="AUY8">
        <v>18.053040540540501</v>
      </c>
      <c r="AUZ8">
        <v>18.149513888888901</v>
      </c>
      <c r="AVA8">
        <v>18.244652777777802</v>
      </c>
      <c r="AVB8">
        <v>18.339791666666699</v>
      </c>
      <c r="AVC8">
        <v>18.434930555555599</v>
      </c>
      <c r="AVD8">
        <v>18.5297972972973</v>
      </c>
      <c r="AVE8">
        <v>18.6243918918919</v>
      </c>
      <c r="AVF8">
        <v>18.7189864864865</v>
      </c>
      <c r="AVG8">
        <v>18.8135810810811</v>
      </c>
      <c r="AVH8">
        <v>18.906944444444399</v>
      </c>
      <c r="AVI8">
        <v>19</v>
      </c>
      <c r="AVJ8">
        <v>19.093055555555601</v>
      </c>
      <c r="AVK8">
        <v>19.184999999999999</v>
      </c>
      <c r="AVL8">
        <v>19.272500000000001</v>
      </c>
      <c r="AVM8">
        <v>19.36</v>
      </c>
      <c r="AVN8">
        <v>19.447500000000002</v>
      </c>
      <c r="AVO8">
        <v>19.532364864864899</v>
      </c>
      <c r="AVP8">
        <v>19.615472972972999</v>
      </c>
      <c r="AVQ8">
        <v>19.698581081081102</v>
      </c>
      <c r="AVR8">
        <v>19.781689189189201</v>
      </c>
      <c r="AVS8">
        <v>19.875624999999999</v>
      </c>
      <c r="AVT8">
        <v>19.9707638888889</v>
      </c>
      <c r="AVU8">
        <v>20.065902777777801</v>
      </c>
      <c r="AVV8">
        <v>20.157499999999999</v>
      </c>
      <c r="AVW8">
        <v>20.240833333333299</v>
      </c>
      <c r="AVX8">
        <v>20.324166666666699</v>
      </c>
      <c r="AVY8">
        <v>20.407499999999999</v>
      </c>
      <c r="AVZ8">
        <v>20.4956944444444</v>
      </c>
      <c r="AWA8">
        <v>20.5859722222222</v>
      </c>
      <c r="AWB8">
        <v>20.67625</v>
      </c>
      <c r="AWC8">
        <v>20.764729729729702</v>
      </c>
      <c r="AWD8">
        <v>20.837027027026998</v>
      </c>
      <c r="AWE8">
        <v>20.909324324324299</v>
      </c>
      <c r="AWF8">
        <v>20.981621621621599</v>
      </c>
      <c r="AWG8">
        <v>21.052777777777798</v>
      </c>
      <c r="AWH8">
        <v>21.122222222222199</v>
      </c>
      <c r="AWI8">
        <v>21.191666666666698</v>
      </c>
      <c r="AWJ8">
        <v>21.261111111111099</v>
      </c>
      <c r="AWK8">
        <v>21.331111111111099</v>
      </c>
      <c r="AWL8">
        <v>21.401250000000001</v>
      </c>
      <c r="AWM8">
        <v>21.4713888888889</v>
      </c>
      <c r="AWN8">
        <v>21.5419444444444</v>
      </c>
      <c r="AWO8">
        <v>21.614166666666701</v>
      </c>
      <c r="AWP8">
        <v>21.686388888888899</v>
      </c>
      <c r="AWQ8">
        <v>21.758611111111101</v>
      </c>
      <c r="AWR8">
        <v>21.8300675675676</v>
      </c>
      <c r="AWS8">
        <v>21.901013513513501</v>
      </c>
      <c r="AWT8">
        <v>21.971959459459502</v>
      </c>
      <c r="AWU8">
        <v>22.042905405405399</v>
      </c>
      <c r="AWV8">
        <v>22.098125</v>
      </c>
      <c r="AWW8">
        <v>22.1515972222222</v>
      </c>
      <c r="AWX8">
        <v>22.205069444444401</v>
      </c>
      <c r="AWY8">
        <v>22.263124999999999</v>
      </c>
      <c r="AWZ8">
        <v>22.331875</v>
      </c>
      <c r="AXA8">
        <v>22.400625000000002</v>
      </c>
      <c r="AXB8">
        <v>22.469374999999999</v>
      </c>
      <c r="AXC8">
        <v>22.529861111111099</v>
      </c>
      <c r="AXD8">
        <v>22.5868055555556</v>
      </c>
      <c r="AXE8">
        <v>22.643750000000001</v>
      </c>
      <c r="AXF8">
        <v>22.700694444444402</v>
      </c>
      <c r="AXG8">
        <v>22.757638888888899</v>
      </c>
      <c r="AXH8">
        <v>22.814583333333299</v>
      </c>
      <c r="AXI8">
        <v>22.8715277777778</v>
      </c>
      <c r="AXJ8">
        <v>22.925000000000001</v>
      </c>
      <c r="AXK8">
        <v>22.975000000000001</v>
      </c>
      <c r="AXL8">
        <v>23.024999999999999</v>
      </c>
      <c r="AXM8">
        <v>23.074999999999999</v>
      </c>
      <c r="AXN8">
        <v>23.126249999999999</v>
      </c>
      <c r="AXO8">
        <v>23.1776388888889</v>
      </c>
      <c r="AXP8">
        <v>23.229027777777802</v>
      </c>
      <c r="AXQ8">
        <v>23.2760416666667</v>
      </c>
      <c r="AXR8">
        <v>23.312847222222199</v>
      </c>
      <c r="AXS8">
        <v>23.349652777777798</v>
      </c>
      <c r="AXT8">
        <v>23.386458333333302</v>
      </c>
      <c r="AXU8">
        <v>23.4213194444444</v>
      </c>
      <c r="AXV8">
        <v>23.455347222222201</v>
      </c>
      <c r="AXW8">
        <v>23.489374999999999</v>
      </c>
      <c r="AXX8">
        <v>23.520902777777799</v>
      </c>
      <c r="AXY8">
        <v>23.529930555555602</v>
      </c>
      <c r="AXZ8">
        <v>23.538958333333301</v>
      </c>
      <c r="AYA8">
        <v>23.547986111111101</v>
      </c>
      <c r="AYB8">
        <v>23.575069444444399</v>
      </c>
      <c r="AYC8">
        <v>23.620208333333299</v>
      </c>
      <c r="AYD8">
        <v>23.665347222222199</v>
      </c>
      <c r="AYE8">
        <v>23.710486111111098</v>
      </c>
      <c r="AYF8">
        <v>23.739374999999999</v>
      </c>
      <c r="AYG8">
        <v>23.766458333333301</v>
      </c>
      <c r="AYH8">
        <v>23.793541666666702</v>
      </c>
      <c r="AYI8">
        <v>23.817499999999999</v>
      </c>
      <c r="AYJ8">
        <v>23.8341666666667</v>
      </c>
      <c r="AYK8">
        <v>23.850833333333298</v>
      </c>
      <c r="AYL8">
        <v>23.8675</v>
      </c>
      <c r="AYM8">
        <v>23.8744444444444</v>
      </c>
      <c r="AYN8">
        <v>23.877222222222201</v>
      </c>
      <c r="AYO8">
        <v>23.88</v>
      </c>
      <c r="AYP8">
        <v>23.882152777777801</v>
      </c>
      <c r="AYQ8">
        <v>23.878680555555601</v>
      </c>
      <c r="AYR8">
        <v>23.875208333333301</v>
      </c>
      <c r="AYS8">
        <v>23.871736111111101</v>
      </c>
      <c r="AYT8">
        <v>23.871041666666699</v>
      </c>
      <c r="AYU8">
        <v>23.873125000000002</v>
      </c>
      <c r="AYV8">
        <v>23.875208333333301</v>
      </c>
      <c r="AYW8">
        <v>23.8772916666667</v>
      </c>
      <c r="AYX8">
        <v>23.8675</v>
      </c>
      <c r="AYY8">
        <v>23.856388888888901</v>
      </c>
      <c r="AYZ8">
        <v>23.845277777777799</v>
      </c>
      <c r="AZA8">
        <v>23.828749999999999</v>
      </c>
      <c r="AZB8">
        <v>23.799583333333299</v>
      </c>
      <c r="AZC8">
        <v>23.770416666666701</v>
      </c>
      <c r="AZD8">
        <v>23.741250000000001</v>
      </c>
      <c r="AZE8">
        <v>23.720833333333299</v>
      </c>
      <c r="AZF8">
        <v>23.704166666666701</v>
      </c>
      <c r="AZG8">
        <v>23.6875</v>
      </c>
      <c r="AZH8">
        <v>23.669714285714299</v>
      </c>
      <c r="AZI8">
        <v>23.641857142857098</v>
      </c>
      <c r="AZJ8">
        <v>23.614000000000001</v>
      </c>
      <c r="AZK8">
        <v>23.586142857142899</v>
      </c>
      <c r="AZL8">
        <v>23.55875</v>
      </c>
      <c r="AZM8">
        <v>23.531666666666698</v>
      </c>
      <c r="AZN8">
        <v>23.504583333333301</v>
      </c>
      <c r="AZO8">
        <v>23.477499999999999</v>
      </c>
      <c r="AZP8">
        <v>23.441388888888898</v>
      </c>
      <c r="AZQ8">
        <v>23.405277777777801</v>
      </c>
      <c r="AZR8">
        <v>23.3691666666667</v>
      </c>
      <c r="AZS8">
        <v>23.339166666666699</v>
      </c>
      <c r="AZT8">
        <v>23.3183333333333</v>
      </c>
      <c r="AZU8">
        <v>23.297499999999999</v>
      </c>
      <c r="AZV8">
        <v>23.276666666666699</v>
      </c>
      <c r="AZW8">
        <v>23.2425</v>
      </c>
      <c r="AZX8">
        <v>23.204999999999998</v>
      </c>
      <c r="AZY8">
        <v>23.1675</v>
      </c>
      <c r="AZZ8">
        <v>23.1307857142857</v>
      </c>
      <c r="BAA8">
        <v>23.097214285714301</v>
      </c>
      <c r="BAB8">
        <v>23.063642857142899</v>
      </c>
      <c r="BAC8">
        <v>23.0300714285714</v>
      </c>
      <c r="BAD8">
        <v>22.983055555555602</v>
      </c>
      <c r="BAE8">
        <v>22.9302777777778</v>
      </c>
      <c r="BAF8">
        <v>22.877500000000001</v>
      </c>
      <c r="BAG8">
        <v>22.825416666666701</v>
      </c>
      <c r="BAH8">
        <v>22.779583333333299</v>
      </c>
      <c r="BAI8">
        <v>22.733750000000001</v>
      </c>
      <c r="BAJ8">
        <v>22.687916666666698</v>
      </c>
      <c r="BAK8">
        <v>22.637142857142901</v>
      </c>
      <c r="BAL8">
        <v>22.581428571428599</v>
      </c>
      <c r="BAM8">
        <v>22.525714285714301</v>
      </c>
      <c r="BAN8">
        <v>22.47</v>
      </c>
      <c r="BAO8">
        <v>22.42</v>
      </c>
      <c r="BAP8">
        <v>22.37</v>
      </c>
      <c r="BAQ8">
        <v>22.32</v>
      </c>
      <c r="BAR8">
        <v>22.267499999999998</v>
      </c>
      <c r="BAS8">
        <v>22.21125</v>
      </c>
      <c r="BAT8">
        <v>22.155000000000001</v>
      </c>
      <c r="BAU8">
        <v>22.098749999999999</v>
      </c>
      <c r="BAV8">
        <v>22.040642857142899</v>
      </c>
      <c r="BAW8">
        <v>21.982071428571398</v>
      </c>
      <c r="BAX8">
        <v>21.923500000000001</v>
      </c>
      <c r="BAY8">
        <v>21.866458333333298</v>
      </c>
      <c r="BAZ8">
        <v>21.812986111111101</v>
      </c>
      <c r="BBA8">
        <v>21.7595138888889</v>
      </c>
      <c r="BBB8">
        <v>21.7060416666667</v>
      </c>
      <c r="BBC8">
        <v>21.638000000000002</v>
      </c>
      <c r="BBD8">
        <v>21.563714285714301</v>
      </c>
      <c r="BBE8">
        <v>21.489428571428601</v>
      </c>
      <c r="BBF8">
        <v>21.417361111111099</v>
      </c>
      <c r="BBG8">
        <v>21.3541666666667</v>
      </c>
      <c r="BBH8">
        <v>21.290972222222202</v>
      </c>
      <c r="BBI8">
        <v>21.227777777777799</v>
      </c>
      <c r="BBJ8">
        <v>21.156214285714299</v>
      </c>
      <c r="BBK8">
        <v>21.0790714285714</v>
      </c>
      <c r="BBL8">
        <v>21.0019285714286</v>
      </c>
      <c r="BBM8">
        <v>20.925416666666699</v>
      </c>
      <c r="BBN8">
        <v>20.854583333333299</v>
      </c>
      <c r="BBO8">
        <v>20.783750000000001</v>
      </c>
      <c r="BBP8">
        <v>20.7129166666667</v>
      </c>
      <c r="BBQ8">
        <v>20.632361111111098</v>
      </c>
      <c r="BBR8">
        <v>20.542083333333299</v>
      </c>
      <c r="BBS8">
        <v>20.451805555555499</v>
      </c>
      <c r="BBT8">
        <v>20.361527777777798</v>
      </c>
      <c r="BBU8">
        <v>20.2895</v>
      </c>
      <c r="BBV8">
        <v>20.2195</v>
      </c>
      <c r="BBW8">
        <v>20.1495</v>
      </c>
      <c r="BBX8">
        <v>20.075500000000002</v>
      </c>
      <c r="BBY8">
        <v>19.9955</v>
      </c>
      <c r="BBZ8">
        <v>19.915500000000002</v>
      </c>
      <c r="BCA8">
        <v>19.8355</v>
      </c>
      <c r="BCB8">
        <v>19.764375000000001</v>
      </c>
      <c r="BCC8">
        <v>19.694236111111099</v>
      </c>
      <c r="BCD8">
        <v>19.624097222222201</v>
      </c>
      <c r="BCE8">
        <v>19.550571428571399</v>
      </c>
      <c r="BCF8">
        <v>19.469142857142899</v>
      </c>
      <c r="BCG8">
        <v>19.387714285714299</v>
      </c>
      <c r="BCH8">
        <v>19.3062857142857</v>
      </c>
      <c r="BCI8">
        <v>19.259444444444402</v>
      </c>
      <c r="BCJ8">
        <v>19.221250000000001</v>
      </c>
      <c r="BCK8">
        <v>19.183055555555601</v>
      </c>
      <c r="BCL8">
        <v>19.145071428571399</v>
      </c>
      <c r="BCM8">
        <v>19.107928571428602</v>
      </c>
      <c r="BCN8">
        <v>19.070785714285702</v>
      </c>
      <c r="BCO8">
        <v>19.033642857142901</v>
      </c>
      <c r="BCP8">
        <v>19.023</v>
      </c>
      <c r="BCQ8">
        <v>19.023714285714298</v>
      </c>
      <c r="BCR8">
        <v>19.024428571428601</v>
      </c>
      <c r="BCS8">
        <v>19.0234722222222</v>
      </c>
      <c r="BCT8">
        <v>19.015833333333301</v>
      </c>
      <c r="BCU8">
        <v>19.008194444444399</v>
      </c>
      <c r="BCV8">
        <v>19.0005555555556</v>
      </c>
      <c r="BCW8">
        <v>19.003071428571399</v>
      </c>
      <c r="BCX8">
        <v>19.012357142857098</v>
      </c>
      <c r="BCY8">
        <v>19.021642857142901</v>
      </c>
      <c r="BCZ8">
        <v>19.0347857142857</v>
      </c>
      <c r="BDA8">
        <v>19.082642857142901</v>
      </c>
      <c r="BDB8">
        <v>19.130500000000001</v>
      </c>
      <c r="BDC8">
        <v>19.178357142857099</v>
      </c>
      <c r="BDD8">
        <v>19.215499999999999</v>
      </c>
      <c r="BDE8">
        <v>19.2455</v>
      </c>
      <c r="BDF8">
        <v>19.275500000000001</v>
      </c>
      <c r="BDG8">
        <v>19.311388888888899</v>
      </c>
      <c r="BDH8">
        <v>19.400277777777799</v>
      </c>
      <c r="BDI8">
        <v>19.489166666666701</v>
      </c>
      <c r="BDJ8">
        <v>19.578055555555601</v>
      </c>
      <c r="BDK8">
        <v>19.676071428571401</v>
      </c>
      <c r="BDL8">
        <v>19.783214285714301</v>
      </c>
      <c r="BDM8">
        <v>19.890357142857098</v>
      </c>
      <c r="BDN8">
        <v>19.997499999999999</v>
      </c>
      <c r="BDO8">
        <v>20.163928571428599</v>
      </c>
      <c r="BDP8">
        <v>20.3303571428571</v>
      </c>
      <c r="BDQ8">
        <v>20.4967857142857</v>
      </c>
      <c r="BDR8">
        <v>20.675000000000001</v>
      </c>
      <c r="BDS8">
        <v>20.864999999999998</v>
      </c>
      <c r="BDT8">
        <v>21.055</v>
      </c>
      <c r="BDU8">
        <v>21.245000000000001</v>
      </c>
      <c r="BDV8">
        <v>21.5061111111111</v>
      </c>
      <c r="BDW8">
        <v>21.767222222222198</v>
      </c>
      <c r="BDX8">
        <v>22.0283333333334</v>
      </c>
      <c r="BDY8">
        <v>22.349285714285799</v>
      </c>
      <c r="BDZ8">
        <v>22.76</v>
      </c>
      <c r="BEA8">
        <v>23.1707142857143</v>
      </c>
      <c r="BEB8">
        <v>23.581428571428599</v>
      </c>
      <c r="BEC8">
        <v>23.894428571428602</v>
      </c>
      <c r="BED8">
        <v>24.196571428571499</v>
      </c>
      <c r="BEE8">
        <v>24.4987142857143</v>
      </c>
      <c r="BEF8">
        <v>24.828285714285698</v>
      </c>
      <c r="BEG8">
        <v>25.199000000000002</v>
      </c>
      <c r="BEH8">
        <v>25.569714285714301</v>
      </c>
      <c r="BEI8">
        <v>25.940428571428601</v>
      </c>
      <c r="BEJ8">
        <v>26.442928571428599</v>
      </c>
      <c r="BEK8">
        <v>26.960071428571499</v>
      </c>
      <c r="BEL8">
        <v>27.4772142857143</v>
      </c>
      <c r="BEM8">
        <v>28.088642857142901</v>
      </c>
      <c r="BEN8">
        <v>28.841500000000099</v>
      </c>
      <c r="BEO8">
        <v>29.594357142857199</v>
      </c>
      <c r="BEP8">
        <v>30.347214285714401</v>
      </c>
      <c r="BEQ8">
        <v>30.875071428571498</v>
      </c>
      <c r="BER8">
        <v>31.377928571428601</v>
      </c>
      <c r="BES8">
        <v>31.8807857142858</v>
      </c>
      <c r="BET8">
        <v>32.211642857142898</v>
      </c>
      <c r="BEU8">
        <v>32.284500000000001</v>
      </c>
      <c r="BEV8">
        <v>32.357357142857197</v>
      </c>
      <c r="BEW8">
        <v>32.4302142857143</v>
      </c>
      <c r="BEX8">
        <v>32.631</v>
      </c>
      <c r="BEY8">
        <v>32.845999999999997</v>
      </c>
      <c r="BEZ8">
        <v>33.061</v>
      </c>
      <c r="BFA8">
        <v>33.106571428571399</v>
      </c>
      <c r="BFB8">
        <v>32.898000000000003</v>
      </c>
      <c r="BFC8">
        <v>32.6894285714286</v>
      </c>
      <c r="BFD8">
        <v>32.480857142857097</v>
      </c>
      <c r="BFE8">
        <v>32.784642857142899</v>
      </c>
      <c r="BFF8">
        <v>33.1453571428572</v>
      </c>
      <c r="BFG8">
        <v>33.506071428571502</v>
      </c>
      <c r="BFH8">
        <v>33.635642857142798</v>
      </c>
      <c r="BFI8">
        <v>33.418500000000002</v>
      </c>
      <c r="BFJ8">
        <v>33.201357142857098</v>
      </c>
      <c r="BFK8">
        <v>32.984214285714302</v>
      </c>
      <c r="BFL8">
        <v>33.147642857142898</v>
      </c>
      <c r="BFM8">
        <v>33.353357142857199</v>
      </c>
      <c r="BFN8">
        <v>33.5590714285714</v>
      </c>
      <c r="BFO8">
        <v>33.548970588235299</v>
      </c>
      <c r="BFP8">
        <v>33.215147058823497</v>
      </c>
      <c r="BFQ8">
        <v>32.881323529411802</v>
      </c>
      <c r="BFR8">
        <v>32.547499999999999</v>
      </c>
      <c r="BFS8">
        <v>32.716785714285699</v>
      </c>
      <c r="BFT8">
        <v>32.886071428571398</v>
      </c>
      <c r="BFU8">
        <v>33.055357142857098</v>
      </c>
      <c r="BFV8">
        <v>33.195357142857098</v>
      </c>
      <c r="BFW8">
        <v>33.3060714285714</v>
      </c>
      <c r="BFX8">
        <v>33.416785714285702</v>
      </c>
      <c r="BFY8">
        <v>33.527500000000003</v>
      </c>
      <c r="BFZ8">
        <v>33.4546428571429</v>
      </c>
      <c r="BGA8">
        <v>33.381785714285698</v>
      </c>
      <c r="BGB8">
        <v>33.308928571428602</v>
      </c>
      <c r="BGC8">
        <v>33.344191176470602</v>
      </c>
      <c r="BGD8">
        <v>33.487573529411797</v>
      </c>
      <c r="BGE8">
        <v>33.6309558823529</v>
      </c>
      <c r="BGF8">
        <v>33.761000000000003</v>
      </c>
      <c r="BGG8">
        <v>33.771000000000001</v>
      </c>
      <c r="BGH8">
        <v>33.780999999999999</v>
      </c>
      <c r="BGI8">
        <v>33.790999999999997</v>
      </c>
      <c r="BGJ8">
        <v>33.611571428571501</v>
      </c>
      <c r="BGK8">
        <v>33.305857142857199</v>
      </c>
      <c r="BGL8">
        <v>33.000142857142897</v>
      </c>
      <c r="BGM8">
        <v>32.695071428571502</v>
      </c>
      <c r="BGN8">
        <v>32.395785714285701</v>
      </c>
      <c r="BGO8">
        <v>32.096499999999999</v>
      </c>
      <c r="BGP8">
        <v>31.797214285714301</v>
      </c>
      <c r="BGQ8">
        <v>31.731764705882298</v>
      </c>
      <c r="BGR8">
        <v>31.8222058823529</v>
      </c>
      <c r="BGS8">
        <v>31.912647058823499</v>
      </c>
      <c r="BGT8">
        <v>31.978857142857098</v>
      </c>
      <c r="BGU8">
        <v>31.948142857142901</v>
      </c>
      <c r="BGV8">
        <v>31.917428571428601</v>
      </c>
      <c r="BGW8">
        <v>31.886714285714302</v>
      </c>
      <c r="BGX8">
        <v>31.922999999999998</v>
      </c>
      <c r="BGY8">
        <v>31.988</v>
      </c>
      <c r="BGZ8">
        <v>32.052999999999997</v>
      </c>
      <c r="BHA8">
        <v>32.141911764705902</v>
      </c>
      <c r="BHB8">
        <v>32.326470588235303</v>
      </c>
      <c r="BHC8">
        <v>32.511029411764703</v>
      </c>
      <c r="BHD8">
        <v>32.695588235294103</v>
      </c>
      <c r="BHE8">
        <v>33.095928571428601</v>
      </c>
      <c r="BHF8">
        <v>33.550214285714297</v>
      </c>
      <c r="BHG8">
        <v>34.0045</v>
      </c>
      <c r="BHH8">
        <v>32.800635593220498</v>
      </c>
      <c r="BHI8">
        <v>27.727754237288199</v>
      </c>
      <c r="BHJ8">
        <v>22.654872881355899</v>
      </c>
      <c r="BHK8">
        <v>17.5819915254236</v>
      </c>
      <c r="BHL8">
        <v>12.509110169491301</v>
      </c>
      <c r="BHM8">
        <v>7.4362288135589303</v>
      </c>
      <c r="BHN8">
        <v>4.4459615384615496</v>
      </c>
      <c r="BHO8">
        <v>4.5796153846153898</v>
      </c>
      <c r="BHP8">
        <v>4.7132692307692299</v>
      </c>
      <c r="BHQ8">
        <v>5.0237037037036796</v>
      </c>
      <c r="BHR8">
        <v>5.3783333333333099</v>
      </c>
      <c r="BHS8">
        <v>5.7174074074073902</v>
      </c>
      <c r="BHT8">
        <v>5.9164814814814797</v>
      </c>
      <c r="BHU8">
        <v>6.1155555555555603</v>
      </c>
      <c r="BHV8">
        <v>6.2338888888888899</v>
      </c>
      <c r="BHW8">
        <v>6.2311111111111099</v>
      </c>
      <c r="BHX8">
        <v>6.2283333333333299</v>
      </c>
      <c r="BHY8">
        <v>5.9925961538461499</v>
      </c>
      <c r="BHZ8">
        <v>5.65701923076925</v>
      </c>
      <c r="BIA8">
        <v>5.3831481481481296</v>
      </c>
      <c r="BIB8">
        <v>5.6646296296296299</v>
      </c>
      <c r="BIC8">
        <v>5.9461111111111302</v>
      </c>
      <c r="BID8">
        <v>6.2190740740740997</v>
      </c>
      <c r="BIE8">
        <v>6.4792592592592797</v>
      </c>
      <c r="BIF8">
        <v>6.7394444444444597</v>
      </c>
      <c r="BIG8">
        <v>5.7999074074073604</v>
      </c>
      <c r="BIH8">
        <v>4.3462037037036803</v>
      </c>
      <c r="BII8">
        <v>2.8925000000000001</v>
      </c>
      <c r="BIJ8">
        <v>3.0550000000000099</v>
      </c>
      <c r="BIK8">
        <v>3.21750000000001</v>
      </c>
      <c r="BIL8">
        <v>3.4409259259259501</v>
      </c>
      <c r="BIM8">
        <v>3.7557407407407601</v>
      </c>
      <c r="BIN8">
        <v>4.0705555555555701</v>
      </c>
      <c r="BIO8">
        <v>3.80961538461538</v>
      </c>
      <c r="BIP8">
        <v>3.3019230769230998</v>
      </c>
      <c r="BIQ8">
        <v>2.8688888888888702</v>
      </c>
      <c r="BIR8">
        <v>3.1077777777777702</v>
      </c>
      <c r="BIS8">
        <v>3.34666666666668</v>
      </c>
      <c r="BIT8">
        <v>3.5103846153846199</v>
      </c>
      <c r="BIU8">
        <v>3.5613461538461499</v>
      </c>
      <c r="BIV8">
        <v>3.6123076923076902</v>
      </c>
      <c r="BIW8">
        <v>3.47953703703705</v>
      </c>
      <c r="BIX8">
        <v>3.3008333333333502</v>
      </c>
      <c r="BIY8">
        <v>3.1397222222222201</v>
      </c>
      <c r="BIZ8">
        <v>3.1369444444444401</v>
      </c>
      <c r="BJA8">
        <v>3.1341666666666699</v>
      </c>
      <c r="BJB8">
        <v>3.1394230769230802</v>
      </c>
      <c r="BJC8">
        <v>3.1567307692307698</v>
      </c>
      <c r="BJD8">
        <v>3.1740384615384598</v>
      </c>
      <c r="BJE8">
        <v>3.2013461538461501</v>
      </c>
      <c r="BJF8">
        <v>3.23115384615385</v>
      </c>
      <c r="BJG8">
        <v>3.2533333333333299</v>
      </c>
      <c r="BJH8">
        <v>3.2450000000000001</v>
      </c>
      <c r="BJI8">
        <v>3.2366666666666699</v>
      </c>
      <c r="BJJ8">
        <v>3.2156730769230801</v>
      </c>
      <c r="BJK8">
        <v>3.1820192307692299</v>
      </c>
      <c r="BJL8">
        <v>3.1483653846153801</v>
      </c>
      <c r="BJM8">
        <v>3.2166666666666699</v>
      </c>
      <c r="BJN8">
        <v>3.2962962962962998</v>
      </c>
      <c r="BJO8">
        <v>3.3659615384615398</v>
      </c>
      <c r="BJP8">
        <v>3.39576923076923</v>
      </c>
      <c r="BJQ8">
        <v>3.4255769230769202</v>
      </c>
      <c r="BJR8">
        <v>3.44038461538462</v>
      </c>
      <c r="BJS8">
        <v>3.4451923076923099</v>
      </c>
      <c r="BJT8">
        <v>3.45</v>
      </c>
      <c r="BJU8">
        <v>3.5398148148148101</v>
      </c>
      <c r="BJV8">
        <v>3.6296296296296302</v>
      </c>
      <c r="BJW8">
        <v>3.68673076923077</v>
      </c>
      <c r="BJX8">
        <v>3.6675</v>
      </c>
      <c r="BJY8">
        <v>3.6482692307692299</v>
      </c>
      <c r="BJZ8">
        <v>3.5792307692307701</v>
      </c>
      <c r="BKA8">
        <v>3.4888461538461599</v>
      </c>
      <c r="BKB8">
        <v>3.4043518518518501</v>
      </c>
      <c r="BKC8">
        <v>3.3728703703703702</v>
      </c>
      <c r="BKD8">
        <v>3.3413888888888899</v>
      </c>
      <c r="BKE8">
        <v>3.3290384615384601</v>
      </c>
      <c r="BKF8">
        <v>3.3453846153846198</v>
      </c>
      <c r="BKG8">
        <v>3.3617307692307699</v>
      </c>
      <c r="BKH8">
        <v>3.35961538461539</v>
      </c>
      <c r="BKI8">
        <v>3.3528846153846201</v>
      </c>
      <c r="BKJ8">
        <v>3.3480769230769201</v>
      </c>
      <c r="BKK8">
        <v>3.3509615384615401</v>
      </c>
      <c r="BKL8">
        <v>3.3538461538461499</v>
      </c>
      <c r="BKM8">
        <v>3.3746153846153799</v>
      </c>
      <c r="BKN8">
        <v>3.4073076923076902</v>
      </c>
      <c r="BKO8">
        <v>3.44</v>
      </c>
      <c r="BKP8">
        <v>3.4696296296296301</v>
      </c>
      <c r="BKQ8">
        <v>3.4992592592592602</v>
      </c>
      <c r="BKR8">
        <v>3.5243269230769201</v>
      </c>
      <c r="BKS8">
        <v>3.5387499999999998</v>
      </c>
      <c r="BKT8">
        <v>3.55317307692308</v>
      </c>
      <c r="BKU8">
        <v>3.57298076923077</v>
      </c>
      <c r="BKV8">
        <v>3.5950961538461499</v>
      </c>
      <c r="BKW8">
        <v>3.6195192307692299</v>
      </c>
      <c r="BKX8">
        <v>3.6647115384615399</v>
      </c>
      <c r="BKY8">
        <v>3.7099038461538498</v>
      </c>
      <c r="BKZ8">
        <v>3.75509615384615</v>
      </c>
      <c r="BLA8">
        <v>3.80028846153846</v>
      </c>
      <c r="BLB8">
        <v>3.84548076923077</v>
      </c>
      <c r="BLC8">
        <v>3.9313461538461598</v>
      </c>
      <c r="BLD8">
        <v>4.0217307692307704</v>
      </c>
      <c r="BLE8">
        <v>4.1245192307692298</v>
      </c>
      <c r="BLF8">
        <v>4.2562499999999996</v>
      </c>
      <c r="BLG8">
        <v>4.3879807692307704</v>
      </c>
      <c r="BLH8">
        <v>4.5230769230769203</v>
      </c>
      <c r="BLI8">
        <v>4.6596153846153801</v>
      </c>
      <c r="BLJ8">
        <v>4.8033653846153701</v>
      </c>
      <c r="BLK8">
        <v>5.0120192307692202</v>
      </c>
      <c r="BLL8">
        <v>5.2206730769230703</v>
      </c>
      <c r="BLM8">
        <v>5.3932692307692296</v>
      </c>
      <c r="BLN8">
        <v>5.5298076923077</v>
      </c>
      <c r="BLO8">
        <v>5.6663461538461704</v>
      </c>
      <c r="BLP8">
        <v>5.7172115384615401</v>
      </c>
      <c r="BLQ8">
        <v>5.75855769230769</v>
      </c>
      <c r="BLR8">
        <v>5.7820999999999998</v>
      </c>
      <c r="BLS8">
        <v>5.7641</v>
      </c>
      <c r="BLT8">
        <v>5.7461000000000002</v>
      </c>
      <c r="BLU8">
        <v>5.62480769230769</v>
      </c>
      <c r="BLV8">
        <v>5.4776923076923003</v>
      </c>
      <c r="BLW8">
        <v>5.3394230769230697</v>
      </c>
      <c r="BLX8">
        <v>5.2365384615384603</v>
      </c>
      <c r="BLY8">
        <v>5.1336538461538499</v>
      </c>
      <c r="BLZ8">
        <v>5.0549999999999997</v>
      </c>
      <c r="BMA8">
        <v>4.9924999999999997</v>
      </c>
      <c r="BMB8">
        <v>4.93</v>
      </c>
      <c r="BMC8">
        <v>4.8973076923076899</v>
      </c>
      <c r="BMD8">
        <v>4.8646153846153801</v>
      </c>
      <c r="BME8">
        <v>4.8365384615384599</v>
      </c>
      <c r="BMF8">
        <v>4.8153846153846196</v>
      </c>
      <c r="BMG8">
        <v>4.7942307692307704</v>
      </c>
      <c r="BMH8">
        <v>4.7804000000000002</v>
      </c>
      <c r="BMI8">
        <v>4.7683999999999997</v>
      </c>
      <c r="BMJ8">
        <v>4.7559615384615403</v>
      </c>
      <c r="BMK8">
        <v>4.7424999999999997</v>
      </c>
      <c r="BML8">
        <v>4.72903846153846</v>
      </c>
      <c r="BMM8">
        <v>4.7276923076923101</v>
      </c>
      <c r="BMN8">
        <v>4.7315384615384604</v>
      </c>
      <c r="BMO8">
        <v>4.7367999999999997</v>
      </c>
      <c r="BMP8">
        <v>4.7548000000000004</v>
      </c>
      <c r="BMQ8">
        <v>4.7728000000000002</v>
      </c>
      <c r="BMR8">
        <v>4.80884615384615</v>
      </c>
      <c r="BMS8">
        <v>4.8569230769230698</v>
      </c>
      <c r="BMT8">
        <v>4.9050000000000002</v>
      </c>
      <c r="BMU8">
        <v>4.9473076923076897</v>
      </c>
      <c r="BMV8">
        <v>4.9896153846153899</v>
      </c>
      <c r="BMW8">
        <v>5.0326000000000004</v>
      </c>
      <c r="BMX8">
        <v>5.0766</v>
      </c>
      <c r="BMY8">
        <v>5.1205999999999996</v>
      </c>
      <c r="BMZ8">
        <v>5.1509615384615399</v>
      </c>
      <c r="BNA8">
        <v>5.1798076923076897</v>
      </c>
      <c r="BNB8">
        <v>5.2066346153846101</v>
      </c>
      <c r="BNC8">
        <v>5.2287499999999998</v>
      </c>
      <c r="BND8">
        <v>5.2508653846153797</v>
      </c>
      <c r="BNE8">
        <v>5.2756999999999996</v>
      </c>
      <c r="BNF8">
        <v>5.3016999999999896</v>
      </c>
      <c r="BNG8">
        <v>5.3353846153845996</v>
      </c>
      <c r="BNH8">
        <v>5.3998076923076797</v>
      </c>
      <c r="BNI8">
        <v>5.4642307692307597</v>
      </c>
      <c r="BNJ8">
        <v>5.5140000000000002</v>
      </c>
      <c r="BNK8">
        <v>5.5540000000000003</v>
      </c>
      <c r="BNL8">
        <v>5.5907692307692303</v>
      </c>
      <c r="BNM8">
        <v>5.5984615384615397</v>
      </c>
      <c r="BNN8">
        <v>5.60615384615385</v>
      </c>
      <c r="BNO8">
        <v>5.6</v>
      </c>
      <c r="BNP8">
        <v>5.58</v>
      </c>
      <c r="BNQ8">
        <v>5.56</v>
      </c>
      <c r="BNR8">
        <v>5.5513461538461497</v>
      </c>
      <c r="BNS8">
        <v>5.5426923076923096</v>
      </c>
      <c r="BNT8">
        <v>5.5298999999999996</v>
      </c>
      <c r="BNU8">
        <v>5.5109000000000004</v>
      </c>
      <c r="BNV8">
        <v>5.4919000000000002</v>
      </c>
      <c r="BNW8">
        <v>5.5179</v>
      </c>
      <c r="BNX8">
        <v>5.5488999999999997</v>
      </c>
      <c r="BNY8">
        <v>5.5755769230769197</v>
      </c>
      <c r="BNZ8">
        <v>5.5957692307692302</v>
      </c>
      <c r="BOA8">
        <v>5.6159615384615398</v>
      </c>
      <c r="BOB8">
        <v>5.6416000000000004</v>
      </c>
      <c r="BOC8">
        <v>5.6685999999999996</v>
      </c>
      <c r="BOD8">
        <v>5.6995000000000102</v>
      </c>
      <c r="BOE8">
        <v>5.7395000000000103</v>
      </c>
      <c r="BOF8">
        <v>5.7795000000000103</v>
      </c>
      <c r="BOG8">
        <v>5.7905769230769204</v>
      </c>
      <c r="BOH8">
        <v>5.7944230769230796</v>
      </c>
      <c r="BOI8">
        <v>5.8009000000000004</v>
      </c>
      <c r="BOJ8">
        <v>5.8178999999999998</v>
      </c>
      <c r="BOK8">
        <v>5.8349000000000002</v>
      </c>
      <c r="BOL8">
        <v>5.8798999999999904</v>
      </c>
      <c r="BOM8">
        <v>5.9368999999999899</v>
      </c>
      <c r="BON8">
        <v>5.9959615384615299</v>
      </c>
      <c r="BOO8">
        <v>6.0632692307692198</v>
      </c>
      <c r="BOP8">
        <v>6.1305769230769203</v>
      </c>
      <c r="BOQ8">
        <v>6.1755000000000004</v>
      </c>
      <c r="BOR8">
        <v>6.2054999999999998</v>
      </c>
      <c r="BOS8">
        <v>6.2366999999999999</v>
      </c>
      <c r="BOT8">
        <v>6.2786999999999997</v>
      </c>
      <c r="BOU8">
        <v>6.3207000000000004</v>
      </c>
      <c r="BOV8">
        <v>6.3674999999999997</v>
      </c>
      <c r="BOW8">
        <v>6.4175000000000004</v>
      </c>
      <c r="BOX8">
        <v>6.4686999999999903</v>
      </c>
      <c r="BOY8">
        <v>6.5306999999999897</v>
      </c>
      <c r="BOZ8">
        <v>6.59269999999999</v>
      </c>
      <c r="BPA8">
        <v>6.6498999999999899</v>
      </c>
      <c r="BPB8">
        <v>6.7038999999999902</v>
      </c>
      <c r="BPC8">
        <v>6.76039999999999</v>
      </c>
      <c r="BPD8">
        <v>6.8393999999999897</v>
      </c>
      <c r="BPE8">
        <v>6.9183999999999903</v>
      </c>
      <c r="BPF8">
        <v>6.9997999999999898</v>
      </c>
      <c r="BPG8">
        <v>7.08279999999999</v>
      </c>
      <c r="BPH8">
        <v>7.1647115384615301</v>
      </c>
      <c r="BPI8">
        <v>7.2368269230769204</v>
      </c>
      <c r="BPJ8">
        <v>7.3089423076923099</v>
      </c>
      <c r="BPK8">
        <v>7.38</v>
      </c>
      <c r="BPL8">
        <v>7.45</v>
      </c>
      <c r="BPM8">
        <v>7.52</v>
      </c>
      <c r="BPN8">
        <v>7.6230000000000002</v>
      </c>
      <c r="BPO8">
        <v>7.726</v>
      </c>
      <c r="BPP8">
        <v>7.8094999999999999</v>
      </c>
      <c r="BPQ8">
        <v>7.8734999999999999</v>
      </c>
      <c r="BPR8">
        <v>7.9375</v>
      </c>
      <c r="BPS8">
        <v>7.9734999999999996</v>
      </c>
      <c r="BPT8">
        <v>8.0094999999999992</v>
      </c>
      <c r="BPU8">
        <v>8.0498958333333306</v>
      </c>
      <c r="BPV8">
        <v>8.0946874999999991</v>
      </c>
      <c r="BPW8">
        <v>8.1392000000000007</v>
      </c>
      <c r="BPX8">
        <v>8.1812000000000005</v>
      </c>
      <c r="BPY8">
        <v>8.2232000000000003</v>
      </c>
      <c r="BPZ8">
        <v>8.2574000000000005</v>
      </c>
      <c r="BQA8">
        <v>8.2864000000000004</v>
      </c>
      <c r="BQB8">
        <v>8.3137000000000008</v>
      </c>
      <c r="BQC8">
        <v>8.3256999999999994</v>
      </c>
      <c r="BQD8">
        <v>8.3376999999999999</v>
      </c>
      <c r="BQE8">
        <v>8.3503000000000007</v>
      </c>
      <c r="BQF8">
        <v>8.3633000000000006</v>
      </c>
      <c r="BQG8">
        <v>8.3744999999999994</v>
      </c>
      <c r="BQH8">
        <v>8.3695000000000004</v>
      </c>
      <c r="BQI8">
        <v>8.3644999999999996</v>
      </c>
      <c r="BQJ8">
        <v>8.3744999999999994</v>
      </c>
      <c r="BQK8">
        <v>8.3945000000000007</v>
      </c>
      <c r="BQL8">
        <v>8.4140999999999995</v>
      </c>
      <c r="BQM8">
        <v>8.4300999999999995</v>
      </c>
      <c r="BQN8">
        <v>8.4460999999999995</v>
      </c>
      <c r="BQO8">
        <v>8.4768749999999997</v>
      </c>
      <c r="BQP8">
        <v>8.5174999999999894</v>
      </c>
      <c r="BQQ8">
        <v>8.5597999999999903</v>
      </c>
      <c r="BQR8">
        <v>8.6087999999999898</v>
      </c>
      <c r="BQS8">
        <v>8.6577999999999893</v>
      </c>
      <c r="BQT8">
        <v>8.7130999999999901</v>
      </c>
      <c r="BQU8">
        <v>8.7710999999999899</v>
      </c>
      <c r="BQV8">
        <v>8.8252083333333307</v>
      </c>
      <c r="BQW8">
        <v>8.8637499999999996</v>
      </c>
      <c r="BQX8">
        <v>8.9022916666666703</v>
      </c>
      <c r="BQY8">
        <v>8.9580000000000108</v>
      </c>
      <c r="BQZ8">
        <v>9.0180000000000096</v>
      </c>
      <c r="BRA8">
        <v>9.0726000000000102</v>
      </c>
      <c r="BRB8">
        <v>9.11460000000001</v>
      </c>
      <c r="BRC8">
        <v>9.1566000000000098</v>
      </c>
      <c r="BRD8">
        <v>9.2008333333333407</v>
      </c>
      <c r="BRE8">
        <v>9.2456250000000004</v>
      </c>
      <c r="BRF8">
        <v>9.3037000000000099</v>
      </c>
      <c r="BRG8">
        <v>9.3817000000000093</v>
      </c>
      <c r="BRH8">
        <v>9.4597000000000104</v>
      </c>
      <c r="BRI8">
        <v>9.5061999999999998</v>
      </c>
      <c r="BRJ8">
        <v>9.5492000000000008</v>
      </c>
      <c r="BRK8">
        <v>9.5945833333333397</v>
      </c>
      <c r="BRL8">
        <v>9.6435416666666693</v>
      </c>
      <c r="BRM8">
        <v>9.6925000000000008</v>
      </c>
      <c r="BRN8">
        <v>9.7645</v>
      </c>
      <c r="BRO8">
        <v>9.8364999999999991</v>
      </c>
      <c r="BRP8">
        <v>9.8808333333333298</v>
      </c>
      <c r="BRQ8">
        <v>9.8975000000000009</v>
      </c>
      <c r="BRR8">
        <v>9.9110999999999994</v>
      </c>
      <c r="BRS8">
        <v>9.8971</v>
      </c>
      <c r="BRT8">
        <v>9.8831000000000007</v>
      </c>
      <c r="BRU8">
        <v>9.8849999999999998</v>
      </c>
      <c r="BRV8">
        <v>9.8975000000000009</v>
      </c>
      <c r="BRW8">
        <v>9.8957000000000104</v>
      </c>
      <c r="BRX8">
        <v>9.8367000000000093</v>
      </c>
      <c r="BRY8">
        <v>9.77770000000001</v>
      </c>
      <c r="BRZ8">
        <v>9.7461458333333404</v>
      </c>
      <c r="BSA8">
        <v>9.7263541666666704</v>
      </c>
      <c r="BSB8">
        <v>9.7100000000000009</v>
      </c>
      <c r="BSC8">
        <v>9.7016666666666609</v>
      </c>
      <c r="BSD8">
        <v>9.6933333333333298</v>
      </c>
      <c r="BSE8">
        <v>9.6753999999999998</v>
      </c>
      <c r="BSF8">
        <v>9.6563999999999997</v>
      </c>
      <c r="BSG8">
        <v>9.6479166666666707</v>
      </c>
      <c r="BSH8">
        <v>9.6552083333333307</v>
      </c>
      <c r="BSI8">
        <v>9.6624999999999996</v>
      </c>
      <c r="BSJ8">
        <v>9.6322916666666707</v>
      </c>
      <c r="BSK8">
        <v>9.6020833333333293</v>
      </c>
      <c r="BSL8">
        <v>9.6044</v>
      </c>
      <c r="BSM8">
        <v>9.6283999999999992</v>
      </c>
      <c r="BSN8">
        <v>9.6524999999999999</v>
      </c>
      <c r="BSO8">
        <v>9.6775000000000002</v>
      </c>
      <c r="BSP8">
        <v>9.7025000000000006</v>
      </c>
      <c r="BSQ8">
        <v>9.71510416666667</v>
      </c>
      <c r="BSR8">
        <v>9.72239583333333</v>
      </c>
      <c r="BSS8">
        <v>9.7284000000000006</v>
      </c>
      <c r="BST8">
        <v>9.7314000000000007</v>
      </c>
      <c r="BSU8">
        <v>9.7344000000000008</v>
      </c>
      <c r="BSV8">
        <v>9.7383333333333297</v>
      </c>
      <c r="BSW8">
        <v>9.7424999999999997</v>
      </c>
      <c r="BSX8">
        <v>9.7629166666666691</v>
      </c>
      <c r="BSY8">
        <v>9.8077083333333306</v>
      </c>
      <c r="BSZ8">
        <v>9.8524999999999991</v>
      </c>
      <c r="BTA8">
        <v>9.9129166666666606</v>
      </c>
      <c r="BTB8">
        <v>9.9733333333333292</v>
      </c>
      <c r="BTC8">
        <v>9.9887499999999996</v>
      </c>
      <c r="BTD8">
        <v>9.9741666666666706</v>
      </c>
      <c r="BTE8">
        <v>9.9562500000000007</v>
      </c>
      <c r="BTF8">
        <v>9.9250000000000007</v>
      </c>
      <c r="BTG8">
        <v>9.8937500000000007</v>
      </c>
      <c r="BTH8">
        <v>9.9075000000000006</v>
      </c>
      <c r="BTI8">
        <v>9.9324999999999992</v>
      </c>
      <c r="BTJ8">
        <v>9.9587500000000002</v>
      </c>
      <c r="BTK8">
        <v>9.9879166666666706</v>
      </c>
      <c r="BTL8">
        <v>10.0170833333333</v>
      </c>
      <c r="BTM8">
        <v>10.030312500000001</v>
      </c>
      <c r="BTN8">
        <v>10.041770833333301</v>
      </c>
      <c r="BTO8">
        <v>10.0584375</v>
      </c>
      <c r="BTP8">
        <v>10.0803125</v>
      </c>
      <c r="BTQ8">
        <v>10.103125</v>
      </c>
      <c r="BTR8">
        <v>10.134375</v>
      </c>
      <c r="BTS8">
        <v>10.165625</v>
      </c>
      <c r="BTT8">
        <v>10.1633333333333</v>
      </c>
      <c r="BTU8">
        <v>10.1466666666667</v>
      </c>
      <c r="BTV8">
        <v>10.1153125</v>
      </c>
      <c r="BTW8">
        <v>10.049687499999999</v>
      </c>
      <c r="BTX8">
        <v>9.9840624999999896</v>
      </c>
      <c r="BTY8">
        <v>9.9765625</v>
      </c>
      <c r="BTZ8">
        <v>9.9755208333333307</v>
      </c>
      <c r="BUA8">
        <v>9.9812499999999993</v>
      </c>
      <c r="BUB8">
        <v>9.9937500000000004</v>
      </c>
      <c r="BUC8">
        <v>10.0063043478261</v>
      </c>
      <c r="BUD8">
        <v>10.019347826086999</v>
      </c>
      <c r="BUE8">
        <v>10.032391304347801</v>
      </c>
      <c r="BUF8">
        <v>10.026666666666699</v>
      </c>
      <c r="BUG8">
        <v>10.016249999999999</v>
      </c>
      <c r="BUH8">
        <v>10.008749999999999</v>
      </c>
      <c r="BUI8">
        <v>10.005625</v>
      </c>
      <c r="BUJ8">
        <v>10.0025</v>
      </c>
      <c r="BUK8">
        <v>9.9639583333333306</v>
      </c>
      <c r="BUL8">
        <v>9.9254166666666706</v>
      </c>
      <c r="BUM8">
        <v>9.8550000000000093</v>
      </c>
      <c r="BUN8">
        <v>9.7633333333333496</v>
      </c>
      <c r="BUO8">
        <v>9.6966666666666601</v>
      </c>
      <c r="BUP8">
        <v>9.73</v>
      </c>
      <c r="BUQ8">
        <v>9.7633333333333407</v>
      </c>
      <c r="BUR8">
        <v>9.7508333333333308</v>
      </c>
      <c r="BUS8">
        <v>9.7268749999999997</v>
      </c>
      <c r="BUT8">
        <v>9.6820652173912993</v>
      </c>
      <c r="BUU8">
        <v>9.6059782608695699</v>
      </c>
      <c r="BUV8">
        <v>9.5291666666666703</v>
      </c>
      <c r="BUW8">
        <v>9.44583333333334</v>
      </c>
      <c r="BUX8">
        <v>9.3625000000000096</v>
      </c>
      <c r="BUY8">
        <v>9.2959375000000009</v>
      </c>
      <c r="BUZ8">
        <v>9.2365624999999998</v>
      </c>
      <c r="BVA8">
        <v>9.1875</v>
      </c>
      <c r="BVB8">
        <v>9.1624999999999996</v>
      </c>
      <c r="BVC8">
        <v>9.1374999999999993</v>
      </c>
      <c r="BVD8">
        <v>9.0760416666666703</v>
      </c>
      <c r="BVE8">
        <v>9.0145833333333396</v>
      </c>
      <c r="BVF8">
        <v>8.9368750000000095</v>
      </c>
      <c r="BVG8">
        <v>8.8483333333333505</v>
      </c>
      <c r="BVH8">
        <v>8.7694565217391407</v>
      </c>
      <c r="BVI8">
        <v>8.7292391304347792</v>
      </c>
      <c r="BVJ8">
        <v>8.6890217391304301</v>
      </c>
      <c r="BVK8">
        <v>8.6193749999999998</v>
      </c>
      <c r="BVL8">
        <v>8.5464583333333302</v>
      </c>
      <c r="BVM8">
        <v>8.4795652173913094</v>
      </c>
      <c r="BVN8">
        <v>8.4186956521739198</v>
      </c>
      <c r="BVO8">
        <v>8.3683333333333305</v>
      </c>
      <c r="BVP8">
        <v>8.36</v>
      </c>
      <c r="BVQ8">
        <v>8.3516666666666595</v>
      </c>
      <c r="BVR8">
        <v>8.3343478260869492</v>
      </c>
      <c r="BVS8">
        <v>8.3147826086956496</v>
      </c>
      <c r="BVT8">
        <v>8.2789583333333301</v>
      </c>
      <c r="BVU8">
        <v>8.2268749999999997</v>
      </c>
      <c r="BVV8">
        <v>8.1768478260869593</v>
      </c>
      <c r="BVW8">
        <v>8.1453260869565192</v>
      </c>
      <c r="BVX8">
        <v>8.1138043478260808</v>
      </c>
      <c r="BVY8">
        <v>8.0774999999999899</v>
      </c>
      <c r="BVZ8">
        <v>8.0399999999999991</v>
      </c>
      <c r="BWA8">
        <v>8.0057608695652096</v>
      </c>
      <c r="BWB8">
        <v>7.9764130434782601</v>
      </c>
      <c r="BWC8">
        <v>7.9468750000000004</v>
      </c>
      <c r="BWD8">
        <v>7.9156250000000004</v>
      </c>
      <c r="BWE8">
        <v>7.8843750000000101</v>
      </c>
      <c r="BWF8">
        <v>7.8552173913043504</v>
      </c>
      <c r="BWG8">
        <v>7.8269565217391301</v>
      </c>
      <c r="BWH8">
        <v>7.8004347826086899</v>
      </c>
      <c r="BWI8">
        <v>7.7765217391304402</v>
      </c>
      <c r="BWJ8">
        <v>7.7546875000000002</v>
      </c>
      <c r="BWK8">
        <v>7.7515625000000004</v>
      </c>
      <c r="BWL8">
        <v>7.7484374999999996</v>
      </c>
      <c r="BWM8">
        <v>7.7216304347826101</v>
      </c>
      <c r="BWN8">
        <v>7.68467391304348</v>
      </c>
      <c r="BWO8">
        <v>7.6385869565217401</v>
      </c>
      <c r="BWP8">
        <v>7.5788043478260896</v>
      </c>
      <c r="BWQ8">
        <v>7.5256249999999998</v>
      </c>
      <c r="BWR8">
        <v>7.5318750000000003</v>
      </c>
      <c r="BWS8">
        <v>7.538125</v>
      </c>
      <c r="BWT8">
        <v>7.5407608695652204</v>
      </c>
      <c r="BWU8">
        <v>7.5418478260869604</v>
      </c>
      <c r="BWV8">
        <v>7.5394565217391296</v>
      </c>
      <c r="BWW8">
        <v>7.5318478260869597</v>
      </c>
      <c r="BWX8">
        <v>7.5232608695652203</v>
      </c>
      <c r="BWY8">
        <v>7.5058695652173899</v>
      </c>
      <c r="BWZ8">
        <v>7.4884782608695604</v>
      </c>
      <c r="BXA8">
        <v>7.4524999999999899</v>
      </c>
      <c r="BXB8">
        <v>7.4118750000000002</v>
      </c>
      <c r="BXC8">
        <v>7.3722826086956497</v>
      </c>
      <c r="BXD8">
        <v>7.3342391304347796</v>
      </c>
      <c r="BXE8">
        <v>7.2947826086956598</v>
      </c>
      <c r="BXF8">
        <v>7.2426086956521702</v>
      </c>
      <c r="BXG8">
        <v>7.1904347826086896</v>
      </c>
      <c r="BXH8">
        <v>7.2139130434782697</v>
      </c>
      <c r="BXI8">
        <v>7.2563043478260898</v>
      </c>
      <c r="BXJ8">
        <v>7.2791304347826102</v>
      </c>
      <c r="BXK8">
        <v>7.2823913043478301</v>
      </c>
      <c r="BXL8">
        <v>7.2706521739130503</v>
      </c>
      <c r="BXM8">
        <v>7.1989130434782602</v>
      </c>
      <c r="BXN8">
        <v>7.1271739130434701</v>
      </c>
      <c r="BXO8">
        <v>7.10532608695652</v>
      </c>
      <c r="BXP8">
        <v>7.0890217391304402</v>
      </c>
      <c r="BXQ8">
        <v>7.0609782608695699</v>
      </c>
      <c r="BXR8">
        <v>7.02510869565217</v>
      </c>
      <c r="BXS8">
        <v>6.9938043478260798</v>
      </c>
      <c r="BXT8">
        <v>6.9731521739130402</v>
      </c>
      <c r="BXU8">
        <v>6.9524999999999997</v>
      </c>
      <c r="BXV8">
        <v>6.9329347826087</v>
      </c>
      <c r="BXW8">
        <v>6.9133695652173897</v>
      </c>
      <c r="BXX8">
        <v>6.87326086956522</v>
      </c>
      <c r="BXY8">
        <v>6.8243478260869601</v>
      </c>
      <c r="BXZ8">
        <v>6.7750000000000004</v>
      </c>
      <c r="BYA8">
        <v>6.7249999999999996</v>
      </c>
      <c r="BYB8">
        <v>6.6751086956521801</v>
      </c>
      <c r="BYC8">
        <v>6.6261956521739096</v>
      </c>
      <c r="BYD8">
        <v>6.57728260869564</v>
      </c>
      <c r="BYE8">
        <v>6.5196739130434702</v>
      </c>
      <c r="BYF8">
        <v>6.4598913043478197</v>
      </c>
      <c r="BYG8">
        <v>6.4435869565217399</v>
      </c>
      <c r="BYH8">
        <v>6.4707608695652103</v>
      </c>
      <c r="BYI8">
        <v>6.5138043478260697</v>
      </c>
      <c r="BYJ8">
        <v>6.6203260869565197</v>
      </c>
      <c r="BYK8">
        <v>6.7268478260869697</v>
      </c>
      <c r="BYL8">
        <v>6.6965909090909097</v>
      </c>
      <c r="BYM8">
        <v>6.6511363636363701</v>
      </c>
      <c r="BYN8">
        <v>6.6161956521739196</v>
      </c>
      <c r="BYO8">
        <v>6.5857608695652203</v>
      </c>
      <c r="BYP8">
        <v>6.5470652173913004</v>
      </c>
      <c r="BYQ8">
        <v>6.4959782608695704</v>
      </c>
      <c r="BYR8">
        <v>6.4515217391304303</v>
      </c>
      <c r="BYS8">
        <v>6.4667391304347799</v>
      </c>
      <c r="BYT8">
        <v>6.4819565217391304</v>
      </c>
      <c r="BYU8">
        <v>6.5240909090909103</v>
      </c>
      <c r="BYV8">
        <v>6.5729545454545404</v>
      </c>
      <c r="BYW8">
        <v>6.6224999999999996</v>
      </c>
      <c r="BYX8">
        <v>6.6725000000000003</v>
      </c>
      <c r="BYY8">
        <v>6.7019565217391301</v>
      </c>
      <c r="BYZ8">
        <v>6.6834782608695598</v>
      </c>
      <c r="BZA8">
        <v>6.665</v>
      </c>
      <c r="BZB8">
        <v>6.7218181818181897</v>
      </c>
      <c r="BZC8">
        <v>6.7786363636363696</v>
      </c>
      <c r="BZD8">
        <v>6.8769565217391397</v>
      </c>
      <c r="BZE8">
        <v>6.9856521739130502</v>
      </c>
      <c r="BZF8">
        <v>7.11010869565217</v>
      </c>
      <c r="BZG8">
        <v>7.2503260869565098</v>
      </c>
      <c r="BZH8">
        <v>7.3897727272726996</v>
      </c>
      <c r="BZI8">
        <v>7.5261363636363496</v>
      </c>
      <c r="BZJ8">
        <v>7.6624999999999996</v>
      </c>
      <c r="BZK8">
        <v>7.7168478260869504</v>
      </c>
      <c r="BZL8">
        <v>7.7711956521739003</v>
      </c>
      <c r="BZM8">
        <v>7.7456521739130499</v>
      </c>
      <c r="BZN8">
        <v>7.6858695652173896</v>
      </c>
      <c r="BZO8">
        <v>7.6154545454545399</v>
      </c>
      <c r="BZP8">
        <v>7.5290909090909199</v>
      </c>
      <c r="BZQ8">
        <v>7.44521739130436</v>
      </c>
      <c r="BZR8">
        <v>7.37130434782609</v>
      </c>
      <c r="BZS8">
        <v>7.29739130434782</v>
      </c>
      <c r="BZT8">
        <v>7.2194318181818202</v>
      </c>
      <c r="BZU8">
        <v>7.1410227272727402</v>
      </c>
      <c r="BZV8">
        <v>7.0360869565217499</v>
      </c>
      <c r="BZW8">
        <v>6.91978260869565</v>
      </c>
      <c r="BZX8">
        <v>6.78136363636363</v>
      </c>
      <c r="BZY8">
        <v>6.6097727272727402</v>
      </c>
      <c r="BZZ8">
        <v>6.4495454545454702</v>
      </c>
      <c r="CAA8">
        <v>6.3347727272727399</v>
      </c>
      <c r="CAB8">
        <v>6.22</v>
      </c>
      <c r="CAC8">
        <v>6.1026086956521803</v>
      </c>
      <c r="CAD8">
        <v>5.9852173913043698</v>
      </c>
      <c r="CAE8">
        <v>5.8585227272727396</v>
      </c>
      <c r="CAF8">
        <v>5.7278409090909097</v>
      </c>
      <c r="CAG8">
        <v>5.5835227272727197</v>
      </c>
      <c r="CAH8">
        <v>5.4255681818181598</v>
      </c>
      <c r="CAI8">
        <v>5.2999999999999901</v>
      </c>
      <c r="CAJ8">
        <v>5.25</v>
      </c>
      <c r="CAK8">
        <v>5.2</v>
      </c>
      <c r="CAL8">
        <v>5.2443181818181897</v>
      </c>
      <c r="CAM8">
        <v>5.2886363636363702</v>
      </c>
      <c r="CAN8">
        <v>5.2829545454545404</v>
      </c>
      <c r="CAO8">
        <v>5.2647727272727298</v>
      </c>
      <c r="CAP8">
        <v>5.2470652173913104</v>
      </c>
      <c r="CAQ8">
        <v>5.2296739130434799</v>
      </c>
      <c r="CAR8">
        <v>5.1963636363636301</v>
      </c>
      <c r="CAS8">
        <v>5.1259090909090901</v>
      </c>
      <c r="CAT8">
        <v>5.0689772727272704</v>
      </c>
      <c r="CAU8">
        <v>5.13375</v>
      </c>
      <c r="CAV8">
        <v>5.1985227272727297</v>
      </c>
      <c r="CAW8">
        <v>5.1927272727272697</v>
      </c>
      <c r="CAX8">
        <v>5.1790909090909096</v>
      </c>
      <c r="CAY8">
        <v>5.13761363636364</v>
      </c>
      <c r="CAZ8">
        <v>5.0842045454545497</v>
      </c>
      <c r="CBA8">
        <v>5.0145652173913096</v>
      </c>
      <c r="CBB8">
        <v>4.9286956521739196</v>
      </c>
      <c r="CBC8">
        <v>4.8772727272727101</v>
      </c>
      <c r="CBD8">
        <v>4.9636363636363603</v>
      </c>
      <c r="CBE8">
        <v>5.05</v>
      </c>
      <c r="CBF8">
        <v>5.1477272727272796</v>
      </c>
      <c r="CBG8">
        <v>5.2454545454545602</v>
      </c>
      <c r="CBH8">
        <v>5.20136363636363</v>
      </c>
      <c r="CBI8">
        <v>5.1218181818181803</v>
      </c>
      <c r="CBJ8">
        <v>5.05181818181818</v>
      </c>
      <c r="CBK8">
        <v>4.98818181818182</v>
      </c>
      <c r="CBL8">
        <v>4.9645454545454601</v>
      </c>
      <c r="CBM8">
        <v>5.0009090909090901</v>
      </c>
      <c r="CBN8">
        <v>5.0040909090909302</v>
      </c>
      <c r="CBO8">
        <v>4.8745454545454701</v>
      </c>
      <c r="CBP8">
        <v>4.7450000000000001</v>
      </c>
      <c r="CBQ8">
        <v>4.7006818181818097</v>
      </c>
      <c r="CBR8">
        <v>4.65636363636363</v>
      </c>
      <c r="CBS8">
        <v>4.7002272727272798</v>
      </c>
      <c r="CBT8">
        <v>4.7661363636363596</v>
      </c>
      <c r="CBU8">
        <v>4.78909090909091</v>
      </c>
      <c r="CBV8">
        <v>4.7834090909090898</v>
      </c>
      <c r="CBW8">
        <v>4.7677272727272699</v>
      </c>
      <c r="CBX8">
        <v>4.7370454545454601</v>
      </c>
      <c r="CBY8">
        <v>4.7374999999999803</v>
      </c>
      <c r="CBZ8">
        <v>4.8624999999999901</v>
      </c>
      <c r="CCA8">
        <v>4.9874999999999998</v>
      </c>
      <c r="CCB8">
        <v>4.9636904761904797</v>
      </c>
      <c r="CCC8">
        <v>4.9398809523809497</v>
      </c>
      <c r="CCD8">
        <v>4.9160227272727299</v>
      </c>
      <c r="CCE8">
        <v>4.8921590909090904</v>
      </c>
      <c r="CCF8">
        <v>4.8253409090909196</v>
      </c>
      <c r="CCG8">
        <v>4.74011363636364</v>
      </c>
      <c r="CCH8">
        <v>4.6702272727272698</v>
      </c>
      <c r="CCI8">
        <v>4.6156818181818098</v>
      </c>
      <c r="CCJ8">
        <v>4.5836363636363702</v>
      </c>
      <c r="CCK8">
        <v>4.6040909090909103</v>
      </c>
      <c r="CCL8">
        <v>4.6247727272727301</v>
      </c>
      <c r="CCM8">
        <v>4.6475</v>
      </c>
      <c r="CCN8">
        <v>4.6702272727272804</v>
      </c>
      <c r="CCO8">
        <v>4.6028571428571299</v>
      </c>
      <c r="CCP8">
        <v>4.52547619047618</v>
      </c>
      <c r="CCQ8">
        <v>4.5536363636363699</v>
      </c>
      <c r="CCR8">
        <v>4.6081818181818202</v>
      </c>
      <c r="CCS8">
        <v>4.5870454545454598</v>
      </c>
      <c r="CCT8">
        <v>4.5154545454545403</v>
      </c>
      <c r="CCU8">
        <v>4.3644047619047299</v>
      </c>
      <c r="CCV8">
        <v>4.0941666666666299</v>
      </c>
      <c r="CCW8">
        <v>3.8784090909090798</v>
      </c>
      <c r="CCX8">
        <v>3.7897727272727302</v>
      </c>
      <c r="CCY8">
        <v>3.7198863636363599</v>
      </c>
      <c r="CCZ8">
        <v>3.8187500000000001</v>
      </c>
      <c r="CDA8">
        <v>3.9176136363636398</v>
      </c>
      <c r="CDB8">
        <v>4.0357142857142998</v>
      </c>
      <c r="CDC8">
        <v>4.1559523809524004</v>
      </c>
      <c r="CDD8">
        <v>4.2754545454545596</v>
      </c>
      <c r="CDE8">
        <v>4.3947727272727199</v>
      </c>
      <c r="CDF8">
        <v>4.4546428571428596</v>
      </c>
      <c r="CDG8">
        <v>4.4748809523809499</v>
      </c>
      <c r="CDH8">
        <v>4.4474999999999998</v>
      </c>
      <c r="CDI8">
        <v>4.3724999999999898</v>
      </c>
      <c r="CDJ8">
        <v>4.3417857142857201</v>
      </c>
      <c r="CDK8">
        <v>4.4144047619047599</v>
      </c>
      <c r="CDL8">
        <v>4.4793181818181802</v>
      </c>
      <c r="CDM8">
        <v>4.5134090909090903</v>
      </c>
      <c r="CDN8">
        <v>4.5475000000000003</v>
      </c>
      <c r="CDO8">
        <v>4.3879761904761798</v>
      </c>
      <c r="CDP8">
        <v>4.22845238095237</v>
      </c>
      <c r="CDQ8">
        <v>4.2953409090909096</v>
      </c>
      <c r="CDR8">
        <v>4.3873863636363497</v>
      </c>
      <c r="CDS8">
        <v>4.7266666666666</v>
      </c>
      <c r="CDT8">
        <v>5.1719047619047096</v>
      </c>
      <c r="CDU8">
        <v>5.4018181818181796</v>
      </c>
      <c r="CDV8">
        <v>5.48818181818182</v>
      </c>
      <c r="CDW8">
        <v>5.4138095238094897</v>
      </c>
      <c r="CDX8">
        <v>5.0983333333332901</v>
      </c>
      <c r="CDY8">
        <v>4.8703571428571397</v>
      </c>
      <c r="CDZ8">
        <v>4.8465476190476204</v>
      </c>
      <c r="CEA8">
        <v>4.8718181818181403</v>
      </c>
      <c r="CEB8">
        <v>5.0934090909090699</v>
      </c>
      <c r="CEC8">
        <v>5.3150000000000004</v>
      </c>
      <c r="CED8">
        <v>5.2638095238095204</v>
      </c>
      <c r="CEE8">
        <v>5.2126190476190404</v>
      </c>
      <c r="CEF8">
        <v>4.8560714285713802</v>
      </c>
      <c r="CEG8">
        <v>4.4655952380951698</v>
      </c>
      <c r="CEH8">
        <v>3.8711363636363099</v>
      </c>
      <c r="CEI8">
        <v>3.2256818181818399</v>
      </c>
      <c r="CEJ8">
        <v>3.4424999999999502</v>
      </c>
      <c r="CEK8">
        <v>4.23416666666665</v>
      </c>
      <c r="CEL8">
        <v>4.7657142857142896</v>
      </c>
    </row>
    <row r="9" spans="1:2170">
      <c r="A9" t="s">
        <v>2236</v>
      </c>
      <c r="B9">
        <v>20150710</v>
      </c>
      <c r="C9">
        <v>1564</v>
      </c>
      <c r="D9" t="str">
        <f>CONCATENATE("BNL",C9)</f>
        <v>BNL1564</v>
      </c>
      <c r="E9">
        <f>C9</f>
        <v>1564</v>
      </c>
      <c r="F9">
        <v>71.275553333333306</v>
      </c>
      <c r="G9">
        <v>-156.64082166666699</v>
      </c>
      <c r="H9" t="s">
        <v>2194</v>
      </c>
      <c r="I9" t="s">
        <v>2232</v>
      </c>
      <c r="J9" t="s">
        <v>2195</v>
      </c>
      <c r="K9" t="s">
        <v>2196</v>
      </c>
      <c r="L9" t="s">
        <v>2198</v>
      </c>
      <c r="M9" t="s">
        <v>2210</v>
      </c>
      <c r="N9" t="s">
        <v>2229</v>
      </c>
      <c r="O9" t="s">
        <v>2204</v>
      </c>
      <c r="P9" t="s">
        <v>2205</v>
      </c>
      <c r="Q9" t="s">
        <v>2206</v>
      </c>
      <c r="R9" t="s">
        <v>2209</v>
      </c>
      <c r="S9" t="s">
        <v>2195</v>
      </c>
      <c r="T9">
        <v>2.5366666666666702</v>
      </c>
      <c r="U9">
        <v>2.5249999999999999</v>
      </c>
      <c r="V9">
        <v>2.5249999999999999</v>
      </c>
      <c r="W9">
        <v>2.5321428571428601</v>
      </c>
      <c r="X9">
        <v>2.5455000000000001</v>
      </c>
      <c r="Y9">
        <v>2.5655000000000001</v>
      </c>
      <c r="Z9">
        <v>2.5659999999999998</v>
      </c>
      <c r="AA9">
        <v>2.5590000000000002</v>
      </c>
      <c r="AB9">
        <v>2.544</v>
      </c>
      <c r="AC9">
        <v>2.5457142857142898</v>
      </c>
      <c r="AD9">
        <v>2.5575000000000001</v>
      </c>
      <c r="AE9">
        <v>2.5775000000000001</v>
      </c>
      <c r="AF9">
        <v>2.5741666666666698</v>
      </c>
      <c r="AG9">
        <v>2.5733333333333301</v>
      </c>
      <c r="AH9">
        <v>2.5750000000000002</v>
      </c>
      <c r="AI9">
        <v>2.5714285714285698</v>
      </c>
      <c r="AJ9">
        <v>2.5649999999999999</v>
      </c>
      <c r="AK9">
        <v>2.5591666666666701</v>
      </c>
      <c r="AL9">
        <v>2.5758333333333301</v>
      </c>
      <c r="AM9">
        <v>2.5910714285714298</v>
      </c>
      <c r="AN9">
        <v>2.6038333333333301</v>
      </c>
      <c r="AO9">
        <v>2.6105</v>
      </c>
      <c r="AP9">
        <v>2.609</v>
      </c>
      <c r="AQ9">
        <v>2.60678571428571</v>
      </c>
      <c r="AR9">
        <v>2.6157142857142901</v>
      </c>
      <c r="AS9">
        <v>2.6295000000000002</v>
      </c>
      <c r="AT9">
        <v>2.6389999999999998</v>
      </c>
      <c r="AU9">
        <v>2.6356666666666699</v>
      </c>
      <c r="AV9">
        <v>2.6389999999999998</v>
      </c>
      <c r="AW9">
        <v>2.6419642857142902</v>
      </c>
      <c r="AX9">
        <v>2.6401785714285699</v>
      </c>
      <c r="AY9">
        <v>2.6475</v>
      </c>
      <c r="AZ9">
        <v>2.6625000000000001</v>
      </c>
      <c r="BA9">
        <v>2.6875</v>
      </c>
      <c r="BB9">
        <v>2.6883928571428601</v>
      </c>
      <c r="BC9">
        <v>2.6883333333333299</v>
      </c>
      <c r="BD9">
        <v>2.69</v>
      </c>
      <c r="BE9">
        <v>2.6933333333333298</v>
      </c>
      <c r="BF9">
        <v>2.69589285714286</v>
      </c>
      <c r="BG9">
        <v>2.698</v>
      </c>
      <c r="BH9">
        <v>2.7029999999999998</v>
      </c>
      <c r="BI9">
        <v>2.714</v>
      </c>
      <c r="BJ9">
        <v>2.7283928571428602</v>
      </c>
      <c r="BK9">
        <v>2.73732142857143</v>
      </c>
      <c r="BL9">
        <v>2.7411666666666701</v>
      </c>
      <c r="BM9">
        <v>2.7431666666666699</v>
      </c>
      <c r="BN9">
        <v>2.7465000000000002</v>
      </c>
      <c r="BO9">
        <v>2.7475000000000001</v>
      </c>
      <c r="BP9">
        <v>2.7444999999999999</v>
      </c>
      <c r="BQ9">
        <v>2.7345000000000002</v>
      </c>
      <c r="BR9">
        <v>2.7391666666666699</v>
      </c>
      <c r="BS9">
        <v>2.7482142857142899</v>
      </c>
      <c r="BT9">
        <v>2.7589285714285698</v>
      </c>
      <c r="BU9">
        <v>2.7705000000000002</v>
      </c>
      <c r="BV9">
        <v>2.7810714285714302</v>
      </c>
      <c r="BW9">
        <v>2.79</v>
      </c>
      <c r="BX9">
        <v>2.7983333333333298</v>
      </c>
      <c r="BY9">
        <v>2.8050000000000002</v>
      </c>
      <c r="BZ9">
        <v>2.81</v>
      </c>
      <c r="CA9">
        <v>2.8189285714285699</v>
      </c>
      <c r="CB9">
        <v>2.8334999999999999</v>
      </c>
      <c r="CC9">
        <v>2.85116666666667</v>
      </c>
      <c r="CD9">
        <v>2.86283333333333</v>
      </c>
      <c r="CE9">
        <v>2.8728571428571401</v>
      </c>
      <c r="CF9">
        <v>2.8816666666666699</v>
      </c>
      <c r="CG9">
        <v>2.89</v>
      </c>
      <c r="CH9">
        <v>2.90625</v>
      </c>
      <c r="CI9">
        <v>2.9245000000000001</v>
      </c>
      <c r="CJ9">
        <v>2.9394999999999998</v>
      </c>
      <c r="CK9">
        <v>2.9582142857142899</v>
      </c>
      <c r="CL9">
        <v>2.9753333333333298</v>
      </c>
      <c r="CM9">
        <v>2.9886666666666701</v>
      </c>
      <c r="CN9">
        <v>3.0012500000000002</v>
      </c>
      <c r="CO9">
        <v>3.01583333333333</v>
      </c>
      <c r="CP9">
        <v>3.0325000000000002</v>
      </c>
      <c r="CQ9">
        <v>3.0508333333333302</v>
      </c>
      <c r="CR9">
        <v>3.0689285714285699</v>
      </c>
      <c r="CS9">
        <v>3.08633333333333</v>
      </c>
      <c r="CT9">
        <v>3.0996666666666699</v>
      </c>
      <c r="CU9">
        <v>3.1124999999999998</v>
      </c>
      <c r="CV9">
        <v>3.1261666666666699</v>
      </c>
      <c r="CW9">
        <v>3.1444999999999999</v>
      </c>
      <c r="CX9">
        <v>3.1575000000000002</v>
      </c>
      <c r="CY9">
        <v>3.1669999999999998</v>
      </c>
      <c r="CZ9">
        <v>3.1736666666666702</v>
      </c>
      <c r="DA9">
        <v>3.1878571428571401</v>
      </c>
      <c r="DB9">
        <v>3.2014999999999998</v>
      </c>
      <c r="DC9">
        <v>3.2115</v>
      </c>
      <c r="DD9">
        <v>3.2221428571428601</v>
      </c>
      <c r="DE9">
        <v>3.23166666666667</v>
      </c>
      <c r="DF9">
        <v>3.24</v>
      </c>
      <c r="DG9">
        <v>3.2524999999999999</v>
      </c>
      <c r="DH9">
        <v>3.2625000000000002</v>
      </c>
      <c r="DI9">
        <v>3.2705357142857099</v>
      </c>
      <c r="DJ9">
        <v>3.27589285714286</v>
      </c>
      <c r="DK9">
        <v>3.2837499999999999</v>
      </c>
      <c r="DL9">
        <v>3.2930000000000001</v>
      </c>
      <c r="DM9">
        <v>3.3029999999999999</v>
      </c>
      <c r="DN9">
        <v>3.3149999999999999</v>
      </c>
      <c r="DO9">
        <v>3.3271666666666699</v>
      </c>
      <c r="DP9">
        <v>3.33883333333333</v>
      </c>
      <c r="DQ9">
        <v>3.34803571428571</v>
      </c>
      <c r="DR9">
        <v>3.355</v>
      </c>
      <c r="DS9">
        <v>3.36</v>
      </c>
      <c r="DT9">
        <v>3.3671428571428601</v>
      </c>
      <c r="DU9">
        <v>3.37642857142857</v>
      </c>
      <c r="DV9">
        <v>3.38533333333333</v>
      </c>
      <c r="DW9">
        <v>3.387</v>
      </c>
      <c r="DX9">
        <v>3.3937499999999998</v>
      </c>
      <c r="DY9">
        <v>3.4021428571428598</v>
      </c>
      <c r="DZ9">
        <v>3.4092857142857098</v>
      </c>
      <c r="EA9">
        <v>3.4144999999999999</v>
      </c>
      <c r="EB9">
        <v>3.41892857142857</v>
      </c>
      <c r="EC9">
        <v>3.4224999999999999</v>
      </c>
      <c r="ED9">
        <v>3.4341666666666701</v>
      </c>
      <c r="EE9">
        <v>3.4382142857142899</v>
      </c>
      <c r="EF9">
        <v>3.4353571428571401</v>
      </c>
      <c r="EG9">
        <v>3.43892857142857</v>
      </c>
      <c r="EH9">
        <v>3.4516666666666702</v>
      </c>
      <c r="EI9">
        <v>3.4653571428571399</v>
      </c>
      <c r="EJ9">
        <v>3.4671428571428602</v>
      </c>
      <c r="EK9">
        <v>3.4660714285714298</v>
      </c>
      <c r="EL9">
        <v>3.4692857142857099</v>
      </c>
      <c r="EM9">
        <v>3.48</v>
      </c>
      <c r="EN9">
        <v>3.4916666666666698</v>
      </c>
      <c r="EO9">
        <v>3.4966071428571399</v>
      </c>
      <c r="EP9">
        <v>3.4951785714285699</v>
      </c>
      <c r="EQ9">
        <v>3.4969642857142902</v>
      </c>
      <c r="ER9">
        <v>3.5021666666666702</v>
      </c>
      <c r="ES9">
        <v>3.5096428571428602</v>
      </c>
      <c r="ET9">
        <v>3.5203571428571401</v>
      </c>
      <c r="EU9">
        <v>3.5296428571428602</v>
      </c>
      <c r="EV9">
        <v>3.5350000000000001</v>
      </c>
      <c r="EW9">
        <v>3.5350000000000001</v>
      </c>
      <c r="EX9">
        <v>3.54</v>
      </c>
      <c r="EY9">
        <v>3.5487500000000001</v>
      </c>
      <c r="EZ9">
        <v>3.56</v>
      </c>
      <c r="FA9">
        <v>3.56</v>
      </c>
      <c r="FB9">
        <v>3.5625</v>
      </c>
      <c r="FC9">
        <v>3.5684999999999998</v>
      </c>
      <c r="FD9">
        <v>3.5801666666666701</v>
      </c>
      <c r="FE9">
        <v>3.58678571428571</v>
      </c>
      <c r="FF9">
        <v>3.5950000000000002</v>
      </c>
      <c r="FG9">
        <v>3.6074999999999999</v>
      </c>
      <c r="FH9">
        <v>3.6146428571428602</v>
      </c>
      <c r="FI9">
        <v>3.6217857142857102</v>
      </c>
      <c r="FJ9">
        <v>3.6311666666666702</v>
      </c>
      <c r="FK9">
        <v>3.6495000000000002</v>
      </c>
      <c r="FL9">
        <v>3.6662499999999998</v>
      </c>
      <c r="FM9">
        <v>3.6839285714285701</v>
      </c>
      <c r="FN9">
        <v>3.7053571428571401</v>
      </c>
      <c r="FO9">
        <v>3.7332142857142898</v>
      </c>
      <c r="FP9">
        <v>3.76</v>
      </c>
      <c r="FQ9">
        <v>3.7850000000000001</v>
      </c>
      <c r="FR9">
        <v>3.81</v>
      </c>
      <c r="FS9">
        <v>3.8435714285714302</v>
      </c>
      <c r="FT9">
        <v>3.8832142857142902</v>
      </c>
      <c r="FU9">
        <v>3.9242857142857099</v>
      </c>
      <c r="FV9">
        <v>3.9782142857142899</v>
      </c>
      <c r="FW9">
        <v>4.0382142857142904</v>
      </c>
      <c r="FX9">
        <v>4.1025</v>
      </c>
      <c r="FY9">
        <v>4.1721428571428598</v>
      </c>
      <c r="FZ9">
        <v>4.2482142857142904</v>
      </c>
      <c r="GA9">
        <v>4.3317857142857203</v>
      </c>
      <c r="GB9">
        <v>4.4282142857142803</v>
      </c>
      <c r="GC9">
        <v>4.5288333333333304</v>
      </c>
      <c r="GD9">
        <v>4.6401785714285699</v>
      </c>
      <c r="GE9">
        <v>4.7741071428571402</v>
      </c>
      <c r="GF9">
        <v>4.9369642857142804</v>
      </c>
      <c r="GG9">
        <v>5.0949999999999998</v>
      </c>
      <c r="GH9">
        <v>5.2462499999999999</v>
      </c>
      <c r="GI9">
        <v>5.4087500000000102</v>
      </c>
      <c r="GJ9">
        <v>5.5875000000000004</v>
      </c>
      <c r="GK9">
        <v>5.7732142857142801</v>
      </c>
      <c r="GL9">
        <v>5.9589285714285696</v>
      </c>
      <c r="GM9">
        <v>6.1478571428571396</v>
      </c>
      <c r="GN9">
        <v>6.3442857142857196</v>
      </c>
      <c r="GO9">
        <v>6.5467857142857202</v>
      </c>
      <c r="GP9">
        <v>6.7396428571428704</v>
      </c>
      <c r="GQ9">
        <v>6.9237500000000001</v>
      </c>
      <c r="GR9">
        <v>7.10089285714285</v>
      </c>
      <c r="GS9">
        <v>7.2705357142857103</v>
      </c>
      <c r="GT9">
        <v>7.44178571428571</v>
      </c>
      <c r="GU9">
        <v>7.6096428571428598</v>
      </c>
      <c r="GV9">
        <v>7.7703571428571498</v>
      </c>
      <c r="GW9">
        <v>7.8989285714285797</v>
      </c>
      <c r="GX9">
        <v>8.0225000000000009</v>
      </c>
      <c r="GY9">
        <v>8.1449999999999907</v>
      </c>
      <c r="GZ9">
        <v>8.27</v>
      </c>
      <c r="HA9">
        <v>8.3708928571428594</v>
      </c>
      <c r="HB9">
        <v>8.4682142857142892</v>
      </c>
      <c r="HC9">
        <v>8.5646428571428608</v>
      </c>
      <c r="HD9">
        <v>8.6610714285714305</v>
      </c>
      <c r="HE9">
        <v>8.7637499999999999</v>
      </c>
      <c r="HF9">
        <v>8.8626785714285692</v>
      </c>
      <c r="HG9">
        <v>8.9466071428571396</v>
      </c>
      <c r="HH9">
        <v>9.0482142857142804</v>
      </c>
      <c r="HI9">
        <v>9.1062499999999993</v>
      </c>
      <c r="HJ9">
        <v>9.1123214285714305</v>
      </c>
      <c r="HK9">
        <v>9.0605357142857095</v>
      </c>
      <c r="HL9">
        <v>9.1362500000000004</v>
      </c>
      <c r="HM9">
        <v>9.2917857142857105</v>
      </c>
      <c r="HN9">
        <v>9.5060714285714205</v>
      </c>
      <c r="HO9">
        <v>9.5307142857142892</v>
      </c>
      <c r="HP9">
        <v>9.4994642857142804</v>
      </c>
      <c r="HQ9">
        <v>9.4441071428571401</v>
      </c>
      <c r="HR9">
        <v>9.4851785714285697</v>
      </c>
      <c r="HS9">
        <v>9.5950000000000006</v>
      </c>
      <c r="HT9">
        <v>9.7057692307692296</v>
      </c>
      <c r="HU9">
        <v>9.75</v>
      </c>
      <c r="HV9">
        <v>9.6750000000000007</v>
      </c>
      <c r="HW9">
        <v>9.5346428571428508</v>
      </c>
      <c r="HX9">
        <v>9.3542857142857105</v>
      </c>
      <c r="HY9">
        <v>9.1882142857142899</v>
      </c>
      <c r="HZ9">
        <v>9.0435714285714308</v>
      </c>
      <c r="IA9">
        <v>8.9057142857142892</v>
      </c>
      <c r="IB9">
        <v>8.77</v>
      </c>
      <c r="IC9">
        <v>8.6557142857142804</v>
      </c>
      <c r="ID9">
        <v>8.5435714285714308</v>
      </c>
      <c r="IE9">
        <v>8.4239285714285703</v>
      </c>
      <c r="IF9">
        <v>8.2685714285714305</v>
      </c>
      <c r="IG9">
        <v>8.0990384615384592</v>
      </c>
      <c r="IH9">
        <v>7.9428571428571404</v>
      </c>
      <c r="II9">
        <v>7.80375</v>
      </c>
      <c r="IJ9">
        <v>7.66624999999999</v>
      </c>
      <c r="IK9">
        <v>7.5412499999999998</v>
      </c>
      <c r="IL9">
        <v>7.4242857142857197</v>
      </c>
      <c r="IM9">
        <v>7.3135714285714304</v>
      </c>
      <c r="IN9">
        <v>7.2125000000000004</v>
      </c>
      <c r="IO9">
        <v>7.1153846153846096</v>
      </c>
      <c r="IP9">
        <v>7.0235714285714304</v>
      </c>
      <c r="IQ9">
        <v>6.9414285714285704</v>
      </c>
      <c r="IR9">
        <v>6.8635714285714302</v>
      </c>
      <c r="IS9">
        <v>6.7960714285714303</v>
      </c>
      <c r="IT9">
        <v>6.7424999999999997</v>
      </c>
      <c r="IU9">
        <v>6.6853571428571401</v>
      </c>
      <c r="IV9">
        <v>6.625</v>
      </c>
      <c r="IW9">
        <v>6.5634615384615396</v>
      </c>
      <c r="IX9">
        <v>6.5057692307692303</v>
      </c>
      <c r="IY9">
        <v>6.4662499999999996</v>
      </c>
      <c r="IZ9">
        <v>6.4269642857142903</v>
      </c>
      <c r="JA9">
        <v>6.3864285714285698</v>
      </c>
      <c r="JB9">
        <v>6.3507142857142798</v>
      </c>
      <c r="JC9">
        <v>6.32125</v>
      </c>
      <c r="JD9">
        <v>6.2955769230769203</v>
      </c>
      <c r="JE9">
        <v>6.2725</v>
      </c>
      <c r="JF9">
        <v>6.2582142857142804</v>
      </c>
      <c r="JG9">
        <v>6.2428571428571402</v>
      </c>
      <c r="JH9">
        <v>6.2267857142857101</v>
      </c>
      <c r="JI9">
        <v>6.2107142857142899</v>
      </c>
      <c r="JJ9">
        <v>6.1967307692307703</v>
      </c>
      <c r="JK9">
        <v>6.1783928571428604</v>
      </c>
      <c r="JL9">
        <v>6.1541071428571401</v>
      </c>
      <c r="JM9">
        <v>6.1201785714285704</v>
      </c>
      <c r="JN9">
        <v>6.0949999999999998</v>
      </c>
      <c r="JO9">
        <v>6.0684615384615403</v>
      </c>
      <c r="JP9">
        <v>6.03</v>
      </c>
      <c r="JQ9">
        <v>5.98178571428571</v>
      </c>
      <c r="JR9">
        <v>5.9325000000000001</v>
      </c>
      <c r="JS9">
        <v>5.8821428571428598</v>
      </c>
      <c r="JT9">
        <v>5.8303571428571503</v>
      </c>
      <c r="JU9">
        <v>5.77076923076923</v>
      </c>
      <c r="JV9">
        <v>5.7132142857142902</v>
      </c>
      <c r="JW9">
        <v>5.65910714285714</v>
      </c>
      <c r="JX9">
        <v>5.6001785714285699</v>
      </c>
      <c r="JY9">
        <v>5.5555769230769201</v>
      </c>
      <c r="JZ9">
        <v>5.5175000000000001</v>
      </c>
      <c r="KA9">
        <v>5.48</v>
      </c>
      <c r="KB9">
        <v>5.4264285714285698</v>
      </c>
      <c r="KC9">
        <v>5.3853846153846199</v>
      </c>
      <c r="KD9">
        <v>5.3571428571428603</v>
      </c>
      <c r="KE9">
        <v>5.3392857142857197</v>
      </c>
      <c r="KF9">
        <v>5.3117857142857101</v>
      </c>
      <c r="KG9">
        <v>5.2850000000000001</v>
      </c>
      <c r="KH9">
        <v>5.2632142857142901</v>
      </c>
      <c r="KI9">
        <v>5.2542857142857198</v>
      </c>
      <c r="KJ9">
        <v>5.2510714285714304</v>
      </c>
      <c r="KK9">
        <v>5.2461538461538497</v>
      </c>
      <c r="KL9">
        <v>5.2371428571428602</v>
      </c>
      <c r="KM9">
        <v>5.2335714285714303</v>
      </c>
      <c r="KN9">
        <v>5.2324999999999999</v>
      </c>
      <c r="KO9">
        <v>5.2296153846153803</v>
      </c>
      <c r="KP9">
        <v>5.22</v>
      </c>
      <c r="KQ9">
        <v>5.2039285714285697</v>
      </c>
      <c r="KR9">
        <v>5.1835714285714296</v>
      </c>
      <c r="KS9">
        <v>5.1565384615384602</v>
      </c>
      <c r="KT9">
        <v>5.1142307692307698</v>
      </c>
      <c r="KU9">
        <v>5.0714285714285703</v>
      </c>
      <c r="KV9">
        <v>5.0365384615384601</v>
      </c>
      <c r="KW9">
        <v>5.0078571428571399</v>
      </c>
      <c r="KX9">
        <v>4.9721428571428596</v>
      </c>
      <c r="KY9">
        <v>4.9235714285714298</v>
      </c>
      <c r="KZ9">
        <v>4.8640384615384598</v>
      </c>
      <c r="LA9">
        <v>4.7948214285714297</v>
      </c>
      <c r="LB9">
        <v>4.7430357142857096</v>
      </c>
      <c r="LC9">
        <v>4.7062499999999998</v>
      </c>
      <c r="LD9">
        <v>4.6746153846153904</v>
      </c>
      <c r="LE9">
        <v>4.6399999999999997</v>
      </c>
      <c r="LF9">
        <v>4.6007142857142904</v>
      </c>
      <c r="LG9">
        <v>4.5676923076923099</v>
      </c>
      <c r="LH9">
        <v>4.5421428571428599</v>
      </c>
      <c r="LI9">
        <v>4.5242857142857096</v>
      </c>
      <c r="LJ9">
        <v>4.50346153846154</v>
      </c>
      <c r="LK9">
        <v>4.4832142857142898</v>
      </c>
      <c r="LL9">
        <v>4.4657142857142897</v>
      </c>
      <c r="LM9">
        <v>4.4567857142857203</v>
      </c>
      <c r="LN9">
        <v>4.4396153846153803</v>
      </c>
      <c r="LO9">
        <v>4.4308928571428599</v>
      </c>
      <c r="LP9">
        <v>4.4249999999999998</v>
      </c>
      <c r="LQ9">
        <v>4.3499999999999996</v>
      </c>
      <c r="LR9">
        <v>4.3092857142857204</v>
      </c>
      <c r="LS9">
        <v>4.2923076923076904</v>
      </c>
      <c r="LT9">
        <v>4.2958928571428601</v>
      </c>
      <c r="LU9">
        <v>4.27982142857143</v>
      </c>
      <c r="LV9">
        <v>4.2157692307692303</v>
      </c>
      <c r="LW9">
        <v>4.1550000000000002</v>
      </c>
      <c r="LX9">
        <v>4.13</v>
      </c>
      <c r="LY9">
        <v>4.2030769230769298</v>
      </c>
      <c r="LZ9">
        <v>4.2312500000000002</v>
      </c>
      <c r="MA9">
        <v>4.2282692307692296</v>
      </c>
      <c r="MB9">
        <v>4.1974999999999998</v>
      </c>
      <c r="MC9">
        <v>4.1867857142857101</v>
      </c>
      <c r="MD9">
        <v>4.1836538461538497</v>
      </c>
      <c r="ME9">
        <v>4.1796428571428601</v>
      </c>
      <c r="MF9">
        <v>4.1617857142857204</v>
      </c>
      <c r="MG9">
        <v>4.1790384615384601</v>
      </c>
      <c r="MH9">
        <v>4.2046428571428596</v>
      </c>
      <c r="MI9">
        <v>4.2298076923076904</v>
      </c>
      <c r="MJ9">
        <v>4.2413461538461501</v>
      </c>
      <c r="MK9">
        <v>4.26017857142857</v>
      </c>
      <c r="ML9">
        <v>4.2892307692307696</v>
      </c>
      <c r="MM9">
        <v>4.3282142857142896</v>
      </c>
      <c r="MN9">
        <v>4.3692857142857102</v>
      </c>
      <c r="MO9">
        <v>4.4282692307692297</v>
      </c>
      <c r="MP9">
        <v>4.49571428571429</v>
      </c>
      <c r="MQ9">
        <v>4.5724999999999998</v>
      </c>
      <c r="MR9">
        <v>4.6974999999999998</v>
      </c>
      <c r="MS9">
        <v>4.8624999999999998</v>
      </c>
      <c r="MT9">
        <v>5.0455357142857196</v>
      </c>
      <c r="MU9">
        <v>5.2446153846153898</v>
      </c>
      <c r="MV9">
        <v>5.5157692307692203</v>
      </c>
      <c r="MW9">
        <v>5.8257142857142803</v>
      </c>
      <c r="MX9">
        <v>6.2005769230769197</v>
      </c>
      <c r="MY9">
        <v>6.6666071428571598</v>
      </c>
      <c r="MZ9">
        <v>7.2076785714285903</v>
      </c>
      <c r="NA9">
        <v>7.8559615384615498</v>
      </c>
      <c r="NB9">
        <v>8.5763461538461492</v>
      </c>
      <c r="NC9">
        <v>9.3380357142857306</v>
      </c>
      <c r="ND9">
        <v>10.118392857142901</v>
      </c>
      <c r="NE9">
        <v>11.0323076923077</v>
      </c>
      <c r="NF9">
        <v>12.011428571428601</v>
      </c>
      <c r="NG9">
        <v>13.0025</v>
      </c>
      <c r="NH9">
        <v>14.067884615384701</v>
      </c>
      <c r="NI9">
        <v>15.175000000000001</v>
      </c>
      <c r="NJ9">
        <v>16.292857142857098</v>
      </c>
      <c r="NK9">
        <v>17.399999999999999</v>
      </c>
      <c r="NL9">
        <v>18.582692307692302</v>
      </c>
      <c r="NM9">
        <v>19.790961538461499</v>
      </c>
      <c r="NN9">
        <v>21.006071428571399</v>
      </c>
      <c r="NO9">
        <v>22.215</v>
      </c>
      <c r="NP9">
        <v>23.5611538461539</v>
      </c>
      <c r="NQ9">
        <v>24.919423076923099</v>
      </c>
      <c r="NR9">
        <v>26.250357142857101</v>
      </c>
      <c r="NS9">
        <v>27.532499999999999</v>
      </c>
      <c r="NT9">
        <v>28.922884615384699</v>
      </c>
      <c r="NU9">
        <v>30.303846153846202</v>
      </c>
      <c r="NV9">
        <v>31.6707142857143</v>
      </c>
      <c r="NW9">
        <v>33.022500000000001</v>
      </c>
      <c r="NX9">
        <v>34.674423076923098</v>
      </c>
      <c r="NY9">
        <v>36.448846153846198</v>
      </c>
      <c r="NZ9">
        <v>38.243461538461503</v>
      </c>
      <c r="OA9">
        <v>39.9633928571429</v>
      </c>
      <c r="OB9">
        <v>41.447321428571499</v>
      </c>
      <c r="OC9">
        <v>43.023269230769202</v>
      </c>
      <c r="OD9">
        <v>44.6494230769231</v>
      </c>
      <c r="OE9">
        <v>46.2934615384616</v>
      </c>
      <c r="OF9">
        <v>47.9530769230769</v>
      </c>
      <c r="OG9">
        <v>49.536428571428502</v>
      </c>
      <c r="OH9">
        <v>51.1188461538461</v>
      </c>
      <c r="OI9">
        <v>52.725384615384598</v>
      </c>
      <c r="OJ9">
        <v>54.304230769230699</v>
      </c>
      <c r="OK9">
        <v>55.856923076923103</v>
      </c>
      <c r="OL9">
        <v>57.358846153846201</v>
      </c>
      <c r="OM9">
        <v>58.771071428571503</v>
      </c>
      <c r="ON9">
        <v>60.001428571428498</v>
      </c>
      <c r="OO9">
        <v>61.244423076923098</v>
      </c>
      <c r="OP9">
        <v>62.455961538461601</v>
      </c>
      <c r="OQ9">
        <v>63.619807692307702</v>
      </c>
      <c r="OR9">
        <v>64.731346153846104</v>
      </c>
      <c r="OS9">
        <v>65.765000000000001</v>
      </c>
      <c r="OT9">
        <v>66.690357142857195</v>
      </c>
      <c r="OU9">
        <v>67.563269230769293</v>
      </c>
      <c r="OV9">
        <v>68.492115384615403</v>
      </c>
      <c r="OW9">
        <v>69.351730769230798</v>
      </c>
      <c r="OX9">
        <v>70.119423076923098</v>
      </c>
      <c r="OY9">
        <v>70.801538461538399</v>
      </c>
      <c r="OZ9">
        <v>71.415000000000006</v>
      </c>
      <c r="PA9">
        <v>71.905384615384605</v>
      </c>
      <c r="PB9">
        <v>72.459038461538498</v>
      </c>
      <c r="PC9">
        <v>72.998928571428607</v>
      </c>
      <c r="PD9">
        <v>73.477500000000006</v>
      </c>
      <c r="PE9">
        <v>73.871730769230794</v>
      </c>
      <c r="PF9">
        <v>74.265961538461497</v>
      </c>
      <c r="PG9">
        <v>74.647115384615404</v>
      </c>
      <c r="PH9">
        <v>75.001153846153898</v>
      </c>
      <c r="PI9">
        <v>75.287692307692296</v>
      </c>
      <c r="PJ9">
        <v>75.411153846153894</v>
      </c>
      <c r="PK9">
        <v>75.407307692307697</v>
      </c>
      <c r="PL9">
        <v>75.316923076923104</v>
      </c>
      <c r="PM9">
        <v>75.226538461538496</v>
      </c>
      <c r="PN9">
        <v>75.0651923076923</v>
      </c>
      <c r="PO9">
        <v>75.202884615384605</v>
      </c>
      <c r="PP9">
        <v>75.594807692307697</v>
      </c>
      <c r="PQ9">
        <v>76.102500000000006</v>
      </c>
      <c r="PR9">
        <v>76.564038461538502</v>
      </c>
      <c r="PS9">
        <v>76.969038461538503</v>
      </c>
      <c r="PT9">
        <v>77.276730769230795</v>
      </c>
      <c r="PU9">
        <v>77.468653846153799</v>
      </c>
      <c r="PV9">
        <v>77.605192307692306</v>
      </c>
      <c r="PW9">
        <v>77.717115384615397</v>
      </c>
      <c r="PX9">
        <v>77.800769230769205</v>
      </c>
      <c r="PY9">
        <v>77.865769230769203</v>
      </c>
      <c r="PZ9">
        <v>77.944615384615403</v>
      </c>
      <c r="QA9">
        <v>78.104807692307702</v>
      </c>
      <c r="QB9">
        <v>78.238269230769205</v>
      </c>
      <c r="QC9">
        <v>78.3178846153846</v>
      </c>
      <c r="QD9">
        <v>78.327500000000001</v>
      </c>
      <c r="QE9">
        <v>78.302499999999995</v>
      </c>
      <c r="QF9">
        <v>78.397307692307706</v>
      </c>
      <c r="QG9">
        <v>78.489615384615405</v>
      </c>
      <c r="QH9">
        <v>78.511153846153803</v>
      </c>
      <c r="QI9">
        <v>78.622692307692304</v>
      </c>
      <c r="QJ9">
        <v>78.716666666666697</v>
      </c>
      <c r="QK9">
        <v>78.809038461538506</v>
      </c>
      <c r="QL9">
        <v>78.889423076923094</v>
      </c>
      <c r="QM9">
        <v>78.9375</v>
      </c>
      <c r="QN9">
        <v>78.910576923076903</v>
      </c>
      <c r="QO9">
        <v>78.875576923076906</v>
      </c>
      <c r="QP9">
        <v>78.875576923076906</v>
      </c>
      <c r="QQ9">
        <v>78.931875000000005</v>
      </c>
      <c r="QR9">
        <v>78.975624999999994</v>
      </c>
      <c r="QS9">
        <v>79.031923076923107</v>
      </c>
      <c r="QT9">
        <v>79.144999999999996</v>
      </c>
      <c r="QU9">
        <v>79.263846153846202</v>
      </c>
      <c r="QV9">
        <v>79.31</v>
      </c>
      <c r="QW9">
        <v>79.36</v>
      </c>
      <c r="QX9">
        <v>79.402708333333294</v>
      </c>
      <c r="QY9">
        <v>79.426346153846197</v>
      </c>
      <c r="QZ9">
        <v>79.433653846153803</v>
      </c>
      <c r="RA9">
        <v>79.439423076923106</v>
      </c>
      <c r="RB9">
        <v>79.500576923076906</v>
      </c>
      <c r="RC9">
        <v>79.627499999999998</v>
      </c>
      <c r="RD9">
        <v>79.731346153846204</v>
      </c>
      <c r="RE9">
        <v>79.741153846153793</v>
      </c>
      <c r="RF9">
        <v>79.7526923076923</v>
      </c>
      <c r="RG9">
        <v>79.811923076923094</v>
      </c>
      <c r="RH9">
        <v>79.869375000000005</v>
      </c>
      <c r="RI9">
        <v>79.895961538461506</v>
      </c>
      <c r="RJ9">
        <v>79.882499999999993</v>
      </c>
      <c r="RK9">
        <v>79.97</v>
      </c>
      <c r="RL9">
        <v>79.902884615384593</v>
      </c>
      <c r="RM9">
        <v>79.828846153846101</v>
      </c>
      <c r="RN9">
        <v>79.829166666666694</v>
      </c>
      <c r="RO9">
        <v>80</v>
      </c>
      <c r="RP9">
        <v>79.801923076923103</v>
      </c>
      <c r="RQ9">
        <v>79.6644230769231</v>
      </c>
      <c r="RR9">
        <v>79.649166666666702</v>
      </c>
      <c r="RS9">
        <v>79.774807692307704</v>
      </c>
      <c r="RT9">
        <v>79.886346153846205</v>
      </c>
      <c r="RU9">
        <v>80.051249999999996</v>
      </c>
      <c r="RV9">
        <v>80.071538461538495</v>
      </c>
      <c r="RW9">
        <v>80.077500000000001</v>
      </c>
      <c r="RX9">
        <v>80.188269230769194</v>
      </c>
      <c r="RY9">
        <v>80.4171153846154</v>
      </c>
      <c r="RZ9">
        <v>80.541250000000005</v>
      </c>
      <c r="SA9">
        <v>80.534615384615407</v>
      </c>
      <c r="SB9">
        <v>80.503846153846197</v>
      </c>
      <c r="SC9">
        <v>80.520208333333301</v>
      </c>
      <c r="SD9">
        <v>80.597291666666706</v>
      </c>
      <c r="SE9">
        <v>80.533749999999998</v>
      </c>
      <c r="SF9">
        <v>80.605576923076896</v>
      </c>
      <c r="SG9">
        <v>80.78</v>
      </c>
      <c r="SH9">
        <v>80.953076923076907</v>
      </c>
      <c r="SI9">
        <v>80.893461538461494</v>
      </c>
      <c r="SJ9">
        <v>80.866874999999993</v>
      </c>
      <c r="SK9">
        <v>80.956923076923104</v>
      </c>
      <c r="SL9">
        <v>81.075000000000003</v>
      </c>
      <c r="SM9">
        <v>81.174230769230803</v>
      </c>
      <c r="SN9">
        <v>81.320384615384597</v>
      </c>
      <c r="SO9">
        <v>81.419375000000002</v>
      </c>
      <c r="SP9">
        <v>81.482500000000002</v>
      </c>
      <c r="SQ9">
        <v>81.487307692307695</v>
      </c>
      <c r="SR9">
        <v>81.473333333333301</v>
      </c>
      <c r="SS9">
        <v>81.564999999999998</v>
      </c>
      <c r="ST9">
        <v>81.504583333333301</v>
      </c>
      <c r="SU9">
        <v>81.695576923076899</v>
      </c>
      <c r="SV9">
        <v>81.852708333333297</v>
      </c>
      <c r="SW9">
        <v>81.853125000000006</v>
      </c>
      <c r="SX9">
        <v>81.747884615384606</v>
      </c>
      <c r="SY9">
        <v>81.951730769230807</v>
      </c>
      <c r="SZ9">
        <v>82.007499999999993</v>
      </c>
      <c r="TA9">
        <v>81.954999999999998</v>
      </c>
      <c r="TB9">
        <v>81.96</v>
      </c>
      <c r="TC9">
        <v>82.070769230769201</v>
      </c>
      <c r="TD9">
        <v>81.974615384615404</v>
      </c>
      <c r="TE9">
        <v>82.278125000000003</v>
      </c>
      <c r="TF9">
        <v>82.357708333333306</v>
      </c>
      <c r="TG9">
        <v>82.336875000000006</v>
      </c>
      <c r="TH9">
        <v>82.340576923076895</v>
      </c>
      <c r="TI9">
        <v>82.367500000000007</v>
      </c>
      <c r="TJ9">
        <v>82.567499999999995</v>
      </c>
      <c r="TK9">
        <v>82.419166666666698</v>
      </c>
      <c r="TL9">
        <v>82.427499999999995</v>
      </c>
      <c r="TM9">
        <v>82.644166666666706</v>
      </c>
      <c r="TN9">
        <v>82.733333333333306</v>
      </c>
      <c r="TO9">
        <v>82.037499999999994</v>
      </c>
      <c r="TP9">
        <v>82.174038461538501</v>
      </c>
      <c r="TQ9">
        <v>82.392916666666693</v>
      </c>
      <c r="TR9">
        <v>82.634583333333296</v>
      </c>
      <c r="TS9">
        <v>82.793750000000003</v>
      </c>
      <c r="TT9">
        <v>82.810625000000002</v>
      </c>
      <c r="TU9">
        <v>83.016874999999999</v>
      </c>
      <c r="TV9">
        <v>83.084374999999994</v>
      </c>
      <c r="TW9">
        <v>82.847708333333301</v>
      </c>
      <c r="TX9">
        <v>82.700833333333307</v>
      </c>
      <c r="TY9">
        <v>82.766249999999999</v>
      </c>
      <c r="TZ9">
        <v>82.801249999999996</v>
      </c>
      <c r="UA9">
        <v>82.588750000000005</v>
      </c>
      <c r="UB9">
        <v>83.023124999999993</v>
      </c>
      <c r="UC9">
        <v>83.090416666666698</v>
      </c>
      <c r="UD9">
        <v>83.026875000000004</v>
      </c>
      <c r="UE9">
        <v>83.110624999999999</v>
      </c>
      <c r="UF9">
        <v>83.371458333333294</v>
      </c>
      <c r="UG9">
        <v>83.336041666666702</v>
      </c>
      <c r="UH9">
        <v>83.109375</v>
      </c>
      <c r="UI9">
        <v>82.992708333333297</v>
      </c>
      <c r="UJ9">
        <v>83.0208333333333</v>
      </c>
      <c r="UK9">
        <v>83.11</v>
      </c>
      <c r="UL9">
        <v>83.133958333333297</v>
      </c>
      <c r="UM9">
        <v>83.148541666666702</v>
      </c>
      <c r="UN9">
        <v>83.03</v>
      </c>
      <c r="UO9">
        <v>82.965208333333294</v>
      </c>
      <c r="UP9">
        <v>82.980833333333294</v>
      </c>
      <c r="UQ9">
        <v>82.973749999999995</v>
      </c>
      <c r="UR9">
        <v>82.803333333333299</v>
      </c>
      <c r="US9">
        <v>82.711666666666702</v>
      </c>
      <c r="UT9">
        <v>82.479545454545502</v>
      </c>
      <c r="UU9">
        <v>82.51</v>
      </c>
      <c r="UV9">
        <v>82.567499999999995</v>
      </c>
      <c r="UW9">
        <v>82.660833333333301</v>
      </c>
      <c r="UX9">
        <v>82.830833333333302</v>
      </c>
      <c r="UY9">
        <v>82.922499999999999</v>
      </c>
      <c r="UZ9">
        <v>82.905833333333305</v>
      </c>
      <c r="VA9">
        <v>82.875227272727301</v>
      </c>
      <c r="VB9">
        <v>82.8854166666667</v>
      </c>
      <c r="VC9">
        <v>82.914583333333297</v>
      </c>
      <c r="VD9">
        <v>82.838750000000005</v>
      </c>
      <c r="VE9">
        <v>82.547708333333304</v>
      </c>
      <c r="VF9">
        <v>82.524791666666701</v>
      </c>
      <c r="VG9">
        <v>82.524545454545503</v>
      </c>
      <c r="VH9">
        <v>82.676666666666705</v>
      </c>
      <c r="VI9">
        <v>82.831249999999997</v>
      </c>
      <c r="VJ9">
        <v>82.771666666666704</v>
      </c>
      <c r="VK9">
        <v>82.502499999999998</v>
      </c>
      <c r="VL9">
        <v>82.54</v>
      </c>
      <c r="VM9">
        <v>82.524090909090901</v>
      </c>
      <c r="VN9">
        <v>82.665000000000006</v>
      </c>
      <c r="VO9">
        <v>82.945833333333297</v>
      </c>
      <c r="VP9">
        <v>83.086458333333297</v>
      </c>
      <c r="VQ9">
        <v>82.985909090909104</v>
      </c>
      <c r="VR9">
        <v>82.827916666666695</v>
      </c>
      <c r="VS9">
        <v>82.892499999999998</v>
      </c>
      <c r="VT9">
        <v>83.015416666666695</v>
      </c>
      <c r="VU9">
        <v>83.28</v>
      </c>
      <c r="VV9">
        <v>83.049166666666693</v>
      </c>
      <c r="VW9">
        <v>82.796041666666696</v>
      </c>
      <c r="VX9">
        <v>82.63</v>
      </c>
      <c r="VY9">
        <v>82.196136363636398</v>
      </c>
      <c r="VZ9">
        <v>81.832499999999996</v>
      </c>
      <c r="WA9">
        <v>81.311666666666696</v>
      </c>
      <c r="WB9">
        <v>81.120833333333294</v>
      </c>
      <c r="WC9">
        <v>80.885227272727306</v>
      </c>
      <c r="WD9">
        <v>80.363541666666706</v>
      </c>
      <c r="WE9">
        <v>80.130624999999995</v>
      </c>
      <c r="WF9">
        <v>80.949090909090899</v>
      </c>
      <c r="WG9">
        <v>80.94</v>
      </c>
      <c r="WH9">
        <v>81.148333333333298</v>
      </c>
      <c r="WI9">
        <v>81.176666666666705</v>
      </c>
      <c r="WJ9">
        <v>81.013181818181806</v>
      </c>
      <c r="WK9">
        <v>80.488749999999996</v>
      </c>
      <c r="WL9">
        <v>79.903125000000003</v>
      </c>
      <c r="WM9">
        <v>79.823181818181794</v>
      </c>
      <c r="WN9">
        <v>80.055000000000007</v>
      </c>
      <c r="WO9">
        <v>79.807083333333296</v>
      </c>
      <c r="WP9">
        <v>80.457499999999996</v>
      </c>
      <c r="WQ9">
        <v>80.339772727272702</v>
      </c>
      <c r="WR9">
        <v>79.680208333333297</v>
      </c>
      <c r="WS9">
        <v>79.469374999999999</v>
      </c>
      <c r="WT9">
        <v>79.907045454545397</v>
      </c>
      <c r="WU9">
        <v>79.277500000000003</v>
      </c>
      <c r="WV9">
        <v>79.731666666666698</v>
      </c>
      <c r="WW9">
        <v>79.285833333333301</v>
      </c>
      <c r="WX9">
        <v>78.892045454545496</v>
      </c>
      <c r="WY9">
        <v>78.514583333333306</v>
      </c>
      <c r="WZ9">
        <v>78.091875000000002</v>
      </c>
      <c r="XA9">
        <v>78.063958333333304</v>
      </c>
      <c r="XB9">
        <v>79.003541666666607</v>
      </c>
      <c r="XC9">
        <v>78.880681818181799</v>
      </c>
      <c r="XD9">
        <v>78.217500000000001</v>
      </c>
      <c r="XE9">
        <v>77.844999999999999</v>
      </c>
      <c r="XF9">
        <v>77.899166666666702</v>
      </c>
      <c r="XG9">
        <v>78.098863636363603</v>
      </c>
      <c r="XH9">
        <v>77.932083333333296</v>
      </c>
      <c r="XI9">
        <v>78.002916666666707</v>
      </c>
      <c r="XJ9">
        <v>78.268749999999997</v>
      </c>
      <c r="XK9">
        <v>77.900000000000006</v>
      </c>
      <c r="XL9">
        <v>77.78</v>
      </c>
      <c r="XM9">
        <v>77.961666666666702</v>
      </c>
      <c r="XN9">
        <v>78.022916666666703</v>
      </c>
      <c r="XO9">
        <v>77.912499999999994</v>
      </c>
      <c r="XP9">
        <v>77.889285714285705</v>
      </c>
      <c r="XQ9">
        <v>77.866071428571402</v>
      </c>
      <c r="XR9">
        <v>77.797631578947403</v>
      </c>
      <c r="XS9">
        <v>77.548289473684207</v>
      </c>
      <c r="XT9">
        <v>77.298947368421096</v>
      </c>
      <c r="XU9">
        <v>77.0496052631579</v>
      </c>
      <c r="XV9">
        <v>76.958421052631607</v>
      </c>
      <c r="XW9">
        <v>77.104473684210504</v>
      </c>
      <c r="XX9">
        <v>77.2505263157895</v>
      </c>
      <c r="XY9">
        <v>77.396578947368397</v>
      </c>
      <c r="XZ9">
        <v>77.444342105263203</v>
      </c>
      <c r="YA9">
        <v>77.426578947368398</v>
      </c>
      <c r="YB9">
        <v>77.408815789473707</v>
      </c>
      <c r="YC9">
        <v>77.391052631578901</v>
      </c>
      <c r="YD9">
        <v>77.487499999999997</v>
      </c>
      <c r="YE9">
        <v>77.612499999999997</v>
      </c>
      <c r="YF9">
        <v>77.737499999999997</v>
      </c>
      <c r="YG9">
        <v>77.862499999999997</v>
      </c>
      <c r="YH9">
        <v>77.945394736842104</v>
      </c>
      <c r="YI9">
        <v>78.028289473684197</v>
      </c>
      <c r="YJ9">
        <v>78.111184210526304</v>
      </c>
      <c r="YK9">
        <v>78.191602564102595</v>
      </c>
      <c r="YL9">
        <v>78.262115384615399</v>
      </c>
      <c r="YM9">
        <v>78.332628205128202</v>
      </c>
      <c r="YN9">
        <v>78.403141025641006</v>
      </c>
      <c r="YO9">
        <v>78.438881578947402</v>
      </c>
      <c r="YP9">
        <v>78.393486842105304</v>
      </c>
      <c r="YQ9">
        <v>78.348092105263206</v>
      </c>
      <c r="YR9">
        <v>78.302697368421093</v>
      </c>
      <c r="YS9">
        <v>78.338223684210504</v>
      </c>
      <c r="YT9">
        <v>78.454671052631596</v>
      </c>
      <c r="YU9">
        <v>78.571118421052603</v>
      </c>
      <c r="YV9">
        <v>78.687565789473695</v>
      </c>
      <c r="YW9">
        <v>78.858815789473695</v>
      </c>
      <c r="YX9">
        <v>79.053552631578995</v>
      </c>
      <c r="YY9">
        <v>79.248289473684196</v>
      </c>
      <c r="YZ9">
        <v>79.443026315789496</v>
      </c>
      <c r="ZA9">
        <v>79.680986842105298</v>
      </c>
      <c r="ZB9">
        <v>79.923749999999998</v>
      </c>
      <c r="ZC9">
        <v>80.166513157894698</v>
      </c>
      <c r="ZD9">
        <v>80.402434210526295</v>
      </c>
      <c r="ZE9">
        <v>80.576776315789502</v>
      </c>
      <c r="ZF9">
        <v>80.751118421052595</v>
      </c>
      <c r="ZG9">
        <v>80.925460526315803</v>
      </c>
      <c r="ZH9">
        <v>81.091513157894695</v>
      </c>
      <c r="ZI9">
        <v>81.238223684210496</v>
      </c>
      <c r="ZJ9">
        <v>81.384934210526296</v>
      </c>
      <c r="ZK9">
        <v>81.531644736842097</v>
      </c>
      <c r="ZL9">
        <v>81.663881578947397</v>
      </c>
      <c r="ZM9">
        <v>81.781644736842097</v>
      </c>
      <c r="ZN9">
        <v>81.899407894736797</v>
      </c>
      <c r="ZO9">
        <v>82.017171052631596</v>
      </c>
      <c r="ZP9">
        <v>82.142763157894706</v>
      </c>
      <c r="ZQ9">
        <v>82.2717105263158</v>
      </c>
      <c r="ZR9">
        <v>82.400657894736895</v>
      </c>
      <c r="ZS9">
        <v>82.529605263157904</v>
      </c>
      <c r="ZT9">
        <v>82.662105263157898</v>
      </c>
      <c r="ZU9">
        <v>82.795000000000002</v>
      </c>
      <c r="ZV9">
        <v>82.927894736842106</v>
      </c>
      <c r="ZW9">
        <v>83.057565789473699</v>
      </c>
      <c r="ZX9">
        <v>83.158223684210498</v>
      </c>
      <c r="ZY9">
        <v>83.258881578947395</v>
      </c>
      <c r="ZZ9">
        <v>83.359539473684194</v>
      </c>
      <c r="AAA9">
        <v>83.459013157894702</v>
      </c>
      <c r="AAB9">
        <v>83.555723684210506</v>
      </c>
      <c r="AAC9">
        <v>83.652434210526295</v>
      </c>
      <c r="AAD9">
        <v>83.749144736842098</v>
      </c>
      <c r="AAE9">
        <v>83.847499999999997</v>
      </c>
      <c r="AAF9">
        <v>83.947500000000005</v>
      </c>
      <c r="AAG9">
        <v>84.047499999999999</v>
      </c>
      <c r="AAH9">
        <v>84.147499999999994</v>
      </c>
      <c r="AAI9">
        <v>84.248881578947405</v>
      </c>
      <c r="AAJ9">
        <v>84.350855263157897</v>
      </c>
      <c r="AAK9">
        <v>84.452828947368403</v>
      </c>
      <c r="AAL9">
        <v>84.554802631578994</v>
      </c>
      <c r="AAM9">
        <v>84.6384210526316</v>
      </c>
      <c r="AAN9">
        <v>84.72</v>
      </c>
      <c r="AAO9">
        <v>84.801578947368398</v>
      </c>
      <c r="AAP9">
        <v>84.880789473684203</v>
      </c>
      <c r="AAQ9">
        <v>84.938684210526304</v>
      </c>
      <c r="AAR9">
        <v>84.996578947368405</v>
      </c>
      <c r="AAS9">
        <v>85.054473684210507</v>
      </c>
      <c r="AAT9">
        <v>85.113947368421094</v>
      </c>
      <c r="AAU9">
        <v>85.177105263157898</v>
      </c>
      <c r="AAV9">
        <v>85.240263157894702</v>
      </c>
      <c r="AAW9">
        <v>85.303421052631606</v>
      </c>
      <c r="AAX9">
        <v>85.357039473684196</v>
      </c>
      <c r="AAY9">
        <v>85.401118421052601</v>
      </c>
      <c r="AAZ9">
        <v>85.445197368421006</v>
      </c>
      <c r="ABA9">
        <v>85.489276315789496</v>
      </c>
      <c r="ABB9">
        <v>85.540723684210505</v>
      </c>
      <c r="ABC9">
        <v>85.595328947368401</v>
      </c>
      <c r="ABD9">
        <v>85.649934210526297</v>
      </c>
      <c r="ABE9">
        <v>85.704539473684207</v>
      </c>
      <c r="ABF9">
        <v>85.736644736842095</v>
      </c>
      <c r="ABG9">
        <v>85.766249999999999</v>
      </c>
      <c r="ABH9">
        <v>85.795855263157904</v>
      </c>
      <c r="ABI9">
        <v>85.824276315789504</v>
      </c>
      <c r="ABJ9">
        <v>85.842039473684196</v>
      </c>
      <c r="ABK9">
        <v>85.859802631578901</v>
      </c>
      <c r="ABL9">
        <v>85.877565789473707</v>
      </c>
      <c r="ABM9">
        <v>85.891184210526305</v>
      </c>
      <c r="ABN9">
        <v>85.895131578947399</v>
      </c>
      <c r="ABO9">
        <v>85.899078947368395</v>
      </c>
      <c r="ABP9">
        <v>85.903026315789504</v>
      </c>
      <c r="ABQ9">
        <v>85.908618421052594</v>
      </c>
      <c r="ABR9">
        <v>85.915855263157894</v>
      </c>
      <c r="ABS9">
        <v>85.923092105263194</v>
      </c>
      <c r="ABT9">
        <v>85.930328947368395</v>
      </c>
      <c r="ABU9">
        <v>85.910394736842093</v>
      </c>
      <c r="ABV9">
        <v>85.878815789473705</v>
      </c>
      <c r="ABW9">
        <v>85.847236842105303</v>
      </c>
      <c r="ABX9">
        <v>85.815657894736802</v>
      </c>
      <c r="ABY9">
        <v>85.739527027026995</v>
      </c>
      <c r="ABZ9">
        <v>85.6584459459459</v>
      </c>
      <c r="ACA9">
        <v>85.577364864864904</v>
      </c>
      <c r="ACB9">
        <v>85.501447368421097</v>
      </c>
      <c r="ACC9">
        <v>85.446184210526297</v>
      </c>
      <c r="ACD9">
        <v>85.390921052631597</v>
      </c>
      <c r="ACE9">
        <v>85.335657894736798</v>
      </c>
      <c r="ACF9">
        <v>85.264868421052597</v>
      </c>
      <c r="ACG9">
        <v>85.170789473684195</v>
      </c>
      <c r="ACH9">
        <v>85.076710526315793</v>
      </c>
      <c r="ACI9">
        <v>84.982631578947405</v>
      </c>
      <c r="ACJ9">
        <v>84.8755263157895</v>
      </c>
      <c r="ACK9">
        <v>84.759736842105298</v>
      </c>
      <c r="ACL9">
        <v>84.643947368421095</v>
      </c>
      <c r="ACM9">
        <v>84.528157894736907</v>
      </c>
      <c r="ACN9">
        <v>84.421842105263195</v>
      </c>
      <c r="ACO9">
        <v>84.317894736842106</v>
      </c>
      <c r="ACP9">
        <v>84.213947368421003</v>
      </c>
      <c r="ACQ9">
        <v>84.11</v>
      </c>
      <c r="ACR9">
        <v>84.004736842105302</v>
      </c>
      <c r="ACS9">
        <v>83.899473684210506</v>
      </c>
      <c r="ACT9">
        <v>83.794210526315794</v>
      </c>
      <c r="ACU9">
        <v>83.677236842105302</v>
      </c>
      <c r="ACV9">
        <v>83.5134210526316</v>
      </c>
      <c r="ACW9">
        <v>83.349605263157898</v>
      </c>
      <c r="ACX9">
        <v>83.185789473684196</v>
      </c>
      <c r="ACY9">
        <v>82.991973684210507</v>
      </c>
      <c r="ACZ9">
        <v>82.753157894736802</v>
      </c>
      <c r="ADA9">
        <v>82.514342105263196</v>
      </c>
      <c r="ADB9">
        <v>82.275526315789506</v>
      </c>
      <c r="ADC9">
        <v>81.978684210526396</v>
      </c>
      <c r="ADD9">
        <v>81.643157894736902</v>
      </c>
      <c r="ADE9">
        <v>81.307631578947394</v>
      </c>
      <c r="ADF9">
        <v>80.9721052631579</v>
      </c>
      <c r="ADG9">
        <v>80.673108108108096</v>
      </c>
      <c r="ADH9">
        <v>80.3832432432433</v>
      </c>
      <c r="ADI9">
        <v>80.093378378378404</v>
      </c>
      <c r="ADJ9">
        <v>79.814736842105305</v>
      </c>
      <c r="ADK9">
        <v>79.637105263157906</v>
      </c>
      <c r="ADL9">
        <v>79.459473684210494</v>
      </c>
      <c r="ADM9">
        <v>79.281842105263195</v>
      </c>
      <c r="ADN9">
        <v>79.110328947368401</v>
      </c>
      <c r="ADO9">
        <v>78.953092105263195</v>
      </c>
      <c r="ADP9">
        <v>78.795855263157904</v>
      </c>
      <c r="ADQ9">
        <v>78.638618421052598</v>
      </c>
      <c r="ADR9">
        <v>78.4346710526316</v>
      </c>
      <c r="ADS9">
        <v>78.184013157894697</v>
      </c>
      <c r="ADT9">
        <v>77.933355263157907</v>
      </c>
      <c r="ADU9">
        <v>77.682697368421003</v>
      </c>
      <c r="ADV9">
        <v>77.363881578947399</v>
      </c>
      <c r="ADW9">
        <v>77.015855263157903</v>
      </c>
      <c r="ADX9">
        <v>76.667828947368406</v>
      </c>
      <c r="ADY9">
        <v>76.319802631578895</v>
      </c>
      <c r="ADZ9">
        <v>75.928552631578896</v>
      </c>
      <c r="AEA9">
        <v>75.532499999999999</v>
      </c>
      <c r="AEB9">
        <v>75.136447368421102</v>
      </c>
      <c r="AEC9">
        <v>74.727631578947395</v>
      </c>
      <c r="AED9">
        <v>74.203947368421098</v>
      </c>
      <c r="AEE9">
        <v>73.6802631578948</v>
      </c>
      <c r="AEF9">
        <v>73.156578947368502</v>
      </c>
      <c r="AEG9">
        <v>72.639189189189196</v>
      </c>
      <c r="AEH9">
        <v>72.136486486486504</v>
      </c>
      <c r="AEI9">
        <v>71.633783783783798</v>
      </c>
      <c r="AEJ9">
        <v>71.131081081081106</v>
      </c>
      <c r="AEK9">
        <v>70.766973684210598</v>
      </c>
      <c r="AEL9">
        <v>70.495263157894797</v>
      </c>
      <c r="AEM9">
        <v>70.223552631578997</v>
      </c>
      <c r="AEN9">
        <v>69.951842105263196</v>
      </c>
      <c r="AEO9">
        <v>69.748026315789502</v>
      </c>
      <c r="AEP9">
        <v>69.561184210526307</v>
      </c>
      <c r="AEQ9">
        <v>69.374342105263196</v>
      </c>
      <c r="AER9">
        <v>69.1875</v>
      </c>
      <c r="AES9">
        <v>69.044078947368405</v>
      </c>
      <c r="AET9">
        <v>68.900657894736796</v>
      </c>
      <c r="AEU9">
        <v>68.7572368421053</v>
      </c>
      <c r="AEV9">
        <v>68.619736842105297</v>
      </c>
      <c r="AEW9">
        <v>68.505921052631606</v>
      </c>
      <c r="AEX9">
        <v>68.392105263157902</v>
      </c>
      <c r="AEY9">
        <v>68.278289473684197</v>
      </c>
      <c r="AEZ9">
        <v>68.171621621621597</v>
      </c>
      <c r="AFA9">
        <v>68.075675675675697</v>
      </c>
      <c r="AFB9">
        <v>67.979729729729698</v>
      </c>
      <c r="AFC9">
        <v>67.883783783783798</v>
      </c>
      <c r="AFD9">
        <v>67.790065789473701</v>
      </c>
      <c r="AFE9">
        <v>67.697302631578907</v>
      </c>
      <c r="AFF9">
        <v>67.604539473684198</v>
      </c>
      <c r="AFG9">
        <v>67.511776315789504</v>
      </c>
      <c r="AFH9">
        <v>67.416052631578907</v>
      </c>
      <c r="AFI9">
        <v>67.319999999999993</v>
      </c>
      <c r="AFJ9">
        <v>67.223947368421094</v>
      </c>
      <c r="AFK9">
        <v>67.125855263157902</v>
      </c>
      <c r="AFL9">
        <v>67.009407894736896</v>
      </c>
      <c r="AFM9">
        <v>66.892960526315804</v>
      </c>
      <c r="AFN9">
        <v>66.776513157894698</v>
      </c>
      <c r="AFO9">
        <v>66.668243243243197</v>
      </c>
      <c r="AFP9">
        <v>66.579054054054097</v>
      </c>
      <c r="AFQ9">
        <v>66.489864864864899</v>
      </c>
      <c r="AFR9">
        <v>66.4006756756757</v>
      </c>
      <c r="AFS9">
        <v>66.323947368421102</v>
      </c>
      <c r="AFT9">
        <v>66.255526315789496</v>
      </c>
      <c r="AFU9">
        <v>66.187105263157903</v>
      </c>
      <c r="AFV9">
        <v>66.118684210526297</v>
      </c>
      <c r="AFW9">
        <v>66.073421052631602</v>
      </c>
      <c r="AFX9">
        <v>66.033947368421096</v>
      </c>
      <c r="AFY9">
        <v>65.994473684210504</v>
      </c>
      <c r="AFZ9">
        <v>65.954999999999998</v>
      </c>
      <c r="AGA9">
        <v>65.922105263157903</v>
      </c>
      <c r="AGB9">
        <v>65.889210526315793</v>
      </c>
      <c r="AGC9">
        <v>65.856315789473697</v>
      </c>
      <c r="AGD9">
        <v>65.824054054054002</v>
      </c>
      <c r="AGE9">
        <v>65.794324324324293</v>
      </c>
      <c r="AGF9">
        <v>65.764594594594598</v>
      </c>
      <c r="AGG9">
        <v>65.734864864864903</v>
      </c>
      <c r="AGH9">
        <v>65.716381578947406</v>
      </c>
      <c r="AGI9">
        <v>65.709144736842106</v>
      </c>
      <c r="AGJ9">
        <v>65.701907894736806</v>
      </c>
      <c r="AGK9">
        <v>65.694671052631605</v>
      </c>
      <c r="AGL9">
        <v>65.714605263157907</v>
      </c>
      <c r="AGM9">
        <v>65.746184210526295</v>
      </c>
      <c r="AGN9">
        <v>65.777763157894697</v>
      </c>
      <c r="AGO9">
        <v>65.809342105263198</v>
      </c>
      <c r="AGP9">
        <v>65.852635135135102</v>
      </c>
      <c r="AGQ9">
        <v>65.897229729729702</v>
      </c>
      <c r="AGR9">
        <v>65.941824324324301</v>
      </c>
      <c r="AGS9">
        <v>65.987763157894705</v>
      </c>
      <c r="AGT9">
        <v>66.039078947368395</v>
      </c>
      <c r="AGU9">
        <v>66.0903947368421</v>
      </c>
      <c r="AGV9">
        <v>66.141710526315805</v>
      </c>
      <c r="AGW9">
        <v>66.199605263157906</v>
      </c>
      <c r="AGX9">
        <v>66.267368421052595</v>
      </c>
      <c r="AGY9">
        <v>66.335131578947397</v>
      </c>
      <c r="AGZ9">
        <v>66.4028947368421</v>
      </c>
      <c r="AHA9">
        <v>66.480270270270296</v>
      </c>
      <c r="AHB9">
        <v>66.564054054053997</v>
      </c>
      <c r="AHC9">
        <v>66.647837837837798</v>
      </c>
      <c r="AHD9">
        <v>66.731621621621599</v>
      </c>
      <c r="AHE9">
        <v>66.797434210526305</v>
      </c>
      <c r="AHF9">
        <v>66.861249999999998</v>
      </c>
      <c r="AHG9">
        <v>66.925065789473706</v>
      </c>
      <c r="AHH9">
        <v>66.990526315789495</v>
      </c>
      <c r="AHI9">
        <v>67.070789473684201</v>
      </c>
      <c r="AHJ9">
        <v>67.151052631578906</v>
      </c>
      <c r="AHK9">
        <v>67.231315789473697</v>
      </c>
      <c r="AHL9">
        <v>67.308175675675699</v>
      </c>
      <c r="AHM9">
        <v>67.377094594594595</v>
      </c>
      <c r="AHN9">
        <v>67.446013513513506</v>
      </c>
      <c r="AHO9">
        <v>67.514932432432403</v>
      </c>
      <c r="AHP9">
        <v>67.587894736842102</v>
      </c>
      <c r="AHQ9">
        <v>67.663552631578895</v>
      </c>
      <c r="AHR9">
        <v>67.739210526315802</v>
      </c>
      <c r="AHS9">
        <v>67.814868421052594</v>
      </c>
      <c r="AHT9">
        <v>67.87</v>
      </c>
      <c r="AHU9">
        <v>67.92</v>
      </c>
      <c r="AHV9">
        <v>67.97</v>
      </c>
      <c r="AHW9">
        <v>68.019210526315803</v>
      </c>
      <c r="AHX9">
        <v>68.061315789473696</v>
      </c>
      <c r="AHY9">
        <v>68.103421052631603</v>
      </c>
      <c r="AHZ9">
        <v>68.145526315789496</v>
      </c>
      <c r="AIA9">
        <v>68.183486842105296</v>
      </c>
      <c r="AIB9">
        <v>68.211776315789507</v>
      </c>
      <c r="AIC9">
        <v>68.240065789473704</v>
      </c>
      <c r="AID9">
        <v>68.2683552631579</v>
      </c>
      <c r="AIE9">
        <v>68.293310810810794</v>
      </c>
      <c r="AIF9">
        <v>68.3149324324324</v>
      </c>
      <c r="AIG9">
        <v>68.336554054054005</v>
      </c>
      <c r="AIH9">
        <v>68.358175675675696</v>
      </c>
      <c r="AII9">
        <v>68.377236842105305</v>
      </c>
      <c r="AIJ9">
        <v>68.3956578947368</v>
      </c>
      <c r="AIK9">
        <v>68.414078947368395</v>
      </c>
      <c r="AIL9">
        <v>68.432500000000005</v>
      </c>
      <c r="AIM9">
        <v>68.458851351351399</v>
      </c>
      <c r="AIN9">
        <v>68.485202702702694</v>
      </c>
      <c r="AIO9">
        <v>68.511554054054102</v>
      </c>
      <c r="AIP9">
        <v>68.527039473684198</v>
      </c>
      <c r="AIQ9">
        <v>68.517171052631596</v>
      </c>
      <c r="AIR9">
        <v>68.507302631578995</v>
      </c>
      <c r="AIS9">
        <v>68.497434210526293</v>
      </c>
      <c r="AIT9">
        <v>68.485743243243206</v>
      </c>
      <c r="AIU9">
        <v>68.472229729729705</v>
      </c>
      <c r="AIV9">
        <v>68.458716216216203</v>
      </c>
      <c r="AIW9">
        <v>68.445202702702701</v>
      </c>
      <c r="AIX9">
        <v>68.464605263157907</v>
      </c>
      <c r="AIY9">
        <v>68.492236842105299</v>
      </c>
      <c r="AIZ9">
        <v>68.519868421052607</v>
      </c>
      <c r="AJA9">
        <v>68.547499999999999</v>
      </c>
      <c r="AJB9">
        <v>68.608026315789502</v>
      </c>
      <c r="AJC9">
        <v>68.668552631578905</v>
      </c>
      <c r="AJD9">
        <v>68.729078947368393</v>
      </c>
      <c r="AJE9">
        <v>68.782364864864903</v>
      </c>
      <c r="AJF9">
        <v>68.8066891891892</v>
      </c>
      <c r="AJG9">
        <v>68.831013513513497</v>
      </c>
      <c r="AJH9">
        <v>68.855337837837794</v>
      </c>
      <c r="AJI9">
        <v>68.853026315789506</v>
      </c>
      <c r="AJJ9">
        <v>68.824078947368406</v>
      </c>
      <c r="AJK9">
        <v>68.795131578947405</v>
      </c>
      <c r="AJL9">
        <v>68.766184210526305</v>
      </c>
      <c r="AJM9">
        <v>68.722972972972997</v>
      </c>
      <c r="AJN9">
        <v>68.673648648648694</v>
      </c>
      <c r="AJO9">
        <v>68.624324324324306</v>
      </c>
      <c r="AJP9">
        <v>68.575000000000003</v>
      </c>
      <c r="AJQ9">
        <v>68.490789473684202</v>
      </c>
      <c r="AJR9">
        <v>68.406578947368402</v>
      </c>
      <c r="AJS9">
        <v>68.322368421052602</v>
      </c>
      <c r="AJT9">
        <v>68.232432432432404</v>
      </c>
      <c r="AJU9">
        <v>68.119594594594602</v>
      </c>
      <c r="AJV9">
        <v>68.006756756756801</v>
      </c>
      <c r="AJW9">
        <v>67.893918918918899</v>
      </c>
      <c r="AJX9">
        <v>67.774662162162201</v>
      </c>
      <c r="AJY9">
        <v>67.648986486486507</v>
      </c>
      <c r="AJZ9">
        <v>67.523310810810798</v>
      </c>
      <c r="AKA9">
        <v>67.397635135135104</v>
      </c>
      <c r="AKB9">
        <v>67.245131578947394</v>
      </c>
      <c r="AKC9">
        <v>67.085921052631605</v>
      </c>
      <c r="AKD9">
        <v>66.926710526315802</v>
      </c>
      <c r="AKE9">
        <v>66.767499999999998</v>
      </c>
      <c r="AKF9">
        <v>66.557364864864894</v>
      </c>
      <c r="AKG9">
        <v>66.347229729729705</v>
      </c>
      <c r="AKH9">
        <v>66.1370945945946</v>
      </c>
      <c r="AKI9">
        <v>65.921118421052597</v>
      </c>
      <c r="AKJ9">
        <v>65.691513157894704</v>
      </c>
      <c r="AKK9">
        <v>65.461907894736896</v>
      </c>
      <c r="AKL9">
        <v>65.232302631579003</v>
      </c>
      <c r="AKM9">
        <v>64.982702702702696</v>
      </c>
      <c r="AKN9">
        <v>64.713108108108102</v>
      </c>
      <c r="AKO9">
        <v>64.443513513513494</v>
      </c>
      <c r="AKP9">
        <v>64.173918918918901</v>
      </c>
      <c r="AKQ9">
        <v>63.877894736842102</v>
      </c>
      <c r="AKR9">
        <v>63.575263157894703</v>
      </c>
      <c r="AKS9">
        <v>63.272631578947397</v>
      </c>
      <c r="AKT9">
        <v>62.97</v>
      </c>
      <c r="AKU9">
        <v>62.642297297297297</v>
      </c>
      <c r="AKV9">
        <v>62.314594594594602</v>
      </c>
      <c r="AKW9">
        <v>61.986891891891901</v>
      </c>
      <c r="AKX9">
        <v>61.652905405405399</v>
      </c>
      <c r="AKY9">
        <v>61.3042567567568</v>
      </c>
      <c r="AKZ9">
        <v>60.955608108108102</v>
      </c>
      <c r="ALA9">
        <v>60.606959459459503</v>
      </c>
      <c r="ALB9">
        <v>60.252368421052701</v>
      </c>
      <c r="ALC9">
        <v>59.893815789473699</v>
      </c>
      <c r="ALD9">
        <v>59.535263157894803</v>
      </c>
      <c r="ALE9">
        <v>59.176710526315802</v>
      </c>
      <c r="ALF9">
        <v>58.765540540540599</v>
      </c>
      <c r="ALG9">
        <v>58.341216216216203</v>
      </c>
      <c r="ALH9">
        <v>57.9168918918919</v>
      </c>
      <c r="ALI9">
        <v>57.494868421052701</v>
      </c>
      <c r="ALJ9">
        <v>57.093552631579001</v>
      </c>
      <c r="ALK9">
        <v>56.692236842105302</v>
      </c>
      <c r="ALL9">
        <v>56.290921052631603</v>
      </c>
      <c r="ALM9">
        <v>55.907027027026999</v>
      </c>
      <c r="ALN9">
        <v>55.563783783783798</v>
      </c>
      <c r="ALO9">
        <v>55.220540540540597</v>
      </c>
      <c r="ALP9">
        <v>54.877297297297297</v>
      </c>
      <c r="ALQ9">
        <v>54.553513513513501</v>
      </c>
      <c r="ALR9">
        <v>54.242702702702701</v>
      </c>
      <c r="ALS9">
        <v>53.931891891891901</v>
      </c>
      <c r="ALT9">
        <v>53.621081081081101</v>
      </c>
      <c r="ALU9">
        <v>53.296891891891903</v>
      </c>
      <c r="ALV9">
        <v>52.971216216216199</v>
      </c>
      <c r="ALW9">
        <v>52.645540540540502</v>
      </c>
      <c r="ALX9">
        <v>52.32</v>
      </c>
      <c r="ALY9">
        <v>51.994999999999997</v>
      </c>
      <c r="ALZ9">
        <v>51.67</v>
      </c>
      <c r="AMA9">
        <v>51.344999999999999</v>
      </c>
      <c r="AMB9">
        <v>50.970810810810796</v>
      </c>
      <c r="AMC9">
        <v>50.522837837837798</v>
      </c>
      <c r="AMD9">
        <v>50.0748648648648</v>
      </c>
      <c r="AME9">
        <v>49.626891891891901</v>
      </c>
      <c r="AMF9">
        <v>49.173243243243199</v>
      </c>
      <c r="AMG9">
        <v>48.717162162162197</v>
      </c>
      <c r="AMH9">
        <v>48.261081081081102</v>
      </c>
      <c r="AMI9">
        <v>47.805</v>
      </c>
      <c r="AMJ9">
        <v>47.476710526315799</v>
      </c>
      <c r="AMK9">
        <v>47.148421052631598</v>
      </c>
      <c r="AML9">
        <v>46.820131578947397</v>
      </c>
      <c r="AMM9">
        <v>46.488310810810802</v>
      </c>
      <c r="AMN9">
        <v>46.142364864864902</v>
      </c>
      <c r="AMO9">
        <v>45.796418918918903</v>
      </c>
      <c r="AMP9">
        <v>45.450472972973003</v>
      </c>
      <c r="AMQ9">
        <v>45.245743243243197</v>
      </c>
      <c r="AMR9">
        <v>45.182229729729698</v>
      </c>
      <c r="AMS9">
        <v>45.1187162162162</v>
      </c>
      <c r="AMT9">
        <v>45.055202702702701</v>
      </c>
      <c r="AMU9">
        <v>45.0414189189189</v>
      </c>
      <c r="AMV9">
        <v>45.040067567567597</v>
      </c>
      <c r="AMW9">
        <v>45.038716216216201</v>
      </c>
      <c r="AMX9">
        <v>45.024144736842103</v>
      </c>
      <c r="AMY9">
        <v>44.890592105263202</v>
      </c>
      <c r="AMZ9">
        <v>44.757039473684202</v>
      </c>
      <c r="ANA9">
        <v>44.623486842105301</v>
      </c>
      <c r="ANB9">
        <v>44.486824324324303</v>
      </c>
      <c r="ANC9">
        <v>44.342905405405403</v>
      </c>
      <c r="AND9">
        <v>44.198986486486497</v>
      </c>
      <c r="ANE9">
        <v>44.055067567567598</v>
      </c>
      <c r="ANF9">
        <v>43.793175675675698</v>
      </c>
      <c r="ANG9">
        <v>43.452635135135097</v>
      </c>
      <c r="ANH9">
        <v>43.112094594594602</v>
      </c>
      <c r="ANI9">
        <v>42.771554054054</v>
      </c>
      <c r="ANJ9">
        <v>42.578783783783798</v>
      </c>
      <c r="ANK9">
        <v>42.402432432432398</v>
      </c>
      <c r="ANL9">
        <v>42.226081081081098</v>
      </c>
      <c r="ANM9">
        <v>42.070540540540499</v>
      </c>
      <c r="ANN9">
        <v>41.998243243243202</v>
      </c>
      <c r="ANO9">
        <v>41.925945945945898</v>
      </c>
      <c r="ANP9">
        <v>41.853648648648701</v>
      </c>
      <c r="ANQ9">
        <v>41.461756756756799</v>
      </c>
      <c r="ANR9">
        <v>40.750270270270299</v>
      </c>
      <c r="ANS9">
        <v>40.038783783783799</v>
      </c>
      <c r="ANT9">
        <v>39.327297297297299</v>
      </c>
      <c r="ANU9">
        <v>38.706052631578999</v>
      </c>
      <c r="ANV9">
        <v>38.107368421052598</v>
      </c>
      <c r="ANW9">
        <v>37.508684210526297</v>
      </c>
      <c r="ANX9">
        <v>36.909999999999997</v>
      </c>
      <c r="ANY9">
        <v>36.430945945946</v>
      </c>
      <c r="ANZ9">
        <v>35.951891891891897</v>
      </c>
      <c r="AOA9">
        <v>35.472837837837901</v>
      </c>
      <c r="AOB9">
        <v>34.950405405405398</v>
      </c>
      <c r="AOC9">
        <v>34.326756756756801</v>
      </c>
      <c r="AOD9">
        <v>33.703108108108196</v>
      </c>
      <c r="AOE9">
        <v>33.0794594594595</v>
      </c>
      <c r="AOF9">
        <v>32.081216216216298</v>
      </c>
      <c r="AOG9">
        <v>30.833243243243299</v>
      </c>
      <c r="AOH9">
        <v>29.5852702702702</v>
      </c>
      <c r="AOI9">
        <v>28.337297297297201</v>
      </c>
      <c r="AOJ9">
        <v>27.269324324324199</v>
      </c>
      <c r="AOK9">
        <v>26.221351351351299</v>
      </c>
      <c r="AOL9">
        <v>25.173378378378299</v>
      </c>
      <c r="AOM9">
        <v>24.184999999999999</v>
      </c>
      <c r="AON9">
        <v>23.434999999999999</v>
      </c>
      <c r="AOO9">
        <v>22.684999999999999</v>
      </c>
      <c r="AOP9">
        <v>21.934999999999999</v>
      </c>
      <c r="AOQ9">
        <v>21.213716216216199</v>
      </c>
      <c r="AOR9">
        <v>20.521148648648701</v>
      </c>
      <c r="AOS9">
        <v>19.828581081081101</v>
      </c>
      <c r="AOT9">
        <v>19.1360135135135</v>
      </c>
      <c r="AOU9">
        <v>18.600743243243301</v>
      </c>
      <c r="AOV9">
        <v>18.104797297297299</v>
      </c>
      <c r="AOW9">
        <v>17.608851351351401</v>
      </c>
      <c r="AOX9">
        <v>17.123108108108099</v>
      </c>
      <c r="AOY9">
        <v>16.729189189189199</v>
      </c>
      <c r="AOZ9">
        <v>16.3352702702703</v>
      </c>
      <c r="APA9">
        <v>15.941351351351299</v>
      </c>
      <c r="APB9">
        <v>15.6425675675676</v>
      </c>
      <c r="APC9">
        <v>15.4864864864865</v>
      </c>
      <c r="APD9">
        <v>15.330405405405401</v>
      </c>
      <c r="APE9">
        <v>15.174324324324299</v>
      </c>
      <c r="APF9">
        <v>15.0664864864865</v>
      </c>
      <c r="APG9">
        <v>14.979324324324301</v>
      </c>
      <c r="APH9">
        <v>14.892162162162199</v>
      </c>
      <c r="API9">
        <v>14.805</v>
      </c>
      <c r="APJ9">
        <v>14.6610810810811</v>
      </c>
      <c r="APK9">
        <v>14.517162162162199</v>
      </c>
      <c r="APL9">
        <v>14.3732432432432</v>
      </c>
      <c r="APM9">
        <v>14.221013513513499</v>
      </c>
      <c r="APN9">
        <v>14.049391891891901</v>
      </c>
      <c r="APO9">
        <v>13.8777702702703</v>
      </c>
      <c r="APP9">
        <v>13.7061486486487</v>
      </c>
      <c r="APQ9">
        <v>13.545878378378401</v>
      </c>
      <c r="APR9">
        <v>13.3931756756757</v>
      </c>
      <c r="APS9">
        <v>13.240472972973</v>
      </c>
      <c r="APT9">
        <v>13.087770270270299</v>
      </c>
      <c r="APU9">
        <v>12.9198648648649</v>
      </c>
      <c r="APV9">
        <v>12.750270270270301</v>
      </c>
      <c r="APW9">
        <v>12.5806756756757</v>
      </c>
      <c r="APX9">
        <v>12.4212162162162</v>
      </c>
      <c r="APY9">
        <v>12.302297297297301</v>
      </c>
      <c r="APZ9">
        <v>12.1833783783784</v>
      </c>
      <c r="AQA9">
        <v>12.064459459459499</v>
      </c>
      <c r="AQB9">
        <v>11.961081081081099</v>
      </c>
      <c r="AQC9">
        <v>11.8732432432432</v>
      </c>
      <c r="AQD9">
        <v>11.785405405405401</v>
      </c>
      <c r="AQE9">
        <v>11.697567567567599</v>
      </c>
      <c r="AQF9">
        <v>11.6540540540541</v>
      </c>
      <c r="AQG9">
        <v>11.6216216216216</v>
      </c>
      <c r="AQH9">
        <v>11.5891891891892</v>
      </c>
      <c r="AQI9">
        <v>11.563513513513501</v>
      </c>
      <c r="AQJ9">
        <v>11.5986486486486</v>
      </c>
      <c r="AQK9">
        <v>11.6337837837838</v>
      </c>
      <c r="AQL9">
        <v>11.6689189189189</v>
      </c>
      <c r="AQM9">
        <v>11.734594594594601</v>
      </c>
      <c r="AQN9">
        <v>11.846081081081101</v>
      </c>
      <c r="AQO9">
        <v>11.957567567567599</v>
      </c>
      <c r="AQP9">
        <v>12.069054054054099</v>
      </c>
      <c r="AQQ9">
        <v>12.169189189189201</v>
      </c>
      <c r="AQR9">
        <v>12.2644594594595</v>
      </c>
      <c r="AQS9">
        <v>12.3597297297297</v>
      </c>
      <c r="AQT9">
        <v>12.455</v>
      </c>
      <c r="AQU9">
        <v>12.521891891891901</v>
      </c>
      <c r="AQV9">
        <v>12.5887837837838</v>
      </c>
      <c r="AQW9">
        <v>12.655675675675701</v>
      </c>
      <c r="AQX9">
        <v>12.717083333333299</v>
      </c>
      <c r="AQY9">
        <v>12.765694444444399</v>
      </c>
      <c r="AQZ9">
        <v>12.814305555555601</v>
      </c>
      <c r="ARA9">
        <v>12.862916666666701</v>
      </c>
      <c r="ARB9">
        <v>12.911554054054101</v>
      </c>
      <c r="ARC9">
        <v>12.9602027027027</v>
      </c>
      <c r="ARD9">
        <v>13.008851351351399</v>
      </c>
      <c r="ARE9">
        <v>13.057499999999999</v>
      </c>
      <c r="ARF9">
        <v>13.1081756756757</v>
      </c>
      <c r="ARG9">
        <v>13.1588513513514</v>
      </c>
      <c r="ARH9">
        <v>13.209527027027001</v>
      </c>
      <c r="ARI9">
        <v>13.2618243243243</v>
      </c>
      <c r="ARJ9">
        <v>13.3179054054054</v>
      </c>
      <c r="ARK9">
        <v>13.373986486486499</v>
      </c>
      <c r="ARL9">
        <v>13.430067567567599</v>
      </c>
      <c r="ARM9">
        <v>13.494256756756799</v>
      </c>
      <c r="ARN9">
        <v>13.563851351351399</v>
      </c>
      <c r="ARO9">
        <v>13.633445945945899</v>
      </c>
      <c r="ARP9">
        <v>13.703040540540499</v>
      </c>
      <c r="ARQ9">
        <v>13.783581081081101</v>
      </c>
      <c r="ARR9">
        <v>13.865337837837799</v>
      </c>
      <c r="ARS9">
        <v>13.947094594594599</v>
      </c>
      <c r="ART9">
        <v>14.0352777777778</v>
      </c>
      <c r="ARU9">
        <v>14.1491666666667</v>
      </c>
      <c r="ARV9">
        <v>14.263055555555599</v>
      </c>
      <c r="ARW9">
        <v>14.376944444444399</v>
      </c>
      <c r="ARX9">
        <v>14.4930405405405</v>
      </c>
      <c r="ARY9">
        <v>14.610608108108099</v>
      </c>
      <c r="ARZ9">
        <v>14.728175675675701</v>
      </c>
      <c r="ASA9">
        <v>14.8457432432433</v>
      </c>
      <c r="ASB9">
        <v>14.975472972973</v>
      </c>
      <c r="ASC9">
        <v>15.106554054054101</v>
      </c>
      <c r="ASD9">
        <v>15.2376351351351</v>
      </c>
      <c r="ASE9">
        <v>15.370138888888899</v>
      </c>
      <c r="ASF9">
        <v>15.508333333333301</v>
      </c>
      <c r="ASG9">
        <v>15.6465277777778</v>
      </c>
      <c r="ASH9">
        <v>15.7847222222222</v>
      </c>
      <c r="ASI9">
        <v>15.918648648648601</v>
      </c>
      <c r="ASJ9">
        <v>16.049729729729702</v>
      </c>
      <c r="ASK9">
        <v>16.180810810810801</v>
      </c>
      <c r="ASL9">
        <v>16.3118918918919</v>
      </c>
      <c r="ASM9">
        <v>16.454527027027002</v>
      </c>
      <c r="ASN9">
        <v>16.598445945946001</v>
      </c>
      <c r="ASO9">
        <v>16.7423648648649</v>
      </c>
      <c r="ASP9">
        <v>16.887499999999999</v>
      </c>
      <c r="ASQ9">
        <v>17.037500000000001</v>
      </c>
      <c r="ASR9">
        <v>17.1875</v>
      </c>
      <c r="ASS9">
        <v>17.337499999999999</v>
      </c>
      <c r="AST9">
        <v>17.487500000000001</v>
      </c>
      <c r="ASU9">
        <v>17.637499999999999</v>
      </c>
      <c r="ASV9">
        <v>17.787500000000001</v>
      </c>
      <c r="ASW9">
        <v>17.9375</v>
      </c>
      <c r="ASX9">
        <v>18.086283783783799</v>
      </c>
      <c r="ASY9">
        <v>18.234932432432402</v>
      </c>
      <c r="ASZ9">
        <v>18.3835810810811</v>
      </c>
      <c r="ATA9">
        <v>18.533333333333299</v>
      </c>
      <c r="ATB9">
        <v>18.6875</v>
      </c>
      <c r="ATC9">
        <v>18.841666666666701</v>
      </c>
      <c r="ATD9">
        <v>18.995833333333302</v>
      </c>
      <c r="ATE9">
        <v>19.151959459459398</v>
      </c>
      <c r="ATF9">
        <v>19.309391891891899</v>
      </c>
      <c r="ATG9">
        <v>19.4668243243243</v>
      </c>
      <c r="ATH9">
        <v>19.6242567567568</v>
      </c>
      <c r="ATI9">
        <v>19.779256756756801</v>
      </c>
      <c r="ATJ9">
        <v>19.9339864864865</v>
      </c>
      <c r="ATK9">
        <v>20.088716216216199</v>
      </c>
      <c r="ATL9">
        <v>20.2438888888889</v>
      </c>
      <c r="ATM9">
        <v>20.400833333333299</v>
      </c>
      <c r="ATN9">
        <v>20.557777777777801</v>
      </c>
      <c r="ATO9">
        <v>20.7147222222222</v>
      </c>
      <c r="ATP9">
        <v>20.865472972972999</v>
      </c>
      <c r="ATQ9">
        <v>21.0120945945946</v>
      </c>
      <c r="ATR9">
        <v>21.158716216216199</v>
      </c>
      <c r="ATS9">
        <v>21.3053378378379</v>
      </c>
      <c r="ATT9">
        <v>21.4575</v>
      </c>
      <c r="ATU9">
        <v>21.610277777777799</v>
      </c>
      <c r="ATV9">
        <v>21.763055555555599</v>
      </c>
      <c r="ATW9">
        <v>21.916621621621601</v>
      </c>
      <c r="ATX9">
        <v>22.072027027027001</v>
      </c>
      <c r="ATY9">
        <v>22.227432432432401</v>
      </c>
      <c r="ATZ9">
        <v>22.382837837837801</v>
      </c>
      <c r="AUA9">
        <v>22.535833333333301</v>
      </c>
      <c r="AUB9">
        <v>22.6872222222222</v>
      </c>
      <c r="AUC9">
        <v>22.838611111111099</v>
      </c>
      <c r="AUD9">
        <v>22.99</v>
      </c>
      <c r="AUE9">
        <v>23.126486486486499</v>
      </c>
      <c r="AUF9">
        <v>23.262972972972999</v>
      </c>
      <c r="AUG9">
        <v>23.3994594594595</v>
      </c>
      <c r="AUH9">
        <v>23.534375000000001</v>
      </c>
      <c r="AUI9">
        <v>23.665624999999999</v>
      </c>
      <c r="AUJ9">
        <v>23.796875</v>
      </c>
      <c r="AUK9">
        <v>23.928125000000001</v>
      </c>
      <c r="AUL9">
        <v>24.053581081081099</v>
      </c>
      <c r="AUM9">
        <v>24.176554054054101</v>
      </c>
      <c r="AUN9">
        <v>24.299527027027001</v>
      </c>
      <c r="AUO9">
        <v>24.422499999999999</v>
      </c>
      <c r="AUP9">
        <v>24.565555555555601</v>
      </c>
      <c r="AUQ9">
        <v>24.7086111111111</v>
      </c>
      <c r="AUR9">
        <v>24.851666666666699</v>
      </c>
      <c r="AUS9">
        <v>24.998333333333299</v>
      </c>
      <c r="AUT9">
        <v>25.1504166666667</v>
      </c>
      <c r="AUU9">
        <v>25.302499999999998</v>
      </c>
      <c r="AUV9">
        <v>25.4545833333333</v>
      </c>
      <c r="AUW9">
        <v>25.5968918918919</v>
      </c>
      <c r="AUX9">
        <v>25.736756756756701</v>
      </c>
      <c r="AUY9">
        <v>25.876621621621599</v>
      </c>
      <c r="AUZ9">
        <v>26.015416666666699</v>
      </c>
      <c r="AVA9">
        <v>26.144583333333301</v>
      </c>
      <c r="AVB9">
        <v>26.27375</v>
      </c>
      <c r="AVC9">
        <v>26.402916666666702</v>
      </c>
      <c r="AVD9">
        <v>26.5293243243243</v>
      </c>
      <c r="AVE9">
        <v>26.652972972973</v>
      </c>
      <c r="AVF9">
        <v>26.776621621621601</v>
      </c>
      <c r="AVG9">
        <v>26.900270270270301</v>
      </c>
      <c r="AVH9">
        <v>27.0194444444444</v>
      </c>
      <c r="AVI9">
        <v>27.137499999999999</v>
      </c>
      <c r="AVJ9">
        <v>27.255555555555599</v>
      </c>
      <c r="AVK9">
        <v>27.373472222222201</v>
      </c>
      <c r="AVL9">
        <v>27.490833333333299</v>
      </c>
      <c r="AVM9">
        <v>27.608194444444401</v>
      </c>
      <c r="AVN9">
        <v>27.725555555555498</v>
      </c>
      <c r="AVO9">
        <v>27.8325</v>
      </c>
      <c r="AVP9">
        <v>27.932500000000001</v>
      </c>
      <c r="AVQ9">
        <v>28.032499999999999</v>
      </c>
      <c r="AVR9">
        <v>28.1325</v>
      </c>
      <c r="AVS9">
        <v>28.241875</v>
      </c>
      <c r="AVT9">
        <v>28.352291666666702</v>
      </c>
      <c r="AVU9">
        <v>28.4627083333333</v>
      </c>
      <c r="AVV9">
        <v>28.573541666666699</v>
      </c>
      <c r="AVW9">
        <v>28.685347222222202</v>
      </c>
      <c r="AVX9">
        <v>28.7971527777778</v>
      </c>
      <c r="AVY9">
        <v>28.908958333333299</v>
      </c>
      <c r="AVZ9">
        <v>29.031944444444399</v>
      </c>
      <c r="AWA9">
        <v>29.1597222222222</v>
      </c>
      <c r="AWB9">
        <v>29.287500000000001</v>
      </c>
      <c r="AWC9">
        <v>29.4129054054054</v>
      </c>
      <c r="AWD9">
        <v>29.5169594594595</v>
      </c>
      <c r="AWE9">
        <v>29.6210135135135</v>
      </c>
      <c r="AWF9">
        <v>29.725067567567599</v>
      </c>
      <c r="AWG9">
        <v>29.825555555555599</v>
      </c>
      <c r="AWH9">
        <v>29.9206944444445</v>
      </c>
      <c r="AWI9">
        <v>30.015833333333301</v>
      </c>
      <c r="AWJ9">
        <v>30.110972222222198</v>
      </c>
      <c r="AWK9">
        <v>30.202777777777801</v>
      </c>
      <c r="AWL9">
        <v>30.293749999999999</v>
      </c>
      <c r="AWM9">
        <v>30.384722222222202</v>
      </c>
      <c r="AWN9">
        <v>30.477361111111101</v>
      </c>
      <c r="AWO9">
        <v>30.5766666666667</v>
      </c>
      <c r="AWP9">
        <v>30.6759722222222</v>
      </c>
      <c r="AWQ9">
        <v>30.775277777777799</v>
      </c>
      <c r="AWR9">
        <v>30.867702702702701</v>
      </c>
      <c r="AWS9">
        <v>30.9555405405405</v>
      </c>
      <c r="AWT9">
        <v>31.043378378378399</v>
      </c>
      <c r="AWU9">
        <v>31.131216216216199</v>
      </c>
      <c r="AWV9">
        <v>31.196874999999999</v>
      </c>
      <c r="AWW9">
        <v>31.260069444444401</v>
      </c>
      <c r="AWX9">
        <v>31.323263888888899</v>
      </c>
      <c r="AWY9">
        <v>31.390416666666699</v>
      </c>
      <c r="AWZ9">
        <v>31.466805555555599</v>
      </c>
      <c r="AXA9">
        <v>31.543194444444399</v>
      </c>
      <c r="AXB9">
        <v>31.619583333333299</v>
      </c>
      <c r="AXC9">
        <v>31.6979166666667</v>
      </c>
      <c r="AXD9">
        <v>31.777083333333302</v>
      </c>
      <c r="AXE9">
        <v>31.856249999999999</v>
      </c>
      <c r="AXF9">
        <v>31.934652777777799</v>
      </c>
      <c r="AXG9">
        <v>32.006180555555602</v>
      </c>
      <c r="AXH9">
        <v>32.077708333333298</v>
      </c>
      <c r="AXI9">
        <v>32.149236111111101</v>
      </c>
      <c r="AXJ9">
        <v>32.218333333333298</v>
      </c>
      <c r="AXK9">
        <v>32.284999999999997</v>
      </c>
      <c r="AXL9">
        <v>32.351666666666702</v>
      </c>
      <c r="AXM9">
        <v>32.418333333333301</v>
      </c>
      <c r="AXN9">
        <v>32.482500000000002</v>
      </c>
      <c r="AXO9">
        <v>32.546388888888899</v>
      </c>
      <c r="AXP9">
        <v>32.610277777777803</v>
      </c>
      <c r="AXQ9">
        <v>32.669375000000002</v>
      </c>
      <c r="AXR9">
        <v>32.717291666666704</v>
      </c>
      <c r="AXS9">
        <v>32.765208333333298</v>
      </c>
      <c r="AXT9">
        <v>32.813124999999999</v>
      </c>
      <c r="AXU9">
        <v>32.857152777777799</v>
      </c>
      <c r="AXV9">
        <v>32.899513888888897</v>
      </c>
      <c r="AXW9">
        <v>32.941875000000003</v>
      </c>
      <c r="AXX9">
        <v>32.981388888888901</v>
      </c>
      <c r="AXY9">
        <v>32.995277777777801</v>
      </c>
      <c r="AXZ9">
        <v>33.009166666666701</v>
      </c>
      <c r="AYA9">
        <v>33.023055555555601</v>
      </c>
      <c r="AYB9">
        <v>33.055347222222203</v>
      </c>
      <c r="AYC9">
        <v>33.106041666666698</v>
      </c>
      <c r="AYD9">
        <v>33.156736111111101</v>
      </c>
      <c r="AYE9">
        <v>33.207430555555597</v>
      </c>
      <c r="AYF9">
        <v>33.231250000000003</v>
      </c>
      <c r="AYG9">
        <v>33.252083333333303</v>
      </c>
      <c r="AYH9">
        <v>33.272916666666703</v>
      </c>
      <c r="AYI9">
        <v>33.291458333333303</v>
      </c>
      <c r="AYJ9">
        <v>33.304652777777797</v>
      </c>
      <c r="AYK9">
        <v>33.317847222222198</v>
      </c>
      <c r="AYL9">
        <v>33.3310416666667</v>
      </c>
      <c r="AYM9">
        <v>33.343263888888899</v>
      </c>
      <c r="AYN9">
        <v>33.355069444444403</v>
      </c>
      <c r="AYO9">
        <v>33.366875</v>
      </c>
      <c r="AYP9">
        <v>33.376944444444398</v>
      </c>
      <c r="AYQ9">
        <v>33.371388888888902</v>
      </c>
      <c r="AYR9">
        <v>33.365833333333299</v>
      </c>
      <c r="AYS9">
        <v>33.360277777777803</v>
      </c>
      <c r="AYT9">
        <v>33.3564583333333</v>
      </c>
      <c r="AYU9">
        <v>33.354374999999997</v>
      </c>
      <c r="AYV9">
        <v>33.352291666666702</v>
      </c>
      <c r="AYW9">
        <v>33.350208333333299</v>
      </c>
      <c r="AYX9">
        <v>33.335000000000001</v>
      </c>
      <c r="AYY9">
        <v>33.3183333333333</v>
      </c>
      <c r="AYZ9">
        <v>33.301666666666698</v>
      </c>
      <c r="AZA9">
        <v>33.277291666666699</v>
      </c>
      <c r="AZB9">
        <v>33.2349305555556</v>
      </c>
      <c r="AZC9">
        <v>33.192569444444402</v>
      </c>
      <c r="AZD9">
        <v>33.150208333333303</v>
      </c>
      <c r="AZE9">
        <v>33.121458333333301</v>
      </c>
      <c r="AZF9">
        <v>33.098541666666698</v>
      </c>
      <c r="AZG9">
        <v>33.075625000000002</v>
      </c>
      <c r="AZH9">
        <v>33.0513571428571</v>
      </c>
      <c r="AZI9">
        <v>33.014928571428598</v>
      </c>
      <c r="AZJ9">
        <v>32.978499999999997</v>
      </c>
      <c r="AZK9">
        <v>32.942071428571403</v>
      </c>
      <c r="AZL9">
        <v>32.899166666666702</v>
      </c>
      <c r="AZM9">
        <v>32.851944444444399</v>
      </c>
      <c r="AZN9">
        <v>32.804722222222203</v>
      </c>
      <c r="AZO9">
        <v>32.7575</v>
      </c>
      <c r="AZP9">
        <v>32.720694444444398</v>
      </c>
      <c r="AZQ9">
        <v>32.683888888888902</v>
      </c>
      <c r="AZR9">
        <v>32.647083333333299</v>
      </c>
      <c r="AZS9">
        <v>32.609722222222203</v>
      </c>
      <c r="AZT9">
        <v>32.571527777777803</v>
      </c>
      <c r="AZU9">
        <v>32.533333333333303</v>
      </c>
      <c r="AZV9">
        <v>32.495138888888903</v>
      </c>
      <c r="AZW9">
        <v>32.455833333333302</v>
      </c>
      <c r="AZX9">
        <v>32.416249999999998</v>
      </c>
      <c r="AZY9">
        <v>32.376666666666701</v>
      </c>
      <c r="AZZ9">
        <v>32.336571428571403</v>
      </c>
      <c r="BAA9">
        <v>32.294428571428597</v>
      </c>
      <c r="BAB9">
        <v>32.252285714285698</v>
      </c>
      <c r="BAC9">
        <v>32.210142857142898</v>
      </c>
      <c r="BAD9">
        <v>32.148888888888898</v>
      </c>
      <c r="BAE9">
        <v>32.079444444444398</v>
      </c>
      <c r="BAF9">
        <v>32.01</v>
      </c>
      <c r="BAG9">
        <v>31.941736111111101</v>
      </c>
      <c r="BAH9">
        <v>31.884097222222199</v>
      </c>
      <c r="BAI9">
        <v>31.826458333333299</v>
      </c>
      <c r="BAJ9">
        <v>31.7688194444444</v>
      </c>
      <c r="BAK9">
        <v>31.700714285714302</v>
      </c>
      <c r="BAL9">
        <v>31.622142857142901</v>
      </c>
      <c r="BAM9">
        <v>31.543571428571401</v>
      </c>
      <c r="BAN9">
        <v>31.465</v>
      </c>
      <c r="BAO9">
        <v>31.389305555555602</v>
      </c>
      <c r="BAP9">
        <v>31.313611111111101</v>
      </c>
      <c r="BAQ9">
        <v>31.237916666666699</v>
      </c>
      <c r="BAR9">
        <v>31.164722222222199</v>
      </c>
      <c r="BAS9">
        <v>31.095277777777799</v>
      </c>
      <c r="BAT9">
        <v>31.025833333333299</v>
      </c>
      <c r="BAU9">
        <v>30.956388888888899</v>
      </c>
      <c r="BAV9">
        <v>30.8773571428572</v>
      </c>
      <c r="BAW9">
        <v>30.7959285714286</v>
      </c>
      <c r="BAX9">
        <v>30.714500000000001</v>
      </c>
      <c r="BAY9">
        <v>30.638541666666701</v>
      </c>
      <c r="BAZ9">
        <v>30.575347222222199</v>
      </c>
      <c r="BBA9">
        <v>30.5121527777778</v>
      </c>
      <c r="BBB9">
        <v>30.448958333333302</v>
      </c>
      <c r="BBC9">
        <v>30.373999999999999</v>
      </c>
      <c r="BBD9">
        <v>30.294</v>
      </c>
      <c r="BBE9">
        <v>30.213999999999999</v>
      </c>
      <c r="BBF9">
        <v>30.1305555555555</v>
      </c>
      <c r="BBG9">
        <v>30.033333333333299</v>
      </c>
      <c r="BBH9">
        <v>29.936111111111099</v>
      </c>
      <c r="BBI9">
        <v>29.838888888888899</v>
      </c>
      <c r="BBJ9">
        <v>29.737428571428602</v>
      </c>
      <c r="BBK9">
        <v>29.6331428571429</v>
      </c>
      <c r="BBL9">
        <v>29.528857142857198</v>
      </c>
      <c r="BBM9">
        <v>29.425138888888899</v>
      </c>
      <c r="BBN9">
        <v>29.326527777777802</v>
      </c>
      <c r="BBO9">
        <v>29.227916666666701</v>
      </c>
      <c r="BBP9">
        <v>29.1293055555556</v>
      </c>
      <c r="BBQ9">
        <v>29.0272222222222</v>
      </c>
      <c r="BBR9">
        <v>28.921666666666699</v>
      </c>
      <c r="BBS9">
        <v>28.816111111111098</v>
      </c>
      <c r="BBT9">
        <v>28.710555555555501</v>
      </c>
      <c r="BBU9">
        <v>28.6202857142857</v>
      </c>
      <c r="BBV9">
        <v>28.531714285714301</v>
      </c>
      <c r="BBW9">
        <v>28.443142857142799</v>
      </c>
      <c r="BBX9">
        <v>28.3468571428571</v>
      </c>
      <c r="BBY9">
        <v>28.239000000000001</v>
      </c>
      <c r="BBZ9">
        <v>28.131142857142802</v>
      </c>
      <c r="BCA9">
        <v>28.023285714285699</v>
      </c>
      <c r="BCB9">
        <v>27.936250000000001</v>
      </c>
      <c r="BCC9">
        <v>27.8515277777778</v>
      </c>
      <c r="BCD9">
        <v>27.766805555555599</v>
      </c>
      <c r="BCE9">
        <v>27.683714285714299</v>
      </c>
      <c r="BCF9">
        <v>27.604428571428599</v>
      </c>
      <c r="BCG9">
        <v>27.5251428571429</v>
      </c>
      <c r="BCH9">
        <v>27.445857142857101</v>
      </c>
      <c r="BCI9">
        <v>27.384444444444402</v>
      </c>
      <c r="BCJ9">
        <v>27.327500000000001</v>
      </c>
      <c r="BCK9">
        <v>27.2705555555556</v>
      </c>
      <c r="BCL9">
        <v>27.2102857142857</v>
      </c>
      <c r="BCM9">
        <v>27.136714285714302</v>
      </c>
      <c r="BCN9">
        <v>27.0631428571429</v>
      </c>
      <c r="BCO9">
        <v>26.989571428571399</v>
      </c>
      <c r="BCP9">
        <v>26.9375</v>
      </c>
      <c r="BCQ9">
        <v>26.894642857142902</v>
      </c>
      <c r="BCR9">
        <v>26.8517857142857</v>
      </c>
      <c r="BCS9">
        <v>26.813888888888901</v>
      </c>
      <c r="BCT9">
        <v>26.795833333333299</v>
      </c>
      <c r="BCU9">
        <v>26.7777777777778</v>
      </c>
      <c r="BCV9">
        <v>26.759722222222202</v>
      </c>
      <c r="BCW9">
        <v>26.747785714285701</v>
      </c>
      <c r="BCX9">
        <v>26.739928571428599</v>
      </c>
      <c r="BCY9">
        <v>26.732071428571398</v>
      </c>
      <c r="BCZ9">
        <v>26.727928571428599</v>
      </c>
      <c r="BDA9">
        <v>26.757214285714301</v>
      </c>
      <c r="BDB9">
        <v>26.7865</v>
      </c>
      <c r="BDC9">
        <v>26.815785714285699</v>
      </c>
      <c r="BDD9">
        <v>26.850214285714301</v>
      </c>
      <c r="BDE9">
        <v>26.888071428571401</v>
      </c>
      <c r="BDF9">
        <v>26.925928571428599</v>
      </c>
      <c r="BDG9">
        <v>26.969097222222199</v>
      </c>
      <c r="BDH9">
        <v>27.060069444444402</v>
      </c>
      <c r="BDI9">
        <v>27.1510416666667</v>
      </c>
      <c r="BDJ9">
        <v>27.242013888888899</v>
      </c>
      <c r="BDK9">
        <v>27.351071428571402</v>
      </c>
      <c r="BDL9">
        <v>27.478214285714301</v>
      </c>
      <c r="BDM9">
        <v>27.605357142857098</v>
      </c>
      <c r="BDN9">
        <v>27.732500000000002</v>
      </c>
      <c r="BDO9">
        <v>27.901785714285701</v>
      </c>
      <c r="BDP9">
        <v>28.0710714285714</v>
      </c>
      <c r="BDQ9">
        <v>28.2403571428571</v>
      </c>
      <c r="BDR9">
        <v>28.499285714285701</v>
      </c>
      <c r="BDS9">
        <v>28.847857142857102</v>
      </c>
      <c r="BDT9">
        <v>29.196428571428601</v>
      </c>
      <c r="BDU9">
        <v>29.545000000000002</v>
      </c>
      <c r="BDV9">
        <v>29.867916666666702</v>
      </c>
      <c r="BDW9">
        <v>30.190833333333401</v>
      </c>
      <c r="BDX9">
        <v>30.513750000000002</v>
      </c>
      <c r="BDY9">
        <v>30.894642857142902</v>
      </c>
      <c r="BDZ9">
        <v>31.362500000000001</v>
      </c>
      <c r="BEA9">
        <v>31.830357142857199</v>
      </c>
      <c r="BEB9">
        <v>32.298214285714302</v>
      </c>
      <c r="BEC9">
        <v>32.904928571428599</v>
      </c>
      <c r="BED9">
        <v>33.527071428571503</v>
      </c>
      <c r="BEE9">
        <v>34.149214285714301</v>
      </c>
      <c r="BEF9">
        <v>34.7476428571429</v>
      </c>
      <c r="BEG9">
        <v>35.310500000000097</v>
      </c>
      <c r="BEH9">
        <v>35.873357142857202</v>
      </c>
      <c r="BEI9">
        <v>36.4362142857143</v>
      </c>
      <c r="BEJ9">
        <v>37.026071428571498</v>
      </c>
      <c r="BEK9">
        <v>37.618928571428597</v>
      </c>
      <c r="BEL9">
        <v>38.211785714285803</v>
      </c>
      <c r="BEM9">
        <v>38.813500000000097</v>
      </c>
      <c r="BEN9">
        <v>39.428500000000099</v>
      </c>
      <c r="BEO9">
        <v>40.043500000000101</v>
      </c>
      <c r="BEP9">
        <v>40.658500000000103</v>
      </c>
      <c r="BEQ9">
        <v>41.267714285714298</v>
      </c>
      <c r="BER9">
        <v>41.8762857142858</v>
      </c>
      <c r="BES9">
        <v>42.484857142857201</v>
      </c>
      <c r="BET9">
        <v>42.963999999999999</v>
      </c>
      <c r="BEU9">
        <v>43.249000000000002</v>
      </c>
      <c r="BEV9">
        <v>43.533999999999999</v>
      </c>
      <c r="BEW9">
        <v>43.819000000000003</v>
      </c>
      <c r="BEX9">
        <v>43.819214285714303</v>
      </c>
      <c r="BEY9">
        <v>43.787785714285697</v>
      </c>
      <c r="BEZ9">
        <v>43.756357142857098</v>
      </c>
      <c r="BFA9">
        <v>43.940642857142898</v>
      </c>
      <c r="BFB9">
        <v>44.448500000000003</v>
      </c>
      <c r="BFC9">
        <v>44.9563571428572</v>
      </c>
      <c r="BFD9">
        <v>45.464214285714299</v>
      </c>
      <c r="BFE9">
        <v>45.374857142857103</v>
      </c>
      <c r="BFF9">
        <v>45.219142857142799</v>
      </c>
      <c r="BFG9">
        <v>45.063428571428602</v>
      </c>
      <c r="BFH9">
        <v>44.888857142857098</v>
      </c>
      <c r="BFI9">
        <v>44.686</v>
      </c>
      <c r="BFJ9">
        <v>44.483142857142802</v>
      </c>
      <c r="BFK9">
        <v>44.280285714285696</v>
      </c>
      <c r="BFL9">
        <v>44.463785714285699</v>
      </c>
      <c r="BFM9">
        <v>44.690214285714298</v>
      </c>
      <c r="BFN9">
        <v>44.916642857142897</v>
      </c>
      <c r="BFO9">
        <v>45.1860294117647</v>
      </c>
      <c r="BFP9">
        <v>45.519852941176502</v>
      </c>
      <c r="BFQ9">
        <v>45.853676470588198</v>
      </c>
      <c r="BFR9">
        <v>46.1875</v>
      </c>
      <c r="BFS9">
        <v>45.736785714285702</v>
      </c>
      <c r="BFT9">
        <v>45.286071428571397</v>
      </c>
      <c r="BFU9">
        <v>44.835357142857099</v>
      </c>
      <c r="BFV9">
        <v>44.789285714285697</v>
      </c>
      <c r="BFW9">
        <v>45.147857142857099</v>
      </c>
      <c r="BFX9">
        <v>45.5064285714286</v>
      </c>
      <c r="BFY9">
        <v>45.865000000000002</v>
      </c>
      <c r="BFZ9">
        <v>45.757857142857098</v>
      </c>
      <c r="BGA9">
        <v>45.650714285714301</v>
      </c>
      <c r="BGB9">
        <v>45.543571428571397</v>
      </c>
      <c r="BGC9">
        <v>45.526029411764704</v>
      </c>
      <c r="BGD9">
        <v>45.598088235294099</v>
      </c>
      <c r="BGE9">
        <v>45.670147058823503</v>
      </c>
      <c r="BGF9">
        <v>45.713071428571403</v>
      </c>
      <c r="BGG9">
        <v>45.4937857142857</v>
      </c>
      <c r="BGH9">
        <v>45.274500000000003</v>
      </c>
      <c r="BGI9">
        <v>45.0552142857143</v>
      </c>
      <c r="BGJ9">
        <v>44.995357142857102</v>
      </c>
      <c r="BGK9">
        <v>45.041785714285702</v>
      </c>
      <c r="BGL9">
        <v>45.088214285714301</v>
      </c>
      <c r="BGM9">
        <v>45.085857142857201</v>
      </c>
      <c r="BGN9">
        <v>44.644428571428598</v>
      </c>
      <c r="BGO9">
        <v>44.203000000000003</v>
      </c>
      <c r="BGP9">
        <v>43.7615714285715</v>
      </c>
      <c r="BGQ9">
        <v>43.545294117647103</v>
      </c>
      <c r="BGR9">
        <v>43.4791176470588</v>
      </c>
      <c r="BGS9">
        <v>43.412941176470603</v>
      </c>
      <c r="BGT9">
        <v>43.302428571428599</v>
      </c>
      <c r="BGU9">
        <v>43.014571428571401</v>
      </c>
      <c r="BGV9">
        <v>42.726714285714301</v>
      </c>
      <c r="BGW9">
        <v>42.438857142857103</v>
      </c>
      <c r="BGX9">
        <v>42.847000000000001</v>
      </c>
      <c r="BGY9">
        <v>43.553428571428597</v>
      </c>
      <c r="BGZ9">
        <v>44.2598571428572</v>
      </c>
      <c r="BHA9">
        <v>44.7738235294118</v>
      </c>
      <c r="BHB9">
        <v>44.5179411764706</v>
      </c>
      <c r="BHC9">
        <v>44.262058823529401</v>
      </c>
      <c r="BHD9">
        <v>44.006176470588201</v>
      </c>
      <c r="BHE9">
        <v>44.517285714285698</v>
      </c>
      <c r="BHF9">
        <v>45.220142857142797</v>
      </c>
      <c r="BHG9">
        <v>45.923000000000002</v>
      </c>
      <c r="BHH9">
        <v>44.574449152542599</v>
      </c>
      <c r="BHI9">
        <v>38.439279661016997</v>
      </c>
      <c r="BHJ9">
        <v>32.304110169491501</v>
      </c>
      <c r="BHK9">
        <v>26.1689406779659</v>
      </c>
      <c r="BHL9">
        <v>20.033771186440301</v>
      </c>
      <c r="BHM9">
        <v>13.898601694914801</v>
      </c>
      <c r="BHN9">
        <v>9.9298076923076408</v>
      </c>
      <c r="BHO9">
        <v>9.2105769230769106</v>
      </c>
      <c r="BHP9">
        <v>8.4913461538461803</v>
      </c>
      <c r="BHQ9">
        <v>7.8400925925926304</v>
      </c>
      <c r="BHR9">
        <v>7.2058333333333797</v>
      </c>
      <c r="BHS9">
        <v>6.7356481481480603</v>
      </c>
      <c r="BHT9">
        <v>7.74212962962961</v>
      </c>
      <c r="BHU9">
        <v>8.7486111111111597</v>
      </c>
      <c r="BHV9">
        <v>9.4365740740740893</v>
      </c>
      <c r="BHW9">
        <v>9.6467592592592695</v>
      </c>
      <c r="BHX9">
        <v>9.8569444444444496</v>
      </c>
      <c r="BHY9">
        <v>10.1192307692308</v>
      </c>
      <c r="BHZ9">
        <v>10.4038461538461</v>
      </c>
      <c r="BIA9">
        <v>10.622685185185199</v>
      </c>
      <c r="BIB9">
        <v>10.249537037036999</v>
      </c>
      <c r="BIC9">
        <v>9.8763888888888705</v>
      </c>
      <c r="BID9">
        <v>9.1499074074072997</v>
      </c>
      <c r="BIE9">
        <v>7.8934259259258397</v>
      </c>
      <c r="BIF9">
        <v>6.6369444444443797</v>
      </c>
      <c r="BIG9">
        <v>6.2548148148148099</v>
      </c>
      <c r="BIH9">
        <v>6.24740740740741</v>
      </c>
      <c r="BII9">
        <v>6.24</v>
      </c>
      <c r="BIJ9">
        <v>6.1765384615384598</v>
      </c>
      <c r="BIK9">
        <v>6.1130769230769202</v>
      </c>
      <c r="BIL9">
        <v>6.0005555555555397</v>
      </c>
      <c r="BIM9">
        <v>5.8144444444444296</v>
      </c>
      <c r="BIN9">
        <v>5.6283333333333196</v>
      </c>
      <c r="BIO9">
        <v>5.0818269230769202</v>
      </c>
      <c r="BIP9">
        <v>4.3808653846154204</v>
      </c>
      <c r="BIQ9">
        <v>3.8070370370369901</v>
      </c>
      <c r="BIR9">
        <v>4.3774074074074001</v>
      </c>
      <c r="BIS9">
        <v>4.9477777777778096</v>
      </c>
      <c r="BIT9">
        <v>5.2584615384615301</v>
      </c>
      <c r="BIU9">
        <v>5.1796153846153796</v>
      </c>
      <c r="BIV9">
        <v>5.1007692307692301</v>
      </c>
      <c r="BIW9">
        <v>5.0057407407407499</v>
      </c>
      <c r="BIX9">
        <v>4.9066666666666698</v>
      </c>
      <c r="BIY9">
        <v>4.8101851851851896</v>
      </c>
      <c r="BIZ9">
        <v>4.73703703703704</v>
      </c>
      <c r="BJA9">
        <v>4.6638888888888896</v>
      </c>
      <c r="BJB9">
        <v>4.5815384615384502</v>
      </c>
      <c r="BJC9">
        <v>4.4853846153846098</v>
      </c>
      <c r="BJD9">
        <v>4.3892307692307702</v>
      </c>
      <c r="BJE9">
        <v>4.2646153846153902</v>
      </c>
      <c r="BJF9">
        <v>4.1328846153846097</v>
      </c>
      <c r="BJG9">
        <v>4.0376851851851896</v>
      </c>
      <c r="BJH9">
        <v>4.0886111111111099</v>
      </c>
      <c r="BJI9">
        <v>4.1395370370370399</v>
      </c>
      <c r="BJJ9">
        <v>4.19432692307692</v>
      </c>
      <c r="BJK9">
        <v>4.2529807692307697</v>
      </c>
      <c r="BJL9">
        <v>4.3116346153846203</v>
      </c>
      <c r="BJM9">
        <v>4.4250000000000096</v>
      </c>
      <c r="BJN9">
        <v>4.5444444444444496</v>
      </c>
      <c r="BJO9">
        <v>4.6401923076923097</v>
      </c>
      <c r="BJP9">
        <v>4.6411538461538502</v>
      </c>
      <c r="BJQ9">
        <v>4.64211538461538</v>
      </c>
      <c r="BJR9">
        <v>4.6776923076922996</v>
      </c>
      <c r="BJS9">
        <v>4.7363461538461502</v>
      </c>
      <c r="BJT9">
        <v>4.7949999999999999</v>
      </c>
      <c r="BJU9">
        <v>4.7385185185185197</v>
      </c>
      <c r="BJV9">
        <v>4.6820370370370403</v>
      </c>
      <c r="BJW9">
        <v>4.6188461538461603</v>
      </c>
      <c r="BJX9">
        <v>4.54</v>
      </c>
      <c r="BJY9">
        <v>4.4611538461538398</v>
      </c>
      <c r="BJZ9">
        <v>4.50682692307692</v>
      </c>
      <c r="BKA9">
        <v>4.6058653846153801</v>
      </c>
      <c r="BKB9">
        <v>4.6995370370370297</v>
      </c>
      <c r="BKC9">
        <v>4.7449074074074096</v>
      </c>
      <c r="BKD9">
        <v>4.7902777777777796</v>
      </c>
      <c r="BKE9">
        <v>4.8013461538461497</v>
      </c>
      <c r="BKF9">
        <v>4.7609615384615402</v>
      </c>
      <c r="BKG9">
        <v>4.7205769230769201</v>
      </c>
      <c r="BKH9">
        <v>4.6748076923076898</v>
      </c>
      <c r="BKI9">
        <v>4.6276923076923104</v>
      </c>
      <c r="BKJ9">
        <v>4.5903846153846199</v>
      </c>
      <c r="BKK9">
        <v>4.5923076923076902</v>
      </c>
      <c r="BKL9">
        <v>4.5942307692307702</v>
      </c>
      <c r="BKM9">
        <v>4.6198076923076901</v>
      </c>
      <c r="BKN9">
        <v>4.6611538461538498</v>
      </c>
      <c r="BKO9">
        <v>4.7024999999999997</v>
      </c>
      <c r="BKP9">
        <v>4.7163888888888899</v>
      </c>
      <c r="BKQ9">
        <v>4.73027777777778</v>
      </c>
      <c r="BKR9">
        <v>4.7524038461538396</v>
      </c>
      <c r="BKS9">
        <v>4.7937500000000002</v>
      </c>
      <c r="BKT9">
        <v>4.8350961538461599</v>
      </c>
      <c r="BKU9">
        <v>4.8764423076923098</v>
      </c>
      <c r="BKV9">
        <v>4.9177884615384597</v>
      </c>
      <c r="BKW9">
        <v>4.9640384615384496</v>
      </c>
      <c r="BKX9">
        <v>5.0544230769230696</v>
      </c>
      <c r="BKY9">
        <v>5.1448076923076904</v>
      </c>
      <c r="BKZ9">
        <v>5.2491346153846203</v>
      </c>
      <c r="BLA9">
        <v>5.3674038461538496</v>
      </c>
      <c r="BLB9">
        <v>5.4856730769230904</v>
      </c>
      <c r="BLC9">
        <v>5.5598076923076896</v>
      </c>
      <c r="BLD9">
        <v>5.6290384615384603</v>
      </c>
      <c r="BLE9">
        <v>5.7092307692307704</v>
      </c>
      <c r="BLF9">
        <v>5.8150000000000004</v>
      </c>
      <c r="BLG9">
        <v>5.9207692307692303</v>
      </c>
      <c r="BLH9">
        <v>6.1281730769230798</v>
      </c>
      <c r="BLI9">
        <v>6.3791346153845998</v>
      </c>
      <c r="BLJ9">
        <v>6.6405769230768898</v>
      </c>
      <c r="BLK9">
        <v>6.9963461538461296</v>
      </c>
      <c r="BLL9">
        <v>7.3521153846153799</v>
      </c>
      <c r="BLM9">
        <v>7.6016346153846204</v>
      </c>
      <c r="BLN9">
        <v>7.74490384615385</v>
      </c>
      <c r="BLO9">
        <v>7.8881730769230902</v>
      </c>
      <c r="BLP9">
        <v>7.8583653846153796</v>
      </c>
      <c r="BLQ9">
        <v>7.8093269230769202</v>
      </c>
      <c r="BLR9">
        <v>7.7614999999999998</v>
      </c>
      <c r="BLS9">
        <v>7.7164999999999999</v>
      </c>
      <c r="BLT9">
        <v>7.6715</v>
      </c>
      <c r="BLU9">
        <v>7.5994230769230802</v>
      </c>
      <c r="BLV9">
        <v>7.5205769230769199</v>
      </c>
      <c r="BLW9">
        <v>7.4407692307692299</v>
      </c>
      <c r="BLX9">
        <v>7.3571153846153896</v>
      </c>
      <c r="BLY9">
        <v>7.2734615384615404</v>
      </c>
      <c r="BLZ9">
        <v>7.1615384615384698</v>
      </c>
      <c r="BMA9">
        <v>7.0307692307692404</v>
      </c>
      <c r="BMB9">
        <v>6.9</v>
      </c>
      <c r="BMC9">
        <v>6.8192307692307699</v>
      </c>
      <c r="BMD9">
        <v>6.7384615384615296</v>
      </c>
      <c r="BME9">
        <v>6.6769230769230701</v>
      </c>
      <c r="BMF9">
        <v>6.6442307692307701</v>
      </c>
      <c r="BMG9">
        <v>6.6115384615384603</v>
      </c>
      <c r="BMH9">
        <v>6.6025999999999998</v>
      </c>
      <c r="BMI9">
        <v>6.5995999999999997</v>
      </c>
      <c r="BMJ9">
        <v>6.5989423076923099</v>
      </c>
      <c r="BMK9">
        <v>6.6037499999999998</v>
      </c>
      <c r="BML9">
        <v>6.6085576923076896</v>
      </c>
      <c r="BMM9">
        <v>6.6449999999999996</v>
      </c>
      <c r="BMN9">
        <v>6.6950000000000003</v>
      </c>
      <c r="BMO9">
        <v>6.7446999999999999</v>
      </c>
      <c r="BMP9">
        <v>6.7916999999999996</v>
      </c>
      <c r="BMQ9">
        <v>6.8387000000000002</v>
      </c>
      <c r="BMR9">
        <v>6.8771153846153803</v>
      </c>
      <c r="BMS9">
        <v>6.9098076923076901</v>
      </c>
      <c r="BMT9">
        <v>6.9424999999999999</v>
      </c>
      <c r="BMU9">
        <v>6.9934615384615402</v>
      </c>
      <c r="BMV9">
        <v>7.0444230769230796</v>
      </c>
      <c r="BMW9">
        <v>7.0922000000000001</v>
      </c>
      <c r="BMX9">
        <v>7.1352000000000002</v>
      </c>
      <c r="BMY9">
        <v>7.1782000000000004</v>
      </c>
      <c r="BMZ9">
        <v>7.23096153846154</v>
      </c>
      <c r="BNA9">
        <v>7.2848076923076901</v>
      </c>
      <c r="BNB9">
        <v>7.3395192307692296</v>
      </c>
      <c r="BNC9">
        <v>7.3962499999999904</v>
      </c>
      <c r="BND9">
        <v>7.4529807692307601</v>
      </c>
      <c r="BNE9">
        <v>7.5056999999999903</v>
      </c>
      <c r="BNF9">
        <v>7.5566999999999904</v>
      </c>
      <c r="BNG9">
        <v>7.6084615384615297</v>
      </c>
      <c r="BNH9">
        <v>7.6632692307692203</v>
      </c>
      <c r="BNI9">
        <v>7.7180769230769197</v>
      </c>
      <c r="BNJ9">
        <v>7.7670000000000003</v>
      </c>
      <c r="BNK9">
        <v>7.8120000000000003</v>
      </c>
      <c r="BNL9">
        <v>7.8514423076923103</v>
      </c>
      <c r="BNM9">
        <v>7.8408653846153804</v>
      </c>
      <c r="BNN9">
        <v>7.8302884615384603</v>
      </c>
      <c r="BNO9">
        <v>7.8205</v>
      </c>
      <c r="BNP9">
        <v>7.8114999999999997</v>
      </c>
      <c r="BNQ9">
        <v>7.8025000000000002</v>
      </c>
      <c r="BNR9">
        <v>7.8601923076923104</v>
      </c>
      <c r="BNS9">
        <v>7.9178846153846196</v>
      </c>
      <c r="BNT9">
        <v>7.9504999999999999</v>
      </c>
      <c r="BNU9">
        <v>7.9455</v>
      </c>
      <c r="BNV9">
        <v>7.9405000000000001</v>
      </c>
      <c r="BNW9">
        <v>7.9580000000000002</v>
      </c>
      <c r="BNX9">
        <v>7.9779999999999998</v>
      </c>
      <c r="BNY9">
        <v>8.0080769230769295</v>
      </c>
      <c r="BNZ9">
        <v>8.0532692307692404</v>
      </c>
      <c r="BOA9">
        <v>8.0984615384615495</v>
      </c>
      <c r="BOB9">
        <v>8.1691000000000091</v>
      </c>
      <c r="BOC9">
        <v>8.2461000000000109</v>
      </c>
      <c r="BOD9">
        <v>8.3099000000000096</v>
      </c>
      <c r="BOE9">
        <v>8.3429000000000109</v>
      </c>
      <c r="BOF9">
        <v>8.3759000000000103</v>
      </c>
      <c r="BOG9">
        <v>8.4140384615384605</v>
      </c>
      <c r="BOH9">
        <v>8.4534615384615392</v>
      </c>
      <c r="BOI9">
        <v>8.4961999999999893</v>
      </c>
      <c r="BOJ9">
        <v>8.5521999999999903</v>
      </c>
      <c r="BOK9">
        <v>8.6081999999999894</v>
      </c>
      <c r="BOL9">
        <v>8.6606999999999896</v>
      </c>
      <c r="BOM9">
        <v>8.7116999999999898</v>
      </c>
      <c r="BON9">
        <v>8.7642307692307604</v>
      </c>
      <c r="BOO9">
        <v>8.8228846153846092</v>
      </c>
      <c r="BOP9">
        <v>8.8815384615384492</v>
      </c>
      <c r="BOQ9">
        <v>8.9475999999999907</v>
      </c>
      <c r="BOR9">
        <v>9.0185999999999904</v>
      </c>
      <c r="BOS9">
        <v>9.0892999999999908</v>
      </c>
      <c r="BOT9">
        <v>9.1572999999999904</v>
      </c>
      <c r="BOU9">
        <v>9.2252999999999901</v>
      </c>
      <c r="BOV9">
        <v>9.2908999999999899</v>
      </c>
      <c r="BOW9">
        <v>9.35489999999999</v>
      </c>
      <c r="BOX9">
        <v>9.4209999999999905</v>
      </c>
      <c r="BOY9">
        <v>9.5059999999999896</v>
      </c>
      <c r="BOZ9">
        <v>9.5909999999999904</v>
      </c>
      <c r="BPA9">
        <v>9.6729999999999894</v>
      </c>
      <c r="BPB9">
        <v>9.7529999999999895</v>
      </c>
      <c r="BPC9">
        <v>9.8384999999999891</v>
      </c>
      <c r="BPD9">
        <v>9.9734999999999907</v>
      </c>
      <c r="BPE9">
        <v>10.108499999999999</v>
      </c>
      <c r="BPF9">
        <v>10.2315</v>
      </c>
      <c r="BPG9">
        <v>10.346500000000001</v>
      </c>
      <c r="BPH9">
        <v>10.4567307692308</v>
      </c>
      <c r="BPI9">
        <v>10.524038461538501</v>
      </c>
      <c r="BPJ9">
        <v>10.591346153846199</v>
      </c>
      <c r="BPK9">
        <v>10.664</v>
      </c>
      <c r="BPL9">
        <v>10.742000000000001</v>
      </c>
      <c r="BPM9">
        <v>10.82</v>
      </c>
      <c r="BPN9">
        <v>10.968999999999999</v>
      </c>
      <c r="BPO9">
        <v>11.118</v>
      </c>
      <c r="BPP9">
        <v>11.249000000000001</v>
      </c>
      <c r="BPQ9">
        <v>11.362</v>
      </c>
      <c r="BPR9">
        <v>11.475</v>
      </c>
      <c r="BPS9">
        <v>11.558</v>
      </c>
      <c r="BPT9">
        <v>11.641</v>
      </c>
      <c r="BPU9">
        <v>11.7142708333333</v>
      </c>
      <c r="BPV9">
        <v>11.7778125</v>
      </c>
      <c r="BPW9">
        <v>11.840199999999999</v>
      </c>
      <c r="BPX9">
        <v>11.892200000000001</v>
      </c>
      <c r="BPY9">
        <v>11.9442</v>
      </c>
      <c r="BPZ9">
        <v>12.0016</v>
      </c>
      <c r="BQA9">
        <v>12.0626</v>
      </c>
      <c r="BQB9">
        <v>12.1166</v>
      </c>
      <c r="BQC9">
        <v>12.1076</v>
      </c>
      <c r="BQD9">
        <v>12.098599999999999</v>
      </c>
      <c r="BQE9">
        <v>12.083</v>
      </c>
      <c r="BQF9">
        <v>12.063000000000001</v>
      </c>
      <c r="BQG9">
        <v>12.048</v>
      </c>
      <c r="BQH9">
        <v>12.077999999999999</v>
      </c>
      <c r="BQI9">
        <v>12.108000000000001</v>
      </c>
      <c r="BQJ9">
        <v>12.1602</v>
      </c>
      <c r="BQK9">
        <v>12.2272</v>
      </c>
      <c r="BQL9">
        <v>12.2882</v>
      </c>
      <c r="BQM9">
        <v>12.295199999999999</v>
      </c>
      <c r="BQN9">
        <v>12.302199999999999</v>
      </c>
      <c r="BQO9">
        <v>12.313750000000001</v>
      </c>
      <c r="BQP9">
        <v>12.328333333333299</v>
      </c>
      <c r="BQQ9">
        <v>12.356400000000001</v>
      </c>
      <c r="BQR9">
        <v>12.4384</v>
      </c>
      <c r="BQS9">
        <v>12.5204</v>
      </c>
      <c r="BQT9">
        <v>12.611499999999999</v>
      </c>
      <c r="BQU9">
        <v>12.7065</v>
      </c>
      <c r="BQV9">
        <v>12.7852083333333</v>
      </c>
      <c r="BQW9">
        <v>12.79875</v>
      </c>
      <c r="BQX9">
        <v>12.812291666666701</v>
      </c>
      <c r="BQY9">
        <v>12.884600000000001</v>
      </c>
      <c r="BQZ9">
        <v>12.9716</v>
      </c>
      <c r="BRA9">
        <v>13.0664</v>
      </c>
      <c r="BRB9">
        <v>13.179399999999999</v>
      </c>
      <c r="BRC9">
        <v>13.292400000000001</v>
      </c>
      <c r="BRD9">
        <v>13.3675</v>
      </c>
      <c r="BRE9">
        <v>13.433125</v>
      </c>
      <c r="BRF9">
        <v>13.4925</v>
      </c>
      <c r="BRG9">
        <v>13.5425</v>
      </c>
      <c r="BRH9">
        <v>13.592499999999999</v>
      </c>
      <c r="BRI9">
        <v>13.6569</v>
      </c>
      <c r="BRJ9">
        <v>13.722899999999999</v>
      </c>
      <c r="BRK9">
        <v>13.80125</v>
      </c>
      <c r="BRL9">
        <v>13.898125</v>
      </c>
      <c r="BRM9">
        <v>13.994999999999999</v>
      </c>
      <c r="BRN9">
        <v>14.06</v>
      </c>
      <c r="BRO9">
        <v>14.125</v>
      </c>
      <c r="BRP9">
        <v>14.163229166666699</v>
      </c>
      <c r="BRQ9">
        <v>14.174687499999999</v>
      </c>
      <c r="BRR9">
        <v>14.1823</v>
      </c>
      <c r="BRS9">
        <v>14.1553</v>
      </c>
      <c r="BRT9">
        <v>14.128299999999999</v>
      </c>
      <c r="BRU9">
        <v>14.125624999999999</v>
      </c>
      <c r="BRV9">
        <v>14.1391666666667</v>
      </c>
      <c r="BRW9">
        <v>14.1424</v>
      </c>
      <c r="BRX9">
        <v>14.1044</v>
      </c>
      <c r="BRY9">
        <v>14.0664</v>
      </c>
      <c r="BRZ9">
        <v>14.063750000000001</v>
      </c>
      <c r="BSA9">
        <v>14.07625</v>
      </c>
      <c r="BSB9">
        <v>14.089062500000001</v>
      </c>
      <c r="BSC9">
        <v>14.102604166666699</v>
      </c>
      <c r="BSD9">
        <v>14.116145833333301</v>
      </c>
      <c r="BSE9">
        <v>14.054500000000001</v>
      </c>
      <c r="BSF9">
        <v>13.984500000000001</v>
      </c>
      <c r="BSG9">
        <v>13.9416666666667</v>
      </c>
      <c r="BSH9">
        <v>13.939583333333299</v>
      </c>
      <c r="BSI9">
        <v>13.9375</v>
      </c>
      <c r="BSJ9">
        <v>13.925000000000001</v>
      </c>
      <c r="BSK9">
        <v>13.9125</v>
      </c>
      <c r="BSL9">
        <v>13.904500000000001</v>
      </c>
      <c r="BSM9">
        <v>13.8995</v>
      </c>
      <c r="BSN9">
        <v>13.89875</v>
      </c>
      <c r="BSO9">
        <v>13.936249999999999</v>
      </c>
      <c r="BSP9">
        <v>13.973750000000001</v>
      </c>
      <c r="BSQ9">
        <v>14.023645833333299</v>
      </c>
      <c r="BSR9">
        <v>14.0788541666667</v>
      </c>
      <c r="BSS9">
        <v>14.120799999999999</v>
      </c>
      <c r="BST9">
        <v>14.1318</v>
      </c>
      <c r="BSU9">
        <v>14.142799999999999</v>
      </c>
      <c r="BSV9">
        <v>14.1533333333333</v>
      </c>
      <c r="BSW9">
        <v>14.16375</v>
      </c>
      <c r="BSX9">
        <v>14.185</v>
      </c>
      <c r="BSY9">
        <v>14.2225</v>
      </c>
      <c r="BSZ9">
        <v>14.26</v>
      </c>
      <c r="BTA9">
        <v>14.2797916666667</v>
      </c>
      <c r="BTB9">
        <v>14.299583333333301</v>
      </c>
      <c r="BTC9">
        <v>14.307499999999999</v>
      </c>
      <c r="BTD9">
        <v>14.307499999999999</v>
      </c>
      <c r="BTE9">
        <v>14.3039583333333</v>
      </c>
      <c r="BTF9">
        <v>14.286250000000001</v>
      </c>
      <c r="BTG9">
        <v>14.2685416666667</v>
      </c>
      <c r="BTH9">
        <v>14.295400000000001</v>
      </c>
      <c r="BTI9">
        <v>14.333399999999999</v>
      </c>
      <c r="BTJ9">
        <v>14.382187500000001</v>
      </c>
      <c r="BTK9">
        <v>14.4561458333333</v>
      </c>
      <c r="BTL9">
        <v>14.5301041666667</v>
      </c>
      <c r="BTM9">
        <v>14.553437499999999</v>
      </c>
      <c r="BTN9">
        <v>14.571145833333301</v>
      </c>
      <c r="BTO9">
        <v>14.592499999999999</v>
      </c>
      <c r="BTP9">
        <v>14.6175</v>
      </c>
      <c r="BTQ9">
        <v>14.6435416666667</v>
      </c>
      <c r="BTR9">
        <v>14.6789583333333</v>
      </c>
      <c r="BTS9">
        <v>14.714375</v>
      </c>
      <c r="BTT9">
        <v>14.6972916666667</v>
      </c>
      <c r="BTU9">
        <v>14.6577083333333</v>
      </c>
      <c r="BTV9">
        <v>14.6265625</v>
      </c>
      <c r="BTW9">
        <v>14.615104166666701</v>
      </c>
      <c r="BTX9">
        <v>14.603645833333299</v>
      </c>
      <c r="BTY9">
        <v>14.5959375</v>
      </c>
      <c r="BTZ9">
        <v>14.588645833333301</v>
      </c>
      <c r="BUA9">
        <v>14.5834375</v>
      </c>
      <c r="BUB9">
        <v>14.5803125</v>
      </c>
      <c r="BUC9">
        <v>14.5790217391304</v>
      </c>
      <c r="BUD9">
        <v>14.594239130434801</v>
      </c>
      <c r="BUE9">
        <v>14.6094565217391</v>
      </c>
      <c r="BUF9">
        <v>14.570833333333301</v>
      </c>
      <c r="BUG9">
        <v>14.518750000000001</v>
      </c>
      <c r="BUH9">
        <v>14.467499999999999</v>
      </c>
      <c r="BUI9">
        <v>14.4175</v>
      </c>
      <c r="BUJ9">
        <v>14.3675</v>
      </c>
      <c r="BUK9">
        <v>14.3404166666667</v>
      </c>
      <c r="BUL9">
        <v>14.313333333333301</v>
      </c>
      <c r="BUM9">
        <v>14.27125</v>
      </c>
      <c r="BUN9">
        <v>14.2191666666667</v>
      </c>
      <c r="BUO9">
        <v>14.1775</v>
      </c>
      <c r="BUP9">
        <v>14.1775</v>
      </c>
      <c r="BUQ9">
        <v>14.1775</v>
      </c>
      <c r="BUR9">
        <v>14.147500000000001</v>
      </c>
      <c r="BUS9">
        <v>14.11</v>
      </c>
      <c r="BUT9">
        <v>14.061847826087</v>
      </c>
      <c r="BUU9">
        <v>13.9977173913044</v>
      </c>
      <c r="BUV9">
        <v>13.929062500000001</v>
      </c>
      <c r="BUW9">
        <v>13.819687500000001</v>
      </c>
      <c r="BUX9">
        <v>13.710312500000001</v>
      </c>
      <c r="BUY9">
        <v>13.614062499999999</v>
      </c>
      <c r="BUZ9">
        <v>13.5234375</v>
      </c>
      <c r="BVA9">
        <v>13.4446739130435</v>
      </c>
      <c r="BVB9">
        <v>13.3935869565217</v>
      </c>
      <c r="BVC9">
        <v>13.342499999999999</v>
      </c>
      <c r="BVD9">
        <v>13.2633333333333</v>
      </c>
      <c r="BVE9">
        <v>13.1841666666667</v>
      </c>
      <c r="BVF9">
        <v>13.069375000000001</v>
      </c>
      <c r="BVG9">
        <v>12.9308333333334</v>
      </c>
      <c r="BVH9">
        <v>12.805869565217399</v>
      </c>
      <c r="BVI9">
        <v>12.7352173913043</v>
      </c>
      <c r="BVJ9">
        <v>12.664565217391299</v>
      </c>
      <c r="BVK9">
        <v>12.578749999999999</v>
      </c>
      <c r="BVL9">
        <v>12.491250000000001</v>
      </c>
      <c r="BVM9">
        <v>12.422499999999999</v>
      </c>
      <c r="BVN9">
        <v>12.3725</v>
      </c>
      <c r="BVO9">
        <v>12.327500000000001</v>
      </c>
      <c r="BVP9">
        <v>12.3025</v>
      </c>
      <c r="BVQ9">
        <v>12.2775</v>
      </c>
      <c r="BVR9">
        <v>12.238586956521701</v>
      </c>
      <c r="BVS9">
        <v>12.1961956521739</v>
      </c>
      <c r="BVT9">
        <v>12.165625</v>
      </c>
      <c r="BVU9">
        <v>12.146875</v>
      </c>
      <c r="BVV9">
        <v>12.1221739130435</v>
      </c>
      <c r="BVW9">
        <v>12.0439130434783</v>
      </c>
      <c r="BVX9">
        <v>11.965652173913</v>
      </c>
      <c r="BVY9">
        <v>11.885</v>
      </c>
      <c r="BVZ9">
        <v>11.803750000000001</v>
      </c>
      <c r="BWA9">
        <v>11.735434782608699</v>
      </c>
      <c r="BWB9">
        <v>11.6865217391304</v>
      </c>
      <c r="BWC9">
        <v>11.641666666666699</v>
      </c>
      <c r="BWD9">
        <v>11.633333333333301</v>
      </c>
      <c r="BWE9">
        <v>11.625</v>
      </c>
      <c r="BWF9">
        <v>11.615652173913</v>
      </c>
      <c r="BWG9">
        <v>11.6058695652174</v>
      </c>
      <c r="BWH9">
        <v>11.586086956521701</v>
      </c>
      <c r="BWI9">
        <v>11.5513043478261</v>
      </c>
      <c r="BWJ9">
        <v>11.5175</v>
      </c>
      <c r="BWK9">
        <v>11.4925</v>
      </c>
      <c r="BWL9">
        <v>11.467499999999999</v>
      </c>
      <c r="BWM9">
        <v>11.4044565217391</v>
      </c>
      <c r="BWN9">
        <v>11.325108695652199</v>
      </c>
      <c r="BWO9">
        <v>11.2588043478261</v>
      </c>
      <c r="BWP9">
        <v>11.2120652173913</v>
      </c>
      <c r="BWQ9">
        <v>11.172708333333301</v>
      </c>
      <c r="BWR9">
        <v>11.1997916666667</v>
      </c>
      <c r="BWS9">
        <v>11.226875</v>
      </c>
      <c r="BWT9">
        <v>11.206847826086999</v>
      </c>
      <c r="BWU9">
        <v>11.166630434782601</v>
      </c>
      <c r="BWV9">
        <v>11.119891304347799</v>
      </c>
      <c r="BWW9">
        <v>11.0633695652174</v>
      </c>
      <c r="BWX9">
        <v>11.0092391304348</v>
      </c>
      <c r="BWY9">
        <v>10.976630434782599</v>
      </c>
      <c r="BWZ9">
        <v>10.944021739130401</v>
      </c>
      <c r="BXA9">
        <v>10.955</v>
      </c>
      <c r="BXB9">
        <v>10.976875</v>
      </c>
      <c r="BXC9">
        <v>11.006956521739101</v>
      </c>
      <c r="BXD9">
        <v>11.049347826087001</v>
      </c>
      <c r="BXE9">
        <v>11.076847826087</v>
      </c>
      <c r="BXF9">
        <v>10.970326086956501</v>
      </c>
      <c r="BXG9">
        <v>10.8638043478261</v>
      </c>
      <c r="BXH9">
        <v>10.825978260869601</v>
      </c>
      <c r="BXI9">
        <v>10.8053260869565</v>
      </c>
      <c r="BXJ9">
        <v>10.7917391304348</v>
      </c>
      <c r="BXK9">
        <v>10.7852173913044</v>
      </c>
      <c r="BXL9">
        <v>10.753913043478301</v>
      </c>
      <c r="BXM9">
        <v>10.6234782608696</v>
      </c>
      <c r="BXN9">
        <v>10.493043478260899</v>
      </c>
      <c r="BXO9">
        <v>10.5161956521739</v>
      </c>
      <c r="BXP9">
        <v>10.556413043478299</v>
      </c>
      <c r="BXQ9">
        <v>10.5653260869565</v>
      </c>
      <c r="BXR9">
        <v>10.5533695652174</v>
      </c>
      <c r="BXS9">
        <v>10.5114130434782</v>
      </c>
      <c r="BXT9">
        <v>10.399456521739101</v>
      </c>
      <c r="BXU9">
        <v>10.2875</v>
      </c>
      <c r="BXV9">
        <v>10.1972826086957</v>
      </c>
      <c r="BXW9">
        <v>10.1070652173913</v>
      </c>
      <c r="BXX9">
        <v>10.100543478260899</v>
      </c>
      <c r="BXY9">
        <v>10.129891304347799</v>
      </c>
      <c r="BXZ9">
        <v>10.1153260869565</v>
      </c>
      <c r="BYA9">
        <v>10.0348913043478</v>
      </c>
      <c r="BYB9">
        <v>9.96086956521739</v>
      </c>
      <c r="BYC9">
        <v>9.9445652173913004</v>
      </c>
      <c r="BYD9">
        <v>9.9282608695652197</v>
      </c>
      <c r="BYE9">
        <v>9.8649999999999896</v>
      </c>
      <c r="BYF9">
        <v>9.7899999999999991</v>
      </c>
      <c r="BYG9">
        <v>9.7459782608695704</v>
      </c>
      <c r="BYH9">
        <v>9.7329347826086998</v>
      </c>
      <c r="BYI9">
        <v>9.7294565217391291</v>
      </c>
      <c r="BYJ9">
        <v>9.7642391304347793</v>
      </c>
      <c r="BYK9">
        <v>9.7990217391304402</v>
      </c>
      <c r="BYL9">
        <v>9.6951136363636401</v>
      </c>
      <c r="BYM9">
        <v>9.5757954545454709</v>
      </c>
      <c r="BYN9">
        <v>9.5460869565217408</v>
      </c>
      <c r="BYO9">
        <v>9.5547826086956498</v>
      </c>
      <c r="BYP9">
        <v>9.57826086956522</v>
      </c>
      <c r="BYQ9">
        <v>9.6239130434782592</v>
      </c>
      <c r="BYR9">
        <v>9.6696739130434697</v>
      </c>
      <c r="BYS9">
        <v>9.7164130434782603</v>
      </c>
      <c r="BYT9">
        <v>9.7631521739130491</v>
      </c>
      <c r="BYU9">
        <v>9.6824999999999903</v>
      </c>
      <c r="BYV9">
        <v>9.57</v>
      </c>
      <c r="BYW9">
        <v>9.4969565217391292</v>
      </c>
      <c r="BYX9">
        <v>9.4502173913043404</v>
      </c>
      <c r="BYY9">
        <v>9.4386956521739194</v>
      </c>
      <c r="BYZ9">
        <v>9.5093478260869606</v>
      </c>
      <c r="BZA9">
        <v>9.58</v>
      </c>
      <c r="BZB9">
        <v>9.7822727272727406</v>
      </c>
      <c r="BZC9">
        <v>9.9845454545454899</v>
      </c>
      <c r="BZD9">
        <v>10.184130434782601</v>
      </c>
      <c r="BZE9">
        <v>10.3830434782609</v>
      </c>
      <c r="BZF9">
        <v>10.5390217391304</v>
      </c>
      <c r="BZG9">
        <v>10.6520652173913</v>
      </c>
      <c r="BZH9">
        <v>10.7493181818182</v>
      </c>
      <c r="BZI9">
        <v>10.7834090909091</v>
      </c>
      <c r="BZJ9">
        <v>10.817500000000001</v>
      </c>
      <c r="BZK9">
        <v>10.8740217391304</v>
      </c>
      <c r="BZL9">
        <v>10.930543478260899</v>
      </c>
      <c r="BZM9">
        <v>10.9665217391304</v>
      </c>
      <c r="BZN9">
        <v>10.9936956521739</v>
      </c>
      <c r="BZO9">
        <v>10.9772727272727</v>
      </c>
      <c r="BZP9">
        <v>10.8954545454546</v>
      </c>
      <c r="BZQ9">
        <v>10.8008695652174</v>
      </c>
      <c r="BZR9">
        <v>10.655217391304401</v>
      </c>
      <c r="BZS9">
        <v>10.5095652173913</v>
      </c>
      <c r="BZT9">
        <v>10.397840909090901</v>
      </c>
      <c r="BZU9">
        <v>10.2898863636364</v>
      </c>
      <c r="BZV9">
        <v>10.166195652173901</v>
      </c>
      <c r="BZW9">
        <v>10.0357608695652</v>
      </c>
      <c r="BZX9">
        <v>9.8670454545454493</v>
      </c>
      <c r="BZY9">
        <v>9.6409090909091102</v>
      </c>
      <c r="BZZ9">
        <v>9.4177272727273103</v>
      </c>
      <c r="CAA9">
        <v>9.2063636363636494</v>
      </c>
      <c r="CAB9">
        <v>8.9949999999999992</v>
      </c>
      <c r="CAC9">
        <v>8.9102173913043607</v>
      </c>
      <c r="CAD9">
        <v>8.8254347826087098</v>
      </c>
      <c r="CAE9">
        <v>8.7045454545454692</v>
      </c>
      <c r="CAF9">
        <v>8.5681818181818201</v>
      </c>
      <c r="CAG9">
        <v>8.4357954545454508</v>
      </c>
      <c r="CAH9">
        <v>8.3073863636363505</v>
      </c>
      <c r="CAI9">
        <v>8.1581521739130096</v>
      </c>
      <c r="CAJ9">
        <v>7.9603260869565098</v>
      </c>
      <c r="CAK9">
        <v>7.7625000000000002</v>
      </c>
      <c r="CAL9">
        <v>7.7318181818181797</v>
      </c>
      <c r="CAM9">
        <v>7.7011363636363601</v>
      </c>
      <c r="CAN9">
        <v>7.6449999999999996</v>
      </c>
      <c r="CAO9">
        <v>7.5824999999999996</v>
      </c>
      <c r="CAP9">
        <v>7.56532608695652</v>
      </c>
      <c r="CAQ9">
        <v>7.5783695652173897</v>
      </c>
      <c r="CAR9">
        <v>7.5517045454545304</v>
      </c>
      <c r="CAS9">
        <v>7.4323863636363603</v>
      </c>
      <c r="CAT9">
        <v>7.32522727272727</v>
      </c>
      <c r="CAU9">
        <v>7.3274999999999997</v>
      </c>
      <c r="CAV9">
        <v>7.3297727272727302</v>
      </c>
      <c r="CAW9">
        <v>7.3606818181818197</v>
      </c>
      <c r="CAX9">
        <v>7.3947727272727199</v>
      </c>
      <c r="CAY9">
        <v>7.3986363636363697</v>
      </c>
      <c r="CAZ9">
        <v>7.3895454545454502</v>
      </c>
      <c r="CBA9">
        <v>7.4034782608695604</v>
      </c>
      <c r="CBB9">
        <v>7.4404347826086896</v>
      </c>
      <c r="CBC9">
        <v>7.4638636363636399</v>
      </c>
      <c r="CBD9">
        <v>7.4331818181818203</v>
      </c>
      <c r="CBE9">
        <v>7.4024999999999999</v>
      </c>
      <c r="CBF9">
        <v>7.2081818181818003</v>
      </c>
      <c r="CBG9">
        <v>7.0138636363635998</v>
      </c>
      <c r="CBH9">
        <v>7.0177272727272797</v>
      </c>
      <c r="CBI9">
        <v>7.0711363636363602</v>
      </c>
      <c r="CBJ9">
        <v>7.14363636363636</v>
      </c>
      <c r="CBK9">
        <v>7.2288636363636396</v>
      </c>
      <c r="CBL9">
        <v>7.2527272727272702</v>
      </c>
      <c r="CBM9">
        <v>7.1845454545454599</v>
      </c>
      <c r="CBN9">
        <v>7.1213636363636397</v>
      </c>
      <c r="CBO9">
        <v>7.0781818181818199</v>
      </c>
      <c r="CBP9">
        <v>7.0350000000000001</v>
      </c>
      <c r="CBQ9">
        <v>7.0463636363636404</v>
      </c>
      <c r="CBR9">
        <v>7.05772727272727</v>
      </c>
      <c r="CBS9">
        <v>7.1027272727272797</v>
      </c>
      <c r="CBT9">
        <v>7.1561363636363602</v>
      </c>
      <c r="CBU9">
        <v>7.20409090909091</v>
      </c>
      <c r="CBV9">
        <v>7.2484090909090897</v>
      </c>
      <c r="CBW9">
        <v>7.2750000000000004</v>
      </c>
      <c r="CBX9">
        <v>7.2750000000000004</v>
      </c>
      <c r="CBY9">
        <v>7.2852272727272602</v>
      </c>
      <c r="CBZ9">
        <v>7.3363636363636298</v>
      </c>
      <c r="CCA9">
        <v>7.3875000000000002</v>
      </c>
      <c r="CCB9">
        <v>7.2077380952380903</v>
      </c>
      <c r="CCC9">
        <v>7.0279761904761804</v>
      </c>
      <c r="CCD9">
        <v>6.98136363636364</v>
      </c>
      <c r="CCE9">
        <v>6.9495454545454596</v>
      </c>
      <c r="CCF9">
        <v>6.9932954545454402</v>
      </c>
      <c r="CCG9">
        <v>7.0694318181818101</v>
      </c>
      <c r="CCH9">
        <v>7.2222727272727401</v>
      </c>
      <c r="CCI9">
        <v>7.4518181818182097</v>
      </c>
      <c r="CCJ9">
        <v>7.6213636363636397</v>
      </c>
      <c r="CCK9">
        <v>7.6509090909090904</v>
      </c>
      <c r="CCL9">
        <v>7.6563636363636496</v>
      </c>
      <c r="CCM9">
        <v>7.4450000000000003</v>
      </c>
      <c r="CCN9">
        <v>7.2336363636363501</v>
      </c>
      <c r="CCO9">
        <v>6.9489285714285298</v>
      </c>
      <c r="CCP9">
        <v>6.65607142857138</v>
      </c>
      <c r="CCQ9">
        <v>6.5329545454545404</v>
      </c>
      <c r="CCR9">
        <v>6.4522727272727298</v>
      </c>
      <c r="CCS9">
        <v>6.5488636363636301</v>
      </c>
      <c r="CCT9">
        <v>6.7636363636363699</v>
      </c>
      <c r="CCU9">
        <v>6.9296428571428699</v>
      </c>
      <c r="CCV9">
        <v>7.0225000000000097</v>
      </c>
      <c r="CCW9">
        <v>7.0442045454545203</v>
      </c>
      <c r="CCX9">
        <v>6.8998863636363597</v>
      </c>
      <c r="CCY9">
        <v>6.7429545454545696</v>
      </c>
      <c r="CCZ9">
        <v>6.4725000000000001</v>
      </c>
      <c r="CDA9">
        <v>6.2020454545454298</v>
      </c>
      <c r="CDB9">
        <v>5.9714285714285396</v>
      </c>
      <c r="CDC9">
        <v>5.7452380952380597</v>
      </c>
      <c r="CDD9">
        <v>5.7281818181818203</v>
      </c>
      <c r="CDE9">
        <v>5.7634090909090903</v>
      </c>
      <c r="CDF9">
        <v>5.7289285714285798</v>
      </c>
      <c r="CDG9">
        <v>5.6479761904761903</v>
      </c>
      <c r="CDH9">
        <v>5.4961363636363503</v>
      </c>
      <c r="CDI9">
        <v>5.2734090909090598</v>
      </c>
      <c r="CDJ9">
        <v>5.1796428571428796</v>
      </c>
      <c r="CDK9">
        <v>5.3867857142856996</v>
      </c>
      <c r="CDL9">
        <v>5.6740909090908103</v>
      </c>
      <c r="CDM9">
        <v>6.2820454545453996</v>
      </c>
      <c r="CDN9">
        <v>6.89</v>
      </c>
      <c r="CDO9">
        <v>6.8780952380952396</v>
      </c>
      <c r="CDP9">
        <v>6.8661904761904804</v>
      </c>
      <c r="CDQ9">
        <v>6.7709090909090897</v>
      </c>
      <c r="CDR9">
        <v>6.6663636363636503</v>
      </c>
      <c r="CDS9">
        <v>6.8033333333332999</v>
      </c>
      <c r="CDT9">
        <v>7.0438095238095002</v>
      </c>
      <c r="CDU9">
        <v>7.3281818181818101</v>
      </c>
      <c r="CDV9">
        <v>7.6418181818181896</v>
      </c>
      <c r="CDW9">
        <v>7.8442857142857196</v>
      </c>
      <c r="CDX9">
        <v>7.8800000000000097</v>
      </c>
      <c r="CDY9">
        <v>7.8303571428571104</v>
      </c>
      <c r="CDZ9">
        <v>7.5815476190476296</v>
      </c>
      <c r="CEA9">
        <v>7.4995454545453599</v>
      </c>
      <c r="CEB9">
        <v>8.0847727272726804</v>
      </c>
      <c r="CEC9">
        <v>8.67</v>
      </c>
      <c r="CED9">
        <v>8.5771428571428494</v>
      </c>
      <c r="CEE9">
        <v>8.4842857142857095</v>
      </c>
      <c r="CEF9">
        <v>8.0967857142856605</v>
      </c>
      <c r="CEG9">
        <v>7.6765476190475503</v>
      </c>
      <c r="CEH9">
        <v>7.69613636363637</v>
      </c>
      <c r="CEI9">
        <v>7.8256818181818097</v>
      </c>
      <c r="CEJ9">
        <v>7.7125000000000199</v>
      </c>
      <c r="CEK9">
        <v>7.4375000000000098</v>
      </c>
      <c r="CEL9">
        <v>7.2</v>
      </c>
    </row>
    <row r="10" spans="1:2170">
      <c r="A10" t="s">
        <v>2236</v>
      </c>
      <c r="B10">
        <v>20150710</v>
      </c>
      <c r="C10">
        <v>1565</v>
      </c>
      <c r="D10" t="str">
        <f>CONCATENATE("BNL",C10)</f>
        <v>BNL1565</v>
      </c>
      <c r="E10">
        <f>C10</f>
        <v>1565</v>
      </c>
      <c r="F10">
        <v>71.275608333333295</v>
      </c>
      <c r="G10">
        <v>-156.64107000000001</v>
      </c>
      <c r="H10" t="s">
        <v>2194</v>
      </c>
      <c r="I10" t="s">
        <v>2232</v>
      </c>
      <c r="J10" t="s">
        <v>2195</v>
      </c>
      <c r="K10" t="s">
        <v>2196</v>
      </c>
      <c r="L10" t="s">
        <v>2198</v>
      </c>
      <c r="M10" t="s">
        <v>2210</v>
      </c>
      <c r="N10" t="s">
        <v>2229</v>
      </c>
      <c r="O10" t="s">
        <v>2204</v>
      </c>
      <c r="P10" t="s">
        <v>2205</v>
      </c>
      <c r="Q10" t="s">
        <v>2206</v>
      </c>
      <c r="R10" t="s">
        <v>2209</v>
      </c>
      <c r="S10" t="s">
        <v>2195</v>
      </c>
      <c r="T10">
        <v>1.1806666666666701</v>
      </c>
      <c r="U10">
        <v>1.1715</v>
      </c>
      <c r="V10">
        <v>1.1681666666666699</v>
      </c>
      <c r="W10">
        <v>1.15892857142857</v>
      </c>
      <c r="X10">
        <v>1.15116666666667</v>
      </c>
      <c r="Y10">
        <v>1.1478333333333299</v>
      </c>
      <c r="Z10">
        <v>1.1639999999999999</v>
      </c>
      <c r="AA10">
        <v>1.179</v>
      </c>
      <c r="AB10">
        <v>1.1890000000000001</v>
      </c>
      <c r="AC10">
        <v>1.1851785714285701</v>
      </c>
      <c r="AD10">
        <v>1.1766666666666701</v>
      </c>
      <c r="AE10">
        <v>1.165</v>
      </c>
      <c r="AF10">
        <v>1.1666666666666701</v>
      </c>
      <c r="AG10">
        <v>1.1683333333333299</v>
      </c>
      <c r="AH10">
        <v>1.17</v>
      </c>
      <c r="AI10">
        <v>1.15928571428571</v>
      </c>
      <c r="AJ10">
        <v>1.1579999999999999</v>
      </c>
      <c r="AK10">
        <v>1.1625000000000001</v>
      </c>
      <c r="AL10">
        <v>1.1625000000000001</v>
      </c>
      <c r="AM10">
        <v>1.16357142857143</v>
      </c>
      <c r="AN10">
        <v>1.16566666666667</v>
      </c>
      <c r="AO10">
        <v>1.169</v>
      </c>
      <c r="AP10">
        <v>1.17116666666667</v>
      </c>
      <c r="AQ10">
        <v>1.17321428571429</v>
      </c>
      <c r="AR10">
        <v>1.1767857142857101</v>
      </c>
      <c r="AS10">
        <v>1.1721666666666699</v>
      </c>
      <c r="AT10">
        <v>1.1659999999999999</v>
      </c>
      <c r="AU10">
        <v>1.161</v>
      </c>
      <c r="AV10">
        <v>1.1559999999999999</v>
      </c>
      <c r="AW10">
        <v>1.15357142857143</v>
      </c>
      <c r="AX10">
        <v>1.1571428571428599</v>
      </c>
      <c r="AY10">
        <v>1.165</v>
      </c>
      <c r="AZ10">
        <v>1.17333333333333</v>
      </c>
      <c r="BA10">
        <v>1.18166666666667</v>
      </c>
      <c r="BB10">
        <v>1.1841071428571399</v>
      </c>
      <c r="BC10">
        <v>1.18583333333333</v>
      </c>
      <c r="BD10">
        <v>1.1875</v>
      </c>
      <c r="BE10">
        <v>1.1875</v>
      </c>
      <c r="BF10">
        <v>1.19017857142857</v>
      </c>
      <c r="BG10">
        <v>1.19383333333333</v>
      </c>
      <c r="BH10">
        <v>1.1821666666666699</v>
      </c>
      <c r="BI10">
        <v>1.1835</v>
      </c>
      <c r="BJ10">
        <v>1.19285714285714</v>
      </c>
      <c r="BK10">
        <v>1.1964285714285701</v>
      </c>
      <c r="BL10">
        <v>1.1975</v>
      </c>
      <c r="BM10">
        <v>1.19783333333333</v>
      </c>
      <c r="BN10">
        <v>1.1995</v>
      </c>
      <c r="BO10">
        <v>1.1912499999999999</v>
      </c>
      <c r="BP10">
        <v>1.1830000000000001</v>
      </c>
      <c r="BQ10">
        <v>1.1846666666666701</v>
      </c>
      <c r="BR10">
        <v>1.1863333333333299</v>
      </c>
      <c r="BS10">
        <v>1.18910714285714</v>
      </c>
      <c r="BT10">
        <v>1.19446428571429</v>
      </c>
      <c r="BU10">
        <v>1.1995</v>
      </c>
      <c r="BV10">
        <v>1.20178571428571</v>
      </c>
      <c r="BW10">
        <v>1.2</v>
      </c>
      <c r="BX10">
        <v>1.20333333333333</v>
      </c>
      <c r="BY10">
        <v>1.20583333333333</v>
      </c>
      <c r="BZ10">
        <v>1.2075</v>
      </c>
      <c r="CA10">
        <v>1.2110714285714299</v>
      </c>
      <c r="CB10">
        <v>1.2164999999999999</v>
      </c>
      <c r="CC10">
        <v>1.2228333333333301</v>
      </c>
      <c r="CD10">
        <v>1.22616666666667</v>
      </c>
      <c r="CE10">
        <v>1.2296428571428599</v>
      </c>
      <c r="CF10">
        <v>1.2328333333333299</v>
      </c>
      <c r="CG10">
        <v>1.2344999999999999</v>
      </c>
      <c r="CH10">
        <v>1.24125</v>
      </c>
      <c r="CI10">
        <v>1.2484999999999999</v>
      </c>
      <c r="CJ10">
        <v>1.25183333333333</v>
      </c>
      <c r="CK10">
        <v>1.25964285714286</v>
      </c>
      <c r="CL10">
        <v>1.2669999999999999</v>
      </c>
      <c r="CM10">
        <v>1.272</v>
      </c>
      <c r="CN10">
        <v>1.27571428571429</v>
      </c>
      <c r="CO10">
        <v>1.2808333333333299</v>
      </c>
      <c r="CP10">
        <v>1.2875000000000001</v>
      </c>
      <c r="CQ10">
        <v>1.2975000000000001</v>
      </c>
      <c r="CR10">
        <v>1.30696428571429</v>
      </c>
      <c r="CS10">
        <v>1.3153333333333299</v>
      </c>
      <c r="CT10">
        <v>1.31866666666667</v>
      </c>
      <c r="CU10">
        <v>1.32107142857143</v>
      </c>
      <c r="CV10">
        <v>1.3231666666666699</v>
      </c>
      <c r="CW10">
        <v>1.3265</v>
      </c>
      <c r="CX10">
        <v>1.33</v>
      </c>
      <c r="CY10">
        <v>1.3345</v>
      </c>
      <c r="CZ10">
        <v>1.3411666666666699</v>
      </c>
      <c r="DA10">
        <v>1.34392857142857</v>
      </c>
      <c r="DB10">
        <v>1.3456666666666699</v>
      </c>
      <c r="DC10">
        <v>1.3473333333333299</v>
      </c>
      <c r="DD10">
        <v>1.35071428571429</v>
      </c>
      <c r="DE10">
        <v>1.3525</v>
      </c>
      <c r="DF10">
        <v>1.3525</v>
      </c>
      <c r="DG10">
        <v>1.3614285714285701</v>
      </c>
      <c r="DH10">
        <v>1.367</v>
      </c>
      <c r="DI10">
        <v>1.3698214285714301</v>
      </c>
      <c r="DJ10">
        <v>1.36803571428571</v>
      </c>
      <c r="DK10">
        <v>1.3687499999999999</v>
      </c>
      <c r="DL10">
        <v>1.3705000000000001</v>
      </c>
      <c r="DM10">
        <v>1.3721666666666701</v>
      </c>
      <c r="DN10">
        <v>1.3767857142857101</v>
      </c>
      <c r="DO10">
        <v>1.38133333333333</v>
      </c>
      <c r="DP10">
        <v>1.38466666666667</v>
      </c>
      <c r="DQ10">
        <v>1.3898214285714301</v>
      </c>
      <c r="DR10">
        <v>1.39333333333333</v>
      </c>
      <c r="DS10">
        <v>1.395</v>
      </c>
      <c r="DT10">
        <v>1.3985714285714299</v>
      </c>
      <c r="DU10">
        <v>1.4010714285714301</v>
      </c>
      <c r="DV10">
        <v>1.4018333333333299</v>
      </c>
      <c r="DW10">
        <v>1.3985000000000001</v>
      </c>
      <c r="DX10">
        <v>1.3987499999999999</v>
      </c>
      <c r="DY10">
        <v>1.40214285714286</v>
      </c>
      <c r="DZ10">
        <v>1.40928571428571</v>
      </c>
      <c r="EA10">
        <v>1.41</v>
      </c>
      <c r="EB10">
        <v>1.40928571428571</v>
      </c>
      <c r="EC10">
        <v>1.4075</v>
      </c>
      <c r="ED10">
        <v>1.4075</v>
      </c>
      <c r="EE10">
        <v>1.4110714285714301</v>
      </c>
      <c r="EF10">
        <v>1.41767857142857</v>
      </c>
      <c r="EG10">
        <v>1.4194642857142901</v>
      </c>
      <c r="EH10">
        <v>1.42</v>
      </c>
      <c r="EI10">
        <v>1.42035714285714</v>
      </c>
      <c r="EJ10">
        <v>1.42214285714286</v>
      </c>
      <c r="EK10">
        <v>1.4196428571428601</v>
      </c>
      <c r="EL10">
        <v>1.41892857142857</v>
      </c>
      <c r="EM10">
        <v>1.4225000000000001</v>
      </c>
      <c r="EN10">
        <v>1.4241666666666699</v>
      </c>
      <c r="EO10">
        <v>1.42767857142857</v>
      </c>
      <c r="EP10">
        <v>1.43214285714286</v>
      </c>
      <c r="EQ10">
        <v>1.4285714285714299</v>
      </c>
      <c r="ER10">
        <v>1.42983333333333</v>
      </c>
      <c r="ES10">
        <v>1.4328571428571399</v>
      </c>
      <c r="ET10">
        <v>1.43464285714286</v>
      </c>
      <c r="EU10">
        <v>1.4364285714285701</v>
      </c>
      <c r="EV10">
        <v>1.4367857142857099</v>
      </c>
      <c r="EW10">
        <v>1.4350000000000001</v>
      </c>
      <c r="EX10">
        <v>1.44</v>
      </c>
      <c r="EY10">
        <v>1.4424999999999999</v>
      </c>
      <c r="EZ10">
        <v>1.4426785714285699</v>
      </c>
      <c r="FA10">
        <v>1.44446428571429</v>
      </c>
      <c r="FB10">
        <v>1.4450000000000001</v>
      </c>
      <c r="FC10">
        <v>1.4464999999999999</v>
      </c>
      <c r="FD10">
        <v>1.4515</v>
      </c>
      <c r="FE10">
        <v>1.4524999999999999</v>
      </c>
      <c r="FF10">
        <v>1.4539285714285699</v>
      </c>
      <c r="FG10">
        <v>1.4575</v>
      </c>
      <c r="FH10">
        <v>1.46285714285714</v>
      </c>
      <c r="FI10">
        <v>1.4682142857142899</v>
      </c>
      <c r="FJ10">
        <v>1.47383333333333</v>
      </c>
      <c r="FK10">
        <v>1.4804999999999999</v>
      </c>
      <c r="FL10">
        <v>1.48875</v>
      </c>
      <c r="FM10">
        <v>1.49714285714286</v>
      </c>
      <c r="FN10">
        <v>1.50428571428571</v>
      </c>
      <c r="FO10">
        <v>1.5178571428571399</v>
      </c>
      <c r="FP10">
        <v>1.5330357142857101</v>
      </c>
      <c r="FQ10">
        <v>1.54883333333333</v>
      </c>
      <c r="FR10">
        <v>1.56216666666667</v>
      </c>
      <c r="FS10">
        <v>1.5814285714285701</v>
      </c>
      <c r="FT10">
        <v>1.6042857142857101</v>
      </c>
      <c r="FU10">
        <v>1.6257142857142901</v>
      </c>
      <c r="FV10">
        <v>1.6542857142857099</v>
      </c>
      <c r="FW10">
        <v>1.68607142857143</v>
      </c>
      <c r="FX10">
        <v>1.72</v>
      </c>
      <c r="FY10">
        <v>1.76285714285714</v>
      </c>
      <c r="FZ10">
        <v>1.81</v>
      </c>
      <c r="GA10">
        <v>1.86107142857143</v>
      </c>
      <c r="GB10">
        <v>1.91642857142857</v>
      </c>
      <c r="GC10">
        <v>1.9768333333333299</v>
      </c>
      <c r="GD10">
        <v>2.0425</v>
      </c>
      <c r="GE10">
        <v>2.1175000000000002</v>
      </c>
      <c r="GF10">
        <v>2.2021428571428601</v>
      </c>
      <c r="GG10">
        <v>2.2905357142857201</v>
      </c>
      <c r="GH10">
        <v>2.38232142857143</v>
      </c>
      <c r="GI10">
        <v>2.4805357142857201</v>
      </c>
      <c r="GJ10">
        <v>2.585</v>
      </c>
      <c r="GK10">
        <v>2.6921428571428501</v>
      </c>
      <c r="GL10">
        <v>2.7992857142857099</v>
      </c>
      <c r="GM10">
        <v>2.9064285714285698</v>
      </c>
      <c r="GN10">
        <v>3.0189285714285701</v>
      </c>
      <c r="GO10">
        <v>3.1366071428571498</v>
      </c>
      <c r="GP10">
        <v>3.25267857142858</v>
      </c>
      <c r="GQ10">
        <v>3.36</v>
      </c>
      <c r="GR10">
        <v>3.4619642857142798</v>
      </c>
      <c r="GS10">
        <v>3.5601785714285699</v>
      </c>
      <c r="GT10">
        <v>3.6519642857142798</v>
      </c>
      <c r="GU10">
        <v>3.74125</v>
      </c>
      <c r="GV10">
        <v>3.8275000000000001</v>
      </c>
      <c r="GW10">
        <v>3.9024999999999999</v>
      </c>
      <c r="GX10">
        <v>3.9712499999999999</v>
      </c>
      <c r="GY10">
        <v>4.0351785714285704</v>
      </c>
      <c r="GZ10">
        <v>4.0941071428571396</v>
      </c>
      <c r="HA10">
        <v>4.1482142857142899</v>
      </c>
      <c r="HB10">
        <v>4.1973214285714304</v>
      </c>
      <c r="HC10">
        <v>4.2419642857142899</v>
      </c>
      <c r="HD10">
        <v>4.2866071428571404</v>
      </c>
      <c r="HE10">
        <v>4.3312499999999998</v>
      </c>
      <c r="HF10">
        <v>4.3748214285714297</v>
      </c>
      <c r="HG10">
        <v>4.4158928571428602</v>
      </c>
      <c r="HH10">
        <v>4.4489285714285698</v>
      </c>
      <c r="HI10">
        <v>4.4748214285714303</v>
      </c>
      <c r="HJ10">
        <v>4.4987500000000002</v>
      </c>
      <c r="HK10">
        <v>4.5612500000000002</v>
      </c>
      <c r="HL10">
        <v>4.5999999999999996</v>
      </c>
      <c r="HM10">
        <v>4.6291071428571398</v>
      </c>
      <c r="HN10">
        <v>4.6594642857142796</v>
      </c>
      <c r="HO10">
        <v>4.6994642857142903</v>
      </c>
      <c r="HP10">
        <v>4.7226785714285704</v>
      </c>
      <c r="HQ10">
        <v>4.7214285714285698</v>
      </c>
      <c r="HR10">
        <v>4.6607142857142803</v>
      </c>
      <c r="HS10">
        <v>4.6137499999999996</v>
      </c>
      <c r="HT10">
        <v>4.5757692307692297</v>
      </c>
      <c r="HU10">
        <v>4.5449999999999999</v>
      </c>
      <c r="HV10">
        <v>4.5360714285714296</v>
      </c>
      <c r="HW10">
        <v>4.49714285714286</v>
      </c>
      <c r="HX10">
        <v>4.4385714285714304</v>
      </c>
      <c r="HY10">
        <v>4.3814285714285699</v>
      </c>
      <c r="HZ10">
        <v>4.3271428571428601</v>
      </c>
      <c r="IA10">
        <v>4.2692857142857203</v>
      </c>
      <c r="IB10">
        <v>4.2050000000000001</v>
      </c>
      <c r="IC10">
        <v>4.1335714285714298</v>
      </c>
      <c r="ID10">
        <v>4.0589285714285701</v>
      </c>
      <c r="IE10">
        <v>3.9807142857142801</v>
      </c>
      <c r="IF10">
        <v>3.8967857142857198</v>
      </c>
      <c r="IG10">
        <v>3.8015384615384602</v>
      </c>
      <c r="IH10">
        <v>3.7105357142857098</v>
      </c>
      <c r="II10">
        <v>3.6280357142857098</v>
      </c>
      <c r="IJ10">
        <v>3.55839285714285</v>
      </c>
      <c r="IK10">
        <v>3.48875</v>
      </c>
      <c r="IL10">
        <v>3.4207142857142898</v>
      </c>
      <c r="IM10">
        <v>3.35642857142857</v>
      </c>
      <c r="IN10">
        <v>3.3017857142857099</v>
      </c>
      <c r="IO10">
        <v>3.2451923076923102</v>
      </c>
      <c r="IP10">
        <v>3.1892857142857101</v>
      </c>
      <c r="IQ10">
        <v>3.1482142857142899</v>
      </c>
      <c r="IR10">
        <v>3.1114285714285699</v>
      </c>
      <c r="IS10">
        <v>3.0764285714285702</v>
      </c>
      <c r="IT10">
        <v>3.0425</v>
      </c>
      <c r="IU10">
        <v>3.0085714285714298</v>
      </c>
      <c r="IV10">
        <v>2.97464285714286</v>
      </c>
      <c r="IW10">
        <v>2.94096153846154</v>
      </c>
      <c r="IX10">
        <v>2.9082692307692302</v>
      </c>
      <c r="IY10">
        <v>2.8857142857142901</v>
      </c>
      <c r="IZ10">
        <v>2.8642857142857099</v>
      </c>
      <c r="JA10">
        <v>2.8435714285714302</v>
      </c>
      <c r="JB10">
        <v>2.8292857142857102</v>
      </c>
      <c r="JC10">
        <v>2.8125</v>
      </c>
      <c r="JD10">
        <v>2.7971153846153798</v>
      </c>
      <c r="JE10">
        <v>2.7875000000000001</v>
      </c>
      <c r="JF10">
        <v>2.7803571428571399</v>
      </c>
      <c r="JG10">
        <v>2.77107142857143</v>
      </c>
      <c r="JH10">
        <v>2.7614285714285698</v>
      </c>
      <c r="JI10">
        <v>2.7560714285714298</v>
      </c>
      <c r="JJ10">
        <v>2.7457692307692301</v>
      </c>
      <c r="JK10">
        <v>2.7364285714285699</v>
      </c>
      <c r="JL10">
        <v>2.7287499999999998</v>
      </c>
      <c r="JM10">
        <v>2.7162500000000001</v>
      </c>
      <c r="JN10">
        <v>2.7025000000000001</v>
      </c>
      <c r="JO10">
        <v>2.6861538461538501</v>
      </c>
      <c r="JP10">
        <v>2.665</v>
      </c>
      <c r="JQ10">
        <v>2.64</v>
      </c>
      <c r="JR10">
        <v>2.6139285714285698</v>
      </c>
      <c r="JS10">
        <v>2.5871428571428599</v>
      </c>
      <c r="JT10">
        <v>2.5603571428571401</v>
      </c>
      <c r="JU10">
        <v>2.5319230769230798</v>
      </c>
      <c r="JV10">
        <v>2.5023214285714301</v>
      </c>
      <c r="JW10">
        <v>2.4721428571428601</v>
      </c>
      <c r="JX10">
        <v>2.4435714285714298</v>
      </c>
      <c r="JY10">
        <v>2.41480769230769</v>
      </c>
      <c r="JZ10">
        <v>2.3889285714285702</v>
      </c>
      <c r="KA10">
        <v>2.3675000000000002</v>
      </c>
      <c r="KB10">
        <v>2.3460714285714301</v>
      </c>
      <c r="KC10">
        <v>2.3236538461538498</v>
      </c>
      <c r="KD10">
        <v>2.30375</v>
      </c>
      <c r="KE10">
        <v>2.2912499999999998</v>
      </c>
      <c r="KF10">
        <v>2.2803571428571399</v>
      </c>
      <c r="KG10">
        <v>2.2711538461538501</v>
      </c>
      <c r="KH10">
        <v>2.2639285714285702</v>
      </c>
      <c r="KI10">
        <v>2.2585714285714298</v>
      </c>
      <c r="KJ10">
        <v>2.2546428571428598</v>
      </c>
      <c r="KK10">
        <v>2.2524999999999999</v>
      </c>
      <c r="KL10">
        <v>2.2521428571428599</v>
      </c>
      <c r="KM10">
        <v>2.24857142857143</v>
      </c>
      <c r="KN10">
        <v>2.2450000000000001</v>
      </c>
      <c r="KO10">
        <v>2.2413461538461501</v>
      </c>
      <c r="KP10">
        <v>2.2374999999999998</v>
      </c>
      <c r="KQ10">
        <v>2.22857142857143</v>
      </c>
      <c r="KR10">
        <v>2.2196428571428601</v>
      </c>
      <c r="KS10">
        <v>2.20903846153846</v>
      </c>
      <c r="KT10">
        <v>2.1917307692307699</v>
      </c>
      <c r="KU10">
        <v>2.1691071428571398</v>
      </c>
      <c r="KV10">
        <v>2.145</v>
      </c>
      <c r="KW10">
        <v>2.1189285714285702</v>
      </c>
      <c r="KX10">
        <v>2.0885714285714299</v>
      </c>
      <c r="KY10">
        <v>2.05964285714286</v>
      </c>
      <c r="KZ10">
        <v>2.0301923076923098</v>
      </c>
      <c r="LA10">
        <v>1.99982142857143</v>
      </c>
      <c r="LB10">
        <v>1.97303571428571</v>
      </c>
      <c r="LC10">
        <v>1.94875</v>
      </c>
      <c r="LD10">
        <v>1.92673076923077</v>
      </c>
      <c r="LE10">
        <v>1.9075</v>
      </c>
      <c r="LF10">
        <v>1.88785714285714</v>
      </c>
      <c r="LG10">
        <v>1.8719230769230799</v>
      </c>
      <c r="LH10">
        <v>1.8587499999999999</v>
      </c>
      <c r="LI10">
        <v>1.8462499999999999</v>
      </c>
      <c r="LJ10">
        <v>1.8363461538461501</v>
      </c>
      <c r="LK10">
        <v>1.825</v>
      </c>
      <c r="LL10">
        <v>1.8132142857142901</v>
      </c>
      <c r="LM10">
        <v>1.8042857142857101</v>
      </c>
      <c r="LN10">
        <v>1.7948076923076901</v>
      </c>
      <c r="LO10">
        <v>1.78285714285714</v>
      </c>
      <c r="LP10">
        <v>1.76730769230769</v>
      </c>
      <c r="LQ10">
        <v>1.7403846153846201</v>
      </c>
      <c r="LR10">
        <v>1.7250000000000001</v>
      </c>
      <c r="LS10">
        <v>1.7098076923076899</v>
      </c>
      <c r="LT10">
        <v>1.6923214285714301</v>
      </c>
      <c r="LU10">
        <v>1.69053571428571</v>
      </c>
      <c r="LV10">
        <v>1.6886538461538501</v>
      </c>
      <c r="LW10">
        <v>1.6775</v>
      </c>
      <c r="LX10">
        <v>1.6525000000000001</v>
      </c>
      <c r="LY10">
        <v>1.6390384615384599</v>
      </c>
      <c r="LZ10">
        <v>1.6425000000000001</v>
      </c>
      <c r="MA10">
        <v>1.64942307692308</v>
      </c>
      <c r="MB10">
        <v>1.6475</v>
      </c>
      <c r="MC10">
        <v>1.64035714285714</v>
      </c>
      <c r="MD10">
        <v>1.64326923076923</v>
      </c>
      <c r="ME10">
        <v>1.6516071428571399</v>
      </c>
      <c r="MF10">
        <v>1.6569642857142901</v>
      </c>
      <c r="MG10">
        <v>1.6609615384615399</v>
      </c>
      <c r="MH10">
        <v>1.66785714285714</v>
      </c>
      <c r="MI10">
        <v>1.67769230769231</v>
      </c>
      <c r="MJ10">
        <v>1.69115384615385</v>
      </c>
      <c r="MK10">
        <v>1.70053571428571</v>
      </c>
      <c r="ML10">
        <v>1.71461538461539</v>
      </c>
      <c r="MM10">
        <v>1.7350000000000001</v>
      </c>
      <c r="MN10">
        <v>1.76</v>
      </c>
      <c r="MO10">
        <v>1.79269230769231</v>
      </c>
      <c r="MP10">
        <v>1.83410714285714</v>
      </c>
      <c r="MQ10">
        <v>1.88480769230769</v>
      </c>
      <c r="MR10">
        <v>1.9578846153846099</v>
      </c>
      <c r="MS10">
        <v>2.0494230769230799</v>
      </c>
      <c r="MT10">
        <v>2.1546428571428602</v>
      </c>
      <c r="MU10">
        <v>2.2721153846153901</v>
      </c>
      <c r="MV10">
        <v>2.4182692307692299</v>
      </c>
      <c r="MW10">
        <v>2.5903571428571399</v>
      </c>
      <c r="MX10">
        <v>2.7974999999999999</v>
      </c>
      <c r="MY10">
        <v>3.0532142857142901</v>
      </c>
      <c r="MZ10">
        <v>3.3603571428571599</v>
      </c>
      <c r="NA10">
        <v>3.7244230769230802</v>
      </c>
      <c r="NB10">
        <v>4.1298076923076898</v>
      </c>
      <c r="NC10">
        <v>4.5633928571428699</v>
      </c>
      <c r="ND10">
        <v>5.0223214285714501</v>
      </c>
      <c r="NE10">
        <v>5.5503846153846199</v>
      </c>
      <c r="NF10">
        <v>6.1157142857142803</v>
      </c>
      <c r="NG10">
        <v>6.6924999999999999</v>
      </c>
      <c r="NH10">
        <v>7.3386538461538704</v>
      </c>
      <c r="NI10">
        <v>8.0063461538461596</v>
      </c>
      <c r="NJ10">
        <v>8.6760714285714204</v>
      </c>
      <c r="NK10">
        <v>9.3350000000000009</v>
      </c>
      <c r="NL10">
        <v>10.0946153846154</v>
      </c>
      <c r="NM10">
        <v>10.871730769230799</v>
      </c>
      <c r="NN10">
        <v>11.6532142857143</v>
      </c>
      <c r="NO10">
        <v>12.43</v>
      </c>
      <c r="NP10">
        <v>13.3242307692308</v>
      </c>
      <c r="NQ10">
        <v>14.2440384615385</v>
      </c>
      <c r="NR10">
        <v>15.1675</v>
      </c>
      <c r="NS10">
        <v>16.079999999999998</v>
      </c>
      <c r="NT10">
        <v>17.0761538461539</v>
      </c>
      <c r="NU10">
        <v>18.097884615384601</v>
      </c>
      <c r="NV10">
        <v>19.136071428571402</v>
      </c>
      <c r="NW10">
        <v>20.182500000000001</v>
      </c>
      <c r="NX10">
        <v>21.455576923077</v>
      </c>
      <c r="NY10">
        <v>22.828269230769202</v>
      </c>
      <c r="NZ10">
        <v>24.215192307692298</v>
      </c>
      <c r="OA10">
        <v>25.545000000000002</v>
      </c>
      <c r="OB10">
        <v>26.7450000000001</v>
      </c>
      <c r="OC10">
        <v>28.064807692307699</v>
      </c>
      <c r="OD10">
        <v>29.4605769230769</v>
      </c>
      <c r="OE10">
        <v>30.893846153846201</v>
      </c>
      <c r="OF10">
        <v>32.332307692307602</v>
      </c>
      <c r="OG10">
        <v>33.69</v>
      </c>
      <c r="OH10">
        <v>35.059423076923103</v>
      </c>
      <c r="OI10">
        <v>36.4782692307693</v>
      </c>
      <c r="OJ10">
        <v>37.9109615384615</v>
      </c>
      <c r="OK10">
        <v>39.302115384615398</v>
      </c>
      <c r="OL10">
        <v>40.647307692307699</v>
      </c>
      <c r="OM10">
        <v>41.926428571428602</v>
      </c>
      <c r="ON10">
        <v>43.083571428571403</v>
      </c>
      <c r="OO10">
        <v>44.250384615384597</v>
      </c>
      <c r="OP10">
        <v>45.3878846153846</v>
      </c>
      <c r="OQ10">
        <v>46.481730769230801</v>
      </c>
      <c r="OR10">
        <v>47.5278846153846</v>
      </c>
      <c r="OS10">
        <v>48.551538461538499</v>
      </c>
      <c r="OT10">
        <v>49.465714285714299</v>
      </c>
      <c r="OU10">
        <v>50.314230769230797</v>
      </c>
      <c r="OV10">
        <v>51.185384615384599</v>
      </c>
      <c r="OW10">
        <v>52.016730769230797</v>
      </c>
      <c r="OX10">
        <v>52.744423076923098</v>
      </c>
      <c r="OY10">
        <v>53.4007692307692</v>
      </c>
      <c r="OZ10">
        <v>54.045000000000002</v>
      </c>
      <c r="PA10">
        <v>54.6161538461539</v>
      </c>
      <c r="PB10">
        <v>55.128076923076897</v>
      </c>
      <c r="PC10">
        <v>55.613571428571397</v>
      </c>
      <c r="PD10">
        <v>56.097499999999997</v>
      </c>
      <c r="PE10">
        <v>56.518653846153903</v>
      </c>
      <c r="PF10">
        <v>56.8926923076923</v>
      </c>
      <c r="PG10">
        <v>57.257307692307698</v>
      </c>
      <c r="PH10">
        <v>57.629807692307701</v>
      </c>
      <c r="PI10">
        <v>57.927884615384599</v>
      </c>
      <c r="PJ10">
        <v>58.122884615384599</v>
      </c>
      <c r="PK10">
        <v>58.244999999999997</v>
      </c>
      <c r="PL10">
        <v>58.327692307692303</v>
      </c>
      <c r="PM10">
        <v>58.441153846153803</v>
      </c>
      <c r="PN10">
        <v>58.528653846153802</v>
      </c>
      <c r="PO10">
        <v>58.775961538461502</v>
      </c>
      <c r="PP10">
        <v>59.126538461538402</v>
      </c>
      <c r="PQ10">
        <v>59.465000000000003</v>
      </c>
      <c r="PR10">
        <v>59.766923076923099</v>
      </c>
      <c r="PS10">
        <v>59.935576923076901</v>
      </c>
      <c r="PT10">
        <v>60.042499999999997</v>
      </c>
      <c r="PU10">
        <v>60.1426923076923</v>
      </c>
      <c r="PV10">
        <v>60.2446153846154</v>
      </c>
      <c r="PW10">
        <v>60.3280769230769</v>
      </c>
      <c r="PX10">
        <v>60.3953846153846</v>
      </c>
      <c r="PY10">
        <v>60.451538461538497</v>
      </c>
      <c r="PZ10">
        <v>60.509230769230797</v>
      </c>
      <c r="QA10">
        <v>60.580769230769199</v>
      </c>
      <c r="QB10">
        <v>60.665384615384603</v>
      </c>
      <c r="QC10">
        <v>60.750192307692302</v>
      </c>
      <c r="QD10">
        <v>60.817500000000003</v>
      </c>
      <c r="QE10">
        <v>60.8444230769231</v>
      </c>
      <c r="QF10">
        <v>60.899615384615402</v>
      </c>
      <c r="QG10">
        <v>60.972307692307702</v>
      </c>
      <c r="QH10">
        <v>61.049230769230803</v>
      </c>
      <c r="QI10">
        <v>61.091538461538498</v>
      </c>
      <c r="QJ10">
        <v>61.161666666666697</v>
      </c>
      <c r="QK10">
        <v>61.261730769230802</v>
      </c>
      <c r="QL10">
        <v>61.347692307692299</v>
      </c>
      <c r="QM10">
        <v>61.365000000000002</v>
      </c>
      <c r="QN10">
        <v>61.351538461538503</v>
      </c>
      <c r="QO10">
        <v>61.374423076923101</v>
      </c>
      <c r="QP10">
        <v>61.421346153846201</v>
      </c>
      <c r="QQ10">
        <v>61.483541666666703</v>
      </c>
      <c r="QR10">
        <v>61.568958333333299</v>
      </c>
      <c r="QS10">
        <v>61.634615384615401</v>
      </c>
      <c r="QT10">
        <v>61.656538461538503</v>
      </c>
      <c r="QU10">
        <v>61.677884615384599</v>
      </c>
      <c r="QV10">
        <v>61.762500000000003</v>
      </c>
      <c r="QW10">
        <v>61.818269230769197</v>
      </c>
      <c r="QX10">
        <v>61.853958333333303</v>
      </c>
      <c r="QY10">
        <v>61.891538461538502</v>
      </c>
      <c r="QZ10">
        <v>61.928846153846202</v>
      </c>
      <c r="RA10">
        <v>61.923076923076898</v>
      </c>
      <c r="RB10">
        <v>61.981346153846197</v>
      </c>
      <c r="RC10">
        <v>62.053750000000001</v>
      </c>
      <c r="RD10">
        <v>62.110769230769201</v>
      </c>
      <c r="RE10">
        <v>62.142884615384602</v>
      </c>
      <c r="RF10">
        <v>62.221730769230803</v>
      </c>
      <c r="RG10">
        <v>62.237499999999997</v>
      </c>
      <c r="RH10">
        <v>62.258333333333297</v>
      </c>
      <c r="RI10">
        <v>62.270769230769197</v>
      </c>
      <c r="RJ10">
        <v>62.215000000000003</v>
      </c>
      <c r="RK10">
        <v>62.352499999999999</v>
      </c>
      <c r="RL10">
        <v>62.381538461538497</v>
      </c>
      <c r="RM10">
        <v>62.364230769230801</v>
      </c>
      <c r="RN10">
        <v>62.365833333333299</v>
      </c>
      <c r="RO10">
        <v>62.52</v>
      </c>
      <c r="RP10">
        <v>62.416153846153797</v>
      </c>
      <c r="RQ10">
        <v>62.380961538461499</v>
      </c>
      <c r="RR10">
        <v>62.433333333333302</v>
      </c>
      <c r="RS10">
        <v>62.545384615384599</v>
      </c>
      <c r="RT10">
        <v>62.547307692307697</v>
      </c>
      <c r="RU10">
        <v>62.676875000000003</v>
      </c>
      <c r="RV10">
        <v>62.72</v>
      </c>
      <c r="RW10">
        <v>62.738333333333301</v>
      </c>
      <c r="RX10">
        <v>62.792307692307702</v>
      </c>
      <c r="RY10">
        <v>62.878846153846098</v>
      </c>
      <c r="RZ10">
        <v>62.986874999999998</v>
      </c>
      <c r="SA10">
        <v>63.001153846153798</v>
      </c>
      <c r="SB10">
        <v>62.972692307692299</v>
      </c>
      <c r="SC10">
        <v>62.952916666666702</v>
      </c>
      <c r="SD10">
        <v>63.032083333333297</v>
      </c>
      <c r="SE10">
        <v>63.017499999999998</v>
      </c>
      <c r="SF10">
        <v>63.027500000000003</v>
      </c>
      <c r="SG10">
        <v>63.0908333333333</v>
      </c>
      <c r="SH10">
        <v>63.188653846153798</v>
      </c>
      <c r="SI10">
        <v>63.194423076923101</v>
      </c>
      <c r="SJ10">
        <v>63.170625000000001</v>
      </c>
      <c r="SK10">
        <v>63.212307692307697</v>
      </c>
      <c r="SL10">
        <v>63.273333333333298</v>
      </c>
      <c r="SM10">
        <v>63.320769230769201</v>
      </c>
      <c r="SN10">
        <v>63.374615384615403</v>
      </c>
      <c r="SO10">
        <v>63.426875000000003</v>
      </c>
      <c r="SP10">
        <v>63.4658333333333</v>
      </c>
      <c r="SQ10">
        <v>63.492115384615403</v>
      </c>
      <c r="SR10">
        <v>63.539583333333297</v>
      </c>
      <c r="SS10">
        <v>63.7</v>
      </c>
      <c r="ST10">
        <v>63.6770833333333</v>
      </c>
      <c r="SU10">
        <v>63.735576923076898</v>
      </c>
      <c r="SV10">
        <v>63.78125</v>
      </c>
      <c r="SW10">
        <v>63.748750000000001</v>
      </c>
      <c r="SX10">
        <v>63.637500000000003</v>
      </c>
      <c r="SY10">
        <v>63.762500000000003</v>
      </c>
      <c r="SZ10">
        <v>63.859166666666702</v>
      </c>
      <c r="TA10">
        <v>63.97625</v>
      </c>
      <c r="TB10">
        <v>64.047499999999999</v>
      </c>
      <c r="TC10">
        <v>63.996346153846197</v>
      </c>
      <c r="TD10">
        <v>63.840576923076902</v>
      </c>
      <c r="TE10">
        <v>64.025625000000005</v>
      </c>
      <c r="TF10">
        <v>64.137708333333293</v>
      </c>
      <c r="TG10">
        <v>64.149166666666702</v>
      </c>
      <c r="TH10">
        <v>64.109615384615395</v>
      </c>
      <c r="TI10">
        <v>64.075000000000003</v>
      </c>
      <c r="TJ10">
        <v>64.252083333333303</v>
      </c>
      <c r="TK10">
        <v>64.1041666666667</v>
      </c>
      <c r="TL10">
        <v>64.177499999999995</v>
      </c>
      <c r="TM10">
        <v>64.44</v>
      </c>
      <c r="TN10">
        <v>64.543750000000003</v>
      </c>
      <c r="TO10">
        <v>64.087500000000006</v>
      </c>
      <c r="TP10">
        <v>64.133653846153805</v>
      </c>
      <c r="TQ10">
        <v>64.154791666666696</v>
      </c>
      <c r="TR10">
        <v>64.275625000000005</v>
      </c>
      <c r="TS10">
        <v>64.436250000000001</v>
      </c>
      <c r="TT10">
        <v>64.453125</v>
      </c>
      <c r="TU10">
        <v>64.659374999999997</v>
      </c>
      <c r="TV10">
        <v>64.661249999999995</v>
      </c>
      <c r="TW10">
        <v>64.517916666666693</v>
      </c>
      <c r="TX10">
        <v>64.452291666666696</v>
      </c>
      <c r="TY10">
        <v>64.483750000000001</v>
      </c>
      <c r="TZ10">
        <v>64.437708333333305</v>
      </c>
      <c r="UA10">
        <v>64.389791666666696</v>
      </c>
      <c r="UB10">
        <v>64.673749999999998</v>
      </c>
      <c r="UC10">
        <v>64.707291666666706</v>
      </c>
      <c r="UD10">
        <v>64.638541666666697</v>
      </c>
      <c r="UE10">
        <v>64.678124999999994</v>
      </c>
      <c r="UF10">
        <v>64.897083333333299</v>
      </c>
      <c r="UG10">
        <v>64.892916666666693</v>
      </c>
      <c r="UH10">
        <v>64.808125000000004</v>
      </c>
      <c r="UI10">
        <v>64.638541666666697</v>
      </c>
      <c r="UJ10">
        <v>64.668750000000003</v>
      </c>
      <c r="UK10">
        <v>64.834374999999994</v>
      </c>
      <c r="UL10">
        <v>64.775208333333296</v>
      </c>
      <c r="UM10">
        <v>64.727291666666702</v>
      </c>
      <c r="UN10">
        <v>64.746875000000003</v>
      </c>
      <c r="UO10">
        <v>64.682083333333296</v>
      </c>
      <c r="UP10">
        <v>64.641458333333304</v>
      </c>
      <c r="UQ10">
        <v>64.673124999999999</v>
      </c>
      <c r="UR10">
        <v>64.722499999999997</v>
      </c>
      <c r="US10">
        <v>64.747500000000002</v>
      </c>
      <c r="UT10">
        <v>64.778636363636394</v>
      </c>
      <c r="UU10">
        <v>64.814999999999998</v>
      </c>
      <c r="UV10">
        <v>64.771249999999995</v>
      </c>
      <c r="UW10">
        <v>64.680000000000007</v>
      </c>
      <c r="UX10">
        <v>64.640416666666695</v>
      </c>
      <c r="UY10">
        <v>64.767499999999998</v>
      </c>
      <c r="UZ10">
        <v>64.677916666666704</v>
      </c>
      <c r="VA10">
        <v>64.701818181818197</v>
      </c>
      <c r="VB10">
        <v>64.726249999999993</v>
      </c>
      <c r="VC10">
        <v>64.723124999999996</v>
      </c>
      <c r="VD10">
        <v>64.718125000000001</v>
      </c>
      <c r="VE10">
        <v>64.747083333333293</v>
      </c>
      <c r="VF10">
        <v>64.792916666666699</v>
      </c>
      <c r="VG10">
        <v>64.811818181818197</v>
      </c>
      <c r="VH10">
        <v>64.7083333333333</v>
      </c>
      <c r="VI10">
        <v>64.685000000000002</v>
      </c>
      <c r="VJ10">
        <v>64.694166666666703</v>
      </c>
      <c r="VK10">
        <v>64.629166666666706</v>
      </c>
      <c r="VL10">
        <v>64.512500000000003</v>
      </c>
      <c r="VM10">
        <v>64.517045454545496</v>
      </c>
      <c r="VN10">
        <v>64.673124999999999</v>
      </c>
      <c r="VO10">
        <v>64.872291666666698</v>
      </c>
      <c r="VP10">
        <v>64.992083333333298</v>
      </c>
      <c r="VQ10">
        <v>65.028181818181807</v>
      </c>
      <c r="VR10">
        <v>64.993333333333297</v>
      </c>
      <c r="VS10">
        <v>64.61</v>
      </c>
      <c r="VT10">
        <v>64.5370833333333</v>
      </c>
      <c r="VU10">
        <v>64.655227272727302</v>
      </c>
      <c r="VV10">
        <v>64.636458333333294</v>
      </c>
      <c r="VW10">
        <v>64.719791666666694</v>
      </c>
      <c r="VX10">
        <v>64.770624999999995</v>
      </c>
      <c r="VY10">
        <v>64.345454545454501</v>
      </c>
      <c r="VZ10">
        <v>64.125</v>
      </c>
      <c r="WA10">
        <v>63.835416666666703</v>
      </c>
      <c r="WB10">
        <v>63.764166666666704</v>
      </c>
      <c r="WC10">
        <v>63.533863636363598</v>
      </c>
      <c r="WD10">
        <v>63.378749999999997</v>
      </c>
      <c r="WE10">
        <v>63.353124999999999</v>
      </c>
      <c r="WF10">
        <v>63.138636363636401</v>
      </c>
      <c r="WG10">
        <v>63.075000000000003</v>
      </c>
      <c r="WH10">
        <v>63.59375</v>
      </c>
      <c r="WI10">
        <v>63.510833333333302</v>
      </c>
      <c r="WJ10">
        <v>63.290681818181802</v>
      </c>
      <c r="WK10">
        <v>63.173541666666701</v>
      </c>
      <c r="WL10">
        <v>63.103124999999999</v>
      </c>
      <c r="WM10">
        <v>62.924545454545502</v>
      </c>
      <c r="WN10">
        <v>62.77</v>
      </c>
      <c r="WO10">
        <v>62.384583333333303</v>
      </c>
      <c r="WP10">
        <v>62.2558333333333</v>
      </c>
      <c r="WQ10">
        <v>62.007727272727301</v>
      </c>
      <c r="WR10">
        <v>61.935000000000002</v>
      </c>
      <c r="WS10">
        <v>62.066249999999997</v>
      </c>
      <c r="WT10">
        <v>61.945</v>
      </c>
      <c r="WU10">
        <v>61.52</v>
      </c>
      <c r="WV10">
        <v>61.41375</v>
      </c>
      <c r="WW10">
        <v>61.017499999999998</v>
      </c>
      <c r="WX10">
        <v>60.967727272727302</v>
      </c>
      <c r="WY10">
        <v>61.078333333333298</v>
      </c>
      <c r="WZ10">
        <v>60.910625000000003</v>
      </c>
      <c r="XA10">
        <v>60.390625</v>
      </c>
      <c r="XB10">
        <v>60.046875</v>
      </c>
      <c r="XC10">
        <v>59.6504545454546</v>
      </c>
      <c r="XD10">
        <v>59.743333333333297</v>
      </c>
      <c r="XE10">
        <v>59.7</v>
      </c>
      <c r="XF10">
        <v>59.496666666666698</v>
      </c>
      <c r="XG10">
        <v>59.285454545454499</v>
      </c>
      <c r="XH10">
        <v>58.991666666666703</v>
      </c>
      <c r="XI10">
        <v>58.9583333333333</v>
      </c>
      <c r="XJ10">
        <v>59.348750000000003</v>
      </c>
      <c r="XK10">
        <v>59.682045454545502</v>
      </c>
      <c r="XL10">
        <v>59.383749999999999</v>
      </c>
      <c r="XM10">
        <v>58.946666666666701</v>
      </c>
      <c r="XN10">
        <v>58.808750000000003</v>
      </c>
      <c r="XO10">
        <v>58.352499999999999</v>
      </c>
      <c r="XP10">
        <v>58.460535714285697</v>
      </c>
      <c r="XQ10">
        <v>58.568571428571403</v>
      </c>
      <c r="XR10">
        <v>58.641578947368401</v>
      </c>
      <c r="XS10">
        <v>58.574473684210503</v>
      </c>
      <c r="XT10">
        <v>58.507368421052597</v>
      </c>
      <c r="XU10">
        <v>58.440263157894698</v>
      </c>
      <c r="XV10">
        <v>58.383684210526297</v>
      </c>
      <c r="XW10">
        <v>58.342894736842098</v>
      </c>
      <c r="XX10">
        <v>58.302105263157898</v>
      </c>
      <c r="XY10">
        <v>58.261315789473699</v>
      </c>
      <c r="XZ10">
        <v>58.241842105263203</v>
      </c>
      <c r="YA10">
        <v>58.2365789473684</v>
      </c>
      <c r="YB10">
        <v>58.231315789473697</v>
      </c>
      <c r="YC10">
        <v>58.226052631579002</v>
      </c>
      <c r="YD10">
        <v>58.300263157894697</v>
      </c>
      <c r="YE10">
        <v>58.394342105263199</v>
      </c>
      <c r="YF10">
        <v>58.488421052631601</v>
      </c>
      <c r="YG10">
        <v>58.582500000000003</v>
      </c>
      <c r="YH10">
        <v>58.584473684210501</v>
      </c>
      <c r="YI10">
        <v>58.586447368421098</v>
      </c>
      <c r="YJ10">
        <v>58.588421052631602</v>
      </c>
      <c r="YK10">
        <v>58.613717948717998</v>
      </c>
      <c r="YL10">
        <v>58.7323076923077</v>
      </c>
      <c r="YM10">
        <v>58.850897435897402</v>
      </c>
      <c r="YN10">
        <v>58.969487179487203</v>
      </c>
      <c r="YO10">
        <v>59.054078947368403</v>
      </c>
      <c r="YP10">
        <v>59.059342105263198</v>
      </c>
      <c r="YQ10">
        <v>59.064605263157901</v>
      </c>
      <c r="YR10">
        <v>59.069868421052597</v>
      </c>
      <c r="YS10">
        <v>59.1040789473684</v>
      </c>
      <c r="YT10">
        <v>59.167236842105297</v>
      </c>
      <c r="YU10">
        <v>59.230394736842101</v>
      </c>
      <c r="YV10">
        <v>59.293552631578898</v>
      </c>
      <c r="YW10">
        <v>59.408749999999998</v>
      </c>
      <c r="YX10">
        <v>59.546250000000001</v>
      </c>
      <c r="YY10">
        <v>59.683750000000003</v>
      </c>
      <c r="YZ10">
        <v>59.821249999999999</v>
      </c>
      <c r="ZA10">
        <v>60.010263157894698</v>
      </c>
      <c r="ZB10">
        <v>60.204999999999998</v>
      </c>
      <c r="ZC10">
        <v>60.399736842105298</v>
      </c>
      <c r="ZD10">
        <v>60.591381578947399</v>
      </c>
      <c r="ZE10">
        <v>60.755197368421101</v>
      </c>
      <c r="ZF10">
        <v>60.919013157894703</v>
      </c>
      <c r="ZG10">
        <v>61.082828947368398</v>
      </c>
      <c r="ZH10">
        <v>61.2399342105263</v>
      </c>
      <c r="ZI10">
        <v>61.381381578947398</v>
      </c>
      <c r="ZJ10">
        <v>61.522828947368403</v>
      </c>
      <c r="ZK10">
        <v>61.6642763157895</v>
      </c>
      <c r="ZL10">
        <v>61.797171052631597</v>
      </c>
      <c r="ZM10">
        <v>61.921513157894701</v>
      </c>
      <c r="ZN10">
        <v>62.045855263157897</v>
      </c>
      <c r="ZO10">
        <v>62.1701973684211</v>
      </c>
      <c r="ZP10">
        <v>62.2996052631579</v>
      </c>
      <c r="ZQ10">
        <v>62.431184210526297</v>
      </c>
      <c r="ZR10">
        <v>62.5627631578948</v>
      </c>
      <c r="ZS10">
        <v>62.694342105263203</v>
      </c>
      <c r="ZT10">
        <v>62.828289473684201</v>
      </c>
      <c r="ZU10">
        <v>62.962499999999999</v>
      </c>
      <c r="ZV10">
        <v>63.096710526315803</v>
      </c>
      <c r="ZW10">
        <v>63.228947368420997</v>
      </c>
      <c r="ZX10">
        <v>63.343421052631598</v>
      </c>
      <c r="ZY10">
        <v>63.4578947368421</v>
      </c>
      <c r="ZZ10">
        <v>63.572368421052602</v>
      </c>
      <c r="AAA10">
        <v>63.683684210526302</v>
      </c>
      <c r="AAB10">
        <v>63.787631578947398</v>
      </c>
      <c r="AAC10">
        <v>63.891578947368401</v>
      </c>
      <c r="AAD10">
        <v>63.995526315789498</v>
      </c>
      <c r="AAE10">
        <v>64.101118421052604</v>
      </c>
      <c r="AAF10">
        <v>64.208355263157898</v>
      </c>
      <c r="AAG10">
        <v>64.315592105263207</v>
      </c>
      <c r="AAH10">
        <v>64.422828947368401</v>
      </c>
      <c r="AAI10">
        <v>64.524078947368395</v>
      </c>
      <c r="AAJ10">
        <v>64.622763157894695</v>
      </c>
      <c r="AAK10">
        <v>64.721447368421096</v>
      </c>
      <c r="AAL10">
        <v>64.820131578947397</v>
      </c>
      <c r="AAM10">
        <v>64.912302631578996</v>
      </c>
      <c r="AAN10">
        <v>65.003749999999997</v>
      </c>
      <c r="AAO10">
        <v>65.095197368420997</v>
      </c>
      <c r="AAP10">
        <v>65.1846710526316</v>
      </c>
      <c r="AAQ10">
        <v>65.256381578947398</v>
      </c>
      <c r="AAR10">
        <v>65.328092105263195</v>
      </c>
      <c r="AAS10">
        <v>65.399802631579007</v>
      </c>
      <c r="AAT10">
        <v>65.472302631578899</v>
      </c>
      <c r="AAU10">
        <v>65.546644736842097</v>
      </c>
      <c r="AAV10">
        <v>65.620986842105296</v>
      </c>
      <c r="AAW10">
        <v>65.695328947368395</v>
      </c>
      <c r="AAX10">
        <v>65.757828947368395</v>
      </c>
      <c r="AAY10">
        <v>65.808486842105296</v>
      </c>
      <c r="AAZ10">
        <v>65.859144736842097</v>
      </c>
      <c r="ABA10">
        <v>65.909802631578899</v>
      </c>
      <c r="ABB10">
        <v>65.961381578947396</v>
      </c>
      <c r="ABC10">
        <v>66.013355263157905</v>
      </c>
      <c r="ABD10">
        <v>66.0653289473684</v>
      </c>
      <c r="ABE10">
        <v>66.117302631578994</v>
      </c>
      <c r="ABF10">
        <v>66.138486842105294</v>
      </c>
      <c r="ABG10">
        <v>66.15625</v>
      </c>
      <c r="ABH10">
        <v>66.174013157894706</v>
      </c>
      <c r="ABI10">
        <v>66.192302631578897</v>
      </c>
      <c r="ABJ10">
        <v>66.215328947368405</v>
      </c>
      <c r="ABK10">
        <v>66.238355263157899</v>
      </c>
      <c r="ABL10">
        <v>66.261381578947393</v>
      </c>
      <c r="ABM10">
        <v>66.282236842105306</v>
      </c>
      <c r="ABN10">
        <v>66.2980263157895</v>
      </c>
      <c r="ABO10">
        <v>66.313815789473693</v>
      </c>
      <c r="ABP10">
        <v>66.329605263157902</v>
      </c>
      <c r="ABQ10">
        <v>66.333223684210495</v>
      </c>
      <c r="ABR10">
        <v>66.324671052631601</v>
      </c>
      <c r="ABS10">
        <v>66.316118421052593</v>
      </c>
      <c r="ABT10">
        <v>66.307565789473699</v>
      </c>
      <c r="ABU10">
        <v>66.283815789473707</v>
      </c>
      <c r="ABV10">
        <v>66.253552631578899</v>
      </c>
      <c r="ABW10">
        <v>66.223289473684204</v>
      </c>
      <c r="ABX10">
        <v>66.193026315789496</v>
      </c>
      <c r="ABY10">
        <v>66.135270270270297</v>
      </c>
      <c r="ABZ10">
        <v>66.074459459459504</v>
      </c>
      <c r="ACA10">
        <v>66.013648648648598</v>
      </c>
      <c r="ACB10">
        <v>65.956842105263206</v>
      </c>
      <c r="ACC10">
        <v>65.916052631578907</v>
      </c>
      <c r="ACD10">
        <v>65.875263157894693</v>
      </c>
      <c r="ACE10">
        <v>65.834473684210494</v>
      </c>
      <c r="ACF10">
        <v>65.785263157894704</v>
      </c>
      <c r="ACG10">
        <v>65.723421052631593</v>
      </c>
      <c r="ACH10">
        <v>65.661578947368398</v>
      </c>
      <c r="ACI10">
        <v>65.599736842105301</v>
      </c>
      <c r="ACJ10">
        <v>65.529605263157904</v>
      </c>
      <c r="ACK10">
        <v>65.453947368421098</v>
      </c>
      <c r="ACL10">
        <v>65.378289473684205</v>
      </c>
      <c r="ACM10">
        <v>65.302631578947398</v>
      </c>
      <c r="ACN10">
        <v>65.233289473684195</v>
      </c>
      <c r="ACO10">
        <v>65.165526315789506</v>
      </c>
      <c r="ACP10">
        <v>65.097763157894704</v>
      </c>
      <c r="ACQ10">
        <v>65.03</v>
      </c>
      <c r="ACR10">
        <v>64.957631578947399</v>
      </c>
      <c r="ACS10">
        <v>64.885263157894698</v>
      </c>
      <c r="ACT10">
        <v>64.812894736842097</v>
      </c>
      <c r="ACU10">
        <v>64.7360526315789</v>
      </c>
      <c r="ACV10">
        <v>64.641315789473694</v>
      </c>
      <c r="ACW10">
        <v>64.546578947368403</v>
      </c>
      <c r="ACX10">
        <v>64.451842105263097</v>
      </c>
      <c r="ACY10">
        <v>64.341315789473697</v>
      </c>
      <c r="ACZ10">
        <v>64.207105263157899</v>
      </c>
      <c r="ADA10">
        <v>64.072894736842102</v>
      </c>
      <c r="ADB10">
        <v>63.938684210526297</v>
      </c>
      <c r="ADC10">
        <v>63.757894736842097</v>
      </c>
      <c r="ADD10">
        <v>63.546052631579002</v>
      </c>
      <c r="ADE10">
        <v>63.3342105263158</v>
      </c>
      <c r="ADF10">
        <v>63.122368421052599</v>
      </c>
      <c r="ADG10">
        <v>62.871891891891899</v>
      </c>
      <c r="ADH10">
        <v>62.611756756756797</v>
      </c>
      <c r="ADI10">
        <v>62.351621621621597</v>
      </c>
      <c r="ADJ10">
        <v>62.095789473684199</v>
      </c>
      <c r="ADK10">
        <v>61.878684210526302</v>
      </c>
      <c r="ADL10">
        <v>61.661578947368398</v>
      </c>
      <c r="ADM10">
        <v>61.4444736842105</v>
      </c>
      <c r="ADN10">
        <v>61.223421052631601</v>
      </c>
      <c r="ADO10">
        <v>60.993157894736797</v>
      </c>
      <c r="ADP10">
        <v>60.7628947368421</v>
      </c>
      <c r="ADQ10">
        <v>60.532631578947402</v>
      </c>
      <c r="ADR10">
        <v>60.259605263157901</v>
      </c>
      <c r="ADS10">
        <v>59.943815789473703</v>
      </c>
      <c r="ADT10">
        <v>59.628026315789498</v>
      </c>
      <c r="ADU10">
        <v>59.3122368421052</v>
      </c>
      <c r="ADV10">
        <v>58.953157894736798</v>
      </c>
      <c r="ADW10">
        <v>58.575526315789403</v>
      </c>
      <c r="ADX10">
        <v>58.197894736842102</v>
      </c>
      <c r="ADY10">
        <v>57.820263157894701</v>
      </c>
      <c r="ADZ10">
        <v>57.415394736842103</v>
      </c>
      <c r="AEA10">
        <v>57.0075</v>
      </c>
      <c r="AEB10">
        <v>56.599605263157898</v>
      </c>
      <c r="AEC10">
        <v>56.179868421052703</v>
      </c>
      <c r="AED10">
        <v>55.653552631578997</v>
      </c>
      <c r="AEE10">
        <v>55.127236842105297</v>
      </c>
      <c r="AEF10">
        <v>54.600921052631598</v>
      </c>
      <c r="AEG10">
        <v>54.078851351351403</v>
      </c>
      <c r="AEH10">
        <v>53.566689189189198</v>
      </c>
      <c r="AEI10">
        <v>53.054527027027099</v>
      </c>
      <c r="AEJ10">
        <v>52.542364864864901</v>
      </c>
      <c r="AEK10">
        <v>52.146052631579003</v>
      </c>
      <c r="AEL10">
        <v>51.8269736842106</v>
      </c>
      <c r="AEM10">
        <v>51.507894736842097</v>
      </c>
      <c r="AEN10">
        <v>51.188815789473701</v>
      </c>
      <c r="AEO10">
        <v>50.925526315789497</v>
      </c>
      <c r="AEP10">
        <v>50.676184210526301</v>
      </c>
      <c r="AEQ10">
        <v>50.426842105263198</v>
      </c>
      <c r="AER10">
        <v>50.177500000000002</v>
      </c>
      <c r="AES10">
        <v>50.024868421052602</v>
      </c>
      <c r="AET10">
        <v>49.872236842105302</v>
      </c>
      <c r="AEU10">
        <v>49.719605263157902</v>
      </c>
      <c r="AEV10">
        <v>49.571710526315798</v>
      </c>
      <c r="AEW10">
        <v>49.442763157894703</v>
      </c>
      <c r="AEX10">
        <v>49.313815789473701</v>
      </c>
      <c r="AEY10">
        <v>49.184868421052599</v>
      </c>
      <c r="AEZ10">
        <v>49.065337837837802</v>
      </c>
      <c r="AFA10">
        <v>48.959932432432403</v>
      </c>
      <c r="AFB10">
        <v>48.854527027026997</v>
      </c>
      <c r="AFC10">
        <v>48.749121621621597</v>
      </c>
      <c r="AFD10">
        <v>48.6539473684211</v>
      </c>
      <c r="AFE10">
        <v>48.563157894736797</v>
      </c>
      <c r="AFF10">
        <v>48.4723684210526</v>
      </c>
      <c r="AFG10">
        <v>48.381578947368403</v>
      </c>
      <c r="AFH10">
        <v>48.291381578947401</v>
      </c>
      <c r="AFI10">
        <v>48.201250000000002</v>
      </c>
      <c r="AFJ10">
        <v>48.111118421052602</v>
      </c>
      <c r="AFK10">
        <v>48.020263157894703</v>
      </c>
      <c r="AFL10">
        <v>47.922894736842103</v>
      </c>
      <c r="AFM10">
        <v>47.825526315789503</v>
      </c>
      <c r="AFN10">
        <v>47.728157894736803</v>
      </c>
      <c r="AFO10">
        <v>47.634662162162201</v>
      </c>
      <c r="AFP10">
        <v>47.550202702702698</v>
      </c>
      <c r="AFQ10">
        <v>47.465743243243203</v>
      </c>
      <c r="AFR10">
        <v>47.3812837837838</v>
      </c>
      <c r="AFS10">
        <v>47.308026315789498</v>
      </c>
      <c r="AFT10">
        <v>47.242236842105299</v>
      </c>
      <c r="AFU10">
        <v>47.176447368421101</v>
      </c>
      <c r="AFV10">
        <v>47.110657894736804</v>
      </c>
      <c r="AFW10">
        <v>47.054868421052603</v>
      </c>
      <c r="AFX10">
        <v>47.001578947368401</v>
      </c>
      <c r="AFY10">
        <v>46.948289473684198</v>
      </c>
      <c r="AFZ10">
        <v>46.895000000000003</v>
      </c>
      <c r="AGA10">
        <v>46.859473684210499</v>
      </c>
      <c r="AGB10">
        <v>46.823947368421102</v>
      </c>
      <c r="AGC10">
        <v>46.788421052631598</v>
      </c>
      <c r="AGD10">
        <v>46.754459459459497</v>
      </c>
      <c r="AGE10">
        <v>46.726756756756799</v>
      </c>
      <c r="AGF10">
        <v>46.699054054054102</v>
      </c>
      <c r="AGG10">
        <v>46.671351351351298</v>
      </c>
      <c r="AGH10">
        <v>46.655855263157903</v>
      </c>
      <c r="AGI10">
        <v>46.652565789473698</v>
      </c>
      <c r="AGJ10">
        <v>46.6492763157895</v>
      </c>
      <c r="AGK10">
        <v>46.645986842105302</v>
      </c>
      <c r="AGL10">
        <v>46.654210526315801</v>
      </c>
      <c r="AGM10">
        <v>46.667368421052601</v>
      </c>
      <c r="AGN10">
        <v>46.6805263157895</v>
      </c>
      <c r="AGO10">
        <v>46.6936842105263</v>
      </c>
      <c r="AGP10">
        <v>46.7247972972973</v>
      </c>
      <c r="AGQ10">
        <v>46.757905405405403</v>
      </c>
      <c r="AGR10">
        <v>46.791013513513498</v>
      </c>
      <c r="AGS10">
        <v>46.824210526315802</v>
      </c>
      <c r="AGT10">
        <v>46.857763157894702</v>
      </c>
      <c r="AGU10">
        <v>46.891315789473701</v>
      </c>
      <c r="AGV10">
        <v>46.924868421052601</v>
      </c>
      <c r="AGW10">
        <v>46.963421052631602</v>
      </c>
      <c r="AGX10">
        <v>47.009473684210498</v>
      </c>
      <c r="AGY10">
        <v>47.0555263157895</v>
      </c>
      <c r="AGZ10">
        <v>47.101578947368402</v>
      </c>
      <c r="AHA10">
        <v>47.146351351351299</v>
      </c>
      <c r="AHB10">
        <v>47.190270270270297</v>
      </c>
      <c r="AHC10">
        <v>47.234189189189202</v>
      </c>
      <c r="AHD10">
        <v>47.2781081081081</v>
      </c>
      <c r="AHE10">
        <v>47.334605263157897</v>
      </c>
      <c r="AHF10">
        <v>47.392499999999998</v>
      </c>
      <c r="AHG10">
        <v>47.4503947368421</v>
      </c>
      <c r="AHH10">
        <v>47.508092105263202</v>
      </c>
      <c r="AHI10">
        <v>47.564013157894699</v>
      </c>
      <c r="AHJ10">
        <v>47.619934210526303</v>
      </c>
      <c r="AHK10">
        <v>47.675855263157899</v>
      </c>
      <c r="AHL10">
        <v>47.731418918918898</v>
      </c>
      <c r="AHM10">
        <v>47.786148648648599</v>
      </c>
      <c r="AHN10">
        <v>47.840878378378399</v>
      </c>
      <c r="AHO10">
        <v>47.8956081081081</v>
      </c>
      <c r="AHP10">
        <v>47.951447368421</v>
      </c>
      <c r="AHQ10">
        <v>48.0080263157895</v>
      </c>
      <c r="AHR10">
        <v>48.064605263157901</v>
      </c>
      <c r="AHS10">
        <v>48.121184210526302</v>
      </c>
      <c r="AHT10">
        <v>48.165472972972999</v>
      </c>
      <c r="AHU10">
        <v>48.206689189189198</v>
      </c>
      <c r="AHV10">
        <v>48.247905405405398</v>
      </c>
      <c r="AHW10">
        <v>48.289473684210499</v>
      </c>
      <c r="AHX10">
        <v>48.3342105263158</v>
      </c>
      <c r="AHY10">
        <v>48.378947368421002</v>
      </c>
      <c r="AHZ10">
        <v>48.423684210526297</v>
      </c>
      <c r="AIA10">
        <v>48.465263157894697</v>
      </c>
      <c r="AIB10">
        <v>48.4994736842105</v>
      </c>
      <c r="AIC10">
        <v>48.533684210526303</v>
      </c>
      <c r="AID10">
        <v>48.567894736842099</v>
      </c>
      <c r="AIE10">
        <v>48.601891891891903</v>
      </c>
      <c r="AIF10">
        <v>48.635675675675699</v>
      </c>
      <c r="AIG10">
        <v>48.669459459459503</v>
      </c>
      <c r="AIH10">
        <v>48.7032432432432</v>
      </c>
      <c r="AII10">
        <v>48.739473684210502</v>
      </c>
      <c r="AIJ10">
        <v>48.776315789473699</v>
      </c>
      <c r="AIK10">
        <v>48.813157894736797</v>
      </c>
      <c r="AIL10">
        <v>48.85</v>
      </c>
      <c r="AIM10">
        <v>48.894594594594601</v>
      </c>
      <c r="AIN10">
        <v>48.9391891891892</v>
      </c>
      <c r="AIO10">
        <v>48.983783783783799</v>
      </c>
      <c r="AIP10">
        <v>49.0217105263158</v>
      </c>
      <c r="AIQ10">
        <v>49.044078947368398</v>
      </c>
      <c r="AIR10">
        <v>49.066447368421102</v>
      </c>
      <c r="AIS10">
        <v>49.088815789473699</v>
      </c>
      <c r="AIT10">
        <v>49.103040540540498</v>
      </c>
      <c r="AIU10">
        <v>49.109121621621597</v>
      </c>
      <c r="AIV10">
        <v>49.115202702702703</v>
      </c>
      <c r="AIW10">
        <v>49.121283783783802</v>
      </c>
      <c r="AIX10">
        <v>49.129342105263198</v>
      </c>
      <c r="AIY10">
        <v>49.1378947368421</v>
      </c>
      <c r="AIZ10">
        <v>49.1464473684211</v>
      </c>
      <c r="AJA10">
        <v>49.155000000000001</v>
      </c>
      <c r="AJB10">
        <v>49.1668421052632</v>
      </c>
      <c r="AJC10">
        <v>49.178684210526299</v>
      </c>
      <c r="AJD10">
        <v>49.190526315789498</v>
      </c>
      <c r="AJE10">
        <v>49.196756756756798</v>
      </c>
      <c r="AJF10">
        <v>49.180540540540498</v>
      </c>
      <c r="AJG10">
        <v>49.164324324324298</v>
      </c>
      <c r="AJH10">
        <v>49.148108108108097</v>
      </c>
      <c r="AJI10">
        <v>49.117960526315798</v>
      </c>
      <c r="AJJ10">
        <v>49.0738815789474</v>
      </c>
      <c r="AJK10">
        <v>49.029802631578903</v>
      </c>
      <c r="AJL10">
        <v>48.985723684210498</v>
      </c>
      <c r="AJM10">
        <v>48.936081081081099</v>
      </c>
      <c r="AJN10">
        <v>48.884054054054097</v>
      </c>
      <c r="AJO10">
        <v>48.832027027027003</v>
      </c>
      <c r="AJP10">
        <v>48.78</v>
      </c>
      <c r="AJQ10">
        <v>48.697763157894698</v>
      </c>
      <c r="AJR10">
        <v>48.615526315789502</v>
      </c>
      <c r="AJS10">
        <v>48.533289473684199</v>
      </c>
      <c r="AJT10">
        <v>48.446554054053998</v>
      </c>
      <c r="AJU10">
        <v>48.3418243243243</v>
      </c>
      <c r="AJV10">
        <v>48.237094594594602</v>
      </c>
      <c r="AJW10">
        <v>48.132364864864897</v>
      </c>
      <c r="AJX10">
        <v>48.023243243243201</v>
      </c>
      <c r="AJY10">
        <v>47.909729729729698</v>
      </c>
      <c r="AJZ10">
        <v>47.796216216216202</v>
      </c>
      <c r="AKA10">
        <v>47.682702702702699</v>
      </c>
      <c r="AKB10">
        <v>47.548947368421103</v>
      </c>
      <c r="AKC10">
        <v>47.4101315789474</v>
      </c>
      <c r="AKD10">
        <v>47.271315789473697</v>
      </c>
      <c r="AKE10">
        <v>47.1325</v>
      </c>
      <c r="AKF10">
        <v>46.9561486486487</v>
      </c>
      <c r="AKG10">
        <v>46.7797972972973</v>
      </c>
      <c r="AKH10">
        <v>46.603445945946</v>
      </c>
      <c r="AKI10">
        <v>46.422565789473701</v>
      </c>
      <c r="AKJ10">
        <v>46.231118421052599</v>
      </c>
      <c r="AKK10">
        <v>46.039671052631597</v>
      </c>
      <c r="AKL10">
        <v>45.848223684210502</v>
      </c>
      <c r="AKM10">
        <v>45.636959459459497</v>
      </c>
      <c r="AKN10">
        <v>45.405878378378397</v>
      </c>
      <c r="AKO10">
        <v>45.174797297297303</v>
      </c>
      <c r="AKP10">
        <v>44.943716216216202</v>
      </c>
      <c r="AKQ10">
        <v>44.693815789473703</v>
      </c>
      <c r="AKR10">
        <v>44.439210526315797</v>
      </c>
      <c r="AKS10">
        <v>44.184605263157898</v>
      </c>
      <c r="AKT10">
        <v>43.93</v>
      </c>
      <c r="AKU10">
        <v>43.655675675675703</v>
      </c>
      <c r="AKV10">
        <v>43.381351351351398</v>
      </c>
      <c r="AKW10">
        <v>43.107027027027002</v>
      </c>
      <c r="AKX10">
        <v>42.829864864864902</v>
      </c>
      <c r="AKY10">
        <v>42.546081081081098</v>
      </c>
      <c r="AKZ10">
        <v>42.262297297297302</v>
      </c>
      <c r="ALA10">
        <v>41.978513513513498</v>
      </c>
      <c r="ALB10">
        <v>41.6952631578948</v>
      </c>
      <c r="ALC10">
        <v>41.412368421052697</v>
      </c>
      <c r="ALD10">
        <v>41.129473684210502</v>
      </c>
      <c r="ALE10">
        <v>40.8465789473684</v>
      </c>
      <c r="ALF10">
        <v>40.5256756756757</v>
      </c>
      <c r="ALG10">
        <v>40.195270270270299</v>
      </c>
      <c r="ALH10">
        <v>39.864864864864899</v>
      </c>
      <c r="ALI10">
        <v>39.534276315789498</v>
      </c>
      <c r="ALJ10">
        <v>39.202039473684202</v>
      </c>
      <c r="ALK10">
        <v>38.869802631578999</v>
      </c>
      <c r="ALL10">
        <v>38.537565789473703</v>
      </c>
      <c r="ALM10">
        <v>38.217432432432403</v>
      </c>
      <c r="ALN10">
        <v>37.925540540540602</v>
      </c>
      <c r="ALO10">
        <v>37.633648648648702</v>
      </c>
      <c r="ALP10">
        <v>37.341756756756801</v>
      </c>
      <c r="ALQ10">
        <v>37.084729729729702</v>
      </c>
      <c r="ALR10">
        <v>36.850945945946002</v>
      </c>
      <c r="ALS10">
        <v>36.617162162162202</v>
      </c>
      <c r="ALT10">
        <v>36.383378378378403</v>
      </c>
      <c r="ALU10">
        <v>36.162972972973002</v>
      </c>
      <c r="ALV10">
        <v>35.944054054054</v>
      </c>
      <c r="ALW10">
        <v>35.725135135135098</v>
      </c>
      <c r="ALX10">
        <v>35.510131578947401</v>
      </c>
      <c r="ALY10">
        <v>35.310789473684203</v>
      </c>
      <c r="ALZ10">
        <v>35.111447368420997</v>
      </c>
      <c r="AMA10">
        <v>34.912105263157898</v>
      </c>
      <c r="AMB10">
        <v>34.702229729729702</v>
      </c>
      <c r="AMC10">
        <v>34.476554054053999</v>
      </c>
      <c r="AMD10">
        <v>34.250878378378403</v>
      </c>
      <c r="AME10">
        <v>34.0252027027027</v>
      </c>
      <c r="AMF10">
        <v>33.766418918918902</v>
      </c>
      <c r="AMG10">
        <v>33.493445945945901</v>
      </c>
      <c r="AMH10">
        <v>33.220472972972999</v>
      </c>
      <c r="AMI10">
        <v>32.947499999999998</v>
      </c>
      <c r="AMJ10">
        <v>32.838289473684199</v>
      </c>
      <c r="AMK10">
        <v>32.7290789473684</v>
      </c>
      <c r="AML10">
        <v>32.619868421052601</v>
      </c>
      <c r="AMM10">
        <v>32.4937162162162</v>
      </c>
      <c r="AMN10">
        <v>32.299797297297303</v>
      </c>
      <c r="AMO10">
        <v>32.105878378378399</v>
      </c>
      <c r="AMP10">
        <v>31.911959459459499</v>
      </c>
      <c r="AMQ10">
        <v>31.760608108108102</v>
      </c>
      <c r="AMR10">
        <v>31.651824324324298</v>
      </c>
      <c r="AMS10">
        <v>31.543040540540499</v>
      </c>
      <c r="AMT10">
        <v>31.434256756756799</v>
      </c>
      <c r="AMU10">
        <v>31.2562837837838</v>
      </c>
      <c r="AMV10">
        <v>31.061013513513501</v>
      </c>
      <c r="AMW10">
        <v>30.865743243243301</v>
      </c>
      <c r="AMX10">
        <v>30.702894736842101</v>
      </c>
      <c r="AMY10">
        <v>30.8318421052631</v>
      </c>
      <c r="AMZ10">
        <v>30.960789473684201</v>
      </c>
      <c r="ANA10">
        <v>31.0897368421053</v>
      </c>
      <c r="ANB10">
        <v>31.084527027027001</v>
      </c>
      <c r="ANC10">
        <v>30.766283783783798</v>
      </c>
      <c r="AND10">
        <v>30.4480405405406</v>
      </c>
      <c r="ANE10">
        <v>30.129797297297301</v>
      </c>
      <c r="ANF10">
        <v>30.026013513513501</v>
      </c>
      <c r="ANG10">
        <v>30.065202702702699</v>
      </c>
      <c r="ANH10">
        <v>30.1043918918919</v>
      </c>
      <c r="ANI10">
        <v>30.143581081081098</v>
      </c>
      <c r="ANJ10">
        <v>29.758918918918901</v>
      </c>
      <c r="ANK10">
        <v>29.3271621621621</v>
      </c>
      <c r="ANL10">
        <v>28.895405405405398</v>
      </c>
      <c r="ANM10">
        <v>28.487027027027001</v>
      </c>
      <c r="ANN10">
        <v>28.172162162162198</v>
      </c>
      <c r="ANO10">
        <v>27.857297297297301</v>
      </c>
      <c r="ANP10">
        <v>27.542432432432399</v>
      </c>
      <c r="ANQ10">
        <v>27.356283783783802</v>
      </c>
      <c r="ANR10">
        <v>27.298851351351399</v>
      </c>
      <c r="ANS10">
        <v>27.2414189189189</v>
      </c>
      <c r="ANT10">
        <v>27.1839864864865</v>
      </c>
      <c r="ANU10">
        <v>26.839342105263199</v>
      </c>
      <c r="ANV10">
        <v>26.4228947368421</v>
      </c>
      <c r="ANW10">
        <v>26.006447368421099</v>
      </c>
      <c r="ANX10">
        <v>25.59</v>
      </c>
      <c r="ANY10">
        <v>25.110270270270298</v>
      </c>
      <c r="ANZ10">
        <v>24.630540540540601</v>
      </c>
      <c r="AOA10">
        <v>24.1508108108108</v>
      </c>
      <c r="AOB10">
        <v>23.661756756756802</v>
      </c>
      <c r="AOC10">
        <v>23.150945945945999</v>
      </c>
      <c r="AOD10">
        <v>22.6401351351352</v>
      </c>
      <c r="AOE10">
        <v>22.129324324324401</v>
      </c>
      <c r="AOF10">
        <v>21.415405405405501</v>
      </c>
      <c r="AOG10">
        <v>20.566081081081101</v>
      </c>
      <c r="AOH10">
        <v>19.716756756756698</v>
      </c>
      <c r="AOI10">
        <v>18.867432432432398</v>
      </c>
      <c r="AOJ10">
        <v>17.966418918918801</v>
      </c>
      <c r="AOK10">
        <v>17.059662162162098</v>
      </c>
      <c r="AOL10">
        <v>16.152905405405399</v>
      </c>
      <c r="AOM10">
        <v>15.3191216216216</v>
      </c>
      <c r="AON10">
        <v>14.777229729729701</v>
      </c>
      <c r="AOO10">
        <v>14.2353378378378</v>
      </c>
      <c r="AOP10">
        <v>13.6934459459459</v>
      </c>
      <c r="AOQ10">
        <v>13.1687837837838</v>
      </c>
      <c r="AOR10">
        <v>12.661351351351399</v>
      </c>
      <c r="AOS10">
        <v>12.153918918918899</v>
      </c>
      <c r="AOT10">
        <v>11.6464864864865</v>
      </c>
      <c r="AOU10">
        <v>11.2125675675676</v>
      </c>
      <c r="AOV10">
        <v>10.7970270270271</v>
      </c>
      <c r="AOW10">
        <v>10.3814864864865</v>
      </c>
      <c r="AOX10">
        <v>9.9846621621621807</v>
      </c>
      <c r="AOY10">
        <v>9.7562837837837897</v>
      </c>
      <c r="AOZ10">
        <v>9.5279054054054004</v>
      </c>
      <c r="APA10">
        <v>9.2995270270270094</v>
      </c>
      <c r="APB10">
        <v>9.1065540540540404</v>
      </c>
      <c r="APC10">
        <v>8.9666891891891805</v>
      </c>
      <c r="APD10">
        <v>8.8268243243243205</v>
      </c>
      <c r="APE10">
        <v>8.6869594594594499</v>
      </c>
      <c r="APF10">
        <v>8.5962837837837807</v>
      </c>
      <c r="APG10">
        <v>8.5266891891891898</v>
      </c>
      <c r="APH10">
        <v>8.4570945945945901</v>
      </c>
      <c r="API10">
        <v>8.3874999999999993</v>
      </c>
      <c r="APJ10">
        <v>8.3138513513513495</v>
      </c>
      <c r="APK10">
        <v>8.2402027027026996</v>
      </c>
      <c r="APL10">
        <v>8.1665540540540604</v>
      </c>
      <c r="APM10">
        <v>8.0736486486486605</v>
      </c>
      <c r="APN10">
        <v>7.9358108108108203</v>
      </c>
      <c r="APO10">
        <v>7.7979729729729801</v>
      </c>
      <c r="APP10">
        <v>7.6601351351351497</v>
      </c>
      <c r="APQ10">
        <v>7.5291891891892</v>
      </c>
      <c r="APR10">
        <v>7.4028378378378399</v>
      </c>
      <c r="APS10">
        <v>7.2764864864864798</v>
      </c>
      <c r="APT10">
        <v>7.1501351351351197</v>
      </c>
      <c r="APU10">
        <v>7.0353378378378304</v>
      </c>
      <c r="APV10">
        <v>6.9218243243243203</v>
      </c>
      <c r="APW10">
        <v>6.8083108108108004</v>
      </c>
      <c r="APX10">
        <v>6.6916891891891801</v>
      </c>
      <c r="APY10">
        <v>6.56263513513513</v>
      </c>
      <c r="APZ10">
        <v>6.4335810810810798</v>
      </c>
      <c r="AQA10">
        <v>6.3045270270270297</v>
      </c>
      <c r="AQB10">
        <v>6.21128378378378</v>
      </c>
      <c r="AQC10">
        <v>6.1538513513513502</v>
      </c>
      <c r="AQD10">
        <v>6.0964189189189204</v>
      </c>
      <c r="AQE10">
        <v>6.0389864864864897</v>
      </c>
      <c r="AQF10">
        <v>6.0080405405405397</v>
      </c>
      <c r="AQG10">
        <v>5.9837162162162203</v>
      </c>
      <c r="AQH10">
        <v>5.9593918918918902</v>
      </c>
      <c r="AQI10">
        <v>5.9403378378378404</v>
      </c>
      <c r="AQJ10">
        <v>5.9687162162162197</v>
      </c>
      <c r="AQK10">
        <v>5.9970945945945999</v>
      </c>
      <c r="AQL10">
        <v>6.0254729729729704</v>
      </c>
      <c r="AQM10">
        <v>6.0697972972973</v>
      </c>
      <c r="AQN10">
        <v>6.1380405405405503</v>
      </c>
      <c r="AQO10">
        <v>6.2062837837837899</v>
      </c>
      <c r="AQP10">
        <v>6.2745270270270304</v>
      </c>
      <c r="AQQ10">
        <v>6.3470270270270301</v>
      </c>
      <c r="AQR10">
        <v>6.4213513513513503</v>
      </c>
      <c r="AQS10">
        <v>6.4956756756756802</v>
      </c>
      <c r="AQT10">
        <v>6.57</v>
      </c>
      <c r="AQU10">
        <v>6.6071621621621599</v>
      </c>
      <c r="AQV10">
        <v>6.6443243243243204</v>
      </c>
      <c r="AQW10">
        <v>6.68148648648648</v>
      </c>
      <c r="AQX10">
        <v>6.7089583333333298</v>
      </c>
      <c r="AQY10">
        <v>6.7138194444444403</v>
      </c>
      <c r="AQZ10">
        <v>6.7186805555555598</v>
      </c>
      <c r="ARA10">
        <v>6.7235416666666703</v>
      </c>
      <c r="ARB10">
        <v>6.7420270270270297</v>
      </c>
      <c r="ARC10">
        <v>6.76635135135135</v>
      </c>
      <c r="ARD10">
        <v>6.7906756756756801</v>
      </c>
      <c r="ARE10">
        <v>6.8150000000000004</v>
      </c>
      <c r="ARF10">
        <v>6.82851351351351</v>
      </c>
      <c r="ARG10">
        <v>6.8420270270270303</v>
      </c>
      <c r="ARH10">
        <v>6.8555405405405399</v>
      </c>
      <c r="ARI10">
        <v>6.8702702702702698</v>
      </c>
      <c r="ARJ10">
        <v>6.8878378378378402</v>
      </c>
      <c r="ARK10">
        <v>6.9054054054053999</v>
      </c>
      <c r="ARL10">
        <v>6.9229729729729703</v>
      </c>
      <c r="ARM10">
        <v>6.9486486486486498</v>
      </c>
      <c r="ARN10">
        <v>6.9797297297297298</v>
      </c>
      <c r="ARO10">
        <v>7.0108108108108098</v>
      </c>
      <c r="ARP10">
        <v>7.0418918918918898</v>
      </c>
      <c r="ARQ10">
        <v>7.0833108108108096</v>
      </c>
      <c r="ARR10">
        <v>7.1258783783783803</v>
      </c>
      <c r="ARS10">
        <v>7.1684459459459502</v>
      </c>
      <c r="ART10">
        <v>7.2140277777777797</v>
      </c>
      <c r="ARU10">
        <v>7.2716666666666701</v>
      </c>
      <c r="ARV10">
        <v>7.3293055555555497</v>
      </c>
      <c r="ARW10">
        <v>7.3869444444444401</v>
      </c>
      <c r="ARX10">
        <v>7.4493243243243201</v>
      </c>
      <c r="ARY10">
        <v>7.5148648648648599</v>
      </c>
      <c r="ARZ10">
        <v>7.5804054054054104</v>
      </c>
      <c r="ASA10">
        <v>7.6459459459459502</v>
      </c>
      <c r="ASB10">
        <v>7.7248648648648697</v>
      </c>
      <c r="ASC10">
        <v>7.8052702702702801</v>
      </c>
      <c r="ASD10">
        <v>7.8856756756756798</v>
      </c>
      <c r="ASE10">
        <v>7.9655555555555599</v>
      </c>
      <c r="ASF10">
        <v>8.0433333333333294</v>
      </c>
      <c r="ASG10">
        <v>8.1211111111111105</v>
      </c>
      <c r="ASH10">
        <v>8.1988888888888791</v>
      </c>
      <c r="ASI10">
        <v>8.28108108108108</v>
      </c>
      <c r="ASJ10">
        <v>8.3662162162162197</v>
      </c>
      <c r="ASK10">
        <v>8.4513513513513505</v>
      </c>
      <c r="ASL10">
        <v>8.5364864864864902</v>
      </c>
      <c r="ASM10">
        <v>8.6185810810810892</v>
      </c>
      <c r="ASN10">
        <v>8.7003378378378393</v>
      </c>
      <c r="ASO10">
        <v>8.7820945945946001</v>
      </c>
      <c r="ASP10">
        <v>8.8670833333333405</v>
      </c>
      <c r="ASQ10">
        <v>8.9649999999999999</v>
      </c>
      <c r="ASR10">
        <v>9.0629166666666592</v>
      </c>
      <c r="ASS10">
        <v>9.1608333333333292</v>
      </c>
      <c r="AST10">
        <v>9.2555405405405295</v>
      </c>
      <c r="ASU10">
        <v>9.3481081081081108</v>
      </c>
      <c r="ASV10">
        <v>9.4406756756756796</v>
      </c>
      <c r="ASW10">
        <v>9.5332432432432501</v>
      </c>
      <c r="ASX10">
        <v>9.6270270270270295</v>
      </c>
      <c r="ASY10">
        <v>9.7209459459459495</v>
      </c>
      <c r="ASZ10">
        <v>9.8148648648648695</v>
      </c>
      <c r="ATA10">
        <v>9.9098611111111197</v>
      </c>
      <c r="ATB10">
        <v>10.009166666666699</v>
      </c>
      <c r="ATC10">
        <v>10.108472222222201</v>
      </c>
      <c r="ATD10">
        <v>10.2077777777778</v>
      </c>
      <c r="ATE10">
        <v>10.3066891891892</v>
      </c>
      <c r="ATF10">
        <v>10.4053378378378</v>
      </c>
      <c r="ATG10">
        <v>10.5039864864865</v>
      </c>
      <c r="ATH10">
        <v>10.602635135135101</v>
      </c>
      <c r="ATI10">
        <v>10.700675675675701</v>
      </c>
      <c r="ATJ10">
        <v>10.798648648648699</v>
      </c>
      <c r="ATK10">
        <v>10.8966216216216</v>
      </c>
      <c r="ATL10">
        <v>10.9956944444444</v>
      </c>
      <c r="ATM10">
        <v>11.099166666666701</v>
      </c>
      <c r="ATN10">
        <v>11.202638888888901</v>
      </c>
      <c r="ATO10">
        <v>11.3061111111111</v>
      </c>
      <c r="ATP10">
        <v>11.406283783783801</v>
      </c>
      <c r="ATQ10">
        <v>11.504256756756799</v>
      </c>
      <c r="ATR10">
        <v>11.6022297297297</v>
      </c>
      <c r="ATS10">
        <v>11.7002027027027</v>
      </c>
      <c r="ATT10">
        <v>11.804375</v>
      </c>
      <c r="ATU10">
        <v>11.909236111111101</v>
      </c>
      <c r="ATV10">
        <v>12.014097222222199</v>
      </c>
      <c r="ATW10">
        <v>12.1172972972973</v>
      </c>
      <c r="ATX10">
        <v>12.2166216216216</v>
      </c>
      <c r="ATY10">
        <v>12.3159459459459</v>
      </c>
      <c r="ATZ10">
        <v>12.4152702702703</v>
      </c>
      <c r="AUA10">
        <v>12.5175</v>
      </c>
      <c r="AUB10">
        <v>12.6216666666667</v>
      </c>
      <c r="AUC10">
        <v>12.7258333333333</v>
      </c>
      <c r="AUD10">
        <v>12.83</v>
      </c>
      <c r="AUE10">
        <v>12.923243243243199</v>
      </c>
      <c r="AUF10">
        <v>13.0164864864865</v>
      </c>
      <c r="AUG10">
        <v>13.1097297297297</v>
      </c>
      <c r="AUH10">
        <v>13.204166666666699</v>
      </c>
      <c r="AUI10">
        <v>13.3013888888889</v>
      </c>
      <c r="AUJ10">
        <v>13.3986111111111</v>
      </c>
      <c r="AUK10">
        <v>13.4958333333333</v>
      </c>
      <c r="AUL10">
        <v>13.587432432432401</v>
      </c>
      <c r="AUM10">
        <v>13.676621621621599</v>
      </c>
      <c r="AUN10">
        <v>13.7658108108108</v>
      </c>
      <c r="AUO10">
        <v>13.855</v>
      </c>
      <c r="AUP10">
        <v>13.9626388888889</v>
      </c>
      <c r="AUQ10">
        <v>14.0702777777778</v>
      </c>
      <c r="AUR10">
        <v>14.1779166666667</v>
      </c>
      <c r="AUS10">
        <v>14.282222222222201</v>
      </c>
      <c r="AUT10">
        <v>14.3815277777778</v>
      </c>
      <c r="AUU10">
        <v>14.480833333333299</v>
      </c>
      <c r="AUV10">
        <v>14.5801388888889</v>
      </c>
      <c r="AUW10">
        <v>14.6735135135135</v>
      </c>
      <c r="AUX10">
        <v>14.765405405405399</v>
      </c>
      <c r="AUY10">
        <v>14.857297297297301</v>
      </c>
      <c r="AUZ10">
        <v>14.9490972222222</v>
      </c>
      <c r="AVA10">
        <v>15.0400694444444</v>
      </c>
      <c r="AVB10">
        <v>15.1310416666667</v>
      </c>
      <c r="AVC10">
        <v>15.222013888888901</v>
      </c>
      <c r="AVD10">
        <v>15.3090540540541</v>
      </c>
      <c r="AVE10">
        <v>15.392162162162199</v>
      </c>
      <c r="AVF10">
        <v>15.4752702702703</v>
      </c>
      <c r="AVG10">
        <v>15.5583783783784</v>
      </c>
      <c r="AVH10">
        <v>15.6422222222222</v>
      </c>
      <c r="AVI10">
        <v>15.72625</v>
      </c>
      <c r="AVJ10">
        <v>15.810277777777801</v>
      </c>
      <c r="AVK10">
        <v>15.8945833333333</v>
      </c>
      <c r="AVL10">
        <v>15.98</v>
      </c>
      <c r="AVM10">
        <v>16.0654166666667</v>
      </c>
      <c r="AVN10">
        <v>16.150833333333299</v>
      </c>
      <c r="AVO10">
        <v>16.233243243243201</v>
      </c>
      <c r="AVP10">
        <v>16.313648648648599</v>
      </c>
      <c r="AVQ10">
        <v>16.394054054054099</v>
      </c>
      <c r="AVR10">
        <v>16.474459459459499</v>
      </c>
      <c r="AVS10">
        <v>16.553750000000001</v>
      </c>
      <c r="AVT10">
        <v>16.632916666666699</v>
      </c>
      <c r="AVU10">
        <v>16.7120833333333</v>
      </c>
      <c r="AVV10">
        <v>16.792083333333299</v>
      </c>
      <c r="AVW10">
        <v>16.874027777777801</v>
      </c>
      <c r="AVX10">
        <v>16.955972222222201</v>
      </c>
      <c r="AVY10">
        <v>17.0379166666667</v>
      </c>
      <c r="AVZ10">
        <v>17.122777777777799</v>
      </c>
      <c r="AWA10">
        <v>17.2088888888889</v>
      </c>
      <c r="AWB10">
        <v>17.295000000000002</v>
      </c>
      <c r="AWC10">
        <v>17.379324324324301</v>
      </c>
      <c r="AWD10">
        <v>17.447567567567599</v>
      </c>
      <c r="AWE10">
        <v>17.515810810810802</v>
      </c>
      <c r="AWF10">
        <v>17.5840540540541</v>
      </c>
      <c r="AWG10">
        <v>17.650277777777799</v>
      </c>
      <c r="AWH10">
        <v>17.713472222222201</v>
      </c>
      <c r="AWI10">
        <v>17.776666666666699</v>
      </c>
      <c r="AWJ10">
        <v>17.839861111111102</v>
      </c>
      <c r="AWK10">
        <v>17.906388888888898</v>
      </c>
      <c r="AWL10">
        <v>17.973749999999999</v>
      </c>
      <c r="AWM10">
        <v>18.0411111111111</v>
      </c>
      <c r="AWN10">
        <v>18.108888888888899</v>
      </c>
      <c r="AWO10">
        <v>18.178333333333299</v>
      </c>
      <c r="AWP10">
        <v>18.247777777777799</v>
      </c>
      <c r="AWQ10">
        <v>18.317222222222199</v>
      </c>
      <c r="AWR10">
        <v>18.3786486486486</v>
      </c>
      <c r="AWS10">
        <v>18.4347297297297</v>
      </c>
      <c r="AWT10">
        <v>18.4908108108108</v>
      </c>
      <c r="AWU10">
        <v>18.546891891891899</v>
      </c>
      <c r="AWV10">
        <v>18.600000000000001</v>
      </c>
      <c r="AWW10">
        <v>18.6527777777778</v>
      </c>
      <c r="AWX10">
        <v>18.705555555555598</v>
      </c>
      <c r="AWY10">
        <v>18.761666666666699</v>
      </c>
      <c r="AWZ10">
        <v>18.825555555555599</v>
      </c>
      <c r="AXA10">
        <v>18.889444444444401</v>
      </c>
      <c r="AXB10">
        <v>18.953333333333301</v>
      </c>
      <c r="AXC10">
        <v>19.012361111111101</v>
      </c>
      <c r="AXD10">
        <v>19.069305555555601</v>
      </c>
      <c r="AXE10">
        <v>19.126249999999999</v>
      </c>
      <c r="AXF10">
        <v>19.183263888888899</v>
      </c>
      <c r="AXG10">
        <v>19.240902777777801</v>
      </c>
      <c r="AXH10">
        <v>19.298541666666701</v>
      </c>
      <c r="AXI10">
        <v>19.3561805555556</v>
      </c>
      <c r="AXJ10">
        <v>19.405486111111099</v>
      </c>
      <c r="AXK10">
        <v>19.4464583333333</v>
      </c>
      <c r="AXL10">
        <v>19.487430555555601</v>
      </c>
      <c r="AXM10">
        <v>19.528402777777799</v>
      </c>
      <c r="AXN10">
        <v>19.578749999999999</v>
      </c>
      <c r="AXO10">
        <v>19.630138888888901</v>
      </c>
      <c r="AXP10">
        <v>19.681527777777799</v>
      </c>
      <c r="AXQ10">
        <v>19.7285416666667</v>
      </c>
      <c r="AXR10">
        <v>19.7653472222222</v>
      </c>
      <c r="AXS10">
        <v>19.802152777777799</v>
      </c>
      <c r="AXT10">
        <v>19.838958333333299</v>
      </c>
      <c r="AXU10">
        <v>19.8752777777778</v>
      </c>
      <c r="AXV10">
        <v>19.911388888888901</v>
      </c>
      <c r="AXW10">
        <v>19.947500000000002</v>
      </c>
      <c r="AXX10">
        <v>19.9817361111111</v>
      </c>
      <c r="AXY10">
        <v>19.999097222222201</v>
      </c>
      <c r="AXZ10">
        <v>20.016458333333301</v>
      </c>
      <c r="AYA10">
        <v>20.033819444444401</v>
      </c>
      <c r="AYB10">
        <v>20.061250000000001</v>
      </c>
      <c r="AYC10">
        <v>20.098749999999999</v>
      </c>
      <c r="AYD10">
        <v>20.13625</v>
      </c>
      <c r="AYE10">
        <v>20.173749999999998</v>
      </c>
      <c r="AYF10">
        <v>20.199375</v>
      </c>
      <c r="AYG10">
        <v>20.2236805555556</v>
      </c>
      <c r="AYH10">
        <v>20.2479861111111</v>
      </c>
      <c r="AYI10">
        <v>20.268750000000001</v>
      </c>
      <c r="AYJ10">
        <v>20.28125</v>
      </c>
      <c r="AYK10">
        <v>20.293749999999999</v>
      </c>
      <c r="AYL10">
        <v>20.306249999999999</v>
      </c>
      <c r="AYM10">
        <v>20.319236111111099</v>
      </c>
      <c r="AYN10">
        <v>20.3324305555556</v>
      </c>
      <c r="AYO10">
        <v>20.345624999999998</v>
      </c>
      <c r="AYP10">
        <v>20.357291666666701</v>
      </c>
      <c r="AYQ10">
        <v>20.355208333333302</v>
      </c>
      <c r="AYR10">
        <v>20.353124999999999</v>
      </c>
      <c r="AYS10">
        <v>20.351041666666699</v>
      </c>
      <c r="AYT10">
        <v>20.3506944444444</v>
      </c>
      <c r="AYU10">
        <v>20.352083333333301</v>
      </c>
      <c r="AYV10">
        <v>20.353472222222202</v>
      </c>
      <c r="AYW10">
        <v>20.354861111111099</v>
      </c>
      <c r="AYX10">
        <v>20.344374999999999</v>
      </c>
      <c r="AYY10">
        <v>20.332569444444399</v>
      </c>
      <c r="AYZ10">
        <v>20.320763888888902</v>
      </c>
      <c r="AZA10">
        <v>20.306875000000002</v>
      </c>
      <c r="AZB10">
        <v>20.288125000000001</v>
      </c>
      <c r="AZC10">
        <v>20.269375</v>
      </c>
      <c r="AZD10">
        <v>20.250624999999999</v>
      </c>
      <c r="AZE10">
        <v>20.237708333333298</v>
      </c>
      <c r="AZF10">
        <v>20.227291666666702</v>
      </c>
      <c r="AZG10">
        <v>20.216875000000002</v>
      </c>
      <c r="AZH10">
        <v>20.205142857142899</v>
      </c>
      <c r="AZI10">
        <v>20.181571428571399</v>
      </c>
      <c r="AZJ10">
        <v>20.158000000000001</v>
      </c>
      <c r="AZK10">
        <v>20.1344285714286</v>
      </c>
      <c r="AZL10">
        <v>20.109166666666699</v>
      </c>
      <c r="AZM10">
        <v>20.0827777777778</v>
      </c>
      <c r="AZN10">
        <v>20.0563888888889</v>
      </c>
      <c r="AZO10">
        <v>20.03</v>
      </c>
      <c r="AZP10">
        <v>20.003611111111098</v>
      </c>
      <c r="AZQ10">
        <v>19.977222222222199</v>
      </c>
      <c r="AZR10">
        <v>19.9508333333333</v>
      </c>
      <c r="AZS10">
        <v>19.927222222222198</v>
      </c>
      <c r="AZT10">
        <v>19.907777777777799</v>
      </c>
      <c r="AZU10">
        <v>19.8883333333333</v>
      </c>
      <c r="AZV10">
        <v>19.8688888888889</v>
      </c>
      <c r="AZW10">
        <v>19.842777777777801</v>
      </c>
      <c r="AZX10">
        <v>19.815000000000001</v>
      </c>
      <c r="AZY10">
        <v>19.787222222222201</v>
      </c>
      <c r="AZZ10">
        <v>19.759571428571402</v>
      </c>
      <c r="BAA10">
        <v>19.732428571428599</v>
      </c>
      <c r="BAB10">
        <v>19.705285714285701</v>
      </c>
      <c r="BAC10">
        <v>19.678142857142898</v>
      </c>
      <c r="BAD10">
        <v>19.636458333333302</v>
      </c>
      <c r="BAE10">
        <v>19.5885416666667</v>
      </c>
      <c r="BAF10">
        <v>19.540624999999999</v>
      </c>
      <c r="BAG10">
        <v>19.4939583333333</v>
      </c>
      <c r="BAH10">
        <v>19.458541666666701</v>
      </c>
      <c r="BAI10">
        <v>19.423124999999999</v>
      </c>
      <c r="BAJ10">
        <v>19.3877083333333</v>
      </c>
      <c r="BAK10">
        <v>19.346071428571399</v>
      </c>
      <c r="BAL10">
        <v>19.298214285714302</v>
      </c>
      <c r="BAM10">
        <v>19.250357142857101</v>
      </c>
      <c r="BAN10">
        <v>19.202500000000001</v>
      </c>
      <c r="BAO10">
        <v>19.156666666666698</v>
      </c>
      <c r="BAP10">
        <v>19.1108333333333</v>
      </c>
      <c r="BAQ10">
        <v>19.065000000000001</v>
      </c>
      <c r="BAR10">
        <v>19.016111111111101</v>
      </c>
      <c r="BAS10">
        <v>18.9626388888889</v>
      </c>
      <c r="BAT10">
        <v>18.9091666666667</v>
      </c>
      <c r="BAU10">
        <v>18.855694444444399</v>
      </c>
      <c r="BAV10">
        <v>18.804428571428598</v>
      </c>
      <c r="BAW10">
        <v>18.753714285714299</v>
      </c>
      <c r="BAX10">
        <v>18.702999999999999</v>
      </c>
      <c r="BAY10">
        <v>18.653124999999999</v>
      </c>
      <c r="BAZ10">
        <v>18.605208333333302</v>
      </c>
      <c r="BBA10">
        <v>18.5572916666667</v>
      </c>
      <c r="BBB10">
        <v>18.509374999999999</v>
      </c>
      <c r="BBC10">
        <v>18.452000000000002</v>
      </c>
      <c r="BBD10">
        <v>18.390571428571398</v>
      </c>
      <c r="BBE10">
        <v>18.329142857142902</v>
      </c>
      <c r="BBF10">
        <v>18.2673611111111</v>
      </c>
      <c r="BBG10">
        <v>18.204166666666701</v>
      </c>
      <c r="BBH10">
        <v>18.140972222222199</v>
      </c>
      <c r="BBI10">
        <v>18.077777777777801</v>
      </c>
      <c r="BBJ10">
        <v>18.0062142857143</v>
      </c>
      <c r="BBK10">
        <v>17.929071428571401</v>
      </c>
      <c r="BBL10">
        <v>17.851928571428601</v>
      </c>
      <c r="BBM10">
        <v>17.775347222222202</v>
      </c>
      <c r="BBN10">
        <v>17.703819444444399</v>
      </c>
      <c r="BBO10">
        <v>17.632291666666699</v>
      </c>
      <c r="BBP10">
        <v>17.5607638888889</v>
      </c>
      <c r="BBQ10">
        <v>17.493749999999999</v>
      </c>
      <c r="BBR10">
        <v>17.431249999999999</v>
      </c>
      <c r="BBS10">
        <v>17.368749999999999</v>
      </c>
      <c r="BBT10">
        <v>17.306249999999999</v>
      </c>
      <c r="BBU10">
        <v>17.234428571428602</v>
      </c>
      <c r="BBV10">
        <v>17.161571428571399</v>
      </c>
      <c r="BBW10">
        <v>17.0887142857143</v>
      </c>
      <c r="BBX10">
        <v>17.0178571428571</v>
      </c>
      <c r="BBY10">
        <v>16.95</v>
      </c>
      <c r="BBZ10">
        <v>16.882142857142799</v>
      </c>
      <c r="BCA10">
        <v>16.814285714285699</v>
      </c>
      <c r="BCB10">
        <v>16.748125000000002</v>
      </c>
      <c r="BCC10">
        <v>16.682152777777802</v>
      </c>
      <c r="BCD10">
        <v>16.616180555555601</v>
      </c>
      <c r="BCE10">
        <v>16.555</v>
      </c>
      <c r="BCF10">
        <v>16.504999999999999</v>
      </c>
      <c r="BCG10">
        <v>16.454999999999998</v>
      </c>
      <c r="BCH10">
        <v>16.405000000000001</v>
      </c>
      <c r="BCI10">
        <v>16.366666666666699</v>
      </c>
      <c r="BCJ10">
        <v>16.331250000000001</v>
      </c>
      <c r="BCK10">
        <v>16.295833333333299</v>
      </c>
      <c r="BCL10">
        <v>16.262357142857098</v>
      </c>
      <c r="BCM10">
        <v>16.2366428571429</v>
      </c>
      <c r="BCN10">
        <v>16.2109285714286</v>
      </c>
      <c r="BCO10">
        <v>16.185214285714299</v>
      </c>
      <c r="BCP10">
        <v>16.172499999999999</v>
      </c>
      <c r="BCQ10">
        <v>16.165357142857101</v>
      </c>
      <c r="BCR10">
        <v>16.158214285714301</v>
      </c>
      <c r="BCS10">
        <v>16.1519444444444</v>
      </c>
      <c r="BCT10">
        <v>16.149166666666702</v>
      </c>
      <c r="BCU10">
        <v>16.1463888888889</v>
      </c>
      <c r="BCV10">
        <v>16.143611111111099</v>
      </c>
      <c r="BCW10">
        <v>16.154928571428599</v>
      </c>
      <c r="BCX10">
        <v>16.175642857142901</v>
      </c>
      <c r="BCY10">
        <v>16.196357142857099</v>
      </c>
      <c r="BCZ10">
        <v>16.218928571428599</v>
      </c>
      <c r="BDA10">
        <v>16.258214285714299</v>
      </c>
      <c r="BDB10">
        <v>16.297499999999999</v>
      </c>
      <c r="BDC10">
        <v>16.3367857142857</v>
      </c>
      <c r="BDD10">
        <v>16.398785714285701</v>
      </c>
      <c r="BDE10">
        <v>16.4759285714286</v>
      </c>
      <c r="BDF10">
        <v>16.5530714285714</v>
      </c>
      <c r="BDG10">
        <v>16.6304861111111</v>
      </c>
      <c r="BDH10">
        <v>16.7103472222222</v>
      </c>
      <c r="BDI10">
        <v>16.7902083333333</v>
      </c>
      <c r="BDJ10">
        <v>16.8700694444444</v>
      </c>
      <c r="BDK10">
        <v>16.988214285714299</v>
      </c>
      <c r="BDL10">
        <v>17.144642857142902</v>
      </c>
      <c r="BDM10">
        <v>17.301071428571401</v>
      </c>
      <c r="BDN10">
        <v>17.4575</v>
      </c>
      <c r="BDO10">
        <v>17.6589285714286</v>
      </c>
      <c r="BDP10">
        <v>17.860357142857101</v>
      </c>
      <c r="BDQ10">
        <v>18.061785714285701</v>
      </c>
      <c r="BDR10">
        <v>18.261071428571402</v>
      </c>
      <c r="BDS10">
        <v>18.458214285714298</v>
      </c>
      <c r="BDT10">
        <v>18.655357142857099</v>
      </c>
      <c r="BDU10">
        <v>18.852499999999999</v>
      </c>
      <c r="BDV10">
        <v>19.171944444444499</v>
      </c>
      <c r="BDW10">
        <v>19.491388888888899</v>
      </c>
      <c r="BDX10">
        <v>19.810833333333399</v>
      </c>
      <c r="BDY10">
        <v>20.193357142857199</v>
      </c>
      <c r="BDZ10">
        <v>20.670500000000001</v>
      </c>
      <c r="BEA10">
        <v>21.147642857142898</v>
      </c>
      <c r="BEB10">
        <v>21.6247857142858</v>
      </c>
      <c r="BEC10">
        <v>22.019642857142902</v>
      </c>
      <c r="BED10">
        <v>22.405357142857198</v>
      </c>
      <c r="BEE10">
        <v>22.791071428571499</v>
      </c>
      <c r="BEF10">
        <v>23.175357142857202</v>
      </c>
      <c r="BEG10">
        <v>23.557500000000001</v>
      </c>
      <c r="BEH10">
        <v>23.9396428571429</v>
      </c>
      <c r="BEI10">
        <v>24.321785714285699</v>
      </c>
      <c r="BEJ10">
        <v>24.7572857142858</v>
      </c>
      <c r="BEK10">
        <v>25.198714285714299</v>
      </c>
      <c r="BEL10">
        <v>25.640142857142902</v>
      </c>
      <c r="BEM10">
        <v>26.1698571428572</v>
      </c>
      <c r="BEN10">
        <v>26.8320000000001</v>
      </c>
      <c r="BEO10">
        <v>27.494142857142901</v>
      </c>
      <c r="BEP10">
        <v>28.156285714285801</v>
      </c>
      <c r="BEQ10">
        <v>28.5220714285715</v>
      </c>
      <c r="BER10">
        <v>28.854928571428601</v>
      </c>
      <c r="BES10">
        <v>29.187785714285699</v>
      </c>
      <c r="BET10">
        <v>29.526071428571498</v>
      </c>
      <c r="BEU10">
        <v>29.872499999999999</v>
      </c>
      <c r="BEV10">
        <v>30.218928571428599</v>
      </c>
      <c r="BEW10">
        <v>30.565357142857199</v>
      </c>
      <c r="BEX10">
        <v>30.703499999999998</v>
      </c>
      <c r="BEY10">
        <v>30.8185</v>
      </c>
      <c r="BEZ10">
        <v>30.933499999999999</v>
      </c>
      <c r="BFA10">
        <v>30.993642857142898</v>
      </c>
      <c r="BFB10">
        <v>30.971499999999999</v>
      </c>
      <c r="BFC10">
        <v>30.949357142857099</v>
      </c>
      <c r="BFD10">
        <v>30.9272142857143</v>
      </c>
      <c r="BFE10">
        <v>30.4261428571428</v>
      </c>
      <c r="BFF10">
        <v>29.871857142857099</v>
      </c>
      <c r="BFG10">
        <v>29.317571428571402</v>
      </c>
      <c r="BFH10">
        <v>29.191285714285801</v>
      </c>
      <c r="BFI10">
        <v>29.707000000000001</v>
      </c>
      <c r="BFJ10">
        <v>30.2227142857143</v>
      </c>
      <c r="BFK10">
        <v>30.738428571428599</v>
      </c>
      <c r="BFL10">
        <v>30.944285714285702</v>
      </c>
      <c r="BFM10">
        <v>31.115714285714301</v>
      </c>
      <c r="BFN10">
        <v>31.2871428571429</v>
      </c>
      <c r="BFO10">
        <v>31.415588235294098</v>
      </c>
      <c r="BFP10">
        <v>31.479558823529398</v>
      </c>
      <c r="BFQ10">
        <v>31.543529411764698</v>
      </c>
      <c r="BFR10">
        <v>31.607500000000002</v>
      </c>
      <c r="BFS10">
        <v>31.375357142857101</v>
      </c>
      <c r="BFT10">
        <v>31.143214285714301</v>
      </c>
      <c r="BFU10">
        <v>30.9110714285714</v>
      </c>
      <c r="BFV10">
        <v>30.797857142857101</v>
      </c>
      <c r="BFW10">
        <v>30.803571428571399</v>
      </c>
      <c r="BFX10">
        <v>30.8092857142857</v>
      </c>
      <c r="BFY10">
        <v>30.815000000000001</v>
      </c>
      <c r="BFZ10">
        <v>31.012857142857101</v>
      </c>
      <c r="BGA10">
        <v>31.2107142857143</v>
      </c>
      <c r="BGB10">
        <v>31.408571428571399</v>
      </c>
      <c r="BGC10">
        <v>31.619632352941199</v>
      </c>
      <c r="BGD10">
        <v>31.843897058823501</v>
      </c>
      <c r="BGE10">
        <v>32.068161764705899</v>
      </c>
      <c r="BGF10">
        <v>32.234857142857201</v>
      </c>
      <c r="BGG10">
        <v>31.883428571428599</v>
      </c>
      <c r="BGH10">
        <v>31.532</v>
      </c>
      <c r="BGI10">
        <v>31.180571428571501</v>
      </c>
      <c r="BGJ10">
        <v>30.923428571428602</v>
      </c>
      <c r="BGK10">
        <v>30.7291428571429</v>
      </c>
      <c r="BGL10">
        <v>30.534857142857199</v>
      </c>
      <c r="BGM10">
        <v>30.3717857142857</v>
      </c>
      <c r="BGN10">
        <v>30.489642857142801</v>
      </c>
      <c r="BGO10">
        <v>30.607500000000002</v>
      </c>
      <c r="BGP10">
        <v>30.725357142857099</v>
      </c>
      <c r="BGQ10">
        <v>30.692205882353001</v>
      </c>
      <c r="BGR10">
        <v>30.558382352941202</v>
      </c>
      <c r="BGS10">
        <v>30.424558823529399</v>
      </c>
      <c r="BGT10">
        <v>30.311357142857101</v>
      </c>
      <c r="BGU10">
        <v>30.280642857142901</v>
      </c>
      <c r="BGV10">
        <v>30.249928571428601</v>
      </c>
      <c r="BGW10">
        <v>30.219214285714301</v>
      </c>
      <c r="BGX10">
        <v>30.191500000000001</v>
      </c>
      <c r="BGY10">
        <v>30.165071428571402</v>
      </c>
      <c r="BGZ10">
        <v>30.138642857142901</v>
      </c>
      <c r="BHA10">
        <v>30.182941176470599</v>
      </c>
      <c r="BHB10">
        <v>30.510147058823499</v>
      </c>
      <c r="BHC10">
        <v>30.837352941176501</v>
      </c>
      <c r="BHD10">
        <v>31.164558823529401</v>
      </c>
      <c r="BHE10">
        <v>31.368857142857099</v>
      </c>
      <c r="BHF10">
        <v>31.542428571428601</v>
      </c>
      <c r="BHG10">
        <v>31.716000000000001</v>
      </c>
      <c r="BHH10">
        <v>30.490677966101899</v>
      </c>
      <c r="BHI10">
        <v>26.0012711864407</v>
      </c>
      <c r="BHJ10">
        <v>21.511864406779601</v>
      </c>
      <c r="BHK10">
        <v>17.022457627118499</v>
      </c>
      <c r="BHL10">
        <v>12.5330508474574</v>
      </c>
      <c r="BHM10">
        <v>8.0436440677962704</v>
      </c>
      <c r="BHN10">
        <v>4.9619230769230098</v>
      </c>
      <c r="BHO10">
        <v>3.9917307692307502</v>
      </c>
      <c r="BHP10">
        <v>3.0215384615384999</v>
      </c>
      <c r="BHQ10">
        <v>1.9897222222222799</v>
      </c>
      <c r="BHR10">
        <v>0.94250000000008005</v>
      </c>
      <c r="BHS10">
        <v>4.6481481481442301E-2</v>
      </c>
      <c r="BHT10">
        <v>0.51129629629628803</v>
      </c>
      <c r="BHU10">
        <v>0.97611111111113402</v>
      </c>
      <c r="BHV10">
        <v>1.75351851851862</v>
      </c>
      <c r="BHW10">
        <v>2.9998148148149002</v>
      </c>
      <c r="BHX10">
        <v>4.24611111111117</v>
      </c>
      <c r="BHY10">
        <v>4.5237499999999997</v>
      </c>
      <c r="BHZ10">
        <v>4.3862500000000102</v>
      </c>
      <c r="BIA10">
        <v>4.1467592592593601</v>
      </c>
      <c r="BIB10">
        <v>2.98935185185187</v>
      </c>
      <c r="BIC10">
        <v>1.83194444444439</v>
      </c>
      <c r="BID10">
        <v>1.50935185185193</v>
      </c>
      <c r="BIE10">
        <v>2.43898148148154</v>
      </c>
      <c r="BIF10">
        <v>3.3686111111111599</v>
      </c>
      <c r="BIG10">
        <v>4.0350925925926102</v>
      </c>
      <c r="BIH10">
        <v>4.5887962962963096</v>
      </c>
      <c r="BII10">
        <v>5.1425000000000001</v>
      </c>
      <c r="BIJ10">
        <v>4.8646153846153704</v>
      </c>
      <c r="BIK10">
        <v>4.5867307692307504</v>
      </c>
      <c r="BIL10">
        <v>4.3048148148147902</v>
      </c>
      <c r="BIM10">
        <v>4.0168518518518299</v>
      </c>
      <c r="BIN10">
        <v>3.72888888888887</v>
      </c>
      <c r="BIO10">
        <v>3.1787499999999902</v>
      </c>
      <c r="BIP10">
        <v>2.5162500000000301</v>
      </c>
      <c r="BIQ10">
        <v>1.9327777777777699</v>
      </c>
      <c r="BIR10">
        <v>2.0605555555555499</v>
      </c>
      <c r="BIS10">
        <v>2.1883333333333401</v>
      </c>
      <c r="BIT10">
        <v>2.31807692307693</v>
      </c>
      <c r="BIU10">
        <v>2.4507692307692301</v>
      </c>
      <c r="BIV10">
        <v>2.5834615384615298</v>
      </c>
      <c r="BIW10">
        <v>2.42777777777779</v>
      </c>
      <c r="BIX10">
        <v>2.2000000000000202</v>
      </c>
      <c r="BIY10">
        <v>1.9814814814814901</v>
      </c>
      <c r="BIZ10">
        <v>1.8462962962963001</v>
      </c>
      <c r="BJA10">
        <v>1.7111111111110999</v>
      </c>
      <c r="BJB10">
        <v>1.5911538461538399</v>
      </c>
      <c r="BJC10">
        <v>1.4940384615384601</v>
      </c>
      <c r="BJD10">
        <v>1.39692307692308</v>
      </c>
      <c r="BJE10">
        <v>1.5351923076923</v>
      </c>
      <c r="BJF10">
        <v>1.7323076923077001</v>
      </c>
      <c r="BJG10">
        <v>1.88407407407407</v>
      </c>
      <c r="BJH10">
        <v>1.8544444444444399</v>
      </c>
      <c r="BJI10">
        <v>1.82481481481481</v>
      </c>
      <c r="BJJ10">
        <v>1.77201923076923</v>
      </c>
      <c r="BJK10">
        <v>1.69605769230769</v>
      </c>
      <c r="BJL10">
        <v>1.62009615384615</v>
      </c>
      <c r="BJM10">
        <v>1.6766666666666701</v>
      </c>
      <c r="BJN10">
        <v>1.74796296296297</v>
      </c>
      <c r="BJO10">
        <v>1.82807692307693</v>
      </c>
      <c r="BJP10">
        <v>1.9434615384615399</v>
      </c>
      <c r="BJQ10">
        <v>2.05884615384615</v>
      </c>
      <c r="BJR10">
        <v>2.19846153846153</v>
      </c>
      <c r="BJS10">
        <v>2.3542307692307598</v>
      </c>
      <c r="BJT10">
        <v>2.5099999999999998</v>
      </c>
      <c r="BJU10">
        <v>2.4794444444444501</v>
      </c>
      <c r="BJV10">
        <v>2.4488888888888898</v>
      </c>
      <c r="BJW10">
        <v>2.4061538461538499</v>
      </c>
      <c r="BJX10">
        <v>2.335</v>
      </c>
      <c r="BJY10">
        <v>2.2638461538461501</v>
      </c>
      <c r="BJZ10">
        <v>2.22634615384615</v>
      </c>
      <c r="BKA10">
        <v>2.2032692307692301</v>
      </c>
      <c r="BKB10">
        <v>2.1799074074074101</v>
      </c>
      <c r="BKC10">
        <v>2.1539814814814799</v>
      </c>
      <c r="BKD10">
        <v>2.1280555555555498</v>
      </c>
      <c r="BKE10">
        <v>2.10673076923077</v>
      </c>
      <c r="BKF10">
        <v>2.0923076923076902</v>
      </c>
      <c r="BKG10">
        <v>2.0778846153846202</v>
      </c>
      <c r="BKH10">
        <v>2.0826923076923101</v>
      </c>
      <c r="BKI10">
        <v>2.0923076923076902</v>
      </c>
      <c r="BKJ10">
        <v>2.1</v>
      </c>
      <c r="BKK10">
        <v>2.1</v>
      </c>
      <c r="BKL10">
        <v>2.1</v>
      </c>
      <c r="BKM10">
        <v>2.10865384615385</v>
      </c>
      <c r="BKN10">
        <v>2.12307692307692</v>
      </c>
      <c r="BKO10">
        <v>2.1375000000000002</v>
      </c>
      <c r="BKP10">
        <v>2.1550925925925899</v>
      </c>
      <c r="BKQ10">
        <v>2.1726851851851801</v>
      </c>
      <c r="BKR10">
        <v>2.19019230769231</v>
      </c>
      <c r="BKS10">
        <v>2.2075</v>
      </c>
      <c r="BKT10">
        <v>2.22480769230769</v>
      </c>
      <c r="BKU10">
        <v>2.2703846153846201</v>
      </c>
      <c r="BKV10">
        <v>2.32807692307692</v>
      </c>
      <c r="BKW10">
        <v>2.3850961538461499</v>
      </c>
      <c r="BKX10">
        <v>2.4360576923076902</v>
      </c>
      <c r="BKY10">
        <v>2.48701923076923</v>
      </c>
      <c r="BKZ10">
        <v>2.5355769230769201</v>
      </c>
      <c r="BLA10">
        <v>2.5817307692307701</v>
      </c>
      <c r="BLB10">
        <v>2.62788461538462</v>
      </c>
      <c r="BLC10">
        <v>2.7069230769230801</v>
      </c>
      <c r="BLD10">
        <v>2.7896153846153799</v>
      </c>
      <c r="BLE10">
        <v>2.8826923076923001</v>
      </c>
      <c r="BLF10">
        <v>3</v>
      </c>
      <c r="BLG10">
        <v>3.1173076923076999</v>
      </c>
      <c r="BLH10">
        <v>3.30932692307693</v>
      </c>
      <c r="BLI10">
        <v>3.5333653846153701</v>
      </c>
      <c r="BLJ10">
        <v>3.7605769230769002</v>
      </c>
      <c r="BLK10">
        <v>4.0163461538461398</v>
      </c>
      <c r="BLL10">
        <v>4.2721153846153799</v>
      </c>
      <c r="BLM10">
        <v>4.4509615384615397</v>
      </c>
      <c r="BLN10">
        <v>4.5528846153846203</v>
      </c>
      <c r="BLO10">
        <v>4.6548076923077</v>
      </c>
      <c r="BLP10">
        <v>4.6130769230769202</v>
      </c>
      <c r="BLQ10">
        <v>4.5553846153846198</v>
      </c>
      <c r="BLR10">
        <v>4.4931000000000001</v>
      </c>
      <c r="BLS10">
        <v>4.4200999999999997</v>
      </c>
      <c r="BLT10">
        <v>4.3471000000000002</v>
      </c>
      <c r="BLU10">
        <v>4.2609615384615402</v>
      </c>
      <c r="BLV10">
        <v>4.1715384615384599</v>
      </c>
      <c r="BLW10">
        <v>4.0826923076923096</v>
      </c>
      <c r="BLX10">
        <v>3.9961538461538502</v>
      </c>
      <c r="BLY10">
        <v>3.9096153846153898</v>
      </c>
      <c r="BLZ10">
        <v>3.8184615384615501</v>
      </c>
      <c r="BMA10">
        <v>3.7242307692307701</v>
      </c>
      <c r="BMB10">
        <v>3.63</v>
      </c>
      <c r="BMC10">
        <v>3.5213461538461499</v>
      </c>
      <c r="BMD10">
        <v>3.4126923076922999</v>
      </c>
      <c r="BME10">
        <v>3.33134615384615</v>
      </c>
      <c r="BMF10">
        <v>3.29096153846154</v>
      </c>
      <c r="BMG10">
        <v>3.2505769230769199</v>
      </c>
      <c r="BMH10">
        <v>3.2448999999999999</v>
      </c>
      <c r="BMI10">
        <v>3.2479</v>
      </c>
      <c r="BMJ10">
        <v>3.2508653846153801</v>
      </c>
      <c r="BMK10">
        <v>3.2537500000000001</v>
      </c>
      <c r="BML10">
        <v>3.2566346153846202</v>
      </c>
      <c r="BMM10">
        <v>3.2615384615384602</v>
      </c>
      <c r="BMN10">
        <v>3.26730769230769</v>
      </c>
      <c r="BMO10">
        <v>3.2753999999999999</v>
      </c>
      <c r="BMP10">
        <v>3.3043999999999998</v>
      </c>
      <c r="BMQ10">
        <v>3.3334000000000001</v>
      </c>
      <c r="BMR10">
        <v>3.37326923076923</v>
      </c>
      <c r="BMS10">
        <v>3.4203846153846098</v>
      </c>
      <c r="BMT10">
        <v>3.4674999999999998</v>
      </c>
      <c r="BMU10">
        <v>3.47807692307692</v>
      </c>
      <c r="BMV10">
        <v>3.4886538461538499</v>
      </c>
      <c r="BMW10">
        <v>3.5106000000000002</v>
      </c>
      <c r="BMX10">
        <v>3.5495999999999999</v>
      </c>
      <c r="BMY10">
        <v>3.5886</v>
      </c>
      <c r="BMZ10">
        <v>3.6323076923076898</v>
      </c>
      <c r="BNA10">
        <v>3.6765384615384602</v>
      </c>
      <c r="BNB10">
        <v>3.71586538461538</v>
      </c>
      <c r="BNC10">
        <v>3.7437499999999999</v>
      </c>
      <c r="BND10">
        <v>3.7716346153846101</v>
      </c>
      <c r="BNE10">
        <v>3.8072999999999899</v>
      </c>
      <c r="BNF10">
        <v>3.8462999999999901</v>
      </c>
      <c r="BNG10">
        <v>3.88576923076922</v>
      </c>
      <c r="BNH10">
        <v>3.9271153846153801</v>
      </c>
      <c r="BNI10">
        <v>3.96846153846153</v>
      </c>
      <c r="BNJ10">
        <v>3.9832000000000001</v>
      </c>
      <c r="BNK10">
        <v>3.9802</v>
      </c>
      <c r="BNL10">
        <v>3.9768269230769202</v>
      </c>
      <c r="BNM10">
        <v>3.9700961538461499</v>
      </c>
      <c r="BNN10">
        <v>3.96336538461538</v>
      </c>
      <c r="BNO10">
        <v>3.9664999999999999</v>
      </c>
      <c r="BNP10">
        <v>3.9794999999999998</v>
      </c>
      <c r="BNQ10">
        <v>3.9925000000000002</v>
      </c>
      <c r="BNR10">
        <v>4.0213461538461504</v>
      </c>
      <c r="BNS10">
        <v>4.0501923076923099</v>
      </c>
      <c r="BNT10">
        <v>4.0647000000000002</v>
      </c>
      <c r="BNU10">
        <v>4.0576999999999996</v>
      </c>
      <c r="BNV10">
        <v>4.0507</v>
      </c>
      <c r="BNW10">
        <v>4.0563000000000002</v>
      </c>
      <c r="BNX10">
        <v>4.0632999999999999</v>
      </c>
      <c r="BNY10">
        <v>4.06442307692308</v>
      </c>
      <c r="BNZ10">
        <v>4.0567307692307697</v>
      </c>
      <c r="BOA10">
        <v>4.0490384615384603</v>
      </c>
      <c r="BOB10">
        <v>4.0507</v>
      </c>
      <c r="BOC10">
        <v>4.0547000000000004</v>
      </c>
      <c r="BOD10">
        <v>4.0613999999999999</v>
      </c>
      <c r="BOE10">
        <v>4.0743999999999998</v>
      </c>
      <c r="BOF10">
        <v>4.0873999999999997</v>
      </c>
      <c r="BOG10">
        <v>4.1123076923076898</v>
      </c>
      <c r="BOH10">
        <v>4.1401923076923097</v>
      </c>
      <c r="BOI10">
        <v>4.1726999999999901</v>
      </c>
      <c r="BOJ10">
        <v>4.2236999999999902</v>
      </c>
      <c r="BOK10">
        <v>4.2746999999999904</v>
      </c>
      <c r="BOL10">
        <v>4.3340999999999896</v>
      </c>
      <c r="BOM10">
        <v>4.3970999999999902</v>
      </c>
      <c r="BON10">
        <v>4.45115384615384</v>
      </c>
      <c r="BOO10">
        <v>4.4694230769230696</v>
      </c>
      <c r="BOP10">
        <v>4.4876923076923099</v>
      </c>
      <c r="BOQ10">
        <v>4.5244</v>
      </c>
      <c r="BOR10">
        <v>4.5734000000000004</v>
      </c>
      <c r="BOS10">
        <v>4.62509999999999</v>
      </c>
      <c r="BOT10">
        <v>4.7010999999999896</v>
      </c>
      <c r="BOU10">
        <v>4.7770999999999901</v>
      </c>
      <c r="BOV10">
        <v>4.8327</v>
      </c>
      <c r="BOW10">
        <v>4.8746999999999998</v>
      </c>
      <c r="BOX10">
        <v>4.9165000000000001</v>
      </c>
      <c r="BOY10">
        <v>4.9565000000000001</v>
      </c>
      <c r="BOZ10">
        <v>4.9965000000000002</v>
      </c>
      <c r="BPA10">
        <v>5.0442999999999998</v>
      </c>
      <c r="BPB10">
        <v>5.0972999999999997</v>
      </c>
      <c r="BPC10">
        <v>5.1521999999999899</v>
      </c>
      <c r="BPD10">
        <v>5.22419999999999</v>
      </c>
      <c r="BPE10">
        <v>5.29619999999999</v>
      </c>
      <c r="BPF10">
        <v>5.3741999999999903</v>
      </c>
      <c r="BPG10">
        <v>5.4561999999999902</v>
      </c>
      <c r="BPH10">
        <v>5.5374038461538397</v>
      </c>
      <c r="BPI10">
        <v>5.6114423076923003</v>
      </c>
      <c r="BPJ10">
        <v>5.6854807692307698</v>
      </c>
      <c r="BPK10">
        <v>5.7709999999999999</v>
      </c>
      <c r="BPL10">
        <v>5.8680000000000003</v>
      </c>
      <c r="BPM10">
        <v>5.9649999999999999</v>
      </c>
      <c r="BPN10">
        <v>6.0460000000000003</v>
      </c>
      <c r="BPO10">
        <v>6.1269999999999998</v>
      </c>
      <c r="BPP10">
        <v>6.1909999999999998</v>
      </c>
      <c r="BPQ10">
        <v>6.2380000000000004</v>
      </c>
      <c r="BPR10">
        <v>6.2850000000000001</v>
      </c>
      <c r="BPS10">
        <v>6.3419999999999996</v>
      </c>
      <c r="BPT10">
        <v>6.399</v>
      </c>
      <c r="BPU10">
        <v>6.4571874999999999</v>
      </c>
      <c r="BPV10">
        <v>6.5165625</v>
      </c>
      <c r="BPW10">
        <v>6.5728</v>
      </c>
      <c r="BPX10">
        <v>6.6007999999999996</v>
      </c>
      <c r="BPY10">
        <v>6.6288</v>
      </c>
      <c r="BPZ10">
        <v>6.6508000000000003</v>
      </c>
      <c r="BQA10">
        <v>6.6688000000000001</v>
      </c>
      <c r="BQB10">
        <v>6.6844999999999999</v>
      </c>
      <c r="BQC10">
        <v>6.6795</v>
      </c>
      <c r="BQD10">
        <v>6.6745000000000001</v>
      </c>
      <c r="BQE10">
        <v>6.6599000000000004</v>
      </c>
      <c r="BQF10">
        <v>6.6388999999999996</v>
      </c>
      <c r="BQG10">
        <v>6.6200999999999999</v>
      </c>
      <c r="BQH10">
        <v>6.6211000000000002</v>
      </c>
      <c r="BQI10">
        <v>6.6220999999999997</v>
      </c>
      <c r="BQJ10">
        <v>6.6410999999999998</v>
      </c>
      <c r="BQK10">
        <v>6.6721000000000004</v>
      </c>
      <c r="BQL10">
        <v>6.7</v>
      </c>
      <c r="BQM10">
        <v>6.7</v>
      </c>
      <c r="BQN10">
        <v>6.7</v>
      </c>
      <c r="BQO10">
        <v>6.7206250000000001</v>
      </c>
      <c r="BQP10">
        <v>6.7549999999999901</v>
      </c>
      <c r="BQQ10">
        <v>6.7966999999999897</v>
      </c>
      <c r="BQR10">
        <v>6.8676999999999904</v>
      </c>
      <c r="BQS10">
        <v>6.9386999999999901</v>
      </c>
      <c r="BQT10">
        <v>7.00199999999999</v>
      </c>
      <c r="BQU10">
        <v>7.0619999999999896</v>
      </c>
      <c r="BQV10">
        <v>7.1129166666666697</v>
      </c>
      <c r="BQW10">
        <v>7.1275000000000004</v>
      </c>
      <c r="BQX10">
        <v>7.14208333333334</v>
      </c>
      <c r="BQY10">
        <v>7.1962000000000099</v>
      </c>
      <c r="BQZ10">
        <v>7.26020000000001</v>
      </c>
      <c r="BRA10">
        <v>7.3236000000000097</v>
      </c>
      <c r="BRB10">
        <v>7.3856000000000099</v>
      </c>
      <c r="BRC10">
        <v>7.4476000000000102</v>
      </c>
      <c r="BRD10">
        <v>7.5108333333333404</v>
      </c>
      <c r="BRE10">
        <v>7.5743750000000096</v>
      </c>
      <c r="BRF10">
        <v>7.6373000000000104</v>
      </c>
      <c r="BRG10">
        <v>7.6993000000000098</v>
      </c>
      <c r="BRH10">
        <v>7.7613000000000101</v>
      </c>
      <c r="BRI10">
        <v>7.7918000000000003</v>
      </c>
      <c r="BRJ10">
        <v>7.8188000000000004</v>
      </c>
      <c r="BRK10">
        <v>7.8558333333333401</v>
      </c>
      <c r="BRL10">
        <v>7.9079166666666696</v>
      </c>
      <c r="BRM10">
        <v>7.96</v>
      </c>
      <c r="BRN10">
        <v>8.0389999999999997</v>
      </c>
      <c r="BRO10">
        <v>8.1180000000000003</v>
      </c>
      <c r="BRP10">
        <v>8.1627083333333292</v>
      </c>
      <c r="BRQ10">
        <v>8.1731250000000006</v>
      </c>
      <c r="BRR10">
        <v>8.1784999999999997</v>
      </c>
      <c r="BRS10">
        <v>8.1385000000000005</v>
      </c>
      <c r="BRT10">
        <v>8.0984999999999996</v>
      </c>
      <c r="BRU10">
        <v>8.0931250000000006</v>
      </c>
      <c r="BRV10">
        <v>8.1108333333333302</v>
      </c>
      <c r="BRW10">
        <v>8.1199999999999992</v>
      </c>
      <c r="BRX10">
        <v>8.0950000000000006</v>
      </c>
      <c r="BRY10">
        <v>8.07</v>
      </c>
      <c r="BRZ10">
        <v>8.0326041666666708</v>
      </c>
      <c r="BSA10">
        <v>7.9898958333333301</v>
      </c>
      <c r="BSB10">
        <v>7.9574999999999996</v>
      </c>
      <c r="BSC10">
        <v>7.9491666666666596</v>
      </c>
      <c r="BSD10">
        <v>7.9408333333333303</v>
      </c>
      <c r="BSE10">
        <v>7.9120999999999997</v>
      </c>
      <c r="BSF10">
        <v>7.8811</v>
      </c>
      <c r="BSG10">
        <v>7.8612500000000001</v>
      </c>
      <c r="BSH10">
        <v>7.8581250000000002</v>
      </c>
      <c r="BSI10">
        <v>7.8550000000000004</v>
      </c>
      <c r="BSJ10">
        <v>7.8539583333333303</v>
      </c>
      <c r="BSK10">
        <v>7.8529166666666699</v>
      </c>
      <c r="BSL10">
        <v>7.8639000000000001</v>
      </c>
      <c r="BSM10">
        <v>7.8829000000000002</v>
      </c>
      <c r="BSN10">
        <v>7.8994791666666702</v>
      </c>
      <c r="BSO10">
        <v>7.89427083333333</v>
      </c>
      <c r="BSP10">
        <v>7.8890624999999996</v>
      </c>
      <c r="BSQ10">
        <v>7.87</v>
      </c>
      <c r="BSR10">
        <v>7.8449999999999998</v>
      </c>
      <c r="BSS10">
        <v>7.8281000000000001</v>
      </c>
      <c r="BST10">
        <v>7.8300999999999998</v>
      </c>
      <c r="BSU10">
        <v>7.8320999999999996</v>
      </c>
      <c r="BSV10">
        <v>7.8558333333333401</v>
      </c>
      <c r="BSW10">
        <v>7.8849999999999998</v>
      </c>
      <c r="BSX10">
        <v>7.9183333333333401</v>
      </c>
      <c r="BSY10">
        <v>7.9579166666666703</v>
      </c>
      <c r="BSZ10">
        <v>7.9974999999999996</v>
      </c>
      <c r="BTA10">
        <v>7.9974999999999996</v>
      </c>
      <c r="BTB10">
        <v>7.9974999999999996</v>
      </c>
      <c r="BTC10">
        <v>8.0181249999999995</v>
      </c>
      <c r="BTD10">
        <v>8.0524999999999896</v>
      </c>
      <c r="BTE10">
        <v>8.0820833333333297</v>
      </c>
      <c r="BTF10">
        <v>8.0924999999999994</v>
      </c>
      <c r="BTG10">
        <v>8.1029166666666708</v>
      </c>
      <c r="BTH10">
        <v>8.1082000000000001</v>
      </c>
      <c r="BTI10">
        <v>8.1121999999999996</v>
      </c>
      <c r="BTJ10">
        <v>8.1262500000000095</v>
      </c>
      <c r="BTK10">
        <v>8.1637500000000092</v>
      </c>
      <c r="BTL10">
        <v>8.2012499999999999</v>
      </c>
      <c r="BTM10">
        <v>8.2303125000000001</v>
      </c>
      <c r="BTN10">
        <v>8.2584374999999994</v>
      </c>
      <c r="BTO10">
        <v>8.2563541666666698</v>
      </c>
      <c r="BTP10">
        <v>8.2240625000000005</v>
      </c>
      <c r="BTQ10">
        <v>8.1974999999999998</v>
      </c>
      <c r="BTR10">
        <v>8.2225000000000001</v>
      </c>
      <c r="BTS10">
        <v>8.2475000000000005</v>
      </c>
      <c r="BTT10">
        <v>8.2601041666666699</v>
      </c>
      <c r="BTU10">
        <v>8.2673958333333406</v>
      </c>
      <c r="BTV10">
        <v>8.2731250000000003</v>
      </c>
      <c r="BTW10">
        <v>8.2752083333333299</v>
      </c>
      <c r="BTX10">
        <v>8.2772916666666703</v>
      </c>
      <c r="BTY10">
        <v>8.2831250000000001</v>
      </c>
      <c r="BTZ10">
        <v>8.2893749999999997</v>
      </c>
      <c r="BUA10">
        <v>8.2956249999999994</v>
      </c>
      <c r="BUB10">
        <v>8.3018750000000008</v>
      </c>
      <c r="BUC10">
        <v>8.3054347826086996</v>
      </c>
      <c r="BUD10">
        <v>8.2847826086956502</v>
      </c>
      <c r="BUE10">
        <v>8.2641304347826008</v>
      </c>
      <c r="BUF10">
        <v>8.2375000000000007</v>
      </c>
      <c r="BUG10">
        <v>8.2093749999999996</v>
      </c>
      <c r="BUH10">
        <v>8.1945833333333304</v>
      </c>
      <c r="BUI10">
        <v>8.1997916666666697</v>
      </c>
      <c r="BUJ10">
        <v>8.2050000000000001</v>
      </c>
      <c r="BUK10">
        <v>8.1716666666666704</v>
      </c>
      <c r="BUL10">
        <v>8.1383333333333407</v>
      </c>
      <c r="BUM10">
        <v>8.1018750000000104</v>
      </c>
      <c r="BUN10">
        <v>8.0633333333333397</v>
      </c>
      <c r="BUO10">
        <v>8.0345833333333303</v>
      </c>
      <c r="BUP10">
        <v>8.0449999999999999</v>
      </c>
      <c r="BUQ10">
        <v>8.0554166666666696</v>
      </c>
      <c r="BUR10">
        <v>8.0333333333333297</v>
      </c>
      <c r="BUS10">
        <v>8.0031250000000007</v>
      </c>
      <c r="BUT10">
        <v>7.9619565217391299</v>
      </c>
      <c r="BUU10">
        <v>7.9043478260869602</v>
      </c>
      <c r="BUV10">
        <v>7.8422916666666804</v>
      </c>
      <c r="BUW10">
        <v>7.7402083333333502</v>
      </c>
      <c r="BUX10">
        <v>7.63812500000002</v>
      </c>
      <c r="BUY10">
        <v>7.5907291666666703</v>
      </c>
      <c r="BUZ10">
        <v>7.5667708333333303</v>
      </c>
      <c r="BVA10">
        <v>7.5421739130434702</v>
      </c>
      <c r="BVB10">
        <v>7.5160869565217396</v>
      </c>
      <c r="BVC10">
        <v>7.49</v>
      </c>
      <c r="BVD10">
        <v>7.4472916666666702</v>
      </c>
      <c r="BVE10">
        <v>7.4045833333333402</v>
      </c>
      <c r="BVF10">
        <v>7.3456250000000098</v>
      </c>
      <c r="BVG10">
        <v>7.27583333333334</v>
      </c>
      <c r="BVH10">
        <v>7.2060869565217498</v>
      </c>
      <c r="BVI10">
        <v>7.1365217391304396</v>
      </c>
      <c r="BVJ10">
        <v>7.0669565217391304</v>
      </c>
      <c r="BVK10">
        <v>7.0009375</v>
      </c>
      <c r="BVL10">
        <v>6.9353125000000002</v>
      </c>
      <c r="BVM10">
        <v>6.9014130434782599</v>
      </c>
      <c r="BVN10">
        <v>6.89923913043478</v>
      </c>
      <c r="BVO10">
        <v>6.8925000000000001</v>
      </c>
      <c r="BVP10">
        <v>6.8674999999999997</v>
      </c>
      <c r="BVQ10">
        <v>6.8425000000000002</v>
      </c>
      <c r="BVR10">
        <v>6.8288043478260896</v>
      </c>
      <c r="BVS10">
        <v>6.8179347826086998</v>
      </c>
      <c r="BVT10">
        <v>6.7989583333333297</v>
      </c>
      <c r="BVU10">
        <v>6.7718749999999996</v>
      </c>
      <c r="BVV10">
        <v>6.7373913043478302</v>
      </c>
      <c r="BVW10">
        <v>6.6363043478260799</v>
      </c>
      <c r="BVX10">
        <v>6.5352173913043297</v>
      </c>
      <c r="BVY10">
        <v>6.4466666666666503</v>
      </c>
      <c r="BVZ10">
        <v>6.3612499999999903</v>
      </c>
      <c r="BWA10">
        <v>6.3117391304347796</v>
      </c>
      <c r="BWB10">
        <v>6.3160869565217403</v>
      </c>
      <c r="BWC10">
        <v>6.3222916666666604</v>
      </c>
      <c r="BWD10">
        <v>6.3452083333333302</v>
      </c>
      <c r="BWE10">
        <v>6.368125</v>
      </c>
      <c r="BWF10">
        <v>6.3476086956521804</v>
      </c>
      <c r="BWG10">
        <v>6.3084782608695598</v>
      </c>
      <c r="BWH10">
        <v>6.2576086956521699</v>
      </c>
      <c r="BWI10">
        <v>6.1891304347826104</v>
      </c>
      <c r="BWJ10">
        <v>6.1284375000000004</v>
      </c>
      <c r="BWK10">
        <v>6.1378124999999999</v>
      </c>
      <c r="BWL10">
        <v>6.1471875000000002</v>
      </c>
      <c r="BWM10">
        <v>6.1355434782608702</v>
      </c>
      <c r="BWN10">
        <v>6.1148913043478297</v>
      </c>
      <c r="BWO10">
        <v>6.0981521739130402</v>
      </c>
      <c r="BWP10">
        <v>6.0872826086956504</v>
      </c>
      <c r="BWQ10">
        <v>6.07083333333334</v>
      </c>
      <c r="BWR10">
        <v>6.0041666666666798</v>
      </c>
      <c r="BWS10">
        <v>5.9375000000000098</v>
      </c>
      <c r="BWT10">
        <v>5.8908695652174003</v>
      </c>
      <c r="BWU10">
        <v>5.8528260869565196</v>
      </c>
      <c r="BWV10">
        <v>5.8469565217391297</v>
      </c>
      <c r="BWW10">
        <v>5.8893478260869596</v>
      </c>
      <c r="BWX10">
        <v>5.9293478260869596</v>
      </c>
      <c r="BWY10">
        <v>5.9478260869565203</v>
      </c>
      <c r="BWZ10">
        <v>5.9663043478260898</v>
      </c>
      <c r="BXA10">
        <v>5.9749999999999996</v>
      </c>
      <c r="BXB10">
        <v>5.9812500000000002</v>
      </c>
      <c r="BXC10">
        <v>5.9741304347826096</v>
      </c>
      <c r="BXD10">
        <v>5.9469565217391303</v>
      </c>
      <c r="BXE10">
        <v>5.9125000000000103</v>
      </c>
      <c r="BXF10">
        <v>5.8125</v>
      </c>
      <c r="BXG10">
        <v>5.7124999999999799</v>
      </c>
      <c r="BXH10">
        <v>5.68641304347826</v>
      </c>
      <c r="BXI10">
        <v>5.6788043478260901</v>
      </c>
      <c r="BXJ10">
        <v>5.7065217391304301</v>
      </c>
      <c r="BXK10">
        <v>5.7695652173912997</v>
      </c>
      <c r="BXL10">
        <v>5.8063043478261003</v>
      </c>
      <c r="BXM10">
        <v>5.7378260869565203</v>
      </c>
      <c r="BXN10">
        <v>5.6693478260869501</v>
      </c>
      <c r="BXO10">
        <v>5.6292391304347804</v>
      </c>
      <c r="BXP10">
        <v>5.5922826086956503</v>
      </c>
      <c r="BXQ10">
        <v>5.5755434782608697</v>
      </c>
      <c r="BXR10">
        <v>5.5722826086956498</v>
      </c>
      <c r="BXS10">
        <v>5.5494565217391196</v>
      </c>
      <c r="BXT10">
        <v>5.4809782608695601</v>
      </c>
      <c r="BXU10">
        <v>5.4124999999999996</v>
      </c>
      <c r="BXV10">
        <v>5.3896739130434801</v>
      </c>
      <c r="BXW10">
        <v>5.3668478260869596</v>
      </c>
      <c r="BXX10">
        <v>5.3607608695652198</v>
      </c>
      <c r="BXY10">
        <v>5.3618478260869598</v>
      </c>
      <c r="BXZ10">
        <v>5.3703260869565197</v>
      </c>
      <c r="BYA10">
        <v>5.38989130434783</v>
      </c>
      <c r="BYB10">
        <v>5.4080434782608702</v>
      </c>
      <c r="BYC10">
        <v>5.41347826086957</v>
      </c>
      <c r="BYD10">
        <v>5.41891304347826</v>
      </c>
      <c r="BYE10">
        <v>5.3556521739130298</v>
      </c>
      <c r="BYF10">
        <v>5.2752173913043396</v>
      </c>
      <c r="BYG10">
        <v>5.1871739130434804</v>
      </c>
      <c r="BYH10">
        <v>5.0915217391304504</v>
      </c>
      <c r="BYI10">
        <v>5.0167391304347797</v>
      </c>
      <c r="BYJ10">
        <v>5.0254347826087002</v>
      </c>
      <c r="BYK10">
        <v>5.0341304347826101</v>
      </c>
      <c r="BYL10">
        <v>5.0022727272727296</v>
      </c>
      <c r="BYM10">
        <v>4.9659090909090997</v>
      </c>
      <c r="BYN10">
        <v>4.9945652173913002</v>
      </c>
      <c r="BYO10">
        <v>5.0510869565217398</v>
      </c>
      <c r="BYP10">
        <v>5.1267391304347898</v>
      </c>
      <c r="BYQ10">
        <v>5.2310869565217404</v>
      </c>
      <c r="BYR10">
        <v>5.3228260869565203</v>
      </c>
      <c r="BYS10">
        <v>5.3010869565217398</v>
      </c>
      <c r="BYT10">
        <v>5.2793478260869504</v>
      </c>
      <c r="BYU10">
        <v>5.2722727272727301</v>
      </c>
      <c r="BYV10">
        <v>5.2688636363636396</v>
      </c>
      <c r="BYW10">
        <v>5.2792391304347799</v>
      </c>
      <c r="BYX10">
        <v>5.2988043478260902</v>
      </c>
      <c r="BYY10">
        <v>5.31445652173913</v>
      </c>
      <c r="BYZ10">
        <v>5.3209782608695697</v>
      </c>
      <c r="BZA10">
        <v>5.3274999999999997</v>
      </c>
      <c r="BZB10">
        <v>5.4025000000000096</v>
      </c>
      <c r="BZC10">
        <v>5.4775000000000098</v>
      </c>
      <c r="BZD10">
        <v>5.5672826086956597</v>
      </c>
      <c r="BZE10">
        <v>5.6607608695652196</v>
      </c>
      <c r="BZF10">
        <v>5.8015217391304299</v>
      </c>
      <c r="BZG10">
        <v>5.9895652173912799</v>
      </c>
      <c r="BZH10">
        <v>6.1756818181817899</v>
      </c>
      <c r="BZI10">
        <v>6.3540909090908899</v>
      </c>
      <c r="BZJ10">
        <v>6.5324999999999998</v>
      </c>
      <c r="BZK10">
        <v>6.5129347826087001</v>
      </c>
      <c r="BZL10">
        <v>6.4933695652174004</v>
      </c>
      <c r="BZM10">
        <v>6.4243478260869704</v>
      </c>
      <c r="BZN10">
        <v>6.33413043478261</v>
      </c>
      <c r="BZO10">
        <v>6.2522727272727199</v>
      </c>
      <c r="BZP10">
        <v>6.1829545454545496</v>
      </c>
      <c r="BZQ10">
        <v>6.1088043478260996</v>
      </c>
      <c r="BZR10">
        <v>6.0153260869565299</v>
      </c>
      <c r="BZS10">
        <v>5.9218478260869496</v>
      </c>
      <c r="BZT10">
        <v>5.8061363636363703</v>
      </c>
      <c r="BZU10">
        <v>5.6879545454545601</v>
      </c>
      <c r="BZV10">
        <v>5.5703260869565296</v>
      </c>
      <c r="BZW10">
        <v>5.4529347826086898</v>
      </c>
      <c r="BZX10">
        <v>5.3697727272727303</v>
      </c>
      <c r="BZY10">
        <v>5.3379545454545498</v>
      </c>
      <c r="BZZ10">
        <v>5.2895454545454701</v>
      </c>
      <c r="CAA10">
        <v>5.1747727272727397</v>
      </c>
      <c r="CAB10">
        <v>5.0599999999999996</v>
      </c>
      <c r="CAC10">
        <v>4.8567391304348</v>
      </c>
      <c r="CAD10">
        <v>4.6534782608696004</v>
      </c>
      <c r="CAE10">
        <v>4.4882954545454696</v>
      </c>
      <c r="CAF10">
        <v>4.3394318181818203</v>
      </c>
      <c r="CAG10">
        <v>4.2093181818181797</v>
      </c>
      <c r="CAH10">
        <v>4.0979545454545301</v>
      </c>
      <c r="CAI10">
        <v>4.0092391304347803</v>
      </c>
      <c r="CAJ10">
        <v>3.9733695652173902</v>
      </c>
      <c r="CAK10">
        <v>3.9375</v>
      </c>
      <c r="CAL10">
        <v>4.0056818181818201</v>
      </c>
      <c r="CAM10">
        <v>4.07386363636365</v>
      </c>
      <c r="CAN10">
        <v>4.0475000000000003</v>
      </c>
      <c r="CAO10">
        <v>3.9975000000000001</v>
      </c>
      <c r="CAP10">
        <v>3.9788043478260899</v>
      </c>
      <c r="CAQ10">
        <v>3.9809782608695699</v>
      </c>
      <c r="CAR10">
        <v>3.9470454545454401</v>
      </c>
      <c r="CAS10">
        <v>3.8288636363636299</v>
      </c>
      <c r="CAT10">
        <v>3.7250000000000001</v>
      </c>
      <c r="CAU10">
        <v>3.75</v>
      </c>
      <c r="CAV10">
        <v>3.7749999999999999</v>
      </c>
      <c r="CAW10">
        <v>3.89306818181818</v>
      </c>
      <c r="CAX10">
        <v>4.0214772727272496</v>
      </c>
      <c r="CAY10">
        <v>4.0782954545454499</v>
      </c>
      <c r="CAZ10">
        <v>4.10443181818182</v>
      </c>
      <c r="CBA10">
        <v>4.0582608695652196</v>
      </c>
      <c r="CBB10">
        <v>3.93978260869567</v>
      </c>
      <c r="CBC10">
        <v>3.8350000000000102</v>
      </c>
      <c r="CBD10">
        <v>3.7850000000000001</v>
      </c>
      <c r="CBE10">
        <v>3.7349999999999999</v>
      </c>
      <c r="CBF10">
        <v>3.6793181818181799</v>
      </c>
      <c r="CBG10">
        <v>3.6236363636363502</v>
      </c>
      <c r="CBH10">
        <v>3.6043181818181802</v>
      </c>
      <c r="CBI10">
        <v>3.5940909090909101</v>
      </c>
      <c r="CBJ10">
        <v>3.6186363636363601</v>
      </c>
      <c r="CBK10">
        <v>3.66636363636364</v>
      </c>
      <c r="CBL10">
        <v>3.6627272727272699</v>
      </c>
      <c r="CBM10">
        <v>3.5820454545454599</v>
      </c>
      <c r="CBN10">
        <v>3.5047727272727398</v>
      </c>
      <c r="CBO10">
        <v>3.4411363636363701</v>
      </c>
      <c r="CBP10">
        <v>3.3774999999999999</v>
      </c>
      <c r="CBQ10">
        <v>3.3968181818181802</v>
      </c>
      <c r="CBR10">
        <v>3.4161363636363702</v>
      </c>
      <c r="CBS10">
        <v>3.4509090909090898</v>
      </c>
      <c r="CBT10">
        <v>3.4895454545454498</v>
      </c>
      <c r="CBU10">
        <v>3.4531818181818199</v>
      </c>
      <c r="CBV10">
        <v>3.3668181818181799</v>
      </c>
      <c r="CBW10">
        <v>3.36318181818182</v>
      </c>
      <c r="CBX10">
        <v>3.4836363636363501</v>
      </c>
      <c r="CBY10">
        <v>3.60909090909088</v>
      </c>
      <c r="CBZ10">
        <v>3.7545454545454402</v>
      </c>
      <c r="CCA10">
        <v>3.9</v>
      </c>
      <c r="CCB10">
        <v>3.74166666666666</v>
      </c>
      <c r="CCC10">
        <v>3.5833333333333202</v>
      </c>
      <c r="CCD10">
        <v>3.5040909090909098</v>
      </c>
      <c r="CCE10">
        <v>3.4336363636363698</v>
      </c>
      <c r="CCF10">
        <v>3.4498863636363599</v>
      </c>
      <c r="CCG10">
        <v>3.5032954545454502</v>
      </c>
      <c r="CCH10">
        <v>3.65102272727274</v>
      </c>
      <c r="CCI10">
        <v>3.8930681818182098</v>
      </c>
      <c r="CCJ10">
        <v>4.0931818181818302</v>
      </c>
      <c r="CCK10">
        <v>4.1954545454545498</v>
      </c>
      <c r="CCL10">
        <v>4.2977272727272604</v>
      </c>
      <c r="CCM10">
        <v>4.4000000000000004</v>
      </c>
      <c r="CCN10">
        <v>4.5022727272727296</v>
      </c>
      <c r="CCO10">
        <v>4.4428571428571297</v>
      </c>
      <c r="CCP10">
        <v>4.3654761904761799</v>
      </c>
      <c r="CCQ10">
        <v>4.1118181818181601</v>
      </c>
      <c r="CCR10">
        <v>3.8140909090909201</v>
      </c>
      <c r="CCS10">
        <v>3.5081818181818298</v>
      </c>
      <c r="CCT10">
        <v>3.1968181818181698</v>
      </c>
      <c r="CCU10">
        <v>3.0047619047618999</v>
      </c>
      <c r="CCV10">
        <v>2.99166666666666</v>
      </c>
      <c r="CCW10">
        <v>2.9773863636363598</v>
      </c>
      <c r="CCX10">
        <v>2.9603409090909101</v>
      </c>
      <c r="CCY10">
        <v>2.9418181818181801</v>
      </c>
      <c r="CCZ10">
        <v>2.91</v>
      </c>
      <c r="CDA10">
        <v>2.8781818181818202</v>
      </c>
      <c r="CDB10">
        <v>2.9049999999999998</v>
      </c>
      <c r="CDC10">
        <v>2.9383333333333401</v>
      </c>
      <c r="CDD10">
        <v>2.9868181818181898</v>
      </c>
      <c r="CDE10">
        <v>3.03909090909091</v>
      </c>
      <c r="CDF10">
        <v>3.0028571428571502</v>
      </c>
      <c r="CDG10">
        <v>2.90761904761905</v>
      </c>
      <c r="CDH10">
        <v>2.91</v>
      </c>
      <c r="CDI10">
        <v>3.01000000000001</v>
      </c>
      <c r="CDJ10">
        <v>3.13535714285717</v>
      </c>
      <c r="CDK10">
        <v>3.3198809523809398</v>
      </c>
      <c r="CDL10">
        <v>3.4486363636363802</v>
      </c>
      <c r="CDM10">
        <v>3.35431818181819</v>
      </c>
      <c r="CDN10">
        <v>3.26</v>
      </c>
      <c r="CDO10">
        <v>3.2504761904761899</v>
      </c>
      <c r="CDP10">
        <v>3.2409523809523799</v>
      </c>
      <c r="CDQ10">
        <v>3.2921590909090899</v>
      </c>
      <c r="CDR10">
        <v>3.3501136363636301</v>
      </c>
      <c r="CDS10">
        <v>3.5183333333332998</v>
      </c>
      <c r="CDT10">
        <v>3.7338095238095002</v>
      </c>
      <c r="CDU10">
        <v>3.9249999999999901</v>
      </c>
      <c r="CDV10">
        <v>4.1000000000000103</v>
      </c>
      <c r="CDW10">
        <v>4.1692857142857003</v>
      </c>
      <c r="CDX10">
        <v>4.0799999999999903</v>
      </c>
      <c r="CDY10">
        <v>4.0464285714285797</v>
      </c>
      <c r="CDZ10">
        <v>4.1428571428571397</v>
      </c>
      <c r="CEA10">
        <v>4.2077272727272801</v>
      </c>
      <c r="CEB10">
        <v>4.14636363636364</v>
      </c>
      <c r="CEC10">
        <v>4.085</v>
      </c>
      <c r="CED10">
        <v>3.67309523809522</v>
      </c>
      <c r="CEE10">
        <v>3.26119047619044</v>
      </c>
      <c r="CEF10">
        <v>3.84142857142866</v>
      </c>
      <c r="CEG10">
        <v>4.5319047619048796</v>
      </c>
      <c r="CEH10">
        <v>5.1400000000000503</v>
      </c>
      <c r="CEI10">
        <v>5.7274999999999796</v>
      </c>
      <c r="CEJ10">
        <v>5.4075000000000601</v>
      </c>
      <c r="CEK10">
        <v>4.4825000000000204</v>
      </c>
      <c r="CEL10">
        <v>4.0467857142857104</v>
      </c>
    </row>
    <row r="11" spans="1:2170">
      <c r="A11" t="s">
        <v>2236</v>
      </c>
      <c r="B11">
        <v>20150710</v>
      </c>
      <c r="C11">
        <v>1566</v>
      </c>
      <c r="D11" t="str">
        <f>CONCATENATE("BNL",C11)</f>
        <v>BNL1566</v>
      </c>
      <c r="E11">
        <f>C11</f>
        <v>1566</v>
      </c>
      <c r="F11">
        <v>71.275708333333299</v>
      </c>
      <c r="G11">
        <v>-156.64118166666699</v>
      </c>
      <c r="H11" t="s">
        <v>2194</v>
      </c>
      <c r="I11" t="s">
        <v>2232</v>
      </c>
      <c r="J11" t="s">
        <v>2195</v>
      </c>
      <c r="K11" t="s">
        <v>2196</v>
      </c>
      <c r="L11" t="s">
        <v>2198</v>
      </c>
      <c r="M11" t="s">
        <v>2210</v>
      </c>
      <c r="N11" t="s">
        <v>2229</v>
      </c>
      <c r="O11" t="s">
        <v>2204</v>
      </c>
      <c r="P11" t="s">
        <v>2205</v>
      </c>
      <c r="Q11" t="s">
        <v>2206</v>
      </c>
      <c r="R11" t="s">
        <v>2209</v>
      </c>
      <c r="S11" t="s">
        <v>2195</v>
      </c>
      <c r="T11">
        <v>2.4886666666666701</v>
      </c>
      <c r="U11">
        <v>2.4860000000000002</v>
      </c>
      <c r="V11">
        <v>2.4809999999999999</v>
      </c>
      <c r="W11">
        <v>2.4871428571428602</v>
      </c>
      <c r="X11">
        <v>2.4851666666666699</v>
      </c>
      <c r="Y11">
        <v>2.4668333333333301</v>
      </c>
      <c r="Z11">
        <v>2.4830000000000001</v>
      </c>
      <c r="AA11">
        <v>2.4963333333333302</v>
      </c>
      <c r="AB11">
        <v>2.4996666666666698</v>
      </c>
      <c r="AC11">
        <v>2.5160714285714301</v>
      </c>
      <c r="AD11">
        <v>2.5225</v>
      </c>
      <c r="AE11">
        <v>2.5175000000000001</v>
      </c>
      <c r="AF11">
        <v>2.5108333333333301</v>
      </c>
      <c r="AG11">
        <v>2.5024999999999999</v>
      </c>
      <c r="AH11">
        <v>2.4925000000000002</v>
      </c>
      <c r="AI11">
        <v>2.4960714285714301</v>
      </c>
      <c r="AJ11">
        <v>2.4984999999999999</v>
      </c>
      <c r="AK11">
        <v>2.5008333333333299</v>
      </c>
      <c r="AL11">
        <v>2.5091666666666699</v>
      </c>
      <c r="AM11">
        <v>2.51571428571429</v>
      </c>
      <c r="AN11">
        <v>2.52233333333333</v>
      </c>
      <c r="AO11">
        <v>2.5339999999999998</v>
      </c>
      <c r="AP11">
        <v>2.5445000000000002</v>
      </c>
      <c r="AQ11">
        <v>2.5528571428571398</v>
      </c>
      <c r="AR11">
        <v>2.5546428571428601</v>
      </c>
      <c r="AS11">
        <v>2.5563333333333298</v>
      </c>
      <c r="AT11">
        <v>2.5569999999999999</v>
      </c>
      <c r="AU11">
        <v>2.5553333333333299</v>
      </c>
      <c r="AV11">
        <v>2.5536666666666701</v>
      </c>
      <c r="AW11">
        <v>2.5519642857142899</v>
      </c>
      <c r="AX11">
        <v>2.5501785714285701</v>
      </c>
      <c r="AY11">
        <v>2.5619999999999998</v>
      </c>
      <c r="AZ11">
        <v>2.5779999999999998</v>
      </c>
      <c r="BA11">
        <v>2.5979999999999999</v>
      </c>
      <c r="BB11">
        <v>2.6048214285714302</v>
      </c>
      <c r="BC11">
        <v>2.60916666666667</v>
      </c>
      <c r="BD11">
        <v>2.6124999999999998</v>
      </c>
      <c r="BE11">
        <v>2.60083333333333</v>
      </c>
      <c r="BF11">
        <v>2.5914285714285699</v>
      </c>
      <c r="BG11">
        <v>2.5856666666666701</v>
      </c>
      <c r="BH11">
        <v>2.5923333333333298</v>
      </c>
      <c r="BI11">
        <v>2.61</v>
      </c>
      <c r="BJ11">
        <v>2.6324999999999998</v>
      </c>
      <c r="BK11">
        <v>2.6324999999999998</v>
      </c>
      <c r="BL11">
        <v>2.6348333333333298</v>
      </c>
      <c r="BM11">
        <v>2.63716666666667</v>
      </c>
      <c r="BN11">
        <v>2.6355</v>
      </c>
      <c r="BO11">
        <v>2.63625</v>
      </c>
      <c r="BP11">
        <v>2.637</v>
      </c>
      <c r="BQ11">
        <v>2.63533333333333</v>
      </c>
      <c r="BR11">
        <v>2.6376666666666702</v>
      </c>
      <c r="BS11">
        <v>2.64053571428571</v>
      </c>
      <c r="BT11">
        <v>2.6423214285714298</v>
      </c>
      <c r="BU11">
        <v>2.6469999999999998</v>
      </c>
      <c r="BV11">
        <v>2.6514285714285699</v>
      </c>
      <c r="BW11">
        <v>2.6549999999999998</v>
      </c>
      <c r="BX11">
        <v>2.665</v>
      </c>
      <c r="BY11">
        <v>2.6724999999999999</v>
      </c>
      <c r="BZ11">
        <v>2.6775000000000002</v>
      </c>
      <c r="CA11">
        <v>2.68464285714286</v>
      </c>
      <c r="CB11">
        <v>2.6924999999999999</v>
      </c>
      <c r="CC11">
        <v>2.7008333333333301</v>
      </c>
      <c r="CD11">
        <v>2.7091666666666701</v>
      </c>
      <c r="CE11">
        <v>2.7167857142857099</v>
      </c>
      <c r="CF11">
        <v>2.7241666666666702</v>
      </c>
      <c r="CG11">
        <v>2.7324999999999999</v>
      </c>
      <c r="CH11">
        <v>2.7475000000000001</v>
      </c>
      <c r="CI11">
        <v>2.7654999999999998</v>
      </c>
      <c r="CJ11">
        <v>2.7838333333333298</v>
      </c>
      <c r="CK11">
        <v>2.7989285714285699</v>
      </c>
      <c r="CL11">
        <v>2.8128333333333302</v>
      </c>
      <c r="CM11">
        <v>2.82616666666667</v>
      </c>
      <c r="CN11">
        <v>2.8419642857142899</v>
      </c>
      <c r="CO11">
        <v>2.8616666666666699</v>
      </c>
      <c r="CP11">
        <v>2.8849999999999998</v>
      </c>
      <c r="CQ11">
        <v>2.9066666666666698</v>
      </c>
      <c r="CR11">
        <v>2.92910714285714</v>
      </c>
      <c r="CS11">
        <v>2.9516666666666702</v>
      </c>
      <c r="CT11">
        <v>2.9683333333333302</v>
      </c>
      <c r="CU11">
        <v>2.9889285714285698</v>
      </c>
      <c r="CV11">
        <v>3.01216666666667</v>
      </c>
      <c r="CW11">
        <v>3.0354999999999999</v>
      </c>
      <c r="CX11">
        <v>3.0562499999999999</v>
      </c>
      <c r="CY11">
        <v>3.0750000000000002</v>
      </c>
      <c r="CZ11">
        <v>3.0916666666666699</v>
      </c>
      <c r="DA11">
        <v>3.1121428571428602</v>
      </c>
      <c r="DB11">
        <v>3.1303333333333301</v>
      </c>
      <c r="DC11">
        <v>3.1436666666666699</v>
      </c>
      <c r="DD11">
        <v>3.1594642857142898</v>
      </c>
      <c r="DE11">
        <v>3.1749999999999998</v>
      </c>
      <c r="DF11">
        <v>3.19</v>
      </c>
      <c r="DG11">
        <v>3.20607142857143</v>
      </c>
      <c r="DH11">
        <v>3.2204999999999999</v>
      </c>
      <c r="DI11">
        <v>3.2337500000000001</v>
      </c>
      <c r="DJ11">
        <v>3.2462499999999999</v>
      </c>
      <c r="DK11">
        <v>3.2574999999999998</v>
      </c>
      <c r="DL11">
        <v>3.2679999999999998</v>
      </c>
      <c r="DM11">
        <v>3.278</v>
      </c>
      <c r="DN11">
        <v>3.28857142857143</v>
      </c>
      <c r="DO11">
        <v>3.30033333333333</v>
      </c>
      <c r="DP11">
        <v>3.3136666666666699</v>
      </c>
      <c r="DQ11">
        <v>3.3294642857142902</v>
      </c>
      <c r="DR11">
        <v>3.3408333333333302</v>
      </c>
      <c r="DS11">
        <v>3.3475000000000001</v>
      </c>
      <c r="DT11">
        <v>3.35642857142857</v>
      </c>
      <c r="DU11">
        <v>3.3610714285714298</v>
      </c>
      <c r="DV11">
        <v>3.3645</v>
      </c>
      <c r="DW11">
        <v>3.3744999999999998</v>
      </c>
      <c r="DX11">
        <v>3.38625</v>
      </c>
      <c r="DY11">
        <v>3.3976785714285702</v>
      </c>
      <c r="DZ11">
        <v>3.4066071428571401</v>
      </c>
      <c r="EA11">
        <v>3.4135</v>
      </c>
      <c r="EB11">
        <v>3.4196428571428599</v>
      </c>
      <c r="EC11">
        <v>3.4249999999999998</v>
      </c>
      <c r="ED11">
        <v>3.4350000000000001</v>
      </c>
      <c r="EE11">
        <v>3.4435714285714298</v>
      </c>
      <c r="EF11">
        <v>3.4507142857142901</v>
      </c>
      <c r="EG11">
        <v>3.4578571428571401</v>
      </c>
      <c r="EH11">
        <v>3.4634999999999998</v>
      </c>
      <c r="EI11">
        <v>3.4685714285714302</v>
      </c>
      <c r="EJ11">
        <v>3.4739285714285701</v>
      </c>
      <c r="EK11">
        <v>3.4792857142857101</v>
      </c>
      <c r="EL11">
        <v>3.4839285714285699</v>
      </c>
      <c r="EM11">
        <v>3.4874999999999998</v>
      </c>
      <c r="EN11">
        <v>3.4991666666666701</v>
      </c>
      <c r="EO11">
        <v>3.50678571428571</v>
      </c>
      <c r="EP11">
        <v>3.5103571428571398</v>
      </c>
      <c r="EQ11">
        <v>3.5139285714285702</v>
      </c>
      <c r="ER11">
        <v>3.5173333333333301</v>
      </c>
      <c r="ES11">
        <v>3.5217857142857101</v>
      </c>
      <c r="ET11">
        <v>3.5307142857142901</v>
      </c>
      <c r="EU11">
        <v>3.5367857142857102</v>
      </c>
      <c r="EV11">
        <v>3.5407142857142899</v>
      </c>
      <c r="EW11">
        <v>3.5425</v>
      </c>
      <c r="EX11">
        <v>3.5474999999999999</v>
      </c>
      <c r="EY11">
        <v>3.5553571428571402</v>
      </c>
      <c r="EZ11">
        <v>3.5651785714285702</v>
      </c>
      <c r="FA11">
        <v>3.56696428571429</v>
      </c>
      <c r="FB11">
        <v>3.57125</v>
      </c>
      <c r="FC11">
        <v>3.5775000000000001</v>
      </c>
      <c r="FD11">
        <v>3.5858333333333299</v>
      </c>
      <c r="FE11">
        <v>3.5903571428571399</v>
      </c>
      <c r="FF11">
        <v>3.5953571428571398</v>
      </c>
      <c r="FG11">
        <v>3.6025</v>
      </c>
      <c r="FH11">
        <v>3.6114285714285699</v>
      </c>
      <c r="FI11">
        <v>3.6203571428571402</v>
      </c>
      <c r="FJ11">
        <v>3.6305000000000001</v>
      </c>
      <c r="FK11">
        <v>3.6455000000000002</v>
      </c>
      <c r="FL11">
        <v>3.6625000000000001</v>
      </c>
      <c r="FM11">
        <v>3.6803571428571402</v>
      </c>
      <c r="FN11">
        <v>3.6982142857142901</v>
      </c>
      <c r="FO11">
        <v>3.7208928571428599</v>
      </c>
      <c r="FP11">
        <v>3.74410714285714</v>
      </c>
      <c r="FQ11">
        <v>3.7673333333333301</v>
      </c>
      <c r="FR11">
        <v>3.7906666666666702</v>
      </c>
      <c r="FS11">
        <v>3.8203571428571399</v>
      </c>
      <c r="FT11">
        <v>3.8546428571428599</v>
      </c>
      <c r="FU11">
        <v>3.8903571428571402</v>
      </c>
      <c r="FV11">
        <v>3.93892857142857</v>
      </c>
      <c r="FW11">
        <v>3.9928571428571402</v>
      </c>
      <c r="FX11">
        <v>4.05</v>
      </c>
      <c r="FY11">
        <v>4.1107142857142902</v>
      </c>
      <c r="FZ11">
        <v>4.1810714285714301</v>
      </c>
      <c r="GA11">
        <v>4.2610714285714302</v>
      </c>
      <c r="GB11">
        <v>4.35392857142857</v>
      </c>
      <c r="GC11">
        <v>4.4498333333333298</v>
      </c>
      <c r="GD11">
        <v>4.5549999999999997</v>
      </c>
      <c r="GE11">
        <v>4.68</v>
      </c>
      <c r="GF11">
        <v>4.8194642857142798</v>
      </c>
      <c r="GG11">
        <v>4.9632142857142902</v>
      </c>
      <c r="GH11">
        <v>5.1110714285714298</v>
      </c>
      <c r="GI11">
        <v>5.2717857142857198</v>
      </c>
      <c r="GJ11">
        <v>5.4437499999999996</v>
      </c>
      <c r="GK11">
        <v>5.6226785714285601</v>
      </c>
      <c r="GL11">
        <v>5.80660714285714</v>
      </c>
      <c r="GM11">
        <v>5.9857142857142804</v>
      </c>
      <c r="GN11">
        <v>6.1732142857142902</v>
      </c>
      <c r="GO11">
        <v>6.36928571428572</v>
      </c>
      <c r="GP11">
        <v>6.5621428571428604</v>
      </c>
      <c r="GQ11">
        <v>6.7437500000000004</v>
      </c>
      <c r="GR11">
        <v>6.9205357142857098</v>
      </c>
      <c r="GS11">
        <v>7.0973214285714201</v>
      </c>
      <c r="GT11">
        <v>7.2596428571428602</v>
      </c>
      <c r="GU11">
        <v>7.4194642857142901</v>
      </c>
      <c r="GV11">
        <v>7.5762499999999999</v>
      </c>
      <c r="GW11">
        <v>7.7137500000000099</v>
      </c>
      <c r="GX11">
        <v>7.8412499999999996</v>
      </c>
      <c r="GY11">
        <v>7.96285714285714</v>
      </c>
      <c r="GZ11">
        <v>8.0807142857142793</v>
      </c>
      <c r="HA11">
        <v>8.1824999999999992</v>
      </c>
      <c r="HB11">
        <v>8.2851785714285704</v>
      </c>
      <c r="HC11">
        <v>8.3887499999999999</v>
      </c>
      <c r="HD11">
        <v>8.4762500000000003</v>
      </c>
      <c r="HE11">
        <v>8.5724999999999998</v>
      </c>
      <c r="HF11">
        <v>8.6671428571428493</v>
      </c>
      <c r="HG11">
        <v>8.7492857142857101</v>
      </c>
      <c r="HH11">
        <v>8.8121428571428595</v>
      </c>
      <c r="HI11">
        <v>8.8853571428571403</v>
      </c>
      <c r="HJ11">
        <v>8.9691071428571405</v>
      </c>
      <c r="HK11">
        <v>9.0351785714285704</v>
      </c>
      <c r="HL11">
        <v>9.0712499999999991</v>
      </c>
      <c r="HM11">
        <v>9.1174999999999997</v>
      </c>
      <c r="HN11">
        <v>9.2174999999999994</v>
      </c>
      <c r="HO11">
        <v>9.3014285714285698</v>
      </c>
      <c r="HP11">
        <v>9.3710714285714296</v>
      </c>
      <c r="HQ11">
        <v>9.4219642857142905</v>
      </c>
      <c r="HR11">
        <v>9.4166071428571403</v>
      </c>
      <c r="HS11">
        <v>9.41</v>
      </c>
      <c r="HT11">
        <v>9.3871153846153899</v>
      </c>
      <c r="HU11">
        <v>9.3275000000000006</v>
      </c>
      <c r="HV11">
        <v>9.2792857142857095</v>
      </c>
      <c r="HW11">
        <v>9.2107142857142801</v>
      </c>
      <c r="HX11">
        <v>9.1203571428571397</v>
      </c>
      <c r="HY11">
        <v>8.99714285714286</v>
      </c>
      <c r="HZ11">
        <v>8.8810714285714294</v>
      </c>
      <c r="IA11">
        <v>8.7624999999999993</v>
      </c>
      <c r="IB11">
        <v>8.6374999999999993</v>
      </c>
      <c r="IC11">
        <v>8.5232142857142801</v>
      </c>
      <c r="ID11">
        <v>8.4132142857142806</v>
      </c>
      <c r="IE11">
        <v>8.2985714285714192</v>
      </c>
      <c r="IF11">
        <v>8.1539285714285796</v>
      </c>
      <c r="IG11">
        <v>7.9942307692307697</v>
      </c>
      <c r="IH11">
        <v>7.8428571428571399</v>
      </c>
      <c r="II11">
        <v>7.7048214285714298</v>
      </c>
      <c r="IJ11">
        <v>7.5780357142857104</v>
      </c>
      <c r="IK11">
        <v>7.4550000000000001</v>
      </c>
      <c r="IL11">
        <v>7.3373214285714301</v>
      </c>
      <c r="IM11">
        <v>7.2283928571428602</v>
      </c>
      <c r="IN11">
        <v>7.1258928571428601</v>
      </c>
      <c r="IO11">
        <v>7.0269230769230804</v>
      </c>
      <c r="IP11">
        <v>6.9335714285714296</v>
      </c>
      <c r="IQ11">
        <v>6.8514285714285696</v>
      </c>
      <c r="IR11">
        <v>6.7735714285714304</v>
      </c>
      <c r="IS11">
        <v>6.7032142857142896</v>
      </c>
      <c r="IT11">
        <v>6.6425000000000001</v>
      </c>
      <c r="IU11">
        <v>6.5889285714285704</v>
      </c>
      <c r="IV11">
        <v>6.5374999999999996</v>
      </c>
      <c r="IW11">
        <v>6.4874999999999998</v>
      </c>
      <c r="IX11">
        <v>6.4375</v>
      </c>
      <c r="IY11">
        <v>6.40035714285714</v>
      </c>
      <c r="IZ11">
        <v>6.3637499999999996</v>
      </c>
      <c r="JA11">
        <v>6.3267857142857098</v>
      </c>
      <c r="JB11">
        <v>6.2946428571428603</v>
      </c>
      <c r="JC11">
        <v>6.27</v>
      </c>
      <c r="JD11">
        <v>6.2492307692307696</v>
      </c>
      <c r="JE11">
        <v>6.23</v>
      </c>
      <c r="JF11">
        <v>6.2157142857142897</v>
      </c>
      <c r="JG11">
        <v>6.2024999999999997</v>
      </c>
      <c r="JH11">
        <v>6.1896428571428599</v>
      </c>
      <c r="JI11">
        <v>6.1753571428571403</v>
      </c>
      <c r="JJ11">
        <v>6.1601923076923102</v>
      </c>
      <c r="JK11">
        <v>6.1417857142857102</v>
      </c>
      <c r="JL11">
        <v>6.1194642857142902</v>
      </c>
      <c r="JM11">
        <v>6.0891071428571397</v>
      </c>
      <c r="JN11">
        <v>6.0612500000000002</v>
      </c>
      <c r="JO11">
        <v>6.0298076923076902</v>
      </c>
      <c r="JP11">
        <v>5.9874999999999998</v>
      </c>
      <c r="JQ11">
        <v>5.9375</v>
      </c>
      <c r="JR11">
        <v>5.8842857142857099</v>
      </c>
      <c r="JS11">
        <v>5.8289285714285697</v>
      </c>
      <c r="JT11">
        <v>5.7735714285714304</v>
      </c>
      <c r="JU11">
        <v>5.71019230769231</v>
      </c>
      <c r="JV11">
        <v>5.6498214285714301</v>
      </c>
      <c r="JW11">
        <v>5.5939285714285703</v>
      </c>
      <c r="JX11">
        <v>5.5332142857142799</v>
      </c>
      <c r="JY11">
        <v>5.47730769230769</v>
      </c>
      <c r="JZ11">
        <v>5.4285714285714297</v>
      </c>
      <c r="KA11">
        <v>5.3875000000000002</v>
      </c>
      <c r="KB11">
        <v>5.3410714285714302</v>
      </c>
      <c r="KC11">
        <v>5.3017307692307698</v>
      </c>
      <c r="KD11">
        <v>5.2678571428571397</v>
      </c>
      <c r="KE11">
        <v>5.2357142857142902</v>
      </c>
      <c r="KF11">
        <v>5.2083928571428597</v>
      </c>
      <c r="KG11">
        <v>5.1863461538461504</v>
      </c>
      <c r="KH11">
        <v>5.17</v>
      </c>
      <c r="KI11">
        <v>5.1574999999999998</v>
      </c>
      <c r="KJ11">
        <v>5.1550000000000002</v>
      </c>
      <c r="KK11">
        <v>5.1526923076923099</v>
      </c>
      <c r="KL11">
        <v>5.1466071428571398</v>
      </c>
      <c r="KM11">
        <v>5.1376785714285704</v>
      </c>
      <c r="KN11">
        <v>5.1325000000000003</v>
      </c>
      <c r="KO11">
        <v>5.13</v>
      </c>
      <c r="KP11">
        <v>5.13</v>
      </c>
      <c r="KQ11">
        <v>5.1121428571428602</v>
      </c>
      <c r="KR11">
        <v>5.0910714285714302</v>
      </c>
      <c r="KS11">
        <v>5.0671153846153798</v>
      </c>
      <c r="KT11">
        <v>5.0401923076923101</v>
      </c>
      <c r="KU11">
        <v>5.0069642857142904</v>
      </c>
      <c r="KV11">
        <v>4.9736538461538498</v>
      </c>
      <c r="KW11">
        <v>4.9392857142857096</v>
      </c>
      <c r="KX11">
        <v>4.8982142857142899</v>
      </c>
      <c r="KY11">
        <v>4.8585714285714303</v>
      </c>
      <c r="KZ11">
        <v>4.81269230769231</v>
      </c>
      <c r="LA11">
        <v>4.7580357142857101</v>
      </c>
      <c r="LB11">
        <v>4.7133928571428596</v>
      </c>
      <c r="LC11">
        <v>4.6749999999999998</v>
      </c>
      <c r="LD11">
        <v>4.6378846153846203</v>
      </c>
      <c r="LE11">
        <v>4.5975000000000001</v>
      </c>
      <c r="LF11">
        <v>4.5671428571428603</v>
      </c>
      <c r="LG11">
        <v>4.5353846153846202</v>
      </c>
      <c r="LH11">
        <v>4.50446428571429</v>
      </c>
      <c r="LI11">
        <v>4.4776785714285703</v>
      </c>
      <c r="LJ11">
        <v>4.4507692307692297</v>
      </c>
      <c r="LK11">
        <v>4.4260714285714302</v>
      </c>
      <c r="LL11">
        <v>4.4035714285714302</v>
      </c>
      <c r="LM11">
        <v>4.3839285714285703</v>
      </c>
      <c r="LN11">
        <v>4.3569230769230796</v>
      </c>
      <c r="LO11">
        <v>4.3237500000000004</v>
      </c>
      <c r="LP11">
        <v>4.2873076923076896</v>
      </c>
      <c r="LQ11">
        <v>4.2603846153846199</v>
      </c>
      <c r="LR11">
        <v>4.2021428571428601</v>
      </c>
      <c r="LS11">
        <v>4.1594230769230798</v>
      </c>
      <c r="LT11">
        <v>4.1500000000000004</v>
      </c>
      <c r="LU11">
        <v>4.125</v>
      </c>
      <c r="LV11">
        <v>4.0878846153846196</v>
      </c>
      <c r="LW11">
        <v>4.0660714285714299</v>
      </c>
      <c r="LX11">
        <v>4.0750000000000002</v>
      </c>
      <c r="LY11">
        <v>4.0692307692307699</v>
      </c>
      <c r="LZ11">
        <v>4.07125</v>
      </c>
      <c r="MA11">
        <v>4.0761538461538498</v>
      </c>
      <c r="MB11">
        <v>4.08</v>
      </c>
      <c r="MC11">
        <v>4.06392857142857</v>
      </c>
      <c r="MD11">
        <v>4.0459615384615404</v>
      </c>
      <c r="ME11">
        <v>4.0314285714285703</v>
      </c>
      <c r="MF11">
        <v>4.0278571428571404</v>
      </c>
      <c r="MG11">
        <v>4.0465384615384599</v>
      </c>
      <c r="MH11">
        <v>4.0678571428571404</v>
      </c>
      <c r="MI11">
        <v>4.0865384615384599</v>
      </c>
      <c r="MJ11">
        <v>4.0942307692307702</v>
      </c>
      <c r="MK11">
        <v>4.1078571428571404</v>
      </c>
      <c r="ML11">
        <v>4.13038461538462</v>
      </c>
      <c r="MM11">
        <v>4.1614285714285701</v>
      </c>
      <c r="MN11">
        <v>4.1935714285714303</v>
      </c>
      <c r="MO11">
        <v>4.2353846153846204</v>
      </c>
      <c r="MP11">
        <v>4.2923214285714302</v>
      </c>
      <c r="MQ11">
        <v>4.3661538461538498</v>
      </c>
      <c r="MR11">
        <v>4.4776923076923003</v>
      </c>
      <c r="MS11">
        <v>4.62307692307692</v>
      </c>
      <c r="MT11">
        <v>4.7848214285714299</v>
      </c>
      <c r="MU11">
        <v>4.9615384615384697</v>
      </c>
      <c r="MV11">
        <v>5.2019230769230704</v>
      </c>
      <c r="MW11">
        <v>5.4914285714285596</v>
      </c>
      <c r="MX11">
        <v>5.8417307692307698</v>
      </c>
      <c r="MY11">
        <v>6.2730357142857303</v>
      </c>
      <c r="MZ11">
        <v>6.7783928571428804</v>
      </c>
      <c r="NA11">
        <v>7.3823076923077</v>
      </c>
      <c r="NB11">
        <v>8.0661538461538402</v>
      </c>
      <c r="NC11">
        <v>8.8107142857142993</v>
      </c>
      <c r="ND11">
        <v>9.5928571428571807</v>
      </c>
      <c r="NE11">
        <v>10.481730769230801</v>
      </c>
      <c r="NF11">
        <v>11.4203571428571</v>
      </c>
      <c r="NG11">
        <v>12.365</v>
      </c>
      <c r="NH11">
        <v>13.445769230769301</v>
      </c>
      <c r="NI11">
        <v>14.5521153846154</v>
      </c>
      <c r="NJ11">
        <v>15.6503571428571</v>
      </c>
      <c r="NK11">
        <v>16.72</v>
      </c>
      <c r="NL11">
        <v>17.914230769230802</v>
      </c>
      <c r="NM11">
        <v>19.127307692307699</v>
      </c>
      <c r="NN11">
        <v>20.336428571428598</v>
      </c>
      <c r="NO11">
        <v>21.5275</v>
      </c>
      <c r="NP11">
        <v>22.854423076923101</v>
      </c>
      <c r="NQ11">
        <v>24.215</v>
      </c>
      <c r="NR11">
        <v>25.5592857142857</v>
      </c>
      <c r="NS11">
        <v>26.857500000000002</v>
      </c>
      <c r="NT11">
        <v>28.255576923077001</v>
      </c>
      <c r="NU11">
        <v>29.6630769230769</v>
      </c>
      <c r="NV11">
        <v>31.0635714285714</v>
      </c>
      <c r="NW11">
        <v>32.447499999999998</v>
      </c>
      <c r="NX11">
        <v>34.0686538461539</v>
      </c>
      <c r="NY11">
        <v>35.765192307692303</v>
      </c>
      <c r="NZ11">
        <v>37.4640384615385</v>
      </c>
      <c r="OA11">
        <v>39.096607142857202</v>
      </c>
      <c r="OB11">
        <v>40.5376785714286</v>
      </c>
      <c r="OC11">
        <v>42.068461538461499</v>
      </c>
      <c r="OD11">
        <v>43.655384615384598</v>
      </c>
      <c r="OE11">
        <v>45.263846153846202</v>
      </c>
      <c r="OF11">
        <v>46.827307692307599</v>
      </c>
      <c r="OG11">
        <v>48.292857142857102</v>
      </c>
      <c r="OH11">
        <v>49.747500000000002</v>
      </c>
      <c r="OI11">
        <v>51.218269230769302</v>
      </c>
      <c r="OJ11">
        <v>52.650961538461502</v>
      </c>
      <c r="OK11">
        <v>54.026730769230703</v>
      </c>
      <c r="OL11">
        <v>55.356538461538499</v>
      </c>
      <c r="OM11">
        <v>56.618214285714302</v>
      </c>
      <c r="ON11">
        <v>57.734285714285697</v>
      </c>
      <c r="OO11">
        <v>58.8559615384615</v>
      </c>
      <c r="OP11">
        <v>59.926153846153902</v>
      </c>
      <c r="OQ11">
        <v>60.930384615384597</v>
      </c>
      <c r="OR11">
        <v>61.882307692307698</v>
      </c>
      <c r="OS11">
        <v>62.822115384615401</v>
      </c>
      <c r="OT11">
        <v>63.636785714285701</v>
      </c>
      <c r="OU11">
        <v>64.380192307692298</v>
      </c>
      <c r="OV11">
        <v>65.168653846153802</v>
      </c>
      <c r="OW11">
        <v>65.887884615384607</v>
      </c>
      <c r="OX11">
        <v>66.527884615384593</v>
      </c>
      <c r="OY11">
        <v>67.111538461538402</v>
      </c>
      <c r="OZ11">
        <v>67.674999999999997</v>
      </c>
      <c r="PA11">
        <v>68.150000000000006</v>
      </c>
      <c r="PB11">
        <v>68.600769230769203</v>
      </c>
      <c r="PC11">
        <v>69.023571428571401</v>
      </c>
      <c r="PD11">
        <v>69.42</v>
      </c>
      <c r="PE11">
        <v>69.7757692307692</v>
      </c>
      <c r="PF11">
        <v>70.108653846153899</v>
      </c>
      <c r="PG11">
        <v>70.4171153846154</v>
      </c>
      <c r="PH11">
        <v>70.7038461538462</v>
      </c>
      <c r="PI11">
        <v>70.992307692307705</v>
      </c>
      <c r="PJ11">
        <v>71.177692307692297</v>
      </c>
      <c r="PK11">
        <v>71.336346153846193</v>
      </c>
      <c r="PL11">
        <v>71.509038461538495</v>
      </c>
      <c r="PM11">
        <v>71.741730769230799</v>
      </c>
      <c r="PN11">
        <v>71.861923076923105</v>
      </c>
      <c r="PO11">
        <v>71.961538461538495</v>
      </c>
      <c r="PP11">
        <v>72.0407692307692</v>
      </c>
      <c r="PQ11">
        <v>72.084999999999994</v>
      </c>
      <c r="PR11">
        <v>72.252307692307696</v>
      </c>
      <c r="PS11">
        <v>72.3926923076923</v>
      </c>
      <c r="PT11">
        <v>72.546923076923093</v>
      </c>
      <c r="PU11">
        <v>72.732500000000002</v>
      </c>
      <c r="PV11">
        <v>72.857500000000002</v>
      </c>
      <c r="PW11">
        <v>73.020961538461506</v>
      </c>
      <c r="PX11">
        <v>73.137307692307701</v>
      </c>
      <c r="PY11">
        <v>73.195769230769201</v>
      </c>
      <c r="PZ11">
        <v>73.249615384615396</v>
      </c>
      <c r="QA11">
        <v>73.348461538461507</v>
      </c>
      <c r="QB11">
        <v>73.453461538461497</v>
      </c>
      <c r="QC11">
        <v>73.537307692307706</v>
      </c>
      <c r="QD11">
        <v>73.569999999999993</v>
      </c>
      <c r="QE11">
        <v>73.552692307692297</v>
      </c>
      <c r="QF11">
        <v>73.591923076923095</v>
      </c>
      <c r="QG11">
        <v>73.662307692307706</v>
      </c>
      <c r="QH11">
        <v>73.742884615384597</v>
      </c>
      <c r="QI11">
        <v>73.821730769230797</v>
      </c>
      <c r="QJ11">
        <v>73.890833333333305</v>
      </c>
      <c r="QK11">
        <v>73.960192307692296</v>
      </c>
      <c r="QL11">
        <v>74.027307692307701</v>
      </c>
      <c r="QM11">
        <v>74.084999999999994</v>
      </c>
      <c r="QN11">
        <v>74.06</v>
      </c>
      <c r="QO11">
        <v>74.074038461538507</v>
      </c>
      <c r="QP11">
        <v>74.125576923076906</v>
      </c>
      <c r="QQ11">
        <v>74.205624999999998</v>
      </c>
      <c r="QR11">
        <v>74.261875000000003</v>
      </c>
      <c r="QS11">
        <v>74.317692307692298</v>
      </c>
      <c r="QT11">
        <v>74.356153846153802</v>
      </c>
      <c r="QU11">
        <v>74.396923076923102</v>
      </c>
      <c r="QV11">
        <v>74.47</v>
      </c>
      <c r="QW11">
        <v>74.510384615384595</v>
      </c>
      <c r="QX11">
        <v>74.53125</v>
      </c>
      <c r="QY11">
        <v>74.522115384615404</v>
      </c>
      <c r="QZ11">
        <v>74.511730769230795</v>
      </c>
      <c r="RA11">
        <v>74.5828846153846</v>
      </c>
      <c r="RB11">
        <v>74.647115384615404</v>
      </c>
      <c r="RC11">
        <v>74.707499999999996</v>
      </c>
      <c r="RD11">
        <v>74.743269230769201</v>
      </c>
      <c r="RE11">
        <v>74.750192307692302</v>
      </c>
      <c r="RF11">
        <v>74.802115384615405</v>
      </c>
      <c r="RG11">
        <v>74.877115384615394</v>
      </c>
      <c r="RH11">
        <v>74.918541666666698</v>
      </c>
      <c r="RI11">
        <v>74.919423076923096</v>
      </c>
      <c r="RJ11">
        <v>74.917500000000004</v>
      </c>
      <c r="RK11">
        <v>75.069583333333298</v>
      </c>
      <c r="RL11">
        <v>75.030769230769195</v>
      </c>
      <c r="RM11">
        <v>74.986538461538501</v>
      </c>
      <c r="RN11">
        <v>75.021666666666704</v>
      </c>
      <c r="RO11">
        <v>75.204999999999998</v>
      </c>
      <c r="RP11">
        <v>75.072307692307703</v>
      </c>
      <c r="RQ11">
        <v>75.027115384615399</v>
      </c>
      <c r="RR11">
        <v>75.070833333333297</v>
      </c>
      <c r="RS11">
        <v>75.168269230769198</v>
      </c>
      <c r="RT11">
        <v>75.172115384615395</v>
      </c>
      <c r="RU11">
        <v>75.298124999999999</v>
      </c>
      <c r="RV11">
        <v>75.335961538461504</v>
      </c>
      <c r="RW11">
        <v>75.327500000000001</v>
      </c>
      <c r="RX11">
        <v>75.335192307692296</v>
      </c>
      <c r="RY11">
        <v>75.423653846153897</v>
      </c>
      <c r="RZ11">
        <v>75.513125000000002</v>
      </c>
      <c r="SA11">
        <v>75.517115384615394</v>
      </c>
      <c r="SB11">
        <v>75.502115384615394</v>
      </c>
      <c r="SC11">
        <v>75.524375000000006</v>
      </c>
      <c r="SD11">
        <v>75.643124999999998</v>
      </c>
      <c r="SE11">
        <v>75.604375000000005</v>
      </c>
      <c r="SF11">
        <v>75.626538461538502</v>
      </c>
      <c r="SG11">
        <v>75.694166666666703</v>
      </c>
      <c r="SH11">
        <v>75.759423076923099</v>
      </c>
      <c r="SI11">
        <v>75.744038461538494</v>
      </c>
      <c r="SJ11">
        <v>75.716250000000002</v>
      </c>
      <c r="SK11">
        <v>75.730384615384594</v>
      </c>
      <c r="SL11">
        <v>75.797499999999999</v>
      </c>
      <c r="SM11">
        <v>75.918269230769198</v>
      </c>
      <c r="SN11">
        <v>76.047115384615395</v>
      </c>
      <c r="SO11">
        <v>76.045000000000002</v>
      </c>
      <c r="SP11">
        <v>76.063333333333304</v>
      </c>
      <c r="SQ11">
        <v>76.090576923076895</v>
      </c>
      <c r="SR11">
        <v>76.147499999999994</v>
      </c>
      <c r="SS11">
        <v>76.347499999999997</v>
      </c>
      <c r="ST11">
        <v>76.203749999999999</v>
      </c>
      <c r="SU11">
        <v>76.285769230769205</v>
      </c>
      <c r="SV11">
        <v>76.370625000000004</v>
      </c>
      <c r="SW11">
        <v>76.338125000000005</v>
      </c>
      <c r="SX11">
        <v>76.195769230769201</v>
      </c>
      <c r="SY11">
        <v>76.403461538461499</v>
      </c>
      <c r="SZ11">
        <v>76.5</v>
      </c>
      <c r="TA11">
        <v>76.588750000000005</v>
      </c>
      <c r="TB11">
        <v>76.618333333333297</v>
      </c>
      <c r="TC11">
        <v>76.533846153846198</v>
      </c>
      <c r="TD11">
        <v>76.428076923076901</v>
      </c>
      <c r="TE11">
        <v>76.681875000000005</v>
      </c>
      <c r="TF11">
        <v>76.781666666666695</v>
      </c>
      <c r="TG11">
        <v>76.760833333333295</v>
      </c>
      <c r="TH11">
        <v>76.687115384615396</v>
      </c>
      <c r="TI11">
        <v>76.577500000000001</v>
      </c>
      <c r="TJ11">
        <v>76.810833333333306</v>
      </c>
      <c r="TK11">
        <v>76.742500000000007</v>
      </c>
      <c r="TL11">
        <v>76.825000000000003</v>
      </c>
      <c r="TM11">
        <v>77.072500000000005</v>
      </c>
      <c r="TN11">
        <v>77.169583333333307</v>
      </c>
      <c r="TO11">
        <v>76.58</v>
      </c>
      <c r="TP11">
        <v>76.685769230769196</v>
      </c>
      <c r="TQ11">
        <v>76.737916666666706</v>
      </c>
      <c r="TR11">
        <v>76.845208333333304</v>
      </c>
      <c r="TS11">
        <v>76.98</v>
      </c>
      <c r="TT11">
        <v>77.016041666666695</v>
      </c>
      <c r="TU11">
        <v>77.226458333333298</v>
      </c>
      <c r="TV11">
        <v>77.253124999999997</v>
      </c>
      <c r="TW11">
        <v>77.171875</v>
      </c>
      <c r="TX11">
        <v>77.107291666666697</v>
      </c>
      <c r="TY11">
        <v>77.083124999999995</v>
      </c>
      <c r="TZ11">
        <v>77.020208333333301</v>
      </c>
      <c r="UA11">
        <v>76.897291666666703</v>
      </c>
      <c r="UB11">
        <v>77.231875000000002</v>
      </c>
      <c r="UC11">
        <v>77.381041666666704</v>
      </c>
      <c r="UD11">
        <v>77.365416666666704</v>
      </c>
      <c r="UE11">
        <v>77.356250000000003</v>
      </c>
      <c r="UF11">
        <v>77.5</v>
      </c>
      <c r="UG11">
        <v>77.55</v>
      </c>
      <c r="UH11">
        <v>77.406874999999999</v>
      </c>
      <c r="UI11">
        <v>77.310833333333306</v>
      </c>
      <c r="UJ11">
        <v>77.3691666666667</v>
      </c>
      <c r="UK11">
        <v>77.469374999999999</v>
      </c>
      <c r="UL11">
        <v>77.396874999999994</v>
      </c>
      <c r="UM11">
        <v>77.515625</v>
      </c>
      <c r="UN11">
        <v>77.430000000000007</v>
      </c>
      <c r="UO11">
        <v>77.355208333333294</v>
      </c>
      <c r="UP11">
        <v>77.34375</v>
      </c>
      <c r="UQ11">
        <v>77.372500000000002</v>
      </c>
      <c r="UR11">
        <v>77.388750000000002</v>
      </c>
      <c r="US11">
        <v>77.476249999999993</v>
      </c>
      <c r="UT11">
        <v>77.564772727272697</v>
      </c>
      <c r="UU11">
        <v>77.629166666666706</v>
      </c>
      <c r="UV11">
        <v>77.581249999999997</v>
      </c>
      <c r="UW11">
        <v>77.412499999999994</v>
      </c>
      <c r="UX11">
        <v>77.252083333333303</v>
      </c>
      <c r="UY11">
        <v>77.424999999999997</v>
      </c>
      <c r="UZ11">
        <v>77.247916666666697</v>
      </c>
      <c r="VA11">
        <v>77.461590909090901</v>
      </c>
      <c r="VB11">
        <v>77.568124999999995</v>
      </c>
      <c r="VC11">
        <v>77.521249999999995</v>
      </c>
      <c r="VD11">
        <v>77.436875000000001</v>
      </c>
      <c r="VE11">
        <v>77.420208333333306</v>
      </c>
      <c r="VF11">
        <v>77.422291666666695</v>
      </c>
      <c r="VG11">
        <v>77.440909090909102</v>
      </c>
      <c r="VH11">
        <v>77.491666666666703</v>
      </c>
      <c r="VI11">
        <v>77.48</v>
      </c>
      <c r="VJ11">
        <v>77.394166666666706</v>
      </c>
      <c r="VK11">
        <v>77.304166666666703</v>
      </c>
      <c r="VL11">
        <v>77.362499999999997</v>
      </c>
      <c r="VM11">
        <v>77.269318181818207</v>
      </c>
      <c r="VN11">
        <v>77.284374999999997</v>
      </c>
      <c r="VO11">
        <v>77.404791666666696</v>
      </c>
      <c r="VP11">
        <v>77.492291666666702</v>
      </c>
      <c r="VQ11">
        <v>77.520227272727297</v>
      </c>
      <c r="VR11">
        <v>77.579166666666694</v>
      </c>
      <c r="VS11">
        <v>77.637500000000003</v>
      </c>
      <c r="VT11">
        <v>77.4583333333333</v>
      </c>
      <c r="VU11">
        <v>77.329772727272697</v>
      </c>
      <c r="VV11">
        <v>77.364999999999995</v>
      </c>
      <c r="VW11">
        <v>77.456666666666706</v>
      </c>
      <c r="VX11">
        <v>77.465625000000003</v>
      </c>
      <c r="VY11">
        <v>77.305454545454495</v>
      </c>
      <c r="VZ11">
        <v>77.185000000000002</v>
      </c>
      <c r="WA11">
        <v>76.803749999999994</v>
      </c>
      <c r="WB11">
        <v>76.510833333333295</v>
      </c>
      <c r="WC11">
        <v>76.311136363636393</v>
      </c>
      <c r="WD11">
        <v>76.078749999999999</v>
      </c>
      <c r="WE11">
        <v>75.858750000000001</v>
      </c>
      <c r="WF11">
        <v>75.804090909090903</v>
      </c>
      <c r="WG11">
        <v>75.295000000000002</v>
      </c>
      <c r="WH11">
        <v>75.697083333333296</v>
      </c>
      <c r="WI11">
        <v>75.747500000000002</v>
      </c>
      <c r="WJ11">
        <v>75.758409090909097</v>
      </c>
      <c r="WK11">
        <v>75.972708333333301</v>
      </c>
      <c r="WL11">
        <v>76.012500000000003</v>
      </c>
      <c r="WM11">
        <v>75.306818181818201</v>
      </c>
      <c r="WN11">
        <v>75.150000000000006</v>
      </c>
      <c r="WO11">
        <v>75.03125</v>
      </c>
      <c r="WP11">
        <v>74.909166666666707</v>
      </c>
      <c r="WQ11">
        <v>74.943181818181799</v>
      </c>
      <c r="WR11">
        <v>75.138541666666697</v>
      </c>
      <c r="WS11">
        <v>75.136875000000003</v>
      </c>
      <c r="WT11">
        <v>74.580681818181802</v>
      </c>
      <c r="WU11">
        <v>74.362499999999997</v>
      </c>
      <c r="WV11">
        <v>74.1666666666667</v>
      </c>
      <c r="WW11">
        <v>73.959166666666704</v>
      </c>
      <c r="WX11">
        <v>73.764545454545498</v>
      </c>
      <c r="WY11">
        <v>73.463125000000005</v>
      </c>
      <c r="WZ11">
        <v>73.241249999999994</v>
      </c>
      <c r="XA11">
        <v>73.474999999999994</v>
      </c>
      <c r="XB11">
        <v>73.674999999999997</v>
      </c>
      <c r="XC11">
        <v>73.672499999999999</v>
      </c>
      <c r="XD11">
        <v>72.855833333333294</v>
      </c>
      <c r="XE11">
        <v>72.058750000000003</v>
      </c>
      <c r="XF11">
        <v>71.8541666666667</v>
      </c>
      <c r="XG11">
        <v>72.321136363636398</v>
      </c>
      <c r="XH11">
        <v>72.724166666666704</v>
      </c>
      <c r="XI11">
        <v>72.540833333333296</v>
      </c>
      <c r="XJ11">
        <v>72.063124999999999</v>
      </c>
      <c r="XK11">
        <v>72.072272727272704</v>
      </c>
      <c r="XL11">
        <v>72.191249999999997</v>
      </c>
      <c r="XM11">
        <v>72.381666666666703</v>
      </c>
      <c r="XN11">
        <v>72.666250000000005</v>
      </c>
      <c r="XO11">
        <v>72.447500000000005</v>
      </c>
      <c r="XP11">
        <v>72.243928571428597</v>
      </c>
      <c r="XQ11">
        <v>72.040357142857104</v>
      </c>
      <c r="XR11">
        <v>71.884473684210505</v>
      </c>
      <c r="XS11">
        <v>71.919342105263198</v>
      </c>
      <c r="XT11">
        <v>71.954210526315805</v>
      </c>
      <c r="XU11">
        <v>71.989078947368398</v>
      </c>
      <c r="XV11">
        <v>71.997105263157906</v>
      </c>
      <c r="XW11">
        <v>71.9648684210526</v>
      </c>
      <c r="XX11">
        <v>71.932631578947394</v>
      </c>
      <c r="XY11">
        <v>71.900394736842102</v>
      </c>
      <c r="XZ11">
        <v>71.760789473684198</v>
      </c>
      <c r="YA11">
        <v>71.5496052631579</v>
      </c>
      <c r="YB11">
        <v>71.338421052631602</v>
      </c>
      <c r="YC11">
        <v>71.127236842105305</v>
      </c>
      <c r="YD11">
        <v>71.222894736842093</v>
      </c>
      <c r="YE11">
        <v>71.395263157894703</v>
      </c>
      <c r="YF11">
        <v>71.567631578947399</v>
      </c>
      <c r="YG11">
        <v>71.739999999999995</v>
      </c>
      <c r="YH11">
        <v>71.683421052631601</v>
      </c>
      <c r="YI11">
        <v>71.626842105263194</v>
      </c>
      <c r="YJ11">
        <v>71.570263157894701</v>
      </c>
      <c r="YK11">
        <v>71.542435897435894</v>
      </c>
      <c r="YL11">
        <v>71.629615384615406</v>
      </c>
      <c r="YM11">
        <v>71.716794871794903</v>
      </c>
      <c r="YN11">
        <v>71.803974358974401</v>
      </c>
      <c r="YO11">
        <v>71.879605263157899</v>
      </c>
      <c r="YP11">
        <v>71.928289473684202</v>
      </c>
      <c r="YQ11">
        <v>71.976973684210506</v>
      </c>
      <c r="YR11">
        <v>72.025657894736796</v>
      </c>
      <c r="YS11">
        <v>72.102302631578993</v>
      </c>
      <c r="YT11">
        <v>72.206907894736801</v>
      </c>
      <c r="YU11">
        <v>72.311513157894694</v>
      </c>
      <c r="YV11">
        <v>72.416118421052602</v>
      </c>
      <c r="YW11">
        <v>72.479736842105297</v>
      </c>
      <c r="YX11">
        <v>72.525789473684199</v>
      </c>
      <c r="YY11">
        <v>72.571842105263201</v>
      </c>
      <c r="YZ11">
        <v>72.617894736842103</v>
      </c>
      <c r="ZA11">
        <v>72.743881578947395</v>
      </c>
      <c r="ZB11">
        <v>72.878749999999997</v>
      </c>
      <c r="ZC11">
        <v>73.013618421052598</v>
      </c>
      <c r="ZD11">
        <v>73.148815789473701</v>
      </c>
      <c r="ZE11">
        <v>73.286973684210494</v>
      </c>
      <c r="ZF11">
        <v>73.425131578947401</v>
      </c>
      <c r="ZG11">
        <v>73.563289473684193</v>
      </c>
      <c r="ZH11">
        <v>73.697894736842102</v>
      </c>
      <c r="ZI11">
        <v>73.824210526315795</v>
      </c>
      <c r="ZJ11">
        <v>73.950526315789503</v>
      </c>
      <c r="ZK11">
        <v>74.076842105263196</v>
      </c>
      <c r="ZL11">
        <v>74.195263157894701</v>
      </c>
      <c r="ZM11">
        <v>74.3057894736842</v>
      </c>
      <c r="ZN11">
        <v>74.4163157894737</v>
      </c>
      <c r="ZO11">
        <v>74.526842105263199</v>
      </c>
      <c r="ZP11">
        <v>74.644276315789497</v>
      </c>
      <c r="ZQ11">
        <v>74.764671052631599</v>
      </c>
      <c r="ZR11">
        <v>74.8850657894737</v>
      </c>
      <c r="ZS11">
        <v>75.005460526315801</v>
      </c>
      <c r="ZT11">
        <v>75.118750000000006</v>
      </c>
      <c r="ZU11">
        <v>75.231250000000003</v>
      </c>
      <c r="ZV11">
        <v>75.34375</v>
      </c>
      <c r="ZW11">
        <v>75.453815789473694</v>
      </c>
      <c r="ZX11">
        <v>75.541973684210504</v>
      </c>
      <c r="ZY11">
        <v>75.630131578947399</v>
      </c>
      <c r="ZZ11">
        <v>75.718289473684194</v>
      </c>
      <c r="AAA11">
        <v>75.804276315789494</v>
      </c>
      <c r="AAB11">
        <v>75.885197368421004</v>
      </c>
      <c r="AAC11">
        <v>75.966118421052599</v>
      </c>
      <c r="AAD11">
        <v>76.047039473684194</v>
      </c>
      <c r="AAE11">
        <v>76.129605263157899</v>
      </c>
      <c r="AAF11">
        <v>76.213815789473699</v>
      </c>
      <c r="AAG11">
        <v>76.2980263157895</v>
      </c>
      <c r="AAH11">
        <v>76.3822368421053</v>
      </c>
      <c r="AAI11">
        <v>76.467368421052598</v>
      </c>
      <c r="AAJ11">
        <v>76.552894736842106</v>
      </c>
      <c r="AAK11">
        <v>76.6384210526316</v>
      </c>
      <c r="AAL11">
        <v>76.723947368421094</v>
      </c>
      <c r="AAM11">
        <v>76.797631578947403</v>
      </c>
      <c r="AAN11">
        <v>76.87</v>
      </c>
      <c r="AAO11">
        <v>76.942368421052606</v>
      </c>
      <c r="AAP11">
        <v>77.012960526315794</v>
      </c>
      <c r="AAQ11">
        <v>77.067565789473704</v>
      </c>
      <c r="AAR11">
        <v>77.1221710526316</v>
      </c>
      <c r="AAS11">
        <v>77.176776315789496</v>
      </c>
      <c r="AAT11">
        <v>77.233750000000001</v>
      </c>
      <c r="AAU11">
        <v>77.296250000000001</v>
      </c>
      <c r="AAV11">
        <v>77.358750000000001</v>
      </c>
      <c r="AAW11">
        <v>77.421250000000001</v>
      </c>
      <c r="AAX11">
        <v>77.471907894736802</v>
      </c>
      <c r="AAY11">
        <v>77.510723684210504</v>
      </c>
      <c r="AAZ11">
        <v>77.549539473684206</v>
      </c>
      <c r="ABA11">
        <v>77.588355263157894</v>
      </c>
      <c r="ABB11">
        <v>77.627631578947401</v>
      </c>
      <c r="ABC11">
        <v>77.667105263157893</v>
      </c>
      <c r="ABD11">
        <v>77.706578947368399</v>
      </c>
      <c r="ABE11">
        <v>77.746052631578905</v>
      </c>
      <c r="ABF11">
        <v>77.764210526315793</v>
      </c>
      <c r="ABG11">
        <v>77.78</v>
      </c>
      <c r="ABH11">
        <v>77.795789473684195</v>
      </c>
      <c r="ABI11">
        <v>77.811315789473696</v>
      </c>
      <c r="ABJ11">
        <v>77.824473684210503</v>
      </c>
      <c r="ABK11">
        <v>77.837631578947395</v>
      </c>
      <c r="ABL11">
        <v>77.850789473684202</v>
      </c>
      <c r="ABM11">
        <v>77.861381578947402</v>
      </c>
      <c r="ABN11">
        <v>77.865986842105301</v>
      </c>
      <c r="ABO11">
        <v>77.870592105263199</v>
      </c>
      <c r="ABP11">
        <v>77.875197368421098</v>
      </c>
      <c r="ABQ11">
        <v>77.880460526315801</v>
      </c>
      <c r="ABR11">
        <v>77.886381578947393</v>
      </c>
      <c r="ABS11">
        <v>77.892302631579</v>
      </c>
      <c r="ABT11">
        <v>77.898223684210507</v>
      </c>
      <c r="ABU11">
        <v>77.8783552631579</v>
      </c>
      <c r="ABV11">
        <v>77.847434210526302</v>
      </c>
      <c r="ABW11">
        <v>77.816513157894704</v>
      </c>
      <c r="ABX11">
        <v>77.785592105263106</v>
      </c>
      <c r="ABY11">
        <v>77.727162162162202</v>
      </c>
      <c r="ABZ11">
        <v>77.665675675675701</v>
      </c>
      <c r="ACA11">
        <v>77.604189189189199</v>
      </c>
      <c r="ACB11">
        <v>77.546447368421099</v>
      </c>
      <c r="ACC11">
        <v>77.503684210526302</v>
      </c>
      <c r="ACD11">
        <v>77.460921052631605</v>
      </c>
      <c r="ACE11">
        <v>77.418157894736794</v>
      </c>
      <c r="ACF11">
        <v>77.370394736842101</v>
      </c>
      <c r="ACG11">
        <v>77.315131578947401</v>
      </c>
      <c r="ACH11">
        <v>77.259868421052602</v>
      </c>
      <c r="ACI11">
        <v>77.204605263157902</v>
      </c>
      <c r="ACJ11">
        <v>77.139868421052597</v>
      </c>
      <c r="ACK11">
        <v>77.068815789473703</v>
      </c>
      <c r="ACL11">
        <v>76.997763157894695</v>
      </c>
      <c r="ACM11">
        <v>76.926710526315802</v>
      </c>
      <c r="ACN11">
        <v>76.857763157894695</v>
      </c>
      <c r="ACO11">
        <v>76.789342105263202</v>
      </c>
      <c r="ACP11">
        <v>76.720921052631596</v>
      </c>
      <c r="ACQ11">
        <v>76.652500000000003</v>
      </c>
      <c r="ACR11">
        <v>76.589342105263199</v>
      </c>
      <c r="ACS11">
        <v>76.526184210526296</v>
      </c>
      <c r="ACT11">
        <v>76.463026315789506</v>
      </c>
      <c r="ACU11">
        <v>76.398684210526298</v>
      </c>
      <c r="ACV11">
        <v>76.329605263157902</v>
      </c>
      <c r="ACW11">
        <v>76.260526315789505</v>
      </c>
      <c r="ACX11">
        <v>76.191447368421095</v>
      </c>
      <c r="ACY11">
        <v>76.101052631578895</v>
      </c>
      <c r="ACZ11">
        <v>75.978684210526296</v>
      </c>
      <c r="ADA11">
        <v>75.856315789473697</v>
      </c>
      <c r="ADB11">
        <v>75.733947368421099</v>
      </c>
      <c r="ADC11">
        <v>75.578815789473694</v>
      </c>
      <c r="ADD11">
        <v>75.401842105263199</v>
      </c>
      <c r="ADE11">
        <v>75.224868421052605</v>
      </c>
      <c r="ADF11">
        <v>75.047894736842096</v>
      </c>
      <c r="ADG11">
        <v>74.811959459459501</v>
      </c>
      <c r="ADH11">
        <v>74.561283783783793</v>
      </c>
      <c r="ADI11">
        <v>74.310608108108099</v>
      </c>
      <c r="ADJ11">
        <v>74.061315789473696</v>
      </c>
      <c r="ADK11">
        <v>73.824473684210503</v>
      </c>
      <c r="ADL11">
        <v>73.587631578947395</v>
      </c>
      <c r="ADM11">
        <v>73.350789473684202</v>
      </c>
      <c r="ADN11">
        <v>73.125592105263195</v>
      </c>
      <c r="ADO11">
        <v>72.927565789473704</v>
      </c>
      <c r="ADP11">
        <v>72.729539473684198</v>
      </c>
      <c r="ADQ11">
        <v>72.531513157894693</v>
      </c>
      <c r="ADR11">
        <v>72.284473684210496</v>
      </c>
      <c r="ADS11">
        <v>71.988421052631594</v>
      </c>
      <c r="ADT11">
        <v>71.692368421052606</v>
      </c>
      <c r="ADU11">
        <v>71.396315789473704</v>
      </c>
      <c r="ADV11">
        <v>71.068486842105202</v>
      </c>
      <c r="ADW11">
        <v>70.727039473684201</v>
      </c>
      <c r="ADX11">
        <v>70.3855921052631</v>
      </c>
      <c r="ADY11">
        <v>70.0441447368421</v>
      </c>
      <c r="ADZ11">
        <v>69.680197368421005</v>
      </c>
      <c r="AEA11">
        <v>69.313749999999999</v>
      </c>
      <c r="AEB11">
        <v>68.947302631579007</v>
      </c>
      <c r="AEC11">
        <v>68.571315789473701</v>
      </c>
      <c r="AED11">
        <v>68.109473684210599</v>
      </c>
      <c r="AEE11">
        <v>67.647631578947397</v>
      </c>
      <c r="AEF11">
        <v>67.185789473684196</v>
      </c>
      <c r="AEG11">
        <v>66.718175675675695</v>
      </c>
      <c r="AEH11">
        <v>66.237094594594595</v>
      </c>
      <c r="AEI11">
        <v>65.756013513513594</v>
      </c>
      <c r="AEJ11">
        <v>65.274932432432493</v>
      </c>
      <c r="AEK11">
        <v>64.877631578947401</v>
      </c>
      <c r="AEL11">
        <v>64.536184210526301</v>
      </c>
      <c r="AEM11">
        <v>64.1947368421053</v>
      </c>
      <c r="AEN11">
        <v>63.8532894736842</v>
      </c>
      <c r="AEO11">
        <v>63.612368421052601</v>
      </c>
      <c r="AEP11">
        <v>63.396578947368397</v>
      </c>
      <c r="AEQ11">
        <v>63.1807894736842</v>
      </c>
      <c r="AER11">
        <v>62.965000000000003</v>
      </c>
      <c r="AES11">
        <v>62.832763157894703</v>
      </c>
      <c r="AET11">
        <v>62.700526315789503</v>
      </c>
      <c r="AEU11">
        <v>62.568289473684203</v>
      </c>
      <c r="AEV11">
        <v>62.440657894736802</v>
      </c>
      <c r="AEW11">
        <v>62.331447368421003</v>
      </c>
      <c r="AEX11">
        <v>62.222236842105303</v>
      </c>
      <c r="AEY11">
        <v>62.113026315789497</v>
      </c>
      <c r="AEZ11">
        <v>62.0120945945946</v>
      </c>
      <c r="AFA11">
        <v>61.923581081081103</v>
      </c>
      <c r="AFB11">
        <v>61.835067567567599</v>
      </c>
      <c r="AFC11">
        <v>61.746554054054101</v>
      </c>
      <c r="AFD11">
        <v>61.665657894736803</v>
      </c>
      <c r="AFE11">
        <v>61.588026315789499</v>
      </c>
      <c r="AFF11">
        <v>61.510394736842102</v>
      </c>
      <c r="AFG11">
        <v>61.432763157894698</v>
      </c>
      <c r="AFH11">
        <v>61.358092105263196</v>
      </c>
      <c r="AFI11">
        <v>61.283749999999998</v>
      </c>
      <c r="AFJ11">
        <v>61.209407894736799</v>
      </c>
      <c r="AFK11">
        <v>61.133947368421097</v>
      </c>
      <c r="AFL11">
        <v>61.048421052631603</v>
      </c>
      <c r="AFM11">
        <v>60.962894736842102</v>
      </c>
      <c r="AFN11">
        <v>60.877368421052601</v>
      </c>
      <c r="AFO11">
        <v>60.793986486486503</v>
      </c>
      <c r="AFP11">
        <v>60.7156081081081</v>
      </c>
      <c r="AFQ11">
        <v>60.637229729729697</v>
      </c>
      <c r="AFR11">
        <v>60.5588513513514</v>
      </c>
      <c r="AFS11">
        <v>60.487236842105297</v>
      </c>
      <c r="AFT11">
        <v>60.420131578947398</v>
      </c>
      <c r="AFU11">
        <v>60.353026315789499</v>
      </c>
      <c r="AFV11">
        <v>60.285921052631601</v>
      </c>
      <c r="AFW11">
        <v>60.236710526315797</v>
      </c>
      <c r="AFX11">
        <v>60.191973684210502</v>
      </c>
      <c r="AFY11">
        <v>60.147236842105301</v>
      </c>
      <c r="AFZ11">
        <v>60.102499999999999</v>
      </c>
      <c r="AGA11">
        <v>60.078157894736798</v>
      </c>
      <c r="AGB11">
        <v>60.053815789473703</v>
      </c>
      <c r="AGC11">
        <v>60.029473684210501</v>
      </c>
      <c r="AGD11">
        <v>60.008513513513499</v>
      </c>
      <c r="AGE11">
        <v>60.001081081081097</v>
      </c>
      <c r="AGF11">
        <v>59.993648648648701</v>
      </c>
      <c r="AGG11">
        <v>59.986216216216199</v>
      </c>
      <c r="AGH11">
        <v>59.984473684210499</v>
      </c>
      <c r="AGI11">
        <v>59.988421052631601</v>
      </c>
      <c r="AGJ11">
        <v>59.992368421052603</v>
      </c>
      <c r="AGK11">
        <v>59.996315789473698</v>
      </c>
      <c r="AGL11">
        <v>60.011776315789497</v>
      </c>
      <c r="AGM11">
        <v>60.032171052631597</v>
      </c>
      <c r="AGN11">
        <v>60.052565789473697</v>
      </c>
      <c r="AGO11">
        <v>60.072960526315804</v>
      </c>
      <c r="AGP11">
        <v>60.106621621621599</v>
      </c>
      <c r="AGQ11">
        <v>60.141756756756799</v>
      </c>
      <c r="AGR11">
        <v>60.176891891891898</v>
      </c>
      <c r="AGS11">
        <v>60.215000000000003</v>
      </c>
      <c r="AGT11">
        <v>60.265000000000001</v>
      </c>
      <c r="AGU11">
        <v>60.314999999999998</v>
      </c>
      <c r="AGV11">
        <v>60.365000000000002</v>
      </c>
      <c r="AGW11">
        <v>60.417368421052601</v>
      </c>
      <c r="AGX11">
        <v>60.473289473684197</v>
      </c>
      <c r="AGY11">
        <v>60.529210526315801</v>
      </c>
      <c r="AGZ11">
        <v>60.585131578947397</v>
      </c>
      <c r="AHA11">
        <v>60.639121621621598</v>
      </c>
      <c r="AHB11">
        <v>60.691824324324301</v>
      </c>
      <c r="AHC11">
        <v>60.744527027026997</v>
      </c>
      <c r="AHD11">
        <v>60.7972297297297</v>
      </c>
      <c r="AHE11">
        <v>60.87</v>
      </c>
      <c r="AHF11">
        <v>60.945</v>
      </c>
      <c r="AHG11">
        <v>61.02</v>
      </c>
      <c r="AHH11">
        <v>61.093815789473702</v>
      </c>
      <c r="AHI11">
        <v>61.156973684210499</v>
      </c>
      <c r="AHJ11">
        <v>61.220131578947402</v>
      </c>
      <c r="AHK11">
        <v>61.283289473684199</v>
      </c>
      <c r="AHL11">
        <v>61.346148648648601</v>
      </c>
      <c r="AHM11">
        <v>61.408310810810796</v>
      </c>
      <c r="AHN11">
        <v>61.470472972972999</v>
      </c>
      <c r="AHO11">
        <v>61.532635135135102</v>
      </c>
      <c r="AHP11">
        <v>61.5965789473684</v>
      </c>
      <c r="AHQ11">
        <v>61.661710526315801</v>
      </c>
      <c r="AHR11">
        <v>61.726842105263202</v>
      </c>
      <c r="AHS11">
        <v>61.791973684210497</v>
      </c>
      <c r="AHT11">
        <v>61.8493243243243</v>
      </c>
      <c r="AHU11">
        <v>61.904729729729702</v>
      </c>
      <c r="AHV11">
        <v>61.960135135135097</v>
      </c>
      <c r="AHW11">
        <v>62.014539473684202</v>
      </c>
      <c r="AHX11">
        <v>62.059934210526301</v>
      </c>
      <c r="AHY11">
        <v>62.105328947368399</v>
      </c>
      <c r="AHZ11">
        <v>62.150723684210497</v>
      </c>
      <c r="AIA11">
        <v>62.191776315789497</v>
      </c>
      <c r="AIB11">
        <v>62.222697368421102</v>
      </c>
      <c r="AIC11">
        <v>62.2536184210526</v>
      </c>
      <c r="AID11">
        <v>62.284539473684198</v>
      </c>
      <c r="AIE11">
        <v>62.312837837837797</v>
      </c>
      <c r="AIF11">
        <v>62.338513513513497</v>
      </c>
      <c r="AIG11">
        <v>62.364189189189197</v>
      </c>
      <c r="AIH11">
        <v>62.389864864864897</v>
      </c>
      <c r="AII11">
        <v>62.420789473684202</v>
      </c>
      <c r="AIJ11">
        <v>62.453026315789501</v>
      </c>
      <c r="AIK11">
        <v>62.4852631578947</v>
      </c>
      <c r="AIL11">
        <v>62.517499999999998</v>
      </c>
      <c r="AIM11">
        <v>62.569527027027</v>
      </c>
      <c r="AIN11">
        <v>62.621554054054101</v>
      </c>
      <c r="AIO11">
        <v>62.673581081081103</v>
      </c>
      <c r="AIP11">
        <v>62.716907894736799</v>
      </c>
      <c r="AIQ11">
        <v>62.7399342105263</v>
      </c>
      <c r="AIR11">
        <v>62.762960526315801</v>
      </c>
      <c r="AIS11">
        <v>62.785986842105302</v>
      </c>
      <c r="AIT11">
        <v>62.794797297297301</v>
      </c>
      <c r="AIU11">
        <v>62.789391891891903</v>
      </c>
      <c r="AIV11">
        <v>62.783986486486498</v>
      </c>
      <c r="AIW11">
        <v>62.7785810810811</v>
      </c>
      <c r="AIX11">
        <v>62.772763157894701</v>
      </c>
      <c r="AIY11">
        <v>62.766842105263201</v>
      </c>
      <c r="AIZ11">
        <v>62.760921052631602</v>
      </c>
      <c r="AJA11">
        <v>62.755000000000003</v>
      </c>
      <c r="AJB11">
        <v>62.774736842105298</v>
      </c>
      <c r="AJC11">
        <v>62.794473684210502</v>
      </c>
      <c r="AJD11">
        <v>62.814210526315797</v>
      </c>
      <c r="AJE11">
        <v>62.828513513513499</v>
      </c>
      <c r="AJF11">
        <v>62.821081081081097</v>
      </c>
      <c r="AJG11">
        <v>62.813648648648702</v>
      </c>
      <c r="AJH11">
        <v>62.8062162162162</v>
      </c>
      <c r="AJI11">
        <v>62.7853947368421</v>
      </c>
      <c r="AJJ11">
        <v>62.751184210526297</v>
      </c>
      <c r="AJK11">
        <v>62.716973684210501</v>
      </c>
      <c r="AJL11">
        <v>62.682763157894698</v>
      </c>
      <c r="AJM11">
        <v>62.635608108108102</v>
      </c>
      <c r="AJN11">
        <v>62.582905405405398</v>
      </c>
      <c r="AJO11">
        <v>62.530202702702702</v>
      </c>
      <c r="AJP11">
        <v>62.477499999999999</v>
      </c>
      <c r="AJQ11">
        <v>62.399210526315798</v>
      </c>
      <c r="AJR11">
        <v>62.320921052631597</v>
      </c>
      <c r="AJS11">
        <v>62.242631578947403</v>
      </c>
      <c r="AJT11">
        <v>62.161216216216197</v>
      </c>
      <c r="AJU11">
        <v>62.067297297297301</v>
      </c>
      <c r="AJV11">
        <v>61.973378378378399</v>
      </c>
      <c r="AJW11">
        <v>61.879459459459497</v>
      </c>
      <c r="AJX11">
        <v>61.778783783783801</v>
      </c>
      <c r="AJY11">
        <v>61.671351351351397</v>
      </c>
      <c r="AJZ11">
        <v>61.563918918918901</v>
      </c>
      <c r="AKA11">
        <v>61.456486486486497</v>
      </c>
      <c r="AKB11">
        <v>61.322894736842102</v>
      </c>
      <c r="AKC11">
        <v>61.182763157894698</v>
      </c>
      <c r="AKD11">
        <v>61.0426315789474</v>
      </c>
      <c r="AKE11">
        <v>60.902500000000003</v>
      </c>
      <c r="AKF11">
        <v>60.719391891891902</v>
      </c>
      <c r="AKG11">
        <v>60.536283783783801</v>
      </c>
      <c r="AKH11">
        <v>60.353175675675701</v>
      </c>
      <c r="AKI11">
        <v>60.165394736842103</v>
      </c>
      <c r="AKJ11">
        <v>59.966710526315801</v>
      </c>
      <c r="AKK11">
        <v>59.768026315789498</v>
      </c>
      <c r="AKL11">
        <v>59.569342105263203</v>
      </c>
      <c r="AKM11">
        <v>59.351418918918903</v>
      </c>
      <c r="AKN11">
        <v>59.114256756756802</v>
      </c>
      <c r="AKO11">
        <v>58.877094594594602</v>
      </c>
      <c r="AKP11">
        <v>58.639932432432403</v>
      </c>
      <c r="AKQ11">
        <v>58.375131578947403</v>
      </c>
      <c r="AKR11">
        <v>58.103421052631603</v>
      </c>
      <c r="AKS11">
        <v>57.831710526315803</v>
      </c>
      <c r="AKT11">
        <v>57.56</v>
      </c>
      <c r="AKU11">
        <v>57.26</v>
      </c>
      <c r="AKV11">
        <v>56.96</v>
      </c>
      <c r="AKW11">
        <v>56.66</v>
      </c>
      <c r="AKX11">
        <v>56.354527027026997</v>
      </c>
      <c r="AKY11">
        <v>56.036283783783801</v>
      </c>
      <c r="AKZ11">
        <v>55.718040540540599</v>
      </c>
      <c r="ALA11">
        <v>55.399797297297297</v>
      </c>
      <c r="ALB11">
        <v>55.089342105263199</v>
      </c>
      <c r="ALC11">
        <v>54.7840789473684</v>
      </c>
      <c r="ALD11">
        <v>54.4788157894737</v>
      </c>
      <c r="ALE11">
        <v>54.173552631579</v>
      </c>
      <c r="ALF11">
        <v>53.820067567567598</v>
      </c>
      <c r="ALG11">
        <v>53.454527027026998</v>
      </c>
      <c r="ALH11">
        <v>53.088986486486498</v>
      </c>
      <c r="ALI11">
        <v>52.722171052631602</v>
      </c>
      <c r="ALJ11">
        <v>52.343881578947403</v>
      </c>
      <c r="ALK11">
        <v>51.965592105263198</v>
      </c>
      <c r="ALL11">
        <v>51.587302631579</v>
      </c>
      <c r="ALM11">
        <v>51.216891891891898</v>
      </c>
      <c r="ALN11">
        <v>50.864864864864899</v>
      </c>
      <c r="ALO11">
        <v>50.5128378378379</v>
      </c>
      <c r="ALP11">
        <v>50.160810810810801</v>
      </c>
      <c r="ALQ11">
        <v>49.857432432432503</v>
      </c>
      <c r="ALR11">
        <v>49.5864864864865</v>
      </c>
      <c r="ALS11">
        <v>49.315540540540503</v>
      </c>
      <c r="ALT11">
        <v>49.044594594594599</v>
      </c>
      <c r="ALU11">
        <v>48.828378378378403</v>
      </c>
      <c r="ALV11">
        <v>48.618243243243199</v>
      </c>
      <c r="ALW11">
        <v>48.408108108108102</v>
      </c>
      <c r="ALX11">
        <v>48.203815789473701</v>
      </c>
      <c r="ALY11">
        <v>48.022894736842098</v>
      </c>
      <c r="ALZ11">
        <v>47.841973684210501</v>
      </c>
      <c r="AMA11">
        <v>47.661052631578897</v>
      </c>
      <c r="AMB11">
        <v>47.4692567567567</v>
      </c>
      <c r="AMC11">
        <v>47.2611486486486</v>
      </c>
      <c r="AMD11">
        <v>47.053040540540501</v>
      </c>
      <c r="AME11">
        <v>46.844932432432401</v>
      </c>
      <c r="AMF11">
        <v>46.5644594594594</v>
      </c>
      <c r="AMG11">
        <v>46.252972972972998</v>
      </c>
      <c r="AMH11">
        <v>45.941486486486497</v>
      </c>
      <c r="AMI11">
        <v>45.63</v>
      </c>
      <c r="AMJ11">
        <v>45.163552631578902</v>
      </c>
      <c r="AMK11">
        <v>44.697105263157901</v>
      </c>
      <c r="AML11">
        <v>44.230657894736801</v>
      </c>
      <c r="AMM11">
        <v>43.7669594594594</v>
      </c>
      <c r="AMN11">
        <v>43.314256756756699</v>
      </c>
      <c r="AMO11">
        <v>42.861554054053997</v>
      </c>
      <c r="AMP11">
        <v>42.408851351351402</v>
      </c>
      <c r="AMQ11">
        <v>42.137567567567601</v>
      </c>
      <c r="AMR11">
        <v>42.047702702702701</v>
      </c>
      <c r="AMS11">
        <v>41.957837837837801</v>
      </c>
      <c r="AMT11">
        <v>41.867972972973</v>
      </c>
      <c r="AMU11">
        <v>41.685675675675697</v>
      </c>
      <c r="AMV11">
        <v>41.480270270270303</v>
      </c>
      <c r="AMW11">
        <v>41.274864864864902</v>
      </c>
      <c r="AMX11">
        <v>41.089013157894698</v>
      </c>
      <c r="AMY11">
        <v>41.079144736842103</v>
      </c>
      <c r="AMZ11">
        <v>41.069276315789502</v>
      </c>
      <c r="ANA11">
        <v>41.0594078947368</v>
      </c>
      <c r="ANB11">
        <v>40.965945945945997</v>
      </c>
      <c r="ANC11">
        <v>40.677432432432397</v>
      </c>
      <c r="AND11">
        <v>40.388918918918897</v>
      </c>
      <c r="ANE11">
        <v>40.100405405405397</v>
      </c>
      <c r="ANF11">
        <v>39.897837837837798</v>
      </c>
      <c r="ANG11">
        <v>39.752567567567603</v>
      </c>
      <c r="ANH11">
        <v>39.607297297297301</v>
      </c>
      <c r="ANI11">
        <v>39.462027027026998</v>
      </c>
      <c r="ANJ11">
        <v>38.934864864864799</v>
      </c>
      <c r="ANK11">
        <v>38.365270270270202</v>
      </c>
      <c r="ANL11">
        <v>37.795675675675596</v>
      </c>
      <c r="ANM11">
        <v>37.200000000000003</v>
      </c>
      <c r="ANN11">
        <v>36.5</v>
      </c>
      <c r="ANO11">
        <v>35.799999999999997</v>
      </c>
      <c r="ANP11">
        <v>35.1</v>
      </c>
      <c r="ANQ11">
        <v>34.622297297297301</v>
      </c>
      <c r="ANR11">
        <v>34.366891891891903</v>
      </c>
      <c r="ANS11">
        <v>34.111486486486498</v>
      </c>
      <c r="ANT11">
        <v>33.856081081081101</v>
      </c>
      <c r="ANU11">
        <v>33.282894736842103</v>
      </c>
      <c r="ANV11">
        <v>32.630263157894802</v>
      </c>
      <c r="ANW11">
        <v>31.977631578947399</v>
      </c>
      <c r="ANX11">
        <v>31.324999999999999</v>
      </c>
      <c r="ANY11">
        <v>30.7</v>
      </c>
      <c r="ANZ11">
        <v>30.074999999999999</v>
      </c>
      <c r="AOA11">
        <v>29.45</v>
      </c>
      <c r="AOB11">
        <v>28.819324324324398</v>
      </c>
      <c r="AOC11">
        <v>28.1754054054054</v>
      </c>
      <c r="AOD11">
        <v>27.5314864864865</v>
      </c>
      <c r="AOE11">
        <v>26.887567567567601</v>
      </c>
      <c r="AOF11">
        <v>26.0210810810811</v>
      </c>
      <c r="AOG11">
        <v>25.006216216216199</v>
      </c>
      <c r="AOH11">
        <v>23.991351351351302</v>
      </c>
      <c r="AOI11">
        <v>22.976486486486401</v>
      </c>
      <c r="AOJ11">
        <v>22.029121621621499</v>
      </c>
      <c r="AOK11">
        <v>21.089256756756701</v>
      </c>
      <c r="AOL11">
        <v>20.149391891891799</v>
      </c>
      <c r="AOM11">
        <v>19.262635135135099</v>
      </c>
      <c r="AON11">
        <v>18.5883108108108</v>
      </c>
      <c r="AOO11">
        <v>17.9139864864865</v>
      </c>
      <c r="AOP11">
        <v>17.239662162162201</v>
      </c>
      <c r="AOQ11">
        <v>16.636959459459501</v>
      </c>
      <c r="AOR11">
        <v>16.105878378378399</v>
      </c>
      <c r="AOS11">
        <v>15.5747972972973</v>
      </c>
      <c r="AOT11">
        <v>15.0437162162162</v>
      </c>
      <c r="AOU11">
        <v>14.6310135135135</v>
      </c>
      <c r="AOV11">
        <v>14.247905405405399</v>
      </c>
      <c r="AOW11">
        <v>13.864797297297301</v>
      </c>
      <c r="AOX11">
        <v>13.4951351351352</v>
      </c>
      <c r="AOY11">
        <v>13.2464864864865</v>
      </c>
      <c r="AOZ11">
        <v>12.9978378378378</v>
      </c>
      <c r="APA11">
        <v>12.749189189189201</v>
      </c>
      <c r="APB11">
        <v>12.5397297297297</v>
      </c>
      <c r="APC11">
        <v>12.389054054054</v>
      </c>
      <c r="APD11">
        <v>12.2383783783784</v>
      </c>
      <c r="APE11">
        <v>12.0877027027027</v>
      </c>
      <c r="APF11">
        <v>11.9952027027027</v>
      </c>
      <c r="APG11">
        <v>11.9276351351351</v>
      </c>
      <c r="APH11">
        <v>11.860067567567601</v>
      </c>
      <c r="API11">
        <v>11.7925</v>
      </c>
      <c r="APJ11">
        <v>11.6762837837838</v>
      </c>
      <c r="APK11">
        <v>11.5600675675676</v>
      </c>
      <c r="APL11">
        <v>11.4438513513514</v>
      </c>
      <c r="APM11">
        <v>11.320337837837799</v>
      </c>
      <c r="APN11">
        <v>11.1797972972973</v>
      </c>
      <c r="APO11">
        <v>11.039256756756799</v>
      </c>
      <c r="APP11">
        <v>10.898716216216201</v>
      </c>
      <c r="APQ11">
        <v>10.769527027026999</v>
      </c>
      <c r="APR11">
        <v>10.6479054054054</v>
      </c>
      <c r="APS11">
        <v>10.5262837837838</v>
      </c>
      <c r="APT11">
        <v>10.4046621621622</v>
      </c>
      <c r="APU11">
        <v>10.311013513513499</v>
      </c>
      <c r="APV11">
        <v>10.220472972973001</v>
      </c>
      <c r="APW11">
        <v>10.129932432432399</v>
      </c>
      <c r="APX11">
        <v>10.0308783783784</v>
      </c>
      <c r="APY11">
        <v>9.8977702702702697</v>
      </c>
      <c r="APZ11">
        <v>9.7646621621621605</v>
      </c>
      <c r="AQA11">
        <v>9.6315540540540496</v>
      </c>
      <c r="AQB11">
        <v>9.5366216216216202</v>
      </c>
      <c r="AQC11">
        <v>9.4798648648648705</v>
      </c>
      <c r="AQD11">
        <v>9.4231081081081101</v>
      </c>
      <c r="AQE11">
        <v>9.3663513513513497</v>
      </c>
      <c r="AQF11">
        <v>9.3398648648648699</v>
      </c>
      <c r="AQG11">
        <v>9.3209459459459492</v>
      </c>
      <c r="AQH11">
        <v>9.3020270270270302</v>
      </c>
      <c r="AQI11">
        <v>9.2898648648648603</v>
      </c>
      <c r="AQJ11">
        <v>9.3385135135135098</v>
      </c>
      <c r="AQK11">
        <v>9.3871621621621593</v>
      </c>
      <c r="AQL11">
        <v>9.4358108108108105</v>
      </c>
      <c r="AQM11">
        <v>9.5020270270270295</v>
      </c>
      <c r="AQN11">
        <v>9.5945945945946001</v>
      </c>
      <c r="AQO11">
        <v>9.6871621621621706</v>
      </c>
      <c r="AQP11">
        <v>9.7797297297297305</v>
      </c>
      <c r="AQQ11">
        <v>9.8623648648648707</v>
      </c>
      <c r="AQR11">
        <v>9.9407432432432508</v>
      </c>
      <c r="AQS11">
        <v>10.019121621621601</v>
      </c>
      <c r="AQT11">
        <v>10.0975</v>
      </c>
      <c r="AQU11">
        <v>10.151554054054101</v>
      </c>
      <c r="AQV11">
        <v>10.2056081081081</v>
      </c>
      <c r="AQW11">
        <v>10.259662162162201</v>
      </c>
      <c r="AQX11">
        <v>10.310833333333299</v>
      </c>
      <c r="AQY11">
        <v>10.3552777777778</v>
      </c>
      <c r="AQZ11">
        <v>10.3997222222222</v>
      </c>
      <c r="ARA11">
        <v>10.4441666666667</v>
      </c>
      <c r="ARB11">
        <v>10.494864864864899</v>
      </c>
      <c r="ARC11">
        <v>10.548243243243199</v>
      </c>
      <c r="ARD11">
        <v>10.6016216216216</v>
      </c>
      <c r="ARE11">
        <v>10.654999999999999</v>
      </c>
      <c r="ARF11">
        <v>10.6995945945946</v>
      </c>
      <c r="ARG11">
        <v>10.7441891891892</v>
      </c>
      <c r="ARH11">
        <v>10.788783783783799</v>
      </c>
      <c r="ARI11">
        <v>10.835000000000001</v>
      </c>
      <c r="ARJ11">
        <v>10.885</v>
      </c>
      <c r="ARK11">
        <v>10.935</v>
      </c>
      <c r="ARL11">
        <v>10.984999999999999</v>
      </c>
      <c r="ARM11">
        <v>11.0427027027027</v>
      </c>
      <c r="ARN11">
        <v>11.105540540540501</v>
      </c>
      <c r="ARO11">
        <v>11.168378378378399</v>
      </c>
      <c r="ARP11">
        <v>11.2312162162162</v>
      </c>
      <c r="ARQ11">
        <v>11.312297297297301</v>
      </c>
      <c r="ARR11">
        <v>11.3954054054054</v>
      </c>
      <c r="ARS11">
        <v>11.4785135135135</v>
      </c>
      <c r="ART11">
        <v>11.5665277777778</v>
      </c>
      <c r="ARU11">
        <v>11.6741666666667</v>
      </c>
      <c r="ARV11">
        <v>11.7818055555556</v>
      </c>
      <c r="ARW11">
        <v>11.889444444444401</v>
      </c>
      <c r="ARX11">
        <v>11.9981756756757</v>
      </c>
      <c r="ARY11">
        <v>12.1076351351351</v>
      </c>
      <c r="ARZ11">
        <v>12.217094594594601</v>
      </c>
      <c r="ASA11">
        <v>12.3265540540541</v>
      </c>
      <c r="ASB11">
        <v>12.4457432432433</v>
      </c>
      <c r="ASC11">
        <v>12.5660135135135</v>
      </c>
      <c r="ASD11">
        <v>12.6862837837838</v>
      </c>
      <c r="ASE11">
        <v>12.807222222222199</v>
      </c>
      <c r="ASF11">
        <v>12.9308333333333</v>
      </c>
      <c r="ASG11">
        <v>13.0544444444444</v>
      </c>
      <c r="ASH11">
        <v>13.178055555555501</v>
      </c>
      <c r="ASI11">
        <v>13.304121621621601</v>
      </c>
      <c r="ASJ11">
        <v>13.4318243243243</v>
      </c>
      <c r="ASK11">
        <v>13.559527027027</v>
      </c>
      <c r="ASL11">
        <v>13.687229729729699</v>
      </c>
      <c r="ASM11">
        <v>13.8240540540541</v>
      </c>
      <c r="ASN11">
        <v>13.9618918918919</v>
      </c>
      <c r="ASO11">
        <v>14.099729729729701</v>
      </c>
      <c r="ASP11">
        <v>14.2384722222222</v>
      </c>
      <c r="ASQ11">
        <v>14.3808333333333</v>
      </c>
      <c r="ASR11">
        <v>14.5231944444444</v>
      </c>
      <c r="ASS11">
        <v>14.6655555555555</v>
      </c>
      <c r="AST11">
        <v>14.8060135135135</v>
      </c>
      <c r="ASU11">
        <v>14.9452027027027</v>
      </c>
      <c r="ASV11">
        <v>15.084391891891901</v>
      </c>
      <c r="ASW11">
        <v>15.2235810810811</v>
      </c>
      <c r="ASX11">
        <v>15.3658108108108</v>
      </c>
      <c r="ASY11">
        <v>15.508378378378399</v>
      </c>
      <c r="ASZ11">
        <v>15.650945945946001</v>
      </c>
      <c r="ATA11">
        <v>15.7955555555556</v>
      </c>
      <c r="ATB11">
        <v>15.9483333333333</v>
      </c>
      <c r="ATC11">
        <v>16.101111111111098</v>
      </c>
      <c r="ATD11">
        <v>16.253888888888898</v>
      </c>
      <c r="ATE11">
        <v>16.402972972973</v>
      </c>
      <c r="ATF11">
        <v>16.549594594594598</v>
      </c>
      <c r="ATG11">
        <v>16.6962162162162</v>
      </c>
      <c r="ATH11">
        <v>16.842837837837902</v>
      </c>
      <c r="ATI11">
        <v>16.985202702702701</v>
      </c>
      <c r="ATJ11">
        <v>17.127094594594599</v>
      </c>
      <c r="ATK11">
        <v>17.268986486486501</v>
      </c>
      <c r="ATL11">
        <v>17.412777777777801</v>
      </c>
      <c r="ATM11">
        <v>17.564166666666701</v>
      </c>
      <c r="ATN11">
        <v>17.7155555555556</v>
      </c>
      <c r="ATO11">
        <v>17.8669444444444</v>
      </c>
      <c r="ATP11">
        <v>18.014256756756701</v>
      </c>
      <c r="ATQ11">
        <v>18.158851351351299</v>
      </c>
      <c r="ATR11">
        <v>18.303445945945999</v>
      </c>
      <c r="ATS11">
        <v>18.4480405405406</v>
      </c>
      <c r="ATT11">
        <v>18.596250000000001</v>
      </c>
      <c r="ATU11">
        <v>18.744861111111099</v>
      </c>
      <c r="ATV11">
        <v>18.893472222222201</v>
      </c>
      <c r="ATW11">
        <v>19.041486486486502</v>
      </c>
      <c r="ATX11">
        <v>19.1881081081081</v>
      </c>
      <c r="ATY11">
        <v>19.334729729729698</v>
      </c>
      <c r="ATZ11">
        <v>19.4813513513513</v>
      </c>
      <c r="AUA11">
        <v>19.626249999999999</v>
      </c>
      <c r="AUB11">
        <v>19.77</v>
      </c>
      <c r="AUC11">
        <v>19.91375</v>
      </c>
      <c r="AUD11">
        <v>20.057500000000001</v>
      </c>
      <c r="AUE11">
        <v>20.202094594594602</v>
      </c>
      <c r="AUF11">
        <v>20.346689189189199</v>
      </c>
      <c r="AUG11">
        <v>20.4912837837838</v>
      </c>
      <c r="AUH11">
        <v>20.633541666666702</v>
      </c>
      <c r="AUI11">
        <v>20.770347222222199</v>
      </c>
      <c r="AUJ11">
        <v>20.907152777777799</v>
      </c>
      <c r="AUK11">
        <v>21.0439583333333</v>
      </c>
      <c r="AUL11">
        <v>21.171554054054099</v>
      </c>
      <c r="AUM11">
        <v>21.295202702702699</v>
      </c>
      <c r="AUN11">
        <v>21.4188513513513</v>
      </c>
      <c r="AUO11">
        <v>21.5425</v>
      </c>
      <c r="AUP11">
        <v>21.686250000000001</v>
      </c>
      <c r="AUQ11">
        <v>21.83</v>
      </c>
      <c r="AUR11">
        <v>21.973749999999999</v>
      </c>
      <c r="AUS11">
        <v>22.116111111111099</v>
      </c>
      <c r="AUT11">
        <v>22.2563888888889</v>
      </c>
      <c r="AUU11">
        <v>22.3966666666667</v>
      </c>
      <c r="AUV11">
        <v>22.536944444444401</v>
      </c>
      <c r="AUW11">
        <v>22.669864864864898</v>
      </c>
      <c r="AUX11">
        <v>22.800945945945902</v>
      </c>
      <c r="AUY11">
        <v>22.932027027027001</v>
      </c>
      <c r="AUZ11">
        <v>23.062847222222199</v>
      </c>
      <c r="AVA11">
        <v>23.1913194444444</v>
      </c>
      <c r="AVB11">
        <v>23.319791666666699</v>
      </c>
      <c r="AVC11">
        <v>23.448263888888899</v>
      </c>
      <c r="AVD11">
        <v>23.572635135135101</v>
      </c>
      <c r="AVE11">
        <v>23.692905405405401</v>
      </c>
      <c r="AVF11">
        <v>23.813175675675701</v>
      </c>
      <c r="AVG11">
        <v>23.933445945945898</v>
      </c>
      <c r="AVH11">
        <v>24.053611111111099</v>
      </c>
      <c r="AVI11">
        <v>24.173749999999998</v>
      </c>
      <c r="AVJ11">
        <v>24.293888888888901</v>
      </c>
      <c r="AVK11">
        <v>24.412500000000001</v>
      </c>
      <c r="AVL11">
        <v>24.524999999999999</v>
      </c>
      <c r="AVM11">
        <v>24.637499999999999</v>
      </c>
      <c r="AVN11">
        <v>24.75</v>
      </c>
      <c r="AVO11">
        <v>24.8622972972973</v>
      </c>
      <c r="AVP11">
        <v>24.974459459459499</v>
      </c>
      <c r="AVQ11">
        <v>25.0866216216216</v>
      </c>
      <c r="AVR11">
        <v>25.198783783783799</v>
      </c>
      <c r="AVS11">
        <v>25.315000000000001</v>
      </c>
      <c r="AVT11">
        <v>25.4316666666667</v>
      </c>
      <c r="AVU11">
        <v>25.5483333333333</v>
      </c>
      <c r="AVV11">
        <v>25.6622916666667</v>
      </c>
      <c r="AVW11">
        <v>25.7699305555556</v>
      </c>
      <c r="AVX11">
        <v>25.877569444444401</v>
      </c>
      <c r="AVY11">
        <v>25.985208333333301</v>
      </c>
      <c r="AVZ11">
        <v>26.095277777777799</v>
      </c>
      <c r="AWA11">
        <v>26.206388888888899</v>
      </c>
      <c r="AWB11">
        <v>26.317499999999999</v>
      </c>
      <c r="AWC11">
        <v>26.427499999999998</v>
      </c>
      <c r="AWD11">
        <v>26.5275</v>
      </c>
      <c r="AWE11">
        <v>26.627500000000001</v>
      </c>
      <c r="AWF11">
        <v>26.727499999999999</v>
      </c>
      <c r="AWG11">
        <v>26.8261111111111</v>
      </c>
      <c r="AWH11">
        <v>26.922638888888901</v>
      </c>
      <c r="AWI11">
        <v>27.019166666666699</v>
      </c>
      <c r="AWJ11">
        <v>27.115694444444401</v>
      </c>
      <c r="AWK11">
        <v>27.206666666666699</v>
      </c>
      <c r="AWL11">
        <v>27.296250000000001</v>
      </c>
      <c r="AWM11">
        <v>27.385833333333299</v>
      </c>
      <c r="AWN11">
        <v>27.4756944444444</v>
      </c>
      <c r="AWO11">
        <v>27.566666666666698</v>
      </c>
      <c r="AWP11">
        <v>27.657638888888901</v>
      </c>
      <c r="AWQ11">
        <v>27.748611111111099</v>
      </c>
      <c r="AWR11">
        <v>27.836891891891899</v>
      </c>
      <c r="AWS11">
        <v>27.923378378378398</v>
      </c>
      <c r="AWT11">
        <v>28.009864864864898</v>
      </c>
      <c r="AWU11">
        <v>28.096351351351402</v>
      </c>
      <c r="AWV11">
        <v>28.168125</v>
      </c>
      <c r="AWW11">
        <v>28.238263888888898</v>
      </c>
      <c r="AWX11">
        <v>28.3084027777778</v>
      </c>
      <c r="AWY11">
        <v>28.3839583333333</v>
      </c>
      <c r="AWZ11">
        <v>28.472152777777801</v>
      </c>
      <c r="AXA11">
        <v>28.560347222222202</v>
      </c>
      <c r="AXB11">
        <v>28.648541666666699</v>
      </c>
      <c r="AXC11">
        <v>28.728472222222202</v>
      </c>
      <c r="AXD11">
        <v>28.804861111111101</v>
      </c>
      <c r="AXE11">
        <v>28.881250000000001</v>
      </c>
      <c r="AXF11">
        <v>28.9571527777778</v>
      </c>
      <c r="AXG11">
        <v>29.0286805555555</v>
      </c>
      <c r="AXH11">
        <v>29.100208333333299</v>
      </c>
      <c r="AXI11">
        <v>29.171736111111102</v>
      </c>
      <c r="AXJ11">
        <v>29.239097222222199</v>
      </c>
      <c r="AXK11">
        <v>29.302291666666701</v>
      </c>
      <c r="AXL11">
        <v>29.3654861111111</v>
      </c>
      <c r="AXM11">
        <v>29.428680555555601</v>
      </c>
      <c r="AXN11">
        <v>29.493124999999999</v>
      </c>
      <c r="AXO11">
        <v>29.557708333333299</v>
      </c>
      <c r="AXP11">
        <v>29.622291666666701</v>
      </c>
      <c r="AXQ11">
        <v>29.6816666666667</v>
      </c>
      <c r="AXR11">
        <v>29.7288888888889</v>
      </c>
      <c r="AXS11">
        <v>29.776111111111099</v>
      </c>
      <c r="AXT11">
        <v>29.823333333333299</v>
      </c>
      <c r="AXU11">
        <v>29.866180555555601</v>
      </c>
      <c r="AXV11">
        <v>29.907152777777799</v>
      </c>
      <c r="AXW11">
        <v>29.948125000000001</v>
      </c>
      <c r="AXX11">
        <v>29.987361111111099</v>
      </c>
      <c r="AXY11">
        <v>30.0109722222222</v>
      </c>
      <c r="AXZ11">
        <v>30.034583333333298</v>
      </c>
      <c r="AYA11">
        <v>30.0581944444444</v>
      </c>
      <c r="AYB11">
        <v>30.0977777777778</v>
      </c>
      <c r="AYC11">
        <v>30.1533333333333</v>
      </c>
      <c r="AYD11">
        <v>30.2088888888889</v>
      </c>
      <c r="AYE11">
        <v>30.2644444444445</v>
      </c>
      <c r="AYF11">
        <v>30.295625000000001</v>
      </c>
      <c r="AYG11">
        <v>30.3240972222222</v>
      </c>
      <c r="AYH11">
        <v>30.352569444444399</v>
      </c>
      <c r="AYI11">
        <v>30.377083333333299</v>
      </c>
      <c r="AYJ11">
        <v>30.3923611111111</v>
      </c>
      <c r="AYK11">
        <v>30.407638888888901</v>
      </c>
      <c r="AYL11">
        <v>30.422916666666701</v>
      </c>
      <c r="AYM11">
        <v>30.4343055555556</v>
      </c>
      <c r="AYN11">
        <v>30.444027777777801</v>
      </c>
      <c r="AYO11">
        <v>30.453749999999999</v>
      </c>
      <c r="AYP11">
        <v>30.462291666666701</v>
      </c>
      <c r="AYQ11">
        <v>30.460208333333298</v>
      </c>
      <c r="AYR11">
        <v>30.458124999999999</v>
      </c>
      <c r="AYS11">
        <v>30.4560416666667</v>
      </c>
      <c r="AYT11">
        <v>30.456388888888899</v>
      </c>
      <c r="AYU11">
        <v>30.4591666666667</v>
      </c>
      <c r="AYV11">
        <v>30.461944444444399</v>
      </c>
      <c r="AYW11">
        <v>30.4647222222222</v>
      </c>
      <c r="AYX11">
        <v>30.450624999999999</v>
      </c>
      <c r="AYY11">
        <v>30.434652777777799</v>
      </c>
      <c r="AYZ11">
        <v>30.4186805555556</v>
      </c>
      <c r="AZA11">
        <v>30.394791666666698</v>
      </c>
      <c r="AZB11">
        <v>30.3524305555556</v>
      </c>
      <c r="AZC11">
        <v>30.310069444444402</v>
      </c>
      <c r="AZD11">
        <v>30.267708333333299</v>
      </c>
      <c r="AZE11">
        <v>30.245277777777801</v>
      </c>
      <c r="AZF11">
        <v>30.231388888888901</v>
      </c>
      <c r="AZG11">
        <v>30.217500000000001</v>
      </c>
      <c r="AZH11">
        <v>30.201285714285699</v>
      </c>
      <c r="AZI11">
        <v>30.164142857142899</v>
      </c>
      <c r="AZJ11">
        <v>30.126999999999999</v>
      </c>
      <c r="AZK11">
        <v>30.089857142857099</v>
      </c>
      <c r="AZL11">
        <v>30.057500000000001</v>
      </c>
      <c r="AZM11">
        <v>30.0283333333333</v>
      </c>
      <c r="AZN11">
        <v>29.999166666666699</v>
      </c>
      <c r="AZO11">
        <v>29.97</v>
      </c>
      <c r="AZP11">
        <v>29.930416666666702</v>
      </c>
      <c r="AZQ11">
        <v>29.890833333333301</v>
      </c>
      <c r="AZR11">
        <v>29.85125</v>
      </c>
      <c r="AZS11">
        <v>29.8130555555556</v>
      </c>
      <c r="AZT11">
        <v>29.7769444444444</v>
      </c>
      <c r="AZU11">
        <v>29.740833333333299</v>
      </c>
      <c r="AZV11">
        <v>29.704722222222198</v>
      </c>
      <c r="AZW11">
        <v>29.663611111111098</v>
      </c>
      <c r="AZX11">
        <v>29.62125</v>
      </c>
      <c r="AZY11">
        <v>29.578888888888901</v>
      </c>
      <c r="AZZ11">
        <v>29.537428571428599</v>
      </c>
      <c r="BAA11">
        <v>29.4995714285714</v>
      </c>
      <c r="BAB11">
        <v>29.461714285714301</v>
      </c>
      <c r="BAC11">
        <v>29.423857142857099</v>
      </c>
      <c r="BAD11">
        <v>29.366805555555601</v>
      </c>
      <c r="BAE11">
        <v>29.3015277777778</v>
      </c>
      <c r="BAF11">
        <v>29.236249999999998</v>
      </c>
      <c r="BAG11">
        <v>29.171666666666699</v>
      </c>
      <c r="BAH11">
        <v>29.113333333333301</v>
      </c>
      <c r="BAI11">
        <v>29.055</v>
      </c>
      <c r="BAJ11">
        <v>28.996666666666702</v>
      </c>
      <c r="BAK11">
        <v>28.929642857142898</v>
      </c>
      <c r="BAL11">
        <v>28.8539285714286</v>
      </c>
      <c r="BAM11">
        <v>28.778214285714299</v>
      </c>
      <c r="BAN11">
        <v>28.702500000000001</v>
      </c>
      <c r="BAO11">
        <v>28.6351388888889</v>
      </c>
      <c r="BAP11">
        <v>28.567777777777799</v>
      </c>
      <c r="BAQ11">
        <v>28.500416666666698</v>
      </c>
      <c r="BAR11">
        <v>28.4302777777778</v>
      </c>
      <c r="BAS11">
        <v>28.355972222222199</v>
      </c>
      <c r="BAT11">
        <v>28.281666666666698</v>
      </c>
      <c r="BAU11">
        <v>28.207361111111101</v>
      </c>
      <c r="BAV11">
        <v>28.1273571428571</v>
      </c>
      <c r="BAW11">
        <v>28.0459285714286</v>
      </c>
      <c r="BAX11">
        <v>27.964500000000001</v>
      </c>
      <c r="BAY11">
        <v>27.886666666666699</v>
      </c>
      <c r="BAZ11">
        <v>27.817222222222199</v>
      </c>
      <c r="BBA11">
        <v>27.747777777777799</v>
      </c>
      <c r="BBB11">
        <v>27.678333333333299</v>
      </c>
      <c r="BBC11">
        <v>27.5945</v>
      </c>
      <c r="BBD11">
        <v>27.5045</v>
      </c>
      <c r="BBE11">
        <v>27.4145</v>
      </c>
      <c r="BBF11">
        <v>27.3258333333333</v>
      </c>
      <c r="BBG11">
        <v>27.2425</v>
      </c>
      <c r="BBH11">
        <v>27.1591666666667</v>
      </c>
      <c r="BBI11">
        <v>27.0758333333333</v>
      </c>
      <c r="BBJ11">
        <v>26.983357142857201</v>
      </c>
      <c r="BBK11">
        <v>26.884785714285702</v>
      </c>
      <c r="BBL11">
        <v>26.786214285714301</v>
      </c>
      <c r="BBM11">
        <v>26.686388888888899</v>
      </c>
      <c r="BBN11">
        <v>26.575277777777799</v>
      </c>
      <c r="BBO11">
        <v>26.464166666666699</v>
      </c>
      <c r="BBP11">
        <v>26.353055555555599</v>
      </c>
      <c r="BBQ11">
        <v>26.245763888888899</v>
      </c>
      <c r="BBR11">
        <v>26.142291666666701</v>
      </c>
      <c r="BBS11">
        <v>26.0388194444444</v>
      </c>
      <c r="BBT11">
        <v>25.935347222222202</v>
      </c>
      <c r="BBU11">
        <v>25.842714285714301</v>
      </c>
      <c r="BBV11">
        <v>25.7512857142857</v>
      </c>
      <c r="BBW11">
        <v>25.659857142857099</v>
      </c>
      <c r="BBX11">
        <v>25.565857142857102</v>
      </c>
      <c r="BBY11">
        <v>25.468</v>
      </c>
      <c r="BBZ11">
        <v>25.370142857142799</v>
      </c>
      <c r="BCA11">
        <v>25.272285714285701</v>
      </c>
      <c r="BCB11">
        <v>25.175625</v>
      </c>
      <c r="BCC11">
        <v>25.079097222222199</v>
      </c>
      <c r="BCD11">
        <v>24.982569444444401</v>
      </c>
      <c r="BCE11">
        <v>24.887785714285702</v>
      </c>
      <c r="BCF11">
        <v>24.7970714285714</v>
      </c>
      <c r="BCG11">
        <v>24.706357142857101</v>
      </c>
      <c r="BCH11">
        <v>24.615642857142898</v>
      </c>
      <c r="BCI11">
        <v>24.5630555555556</v>
      </c>
      <c r="BCJ11">
        <v>24.52</v>
      </c>
      <c r="BCK11">
        <v>24.476944444444399</v>
      </c>
      <c r="BCL11">
        <v>24.432642857142898</v>
      </c>
      <c r="BCM11">
        <v>24.383357142857101</v>
      </c>
      <c r="BCN11">
        <v>24.334071428571399</v>
      </c>
      <c r="BCO11">
        <v>24.2847857142857</v>
      </c>
      <c r="BCP11">
        <v>24.257999999999999</v>
      </c>
      <c r="BCQ11">
        <v>24.240857142857099</v>
      </c>
      <c r="BCR11">
        <v>24.223714285714301</v>
      </c>
      <c r="BCS11">
        <v>24.2083333333333</v>
      </c>
      <c r="BCT11">
        <v>24.2</v>
      </c>
      <c r="BCU11">
        <v>24.191666666666698</v>
      </c>
      <c r="BCV11">
        <v>24.183333333333302</v>
      </c>
      <c r="BCW11">
        <v>24.1885714285714</v>
      </c>
      <c r="BCX11">
        <v>24.202857142857098</v>
      </c>
      <c r="BCY11">
        <v>24.2171428571429</v>
      </c>
      <c r="BCZ11">
        <v>24.232571428571401</v>
      </c>
      <c r="BDA11">
        <v>24.258285714285702</v>
      </c>
      <c r="BDB11">
        <v>24.283999999999999</v>
      </c>
      <c r="BDC11">
        <v>24.3097142857143</v>
      </c>
      <c r="BDD11">
        <v>24.353857142857098</v>
      </c>
      <c r="BDE11">
        <v>24.410285714285699</v>
      </c>
      <c r="BDF11">
        <v>24.4667142857143</v>
      </c>
      <c r="BDG11">
        <v>24.5254166666667</v>
      </c>
      <c r="BDH11">
        <v>24.604583333333299</v>
      </c>
      <c r="BDI11">
        <v>24.68375</v>
      </c>
      <c r="BDJ11">
        <v>24.762916666666701</v>
      </c>
      <c r="BDK11">
        <v>24.870357142857099</v>
      </c>
      <c r="BDL11">
        <v>25.006071428571399</v>
      </c>
      <c r="BDM11">
        <v>25.1417857142857</v>
      </c>
      <c r="BDN11">
        <v>25.2775</v>
      </c>
      <c r="BDO11">
        <v>25.453214285714299</v>
      </c>
      <c r="BDP11">
        <v>25.628928571428599</v>
      </c>
      <c r="BDQ11">
        <v>25.804642857142898</v>
      </c>
      <c r="BDR11">
        <v>25.995357142857099</v>
      </c>
      <c r="BDS11">
        <v>26.201071428571399</v>
      </c>
      <c r="BDT11">
        <v>26.4067857142857</v>
      </c>
      <c r="BDU11">
        <v>26.612500000000001</v>
      </c>
      <c r="BDV11">
        <v>26.897916666666699</v>
      </c>
      <c r="BDW11">
        <v>27.183333333333302</v>
      </c>
      <c r="BDX11">
        <v>27.46875</v>
      </c>
      <c r="BDY11">
        <v>27.76</v>
      </c>
      <c r="BDZ11">
        <v>28.06</v>
      </c>
      <c r="BEA11">
        <v>28.36</v>
      </c>
      <c r="BEB11">
        <v>28.66</v>
      </c>
      <c r="BEC11">
        <v>28.969000000000001</v>
      </c>
      <c r="BED11">
        <v>29.279</v>
      </c>
      <c r="BEE11">
        <v>29.588999999999999</v>
      </c>
      <c r="BEF11">
        <v>29.993857142857198</v>
      </c>
      <c r="BEG11">
        <v>30.5410000000001</v>
      </c>
      <c r="BEH11">
        <v>31.088142857142898</v>
      </c>
      <c r="BEI11">
        <v>31.6352857142858</v>
      </c>
      <c r="BEJ11">
        <v>32.248000000000097</v>
      </c>
      <c r="BEK11">
        <v>32.868000000000102</v>
      </c>
      <c r="BEL11">
        <v>33.488000000000099</v>
      </c>
      <c r="BEM11">
        <v>34.165142857142897</v>
      </c>
      <c r="BEN11">
        <v>34.928000000000097</v>
      </c>
      <c r="BEO11">
        <v>35.690857142857197</v>
      </c>
      <c r="BEP11">
        <v>36.453714285714398</v>
      </c>
      <c r="BEQ11">
        <v>37.0790000000001</v>
      </c>
      <c r="BER11">
        <v>37.6890000000001</v>
      </c>
      <c r="BES11">
        <v>38.299000000000099</v>
      </c>
      <c r="BET11">
        <v>38.859000000000002</v>
      </c>
      <c r="BEU11">
        <v>39.344000000000001</v>
      </c>
      <c r="BEV11">
        <v>39.829000000000001</v>
      </c>
      <c r="BEW11">
        <v>40.314</v>
      </c>
      <c r="BEX11">
        <v>40.469857142857201</v>
      </c>
      <c r="BEY11">
        <v>40.589142857142903</v>
      </c>
      <c r="BEZ11">
        <v>40.708428571428598</v>
      </c>
      <c r="BFA11">
        <v>40.746857142857102</v>
      </c>
      <c r="BFB11">
        <v>40.664000000000001</v>
      </c>
      <c r="BFC11">
        <v>40.5811428571429</v>
      </c>
      <c r="BFD11">
        <v>40.4982857142857</v>
      </c>
      <c r="BFE11">
        <v>40.521500000000003</v>
      </c>
      <c r="BFF11">
        <v>40.5565</v>
      </c>
      <c r="BFG11">
        <v>40.591500000000003</v>
      </c>
      <c r="BFH11">
        <v>40.653642857142898</v>
      </c>
      <c r="BFI11">
        <v>40.756500000000003</v>
      </c>
      <c r="BFJ11">
        <v>40.8593571428571</v>
      </c>
      <c r="BFK11">
        <v>40.962214285714303</v>
      </c>
      <c r="BFL11">
        <v>40.809857142857098</v>
      </c>
      <c r="BFM11">
        <v>40.629142857142803</v>
      </c>
      <c r="BFN11">
        <v>40.4484285714286</v>
      </c>
      <c r="BFO11">
        <v>40.195588235294103</v>
      </c>
      <c r="BFP11">
        <v>39.834558823529399</v>
      </c>
      <c r="BFQ11">
        <v>39.473529411764702</v>
      </c>
      <c r="BFR11">
        <v>39.112499999999997</v>
      </c>
      <c r="BFS11">
        <v>39.216785714285699</v>
      </c>
      <c r="BFT11">
        <v>39.3210714285714</v>
      </c>
      <c r="BFU11">
        <v>39.425357142857102</v>
      </c>
      <c r="BFV11">
        <v>39.602499999999999</v>
      </c>
      <c r="BFW11">
        <v>39.852499999999999</v>
      </c>
      <c r="BFX11">
        <v>40.102499999999999</v>
      </c>
      <c r="BFY11">
        <v>40.352499999999999</v>
      </c>
      <c r="BFZ11">
        <v>40.403214285714299</v>
      </c>
      <c r="BGA11">
        <v>40.453928571428598</v>
      </c>
      <c r="BGB11">
        <v>40.504642857142898</v>
      </c>
      <c r="BGC11">
        <v>40.655000000000001</v>
      </c>
      <c r="BGD11">
        <v>40.905000000000001</v>
      </c>
      <c r="BGE11">
        <v>41.155000000000001</v>
      </c>
      <c r="BGF11">
        <v>41.347071428571503</v>
      </c>
      <c r="BGG11">
        <v>41.017785714285701</v>
      </c>
      <c r="BGH11">
        <v>40.688499999999998</v>
      </c>
      <c r="BGI11">
        <v>40.359214285714302</v>
      </c>
      <c r="BGJ11">
        <v>40.006785714285698</v>
      </c>
      <c r="BGK11">
        <v>39.6389285714286</v>
      </c>
      <c r="BGL11">
        <v>39.271071428571503</v>
      </c>
      <c r="BGM11">
        <v>38.902214285714301</v>
      </c>
      <c r="BGN11">
        <v>38.524357142857198</v>
      </c>
      <c r="BGO11">
        <v>38.146500000000003</v>
      </c>
      <c r="BGP11">
        <v>37.7686428571429</v>
      </c>
      <c r="BGQ11">
        <v>37.633823529411799</v>
      </c>
      <c r="BGR11">
        <v>37.661029411764702</v>
      </c>
      <c r="BGS11">
        <v>37.688235294117597</v>
      </c>
      <c r="BGT11">
        <v>37.629428571428598</v>
      </c>
      <c r="BGU11">
        <v>37.226571428571397</v>
      </c>
      <c r="BGV11">
        <v>36.823714285714303</v>
      </c>
      <c r="BGW11">
        <v>36.420857142857102</v>
      </c>
      <c r="BGX11">
        <v>36.6355</v>
      </c>
      <c r="BGY11">
        <v>37.114785714285702</v>
      </c>
      <c r="BGZ11">
        <v>37.594071428571397</v>
      </c>
      <c r="BHA11">
        <v>37.989411764705899</v>
      </c>
      <c r="BHB11">
        <v>38.048970588235299</v>
      </c>
      <c r="BHC11">
        <v>38.1085294117647</v>
      </c>
      <c r="BHD11">
        <v>38.1680882352941</v>
      </c>
      <c r="BHE11">
        <v>38.591428571428601</v>
      </c>
      <c r="BHF11">
        <v>39.105714285714299</v>
      </c>
      <c r="BHG11">
        <v>39.619999999999997</v>
      </c>
      <c r="BHH11">
        <v>38.288940677966302</v>
      </c>
      <c r="BHI11">
        <v>32.652076271186502</v>
      </c>
      <c r="BHJ11">
        <v>27.015211864406702</v>
      </c>
      <c r="BHK11">
        <v>21.378347457626901</v>
      </c>
      <c r="BHL11">
        <v>15.741483050847201</v>
      </c>
      <c r="BHM11">
        <v>10.104618644067401</v>
      </c>
      <c r="BHN11">
        <v>6.5182692307691896</v>
      </c>
      <c r="BHO11">
        <v>6.0076923076922997</v>
      </c>
      <c r="BHP11">
        <v>5.4971153846153999</v>
      </c>
      <c r="BHQ11">
        <v>5.89351851851848</v>
      </c>
      <c r="BHR11">
        <v>6.5166666666666204</v>
      </c>
      <c r="BHS11">
        <v>7.15518518518512</v>
      </c>
      <c r="BHT11">
        <v>7.9320370370370199</v>
      </c>
      <c r="BHU11">
        <v>8.7088888888889304</v>
      </c>
      <c r="BHV11">
        <v>8.9701851851851409</v>
      </c>
      <c r="BHW11">
        <v>8.4581481481481102</v>
      </c>
      <c r="BHX11">
        <v>7.9461111111110903</v>
      </c>
      <c r="BHY11">
        <v>7.1853846153846099</v>
      </c>
      <c r="BHZ11">
        <v>6.3180769230769602</v>
      </c>
      <c r="BIA11">
        <v>5.5777777777777402</v>
      </c>
      <c r="BIB11">
        <v>5.9805555555555499</v>
      </c>
      <c r="BIC11">
        <v>6.3833333333333497</v>
      </c>
      <c r="BID11">
        <v>6.40351851851847</v>
      </c>
      <c r="BIE11">
        <v>5.8498148148147804</v>
      </c>
      <c r="BIF11">
        <v>5.2961111111110801</v>
      </c>
      <c r="BIG11">
        <v>4.5816666666666404</v>
      </c>
      <c r="BIH11">
        <v>3.79833333333332</v>
      </c>
      <c r="BII11">
        <v>3.0150000000000001</v>
      </c>
      <c r="BIJ11">
        <v>3.1342307692307698</v>
      </c>
      <c r="BIK11">
        <v>3.2534615384615502</v>
      </c>
      <c r="BIL11">
        <v>3.27833333333332</v>
      </c>
      <c r="BIM11">
        <v>3.16166666666666</v>
      </c>
      <c r="BIN11">
        <v>3.0449999999999902</v>
      </c>
      <c r="BIO11">
        <v>2.83230769230769</v>
      </c>
      <c r="BIP11">
        <v>2.5784615384615499</v>
      </c>
      <c r="BIQ11">
        <v>2.3955555555555201</v>
      </c>
      <c r="BIR11">
        <v>2.8511111111110998</v>
      </c>
      <c r="BIS11">
        <v>3.3066666666666902</v>
      </c>
      <c r="BIT11">
        <v>3.6161538461538498</v>
      </c>
      <c r="BIU11">
        <v>3.70653846153846</v>
      </c>
      <c r="BIV11">
        <v>3.7969230769230702</v>
      </c>
      <c r="BIW11">
        <v>3.7512962962962999</v>
      </c>
      <c r="BIX11">
        <v>3.67166666666667</v>
      </c>
      <c r="BIY11">
        <v>3.5849074074074201</v>
      </c>
      <c r="BIZ11">
        <v>3.4339814814814802</v>
      </c>
      <c r="BJA11">
        <v>3.2830555555555501</v>
      </c>
      <c r="BJB11">
        <v>3.18826923076923</v>
      </c>
      <c r="BJC11">
        <v>3.1776923076923098</v>
      </c>
      <c r="BJD11">
        <v>3.1671153846153901</v>
      </c>
      <c r="BJE11">
        <v>3.2011538461538498</v>
      </c>
      <c r="BJF11">
        <v>3.24634615384615</v>
      </c>
      <c r="BJG11">
        <v>3.31805555555556</v>
      </c>
      <c r="BJH11">
        <v>3.4958333333333398</v>
      </c>
      <c r="BJI11">
        <v>3.6736111111111098</v>
      </c>
      <c r="BJJ11">
        <v>3.8052884615384599</v>
      </c>
      <c r="BJK11">
        <v>3.89086538461539</v>
      </c>
      <c r="BJL11">
        <v>3.9764423076923201</v>
      </c>
      <c r="BJM11">
        <v>3.9766666666666701</v>
      </c>
      <c r="BJN11">
        <v>3.9674074074074102</v>
      </c>
      <c r="BJO11">
        <v>3.9669230769230799</v>
      </c>
      <c r="BJP11">
        <v>4.0015384615384599</v>
      </c>
      <c r="BJQ11">
        <v>4.03615384615384</v>
      </c>
      <c r="BJR11">
        <v>4.1128846153846101</v>
      </c>
      <c r="BJS11">
        <v>4.2176923076922996</v>
      </c>
      <c r="BJT11">
        <v>4.3224999999999998</v>
      </c>
      <c r="BJU11">
        <v>4.3512037037036997</v>
      </c>
      <c r="BJV11">
        <v>4.3799074074074102</v>
      </c>
      <c r="BJW11">
        <v>4.3904807692307699</v>
      </c>
      <c r="BJX11">
        <v>4.3587499999999997</v>
      </c>
      <c r="BJY11">
        <v>4.3270192307692303</v>
      </c>
      <c r="BJZ11">
        <v>4.3047115384615404</v>
      </c>
      <c r="BKA11">
        <v>4.2864423076923099</v>
      </c>
      <c r="BKB11">
        <v>4.2688888888888901</v>
      </c>
      <c r="BKC11">
        <v>4.2577777777777799</v>
      </c>
      <c r="BKD11">
        <v>4.2466666666666697</v>
      </c>
      <c r="BKE11">
        <v>4.2269230769230797</v>
      </c>
      <c r="BKF11">
        <v>4.1942307692307699</v>
      </c>
      <c r="BKG11">
        <v>4.1615384615384601</v>
      </c>
      <c r="BKH11">
        <v>4.1434615384615396</v>
      </c>
      <c r="BKI11">
        <v>4.1290384615384603</v>
      </c>
      <c r="BKJ11">
        <v>4.12307692307692</v>
      </c>
      <c r="BKK11">
        <v>4.1509615384615399</v>
      </c>
      <c r="BKL11">
        <v>4.1788461538461501</v>
      </c>
      <c r="BKM11">
        <v>4.2026923076923097</v>
      </c>
      <c r="BKN11">
        <v>4.22384615384615</v>
      </c>
      <c r="BKO11">
        <v>4.2450000000000001</v>
      </c>
      <c r="BKP11">
        <v>4.2625925925925898</v>
      </c>
      <c r="BKQ11">
        <v>4.2801851851851804</v>
      </c>
      <c r="BKR11">
        <v>4.30201923076923</v>
      </c>
      <c r="BKS11">
        <v>4.3337500000000002</v>
      </c>
      <c r="BKT11">
        <v>4.3654807692307704</v>
      </c>
      <c r="BKU11">
        <v>4.4093269230769199</v>
      </c>
      <c r="BKV11">
        <v>4.4583653846153801</v>
      </c>
      <c r="BKW11">
        <v>4.5092307692307596</v>
      </c>
      <c r="BKX11">
        <v>4.5765384615384601</v>
      </c>
      <c r="BKY11">
        <v>4.64384615384615</v>
      </c>
      <c r="BKZ11">
        <v>4.7034615384615401</v>
      </c>
      <c r="BLA11">
        <v>4.75538461538462</v>
      </c>
      <c r="BLB11">
        <v>4.8073076923076998</v>
      </c>
      <c r="BLC11">
        <v>4.8774038461538503</v>
      </c>
      <c r="BLD11">
        <v>4.9495192307692299</v>
      </c>
      <c r="BLE11">
        <v>5.03807692307692</v>
      </c>
      <c r="BLF11">
        <v>5.165</v>
      </c>
      <c r="BLG11">
        <v>5.2919230769230801</v>
      </c>
      <c r="BLH11">
        <v>5.4625961538461603</v>
      </c>
      <c r="BLI11">
        <v>5.6520192307692199</v>
      </c>
      <c r="BLJ11">
        <v>5.8473076923076697</v>
      </c>
      <c r="BLK11">
        <v>6.0953846153846003</v>
      </c>
      <c r="BLL11">
        <v>6.34346153846153</v>
      </c>
      <c r="BLM11">
        <v>6.5362499999999999</v>
      </c>
      <c r="BLN11">
        <v>6.6737500000000098</v>
      </c>
      <c r="BLO11">
        <v>6.81125000000001</v>
      </c>
      <c r="BLP11">
        <v>6.8076923076923102</v>
      </c>
      <c r="BLQ11">
        <v>6.7884615384615401</v>
      </c>
      <c r="BLR11">
        <v>6.7626999999999997</v>
      </c>
      <c r="BLS11">
        <v>6.7217000000000002</v>
      </c>
      <c r="BLT11">
        <v>6.6806999999999999</v>
      </c>
      <c r="BLU11">
        <v>6.6271153846153901</v>
      </c>
      <c r="BLV11">
        <v>6.5703846153846204</v>
      </c>
      <c r="BLW11">
        <v>6.5094230769230697</v>
      </c>
      <c r="BLX11">
        <v>6.4315384615384597</v>
      </c>
      <c r="BLY11">
        <v>6.3536538461538496</v>
      </c>
      <c r="BLZ11">
        <v>6.2653846153846198</v>
      </c>
      <c r="BMA11">
        <v>6.17019230769231</v>
      </c>
      <c r="BMB11">
        <v>6.0750000000000002</v>
      </c>
      <c r="BMC11">
        <v>5.9846153846153802</v>
      </c>
      <c r="BMD11">
        <v>5.8942307692307603</v>
      </c>
      <c r="BME11">
        <v>5.8242307692307698</v>
      </c>
      <c r="BMF11">
        <v>5.7848076923076901</v>
      </c>
      <c r="BMG11">
        <v>5.7453846153846202</v>
      </c>
      <c r="BMH11">
        <v>5.7302999999999997</v>
      </c>
      <c r="BMI11">
        <v>5.7213000000000003</v>
      </c>
      <c r="BMJ11">
        <v>5.7077884615384598</v>
      </c>
      <c r="BMK11">
        <v>5.6837499999999999</v>
      </c>
      <c r="BML11">
        <v>5.65971153846154</v>
      </c>
      <c r="BMM11">
        <v>5.6760576923076904</v>
      </c>
      <c r="BMN11">
        <v>5.7097115384615398</v>
      </c>
      <c r="BMO11">
        <v>5.7445000000000004</v>
      </c>
      <c r="BMP11">
        <v>5.7895000000000003</v>
      </c>
      <c r="BMQ11">
        <v>5.8345000000000002</v>
      </c>
      <c r="BMR11">
        <v>5.8674999999999997</v>
      </c>
      <c r="BMS11">
        <v>5.8925000000000001</v>
      </c>
      <c r="BMT11">
        <v>5.9175000000000004</v>
      </c>
      <c r="BMU11">
        <v>5.96365384615385</v>
      </c>
      <c r="BMV11">
        <v>6.0098076923077004</v>
      </c>
      <c r="BMW11">
        <v>6.0555000000000003</v>
      </c>
      <c r="BMX11">
        <v>6.1005000000000003</v>
      </c>
      <c r="BMY11">
        <v>6.1455000000000002</v>
      </c>
      <c r="BMZ11">
        <v>6.2019230769230802</v>
      </c>
      <c r="BNA11">
        <v>6.2596153846153797</v>
      </c>
      <c r="BNB11">
        <v>6.3075000000000001</v>
      </c>
      <c r="BNC11">
        <v>6.3324999999999996</v>
      </c>
      <c r="BND11">
        <v>6.3574999999999999</v>
      </c>
      <c r="BNE11">
        <v>6.38879999999999</v>
      </c>
      <c r="BNF11">
        <v>6.4227999999999899</v>
      </c>
      <c r="BNG11">
        <v>6.4621153846153696</v>
      </c>
      <c r="BNH11">
        <v>6.5226923076923002</v>
      </c>
      <c r="BNI11">
        <v>6.5832692307692202</v>
      </c>
      <c r="BNJ11">
        <v>6.6249000000000002</v>
      </c>
      <c r="BNK11">
        <v>6.6539000000000001</v>
      </c>
      <c r="BNL11">
        <v>6.6804807692307699</v>
      </c>
      <c r="BNM11">
        <v>6.6852884615384598</v>
      </c>
      <c r="BNN11">
        <v>6.6900961538461496</v>
      </c>
      <c r="BNO11">
        <v>6.6859999999999999</v>
      </c>
      <c r="BNP11">
        <v>6.673</v>
      </c>
      <c r="BNQ11">
        <v>6.66</v>
      </c>
      <c r="BNR11">
        <v>6.6773076923076902</v>
      </c>
      <c r="BNS11">
        <v>6.69461538461539</v>
      </c>
      <c r="BNT11">
        <v>6.7141999999999999</v>
      </c>
      <c r="BNU11">
        <v>6.7371999999999996</v>
      </c>
      <c r="BNV11">
        <v>6.7602000000000002</v>
      </c>
      <c r="BNW11">
        <v>6.7732999999999999</v>
      </c>
      <c r="BNX11">
        <v>6.7853000000000003</v>
      </c>
      <c r="BNY11">
        <v>6.79365384615385</v>
      </c>
      <c r="BNZ11">
        <v>6.7965384615384599</v>
      </c>
      <c r="BOA11">
        <v>6.7994230769230803</v>
      </c>
      <c r="BOB11">
        <v>6.8496000000000103</v>
      </c>
      <c r="BOC11">
        <v>6.9116000000000097</v>
      </c>
      <c r="BOD11">
        <v>6.96790000000001</v>
      </c>
      <c r="BOE11">
        <v>7.0109000000000101</v>
      </c>
      <c r="BOF11">
        <v>7.0539000000000103</v>
      </c>
      <c r="BOG11">
        <v>7.0840384615384604</v>
      </c>
      <c r="BOH11">
        <v>7.1109615384615399</v>
      </c>
      <c r="BOI11">
        <v>7.1400999999999897</v>
      </c>
      <c r="BOJ11">
        <v>7.1780999999999899</v>
      </c>
      <c r="BOK11">
        <v>7.2160999999999902</v>
      </c>
      <c r="BOL11">
        <v>7.2491999999999903</v>
      </c>
      <c r="BOM11">
        <v>7.28019999999999</v>
      </c>
      <c r="BON11">
        <v>7.3167307692307597</v>
      </c>
      <c r="BOO11">
        <v>7.3753846153846103</v>
      </c>
      <c r="BOP11">
        <v>7.4340384615384503</v>
      </c>
      <c r="BOQ11">
        <v>7.4827000000000004</v>
      </c>
      <c r="BOR11">
        <v>7.5247000000000002</v>
      </c>
      <c r="BOS11">
        <v>7.56829999999999</v>
      </c>
      <c r="BOT11">
        <v>7.6262999999999899</v>
      </c>
      <c r="BOU11">
        <v>7.6842999999999897</v>
      </c>
      <c r="BOV11">
        <v>7.7488999999999901</v>
      </c>
      <c r="BOW11">
        <v>7.8178999999999901</v>
      </c>
      <c r="BOX11">
        <v>7.8865999999999898</v>
      </c>
      <c r="BOY11">
        <v>7.9525999999999897</v>
      </c>
      <c r="BOZ11">
        <v>8.0185999999999904</v>
      </c>
      <c r="BPA11">
        <v>8.0935999999999897</v>
      </c>
      <c r="BPB11">
        <v>8.1745999999999892</v>
      </c>
      <c r="BPC11">
        <v>8.2587999999999901</v>
      </c>
      <c r="BPD11">
        <v>8.3717999999999897</v>
      </c>
      <c r="BPE11">
        <v>8.4847999999999892</v>
      </c>
      <c r="BPF11">
        <v>8.5863999999999905</v>
      </c>
      <c r="BPG11">
        <v>8.6803999999999899</v>
      </c>
      <c r="BPH11">
        <v>8.7739423076923</v>
      </c>
      <c r="BPI11">
        <v>8.8633653846153795</v>
      </c>
      <c r="BPJ11">
        <v>8.9527884615384608</v>
      </c>
      <c r="BPK11">
        <v>9.0489999999999995</v>
      </c>
      <c r="BPL11">
        <v>9.1519999999999992</v>
      </c>
      <c r="BPM11">
        <v>9.2550000000000008</v>
      </c>
      <c r="BPN11">
        <v>9.3729999999999993</v>
      </c>
      <c r="BPO11">
        <v>9.4909999999999997</v>
      </c>
      <c r="BPP11">
        <v>9.6</v>
      </c>
      <c r="BPQ11">
        <v>9.6999999999999993</v>
      </c>
      <c r="BPR11">
        <v>9.8000000000000007</v>
      </c>
      <c r="BPS11">
        <v>9.8529999999999998</v>
      </c>
      <c r="BPT11">
        <v>9.9060000000000006</v>
      </c>
      <c r="BPU11">
        <v>9.9522916666666692</v>
      </c>
      <c r="BPV11">
        <v>9.9918750000000003</v>
      </c>
      <c r="BPW11">
        <v>10.032</v>
      </c>
      <c r="BPX11">
        <v>10.077</v>
      </c>
      <c r="BPY11">
        <v>10.122</v>
      </c>
      <c r="BPZ11">
        <v>10.1754</v>
      </c>
      <c r="BQA11">
        <v>10.234400000000001</v>
      </c>
      <c r="BQB11">
        <v>10.2882</v>
      </c>
      <c r="BQC11">
        <v>10.295199999999999</v>
      </c>
      <c r="BQD11">
        <v>10.302199999999999</v>
      </c>
      <c r="BQE11">
        <v>10.295999999999999</v>
      </c>
      <c r="BQF11">
        <v>10.281000000000001</v>
      </c>
      <c r="BQG11">
        <v>10.269399999999999</v>
      </c>
      <c r="BQH11">
        <v>10.288399999999999</v>
      </c>
      <c r="BQI11">
        <v>10.307399999999999</v>
      </c>
      <c r="BQJ11">
        <v>10.339600000000001</v>
      </c>
      <c r="BQK11">
        <v>10.380599999999999</v>
      </c>
      <c r="BQL11">
        <v>10.416399999999999</v>
      </c>
      <c r="BQM11">
        <v>10.4054</v>
      </c>
      <c r="BQN11">
        <v>10.394399999999999</v>
      </c>
      <c r="BQO11">
        <v>10.420624999999999</v>
      </c>
      <c r="BQP11">
        <v>10.4716666666667</v>
      </c>
      <c r="BQQ11">
        <v>10.5289</v>
      </c>
      <c r="BQR11">
        <v>10.610900000000001</v>
      </c>
      <c r="BQS11">
        <v>10.6929</v>
      </c>
      <c r="BQT11">
        <v>10.7623</v>
      </c>
      <c r="BQU11">
        <v>10.8263</v>
      </c>
      <c r="BQV11">
        <v>10.8810416666667</v>
      </c>
      <c r="BQW11">
        <v>10.89875</v>
      </c>
      <c r="BQX11">
        <v>10.916458333333299</v>
      </c>
      <c r="BQY11">
        <v>10.968</v>
      </c>
      <c r="BQZ11">
        <v>11.028</v>
      </c>
      <c r="BRA11">
        <v>11.1</v>
      </c>
      <c r="BRB11">
        <v>11.2</v>
      </c>
      <c r="BRC11">
        <v>11.3</v>
      </c>
      <c r="BRD11">
        <v>11.385</v>
      </c>
      <c r="BRE11">
        <v>11.46625</v>
      </c>
      <c r="BRF11">
        <v>11.5426</v>
      </c>
      <c r="BRG11">
        <v>11.611599999999999</v>
      </c>
      <c r="BRH11">
        <v>11.6806</v>
      </c>
      <c r="BRI11">
        <v>11.7379</v>
      </c>
      <c r="BRJ11">
        <v>11.793900000000001</v>
      </c>
      <c r="BRK11">
        <v>11.8475</v>
      </c>
      <c r="BRL11">
        <v>11.897500000000001</v>
      </c>
      <c r="BRM11">
        <v>11.9475</v>
      </c>
      <c r="BRN11">
        <v>12.019500000000001</v>
      </c>
      <c r="BRO11">
        <v>12.0915</v>
      </c>
      <c r="BRP11">
        <v>12.1410416666667</v>
      </c>
      <c r="BRQ11">
        <v>12.168125</v>
      </c>
      <c r="BRR11">
        <v>12.1882</v>
      </c>
      <c r="BRS11">
        <v>12.145200000000001</v>
      </c>
      <c r="BRT11">
        <v>12.1022</v>
      </c>
      <c r="BRU11">
        <v>12.09625</v>
      </c>
      <c r="BRV11">
        <v>12.115</v>
      </c>
      <c r="BRW11">
        <v>12.1236</v>
      </c>
      <c r="BRX11">
        <v>12.0916</v>
      </c>
      <c r="BRY11">
        <v>12.0596</v>
      </c>
      <c r="BRZ11">
        <v>12.053645833333301</v>
      </c>
      <c r="BSA11">
        <v>12.0588541666667</v>
      </c>
      <c r="BSB11">
        <v>12.0609375</v>
      </c>
      <c r="BSC11">
        <v>12.055729166666699</v>
      </c>
      <c r="BSD11">
        <v>12.0505208333333</v>
      </c>
      <c r="BSE11">
        <v>12.010400000000001</v>
      </c>
      <c r="BSF11">
        <v>11.9664</v>
      </c>
      <c r="BSG11">
        <v>11.935833333333299</v>
      </c>
      <c r="BSH11">
        <v>11.925416666666701</v>
      </c>
      <c r="BSI11">
        <v>11.914999999999999</v>
      </c>
      <c r="BSJ11">
        <v>11.894166666666701</v>
      </c>
      <c r="BSK11">
        <v>11.873333333333299</v>
      </c>
      <c r="BSL11">
        <v>11.882999999999999</v>
      </c>
      <c r="BSM11">
        <v>11.913</v>
      </c>
      <c r="BSN11">
        <v>11.9408333333333</v>
      </c>
      <c r="BSO11">
        <v>11.9491666666667</v>
      </c>
      <c r="BSP11">
        <v>11.9575</v>
      </c>
      <c r="BSQ11">
        <v>11.978229166666701</v>
      </c>
      <c r="BSR11">
        <v>12.004270833333299</v>
      </c>
      <c r="BSS11">
        <v>12.028499999999999</v>
      </c>
      <c r="BST11">
        <v>12.048500000000001</v>
      </c>
      <c r="BSU11">
        <v>12.0685</v>
      </c>
      <c r="BSV11">
        <v>12.0733333333333</v>
      </c>
      <c r="BSW11">
        <v>12.074375</v>
      </c>
      <c r="BSX11">
        <v>12.0654166666667</v>
      </c>
      <c r="BSY11">
        <v>12.041458333333299</v>
      </c>
      <c r="BSZ11">
        <v>12.0175</v>
      </c>
      <c r="BTA11">
        <v>12.051875000000001</v>
      </c>
      <c r="BTB11">
        <v>12.08625</v>
      </c>
      <c r="BTC11">
        <v>12.128125000000001</v>
      </c>
      <c r="BTD11">
        <v>12.175000000000001</v>
      </c>
      <c r="BTE11">
        <v>12.217916666666699</v>
      </c>
      <c r="BTF11">
        <v>12.244999999999999</v>
      </c>
      <c r="BTG11">
        <v>12.272083333333301</v>
      </c>
      <c r="BTH11">
        <v>12.2719</v>
      </c>
      <c r="BTI11">
        <v>12.264900000000001</v>
      </c>
      <c r="BTJ11">
        <v>12.2734375</v>
      </c>
      <c r="BTK11">
        <v>12.318229166666701</v>
      </c>
      <c r="BTL11">
        <v>12.3630208333333</v>
      </c>
      <c r="BTM11">
        <v>12.4040625</v>
      </c>
      <c r="BTN11">
        <v>12.444687500000001</v>
      </c>
      <c r="BTO11">
        <v>12.473854166666699</v>
      </c>
      <c r="BTP11">
        <v>12.491562500000001</v>
      </c>
      <c r="BTQ11">
        <v>12.5097916666667</v>
      </c>
      <c r="BTR11">
        <v>12.5327083333333</v>
      </c>
      <c r="BTS11">
        <v>12.555624999999999</v>
      </c>
      <c r="BTT11">
        <v>12.5508333333333</v>
      </c>
      <c r="BTU11">
        <v>12.5341666666667</v>
      </c>
      <c r="BTV11">
        <v>12.521875</v>
      </c>
      <c r="BTW11">
        <v>12.5197916666667</v>
      </c>
      <c r="BTX11">
        <v>12.517708333333299</v>
      </c>
      <c r="BTY11">
        <v>12.4884375</v>
      </c>
      <c r="BTZ11">
        <v>12.4561458333333</v>
      </c>
      <c r="BUA11">
        <v>12.426458333333301</v>
      </c>
      <c r="BUB11">
        <v>12.399374999999999</v>
      </c>
      <c r="BUC11">
        <v>12.381086956521701</v>
      </c>
      <c r="BUD11">
        <v>12.441956521739099</v>
      </c>
      <c r="BUE11">
        <v>12.5028260869565</v>
      </c>
      <c r="BUF11">
        <v>12.4683333333333</v>
      </c>
      <c r="BUG11">
        <v>12.41</v>
      </c>
      <c r="BUH11">
        <v>12.341666666666701</v>
      </c>
      <c r="BUI11">
        <v>12.258333333333301</v>
      </c>
      <c r="BUJ11">
        <v>12.175000000000001</v>
      </c>
      <c r="BUK11">
        <v>12.1625</v>
      </c>
      <c r="BUL11">
        <v>12.15</v>
      </c>
      <c r="BUM11">
        <v>12.133749999999999</v>
      </c>
      <c r="BUN11">
        <v>12.115</v>
      </c>
      <c r="BUO11">
        <v>12.109166666666701</v>
      </c>
      <c r="BUP11">
        <v>12.154999999999999</v>
      </c>
      <c r="BUQ11">
        <v>12.2008333333333</v>
      </c>
      <c r="BUR11">
        <v>12.1991666666667</v>
      </c>
      <c r="BUS11">
        <v>12.185625</v>
      </c>
      <c r="BUT11">
        <v>12.1357608695652</v>
      </c>
      <c r="BUU11">
        <v>12.031413043478301</v>
      </c>
      <c r="BUV11">
        <v>11.929895833333299</v>
      </c>
      <c r="BUW11">
        <v>11.8538541666667</v>
      </c>
      <c r="BUX11">
        <v>11.7778125</v>
      </c>
      <c r="BUY11">
        <v>11.714166666666699</v>
      </c>
      <c r="BUZ11">
        <v>11.6558333333333</v>
      </c>
      <c r="BVA11">
        <v>11.593152173912999</v>
      </c>
      <c r="BVB11">
        <v>11.5203260869565</v>
      </c>
      <c r="BVC11">
        <v>11.4475</v>
      </c>
      <c r="BVD11">
        <v>11.340208333333299</v>
      </c>
      <c r="BVE11">
        <v>11.2329166666667</v>
      </c>
      <c r="BVF11">
        <v>11.13875</v>
      </c>
      <c r="BVG11">
        <v>11.053333333333301</v>
      </c>
      <c r="BVH11">
        <v>10.960869565217401</v>
      </c>
      <c r="BVI11">
        <v>10.8402173913044</v>
      </c>
      <c r="BVJ11">
        <v>10.719565217391301</v>
      </c>
      <c r="BVK11">
        <v>10.63625</v>
      </c>
      <c r="BVL11">
        <v>10.557083333333299</v>
      </c>
      <c r="BVM11">
        <v>10.5365217391304</v>
      </c>
      <c r="BVN11">
        <v>10.574565217391299</v>
      </c>
      <c r="BVO11">
        <v>10.6016666666667</v>
      </c>
      <c r="BVP11">
        <v>10.585000000000001</v>
      </c>
      <c r="BVQ11">
        <v>10.5683333333333</v>
      </c>
      <c r="BVR11">
        <v>10.5015217391304</v>
      </c>
      <c r="BVS11">
        <v>10.422173913043499</v>
      </c>
      <c r="BVT11">
        <v>10.351770833333299</v>
      </c>
      <c r="BVU11">
        <v>10.290312500000001</v>
      </c>
      <c r="BVV11">
        <v>10.231847826087</v>
      </c>
      <c r="BVW11">
        <v>10.200326086956499</v>
      </c>
      <c r="BVX11">
        <v>10.1688043478261</v>
      </c>
      <c r="BVY11">
        <v>10.1208333333333</v>
      </c>
      <c r="BVZ11">
        <v>10.06875</v>
      </c>
      <c r="BWA11">
        <v>10.010978260869599</v>
      </c>
      <c r="BWB11">
        <v>9.9446739130434807</v>
      </c>
      <c r="BWC11">
        <v>9.8801041666666691</v>
      </c>
      <c r="BWD11">
        <v>9.8311458333333395</v>
      </c>
      <c r="BWE11">
        <v>9.7821875000000098</v>
      </c>
      <c r="BWF11">
        <v>9.7492391304347894</v>
      </c>
      <c r="BWG11">
        <v>9.7231521739130393</v>
      </c>
      <c r="BWH11">
        <v>9.7188043478260902</v>
      </c>
      <c r="BWI11">
        <v>9.7470652173913006</v>
      </c>
      <c r="BWJ11">
        <v>9.7742708333333308</v>
      </c>
      <c r="BWK11">
        <v>9.7919791666666693</v>
      </c>
      <c r="BWL11">
        <v>9.8096875000000008</v>
      </c>
      <c r="BWM11">
        <v>9.78000000000001</v>
      </c>
      <c r="BWN11">
        <v>9.73</v>
      </c>
      <c r="BWO11">
        <v>9.6630434782608603</v>
      </c>
      <c r="BWP11">
        <v>9.5706521739130395</v>
      </c>
      <c r="BWQ11">
        <v>9.4787500000000104</v>
      </c>
      <c r="BWR11">
        <v>9.3912500000000101</v>
      </c>
      <c r="BWS11">
        <v>9.3037500000000204</v>
      </c>
      <c r="BWT11">
        <v>9.24630434782609</v>
      </c>
      <c r="BWU11">
        <v>9.2017391304347793</v>
      </c>
      <c r="BWV11">
        <v>9.1941304347826094</v>
      </c>
      <c r="BWW11">
        <v>9.2419565217391302</v>
      </c>
      <c r="BWX11">
        <v>9.2874999999999996</v>
      </c>
      <c r="BWY11">
        <v>9.3125</v>
      </c>
      <c r="BWZ11">
        <v>9.3375000000000004</v>
      </c>
      <c r="BXA11">
        <v>9.30416666666666</v>
      </c>
      <c r="BXB11">
        <v>9.2562499999999908</v>
      </c>
      <c r="BXC11">
        <v>9.2327173913043499</v>
      </c>
      <c r="BXD11">
        <v>9.2457608695652205</v>
      </c>
      <c r="BXE11">
        <v>9.2491304347826198</v>
      </c>
      <c r="BXF11">
        <v>9.1654347826086902</v>
      </c>
      <c r="BXG11">
        <v>9.0817391304347694</v>
      </c>
      <c r="BXH11">
        <v>9.0519565217391307</v>
      </c>
      <c r="BXI11">
        <v>9.0356521739130393</v>
      </c>
      <c r="BXJ11">
        <v>9.0530434782608697</v>
      </c>
      <c r="BXK11">
        <v>9.1041304347826006</v>
      </c>
      <c r="BXL11">
        <v>9.1371739130434797</v>
      </c>
      <c r="BXM11">
        <v>9.0980434782608697</v>
      </c>
      <c r="BXN11">
        <v>9.0589130434782597</v>
      </c>
      <c r="BXO11">
        <v>9.0139130434782597</v>
      </c>
      <c r="BXP11">
        <v>8.9682608695652206</v>
      </c>
      <c r="BXQ11">
        <v>8.8893478260869596</v>
      </c>
      <c r="BXR11">
        <v>8.7882608695652102</v>
      </c>
      <c r="BXS11">
        <v>8.7122826086956504</v>
      </c>
      <c r="BXT11">
        <v>8.6948913043478306</v>
      </c>
      <c r="BXU11">
        <v>8.6775000000000002</v>
      </c>
      <c r="BXV11">
        <v>8.6601086956521804</v>
      </c>
      <c r="BXW11">
        <v>8.64271739130435</v>
      </c>
      <c r="BXX11">
        <v>8.6169565217391302</v>
      </c>
      <c r="BXY11">
        <v>8.58760869565217</v>
      </c>
      <c r="BXZ11">
        <v>8.5304347826086904</v>
      </c>
      <c r="BYA11">
        <v>8.4315217391304405</v>
      </c>
      <c r="BYB11">
        <v>8.3397826086956499</v>
      </c>
      <c r="BYC11">
        <v>8.3126086956521696</v>
      </c>
      <c r="BYD11">
        <v>8.2854347826086894</v>
      </c>
      <c r="BYE11">
        <v>8.2452173913043403</v>
      </c>
      <c r="BYF11">
        <v>8.2017391304347793</v>
      </c>
      <c r="BYG11">
        <v>8.1691304347826108</v>
      </c>
      <c r="BYH11">
        <v>8.1473913043478294</v>
      </c>
      <c r="BYI11">
        <v>8.1319565217391307</v>
      </c>
      <c r="BYJ11">
        <v>8.1417391304347806</v>
      </c>
      <c r="BYK11">
        <v>8.1515217391304393</v>
      </c>
      <c r="BYL11">
        <v>8.0829545454545499</v>
      </c>
      <c r="BYM11">
        <v>8.0056818181818308</v>
      </c>
      <c r="BYN11">
        <v>7.9878260869565203</v>
      </c>
      <c r="BYO11">
        <v>7.9954347826087</v>
      </c>
      <c r="BYP11">
        <v>8.0360869565217392</v>
      </c>
      <c r="BYQ11">
        <v>8.1263043478260908</v>
      </c>
      <c r="BYR11">
        <v>8.2105434782608704</v>
      </c>
      <c r="BYS11">
        <v>8.2409782608695696</v>
      </c>
      <c r="BYT11">
        <v>8.2714130434782707</v>
      </c>
      <c r="BYU11">
        <v>8.2711363636363604</v>
      </c>
      <c r="BYV11">
        <v>8.2631818181818204</v>
      </c>
      <c r="BYW11">
        <v>8.2971739130434798</v>
      </c>
      <c r="BYX11">
        <v>8.3591304347826103</v>
      </c>
      <c r="BYY11">
        <v>8.41</v>
      </c>
      <c r="BYZ11">
        <v>8.4350000000000005</v>
      </c>
      <c r="BZA11">
        <v>8.4600000000000009</v>
      </c>
      <c r="BZB11">
        <v>8.5236363636363706</v>
      </c>
      <c r="BZC11">
        <v>8.5872727272727403</v>
      </c>
      <c r="BZD11">
        <v>8.6365217391304405</v>
      </c>
      <c r="BZE11">
        <v>8.6821739130434796</v>
      </c>
      <c r="BZF11">
        <v>8.7941304347826001</v>
      </c>
      <c r="BZG11">
        <v>8.9723913043478003</v>
      </c>
      <c r="BZH11">
        <v>9.1397727272727103</v>
      </c>
      <c r="BZI11">
        <v>9.2636363636363495</v>
      </c>
      <c r="BZJ11">
        <v>9.3874999999999993</v>
      </c>
      <c r="BZK11">
        <v>9.4690217391304294</v>
      </c>
      <c r="BZL11">
        <v>9.5505434782608596</v>
      </c>
      <c r="BZM11">
        <v>9.5392391304347903</v>
      </c>
      <c r="BZN11">
        <v>9.4881521739130399</v>
      </c>
      <c r="BZO11">
        <v>9.4297727272727201</v>
      </c>
      <c r="BZP11">
        <v>9.3604545454545498</v>
      </c>
      <c r="BZQ11">
        <v>9.2863043478260998</v>
      </c>
      <c r="BZR11">
        <v>9.1928260869565293</v>
      </c>
      <c r="BZS11">
        <v>9.0993478260869498</v>
      </c>
      <c r="BZT11">
        <v>8.9335227272727291</v>
      </c>
      <c r="BZU11">
        <v>8.7596590909091194</v>
      </c>
      <c r="BZV11">
        <v>8.6481521739130507</v>
      </c>
      <c r="BZW11">
        <v>8.5633695652173891</v>
      </c>
      <c r="BZX11">
        <v>8.4720454545454498</v>
      </c>
      <c r="BZY11">
        <v>8.3709090909091</v>
      </c>
      <c r="BZZ11">
        <v>8.2559090909091193</v>
      </c>
      <c r="CAA11">
        <v>8.0854545454545601</v>
      </c>
      <c r="CAB11">
        <v>7.915</v>
      </c>
      <c r="CAC11">
        <v>7.7215217391304503</v>
      </c>
      <c r="CAD11">
        <v>7.5280434782608996</v>
      </c>
      <c r="CAE11">
        <v>7.3554545454545703</v>
      </c>
      <c r="CAF11">
        <v>7.1918181818181903</v>
      </c>
      <c r="CAG11">
        <v>7.0753409090909098</v>
      </c>
      <c r="CAH11">
        <v>7.00602272727272</v>
      </c>
      <c r="CAI11">
        <v>6.9369565217391198</v>
      </c>
      <c r="CAJ11">
        <v>6.8684782608695603</v>
      </c>
      <c r="CAK11">
        <v>6.8</v>
      </c>
      <c r="CAL11">
        <v>6.8056818181818199</v>
      </c>
      <c r="CAM11">
        <v>6.8113636363636401</v>
      </c>
      <c r="CAN11">
        <v>6.77068181818181</v>
      </c>
      <c r="CAO11">
        <v>6.7184090909090903</v>
      </c>
      <c r="CAP11">
        <v>6.6825000000000001</v>
      </c>
      <c r="CAQ11">
        <v>6.6574999999999998</v>
      </c>
      <c r="CAR11">
        <v>6.6076136363636202</v>
      </c>
      <c r="CAS11">
        <v>6.4996590909090903</v>
      </c>
      <c r="CAT11">
        <v>6.4101136363636302</v>
      </c>
      <c r="CAU11">
        <v>6.4862500000000001</v>
      </c>
      <c r="CAV11">
        <v>6.56238636363637</v>
      </c>
      <c r="CAW11">
        <v>6.5761363636363601</v>
      </c>
      <c r="CAX11">
        <v>6.5829545454545402</v>
      </c>
      <c r="CAY11">
        <v>6.5317045454545504</v>
      </c>
      <c r="CAZ11">
        <v>6.4555681818181796</v>
      </c>
      <c r="CBA11">
        <v>6.4006521739130404</v>
      </c>
      <c r="CBB11">
        <v>6.3669565217391302</v>
      </c>
      <c r="CBC11">
        <v>6.3486363636363601</v>
      </c>
      <c r="CBD11">
        <v>6.3918181818181798</v>
      </c>
      <c r="CBE11">
        <v>6.4349999999999996</v>
      </c>
      <c r="CBF11">
        <v>6.4031818181818201</v>
      </c>
      <c r="CBG11">
        <v>6.3713636363636299</v>
      </c>
      <c r="CBH11">
        <v>6.3886363636363699</v>
      </c>
      <c r="CBI11">
        <v>6.4181818181818198</v>
      </c>
      <c r="CBJ11">
        <v>6.4313636363636402</v>
      </c>
      <c r="CBK11">
        <v>6.43363636363636</v>
      </c>
      <c r="CBL11">
        <v>6.3804545454545396</v>
      </c>
      <c r="CBM11">
        <v>6.2440909090909198</v>
      </c>
      <c r="CBN11">
        <v>6.12977272727273</v>
      </c>
      <c r="CBO11">
        <v>6.1036363636363697</v>
      </c>
      <c r="CBP11">
        <v>6.0774999999999997</v>
      </c>
      <c r="CBQ11">
        <v>6.1559090909091001</v>
      </c>
      <c r="CBR11">
        <v>6.2343181818181899</v>
      </c>
      <c r="CBS11">
        <v>6.2463636363636397</v>
      </c>
      <c r="CBT11">
        <v>6.2418181818181804</v>
      </c>
      <c r="CBU11">
        <v>6.29318181818181</v>
      </c>
      <c r="CBV11">
        <v>6.3818181818181898</v>
      </c>
      <c r="CBW11">
        <v>6.4059090909090903</v>
      </c>
      <c r="CBX11">
        <v>6.3331818181818198</v>
      </c>
      <c r="CBY11">
        <v>6.2743181818181801</v>
      </c>
      <c r="CBZ11">
        <v>6.2709090909090897</v>
      </c>
      <c r="CCA11">
        <v>6.2675000000000001</v>
      </c>
      <c r="CCB11">
        <v>6.2270238095238097</v>
      </c>
      <c r="CCC11">
        <v>6.1865476190476203</v>
      </c>
      <c r="CCD11">
        <v>6.1293181818181797</v>
      </c>
      <c r="CCE11">
        <v>6.0702272727272799</v>
      </c>
      <c r="CCF11">
        <v>5.98806818181819</v>
      </c>
      <c r="CCG11">
        <v>5.8960227272727304</v>
      </c>
      <c r="CCH11">
        <v>5.8715909090909104</v>
      </c>
      <c r="CCI11">
        <v>5.9147727272727302</v>
      </c>
      <c r="CCJ11">
        <v>5.9692045454545601</v>
      </c>
      <c r="CCK11">
        <v>6.0498863636363698</v>
      </c>
      <c r="CCL11">
        <v>6.1324999999999896</v>
      </c>
      <c r="CCM11">
        <v>6.2324999999999999</v>
      </c>
      <c r="CCN11">
        <v>6.3325000000000102</v>
      </c>
      <c r="CCO11">
        <v>6.3564285714285704</v>
      </c>
      <c r="CCP11">
        <v>6.3719047619047604</v>
      </c>
      <c r="CCQ11">
        <v>6.23863636363635</v>
      </c>
      <c r="CCR11">
        <v>6.0681818181818299</v>
      </c>
      <c r="CCS11">
        <v>5.97272727272727</v>
      </c>
      <c r="CCT11">
        <v>5.9272727272727304</v>
      </c>
      <c r="CCU11">
        <v>5.8519047619047502</v>
      </c>
      <c r="CCV11">
        <v>5.7316666666666496</v>
      </c>
      <c r="CCW11">
        <v>5.5874999999999702</v>
      </c>
      <c r="CCX11">
        <v>5.3875000000000002</v>
      </c>
      <c r="CCY11">
        <v>5.2047727272727302</v>
      </c>
      <c r="CCZ11">
        <v>5.1775000000000002</v>
      </c>
      <c r="CDA11">
        <v>5.1502272727272702</v>
      </c>
      <c r="CDB11">
        <v>5.2021428571428698</v>
      </c>
      <c r="CDC11">
        <v>5.2628571428571496</v>
      </c>
      <c r="CDD11">
        <v>5.2822727272727299</v>
      </c>
      <c r="CDE11">
        <v>5.2913636363636396</v>
      </c>
      <c r="CDF11">
        <v>5.29142857142857</v>
      </c>
      <c r="CDG11">
        <v>5.2854761904761904</v>
      </c>
      <c r="CDH11">
        <v>5.18874999999999</v>
      </c>
      <c r="CDI11">
        <v>5.0012499999999802</v>
      </c>
      <c r="CDJ11">
        <v>4.8496428571428503</v>
      </c>
      <c r="CDK11">
        <v>4.7817857142857196</v>
      </c>
      <c r="CDL11">
        <v>4.74545454545453</v>
      </c>
      <c r="CDM11">
        <v>4.8352272727272698</v>
      </c>
      <c r="CDN11">
        <v>4.9249999999999998</v>
      </c>
      <c r="CDO11">
        <v>4.9166666666666696</v>
      </c>
      <c r="CDP11">
        <v>4.9083333333333297</v>
      </c>
      <c r="CDQ11">
        <v>4.9115909090909096</v>
      </c>
      <c r="CDR11">
        <v>4.91613636363636</v>
      </c>
      <c r="CDS11">
        <v>5.0166666666666497</v>
      </c>
      <c r="CDT11">
        <v>5.1583333333333199</v>
      </c>
      <c r="CDU11">
        <v>5.4024999999999901</v>
      </c>
      <c r="CDV11">
        <v>5.7150000000000096</v>
      </c>
      <c r="CDW11">
        <v>5.9410714285714397</v>
      </c>
      <c r="CDX11">
        <v>6.0375000000000103</v>
      </c>
      <c r="CDY11">
        <v>6.1700000000000301</v>
      </c>
      <c r="CDZ11">
        <v>6.3866666666666596</v>
      </c>
      <c r="CEA11">
        <v>6.5186363636364</v>
      </c>
      <c r="CEB11">
        <v>6.3118181818182002</v>
      </c>
      <c r="CEC11">
        <v>6.1050000000000004</v>
      </c>
      <c r="CED11">
        <v>6.0371428571428503</v>
      </c>
      <c r="CEE11">
        <v>5.9692857142857099</v>
      </c>
      <c r="CEF11">
        <v>5.85214285714284</v>
      </c>
      <c r="CEG11">
        <v>5.7295238095237897</v>
      </c>
      <c r="CEH11">
        <v>5.5268181818181601</v>
      </c>
      <c r="CEI11">
        <v>5.3040909090909203</v>
      </c>
      <c r="CEJ11">
        <v>5.2892857142857101</v>
      </c>
      <c r="CEK11">
        <v>5.4130952380952397</v>
      </c>
      <c r="CEL11">
        <v>5.3892857142857098</v>
      </c>
    </row>
    <row r="12" spans="1:2170">
      <c r="A12" t="s">
        <v>2236</v>
      </c>
      <c r="B12">
        <v>20150710</v>
      </c>
      <c r="C12">
        <v>1567</v>
      </c>
      <c r="D12" t="str">
        <f>CONCATENATE("BNL",C12)</f>
        <v>BNL1567</v>
      </c>
      <c r="E12">
        <f>C12</f>
        <v>1567</v>
      </c>
      <c r="F12">
        <v>71.275541666666697</v>
      </c>
      <c r="G12">
        <v>-156.64085333333301</v>
      </c>
      <c r="H12" t="s">
        <v>2194</v>
      </c>
      <c r="I12" t="s">
        <v>2232</v>
      </c>
      <c r="J12" t="s">
        <v>2195</v>
      </c>
      <c r="K12" t="s">
        <v>2196</v>
      </c>
      <c r="L12" t="s">
        <v>2198</v>
      </c>
      <c r="M12" t="s">
        <v>2210</v>
      </c>
      <c r="N12" t="s">
        <v>2229</v>
      </c>
      <c r="O12" t="s">
        <v>2204</v>
      </c>
      <c r="P12" t="s">
        <v>2205</v>
      </c>
      <c r="Q12" t="s">
        <v>2206</v>
      </c>
      <c r="R12" t="s">
        <v>2209</v>
      </c>
      <c r="S12" t="s">
        <v>2195</v>
      </c>
      <c r="T12">
        <v>1.92533333333333</v>
      </c>
      <c r="U12">
        <v>1.9366666666666701</v>
      </c>
      <c r="V12">
        <v>1.95888888888889</v>
      </c>
      <c r="W12">
        <v>1.95190476190476</v>
      </c>
      <c r="X12">
        <v>1.93888888888889</v>
      </c>
      <c r="Y12">
        <v>1.92777777777778</v>
      </c>
      <c r="Z12">
        <v>1.9126666666666701</v>
      </c>
      <c r="AA12">
        <v>1.90688888888889</v>
      </c>
      <c r="AB12">
        <v>1.91577777777778</v>
      </c>
      <c r="AC12">
        <v>1.91880952380952</v>
      </c>
      <c r="AD12">
        <v>1.91777777777778</v>
      </c>
      <c r="AE12">
        <v>1.91333333333333</v>
      </c>
      <c r="AF12">
        <v>1.9044444444444399</v>
      </c>
      <c r="AG12">
        <v>1.8966666666666701</v>
      </c>
      <c r="AH12">
        <v>1.89</v>
      </c>
      <c r="AI12">
        <v>1.8971428571428599</v>
      </c>
      <c r="AJ12">
        <v>1.89733333333333</v>
      </c>
      <c r="AK12">
        <v>1.8939999999999999</v>
      </c>
      <c r="AL12">
        <v>1.9006666666666701</v>
      </c>
      <c r="AM12">
        <v>1.90333333333333</v>
      </c>
      <c r="AN12">
        <v>1.90333333333333</v>
      </c>
      <c r="AO12">
        <v>1.90333333333333</v>
      </c>
      <c r="AP12">
        <v>1.90177777777778</v>
      </c>
      <c r="AQ12">
        <v>1.9014285714285699</v>
      </c>
      <c r="AR12">
        <v>1.9085714285714299</v>
      </c>
      <c r="AS12">
        <v>1.9046666666666701</v>
      </c>
      <c r="AT12">
        <v>1.8986666666666701</v>
      </c>
      <c r="AU12">
        <v>1.89422222222222</v>
      </c>
      <c r="AV12">
        <v>1.89688888888889</v>
      </c>
      <c r="AW12">
        <v>1.8971428571428599</v>
      </c>
      <c r="AX12">
        <v>1.88761904761905</v>
      </c>
      <c r="AY12">
        <v>1.8946666666666701</v>
      </c>
      <c r="AZ12">
        <v>1.9044444444444399</v>
      </c>
      <c r="BA12">
        <v>1.9155555555555599</v>
      </c>
      <c r="BB12">
        <v>1.91880952380952</v>
      </c>
      <c r="BC12">
        <v>1.91444444444444</v>
      </c>
      <c r="BD12">
        <v>1.90333333333333</v>
      </c>
      <c r="BE12">
        <v>1.90333333333333</v>
      </c>
      <c r="BF12">
        <v>1.89619047619048</v>
      </c>
      <c r="BG12">
        <v>1.8839999999999999</v>
      </c>
      <c r="BH12">
        <v>1.89066666666667</v>
      </c>
      <c r="BI12">
        <v>1.89733333333333</v>
      </c>
      <c r="BJ12">
        <v>1.9038095238095201</v>
      </c>
      <c r="BK12">
        <v>1.9085714285714299</v>
      </c>
      <c r="BL12">
        <v>1.9006666666666701</v>
      </c>
      <c r="BM12">
        <v>1.8904444444444399</v>
      </c>
      <c r="BN12">
        <v>1.8926666666666701</v>
      </c>
      <c r="BO12">
        <v>1.8983333333333301</v>
      </c>
      <c r="BP12">
        <v>1.9026666666666701</v>
      </c>
      <c r="BQ12">
        <v>1.9004444444444399</v>
      </c>
      <c r="BR12">
        <v>1.89288888888889</v>
      </c>
      <c r="BS12">
        <v>1.8859523809523799</v>
      </c>
      <c r="BT12">
        <v>1.88357142857143</v>
      </c>
      <c r="BU12">
        <v>1.88533333333333</v>
      </c>
      <c r="BV12">
        <v>1.88761904761905</v>
      </c>
      <c r="BW12">
        <v>1.89</v>
      </c>
      <c r="BX12">
        <v>1.89222222222222</v>
      </c>
      <c r="BY12">
        <v>1.89222222222222</v>
      </c>
      <c r="BZ12">
        <v>1.89</v>
      </c>
      <c r="CA12">
        <v>1.8971428571428599</v>
      </c>
      <c r="CB12">
        <v>1.9066666666666701</v>
      </c>
      <c r="CC12">
        <v>1.9166666666666701</v>
      </c>
      <c r="CD12">
        <v>1.9166666666666701</v>
      </c>
      <c r="CE12">
        <v>1.9209523809523801</v>
      </c>
      <c r="CF12">
        <v>1.9275555555555599</v>
      </c>
      <c r="CG12">
        <v>1.9319999999999999</v>
      </c>
      <c r="CH12">
        <v>1.9383333333333299</v>
      </c>
      <c r="CI12">
        <v>1.9466666666666701</v>
      </c>
      <c r="CJ12">
        <v>1.9577777777777801</v>
      </c>
      <c r="CK12">
        <v>1.96571428571429</v>
      </c>
      <c r="CL12">
        <v>1.9735555555555599</v>
      </c>
      <c r="CM12">
        <v>1.98244444444444</v>
      </c>
      <c r="CN12">
        <v>1.99833333333333</v>
      </c>
      <c r="CO12">
        <v>2.0133333333333301</v>
      </c>
      <c r="CP12">
        <v>2.0266666666666699</v>
      </c>
      <c r="CQ12">
        <v>2.0377777777777801</v>
      </c>
      <c r="CR12">
        <v>2.0492857142857099</v>
      </c>
      <c r="CS12">
        <v>2.0613333333333301</v>
      </c>
      <c r="CT12">
        <v>2.07466666666667</v>
      </c>
      <c r="CU12">
        <v>2.0914285714285699</v>
      </c>
      <c r="CV12">
        <v>2.1097777777777802</v>
      </c>
      <c r="CW12">
        <v>2.1253333333333302</v>
      </c>
      <c r="CX12">
        <v>2.14</v>
      </c>
      <c r="CY12">
        <v>2.15133333333333</v>
      </c>
      <c r="CZ12">
        <v>2.15577777777778</v>
      </c>
      <c r="DA12">
        <v>2.1642857142857101</v>
      </c>
      <c r="DB12">
        <v>2.1744444444444402</v>
      </c>
      <c r="DC12">
        <v>2.1855555555555601</v>
      </c>
      <c r="DD12">
        <v>2.19738095238095</v>
      </c>
      <c r="DE12">
        <v>2.20888888888889</v>
      </c>
      <c r="DF12">
        <v>2.2200000000000002</v>
      </c>
      <c r="DG12">
        <v>2.2247619047619001</v>
      </c>
      <c r="DH12">
        <v>2.2306666666666701</v>
      </c>
      <c r="DI12">
        <v>2.2371428571428602</v>
      </c>
      <c r="DJ12">
        <v>2.2419047619047601</v>
      </c>
      <c r="DK12">
        <v>2.25166666666667</v>
      </c>
      <c r="DL12">
        <v>2.262</v>
      </c>
      <c r="DM12">
        <v>2.2686666666666699</v>
      </c>
      <c r="DN12">
        <v>2.2757142857142898</v>
      </c>
      <c r="DO12">
        <v>2.2817777777777799</v>
      </c>
      <c r="DP12">
        <v>2.2862222222222202</v>
      </c>
      <c r="DQ12">
        <v>2.2909523809523802</v>
      </c>
      <c r="DR12">
        <v>2.29555555555556</v>
      </c>
      <c r="DS12">
        <v>2.2999999999999998</v>
      </c>
      <c r="DT12">
        <v>2.3047619047619001</v>
      </c>
      <c r="DU12">
        <v>2.3095238095238102</v>
      </c>
      <c r="DV12">
        <v>2.3128888888888901</v>
      </c>
      <c r="DW12">
        <v>2.3106666666666702</v>
      </c>
      <c r="DX12">
        <v>2.3149999999999999</v>
      </c>
      <c r="DY12">
        <v>2.3214285714285698</v>
      </c>
      <c r="DZ12">
        <v>2.3261904761904799</v>
      </c>
      <c r="EA12">
        <v>2.3266666666666702</v>
      </c>
      <c r="EB12">
        <v>2.3276190476190499</v>
      </c>
      <c r="EC12">
        <v>2.33</v>
      </c>
      <c r="ED12">
        <v>2.33222222222222</v>
      </c>
      <c r="EE12">
        <v>2.3357142857142899</v>
      </c>
      <c r="EF12">
        <v>2.3402380952380999</v>
      </c>
      <c r="EG12">
        <v>2.34261904761905</v>
      </c>
      <c r="EH12">
        <v>2.3464444444444399</v>
      </c>
      <c r="EI12">
        <v>2.35</v>
      </c>
      <c r="EJ12">
        <v>2.35</v>
      </c>
      <c r="EK12">
        <v>2.3519047619047599</v>
      </c>
      <c r="EL12">
        <v>2.3533333333333299</v>
      </c>
      <c r="EM12">
        <v>2.3533333333333299</v>
      </c>
      <c r="EN12">
        <v>2.3555555555555601</v>
      </c>
      <c r="EO12">
        <v>2.3554761904761898</v>
      </c>
      <c r="EP12">
        <v>2.35357142857143</v>
      </c>
      <c r="EQ12">
        <v>2.3559523809523801</v>
      </c>
      <c r="ER12">
        <v>2.35666666666667</v>
      </c>
      <c r="ES12">
        <v>2.3576190476190502</v>
      </c>
      <c r="ET12">
        <v>2.36238095238095</v>
      </c>
      <c r="EU12">
        <v>2.3671428571428601</v>
      </c>
      <c r="EV12">
        <v>2.3680952380952398</v>
      </c>
      <c r="EW12">
        <v>2.3633333333333302</v>
      </c>
      <c r="EX12">
        <v>2.3633333333333302</v>
      </c>
      <c r="EY12">
        <v>2.3669047619047601</v>
      </c>
      <c r="EZ12">
        <v>2.37333333333333</v>
      </c>
      <c r="FA12">
        <v>2.37333333333333</v>
      </c>
      <c r="FB12">
        <v>2.37333333333333</v>
      </c>
      <c r="FC12">
        <v>2.3740000000000001</v>
      </c>
      <c r="FD12">
        <v>2.37622222222222</v>
      </c>
      <c r="FE12">
        <v>2.3804761904761902</v>
      </c>
      <c r="FF12">
        <v>2.3852380952380998</v>
      </c>
      <c r="FG12">
        <v>2.39</v>
      </c>
      <c r="FH12">
        <v>2.3923809523809498</v>
      </c>
      <c r="FI12">
        <v>2.3961904761904802</v>
      </c>
      <c r="FJ12">
        <v>2.40133333333333</v>
      </c>
      <c r="FK12">
        <v>2.4079999999999999</v>
      </c>
      <c r="FL12">
        <v>2.4166666666666701</v>
      </c>
      <c r="FM12">
        <v>2.4269047619047601</v>
      </c>
      <c r="FN12">
        <v>2.4388095238095202</v>
      </c>
      <c r="FO12">
        <v>2.4507142857142901</v>
      </c>
      <c r="FP12">
        <v>2.4638095238095201</v>
      </c>
      <c r="FQ12">
        <v>2.4780000000000002</v>
      </c>
      <c r="FR12">
        <v>2.4913333333333298</v>
      </c>
      <c r="FS12">
        <v>2.5080952380952399</v>
      </c>
      <c r="FT12">
        <v>2.5285714285714298</v>
      </c>
      <c r="FU12">
        <v>2.5547619047619099</v>
      </c>
      <c r="FV12">
        <v>2.5847619047618999</v>
      </c>
      <c r="FW12">
        <v>2.6195238095238098</v>
      </c>
      <c r="FX12">
        <v>2.66</v>
      </c>
      <c r="FY12">
        <v>2.6957142857142902</v>
      </c>
      <c r="FZ12">
        <v>2.7385714285714302</v>
      </c>
      <c r="GA12">
        <v>2.7880952380952402</v>
      </c>
      <c r="GB12">
        <v>2.84523809523809</v>
      </c>
      <c r="GC12">
        <v>2.9064444444444399</v>
      </c>
      <c r="GD12">
        <v>2.9771428571428502</v>
      </c>
      <c r="GE12">
        <v>3.0676190476190501</v>
      </c>
      <c r="GF12">
        <v>3.1666666666666701</v>
      </c>
      <c r="GG12">
        <v>3.26547619047619</v>
      </c>
      <c r="GH12">
        <v>3.3642857142857201</v>
      </c>
      <c r="GI12">
        <v>3.4738095238095301</v>
      </c>
      <c r="GJ12">
        <v>3.58666666666667</v>
      </c>
      <c r="GK12">
        <v>3.70309523809523</v>
      </c>
      <c r="GL12">
        <v>3.8245238095238099</v>
      </c>
      <c r="GM12">
        <v>3.95023809523809</v>
      </c>
      <c r="GN12">
        <v>4.0788095238095297</v>
      </c>
      <c r="GO12">
        <v>4.2095238095238097</v>
      </c>
      <c r="GP12">
        <v>4.3380952380952396</v>
      </c>
      <c r="GQ12">
        <v>4.4583333333333304</v>
      </c>
      <c r="GR12">
        <v>4.5735714285714204</v>
      </c>
      <c r="GS12">
        <v>4.6854761904761899</v>
      </c>
      <c r="GT12">
        <v>4.7930952380952396</v>
      </c>
      <c r="GU12">
        <v>4.8990476190476198</v>
      </c>
      <c r="GV12">
        <v>5.00142857142857</v>
      </c>
      <c r="GW12">
        <v>5.0823809523809604</v>
      </c>
      <c r="GX12">
        <v>5.16</v>
      </c>
      <c r="GY12">
        <v>5.2326190476190497</v>
      </c>
      <c r="GZ12">
        <v>5.2969047619047602</v>
      </c>
      <c r="HA12">
        <v>5.3633333333333297</v>
      </c>
      <c r="HB12">
        <v>5.42761904761905</v>
      </c>
      <c r="HC12">
        <v>5.4880952380952399</v>
      </c>
      <c r="HD12">
        <v>5.53571428571429</v>
      </c>
      <c r="HE12">
        <v>5.5949999999999998</v>
      </c>
      <c r="HF12">
        <v>5.6528571428571404</v>
      </c>
      <c r="HG12">
        <v>5.6957142857142804</v>
      </c>
      <c r="HH12">
        <v>5.7342857142857104</v>
      </c>
      <c r="HI12">
        <v>5.7664285714285697</v>
      </c>
      <c r="HJ12">
        <v>5.7911904761904802</v>
      </c>
      <c r="HK12">
        <v>5.8030952380952403</v>
      </c>
      <c r="HL12">
        <v>5.8233333333333297</v>
      </c>
      <c r="HM12">
        <v>5.8535714285714304</v>
      </c>
      <c r="HN12">
        <v>5.8988095238095202</v>
      </c>
      <c r="HO12">
        <v>5.9311904761904799</v>
      </c>
      <c r="HP12">
        <v>5.95857142857143</v>
      </c>
      <c r="HQ12">
        <v>5.98595238095238</v>
      </c>
      <c r="HR12">
        <v>6.0454761904761902</v>
      </c>
      <c r="HS12">
        <v>6.0933333333333302</v>
      </c>
      <c r="HT12">
        <v>6.1225641025641</v>
      </c>
      <c r="HU12">
        <v>6.12</v>
      </c>
      <c r="HV12">
        <v>6.1033333333333299</v>
      </c>
      <c r="HW12">
        <v>6.03666666666666</v>
      </c>
      <c r="HX12">
        <v>5.9371428571428497</v>
      </c>
      <c r="HY12">
        <v>5.8395238095238096</v>
      </c>
      <c r="HZ12">
        <v>5.7438095238095297</v>
      </c>
      <c r="IA12">
        <v>5.6561904761904804</v>
      </c>
      <c r="IB12">
        <v>5.58</v>
      </c>
      <c r="IC12">
        <v>5.5061904761904703</v>
      </c>
      <c r="ID12">
        <v>5.4209523809523796</v>
      </c>
      <c r="IE12">
        <v>5.32666666666666</v>
      </c>
      <c r="IF12">
        <v>5.2266666666666701</v>
      </c>
      <c r="IG12">
        <v>5.1225641025641</v>
      </c>
      <c r="IH12">
        <v>5.0235714285714304</v>
      </c>
      <c r="II12">
        <v>4.9316666666666604</v>
      </c>
      <c r="IJ12">
        <v>4.8483333333333301</v>
      </c>
      <c r="IK12">
        <v>4.76833333333333</v>
      </c>
      <c r="IL12">
        <v>4.6919047619047598</v>
      </c>
      <c r="IM12">
        <v>4.6204761904761904</v>
      </c>
      <c r="IN12">
        <v>4.5619047619047599</v>
      </c>
      <c r="IO12">
        <v>4.5025641025640999</v>
      </c>
      <c r="IP12">
        <v>4.4433333333333298</v>
      </c>
      <c r="IQ12">
        <v>4.3933333333333398</v>
      </c>
      <c r="IR12">
        <v>4.3490476190476199</v>
      </c>
      <c r="IS12">
        <v>4.3061904761904799</v>
      </c>
      <c r="IT12">
        <v>4.2633333333333301</v>
      </c>
      <c r="IU12">
        <v>4.2300000000000004</v>
      </c>
      <c r="IV12">
        <v>4.1980952380952399</v>
      </c>
      <c r="IW12">
        <v>4.1666666666666696</v>
      </c>
      <c r="IX12">
        <v>4.1333333333333302</v>
      </c>
      <c r="IY12">
        <v>4.1064285714285704</v>
      </c>
      <c r="IZ12">
        <v>4.085</v>
      </c>
      <c r="JA12">
        <v>4.06809523809524</v>
      </c>
      <c r="JB12">
        <v>4.0490476190476201</v>
      </c>
      <c r="JC12">
        <v>4.0333333333333297</v>
      </c>
      <c r="JD12">
        <v>4.0210256410256404</v>
      </c>
      <c r="JE12">
        <v>4.0133333333333301</v>
      </c>
      <c r="JF12">
        <v>4.0085714285714298</v>
      </c>
      <c r="JG12">
        <v>4.0009523809523797</v>
      </c>
      <c r="JH12">
        <v>3.9919047619047601</v>
      </c>
      <c r="JI12">
        <v>3.9847619047619101</v>
      </c>
      <c r="JJ12">
        <v>3.97923076923077</v>
      </c>
      <c r="JK12">
        <v>3.9707142857142901</v>
      </c>
      <c r="JL12">
        <v>3.9592857142857101</v>
      </c>
      <c r="JM12">
        <v>3.9521428571428601</v>
      </c>
      <c r="JN12">
        <v>3.9383333333333299</v>
      </c>
      <c r="JO12">
        <v>3.9174358974359</v>
      </c>
      <c r="JP12">
        <v>3.8866666666666698</v>
      </c>
      <c r="JQ12">
        <v>3.85809523809524</v>
      </c>
      <c r="JR12">
        <v>3.8280952380952402</v>
      </c>
      <c r="JS12">
        <v>3.79666666666667</v>
      </c>
      <c r="JT12">
        <v>3.7633333333333301</v>
      </c>
      <c r="JU12">
        <v>3.7217948717948701</v>
      </c>
      <c r="JV12">
        <v>3.6797619047619001</v>
      </c>
      <c r="JW12">
        <v>3.6395238095238098</v>
      </c>
      <c r="JX12">
        <v>3.6014285714285701</v>
      </c>
      <c r="JY12">
        <v>3.56666666666667</v>
      </c>
      <c r="JZ12">
        <v>3.5380952380952402</v>
      </c>
      <c r="KA12">
        <v>3.5166666666666702</v>
      </c>
      <c r="KB12">
        <v>3.4880952380952399</v>
      </c>
      <c r="KC12">
        <v>3.45974358974359</v>
      </c>
      <c r="KD12">
        <v>3.4328571428571402</v>
      </c>
      <c r="KE12">
        <v>3.40904761904762</v>
      </c>
      <c r="KF12">
        <v>3.3959523809523802</v>
      </c>
      <c r="KG12">
        <v>3.3835897435897402</v>
      </c>
      <c r="KH12">
        <v>3.3723809523809498</v>
      </c>
      <c r="KI12">
        <v>3.36761904761905</v>
      </c>
      <c r="KJ12">
        <v>3.36095238095238</v>
      </c>
      <c r="KK12">
        <v>3.35666666666667</v>
      </c>
      <c r="KL12">
        <v>3.35642857142857</v>
      </c>
      <c r="KM12">
        <v>3.3540476190476198</v>
      </c>
      <c r="KN12">
        <v>3.3483333333333301</v>
      </c>
      <c r="KO12">
        <v>3.3433333333333302</v>
      </c>
      <c r="KP12">
        <v>3.3433333333333302</v>
      </c>
      <c r="KQ12">
        <v>3.3338095238095198</v>
      </c>
      <c r="KR12">
        <v>3.3157142857142801</v>
      </c>
      <c r="KS12">
        <v>3.2925641025640999</v>
      </c>
      <c r="KT12">
        <v>3.2720512820512799</v>
      </c>
      <c r="KU12">
        <v>3.25285714285714</v>
      </c>
      <c r="KV12">
        <v>3.2279487179487201</v>
      </c>
      <c r="KW12">
        <v>3.1966666666666699</v>
      </c>
      <c r="KX12">
        <v>3.16333333333333</v>
      </c>
      <c r="KY12">
        <v>3.13380952380952</v>
      </c>
      <c r="KZ12">
        <v>3.10230769230769</v>
      </c>
      <c r="LA12">
        <v>3.06666666666667</v>
      </c>
      <c r="LB12">
        <v>3.0333333333333301</v>
      </c>
      <c r="LC12">
        <v>3.0033333333333299</v>
      </c>
      <c r="LD12">
        <v>2.9725641025641001</v>
      </c>
      <c r="LE12">
        <v>2.9366666666666701</v>
      </c>
      <c r="LF12">
        <v>2.9128571428571401</v>
      </c>
      <c r="LG12">
        <v>2.8925641025641</v>
      </c>
      <c r="LH12">
        <v>2.8742857142857101</v>
      </c>
      <c r="LI12">
        <v>2.8552380952381</v>
      </c>
      <c r="LJ12">
        <v>2.8394871794871799</v>
      </c>
      <c r="LK12">
        <v>2.8247619047619001</v>
      </c>
      <c r="LL12">
        <v>2.8114285714285701</v>
      </c>
      <c r="LM12">
        <v>2.8019047619047601</v>
      </c>
      <c r="LN12">
        <v>2.7835897435897401</v>
      </c>
      <c r="LO12">
        <v>2.7650000000000001</v>
      </c>
      <c r="LP12">
        <v>2.7479487179487201</v>
      </c>
      <c r="LQ12">
        <v>2.7274358974359001</v>
      </c>
      <c r="LR12">
        <v>2.6966666666666699</v>
      </c>
      <c r="LS12">
        <v>2.66948717948718</v>
      </c>
      <c r="LT12">
        <v>2.6497619047618999</v>
      </c>
      <c r="LU12">
        <v>2.6140476190476201</v>
      </c>
      <c r="LV12">
        <v>2.5961538461538498</v>
      </c>
      <c r="LW12">
        <v>2.5985714285714301</v>
      </c>
      <c r="LX12">
        <v>2.62</v>
      </c>
      <c r="LY12">
        <v>2.6251282051282101</v>
      </c>
      <c r="LZ12">
        <v>2.6283333333333299</v>
      </c>
      <c r="MA12">
        <v>2.6338461538461502</v>
      </c>
      <c r="MB12">
        <v>2.6466666666666701</v>
      </c>
      <c r="MC12">
        <v>2.6395238095238098</v>
      </c>
      <c r="MD12">
        <v>2.6366666666666698</v>
      </c>
      <c r="ME12">
        <v>2.6366666666666698</v>
      </c>
      <c r="MF12">
        <v>2.6366666666666698</v>
      </c>
      <c r="MG12">
        <v>2.6505128205128199</v>
      </c>
      <c r="MH12">
        <v>2.6609523809523798</v>
      </c>
      <c r="MI12">
        <v>2.6702564102564099</v>
      </c>
      <c r="MJ12">
        <v>2.68820512820513</v>
      </c>
      <c r="MK12">
        <v>2.7050000000000001</v>
      </c>
      <c r="ML12">
        <v>2.7248717948718002</v>
      </c>
      <c r="MM12">
        <v>2.7490476190476199</v>
      </c>
      <c r="MN12">
        <v>2.7776190476190501</v>
      </c>
      <c r="MO12">
        <v>2.8141025641025599</v>
      </c>
      <c r="MP12">
        <v>2.85952380952381</v>
      </c>
      <c r="MQ12">
        <v>2.9153846153846201</v>
      </c>
      <c r="MR12">
        <v>3.0025641025640999</v>
      </c>
      <c r="MS12">
        <v>3.10820512820513</v>
      </c>
      <c r="MT12">
        <v>3.22880952380953</v>
      </c>
      <c r="MU12">
        <v>3.3658974358974398</v>
      </c>
      <c r="MV12">
        <v>3.5582051282051199</v>
      </c>
      <c r="MW12">
        <v>3.7833333333333301</v>
      </c>
      <c r="MX12">
        <v>4.0587179487179501</v>
      </c>
      <c r="MY12">
        <v>4.40357142857144</v>
      </c>
      <c r="MZ12">
        <v>4.8059523809523998</v>
      </c>
      <c r="NA12">
        <v>5.2982051282051303</v>
      </c>
      <c r="NB12">
        <v>5.8576923076923002</v>
      </c>
      <c r="NC12">
        <v>6.46452380952383</v>
      </c>
      <c r="ND12">
        <v>7.10976190476193</v>
      </c>
      <c r="NE12">
        <v>7.8453846153846198</v>
      </c>
      <c r="NF12">
        <v>8.6261904761904606</v>
      </c>
      <c r="NG12">
        <v>9.4166666666666696</v>
      </c>
      <c r="NH12">
        <v>10.3166666666667</v>
      </c>
      <c r="NI12">
        <v>11.238205128205101</v>
      </c>
      <c r="NJ12">
        <v>12.159523809523799</v>
      </c>
      <c r="NK12">
        <v>13.0666666666667</v>
      </c>
      <c r="NL12">
        <v>14.0589743589744</v>
      </c>
      <c r="NM12">
        <v>15.08</v>
      </c>
      <c r="NN12">
        <v>16.1009523809524</v>
      </c>
      <c r="NO12">
        <v>17.1033333333333</v>
      </c>
      <c r="NP12">
        <v>18.2366666666667</v>
      </c>
      <c r="NQ12">
        <v>19.400512820512802</v>
      </c>
      <c r="NR12">
        <v>20.551428571428598</v>
      </c>
      <c r="NS12">
        <v>21.663333333333298</v>
      </c>
      <c r="NT12">
        <v>22.881282051282099</v>
      </c>
      <c r="NU12">
        <v>24.084871794871798</v>
      </c>
      <c r="NV12">
        <v>25.284285714285701</v>
      </c>
      <c r="NW12">
        <v>26.4866666666667</v>
      </c>
      <c r="NX12">
        <v>27.945641025641098</v>
      </c>
      <c r="NY12">
        <v>29.496153846153899</v>
      </c>
      <c r="NZ12">
        <v>31.056153846153801</v>
      </c>
      <c r="OA12">
        <v>32.548333333333403</v>
      </c>
      <c r="OB12">
        <v>33.831666666666699</v>
      </c>
      <c r="OC12">
        <v>35.227179487179498</v>
      </c>
      <c r="OD12">
        <v>36.684102564102602</v>
      </c>
      <c r="OE12">
        <v>38.160769230769297</v>
      </c>
      <c r="OF12">
        <v>39.635128205128197</v>
      </c>
      <c r="OG12">
        <v>41.008095238095201</v>
      </c>
      <c r="OH12">
        <v>42.380769230769197</v>
      </c>
      <c r="OI12">
        <v>43.787948717948701</v>
      </c>
      <c r="OJ12">
        <v>45.167435897435901</v>
      </c>
      <c r="OK12">
        <v>46.497692307692297</v>
      </c>
      <c r="OL12">
        <v>47.782307692307697</v>
      </c>
      <c r="OM12">
        <v>48.992857142857197</v>
      </c>
      <c r="ON12">
        <v>50.040476190476198</v>
      </c>
      <c r="OO12">
        <v>51.150512820512802</v>
      </c>
      <c r="OP12">
        <v>52.209487179487198</v>
      </c>
      <c r="OQ12">
        <v>53.198717948717999</v>
      </c>
      <c r="OR12">
        <v>54.175641025640999</v>
      </c>
      <c r="OS12">
        <v>55.062564102564103</v>
      </c>
      <c r="OT12">
        <v>55.860476190476199</v>
      </c>
      <c r="OU12">
        <v>56.611025641025698</v>
      </c>
      <c r="OV12">
        <v>57.382820512820501</v>
      </c>
      <c r="OW12">
        <v>58.115384615384599</v>
      </c>
      <c r="OX12">
        <v>58.766666666666701</v>
      </c>
      <c r="OY12">
        <v>59.350512820512797</v>
      </c>
      <c r="OZ12">
        <v>59.896666666666697</v>
      </c>
      <c r="PA12">
        <v>60.337692307692301</v>
      </c>
      <c r="PB12">
        <v>60.793076923076903</v>
      </c>
      <c r="PC12">
        <v>61.234761904761903</v>
      </c>
      <c r="PD12">
        <v>61.646666666666697</v>
      </c>
      <c r="PE12">
        <v>62.018461538461601</v>
      </c>
      <c r="PF12">
        <v>62.359743589743601</v>
      </c>
      <c r="PG12">
        <v>62.675641025640999</v>
      </c>
      <c r="PH12">
        <v>62.9671794871795</v>
      </c>
      <c r="PI12">
        <v>63.205641025641</v>
      </c>
      <c r="PJ12">
        <v>63.355897435897397</v>
      </c>
      <c r="PK12">
        <v>63.436666666666703</v>
      </c>
      <c r="PL12">
        <v>63.454615384615401</v>
      </c>
      <c r="PM12">
        <v>63.411025641025603</v>
      </c>
      <c r="PN12">
        <v>63.482820512820503</v>
      </c>
      <c r="PO12">
        <v>63.719743589743601</v>
      </c>
      <c r="PP12">
        <v>64.083589743589698</v>
      </c>
      <c r="PQ12">
        <v>64.506666666666703</v>
      </c>
      <c r="PR12">
        <v>64.819487179487197</v>
      </c>
      <c r="PS12">
        <v>65.047948717948699</v>
      </c>
      <c r="PT12">
        <v>65.180769230769201</v>
      </c>
      <c r="PU12">
        <v>65.223076923076903</v>
      </c>
      <c r="PV12">
        <v>65.253846153846197</v>
      </c>
      <c r="PW12">
        <v>65.286666666666704</v>
      </c>
      <c r="PX12">
        <v>65.312307692307698</v>
      </c>
      <c r="PY12">
        <v>65.336410256410304</v>
      </c>
      <c r="PZ12">
        <v>65.385128205128197</v>
      </c>
      <c r="QA12">
        <v>65.466153846153802</v>
      </c>
      <c r="QB12">
        <v>65.552307692307707</v>
      </c>
      <c r="QC12">
        <v>65.6241025641026</v>
      </c>
      <c r="QD12">
        <v>65.66</v>
      </c>
      <c r="QE12">
        <v>65.634358974359003</v>
      </c>
      <c r="QF12">
        <v>65.700256410256401</v>
      </c>
      <c r="QG12">
        <v>65.776666666666699</v>
      </c>
      <c r="QH12">
        <v>65.815641025641</v>
      </c>
      <c r="QI12">
        <v>65.905384615384605</v>
      </c>
      <c r="QJ12">
        <v>65.947777777777802</v>
      </c>
      <c r="QK12">
        <v>66.0230769230769</v>
      </c>
      <c r="QL12">
        <v>66.105897435897404</v>
      </c>
      <c r="QM12">
        <v>66.136666666666699</v>
      </c>
      <c r="QN12">
        <v>66.131538461538497</v>
      </c>
      <c r="QO12">
        <v>66.124615384615396</v>
      </c>
      <c r="QP12">
        <v>66.149743589743593</v>
      </c>
      <c r="QQ12">
        <v>66.222777777777793</v>
      </c>
      <c r="QR12">
        <v>66.283888888888896</v>
      </c>
      <c r="QS12">
        <v>66.319999999999993</v>
      </c>
      <c r="QT12">
        <v>66.371794871794904</v>
      </c>
      <c r="QU12">
        <v>66.441282051282101</v>
      </c>
      <c r="QV12">
        <v>66.523333333333298</v>
      </c>
      <c r="QW12">
        <v>66.569487179487197</v>
      </c>
      <c r="QX12">
        <v>66.606666666666698</v>
      </c>
      <c r="QY12">
        <v>66.613076923076903</v>
      </c>
      <c r="QZ12">
        <v>66.6064102564103</v>
      </c>
      <c r="RA12">
        <v>66.655128205128193</v>
      </c>
      <c r="RB12">
        <v>66.706153846153896</v>
      </c>
      <c r="RC12">
        <v>66.781666666666695</v>
      </c>
      <c r="RD12">
        <v>66.849999999999994</v>
      </c>
      <c r="RE12">
        <v>66.881282051282099</v>
      </c>
      <c r="RF12">
        <v>66.894102564102596</v>
      </c>
      <c r="RG12">
        <v>66.923333333333304</v>
      </c>
      <c r="RH12">
        <v>66.952500000000001</v>
      </c>
      <c r="RI12">
        <v>66.98</v>
      </c>
      <c r="RJ12">
        <v>67.013333333333307</v>
      </c>
      <c r="RK12">
        <v>67.138333333333307</v>
      </c>
      <c r="RL12">
        <v>67.097692307692299</v>
      </c>
      <c r="RM12">
        <v>67.025897435897406</v>
      </c>
      <c r="RN12">
        <v>67.010000000000005</v>
      </c>
      <c r="RO12">
        <v>67.176666666666705</v>
      </c>
      <c r="RP12">
        <v>67.102307692307704</v>
      </c>
      <c r="RQ12">
        <v>67.096153846153797</v>
      </c>
      <c r="RR12">
        <v>67.155555555555594</v>
      </c>
      <c r="RS12">
        <v>67.255897435897396</v>
      </c>
      <c r="RT12">
        <v>67.302051282051295</v>
      </c>
      <c r="RU12">
        <v>67.444166666666703</v>
      </c>
      <c r="RV12">
        <v>67.493589743589695</v>
      </c>
      <c r="RW12">
        <v>67.501111111111101</v>
      </c>
      <c r="RX12">
        <v>67.528461538461499</v>
      </c>
      <c r="RY12">
        <v>67.620769230769199</v>
      </c>
      <c r="RZ12">
        <v>67.739999999999995</v>
      </c>
      <c r="SA12">
        <v>67.776666666666699</v>
      </c>
      <c r="SB12">
        <v>67.764358974358998</v>
      </c>
      <c r="SC12">
        <v>67.745555555555597</v>
      </c>
      <c r="SD12">
        <v>67.834444444444401</v>
      </c>
      <c r="SE12">
        <v>67.790833333333296</v>
      </c>
      <c r="SF12">
        <v>67.839743589743605</v>
      </c>
      <c r="SG12">
        <v>67.9444444444444</v>
      </c>
      <c r="SH12">
        <v>68.026666666666699</v>
      </c>
      <c r="SI12">
        <v>67.959999999999994</v>
      </c>
      <c r="SJ12">
        <v>67.948333333333295</v>
      </c>
      <c r="SK12">
        <v>67.975384615384598</v>
      </c>
      <c r="SL12">
        <v>68.058888888888902</v>
      </c>
      <c r="SM12">
        <v>68.192564102564106</v>
      </c>
      <c r="SN12">
        <v>68.272051282051294</v>
      </c>
      <c r="SO12">
        <v>68.307500000000005</v>
      </c>
      <c r="SP12">
        <v>68.355555555555597</v>
      </c>
      <c r="SQ12">
        <v>68.414102564102606</v>
      </c>
      <c r="SR12">
        <v>68.498333333333306</v>
      </c>
      <c r="SS12">
        <v>68.673333333333304</v>
      </c>
      <c r="ST12">
        <v>68.509444444444497</v>
      </c>
      <c r="SU12">
        <v>68.503333333333302</v>
      </c>
      <c r="SV12">
        <v>68.546388888888899</v>
      </c>
      <c r="SW12">
        <v>68.586666666666702</v>
      </c>
      <c r="SX12">
        <v>68.619743589743607</v>
      </c>
      <c r="SY12">
        <v>68.850512820512805</v>
      </c>
      <c r="SZ12">
        <v>68.918888888888901</v>
      </c>
      <c r="TA12">
        <v>68.89</v>
      </c>
      <c r="TB12">
        <v>68.838888888888903</v>
      </c>
      <c r="TC12">
        <v>68.800256410256395</v>
      </c>
      <c r="TD12">
        <v>68.718205128205099</v>
      </c>
      <c r="TE12">
        <v>69.004999999999995</v>
      </c>
      <c r="TF12">
        <v>69.157777777777795</v>
      </c>
      <c r="TG12">
        <v>69.196666666666701</v>
      </c>
      <c r="TH12">
        <v>69.158974358974405</v>
      </c>
      <c r="TI12">
        <v>69.033333333333303</v>
      </c>
      <c r="TJ12">
        <v>69.227777777777803</v>
      </c>
      <c r="TK12">
        <v>69.099999999999994</v>
      </c>
      <c r="TL12">
        <v>69.168333333333294</v>
      </c>
      <c r="TM12">
        <v>69.432222222222194</v>
      </c>
      <c r="TN12">
        <v>69.537222222222198</v>
      </c>
      <c r="TO12">
        <v>68.94</v>
      </c>
      <c r="TP12">
        <v>69.063076923076906</v>
      </c>
      <c r="TQ12">
        <v>69.164166666666702</v>
      </c>
      <c r="TR12">
        <v>69.312777777777796</v>
      </c>
      <c r="TS12">
        <v>69.444999999999993</v>
      </c>
      <c r="TT12">
        <v>69.4305555555556</v>
      </c>
      <c r="TU12">
        <v>69.636111111111106</v>
      </c>
      <c r="TV12">
        <v>69.726666666666702</v>
      </c>
      <c r="TW12">
        <v>69.576944444444393</v>
      </c>
      <c r="TX12">
        <v>69.513055555555596</v>
      </c>
      <c r="TY12">
        <v>69.555000000000007</v>
      </c>
      <c r="TZ12">
        <v>69.421666666666695</v>
      </c>
      <c r="UA12">
        <v>69.338333333333296</v>
      </c>
      <c r="UB12">
        <v>69.674999999999997</v>
      </c>
      <c r="UC12">
        <v>69.795833333333306</v>
      </c>
      <c r="UD12">
        <v>69.7569444444444</v>
      </c>
      <c r="UE12">
        <v>69.7558333333333</v>
      </c>
      <c r="UF12">
        <v>69.934166666666698</v>
      </c>
      <c r="UG12">
        <v>69.942499999999995</v>
      </c>
      <c r="UH12">
        <v>69.858333333333306</v>
      </c>
      <c r="UI12">
        <v>69.732777777777798</v>
      </c>
      <c r="UJ12">
        <v>69.713333333333296</v>
      </c>
      <c r="UK12">
        <v>69.790833333333296</v>
      </c>
      <c r="UL12">
        <v>69.821666666666701</v>
      </c>
      <c r="UM12">
        <v>69.905000000000001</v>
      </c>
      <c r="UN12">
        <v>69.718333333333305</v>
      </c>
      <c r="UO12">
        <v>69.7</v>
      </c>
      <c r="UP12">
        <v>69.758333333333297</v>
      </c>
      <c r="UQ12">
        <v>69.789166666666702</v>
      </c>
      <c r="UR12">
        <v>69.773055555555601</v>
      </c>
      <c r="US12">
        <v>69.736944444444404</v>
      </c>
      <c r="UT12">
        <v>69.719696969696997</v>
      </c>
      <c r="UU12">
        <v>69.794444444444494</v>
      </c>
      <c r="UV12">
        <v>69.848333333333301</v>
      </c>
      <c r="UW12">
        <v>69.801111111111098</v>
      </c>
      <c r="UX12">
        <v>69.712777777777802</v>
      </c>
      <c r="UY12">
        <v>69.893333333333302</v>
      </c>
      <c r="UZ12">
        <v>69.973888888888894</v>
      </c>
      <c r="VA12">
        <v>70.062727272727301</v>
      </c>
      <c r="VB12">
        <v>69.971388888888896</v>
      </c>
      <c r="VC12">
        <v>69.817222222222199</v>
      </c>
      <c r="VD12">
        <v>69.713333333333296</v>
      </c>
      <c r="VE12">
        <v>69.689444444444405</v>
      </c>
      <c r="VF12">
        <v>69.650555555555599</v>
      </c>
      <c r="VG12">
        <v>69.736666666666693</v>
      </c>
      <c r="VH12">
        <v>69.821111111111094</v>
      </c>
      <c r="VI12">
        <v>69.9166666666667</v>
      </c>
      <c r="VJ12">
        <v>69.936666666666696</v>
      </c>
      <c r="VK12">
        <v>69.851666666666702</v>
      </c>
      <c r="VL12">
        <v>69.86</v>
      </c>
      <c r="VM12">
        <v>69.923636363636405</v>
      </c>
      <c r="VN12">
        <v>69.987499999999997</v>
      </c>
      <c r="VO12">
        <v>69.932777777777801</v>
      </c>
      <c r="VP12">
        <v>69.845277777777795</v>
      </c>
      <c r="VQ12">
        <v>69.876666666666694</v>
      </c>
      <c r="VR12">
        <v>70.122777777777799</v>
      </c>
      <c r="VS12">
        <v>70.286666666666704</v>
      </c>
      <c r="VT12">
        <v>70.164444444444499</v>
      </c>
      <c r="VU12">
        <v>69.870909090909095</v>
      </c>
      <c r="VV12">
        <v>69.875</v>
      </c>
      <c r="VW12">
        <v>69.936111111111103</v>
      </c>
      <c r="VX12">
        <v>69.898333333333298</v>
      </c>
      <c r="VY12">
        <v>69.835757575757597</v>
      </c>
      <c r="VZ12">
        <v>69.760000000000005</v>
      </c>
      <c r="WA12">
        <v>69.173888888888897</v>
      </c>
      <c r="WB12">
        <v>68.767777777777795</v>
      </c>
      <c r="WC12">
        <v>68.8215151515152</v>
      </c>
      <c r="WD12">
        <v>69.206111111111099</v>
      </c>
      <c r="WE12">
        <v>69.426666666666705</v>
      </c>
      <c r="WF12">
        <v>69.111818181818194</v>
      </c>
      <c r="WG12">
        <v>68.563333333333304</v>
      </c>
      <c r="WH12">
        <v>68.435555555555595</v>
      </c>
      <c r="WI12">
        <v>68.776666666666699</v>
      </c>
      <c r="WJ12">
        <v>69.009090909090901</v>
      </c>
      <c r="WK12">
        <v>68.922222222222203</v>
      </c>
      <c r="WL12">
        <v>68.655833333333305</v>
      </c>
      <c r="WM12">
        <v>68.371515151515098</v>
      </c>
      <c r="WN12">
        <v>68.153333333333293</v>
      </c>
      <c r="WO12">
        <v>68.442222222222199</v>
      </c>
      <c r="WP12">
        <v>68.586666666666702</v>
      </c>
      <c r="WQ12">
        <v>68.437272727272699</v>
      </c>
      <c r="WR12">
        <v>68.044722222222205</v>
      </c>
      <c r="WS12">
        <v>67.519166666666706</v>
      </c>
      <c r="WT12">
        <v>66.953939393939393</v>
      </c>
      <c r="WU12">
        <v>67.326666666666696</v>
      </c>
      <c r="WV12">
        <v>67.373888888888899</v>
      </c>
      <c r="WW12">
        <v>67.254444444444403</v>
      </c>
      <c r="WX12">
        <v>66.793636363636395</v>
      </c>
      <c r="WY12">
        <v>66.510555555555598</v>
      </c>
      <c r="WZ12">
        <v>66.498333333333306</v>
      </c>
      <c r="XA12">
        <v>66.296666666666695</v>
      </c>
      <c r="XB12">
        <v>66.63</v>
      </c>
      <c r="XC12">
        <v>66.3006060606061</v>
      </c>
      <c r="XD12">
        <v>66.311111111111103</v>
      </c>
      <c r="XE12">
        <v>65.98</v>
      </c>
      <c r="XF12">
        <v>65.324444444444495</v>
      </c>
      <c r="XG12">
        <v>64.817575757575796</v>
      </c>
      <c r="XH12">
        <v>65.073055555555598</v>
      </c>
      <c r="XI12">
        <v>65.336944444444399</v>
      </c>
      <c r="XJ12">
        <v>65.698333333333295</v>
      </c>
      <c r="XK12">
        <v>65.767575757575798</v>
      </c>
      <c r="XL12">
        <v>65.563333333333304</v>
      </c>
      <c r="XM12">
        <v>65.371111111111105</v>
      </c>
      <c r="XN12">
        <v>65.321111111111094</v>
      </c>
      <c r="XO12">
        <v>65.1933333333333</v>
      </c>
      <c r="XP12">
        <v>65.107619047618996</v>
      </c>
      <c r="XQ12">
        <v>65.021904761904807</v>
      </c>
      <c r="XR12">
        <v>64.958947368421093</v>
      </c>
      <c r="XS12">
        <v>64.987017543859693</v>
      </c>
      <c r="XT12">
        <v>65.015087719298293</v>
      </c>
      <c r="XU12">
        <v>65.043157894736893</v>
      </c>
      <c r="XV12">
        <v>65.040000000000006</v>
      </c>
      <c r="XW12">
        <v>64.989999999999995</v>
      </c>
      <c r="XX12">
        <v>64.94</v>
      </c>
      <c r="XY12">
        <v>64.89</v>
      </c>
      <c r="XZ12">
        <v>64.922105263157903</v>
      </c>
      <c r="YA12">
        <v>65.008947368421104</v>
      </c>
      <c r="YB12">
        <v>65.095789473684206</v>
      </c>
      <c r="YC12">
        <v>65.182631578947394</v>
      </c>
      <c r="YD12">
        <v>65.176842105263205</v>
      </c>
      <c r="YE12">
        <v>65.147894736842105</v>
      </c>
      <c r="YF12">
        <v>65.118947368421104</v>
      </c>
      <c r="YG12">
        <v>65.09</v>
      </c>
      <c r="YH12">
        <v>65.296140350877195</v>
      </c>
      <c r="YI12">
        <v>65.502280701754401</v>
      </c>
      <c r="YJ12">
        <v>65.708421052631607</v>
      </c>
      <c r="YK12">
        <v>65.878290598290604</v>
      </c>
      <c r="YL12">
        <v>65.903076923076895</v>
      </c>
      <c r="YM12">
        <v>65.927863247863201</v>
      </c>
      <c r="YN12">
        <v>65.952649572649605</v>
      </c>
      <c r="YO12">
        <v>65.998947368421</v>
      </c>
      <c r="YP12">
        <v>66.095438596491206</v>
      </c>
      <c r="YQ12">
        <v>66.191929824561399</v>
      </c>
      <c r="YR12">
        <v>66.288421052631605</v>
      </c>
      <c r="YS12">
        <v>66.434912280701795</v>
      </c>
      <c r="YT12">
        <v>66.631403508771896</v>
      </c>
      <c r="YU12">
        <v>66.827894736842097</v>
      </c>
      <c r="YV12">
        <v>67.024385964912298</v>
      </c>
      <c r="YW12">
        <v>67.128157894736802</v>
      </c>
      <c r="YX12">
        <v>67.192192982456106</v>
      </c>
      <c r="YY12">
        <v>67.256228070175396</v>
      </c>
      <c r="YZ12">
        <v>67.320263157894701</v>
      </c>
      <c r="ZA12">
        <v>67.539824561403506</v>
      </c>
      <c r="ZB12">
        <v>67.776666666666699</v>
      </c>
      <c r="ZC12">
        <v>68.013508771929807</v>
      </c>
      <c r="ZD12">
        <v>68.242017543859703</v>
      </c>
      <c r="ZE12">
        <v>68.395526315789496</v>
      </c>
      <c r="ZF12">
        <v>68.549035087719304</v>
      </c>
      <c r="ZG12">
        <v>68.702543859649097</v>
      </c>
      <c r="ZH12">
        <v>68.849999999999994</v>
      </c>
      <c r="ZI12">
        <v>68.983333333333306</v>
      </c>
      <c r="ZJ12">
        <v>69.116666666666703</v>
      </c>
      <c r="ZK12">
        <v>69.25</v>
      </c>
      <c r="ZL12">
        <v>69.380701754385996</v>
      </c>
      <c r="ZM12">
        <v>69.508771929824604</v>
      </c>
      <c r="ZN12">
        <v>69.636842105263199</v>
      </c>
      <c r="ZO12">
        <v>69.764912280701793</v>
      </c>
      <c r="ZP12">
        <v>69.890526315789501</v>
      </c>
      <c r="ZQ12">
        <v>70.015087719298293</v>
      </c>
      <c r="ZR12">
        <v>70.139649122807</v>
      </c>
      <c r="ZS12">
        <v>70.264210526315793</v>
      </c>
      <c r="ZT12">
        <v>70.382456140350897</v>
      </c>
      <c r="ZU12">
        <v>70.5</v>
      </c>
      <c r="ZV12">
        <v>70.617543859649103</v>
      </c>
      <c r="ZW12">
        <v>70.733684210526306</v>
      </c>
      <c r="ZX12">
        <v>70.837192982456102</v>
      </c>
      <c r="ZY12">
        <v>70.940701754385998</v>
      </c>
      <c r="ZZ12">
        <v>71.044210526315794</v>
      </c>
      <c r="AAA12">
        <v>71.145614035087704</v>
      </c>
      <c r="AAB12">
        <v>71.242105263157896</v>
      </c>
      <c r="AAC12">
        <v>71.338596491228103</v>
      </c>
      <c r="AAD12">
        <v>71.435087719298295</v>
      </c>
      <c r="AAE12">
        <v>71.532456140350902</v>
      </c>
      <c r="AAF12">
        <v>71.630701754385996</v>
      </c>
      <c r="AAG12">
        <v>71.728947368421103</v>
      </c>
      <c r="AAH12">
        <v>71.827192982456197</v>
      </c>
      <c r="AAI12">
        <v>71.921754385964903</v>
      </c>
      <c r="AAJ12">
        <v>72.014736842105293</v>
      </c>
      <c r="AAK12">
        <v>72.107719298245598</v>
      </c>
      <c r="AAL12">
        <v>72.200701754386003</v>
      </c>
      <c r="AAM12">
        <v>72.289736842105299</v>
      </c>
      <c r="AAN12">
        <v>72.378333333333302</v>
      </c>
      <c r="AAO12">
        <v>72.466929824561404</v>
      </c>
      <c r="AAP12">
        <v>72.553421052631606</v>
      </c>
      <c r="AAQ12">
        <v>72.620964912280698</v>
      </c>
      <c r="AAR12">
        <v>72.688508771929804</v>
      </c>
      <c r="AAS12">
        <v>72.756052631578896</v>
      </c>
      <c r="AAT12">
        <v>72.825175438596503</v>
      </c>
      <c r="AAU12">
        <v>72.897982456140298</v>
      </c>
      <c r="AAV12">
        <v>72.970789473684206</v>
      </c>
      <c r="AAW12">
        <v>73.043596491228101</v>
      </c>
      <c r="AAX12">
        <v>73.107192982456098</v>
      </c>
      <c r="AAY12">
        <v>73.161578947368398</v>
      </c>
      <c r="AAZ12">
        <v>73.215964912280697</v>
      </c>
      <c r="ABA12">
        <v>73.270350877192996</v>
      </c>
      <c r="ABB12">
        <v>73.321666666666701</v>
      </c>
      <c r="ABC12">
        <v>73.371666666666698</v>
      </c>
      <c r="ABD12">
        <v>73.421666666666695</v>
      </c>
      <c r="ABE12">
        <v>73.471666666666707</v>
      </c>
      <c r="ABF12">
        <v>73.498771929824599</v>
      </c>
      <c r="ABG12">
        <v>73.523333333333298</v>
      </c>
      <c r="ABH12">
        <v>73.547894736842096</v>
      </c>
      <c r="ABI12">
        <v>73.572543859649102</v>
      </c>
      <c r="ABJ12">
        <v>73.5979824561404</v>
      </c>
      <c r="ABK12">
        <v>73.623421052631599</v>
      </c>
      <c r="ABL12">
        <v>73.648859649122798</v>
      </c>
      <c r="ABM12">
        <v>73.671403508771903</v>
      </c>
      <c r="ABN12">
        <v>73.687192982456097</v>
      </c>
      <c r="ABO12">
        <v>73.702982456140305</v>
      </c>
      <c r="ABP12">
        <v>73.718771929824598</v>
      </c>
      <c r="ABQ12">
        <v>73.7367543859649</v>
      </c>
      <c r="ABR12">
        <v>73.756929824561396</v>
      </c>
      <c r="ABS12">
        <v>73.777105263157907</v>
      </c>
      <c r="ABT12">
        <v>73.797280701754403</v>
      </c>
      <c r="ABU12">
        <v>73.787982456140298</v>
      </c>
      <c r="ABV12">
        <v>73.766052631578901</v>
      </c>
      <c r="ABW12">
        <v>73.744122807017504</v>
      </c>
      <c r="ABX12">
        <v>73.722192982456093</v>
      </c>
      <c r="ABY12">
        <v>73.6754054054054</v>
      </c>
      <c r="ABZ12">
        <v>73.625855855855804</v>
      </c>
      <c r="ACA12">
        <v>73.576306306306293</v>
      </c>
      <c r="ACB12">
        <v>73.530526315789501</v>
      </c>
      <c r="ACC12">
        <v>73.4998245614035</v>
      </c>
      <c r="ACD12">
        <v>73.469122807017499</v>
      </c>
      <c r="ACE12">
        <v>73.438421052631597</v>
      </c>
      <c r="ACF12">
        <v>73.403508771929793</v>
      </c>
      <c r="ACG12">
        <v>73.362280701754401</v>
      </c>
      <c r="ACH12">
        <v>73.321052631578993</v>
      </c>
      <c r="ACI12">
        <v>73.279824561403501</v>
      </c>
      <c r="ACJ12">
        <v>73.228070175438603</v>
      </c>
      <c r="ACK12">
        <v>73.169298245614002</v>
      </c>
      <c r="ACL12">
        <v>73.1105263157895</v>
      </c>
      <c r="ACM12">
        <v>73.051754385964898</v>
      </c>
      <c r="ACN12">
        <v>72.997894736842099</v>
      </c>
      <c r="ACO12">
        <v>72.945263157894701</v>
      </c>
      <c r="ACP12">
        <v>72.892631578947402</v>
      </c>
      <c r="ACQ12">
        <v>72.84</v>
      </c>
      <c r="ACR12">
        <v>72.791754385964893</v>
      </c>
      <c r="ACS12">
        <v>72.743508771929797</v>
      </c>
      <c r="ACT12">
        <v>72.695263157894701</v>
      </c>
      <c r="ACU12">
        <v>72.646140350877204</v>
      </c>
      <c r="ACV12">
        <v>72.593508771929805</v>
      </c>
      <c r="ACW12">
        <v>72.540877192982407</v>
      </c>
      <c r="ACX12">
        <v>72.488245614035094</v>
      </c>
      <c r="ACY12">
        <v>72.411403508771897</v>
      </c>
      <c r="ACZ12">
        <v>72.298245614035096</v>
      </c>
      <c r="ADA12">
        <v>72.185087719298295</v>
      </c>
      <c r="ADB12">
        <v>72.071929824561394</v>
      </c>
      <c r="ADC12">
        <v>71.925614035087705</v>
      </c>
      <c r="ADD12">
        <v>71.757192982456203</v>
      </c>
      <c r="ADE12">
        <v>71.588771929824603</v>
      </c>
      <c r="ADF12">
        <v>71.420350877193002</v>
      </c>
      <c r="ADG12">
        <v>71.215135135135199</v>
      </c>
      <c r="ADH12">
        <v>71.000720720720693</v>
      </c>
      <c r="ADI12">
        <v>70.786306306306301</v>
      </c>
      <c r="ADJ12">
        <v>70.575701754386003</v>
      </c>
      <c r="ADK12">
        <v>70.399385964912298</v>
      </c>
      <c r="ADL12">
        <v>70.223070175438593</v>
      </c>
      <c r="ADM12">
        <v>70.046754385964903</v>
      </c>
      <c r="ADN12">
        <v>69.864122807017594</v>
      </c>
      <c r="ADO12">
        <v>69.666754385964893</v>
      </c>
      <c r="ADP12">
        <v>69.469385964912306</v>
      </c>
      <c r="ADQ12">
        <v>69.272017543859604</v>
      </c>
      <c r="ADR12">
        <v>69.027280701754407</v>
      </c>
      <c r="ADS12">
        <v>68.735175438596499</v>
      </c>
      <c r="ADT12">
        <v>68.443070175438606</v>
      </c>
      <c r="ADU12">
        <v>68.150964912280699</v>
      </c>
      <c r="ADV12">
        <v>67.83</v>
      </c>
      <c r="ADW12">
        <v>67.496666666666599</v>
      </c>
      <c r="ADX12">
        <v>67.163333333333298</v>
      </c>
      <c r="ADY12">
        <v>66.83</v>
      </c>
      <c r="ADZ12">
        <v>66.476140350877202</v>
      </c>
      <c r="AEA12">
        <v>66.12</v>
      </c>
      <c r="AEB12">
        <v>65.763859649122793</v>
      </c>
      <c r="AEC12">
        <v>65.396666666666704</v>
      </c>
      <c r="AED12">
        <v>64.930000000000007</v>
      </c>
      <c r="AEE12">
        <v>64.463333333333395</v>
      </c>
      <c r="AEF12">
        <v>63.996666666666698</v>
      </c>
      <c r="AEG12">
        <v>63.5235135135135</v>
      </c>
      <c r="AEH12">
        <v>63.035225225225297</v>
      </c>
      <c r="AEI12">
        <v>62.546936936937001</v>
      </c>
      <c r="AEJ12">
        <v>62.058648648648699</v>
      </c>
      <c r="AEK12">
        <v>61.673859649122797</v>
      </c>
      <c r="AEL12">
        <v>61.358070175438598</v>
      </c>
      <c r="AEM12">
        <v>61.0422807017544</v>
      </c>
      <c r="AEN12">
        <v>60.726491228070202</v>
      </c>
      <c r="AEO12">
        <v>60.501228070175401</v>
      </c>
      <c r="AEP12">
        <v>60.298596491228103</v>
      </c>
      <c r="AEQ12">
        <v>60.095964912280699</v>
      </c>
      <c r="AER12">
        <v>59.893333333333302</v>
      </c>
      <c r="AES12">
        <v>59.730175438596497</v>
      </c>
      <c r="AET12">
        <v>59.567017543859599</v>
      </c>
      <c r="AEU12">
        <v>59.403859649122801</v>
      </c>
      <c r="AEV12">
        <v>59.248947368421</v>
      </c>
      <c r="AEW12">
        <v>59.127017543859601</v>
      </c>
      <c r="AEX12">
        <v>59.005087719298203</v>
      </c>
      <c r="AEY12">
        <v>58.883157894736797</v>
      </c>
      <c r="AEZ12">
        <v>58.770720720720703</v>
      </c>
      <c r="AFA12">
        <v>58.672522522522499</v>
      </c>
      <c r="AFB12">
        <v>58.574324324324301</v>
      </c>
      <c r="AFC12">
        <v>58.476126126126097</v>
      </c>
      <c r="AFD12">
        <v>58.383421052631597</v>
      </c>
      <c r="AFE12">
        <v>58.293070175438601</v>
      </c>
      <c r="AFF12">
        <v>58.202719298245597</v>
      </c>
      <c r="AFG12">
        <v>58.112368421052601</v>
      </c>
      <c r="AFH12">
        <v>58.032280701754402</v>
      </c>
      <c r="AFI12">
        <v>57.953333333333298</v>
      </c>
      <c r="AFJ12">
        <v>57.8743859649123</v>
      </c>
      <c r="AFK12">
        <v>57.793947368421101</v>
      </c>
      <c r="AFL12">
        <v>57.700087719298303</v>
      </c>
      <c r="AFM12">
        <v>57.606228070175398</v>
      </c>
      <c r="AFN12">
        <v>57.512368421052599</v>
      </c>
      <c r="AFO12">
        <v>57.421801801801799</v>
      </c>
      <c r="AFP12">
        <v>57.3389189189189</v>
      </c>
      <c r="AFQ12">
        <v>57.256036036036001</v>
      </c>
      <c r="AFR12">
        <v>57.173153153153201</v>
      </c>
      <c r="AFS12">
        <v>57.099473684210501</v>
      </c>
      <c r="AFT12">
        <v>57.031929824561402</v>
      </c>
      <c r="AFU12">
        <v>56.964385964912303</v>
      </c>
      <c r="AFV12">
        <v>56.896842105263197</v>
      </c>
      <c r="AFW12">
        <v>56.8468421052632</v>
      </c>
      <c r="AFX12">
        <v>56.801228070175398</v>
      </c>
      <c r="AFY12">
        <v>56.755614035087703</v>
      </c>
      <c r="AFZ12">
        <v>56.71</v>
      </c>
      <c r="AGA12">
        <v>56.687192982456097</v>
      </c>
      <c r="AGB12">
        <v>56.664385964912299</v>
      </c>
      <c r="AGC12">
        <v>56.641578947368401</v>
      </c>
      <c r="AGD12">
        <v>56.619729729729698</v>
      </c>
      <c r="AGE12">
        <v>56.601711711711701</v>
      </c>
      <c r="AGF12">
        <v>56.583693693693697</v>
      </c>
      <c r="AGG12">
        <v>56.565675675675699</v>
      </c>
      <c r="AGH12">
        <v>56.557982456140401</v>
      </c>
      <c r="AGI12">
        <v>56.560614035087703</v>
      </c>
      <c r="AGJ12">
        <v>56.563245614035097</v>
      </c>
      <c r="AGK12">
        <v>56.565877192982498</v>
      </c>
      <c r="AGL12">
        <v>56.587543859649102</v>
      </c>
      <c r="AGM12">
        <v>56.617368421052603</v>
      </c>
      <c r="AGN12">
        <v>56.647192982456097</v>
      </c>
      <c r="AGO12">
        <v>56.677017543859598</v>
      </c>
      <c r="AGP12">
        <v>56.711621621621603</v>
      </c>
      <c r="AGQ12">
        <v>56.746756756756803</v>
      </c>
      <c r="AGR12">
        <v>56.781891891891902</v>
      </c>
      <c r="AGS12">
        <v>56.82</v>
      </c>
      <c r="AGT12">
        <v>56.87</v>
      </c>
      <c r="AGU12">
        <v>56.92</v>
      </c>
      <c r="AGV12">
        <v>56.97</v>
      </c>
      <c r="AGW12">
        <v>57.021403508771897</v>
      </c>
      <c r="AGX12">
        <v>57.074912280701803</v>
      </c>
      <c r="AGY12">
        <v>57.128421052631602</v>
      </c>
      <c r="AGZ12">
        <v>57.181929824561401</v>
      </c>
      <c r="AHA12">
        <v>57.240630630630598</v>
      </c>
      <c r="AHB12">
        <v>57.3027927927928</v>
      </c>
      <c r="AHC12">
        <v>57.364954954955003</v>
      </c>
      <c r="AHD12">
        <v>57.427117117117099</v>
      </c>
      <c r="AHE12">
        <v>57.502017543859701</v>
      </c>
      <c r="AHF12">
        <v>57.578333333333298</v>
      </c>
      <c r="AHG12">
        <v>57.654649122807001</v>
      </c>
      <c r="AHH12">
        <v>57.730526315789497</v>
      </c>
      <c r="AHI12">
        <v>57.802456140350898</v>
      </c>
      <c r="AHJ12">
        <v>57.8743859649123</v>
      </c>
      <c r="AHK12">
        <v>57.946315789473701</v>
      </c>
      <c r="AHL12">
        <v>58.0147747747748</v>
      </c>
      <c r="AHM12">
        <v>58.075135135135099</v>
      </c>
      <c r="AHN12">
        <v>58.135495495495498</v>
      </c>
      <c r="AHO12">
        <v>58.195855855855797</v>
      </c>
      <c r="AHP12">
        <v>58.258947368420998</v>
      </c>
      <c r="AHQ12">
        <v>58.323859649122802</v>
      </c>
      <c r="AHR12">
        <v>58.3887719298246</v>
      </c>
      <c r="AHS12">
        <v>58.453684210526298</v>
      </c>
      <c r="AHT12">
        <v>58.514954954955002</v>
      </c>
      <c r="AHU12">
        <v>58.575315315315301</v>
      </c>
      <c r="AHV12">
        <v>58.635675675675699</v>
      </c>
      <c r="AHW12">
        <v>58.6945614035088</v>
      </c>
      <c r="AHX12">
        <v>58.740175438596502</v>
      </c>
      <c r="AHY12">
        <v>58.785789473684197</v>
      </c>
      <c r="AHZ12">
        <v>58.831403508771899</v>
      </c>
      <c r="AIA12">
        <v>58.8743859649123</v>
      </c>
      <c r="AIB12">
        <v>58.911228070175397</v>
      </c>
      <c r="AIC12">
        <v>58.948070175438602</v>
      </c>
      <c r="AID12">
        <v>58.9849122807017</v>
      </c>
      <c r="AIE12">
        <v>59.0186486486486</v>
      </c>
      <c r="AIF12">
        <v>59.049279279279297</v>
      </c>
      <c r="AIG12">
        <v>59.079909909909901</v>
      </c>
      <c r="AIH12">
        <v>59.110540540540498</v>
      </c>
      <c r="AII12">
        <v>59.148947368420998</v>
      </c>
      <c r="AIJ12">
        <v>59.189298245613998</v>
      </c>
      <c r="AIK12">
        <v>59.229649122806997</v>
      </c>
      <c r="AIL12">
        <v>59.27</v>
      </c>
      <c r="AIM12">
        <v>59.3231531531532</v>
      </c>
      <c r="AIN12">
        <v>59.376306306306297</v>
      </c>
      <c r="AIO12">
        <v>59.429459459459501</v>
      </c>
      <c r="AIP12">
        <v>59.473508771929801</v>
      </c>
      <c r="AIQ12">
        <v>59.496315789473698</v>
      </c>
      <c r="AIR12">
        <v>59.519122807017503</v>
      </c>
      <c r="AIS12">
        <v>59.5419298245614</v>
      </c>
      <c r="AIT12">
        <v>59.552432432432397</v>
      </c>
      <c r="AIU12">
        <v>59.5506306306306</v>
      </c>
      <c r="AIV12">
        <v>59.548828828828803</v>
      </c>
      <c r="AIW12">
        <v>59.547027027026999</v>
      </c>
      <c r="AIX12">
        <v>59.554385964912299</v>
      </c>
      <c r="AIY12">
        <v>59.564035087719297</v>
      </c>
      <c r="AIZ12">
        <v>59.573684210526302</v>
      </c>
      <c r="AJA12">
        <v>59.5833333333333</v>
      </c>
      <c r="AJB12">
        <v>59.616666666666703</v>
      </c>
      <c r="AJC12">
        <v>59.65</v>
      </c>
      <c r="AJD12">
        <v>59.683333333333302</v>
      </c>
      <c r="AJE12">
        <v>59.710720720720701</v>
      </c>
      <c r="AJF12">
        <v>59.714324324324302</v>
      </c>
      <c r="AJG12">
        <v>59.717927927927903</v>
      </c>
      <c r="AJH12">
        <v>59.721531531531497</v>
      </c>
      <c r="AJI12">
        <v>59.704035087719298</v>
      </c>
      <c r="AJJ12">
        <v>59.6654385964912</v>
      </c>
      <c r="AJK12">
        <v>59.626842105263201</v>
      </c>
      <c r="AJL12">
        <v>59.588245614035102</v>
      </c>
      <c r="AJM12">
        <v>59.544504504504502</v>
      </c>
      <c r="AJN12">
        <v>59.498558558558599</v>
      </c>
      <c r="AJO12">
        <v>59.452612612612597</v>
      </c>
      <c r="AJP12">
        <v>59.406666666666702</v>
      </c>
      <c r="AJQ12">
        <v>59.328596491228097</v>
      </c>
      <c r="AJR12">
        <v>59.2505263157895</v>
      </c>
      <c r="AJS12">
        <v>59.172456140350903</v>
      </c>
      <c r="AJT12">
        <v>59.091261261261302</v>
      </c>
      <c r="AJU12">
        <v>58.9975675675676</v>
      </c>
      <c r="AJV12">
        <v>58.903873873873899</v>
      </c>
      <c r="AJW12">
        <v>58.810180180180197</v>
      </c>
      <c r="AJX12">
        <v>58.710630630630597</v>
      </c>
      <c r="AJY12">
        <v>58.605225225225198</v>
      </c>
      <c r="AJZ12">
        <v>58.499819819819798</v>
      </c>
      <c r="AKA12">
        <v>58.394414414414399</v>
      </c>
      <c r="AKB12">
        <v>58.265263157894701</v>
      </c>
      <c r="AKC12">
        <v>58.130175438596503</v>
      </c>
      <c r="AKD12">
        <v>57.995087719298198</v>
      </c>
      <c r="AKE12">
        <v>57.86</v>
      </c>
      <c r="AKF12">
        <v>57.688828828828797</v>
      </c>
      <c r="AKG12">
        <v>57.517657657657701</v>
      </c>
      <c r="AKH12">
        <v>57.346486486486498</v>
      </c>
      <c r="AKI12">
        <v>57.168508771929801</v>
      </c>
      <c r="AKJ12">
        <v>56.974649122807001</v>
      </c>
      <c r="AKK12">
        <v>56.780789473684202</v>
      </c>
      <c r="AKL12">
        <v>56.586929824561402</v>
      </c>
      <c r="AKM12">
        <v>56.3737837837838</v>
      </c>
      <c r="AKN12">
        <v>56.141351351351403</v>
      </c>
      <c r="AKO12">
        <v>55.9089189189189</v>
      </c>
      <c r="AKP12">
        <v>55.676486486486503</v>
      </c>
      <c r="AKQ12">
        <v>55.432807017543901</v>
      </c>
      <c r="AKR12">
        <v>55.186315789473703</v>
      </c>
      <c r="AKS12">
        <v>54.939824561403498</v>
      </c>
      <c r="AKT12">
        <v>54.6933333333333</v>
      </c>
      <c r="AKU12">
        <v>54.396036036036001</v>
      </c>
      <c r="AKV12">
        <v>54.098738738738703</v>
      </c>
      <c r="AKW12">
        <v>53.801441441441497</v>
      </c>
      <c r="AKX12">
        <v>53.504144144144199</v>
      </c>
      <c r="AKY12">
        <v>53.206846846846901</v>
      </c>
      <c r="AKZ12">
        <v>52.909549549549602</v>
      </c>
      <c r="ALA12">
        <v>52.612252252252297</v>
      </c>
      <c r="ALB12">
        <v>52.313859649122797</v>
      </c>
      <c r="ALC12">
        <v>52.0147368421053</v>
      </c>
      <c r="ALD12">
        <v>51.715614035087697</v>
      </c>
      <c r="ALE12">
        <v>51.4164912280702</v>
      </c>
      <c r="ALF12">
        <v>51.070540540540598</v>
      </c>
      <c r="ALG12">
        <v>50.712882882882901</v>
      </c>
      <c r="ALH12">
        <v>50.355225225225297</v>
      </c>
      <c r="ALI12">
        <v>49.997631578947399</v>
      </c>
      <c r="ALJ12">
        <v>49.6406140350878</v>
      </c>
      <c r="ALK12">
        <v>49.283596491228103</v>
      </c>
      <c r="ALL12">
        <v>48.926578947368398</v>
      </c>
      <c r="ALM12">
        <v>48.578828828828797</v>
      </c>
      <c r="ALN12">
        <v>48.252702702702699</v>
      </c>
      <c r="ALO12">
        <v>47.926576576576601</v>
      </c>
      <c r="ALP12">
        <v>47.600450450450502</v>
      </c>
      <c r="ALQ12">
        <v>47.320810810810798</v>
      </c>
      <c r="ALR12">
        <v>47.072162162162201</v>
      </c>
      <c r="ALS12">
        <v>46.823513513513497</v>
      </c>
      <c r="ALT12">
        <v>46.5748648648648</v>
      </c>
      <c r="ALU12">
        <v>46.328648648648603</v>
      </c>
      <c r="ALV12">
        <v>46.082702702702697</v>
      </c>
      <c r="ALW12">
        <v>45.836756756756699</v>
      </c>
      <c r="ALX12">
        <v>45.591403508771897</v>
      </c>
      <c r="ALY12">
        <v>45.348421052631601</v>
      </c>
      <c r="ALZ12">
        <v>45.105438596491197</v>
      </c>
      <c r="AMA12">
        <v>44.862456140350901</v>
      </c>
      <c r="AMB12">
        <v>44.577567567567499</v>
      </c>
      <c r="AMC12">
        <v>44.229819819819802</v>
      </c>
      <c r="AMD12">
        <v>43.882072072071999</v>
      </c>
      <c r="AME12">
        <v>43.534324324324302</v>
      </c>
      <c r="AMF12">
        <v>43.093243243243201</v>
      </c>
      <c r="AMG12">
        <v>42.6121621621622</v>
      </c>
      <c r="AMH12">
        <v>42.131081081081099</v>
      </c>
      <c r="AMI12">
        <v>41.65</v>
      </c>
      <c r="AMJ12">
        <v>41.132456140350897</v>
      </c>
      <c r="AMK12">
        <v>40.614912280701702</v>
      </c>
      <c r="AML12">
        <v>40.0973684210526</v>
      </c>
      <c r="AMM12">
        <v>39.625855855855797</v>
      </c>
      <c r="AMN12">
        <v>39.338468468468498</v>
      </c>
      <c r="AMO12">
        <v>39.051081081081101</v>
      </c>
      <c r="AMP12">
        <v>38.763693693693703</v>
      </c>
      <c r="AMQ12">
        <v>38.607837837837799</v>
      </c>
      <c r="AMR12">
        <v>38.583513513513502</v>
      </c>
      <c r="AMS12">
        <v>38.559189189189198</v>
      </c>
      <c r="AMT12">
        <v>38.5348648648649</v>
      </c>
      <c r="AMU12">
        <v>38.372882882882898</v>
      </c>
      <c r="AMV12">
        <v>38.176486486486503</v>
      </c>
      <c r="AMW12">
        <v>37.980090090090101</v>
      </c>
      <c r="AMX12">
        <v>37.7909649122807</v>
      </c>
      <c r="AMY12">
        <v>37.6672807017544</v>
      </c>
      <c r="AMZ12">
        <v>37.543596491228101</v>
      </c>
      <c r="ANA12">
        <v>37.419912280701801</v>
      </c>
      <c r="ANB12">
        <v>37.287387387387398</v>
      </c>
      <c r="ANC12">
        <v>37.134234234234199</v>
      </c>
      <c r="AND12">
        <v>36.981081081081101</v>
      </c>
      <c r="ANE12">
        <v>36.827927927927902</v>
      </c>
      <c r="ANF12">
        <v>36.595315315315297</v>
      </c>
      <c r="ANG12">
        <v>36.309729729729703</v>
      </c>
      <c r="ANH12">
        <v>36.024144144144103</v>
      </c>
      <c r="ANI12">
        <v>35.738558558558502</v>
      </c>
      <c r="ANJ12">
        <v>35.566486486486497</v>
      </c>
      <c r="ANK12">
        <v>35.407027027026999</v>
      </c>
      <c r="ANL12">
        <v>35.2475675675676</v>
      </c>
      <c r="ANM12">
        <v>35.067927927927897</v>
      </c>
      <c r="ANN12">
        <v>34.807567567567602</v>
      </c>
      <c r="ANO12">
        <v>34.547207207207201</v>
      </c>
      <c r="ANP12">
        <v>34.2868468468468</v>
      </c>
      <c r="ANQ12">
        <v>33.7454054054054</v>
      </c>
      <c r="ANR12">
        <v>32.922882882882902</v>
      </c>
      <c r="ANS12">
        <v>32.100360360360398</v>
      </c>
      <c r="ANT12">
        <v>31.2778378378379</v>
      </c>
      <c r="ANU12">
        <v>30.648070175438601</v>
      </c>
      <c r="ANV12">
        <v>30.066491228070198</v>
      </c>
      <c r="ANW12">
        <v>29.484912280701799</v>
      </c>
      <c r="ANX12">
        <v>28.9033333333333</v>
      </c>
      <c r="ANY12">
        <v>28.497927927927901</v>
      </c>
      <c r="ANZ12">
        <v>28.092522522522501</v>
      </c>
      <c r="AOA12">
        <v>27.687117117117101</v>
      </c>
      <c r="AOB12">
        <v>27.214954954955001</v>
      </c>
      <c r="AOC12">
        <v>26.587027027027101</v>
      </c>
      <c r="AOD12">
        <v>25.959099099099099</v>
      </c>
      <c r="AOE12">
        <v>25.331171171171199</v>
      </c>
      <c r="AOF12">
        <v>24.452972972973001</v>
      </c>
      <c r="AOG12">
        <v>23.407927927927901</v>
      </c>
      <c r="AOH12">
        <v>22.362882882882801</v>
      </c>
      <c r="AOI12">
        <v>21.3178378378378</v>
      </c>
      <c r="AOJ12">
        <v>20.4454954954954</v>
      </c>
      <c r="AOK12">
        <v>19.592342342342299</v>
      </c>
      <c r="AOL12">
        <v>18.739189189189101</v>
      </c>
      <c r="AOM12">
        <v>17.925855855855801</v>
      </c>
      <c r="AON12">
        <v>17.2718018018018</v>
      </c>
      <c r="AOO12">
        <v>16.6177477477477</v>
      </c>
      <c r="AOP12">
        <v>15.963693693693701</v>
      </c>
      <c r="AOQ12">
        <v>15.415045045045</v>
      </c>
      <c r="AOR12">
        <v>14.971801801801799</v>
      </c>
      <c r="AOS12">
        <v>14.528558558558601</v>
      </c>
      <c r="AOT12">
        <v>14.085315315315301</v>
      </c>
      <c r="AOU12">
        <v>13.689639639639701</v>
      </c>
      <c r="AOV12">
        <v>13.305855855855899</v>
      </c>
      <c r="AOW12">
        <v>12.922072072072099</v>
      </c>
      <c r="AOX12">
        <v>12.547927927928001</v>
      </c>
      <c r="AOY12">
        <v>12.2605405405406</v>
      </c>
      <c r="AOZ12">
        <v>11.973153153153101</v>
      </c>
      <c r="APA12">
        <v>11.6857657657657</v>
      </c>
      <c r="APB12">
        <v>11.469369369369399</v>
      </c>
      <c r="APC12">
        <v>11.359459459459501</v>
      </c>
      <c r="APD12">
        <v>11.249549549549499</v>
      </c>
      <c r="APE12">
        <v>11.139639639639601</v>
      </c>
      <c r="APF12">
        <v>11.018378378378401</v>
      </c>
      <c r="APG12">
        <v>10.892252252252201</v>
      </c>
      <c r="APH12">
        <v>10.7661261261261</v>
      </c>
      <c r="API12">
        <v>10.64</v>
      </c>
      <c r="APJ12">
        <v>10.567927927927901</v>
      </c>
      <c r="APK12">
        <v>10.495855855855901</v>
      </c>
      <c r="APL12">
        <v>10.423783783783801</v>
      </c>
      <c r="APM12">
        <v>10.3333333333333</v>
      </c>
      <c r="APN12">
        <v>10.199999999999999</v>
      </c>
      <c r="APO12">
        <v>10.0666666666667</v>
      </c>
      <c r="APP12">
        <v>9.9333333333333496</v>
      </c>
      <c r="APQ12">
        <v>9.8091891891891994</v>
      </c>
      <c r="APR12">
        <v>9.6911711711711703</v>
      </c>
      <c r="APS12">
        <v>9.5731531531531502</v>
      </c>
      <c r="APT12">
        <v>9.4551351351351194</v>
      </c>
      <c r="APU12">
        <v>9.3509009009008892</v>
      </c>
      <c r="APV12">
        <v>9.2481981981981907</v>
      </c>
      <c r="APW12">
        <v>9.1454954954954903</v>
      </c>
      <c r="APX12">
        <v>9.0377477477477406</v>
      </c>
      <c r="APY12">
        <v>8.9098198198198197</v>
      </c>
      <c r="APZ12">
        <v>8.78189189189189</v>
      </c>
      <c r="AQA12">
        <v>8.6539639639639603</v>
      </c>
      <c r="AQB12">
        <v>8.5593693693693709</v>
      </c>
      <c r="AQC12">
        <v>8.4981081081081093</v>
      </c>
      <c r="AQD12">
        <v>8.4368468468468496</v>
      </c>
      <c r="AQE12">
        <v>8.3755855855855899</v>
      </c>
      <c r="AQF12">
        <v>8.3496396396396406</v>
      </c>
      <c r="AQG12">
        <v>8.3325225225225203</v>
      </c>
      <c r="AQH12">
        <v>8.3154054054054107</v>
      </c>
      <c r="AQI12">
        <v>8.3029729729729702</v>
      </c>
      <c r="AQJ12">
        <v>8.3327027027027007</v>
      </c>
      <c r="AQK12">
        <v>8.3624324324324295</v>
      </c>
      <c r="AQL12">
        <v>8.39216216216216</v>
      </c>
      <c r="AQM12">
        <v>8.4391891891891895</v>
      </c>
      <c r="AQN12">
        <v>8.5121621621621699</v>
      </c>
      <c r="AQO12">
        <v>8.5851351351351397</v>
      </c>
      <c r="AQP12">
        <v>8.6581081081081095</v>
      </c>
      <c r="AQQ12">
        <v>8.7310810810810793</v>
      </c>
      <c r="AQR12">
        <v>8.8040540540540597</v>
      </c>
      <c r="AQS12">
        <v>8.8770270270270295</v>
      </c>
      <c r="AQT12">
        <v>8.9499999999999993</v>
      </c>
      <c r="AQU12">
        <v>9.0085585585585601</v>
      </c>
      <c r="AQV12">
        <v>9.0671171171171192</v>
      </c>
      <c r="AQW12">
        <v>9.1256756756756694</v>
      </c>
      <c r="AQX12">
        <v>9.1777777777777807</v>
      </c>
      <c r="AQY12">
        <v>9.2148148148148099</v>
      </c>
      <c r="AQZ12">
        <v>9.2518518518518498</v>
      </c>
      <c r="ARA12">
        <v>9.2888888888888896</v>
      </c>
      <c r="ARB12">
        <v>9.3290090090090096</v>
      </c>
      <c r="ARC12">
        <v>9.3704504504504502</v>
      </c>
      <c r="ARD12">
        <v>9.4118918918918908</v>
      </c>
      <c r="ARE12">
        <v>9.4533333333333296</v>
      </c>
      <c r="ARF12">
        <v>9.4911711711711693</v>
      </c>
      <c r="ARG12">
        <v>9.5290090090090107</v>
      </c>
      <c r="ARH12">
        <v>9.5668468468468504</v>
      </c>
      <c r="ARI12">
        <v>9.6071171171171095</v>
      </c>
      <c r="ARJ12">
        <v>9.6530630630630601</v>
      </c>
      <c r="ARK12">
        <v>9.6990090090090106</v>
      </c>
      <c r="ARL12">
        <v>9.7449549549549506</v>
      </c>
      <c r="ARM12">
        <v>9.8000900900900891</v>
      </c>
      <c r="ARN12">
        <v>9.8613513513513507</v>
      </c>
      <c r="ARO12">
        <v>9.9226126126126193</v>
      </c>
      <c r="ARP12">
        <v>9.9838738738738808</v>
      </c>
      <c r="ARQ12">
        <v>10.051621621621599</v>
      </c>
      <c r="ARR12">
        <v>10.1200900900901</v>
      </c>
      <c r="ARS12">
        <v>10.188558558558601</v>
      </c>
      <c r="ART12">
        <v>10.2601851851852</v>
      </c>
      <c r="ARU12">
        <v>10.344444444444401</v>
      </c>
      <c r="ARV12">
        <v>10.4287037037037</v>
      </c>
      <c r="ARW12">
        <v>10.512962962963</v>
      </c>
      <c r="ARX12">
        <v>10.603423423423401</v>
      </c>
      <c r="ARY12">
        <v>10.698018018018001</v>
      </c>
      <c r="ARZ12">
        <v>10.792612612612601</v>
      </c>
      <c r="ASA12">
        <v>10.887207207207201</v>
      </c>
      <c r="ASB12">
        <v>10.9972072072072</v>
      </c>
      <c r="ASC12">
        <v>11.108918918918899</v>
      </c>
      <c r="ASD12">
        <v>11.2206306306306</v>
      </c>
      <c r="ASE12">
        <v>11.3324074074074</v>
      </c>
      <c r="ASF12">
        <v>11.4444444444444</v>
      </c>
      <c r="ASG12">
        <v>11.5564814814815</v>
      </c>
      <c r="ASH12">
        <v>11.6685185185185</v>
      </c>
      <c r="ASI12">
        <v>11.781981981982</v>
      </c>
      <c r="ASJ12">
        <v>11.896396396396399</v>
      </c>
      <c r="ASK12">
        <v>12.010810810810799</v>
      </c>
      <c r="ASL12">
        <v>12.125225225225201</v>
      </c>
      <c r="ASM12">
        <v>12.242882882882901</v>
      </c>
      <c r="ASN12">
        <v>12.3609009009009</v>
      </c>
      <c r="ASO12">
        <v>12.4789189189189</v>
      </c>
      <c r="ASP12">
        <v>12.592222222222199</v>
      </c>
      <c r="ASQ12">
        <v>12.686666666666699</v>
      </c>
      <c r="ASR12">
        <v>12.7811111111111</v>
      </c>
      <c r="ASS12">
        <v>12.875555555555501</v>
      </c>
      <c r="AST12">
        <v>13.0073873873874</v>
      </c>
      <c r="ASU12">
        <v>13.1641441441441</v>
      </c>
      <c r="ASV12">
        <v>13.320900900900901</v>
      </c>
      <c r="ASW12">
        <v>13.4776576576577</v>
      </c>
      <c r="ASX12">
        <v>13.606846846846899</v>
      </c>
      <c r="ASY12">
        <v>13.732972972973</v>
      </c>
      <c r="ASZ12">
        <v>13.859099099099099</v>
      </c>
      <c r="ATA12">
        <v>13.985740740740701</v>
      </c>
      <c r="ATB12">
        <v>14.1144444444444</v>
      </c>
      <c r="ATC12">
        <v>14.2431481481481</v>
      </c>
      <c r="ATD12">
        <v>14.371851851851799</v>
      </c>
      <c r="ATE12">
        <v>14.5044144144144</v>
      </c>
      <c r="ATF12">
        <v>14.6395495495495</v>
      </c>
      <c r="ATG12">
        <v>14.774684684684701</v>
      </c>
      <c r="ATH12">
        <v>14.9098198198198</v>
      </c>
      <c r="ATI12">
        <v>15.036846846846901</v>
      </c>
      <c r="ATJ12">
        <v>15.162972972973</v>
      </c>
      <c r="ATK12">
        <v>15.289099099099101</v>
      </c>
      <c r="ATL12">
        <v>15.4162962962963</v>
      </c>
      <c r="ATM12">
        <v>15.547777777777799</v>
      </c>
      <c r="ATN12">
        <v>15.6792592592593</v>
      </c>
      <c r="ATO12">
        <v>15.8107407407407</v>
      </c>
      <c r="ATP12">
        <v>15.941171171171201</v>
      </c>
      <c r="ATQ12">
        <v>16.070900900900899</v>
      </c>
      <c r="ATR12">
        <v>16.200630630630599</v>
      </c>
      <c r="ATS12">
        <v>16.330360360360402</v>
      </c>
      <c r="ATT12">
        <v>16.46</v>
      </c>
      <c r="ATU12">
        <v>16.589629629629599</v>
      </c>
      <c r="ATV12">
        <v>16.719259259259299</v>
      </c>
      <c r="ATW12">
        <v>16.848378378378399</v>
      </c>
      <c r="ATX12">
        <v>16.976306306306299</v>
      </c>
      <c r="ATY12">
        <v>17.104234234234202</v>
      </c>
      <c r="ATZ12">
        <v>17.232162162162201</v>
      </c>
      <c r="AUA12">
        <v>17.3616666666667</v>
      </c>
      <c r="AUB12">
        <v>17.4922222222222</v>
      </c>
      <c r="AUC12">
        <v>17.622777777777799</v>
      </c>
      <c r="AUD12">
        <v>17.753333333333298</v>
      </c>
      <c r="AUE12">
        <v>17.874054054054099</v>
      </c>
      <c r="AUF12">
        <v>17.9947747747748</v>
      </c>
      <c r="AUG12">
        <v>18.115495495495502</v>
      </c>
      <c r="AUH12">
        <v>18.2363888888889</v>
      </c>
      <c r="AUI12">
        <v>18.357685185185201</v>
      </c>
      <c r="AUJ12">
        <v>18.478981481481501</v>
      </c>
      <c r="AUK12">
        <v>18.600277777777801</v>
      </c>
      <c r="AUL12">
        <v>18.716756756756801</v>
      </c>
      <c r="AUM12">
        <v>18.831171171171199</v>
      </c>
      <c r="AUN12">
        <v>18.945585585585601</v>
      </c>
      <c r="AUO12">
        <v>19.059999999999999</v>
      </c>
      <c r="AUP12">
        <v>19.1840740740741</v>
      </c>
      <c r="AUQ12">
        <v>19.308148148148199</v>
      </c>
      <c r="AUR12">
        <v>19.432222222222201</v>
      </c>
      <c r="AUS12">
        <v>19.5574074074074</v>
      </c>
      <c r="AUT12">
        <v>19.684259259259299</v>
      </c>
      <c r="AUU12">
        <v>19.811111111111099</v>
      </c>
      <c r="AUV12">
        <v>19.937962962962999</v>
      </c>
      <c r="AUW12">
        <v>20.060630630630602</v>
      </c>
      <c r="AUX12">
        <v>20.182252252252201</v>
      </c>
      <c r="AUY12">
        <v>20.303873873873901</v>
      </c>
      <c r="AUZ12">
        <v>20.424722222222201</v>
      </c>
      <c r="AVA12">
        <v>20.538611111111098</v>
      </c>
      <c r="AVB12">
        <v>20.6525</v>
      </c>
      <c r="AVC12">
        <v>20.766388888888901</v>
      </c>
      <c r="AVD12">
        <v>20.876486486486499</v>
      </c>
      <c r="AVE12">
        <v>20.9827927927928</v>
      </c>
      <c r="AVF12">
        <v>21.089099099099101</v>
      </c>
      <c r="AVG12">
        <v>21.195405405405399</v>
      </c>
      <c r="AVH12">
        <v>21.301851851851801</v>
      </c>
      <c r="AVI12">
        <v>21.408333333333299</v>
      </c>
      <c r="AVJ12">
        <v>21.514814814814802</v>
      </c>
      <c r="AVK12">
        <v>21.6196296296296</v>
      </c>
      <c r="AVL12">
        <v>21.717777777777801</v>
      </c>
      <c r="AVM12">
        <v>21.8159259259259</v>
      </c>
      <c r="AVN12">
        <v>21.914074074074101</v>
      </c>
      <c r="AVO12">
        <v>22.011171171171199</v>
      </c>
      <c r="AVP12">
        <v>22.1075675675676</v>
      </c>
      <c r="AVQ12">
        <v>22.203963963964</v>
      </c>
      <c r="AVR12">
        <v>22.300360360360401</v>
      </c>
      <c r="AVS12">
        <v>22.405833333333302</v>
      </c>
      <c r="AVT12">
        <v>22.5123148148148</v>
      </c>
      <c r="AVU12">
        <v>22.618796296296299</v>
      </c>
      <c r="AVV12">
        <v>22.7230555555556</v>
      </c>
      <c r="AVW12">
        <v>22.8221296296296</v>
      </c>
      <c r="AVX12">
        <v>22.9212037037037</v>
      </c>
      <c r="AVY12">
        <v>23.0202777777778</v>
      </c>
      <c r="AVZ12">
        <v>23.1180555555556</v>
      </c>
      <c r="AWA12">
        <v>23.2152777777778</v>
      </c>
      <c r="AWB12">
        <v>23.3125</v>
      </c>
      <c r="AWC12">
        <v>23.409549549549499</v>
      </c>
      <c r="AWD12">
        <v>23.505045045045001</v>
      </c>
      <c r="AWE12">
        <v>23.6005405405405</v>
      </c>
      <c r="AWF12">
        <v>23.696036036035999</v>
      </c>
      <c r="AWG12">
        <v>23.788148148148199</v>
      </c>
      <c r="AWH12">
        <v>23.875185185185199</v>
      </c>
      <c r="AWI12">
        <v>23.962222222222199</v>
      </c>
      <c r="AWJ12">
        <v>24.049259259259301</v>
      </c>
      <c r="AWK12">
        <v>24.1311111111111</v>
      </c>
      <c r="AWL12">
        <v>24.211666666666702</v>
      </c>
      <c r="AWM12">
        <v>24.2922222222222</v>
      </c>
      <c r="AWN12">
        <v>24.373333333333299</v>
      </c>
      <c r="AWO12">
        <v>24.456666666666699</v>
      </c>
      <c r="AWP12">
        <v>24.54</v>
      </c>
      <c r="AWQ12">
        <v>24.623333333333299</v>
      </c>
      <c r="AWR12">
        <v>24.704774774774801</v>
      </c>
      <c r="AWS12">
        <v>24.784954954955001</v>
      </c>
      <c r="AWT12">
        <v>24.865135135135102</v>
      </c>
      <c r="AWU12">
        <v>24.945315315315302</v>
      </c>
      <c r="AWV12">
        <v>25.010833333333299</v>
      </c>
      <c r="AWW12">
        <v>25.074722222222199</v>
      </c>
      <c r="AWX12">
        <v>25.1386111111111</v>
      </c>
      <c r="AWY12">
        <v>25.205555555555598</v>
      </c>
      <c r="AWZ12">
        <v>25.2796296296296</v>
      </c>
      <c r="AXA12">
        <v>25.353703703703701</v>
      </c>
      <c r="AXB12">
        <v>25.427777777777798</v>
      </c>
      <c r="AXC12">
        <v>25.497962962963001</v>
      </c>
      <c r="AXD12">
        <v>25.5664814814815</v>
      </c>
      <c r="AXE12">
        <v>25.635000000000002</v>
      </c>
      <c r="AXF12">
        <v>25.703611111111101</v>
      </c>
      <c r="AXG12">
        <v>25.773055555555601</v>
      </c>
      <c r="AXH12">
        <v>25.842500000000001</v>
      </c>
      <c r="AXI12">
        <v>25.911944444444401</v>
      </c>
      <c r="AXJ12">
        <v>25.9786111111111</v>
      </c>
      <c r="AXK12">
        <v>26.0425</v>
      </c>
      <c r="AXL12">
        <v>26.106388888888901</v>
      </c>
      <c r="AXM12">
        <v>26.170277777777802</v>
      </c>
      <c r="AXN12">
        <v>26.2283333333333</v>
      </c>
      <c r="AXO12">
        <v>26.2857407407407</v>
      </c>
      <c r="AXP12">
        <v>26.343148148148099</v>
      </c>
      <c r="AXQ12">
        <v>26.3966666666667</v>
      </c>
      <c r="AXR12">
        <v>26.441111111111098</v>
      </c>
      <c r="AXS12">
        <v>26.485555555555599</v>
      </c>
      <c r="AXT12">
        <v>26.53</v>
      </c>
      <c r="AXU12">
        <v>26.572500000000002</v>
      </c>
      <c r="AXV12">
        <v>26.614166666666701</v>
      </c>
      <c r="AXW12">
        <v>26.655833333333302</v>
      </c>
      <c r="AXX12">
        <v>26.695462962962999</v>
      </c>
      <c r="AXY12">
        <v>26.716759259259302</v>
      </c>
      <c r="AXZ12">
        <v>26.738055555555601</v>
      </c>
      <c r="AYA12">
        <v>26.7593518518519</v>
      </c>
      <c r="AYB12">
        <v>26.791759259259301</v>
      </c>
      <c r="AYC12">
        <v>26.835277777777801</v>
      </c>
      <c r="AYD12">
        <v>26.878796296296301</v>
      </c>
      <c r="AYE12">
        <v>26.922314814814801</v>
      </c>
      <c r="AYF12">
        <v>26.945</v>
      </c>
      <c r="AYG12">
        <v>26.965370370370401</v>
      </c>
      <c r="AYH12">
        <v>26.985740740740699</v>
      </c>
      <c r="AYI12">
        <v>27.004166666666698</v>
      </c>
      <c r="AYJ12">
        <v>27.018055555555598</v>
      </c>
      <c r="AYK12">
        <v>27.031944444444399</v>
      </c>
      <c r="AYL12">
        <v>27.045833333333299</v>
      </c>
      <c r="AYM12">
        <v>27.050648148148099</v>
      </c>
      <c r="AYN12">
        <v>27.0515740740741</v>
      </c>
      <c r="AYO12">
        <v>27.052499999999998</v>
      </c>
      <c r="AYP12">
        <v>27.053055555555598</v>
      </c>
      <c r="AYQ12">
        <v>27.050277777777801</v>
      </c>
      <c r="AYR12">
        <v>27.047499999999999</v>
      </c>
      <c r="AYS12">
        <v>27.044722222222202</v>
      </c>
      <c r="AYT12">
        <v>27.0437962962963</v>
      </c>
      <c r="AYU12">
        <v>27.044722222222202</v>
      </c>
      <c r="AYV12">
        <v>27.0456481481481</v>
      </c>
      <c r="AYW12">
        <v>27.046574074074101</v>
      </c>
      <c r="AYX12">
        <v>27.025833333333299</v>
      </c>
      <c r="AYY12">
        <v>27.0026851851852</v>
      </c>
      <c r="AYZ12">
        <v>26.979537037037002</v>
      </c>
      <c r="AZA12">
        <v>26.9516666666667</v>
      </c>
      <c r="AZB12">
        <v>26.912777777777801</v>
      </c>
      <c r="AZC12">
        <v>26.873888888888899</v>
      </c>
      <c r="AZD12">
        <v>26.835000000000001</v>
      </c>
      <c r="AZE12">
        <v>26.808425925925899</v>
      </c>
      <c r="AZF12">
        <v>26.7871296296296</v>
      </c>
      <c r="AZG12">
        <v>26.765833333333301</v>
      </c>
      <c r="AZH12">
        <v>26.743428571428598</v>
      </c>
      <c r="AZI12">
        <v>26.711047619047601</v>
      </c>
      <c r="AZJ12">
        <v>26.6786666666667</v>
      </c>
      <c r="AZK12">
        <v>26.6462857142857</v>
      </c>
      <c r="AZL12">
        <v>26.61</v>
      </c>
      <c r="AZM12">
        <v>26.571111111111101</v>
      </c>
      <c r="AZN12">
        <v>26.532222222222199</v>
      </c>
      <c r="AZO12">
        <v>26.4933333333333</v>
      </c>
      <c r="AZP12">
        <v>26.4618518518519</v>
      </c>
      <c r="AZQ12">
        <v>26.430370370370401</v>
      </c>
      <c r="AZR12">
        <v>26.398888888888902</v>
      </c>
      <c r="AZS12">
        <v>26.365185185185201</v>
      </c>
      <c r="AZT12">
        <v>26.328148148148099</v>
      </c>
      <c r="AZU12">
        <v>26.2911111111111</v>
      </c>
      <c r="AZV12">
        <v>26.254074074074101</v>
      </c>
      <c r="AZW12">
        <v>26.2155555555556</v>
      </c>
      <c r="AZX12">
        <v>26.176666666666701</v>
      </c>
      <c r="AZY12">
        <v>26.137777777777799</v>
      </c>
      <c r="AZZ12">
        <v>26.098666666666698</v>
      </c>
      <c r="BAA12">
        <v>26.058666666666699</v>
      </c>
      <c r="BAB12">
        <v>26.0186666666667</v>
      </c>
      <c r="BAC12">
        <v>25.978666666666701</v>
      </c>
      <c r="BAD12">
        <v>25.9238888888889</v>
      </c>
      <c r="BAE12">
        <v>25.862777777777801</v>
      </c>
      <c r="BAF12">
        <v>25.801666666666701</v>
      </c>
      <c r="BAG12">
        <v>25.7417592592593</v>
      </c>
      <c r="BAH12">
        <v>25.692685185185201</v>
      </c>
      <c r="BAI12">
        <v>25.643611111111099</v>
      </c>
      <c r="BAJ12">
        <v>25.594537037037</v>
      </c>
      <c r="BAK12">
        <v>25.534761904761901</v>
      </c>
      <c r="BAL12">
        <v>25.464285714285701</v>
      </c>
      <c r="BAM12">
        <v>25.393809523809502</v>
      </c>
      <c r="BAN12">
        <v>25.323333333333299</v>
      </c>
      <c r="BAO12">
        <v>25.255740740740698</v>
      </c>
      <c r="BAP12">
        <v>25.188148148148102</v>
      </c>
      <c r="BAQ12">
        <v>25.120555555555502</v>
      </c>
      <c r="BAR12">
        <v>25.0566666666667</v>
      </c>
      <c r="BAS12">
        <v>24.998333333333299</v>
      </c>
      <c r="BAT12">
        <v>24.94</v>
      </c>
      <c r="BAU12">
        <v>24.8816666666667</v>
      </c>
      <c r="BAV12">
        <v>24.813619047619099</v>
      </c>
      <c r="BAW12">
        <v>24.7431428571429</v>
      </c>
      <c r="BAX12">
        <v>24.6726666666667</v>
      </c>
      <c r="BAY12">
        <v>24.605833333333301</v>
      </c>
      <c r="BAZ12">
        <v>24.547499999999999</v>
      </c>
      <c r="BBA12">
        <v>24.489166666666701</v>
      </c>
      <c r="BBB12">
        <v>24.4308333333333</v>
      </c>
      <c r="BBC12">
        <v>24.362666666666701</v>
      </c>
      <c r="BBD12">
        <v>24.290285714285702</v>
      </c>
      <c r="BBE12">
        <v>24.217904761904801</v>
      </c>
      <c r="BBF12">
        <v>24.1442592592593</v>
      </c>
      <c r="BBG12">
        <v>24.065555555555601</v>
      </c>
      <c r="BBH12">
        <v>23.986851851851899</v>
      </c>
      <c r="BBI12">
        <v>23.9081481481482</v>
      </c>
      <c r="BBJ12">
        <v>23.822380952381</v>
      </c>
      <c r="BBK12">
        <v>23.731904761904801</v>
      </c>
      <c r="BBL12">
        <v>23.641428571428602</v>
      </c>
      <c r="BBM12">
        <v>23.5507407407407</v>
      </c>
      <c r="BBN12">
        <v>23.458148148148201</v>
      </c>
      <c r="BBO12">
        <v>23.365555555555598</v>
      </c>
      <c r="BBP12">
        <v>23.272962962963</v>
      </c>
      <c r="BBQ12">
        <v>23.176203703703699</v>
      </c>
      <c r="BBR12">
        <v>23.075277777777799</v>
      </c>
      <c r="BBS12">
        <v>22.9743518518518</v>
      </c>
      <c r="BBT12">
        <v>22.873425925925901</v>
      </c>
      <c r="BBU12">
        <v>22.798190476190499</v>
      </c>
      <c r="BBV12">
        <v>22.725809523809499</v>
      </c>
      <c r="BBW12">
        <v>22.653428571428599</v>
      </c>
      <c r="BBX12">
        <v>22.5749523809524</v>
      </c>
      <c r="BBY12">
        <v>22.4873333333333</v>
      </c>
      <c r="BBZ12">
        <v>22.3997142857143</v>
      </c>
      <c r="BCA12">
        <v>22.3120952380952</v>
      </c>
      <c r="BCB12">
        <v>22.248333333333299</v>
      </c>
      <c r="BCC12">
        <v>22.1872222222222</v>
      </c>
      <c r="BCD12">
        <v>22.126111111111101</v>
      </c>
      <c r="BCE12">
        <v>22.067047619047599</v>
      </c>
      <c r="BCF12">
        <v>22.012761904761899</v>
      </c>
      <c r="BCG12">
        <v>21.958476190476201</v>
      </c>
      <c r="BCH12">
        <v>21.9041904761905</v>
      </c>
      <c r="BCI12">
        <v>21.8592592592593</v>
      </c>
      <c r="BCJ12">
        <v>21.816666666666698</v>
      </c>
      <c r="BCK12">
        <v>21.7740740740741</v>
      </c>
      <c r="BCL12">
        <v>21.728571428571399</v>
      </c>
      <c r="BCM12">
        <v>21.671428571428599</v>
      </c>
      <c r="BCN12">
        <v>21.6142857142857</v>
      </c>
      <c r="BCO12">
        <v>21.5571428571429</v>
      </c>
      <c r="BCP12">
        <v>21.520666666666699</v>
      </c>
      <c r="BCQ12">
        <v>21.493047619047601</v>
      </c>
      <c r="BCR12">
        <v>21.4654285714286</v>
      </c>
      <c r="BCS12">
        <v>21.4409259259259</v>
      </c>
      <c r="BCT12">
        <v>21.428888888888899</v>
      </c>
      <c r="BCU12">
        <v>21.416851851851899</v>
      </c>
      <c r="BCV12">
        <v>21.404814814814799</v>
      </c>
      <c r="BCW12">
        <v>21.401714285714299</v>
      </c>
      <c r="BCX12">
        <v>21.404571428571401</v>
      </c>
      <c r="BCY12">
        <v>21.4074285714286</v>
      </c>
      <c r="BCZ12">
        <v>21.414380952380899</v>
      </c>
      <c r="BDA12">
        <v>21.458190476190499</v>
      </c>
      <c r="BDB12">
        <v>21.501999999999999</v>
      </c>
      <c r="BDC12">
        <v>21.545809523809499</v>
      </c>
      <c r="BDD12">
        <v>21.583904761904801</v>
      </c>
      <c r="BDE12">
        <v>21.618190476190499</v>
      </c>
      <c r="BDF12">
        <v>21.6524761904762</v>
      </c>
      <c r="BDG12">
        <v>21.690462962963</v>
      </c>
      <c r="BDH12">
        <v>21.7617592592593</v>
      </c>
      <c r="BDI12">
        <v>21.8330555555556</v>
      </c>
      <c r="BDJ12">
        <v>21.904351851851899</v>
      </c>
      <c r="BDK12">
        <v>22.016190476190499</v>
      </c>
      <c r="BDL12">
        <v>22.168571428571401</v>
      </c>
      <c r="BDM12">
        <v>22.320952380952399</v>
      </c>
      <c r="BDN12">
        <v>22.473333333333301</v>
      </c>
      <c r="BDO12">
        <v>22.6295238095238</v>
      </c>
      <c r="BDP12">
        <v>22.785714285714299</v>
      </c>
      <c r="BDQ12">
        <v>22.941904761904802</v>
      </c>
      <c r="BDR12">
        <v>23.136666666666699</v>
      </c>
      <c r="BDS12">
        <v>23.37</v>
      </c>
      <c r="BDT12">
        <v>23.6033333333333</v>
      </c>
      <c r="BDU12">
        <v>23.836666666666702</v>
      </c>
      <c r="BDV12">
        <v>24.064444444444501</v>
      </c>
      <c r="BDW12">
        <v>24.2922222222222</v>
      </c>
      <c r="BDX12">
        <v>24.52</v>
      </c>
      <c r="BDY12">
        <v>24.807523809523801</v>
      </c>
      <c r="BDZ12">
        <v>25.184666666666701</v>
      </c>
      <c r="BEA12">
        <v>25.5618095238096</v>
      </c>
      <c r="BEB12">
        <v>25.938952380952401</v>
      </c>
      <c r="BEC12">
        <v>26.245809523809601</v>
      </c>
      <c r="BED12">
        <v>26.5448571428572</v>
      </c>
      <c r="BEE12">
        <v>26.843904761904799</v>
      </c>
      <c r="BEF12">
        <v>27.232857142857199</v>
      </c>
      <c r="BEG12">
        <v>27.7566666666667</v>
      </c>
      <c r="BEH12">
        <v>28.2804761904762</v>
      </c>
      <c r="BEI12">
        <v>28.8042857142858</v>
      </c>
      <c r="BEJ12">
        <v>29.367523809523899</v>
      </c>
      <c r="BEK12">
        <v>29.9351428571429</v>
      </c>
      <c r="BEL12">
        <v>30.502761904762</v>
      </c>
      <c r="BEM12">
        <v>31.052476190476199</v>
      </c>
      <c r="BEN12">
        <v>31.575333333333401</v>
      </c>
      <c r="BEO12">
        <v>32.098190476190503</v>
      </c>
      <c r="BEP12">
        <v>32.621047619047701</v>
      </c>
      <c r="BEQ12">
        <v>33.246761904762003</v>
      </c>
      <c r="BER12">
        <v>33.883904761904802</v>
      </c>
      <c r="BES12">
        <v>34.5210476190477</v>
      </c>
      <c r="BET12">
        <v>35.064476190476199</v>
      </c>
      <c r="BEU12">
        <v>35.4673333333334</v>
      </c>
      <c r="BEV12">
        <v>35.870190476190501</v>
      </c>
      <c r="BEW12">
        <v>36.273047619047702</v>
      </c>
      <c r="BEX12">
        <v>36.303047619047597</v>
      </c>
      <c r="BEY12">
        <v>36.291619047619001</v>
      </c>
      <c r="BEZ12">
        <v>36.280190476190498</v>
      </c>
      <c r="BFA12">
        <v>36.180380952380901</v>
      </c>
      <c r="BFB12">
        <v>35.948</v>
      </c>
      <c r="BFC12">
        <v>35.715619047619001</v>
      </c>
      <c r="BFD12">
        <v>35.4832380952381</v>
      </c>
      <c r="BFE12">
        <v>35.470285714285701</v>
      </c>
      <c r="BFF12">
        <v>35.481714285714297</v>
      </c>
      <c r="BFG12">
        <v>35.4931428571429</v>
      </c>
      <c r="BFH12">
        <v>35.579619047619097</v>
      </c>
      <c r="BFI12">
        <v>35.778666666666702</v>
      </c>
      <c r="BFJ12">
        <v>35.977714285714299</v>
      </c>
      <c r="BFK12">
        <v>36.176761904761896</v>
      </c>
      <c r="BFL12">
        <v>36.309809523809498</v>
      </c>
      <c r="BFM12">
        <v>36.435523809523801</v>
      </c>
      <c r="BFN12">
        <v>36.561238095238103</v>
      </c>
      <c r="BFO12">
        <v>36.726470588235301</v>
      </c>
      <c r="BFP12">
        <v>36.9509803921569</v>
      </c>
      <c r="BFQ12">
        <v>37.1754901960784</v>
      </c>
      <c r="BFR12">
        <v>37.4</v>
      </c>
      <c r="BFS12">
        <v>36.895238095238099</v>
      </c>
      <c r="BFT12">
        <v>36.3904761904762</v>
      </c>
      <c r="BFU12">
        <v>35.8857142857143</v>
      </c>
      <c r="BFV12">
        <v>35.733809523809498</v>
      </c>
      <c r="BFW12">
        <v>35.934761904761899</v>
      </c>
      <c r="BFX12">
        <v>36.1357142857143</v>
      </c>
      <c r="BFY12">
        <v>36.336666666666702</v>
      </c>
      <c r="BFZ12">
        <v>36.689047619047599</v>
      </c>
      <c r="BGA12">
        <v>37.041428571428597</v>
      </c>
      <c r="BGB12">
        <v>37.393809523809502</v>
      </c>
      <c r="BGC12">
        <v>37.426862745097999</v>
      </c>
      <c r="BGD12">
        <v>37.140588235294103</v>
      </c>
      <c r="BGE12">
        <v>36.854313725490201</v>
      </c>
      <c r="BGF12">
        <v>36.579523809523799</v>
      </c>
      <c r="BGG12">
        <v>36.4080952380952</v>
      </c>
      <c r="BGH12">
        <v>36.2366666666667</v>
      </c>
      <c r="BGI12">
        <v>36.065238095238101</v>
      </c>
      <c r="BGJ12">
        <v>35.924095238095198</v>
      </c>
      <c r="BGK12">
        <v>35.803142857142902</v>
      </c>
      <c r="BGL12">
        <v>35.682190476190499</v>
      </c>
      <c r="BGM12">
        <v>35.534095238095297</v>
      </c>
      <c r="BGN12">
        <v>35.141714285714301</v>
      </c>
      <c r="BGO12">
        <v>34.749333333333396</v>
      </c>
      <c r="BGP12">
        <v>34.3569523809524</v>
      </c>
      <c r="BGQ12">
        <v>34.090588235294099</v>
      </c>
      <c r="BGR12">
        <v>33.908235294117702</v>
      </c>
      <c r="BGS12">
        <v>33.725882352941198</v>
      </c>
      <c r="BGT12">
        <v>33.5068571428571</v>
      </c>
      <c r="BGU12">
        <v>33.141142857142803</v>
      </c>
      <c r="BGV12">
        <v>32.775428571428598</v>
      </c>
      <c r="BGW12">
        <v>32.409714285714301</v>
      </c>
      <c r="BGX12">
        <v>32.765999999999998</v>
      </c>
      <c r="BGY12">
        <v>33.4317142857143</v>
      </c>
      <c r="BGZ12">
        <v>34.097428571428601</v>
      </c>
      <c r="BHA12">
        <v>34.735686274509803</v>
      </c>
      <c r="BHB12">
        <v>35.264117647058796</v>
      </c>
      <c r="BHC12">
        <v>35.792549019607797</v>
      </c>
      <c r="BHD12">
        <v>36.320980392156798</v>
      </c>
      <c r="BHE12">
        <v>36.678095238095203</v>
      </c>
      <c r="BHF12">
        <v>36.992380952380898</v>
      </c>
      <c r="BHG12">
        <v>37.3066666666667</v>
      </c>
      <c r="BHH12">
        <v>35.9648022598872</v>
      </c>
      <c r="BHI12">
        <v>30.758587570621501</v>
      </c>
      <c r="BHJ12">
        <v>25.5523728813559</v>
      </c>
      <c r="BHK12">
        <v>20.346158192090201</v>
      </c>
      <c r="BHL12">
        <v>15.1399435028246</v>
      </c>
      <c r="BHM12">
        <v>9.9337288135589201</v>
      </c>
      <c r="BHN12">
        <v>6.58692307692304</v>
      </c>
      <c r="BHO12">
        <v>6.0292307692307601</v>
      </c>
      <c r="BHP12">
        <v>5.4715384615384801</v>
      </c>
      <c r="BHQ12">
        <v>5.0222222222222497</v>
      </c>
      <c r="BHR12">
        <v>4.6000000000000298</v>
      </c>
      <c r="BHS12">
        <v>4.2793827160493301</v>
      </c>
      <c r="BHT12">
        <v>4.8732098765431999</v>
      </c>
      <c r="BHU12">
        <v>5.4670370370370698</v>
      </c>
      <c r="BHV12">
        <v>5.7951851851851801</v>
      </c>
      <c r="BHW12">
        <v>5.7248148148148097</v>
      </c>
      <c r="BHX12">
        <v>5.6544444444444402</v>
      </c>
      <c r="BHY12">
        <v>6.42576923076924</v>
      </c>
      <c r="BHZ12">
        <v>7.5578205128204603</v>
      </c>
      <c r="BIA12">
        <v>8.6351851851851293</v>
      </c>
      <c r="BIB12">
        <v>9.2203703703703592</v>
      </c>
      <c r="BIC12">
        <v>9.8055555555555909</v>
      </c>
      <c r="BID12">
        <v>9.6830864197529891</v>
      </c>
      <c r="BIE12">
        <v>8.4991358024690609</v>
      </c>
      <c r="BIF12">
        <v>7.3151851851851299</v>
      </c>
      <c r="BIG12">
        <v>6.1761728395061404</v>
      </c>
      <c r="BIH12">
        <v>5.0564197530864003</v>
      </c>
      <c r="BII12">
        <v>3.9366666666666701</v>
      </c>
      <c r="BIJ12">
        <v>3.65717948717948</v>
      </c>
      <c r="BIK12">
        <v>3.37769230769229</v>
      </c>
      <c r="BIL12">
        <v>3.3122222222222399</v>
      </c>
      <c r="BIM12">
        <v>3.5677777777777999</v>
      </c>
      <c r="BIN12">
        <v>3.8233333333333501</v>
      </c>
      <c r="BIO12">
        <v>3.7420512820512801</v>
      </c>
      <c r="BIP12">
        <v>3.5164102564102699</v>
      </c>
      <c r="BIQ12">
        <v>3.3132098765432101</v>
      </c>
      <c r="BIR12">
        <v>3.3119753086419799</v>
      </c>
      <c r="BIS12">
        <v>3.3107407407407399</v>
      </c>
      <c r="BIT12">
        <v>3.3012820512820502</v>
      </c>
      <c r="BIU12">
        <v>3.2794871794871798</v>
      </c>
      <c r="BIV12">
        <v>3.2576923076923099</v>
      </c>
      <c r="BIW12">
        <v>3.23753086419753</v>
      </c>
      <c r="BIX12">
        <v>3.2177777777777798</v>
      </c>
      <c r="BIY12">
        <v>3.1866666666666799</v>
      </c>
      <c r="BIZ12">
        <v>3.0533333333333399</v>
      </c>
      <c r="BJA12">
        <v>2.9199999999999902</v>
      </c>
      <c r="BJB12">
        <v>2.8138461538461499</v>
      </c>
      <c r="BJC12">
        <v>2.7484615384615401</v>
      </c>
      <c r="BJD12">
        <v>2.6830769230769298</v>
      </c>
      <c r="BJE12">
        <v>2.6792307692307702</v>
      </c>
      <c r="BJF12">
        <v>2.6907692307692299</v>
      </c>
      <c r="BJG12">
        <v>2.6950617283950602</v>
      </c>
      <c r="BJH12">
        <v>2.6703703703703701</v>
      </c>
      <c r="BJI12">
        <v>2.6456790123456799</v>
      </c>
      <c r="BJJ12">
        <v>2.6333333333333302</v>
      </c>
      <c r="BJK12">
        <v>2.6333333333333302</v>
      </c>
      <c r="BJL12">
        <v>2.6333333333333302</v>
      </c>
      <c r="BJM12">
        <v>2.65</v>
      </c>
      <c r="BJN12">
        <v>2.6685185185185198</v>
      </c>
      <c r="BJO12">
        <v>2.7023076923076998</v>
      </c>
      <c r="BJP12">
        <v>2.7971794871794899</v>
      </c>
      <c r="BJQ12">
        <v>2.89205128205128</v>
      </c>
      <c r="BJR12">
        <v>3.0015384615384502</v>
      </c>
      <c r="BJS12">
        <v>3.1207692307692301</v>
      </c>
      <c r="BJT12">
        <v>3.24</v>
      </c>
      <c r="BJU12">
        <v>3.2523456790123499</v>
      </c>
      <c r="BJV12">
        <v>3.2646913580246899</v>
      </c>
      <c r="BJW12">
        <v>3.24948717948718</v>
      </c>
      <c r="BJX12">
        <v>3.17</v>
      </c>
      <c r="BJY12">
        <v>3.0905128205128198</v>
      </c>
      <c r="BJZ12">
        <v>3.0164102564102602</v>
      </c>
      <c r="BKA12">
        <v>2.94461538461539</v>
      </c>
      <c r="BKB12">
        <v>2.88037037037037</v>
      </c>
      <c r="BKC12">
        <v>2.88407407407407</v>
      </c>
      <c r="BKD12">
        <v>2.8877777777777802</v>
      </c>
      <c r="BKE12">
        <v>2.8961538461538501</v>
      </c>
      <c r="BKF12">
        <v>2.9115384615384601</v>
      </c>
      <c r="BKG12">
        <v>2.9269230769230798</v>
      </c>
      <c r="BKH12">
        <v>2.9289743589743602</v>
      </c>
      <c r="BKI12">
        <v>2.9276923076923098</v>
      </c>
      <c r="BKJ12">
        <v>2.9274358974358998</v>
      </c>
      <c r="BKK12">
        <v>2.9312820512820501</v>
      </c>
      <c r="BKL12">
        <v>2.9351282051281999</v>
      </c>
      <c r="BKM12">
        <v>2.9305128205128201</v>
      </c>
      <c r="BKN12">
        <v>2.9202564102564099</v>
      </c>
      <c r="BKO12">
        <v>2.91</v>
      </c>
      <c r="BKP12">
        <v>2.9186419753086401</v>
      </c>
      <c r="BKQ12">
        <v>2.9272839506172801</v>
      </c>
      <c r="BKR12">
        <v>2.9464102564102599</v>
      </c>
      <c r="BKS12">
        <v>2.99</v>
      </c>
      <c r="BKT12">
        <v>3.0335897435897499</v>
      </c>
      <c r="BKU12">
        <v>3.08076923076923</v>
      </c>
      <c r="BKV12">
        <v>3.1294871794871799</v>
      </c>
      <c r="BKW12">
        <v>3.1761538461538401</v>
      </c>
      <c r="BKX12">
        <v>3.20435897435897</v>
      </c>
      <c r="BKY12">
        <v>3.2325641025640999</v>
      </c>
      <c r="BKZ12">
        <v>3.2703846153846201</v>
      </c>
      <c r="BLA12">
        <v>3.31782051282052</v>
      </c>
      <c r="BLB12">
        <v>3.3652564102564102</v>
      </c>
      <c r="BLC12">
        <v>3.4553846153846202</v>
      </c>
      <c r="BLD12">
        <v>3.5502564102564098</v>
      </c>
      <c r="BLE12">
        <v>3.65743589743589</v>
      </c>
      <c r="BLF12">
        <v>3.7933333333333299</v>
      </c>
      <c r="BLG12">
        <v>3.9292307692307702</v>
      </c>
      <c r="BLH12">
        <v>4.1135897435897499</v>
      </c>
      <c r="BLI12">
        <v>4.3187179487179401</v>
      </c>
      <c r="BLJ12">
        <v>4.5270512820512598</v>
      </c>
      <c r="BLK12">
        <v>4.7642307692307604</v>
      </c>
      <c r="BLL12">
        <v>5.0014102564102503</v>
      </c>
      <c r="BLM12">
        <v>5.17384615384616</v>
      </c>
      <c r="BLN12">
        <v>5.28153846153847</v>
      </c>
      <c r="BLO12">
        <v>5.3892307692307799</v>
      </c>
      <c r="BLP12">
        <v>5.3965384615384604</v>
      </c>
      <c r="BLQ12">
        <v>5.3926923076923101</v>
      </c>
      <c r="BLR12">
        <v>5.3776000000000002</v>
      </c>
      <c r="BLS12">
        <v>5.3362666666666696</v>
      </c>
      <c r="BLT12">
        <v>5.2949333333333399</v>
      </c>
      <c r="BLU12">
        <v>5.2179487179487198</v>
      </c>
      <c r="BLV12">
        <v>5.1320512820512798</v>
      </c>
      <c r="BLW12">
        <v>5.0428205128205104</v>
      </c>
      <c r="BLX12">
        <v>4.9402564102564099</v>
      </c>
      <c r="BLY12">
        <v>4.8376923076923104</v>
      </c>
      <c r="BLZ12">
        <v>4.7535897435897496</v>
      </c>
      <c r="BMA12">
        <v>4.6817948717948701</v>
      </c>
      <c r="BMB12">
        <v>4.6100000000000003</v>
      </c>
      <c r="BMC12">
        <v>4.5382051282051297</v>
      </c>
      <c r="BMD12">
        <v>4.4664102564102501</v>
      </c>
      <c r="BME12">
        <v>4.3997435897435899</v>
      </c>
      <c r="BMF12">
        <v>4.3407692307692303</v>
      </c>
      <c r="BMG12">
        <v>4.2817948717948697</v>
      </c>
      <c r="BMH12">
        <v>4.2507999999999999</v>
      </c>
      <c r="BMI12">
        <v>4.2267999999999999</v>
      </c>
      <c r="BMJ12">
        <v>4.2146153846153798</v>
      </c>
      <c r="BMK12">
        <v>4.2300000000000004</v>
      </c>
      <c r="BML12">
        <v>4.2453846153846202</v>
      </c>
      <c r="BMM12">
        <v>4.2760256410256403</v>
      </c>
      <c r="BMN12">
        <v>4.31320512820513</v>
      </c>
      <c r="BMO12">
        <v>4.3495999999999997</v>
      </c>
      <c r="BMP12">
        <v>4.3789333333333298</v>
      </c>
      <c r="BMQ12">
        <v>4.4082666666666599</v>
      </c>
      <c r="BMR12">
        <v>4.43769230769231</v>
      </c>
      <c r="BMS12">
        <v>4.4671794871794903</v>
      </c>
      <c r="BMT12">
        <v>4.4966666666666697</v>
      </c>
      <c r="BMU12">
        <v>4.53</v>
      </c>
      <c r="BMV12">
        <v>4.5633333333333397</v>
      </c>
      <c r="BMW12">
        <v>4.6003999999999996</v>
      </c>
      <c r="BMX12">
        <v>4.6430666666666696</v>
      </c>
      <c r="BMY12">
        <v>4.6857333333333404</v>
      </c>
      <c r="BMZ12">
        <v>4.7303846153846196</v>
      </c>
      <c r="BNA12">
        <v>4.7752564102564099</v>
      </c>
      <c r="BNB12">
        <v>4.8208974358974297</v>
      </c>
      <c r="BNC12">
        <v>4.8683333333333296</v>
      </c>
      <c r="BND12">
        <v>4.9157692307692198</v>
      </c>
      <c r="BNE12">
        <v>4.9486666666666599</v>
      </c>
      <c r="BNF12">
        <v>4.9753333333333298</v>
      </c>
      <c r="BNG12">
        <v>5.0058974358974302</v>
      </c>
      <c r="BNH12">
        <v>5.0520512820512797</v>
      </c>
      <c r="BNI12">
        <v>5.0982051282051204</v>
      </c>
      <c r="BNJ12">
        <v>5.13266666666666</v>
      </c>
      <c r="BNK12">
        <v>5.15933333333333</v>
      </c>
      <c r="BNL12">
        <v>5.1820512820512796</v>
      </c>
      <c r="BNM12">
        <v>5.1692307692307704</v>
      </c>
      <c r="BNN12">
        <v>5.1564102564102603</v>
      </c>
      <c r="BNO12">
        <v>5.1493333333333302</v>
      </c>
      <c r="BNP12">
        <v>5.1479999999999997</v>
      </c>
      <c r="BNQ12">
        <v>5.1466666666666701</v>
      </c>
      <c r="BNR12">
        <v>5.1658974358974401</v>
      </c>
      <c r="BNS12">
        <v>5.1851282051282102</v>
      </c>
      <c r="BNT12">
        <v>5.2035999999999998</v>
      </c>
      <c r="BNU12">
        <v>5.2209333333333303</v>
      </c>
      <c r="BNV12">
        <v>5.2382666666666697</v>
      </c>
      <c r="BNW12">
        <v>5.282</v>
      </c>
      <c r="BNX12">
        <v>5.3286666666666704</v>
      </c>
      <c r="BNY12">
        <v>5.3653846153846203</v>
      </c>
      <c r="BNZ12">
        <v>5.3871794871794902</v>
      </c>
      <c r="BOA12">
        <v>5.4089743589743602</v>
      </c>
      <c r="BOB12">
        <v>5.4218666666666699</v>
      </c>
      <c r="BOC12">
        <v>5.4325333333333399</v>
      </c>
      <c r="BOD12">
        <v>5.4484000000000101</v>
      </c>
      <c r="BOE12">
        <v>5.4764000000000097</v>
      </c>
      <c r="BOF12">
        <v>5.5044000000000004</v>
      </c>
      <c r="BOG12">
        <v>5.5428205128205201</v>
      </c>
      <c r="BOH12">
        <v>5.5838461538461504</v>
      </c>
      <c r="BOI12">
        <v>5.6251999999999898</v>
      </c>
      <c r="BOJ12">
        <v>5.6678666666666597</v>
      </c>
      <c r="BOK12">
        <v>5.7105333333333297</v>
      </c>
      <c r="BOL12">
        <v>5.7447999999999899</v>
      </c>
      <c r="BOM12">
        <v>5.7754666666666603</v>
      </c>
      <c r="BON12">
        <v>5.8089743589743499</v>
      </c>
      <c r="BOO12">
        <v>5.8538461538461499</v>
      </c>
      <c r="BOP12">
        <v>5.8987179487179402</v>
      </c>
      <c r="BOQ12">
        <v>5.9486666666666599</v>
      </c>
      <c r="BOR12">
        <v>6.00199999999999</v>
      </c>
      <c r="BOS12">
        <v>6.0563999999999902</v>
      </c>
      <c r="BOT12">
        <v>6.1203999999999903</v>
      </c>
      <c r="BOU12">
        <v>6.1843999999999903</v>
      </c>
      <c r="BOV12">
        <v>6.242</v>
      </c>
      <c r="BOW12">
        <v>6.2953333333333301</v>
      </c>
      <c r="BOX12">
        <v>6.3483999999999998</v>
      </c>
      <c r="BOY12">
        <v>6.39906666666666</v>
      </c>
      <c r="BOZ12">
        <v>6.44973333333333</v>
      </c>
      <c r="BPA12">
        <v>6.5147999999999904</v>
      </c>
      <c r="BPB12">
        <v>6.5894666666666604</v>
      </c>
      <c r="BPC12">
        <v>6.66546666666666</v>
      </c>
      <c r="BPD12">
        <v>6.7534666666666601</v>
      </c>
      <c r="BPE12">
        <v>6.8414666666666601</v>
      </c>
      <c r="BPF12">
        <v>6.9334666666666598</v>
      </c>
      <c r="BPG12">
        <v>7.0281333333333196</v>
      </c>
      <c r="BPH12">
        <v>7.1217948717948598</v>
      </c>
      <c r="BPI12">
        <v>7.2064102564102503</v>
      </c>
      <c r="BPJ12">
        <v>7.29102564102564</v>
      </c>
      <c r="BPK12">
        <v>7.3673333333333302</v>
      </c>
      <c r="BPL12">
        <v>7.4353333333333298</v>
      </c>
      <c r="BPM12">
        <v>7.5033333333333303</v>
      </c>
      <c r="BPN12">
        <v>7.6139999999999999</v>
      </c>
      <c r="BPO12">
        <v>7.7246666666666703</v>
      </c>
      <c r="BPP12">
        <v>7.8280000000000003</v>
      </c>
      <c r="BPQ12">
        <v>7.9240000000000004</v>
      </c>
      <c r="BPR12">
        <v>8.02</v>
      </c>
      <c r="BPS12">
        <v>8.0866666666666696</v>
      </c>
      <c r="BPT12">
        <v>8.1533333333333307</v>
      </c>
      <c r="BPU12">
        <v>8.2074999999999996</v>
      </c>
      <c r="BPV12">
        <v>8.2491666666666603</v>
      </c>
      <c r="BPW12">
        <v>8.2890666666666704</v>
      </c>
      <c r="BPX12">
        <v>8.3130666666666606</v>
      </c>
      <c r="BPY12">
        <v>8.3370666666666597</v>
      </c>
      <c r="BPZ12">
        <v>8.3602666666666607</v>
      </c>
      <c r="BQA12">
        <v>8.3829333333333302</v>
      </c>
      <c r="BQB12">
        <v>8.4027999999999992</v>
      </c>
      <c r="BQC12">
        <v>8.39746666666667</v>
      </c>
      <c r="BQD12">
        <v>8.3921333333333301</v>
      </c>
      <c r="BQE12">
        <v>8.3963999999999999</v>
      </c>
      <c r="BQF12">
        <v>8.4070666666666707</v>
      </c>
      <c r="BQG12">
        <v>8.4184000000000001</v>
      </c>
      <c r="BQH12">
        <v>8.4357333333333298</v>
      </c>
      <c r="BQI12">
        <v>8.4530666666666701</v>
      </c>
      <c r="BQJ12">
        <v>8.4879999999999995</v>
      </c>
      <c r="BQK12">
        <v>8.5346666666666593</v>
      </c>
      <c r="BQL12">
        <v>8.5795999999999992</v>
      </c>
      <c r="BQM12">
        <v>8.6089333333333293</v>
      </c>
      <c r="BQN12">
        <v>8.6382666666666594</v>
      </c>
      <c r="BQO12">
        <v>8.6708333333333307</v>
      </c>
      <c r="BQP12">
        <v>8.7055555555555504</v>
      </c>
      <c r="BQQ12">
        <v>8.7442666666666593</v>
      </c>
      <c r="BQR12">
        <v>8.79893333333332</v>
      </c>
      <c r="BQS12">
        <v>8.8535999999999895</v>
      </c>
      <c r="BQT12">
        <v>8.9119999999999902</v>
      </c>
      <c r="BQU12">
        <v>8.9719999999999906</v>
      </c>
      <c r="BQV12">
        <v>9.0269444444444407</v>
      </c>
      <c r="BQW12">
        <v>9.0616666666666692</v>
      </c>
      <c r="BQX12">
        <v>9.0963888888888906</v>
      </c>
      <c r="BQY12">
        <v>9.1609333333333502</v>
      </c>
      <c r="BQZ12">
        <v>9.2329333333333494</v>
      </c>
      <c r="BRA12">
        <v>9.3041333333333505</v>
      </c>
      <c r="BRB12">
        <v>9.3734666666666797</v>
      </c>
      <c r="BRC12">
        <v>9.4428000000000107</v>
      </c>
      <c r="BRD12">
        <v>9.4988888888888994</v>
      </c>
      <c r="BRE12">
        <v>9.5516666666666694</v>
      </c>
      <c r="BRF12">
        <v>9.6110666666666695</v>
      </c>
      <c r="BRG12">
        <v>9.6804000000000094</v>
      </c>
      <c r="BRH12">
        <v>9.7497333333333405</v>
      </c>
      <c r="BRI12">
        <v>9.8178666666666707</v>
      </c>
      <c r="BRJ12">
        <v>9.8858666666666704</v>
      </c>
      <c r="BRK12">
        <v>9.9516666666666698</v>
      </c>
      <c r="BRL12">
        <v>10.0141666666667</v>
      </c>
      <c r="BRM12">
        <v>10.0766666666667</v>
      </c>
      <c r="BRN12">
        <v>10.1406666666667</v>
      </c>
      <c r="BRO12">
        <v>10.2046666666667</v>
      </c>
      <c r="BRP12">
        <v>10.237361111111101</v>
      </c>
      <c r="BRQ12">
        <v>10.23875</v>
      </c>
      <c r="BRR12">
        <v>10.2374666666667</v>
      </c>
      <c r="BRS12">
        <v>10.2121333333333</v>
      </c>
      <c r="BRT12">
        <v>10.1868</v>
      </c>
      <c r="BRU12">
        <v>10.199999999999999</v>
      </c>
      <c r="BRV12">
        <v>10.2388888888889</v>
      </c>
      <c r="BRW12">
        <v>10.2692</v>
      </c>
      <c r="BRX12">
        <v>10.2652</v>
      </c>
      <c r="BRY12">
        <v>10.261200000000001</v>
      </c>
      <c r="BRZ12">
        <v>10.237638888888901</v>
      </c>
      <c r="BSA12">
        <v>10.205694444444401</v>
      </c>
      <c r="BSB12">
        <v>10.1695833333333</v>
      </c>
      <c r="BSC12">
        <v>10.123749999999999</v>
      </c>
      <c r="BSD12">
        <v>10.077916666666701</v>
      </c>
      <c r="BSE12">
        <v>10.076933333333301</v>
      </c>
      <c r="BSF12">
        <v>10.0809333333333</v>
      </c>
      <c r="BSG12">
        <v>10.0994444444444</v>
      </c>
      <c r="BSH12">
        <v>10.139722222222201</v>
      </c>
      <c r="BSI12">
        <v>10.18</v>
      </c>
      <c r="BSJ12">
        <v>10.139722222222201</v>
      </c>
      <c r="BSK12">
        <v>10.0994444444444</v>
      </c>
      <c r="BSL12">
        <v>10.0865333333333</v>
      </c>
      <c r="BSM12">
        <v>10.0918666666667</v>
      </c>
      <c r="BSN12">
        <v>10.0979166666667</v>
      </c>
      <c r="BSO12">
        <v>10.110416666666699</v>
      </c>
      <c r="BSP12">
        <v>10.122916666666701</v>
      </c>
      <c r="BSQ12">
        <v>10.137361111111099</v>
      </c>
      <c r="BSR12">
        <v>10.1526388888889</v>
      </c>
      <c r="BSS12">
        <v>10.164533333333299</v>
      </c>
      <c r="BST12">
        <v>10.168533333333301</v>
      </c>
      <c r="BSU12">
        <v>10.1725333333333</v>
      </c>
      <c r="BSV12">
        <v>10.192222222222201</v>
      </c>
      <c r="BSW12">
        <v>10.2158333333333</v>
      </c>
      <c r="BSX12">
        <v>10.248333333333299</v>
      </c>
      <c r="BSY12">
        <v>10.294166666666699</v>
      </c>
      <c r="BSZ12">
        <v>10.34</v>
      </c>
      <c r="BTA12">
        <v>10.370555555555599</v>
      </c>
      <c r="BTB12">
        <v>10.401111111111099</v>
      </c>
      <c r="BTC12">
        <v>10.4233333333333</v>
      </c>
      <c r="BTD12">
        <v>10.44</v>
      </c>
      <c r="BTE12">
        <v>10.454166666666699</v>
      </c>
      <c r="BTF12">
        <v>10.4583333333333</v>
      </c>
      <c r="BTG12">
        <v>10.4625</v>
      </c>
      <c r="BTH12">
        <v>10.4857333333333</v>
      </c>
      <c r="BTI12">
        <v>10.513733333333301</v>
      </c>
      <c r="BTJ12">
        <v>10.55</v>
      </c>
      <c r="BTK12">
        <v>10.6055555555556</v>
      </c>
      <c r="BTL12">
        <v>10.661111111111101</v>
      </c>
      <c r="BTM12">
        <v>10.647916666666699</v>
      </c>
      <c r="BTN12">
        <v>10.627083333333299</v>
      </c>
      <c r="BTO12">
        <v>10.6145833333333</v>
      </c>
      <c r="BTP12">
        <v>10.610416666666699</v>
      </c>
      <c r="BTQ12">
        <v>10.612083333333301</v>
      </c>
      <c r="BTR12">
        <v>10.66625</v>
      </c>
      <c r="BTS12">
        <v>10.720416666666701</v>
      </c>
      <c r="BTT12">
        <v>10.7366666666667</v>
      </c>
      <c r="BTU12">
        <v>10.7366666666667</v>
      </c>
      <c r="BTV12">
        <v>10.7291666666667</v>
      </c>
      <c r="BTW12">
        <v>10.704166666666699</v>
      </c>
      <c r="BTX12">
        <v>10.679166666666699</v>
      </c>
      <c r="BTY12">
        <v>10.682916666666699</v>
      </c>
      <c r="BTZ12">
        <v>10.689861111111099</v>
      </c>
      <c r="BUA12">
        <v>10.685</v>
      </c>
      <c r="BUB12">
        <v>10.668333333333299</v>
      </c>
      <c r="BUC12">
        <v>10.6515942028986</v>
      </c>
      <c r="BUD12">
        <v>10.634202898550701</v>
      </c>
      <c r="BUE12">
        <v>10.6168115942029</v>
      </c>
      <c r="BUF12">
        <v>10.574444444444399</v>
      </c>
      <c r="BUG12">
        <v>10.525833333333299</v>
      </c>
      <c r="BUH12">
        <v>10.5</v>
      </c>
      <c r="BUI12">
        <v>10.508333333333301</v>
      </c>
      <c r="BUJ12">
        <v>10.516666666666699</v>
      </c>
      <c r="BUK12">
        <v>10.4763888888889</v>
      </c>
      <c r="BUL12">
        <v>10.436111111111099</v>
      </c>
      <c r="BUM12">
        <v>10.37</v>
      </c>
      <c r="BUN12">
        <v>10.286666666666701</v>
      </c>
      <c r="BUO12">
        <v>10.217777777777799</v>
      </c>
      <c r="BUP12">
        <v>10.206666666666701</v>
      </c>
      <c r="BUQ12">
        <v>10.1955555555556</v>
      </c>
      <c r="BUR12">
        <v>10.1977777777778</v>
      </c>
      <c r="BUS12">
        <v>10.203333333333299</v>
      </c>
      <c r="BUT12">
        <v>10.1753623188406</v>
      </c>
      <c r="BUU12">
        <v>10.097101449275399</v>
      </c>
      <c r="BUV12">
        <v>10.0179166666667</v>
      </c>
      <c r="BUW12">
        <v>9.9304166666666802</v>
      </c>
      <c r="BUX12">
        <v>9.8429166666666799</v>
      </c>
      <c r="BUY12">
        <v>9.7865277777777795</v>
      </c>
      <c r="BUZ12">
        <v>9.7434722222222199</v>
      </c>
      <c r="BVA12">
        <v>9.7072463768115895</v>
      </c>
      <c r="BVB12">
        <v>9.6869565217391305</v>
      </c>
      <c r="BVC12">
        <v>9.6666666666666696</v>
      </c>
      <c r="BVD12">
        <v>9.5416666666666696</v>
      </c>
      <c r="BVE12">
        <v>9.4166666666666803</v>
      </c>
      <c r="BVF12">
        <v>9.3183333333333405</v>
      </c>
      <c r="BVG12">
        <v>9.2377777777777901</v>
      </c>
      <c r="BVH12">
        <v>9.1710144927536295</v>
      </c>
      <c r="BVI12">
        <v>9.1594202898550705</v>
      </c>
      <c r="BVJ12">
        <v>9.1478260869565204</v>
      </c>
      <c r="BVK12">
        <v>9.0604166666666597</v>
      </c>
      <c r="BVL12">
        <v>8.96458333333333</v>
      </c>
      <c r="BVM12">
        <v>8.8644927536231908</v>
      </c>
      <c r="BVN12">
        <v>8.7601449275362402</v>
      </c>
      <c r="BVO12">
        <v>8.6663888888888998</v>
      </c>
      <c r="BVP12">
        <v>8.6150000000000002</v>
      </c>
      <c r="BVQ12">
        <v>8.5636111111111006</v>
      </c>
      <c r="BVR12">
        <v>8.5475362318840595</v>
      </c>
      <c r="BVS12">
        <v>8.5402898550724604</v>
      </c>
      <c r="BVT12">
        <v>8.5137499999999999</v>
      </c>
      <c r="BVU12">
        <v>8.4679166666666692</v>
      </c>
      <c r="BVV12">
        <v>8.4220289855072501</v>
      </c>
      <c r="BVW12">
        <v>8.3756521739130392</v>
      </c>
      <c r="BVX12">
        <v>8.32927536231883</v>
      </c>
      <c r="BVY12">
        <v>8.2977777777777693</v>
      </c>
      <c r="BVZ12">
        <v>8.27</v>
      </c>
      <c r="BWA12">
        <v>8.2411594202898506</v>
      </c>
      <c r="BWB12">
        <v>8.2107246376811602</v>
      </c>
      <c r="BWC12">
        <v>8.18069444444445</v>
      </c>
      <c r="BWD12">
        <v>8.1543055555555597</v>
      </c>
      <c r="BWE12">
        <v>8.1279166666666693</v>
      </c>
      <c r="BWF12">
        <v>8.0936231884058003</v>
      </c>
      <c r="BWG12">
        <v>8.0559420289855108</v>
      </c>
      <c r="BWH12">
        <v>8.0060869565217292</v>
      </c>
      <c r="BWI12">
        <v>7.9379710144927502</v>
      </c>
      <c r="BWJ12">
        <v>7.8745833333333399</v>
      </c>
      <c r="BWK12">
        <v>7.8537499999999998</v>
      </c>
      <c r="BWL12">
        <v>7.8329166666666703</v>
      </c>
      <c r="BWM12">
        <v>7.8165217391304402</v>
      </c>
      <c r="BWN12">
        <v>7.80202898550725</v>
      </c>
      <c r="BWO12">
        <v>7.7962318840579696</v>
      </c>
      <c r="BWP12">
        <v>7.8034782608695599</v>
      </c>
      <c r="BWQ12">
        <v>7.8066666666666702</v>
      </c>
      <c r="BWR12">
        <v>7.7733333333333396</v>
      </c>
      <c r="BWS12">
        <v>7.74000000000001</v>
      </c>
      <c r="BWT12">
        <v>7.7107246376811602</v>
      </c>
      <c r="BWU12">
        <v>7.6831884057971003</v>
      </c>
      <c r="BWV12">
        <v>7.6446376811594199</v>
      </c>
      <c r="BWW12">
        <v>7.5895652173913097</v>
      </c>
      <c r="BWX12">
        <v>7.5366666666666697</v>
      </c>
      <c r="BWY12">
        <v>7.5033333333333303</v>
      </c>
      <c r="BWZ12">
        <v>7.46999999999999</v>
      </c>
      <c r="BXA12">
        <v>7.4777777777777796</v>
      </c>
      <c r="BXB12">
        <v>7.4958333333333398</v>
      </c>
      <c r="BXC12">
        <v>7.5095652173913097</v>
      </c>
      <c r="BXD12">
        <v>7.5168115942028999</v>
      </c>
      <c r="BXE12">
        <v>7.5176811594202899</v>
      </c>
      <c r="BXF12">
        <v>7.4611594202898504</v>
      </c>
      <c r="BXG12">
        <v>7.4046376811594099</v>
      </c>
      <c r="BXH12">
        <v>7.3956521739130396</v>
      </c>
      <c r="BXI12">
        <v>7.3985507246376798</v>
      </c>
      <c r="BXJ12">
        <v>7.4101449275362299</v>
      </c>
      <c r="BXK12">
        <v>7.4304347826086898</v>
      </c>
      <c r="BXL12">
        <v>7.43623188405798</v>
      </c>
      <c r="BXM12">
        <v>7.3840579710144896</v>
      </c>
      <c r="BXN12">
        <v>7.3318840579710098</v>
      </c>
      <c r="BXO12">
        <v>7.2862318840579698</v>
      </c>
      <c r="BXP12">
        <v>7.2413043478260901</v>
      </c>
      <c r="BXQ12">
        <v>7.1737681159420301</v>
      </c>
      <c r="BXR12">
        <v>7.0911594202898502</v>
      </c>
      <c r="BXS12">
        <v>7.0350724637681203</v>
      </c>
      <c r="BXT12">
        <v>7.04086956521739</v>
      </c>
      <c r="BXU12">
        <v>7.0466666666666704</v>
      </c>
      <c r="BXV12">
        <v>7.0553623188405803</v>
      </c>
      <c r="BXW12">
        <v>7.0640579710144902</v>
      </c>
      <c r="BXX12">
        <v>7.0534782608695696</v>
      </c>
      <c r="BXY12">
        <v>7.0346376811594196</v>
      </c>
      <c r="BXZ12">
        <v>7.0059420289855003</v>
      </c>
      <c r="BYA12">
        <v>6.9624637681159403</v>
      </c>
      <c r="BYB12">
        <v>6.9189855072463802</v>
      </c>
      <c r="BYC12">
        <v>6.8755072463768103</v>
      </c>
      <c r="BYD12">
        <v>6.8320289855072396</v>
      </c>
      <c r="BYE12">
        <v>6.7699999999999898</v>
      </c>
      <c r="BYF12">
        <v>6.7033333333333296</v>
      </c>
      <c r="BYG12">
        <v>6.6460869565217404</v>
      </c>
      <c r="BYH12">
        <v>6.5982608695652196</v>
      </c>
      <c r="BYI12">
        <v>6.56202898550724</v>
      </c>
      <c r="BYJ12">
        <v>6.5721739130434802</v>
      </c>
      <c r="BYK12">
        <v>6.5823188405797097</v>
      </c>
      <c r="BYL12">
        <v>6.4906060606060603</v>
      </c>
      <c r="BYM12">
        <v>6.3875757575757701</v>
      </c>
      <c r="BYN12">
        <v>6.3637681159420296</v>
      </c>
      <c r="BYO12">
        <v>6.37391304347826</v>
      </c>
      <c r="BYP12">
        <v>6.4263768115942099</v>
      </c>
      <c r="BYQ12">
        <v>6.5423188405797097</v>
      </c>
      <c r="BYR12">
        <v>6.6484057971014501</v>
      </c>
      <c r="BYS12">
        <v>6.6657971014492796</v>
      </c>
      <c r="BYT12">
        <v>6.6831884057971003</v>
      </c>
      <c r="BYU12">
        <v>6.6539393939393898</v>
      </c>
      <c r="BYV12">
        <v>6.6130303030303104</v>
      </c>
      <c r="BYW12">
        <v>6.6262318840579697</v>
      </c>
      <c r="BYX12">
        <v>6.6755072463768199</v>
      </c>
      <c r="BYY12">
        <v>6.7082608695652199</v>
      </c>
      <c r="BYZ12">
        <v>6.7024637681159396</v>
      </c>
      <c r="BZA12">
        <v>6.6966666666666699</v>
      </c>
      <c r="BZB12">
        <v>6.73757575757576</v>
      </c>
      <c r="BZC12">
        <v>6.7784848484848501</v>
      </c>
      <c r="BZD12">
        <v>6.88405797101451</v>
      </c>
      <c r="BZE12">
        <v>7.0057971014492804</v>
      </c>
      <c r="BZF12">
        <v>7.1413043478260798</v>
      </c>
      <c r="BZG12">
        <v>7.2905797101449101</v>
      </c>
      <c r="BZH12">
        <v>7.4321212121211904</v>
      </c>
      <c r="BZI12">
        <v>7.5427272727272596</v>
      </c>
      <c r="BZJ12">
        <v>7.6533333333333298</v>
      </c>
      <c r="BZK12">
        <v>7.7127536231883997</v>
      </c>
      <c r="BZL12">
        <v>7.7721739130434697</v>
      </c>
      <c r="BZM12">
        <v>7.77275362318841</v>
      </c>
      <c r="BZN12">
        <v>7.7481159420289796</v>
      </c>
      <c r="BZO12">
        <v>7.6987878787878801</v>
      </c>
      <c r="BZP12">
        <v>7.6124242424242503</v>
      </c>
      <c r="BZQ12">
        <v>7.5186956521739301</v>
      </c>
      <c r="BZR12">
        <v>7.3955072463768197</v>
      </c>
      <c r="BZS12">
        <v>7.2723188405797003</v>
      </c>
      <c r="BZT12">
        <v>7.15227272727273</v>
      </c>
      <c r="BZU12">
        <v>7.0325757575757697</v>
      </c>
      <c r="BZV12">
        <v>6.9236231884058101</v>
      </c>
      <c r="BZW12">
        <v>6.81927536231884</v>
      </c>
      <c r="BZX12">
        <v>6.68272727272727</v>
      </c>
      <c r="BZY12">
        <v>6.4978787878787996</v>
      </c>
      <c r="BZZ12">
        <v>6.3260606060606301</v>
      </c>
      <c r="CAA12">
        <v>6.2063636363636503</v>
      </c>
      <c r="CAB12">
        <v>6.0866666666666696</v>
      </c>
      <c r="CAC12">
        <v>5.9562318840579804</v>
      </c>
      <c r="CAD12">
        <v>5.8257971014493002</v>
      </c>
      <c r="CAE12">
        <v>5.6678787878788102</v>
      </c>
      <c r="CAF12">
        <v>5.4981818181818296</v>
      </c>
      <c r="CAG12">
        <v>5.3959090909090897</v>
      </c>
      <c r="CAH12">
        <v>5.3610606060606001</v>
      </c>
      <c r="CAI12">
        <v>5.3297101449275299</v>
      </c>
      <c r="CAJ12">
        <v>5.3065217391304298</v>
      </c>
      <c r="CAK12">
        <v>5.2833333333333297</v>
      </c>
      <c r="CAL12">
        <v>5.2681818181818203</v>
      </c>
      <c r="CAM12">
        <v>5.2530303030303003</v>
      </c>
      <c r="CAN12">
        <v>5.2306060606060596</v>
      </c>
      <c r="CAO12">
        <v>5.2063636363636396</v>
      </c>
      <c r="CAP12">
        <v>5.1592753623188399</v>
      </c>
      <c r="CAQ12">
        <v>5.0969565217391199</v>
      </c>
      <c r="CAR12">
        <v>5.0246969696969597</v>
      </c>
      <c r="CAS12">
        <v>4.9292424242424202</v>
      </c>
      <c r="CAT12">
        <v>4.8475757575757497</v>
      </c>
      <c r="CAU12">
        <v>4.8899999999999997</v>
      </c>
      <c r="CAV12">
        <v>4.9324242424242497</v>
      </c>
      <c r="CAW12">
        <v>4.8303030303030301</v>
      </c>
      <c r="CAX12">
        <v>4.7121212121212297</v>
      </c>
      <c r="CAY12">
        <v>4.6660606060606096</v>
      </c>
      <c r="CAZ12">
        <v>4.6509090909090904</v>
      </c>
      <c r="CBA12">
        <v>4.6484057971014501</v>
      </c>
      <c r="CBB12">
        <v>4.6585507246376796</v>
      </c>
      <c r="CBC12">
        <v>4.6833333333333202</v>
      </c>
      <c r="CBD12">
        <v>4.7666666666666604</v>
      </c>
      <c r="CBE12">
        <v>4.8499999999999996</v>
      </c>
      <c r="CBF12">
        <v>4.9181818181818198</v>
      </c>
      <c r="CBG12">
        <v>4.9863636363636497</v>
      </c>
      <c r="CBH12">
        <v>4.9612121212121201</v>
      </c>
      <c r="CBI12">
        <v>4.9127272727272704</v>
      </c>
      <c r="CBJ12">
        <v>4.8242424242424304</v>
      </c>
      <c r="CBK12">
        <v>4.7090909090909001</v>
      </c>
      <c r="CBL12">
        <v>4.6333333333333302</v>
      </c>
      <c r="CBM12">
        <v>4.6166666666666698</v>
      </c>
      <c r="CBN12">
        <v>4.5836363636363799</v>
      </c>
      <c r="CBO12">
        <v>4.4851515151515198</v>
      </c>
      <c r="CBP12">
        <v>4.3866666666666703</v>
      </c>
      <c r="CBQ12">
        <v>4.31393939393939</v>
      </c>
      <c r="CBR12">
        <v>4.2412121212121097</v>
      </c>
      <c r="CBS12">
        <v>4.40121212121214</v>
      </c>
      <c r="CBT12">
        <v>4.6193939393939303</v>
      </c>
      <c r="CBU12">
        <v>4.7693939393939297</v>
      </c>
      <c r="CBV12">
        <v>4.8739393939394002</v>
      </c>
      <c r="CBW12">
        <v>4.8718181818181696</v>
      </c>
      <c r="CBX12">
        <v>4.7096969696969797</v>
      </c>
      <c r="CBY12">
        <v>4.5572727272727498</v>
      </c>
      <c r="CBZ12">
        <v>4.4436363636363696</v>
      </c>
      <c r="CCA12">
        <v>4.33</v>
      </c>
      <c r="CCB12">
        <v>4.3633333333333404</v>
      </c>
      <c r="CCC12">
        <v>4.3966666666666701</v>
      </c>
      <c r="CCD12">
        <v>4.6386363636363601</v>
      </c>
      <c r="CCE12">
        <v>4.9037878787878402</v>
      </c>
      <c r="CCF12">
        <v>5.0819696969696802</v>
      </c>
      <c r="CCG12">
        <v>5.2228787878787797</v>
      </c>
      <c r="CCH12">
        <v>5.3054545454545501</v>
      </c>
      <c r="CCI12">
        <v>5.32969696969697</v>
      </c>
      <c r="CCJ12">
        <v>5.31803030303029</v>
      </c>
      <c r="CCK12">
        <v>5.2225757575757603</v>
      </c>
      <c r="CCL12">
        <v>5.1254545454545504</v>
      </c>
      <c r="CCM12">
        <v>5.0133333333333301</v>
      </c>
      <c r="CCN12">
        <v>4.9012121212121098</v>
      </c>
      <c r="CCO12">
        <v>4.9785714285714402</v>
      </c>
      <c r="CCP12">
        <v>5.07698412698414</v>
      </c>
      <c r="CCQ12">
        <v>4.9306060606060402</v>
      </c>
      <c r="CCR12">
        <v>4.7230303030303098</v>
      </c>
      <c r="CCS12">
        <v>4.4827272727272804</v>
      </c>
      <c r="CCT12">
        <v>4.22060606060605</v>
      </c>
      <c r="CCU12">
        <v>4.0042857142857002</v>
      </c>
      <c r="CCV12">
        <v>3.8566666666666398</v>
      </c>
      <c r="CCW12">
        <v>3.76651515151516</v>
      </c>
      <c r="CCX12">
        <v>3.81045454545455</v>
      </c>
      <c r="CCY12">
        <v>3.8578787878787799</v>
      </c>
      <c r="CCZ12">
        <v>3.9366666666666701</v>
      </c>
      <c r="CDA12">
        <v>4.0154545454545501</v>
      </c>
      <c r="CDB12">
        <v>3.94190476190475</v>
      </c>
      <c r="CDC12">
        <v>3.8514285714285599</v>
      </c>
      <c r="CDD12">
        <v>3.8903030303030399</v>
      </c>
      <c r="CDE12">
        <v>3.9615151515151501</v>
      </c>
      <c r="CDF12">
        <v>4.0433333333333303</v>
      </c>
      <c r="CDG12">
        <v>4.1322222222222198</v>
      </c>
      <c r="CDH12">
        <v>4.1478787878787902</v>
      </c>
      <c r="CDI12">
        <v>4.0903030303030201</v>
      </c>
      <c r="CDJ12">
        <v>4.0133333333333203</v>
      </c>
      <c r="CDK12">
        <v>3.8911111111111198</v>
      </c>
      <c r="CDL12">
        <v>3.7960606060606001</v>
      </c>
      <c r="CDM12">
        <v>3.80969696969697</v>
      </c>
      <c r="CDN12">
        <v>3.8233333333333301</v>
      </c>
      <c r="CDO12">
        <v>3.9725396825396899</v>
      </c>
      <c r="CDP12">
        <v>4.1217460317460404</v>
      </c>
      <c r="CDQ12">
        <v>4.3698484848484798</v>
      </c>
      <c r="CDR12">
        <v>4.6289393939393602</v>
      </c>
      <c r="CDS12">
        <v>4.8222222222221998</v>
      </c>
      <c r="CDT12">
        <v>4.9873015873015696</v>
      </c>
      <c r="CDU12">
        <v>4.9324242424242497</v>
      </c>
      <c r="CDV12">
        <v>4.7309090909090799</v>
      </c>
      <c r="CDW12">
        <v>4.6385714285714403</v>
      </c>
      <c r="CDX12">
        <v>4.7100000000000097</v>
      </c>
      <c r="CDY12">
        <v>4.8390476190476504</v>
      </c>
      <c r="CDZ12">
        <v>5.1025396825396703</v>
      </c>
      <c r="CEA12">
        <v>5.2854545454545701</v>
      </c>
      <c r="CEB12">
        <v>5.1460606060606198</v>
      </c>
      <c r="CEC12">
        <v>5.0066666666666704</v>
      </c>
      <c r="CED12">
        <v>5.1273015873015897</v>
      </c>
      <c r="CEE12">
        <v>5.2479365079365197</v>
      </c>
      <c r="CEF12">
        <v>5.54285714285718</v>
      </c>
      <c r="CEG12">
        <v>5.8571428571429101</v>
      </c>
      <c r="CEH12">
        <v>5.6872727272726999</v>
      </c>
      <c r="CEI12">
        <v>5.3963636363636498</v>
      </c>
      <c r="CEJ12">
        <v>4.9457142857143204</v>
      </c>
      <c r="CEK12">
        <v>4.3885714285714403</v>
      </c>
      <c r="CEL12">
        <v>4.1933333333333396</v>
      </c>
    </row>
    <row r="13" spans="1:2170">
      <c r="A13" t="s">
        <v>2236</v>
      </c>
      <c r="B13">
        <v>20150710</v>
      </c>
      <c r="C13">
        <v>1568</v>
      </c>
      <c r="D13" t="str">
        <f>CONCATENATE("BNL",C13)</f>
        <v>BNL1568</v>
      </c>
      <c r="E13">
        <f>C13</f>
        <v>1568</v>
      </c>
      <c r="F13">
        <v>71.275626666666696</v>
      </c>
      <c r="G13">
        <v>-156.641085</v>
      </c>
      <c r="H13" t="s">
        <v>2194</v>
      </c>
      <c r="I13" t="s">
        <v>2232</v>
      </c>
      <c r="J13" t="s">
        <v>2195</v>
      </c>
      <c r="K13" t="s">
        <v>2196</v>
      </c>
      <c r="L13" t="s">
        <v>2198</v>
      </c>
      <c r="M13" t="s">
        <v>2210</v>
      </c>
      <c r="N13" t="s">
        <v>2229</v>
      </c>
      <c r="O13" t="s">
        <v>2204</v>
      </c>
      <c r="P13" t="s">
        <v>2205</v>
      </c>
      <c r="Q13" t="s">
        <v>2206</v>
      </c>
      <c r="R13" t="s">
        <v>2209</v>
      </c>
      <c r="S13" t="s">
        <v>2195</v>
      </c>
      <c r="T13">
        <v>1.0885</v>
      </c>
      <c r="U13">
        <v>1.0820000000000001</v>
      </c>
      <c r="V13">
        <v>1.0720000000000001</v>
      </c>
      <c r="W13">
        <v>1.0728571428571401</v>
      </c>
      <c r="X13">
        <v>1.0736666666666701</v>
      </c>
      <c r="Y13">
        <v>1.07033333333333</v>
      </c>
      <c r="Z13">
        <v>1.07</v>
      </c>
      <c r="AA13">
        <v>1.07</v>
      </c>
      <c r="AB13">
        <v>1.07</v>
      </c>
      <c r="AC13">
        <v>1.07</v>
      </c>
      <c r="AD13">
        <v>1.06666666666667</v>
      </c>
      <c r="AE13">
        <v>1.06</v>
      </c>
      <c r="AF13">
        <v>1.05666666666667</v>
      </c>
      <c r="AG13">
        <v>1.0516666666666701</v>
      </c>
      <c r="AH13">
        <v>1.0449999999999999</v>
      </c>
      <c r="AI13">
        <v>1.0521428571428599</v>
      </c>
      <c r="AJ13">
        <v>1.0549999999999999</v>
      </c>
      <c r="AK13">
        <v>1.0551666666666699</v>
      </c>
      <c r="AL13">
        <v>1.05683333333333</v>
      </c>
      <c r="AM13">
        <v>1.0575000000000001</v>
      </c>
      <c r="AN13">
        <v>1.05616666666667</v>
      </c>
      <c r="AO13">
        <v>1.0495000000000001</v>
      </c>
      <c r="AP13">
        <v>1.04633333333333</v>
      </c>
      <c r="AQ13">
        <v>1.04678571428571</v>
      </c>
      <c r="AR13">
        <v>1.05571428571429</v>
      </c>
      <c r="AS13">
        <v>1.05216666666667</v>
      </c>
      <c r="AT13">
        <v>1.048</v>
      </c>
      <c r="AU13">
        <v>1.0496666666666701</v>
      </c>
      <c r="AV13">
        <v>1.046</v>
      </c>
      <c r="AW13">
        <v>1.04410714285714</v>
      </c>
      <c r="AX13">
        <v>1.04946428571429</v>
      </c>
      <c r="AY13">
        <v>1.0545</v>
      </c>
      <c r="AZ13">
        <v>1.05883333333333</v>
      </c>
      <c r="BA13">
        <v>1.06216666666667</v>
      </c>
      <c r="BB13">
        <v>1.0625</v>
      </c>
      <c r="BC13">
        <v>1.0616666666666701</v>
      </c>
      <c r="BD13">
        <v>1.06</v>
      </c>
      <c r="BE13">
        <v>1.05833333333333</v>
      </c>
      <c r="BF13">
        <v>1.05660714285714</v>
      </c>
      <c r="BG13">
        <v>1.05466666666667</v>
      </c>
      <c r="BH13">
        <v>1.0513333333333299</v>
      </c>
      <c r="BI13">
        <v>1.054</v>
      </c>
      <c r="BJ13">
        <v>1.0603571428571399</v>
      </c>
      <c r="BK13">
        <v>1.06392857142857</v>
      </c>
      <c r="BL13">
        <v>1.06616666666667</v>
      </c>
      <c r="BM13">
        <v>1.0678333333333301</v>
      </c>
      <c r="BN13">
        <v>1.0694999999999999</v>
      </c>
      <c r="BO13">
        <v>1.0662499999999999</v>
      </c>
      <c r="BP13">
        <v>1.0615000000000001</v>
      </c>
      <c r="BQ13">
        <v>1.05816666666667</v>
      </c>
      <c r="BR13">
        <v>1.0615000000000001</v>
      </c>
      <c r="BS13">
        <v>1.06660714285714</v>
      </c>
      <c r="BT13">
        <v>1.0719642857142899</v>
      </c>
      <c r="BU13">
        <v>1.071</v>
      </c>
      <c r="BV13">
        <v>1.0714285714285701</v>
      </c>
      <c r="BW13">
        <v>1.075</v>
      </c>
      <c r="BX13">
        <v>1.0733333333333299</v>
      </c>
      <c r="BY13">
        <v>1.075</v>
      </c>
      <c r="BZ13">
        <v>1.08</v>
      </c>
      <c r="CA13">
        <v>1.0889285714285699</v>
      </c>
      <c r="CB13">
        <v>1.0945</v>
      </c>
      <c r="CC13">
        <v>1.0980000000000001</v>
      </c>
      <c r="CD13">
        <v>1.103</v>
      </c>
      <c r="CE13">
        <v>1.1103571428571399</v>
      </c>
      <c r="CF13">
        <v>1.1181666666666701</v>
      </c>
      <c r="CG13">
        <v>1.1214999999999999</v>
      </c>
      <c r="CH13">
        <v>1.1287499999999999</v>
      </c>
      <c r="CI13">
        <v>1.1375</v>
      </c>
      <c r="CJ13">
        <v>1.1458333333333299</v>
      </c>
      <c r="CK13">
        <v>1.15321428571429</v>
      </c>
      <c r="CL13">
        <v>1.1608333333333301</v>
      </c>
      <c r="CM13">
        <v>1.16916666666667</v>
      </c>
      <c r="CN13">
        <v>1.1780357142857101</v>
      </c>
      <c r="CO13">
        <v>1.1875</v>
      </c>
      <c r="CP13">
        <v>1.1975</v>
      </c>
      <c r="CQ13">
        <v>1.20583333333333</v>
      </c>
      <c r="CR13">
        <v>1.21446428571429</v>
      </c>
      <c r="CS13">
        <v>1.2230000000000001</v>
      </c>
      <c r="CT13">
        <v>1.228</v>
      </c>
      <c r="CU13">
        <v>1.2353571428571399</v>
      </c>
      <c r="CV13">
        <v>1.2444999999999999</v>
      </c>
      <c r="CW13">
        <v>1.2544999999999999</v>
      </c>
      <c r="CX13">
        <v>1.26125</v>
      </c>
      <c r="CY13">
        <v>1.2655000000000001</v>
      </c>
      <c r="CZ13">
        <v>1.2671666666666701</v>
      </c>
      <c r="DA13">
        <v>1.2717857142857101</v>
      </c>
      <c r="DB13">
        <v>1.2776666666666701</v>
      </c>
      <c r="DC13">
        <v>1.28433333333333</v>
      </c>
      <c r="DD13">
        <v>1.2930357142857101</v>
      </c>
      <c r="DE13">
        <v>1.3</v>
      </c>
      <c r="DF13">
        <v>1.3049999999999999</v>
      </c>
      <c r="DG13">
        <v>1.30678571428571</v>
      </c>
      <c r="DH13">
        <v>1.3105</v>
      </c>
      <c r="DI13">
        <v>1.31553571428571</v>
      </c>
      <c r="DJ13">
        <v>1.32089285714286</v>
      </c>
      <c r="DK13">
        <v>1.325</v>
      </c>
      <c r="DL13">
        <v>1.329</v>
      </c>
      <c r="DM13">
        <v>1.3340000000000001</v>
      </c>
      <c r="DN13">
        <v>1.34071428571429</v>
      </c>
      <c r="DO13">
        <v>1.345</v>
      </c>
      <c r="DP13">
        <v>1.345</v>
      </c>
      <c r="DQ13">
        <v>1.34821428571429</v>
      </c>
      <c r="DR13">
        <v>1.3525</v>
      </c>
      <c r="DS13">
        <v>1.3574999999999999</v>
      </c>
      <c r="DT13">
        <v>1.3628571428571401</v>
      </c>
      <c r="DU13">
        <v>1.365</v>
      </c>
      <c r="DV13">
        <v>1.3656666666666699</v>
      </c>
      <c r="DW13">
        <v>1.369</v>
      </c>
      <c r="DX13">
        <v>1.3725000000000001</v>
      </c>
      <c r="DY13">
        <v>1.375</v>
      </c>
      <c r="DZ13">
        <v>1.375</v>
      </c>
      <c r="EA13">
        <v>1.3779999999999999</v>
      </c>
      <c r="EB13">
        <v>1.38071428571429</v>
      </c>
      <c r="EC13">
        <v>1.3825000000000001</v>
      </c>
      <c r="ED13">
        <v>1.3841666666666701</v>
      </c>
      <c r="EE13">
        <v>1.3867857142857101</v>
      </c>
      <c r="EF13">
        <v>1.3901785714285699</v>
      </c>
      <c r="EG13">
        <v>1.39196428571429</v>
      </c>
      <c r="EH13">
        <v>1.3901666666666701</v>
      </c>
      <c r="EI13">
        <v>1.38785714285714</v>
      </c>
      <c r="EJ13">
        <v>1.3896428571428601</v>
      </c>
      <c r="EK13">
        <v>1.3928571428571399</v>
      </c>
      <c r="EL13">
        <v>1.3957142857142899</v>
      </c>
      <c r="EM13">
        <v>1.3975</v>
      </c>
      <c r="EN13">
        <v>1.39916666666667</v>
      </c>
      <c r="EO13">
        <v>1.40178571428571</v>
      </c>
      <c r="EP13">
        <v>1.405</v>
      </c>
      <c r="EQ13">
        <v>1.405</v>
      </c>
      <c r="ER13">
        <v>1.405</v>
      </c>
      <c r="ES13">
        <v>1.405</v>
      </c>
      <c r="ET13">
        <v>1.405</v>
      </c>
      <c r="EU13">
        <v>1.405</v>
      </c>
      <c r="EV13">
        <v>1.40642857142857</v>
      </c>
      <c r="EW13">
        <v>1.41</v>
      </c>
      <c r="EX13">
        <v>1.41333333333333</v>
      </c>
      <c r="EY13">
        <v>1.41589285714286</v>
      </c>
      <c r="EZ13">
        <v>1.41767857142857</v>
      </c>
      <c r="FA13">
        <v>1.4194642857142901</v>
      </c>
      <c r="FB13">
        <v>1.4212499999999999</v>
      </c>
      <c r="FC13">
        <v>1.423</v>
      </c>
      <c r="FD13">
        <v>1.4246666666666701</v>
      </c>
      <c r="FE13">
        <v>1.425</v>
      </c>
      <c r="FF13">
        <v>1.4271428571428599</v>
      </c>
      <c r="FG13">
        <v>1.4325000000000001</v>
      </c>
      <c r="FH13">
        <v>1.43607142857143</v>
      </c>
      <c r="FI13">
        <v>1.4407142857142901</v>
      </c>
      <c r="FJ13">
        <v>1.4463333333333299</v>
      </c>
      <c r="FK13">
        <v>1.4530000000000001</v>
      </c>
      <c r="FL13">
        <v>1.4612499999999999</v>
      </c>
      <c r="FM13">
        <v>1.4712499999999999</v>
      </c>
      <c r="FN13">
        <v>1.4837499999999999</v>
      </c>
      <c r="FO13">
        <v>1.4962500000000001</v>
      </c>
      <c r="FP13">
        <v>1.5105357142857101</v>
      </c>
      <c r="FQ13">
        <v>1.52633333333333</v>
      </c>
      <c r="FR13">
        <v>1.5396666666666701</v>
      </c>
      <c r="FS13">
        <v>1.55678571428571</v>
      </c>
      <c r="FT13">
        <v>1.5774999999999999</v>
      </c>
      <c r="FU13">
        <v>1.6025</v>
      </c>
      <c r="FV13">
        <v>1.6332142857142899</v>
      </c>
      <c r="FW13">
        <v>1.6675</v>
      </c>
      <c r="FX13">
        <v>1.7050000000000001</v>
      </c>
      <c r="FY13">
        <v>1.7407142857142901</v>
      </c>
      <c r="FZ13">
        <v>1.78392857142857</v>
      </c>
      <c r="GA13">
        <v>1.83392857142857</v>
      </c>
      <c r="GB13">
        <v>1.8910714285714301</v>
      </c>
      <c r="GC13">
        <v>1.9491666666666601</v>
      </c>
      <c r="GD13">
        <v>2.0119642857142801</v>
      </c>
      <c r="GE13">
        <v>2.0851785714285702</v>
      </c>
      <c r="GF13">
        <v>2.16160714285714</v>
      </c>
      <c r="GG13">
        <v>2.24464285714286</v>
      </c>
      <c r="GH13">
        <v>2.3342857142857198</v>
      </c>
      <c r="GI13">
        <v>2.4271428571428602</v>
      </c>
      <c r="GJ13">
        <v>2.5262500000000001</v>
      </c>
      <c r="GK13">
        <v>2.6285714285714201</v>
      </c>
      <c r="GL13">
        <v>2.7321428571428501</v>
      </c>
      <c r="GM13">
        <v>2.8357142857142801</v>
      </c>
      <c r="GN13">
        <v>2.9410714285714299</v>
      </c>
      <c r="GO13">
        <v>3.0482142857142902</v>
      </c>
      <c r="GP13">
        <v>3.1553571428571501</v>
      </c>
      <c r="GQ13">
        <v>3.2562500000000001</v>
      </c>
      <c r="GR13">
        <v>3.35392857142857</v>
      </c>
      <c r="GS13">
        <v>3.4503571428571398</v>
      </c>
      <c r="GT13">
        <v>3.5387499999999998</v>
      </c>
      <c r="GU13">
        <v>3.62357142857143</v>
      </c>
      <c r="GV13">
        <v>3.7051785714285699</v>
      </c>
      <c r="GW13">
        <v>3.7819642857142899</v>
      </c>
      <c r="GX13">
        <v>3.8512499999999998</v>
      </c>
      <c r="GY13">
        <v>3.9146428571428502</v>
      </c>
      <c r="GZ13">
        <v>3.9717857142857098</v>
      </c>
      <c r="HA13">
        <v>4.0289285714285699</v>
      </c>
      <c r="HB13">
        <v>4.0833928571428597</v>
      </c>
      <c r="HC13">
        <v>4.1341071428571396</v>
      </c>
      <c r="HD13">
        <v>4.1751785714285701</v>
      </c>
      <c r="HE13">
        <v>4.2212500000000004</v>
      </c>
      <c r="HF13">
        <v>4.2678571428571397</v>
      </c>
      <c r="HG13">
        <v>4.3107142857142797</v>
      </c>
      <c r="HH13">
        <v>4.3375000000000004</v>
      </c>
      <c r="HI13">
        <v>4.3839285714285703</v>
      </c>
      <c r="HJ13">
        <v>4.4566071428571501</v>
      </c>
      <c r="HK13">
        <v>4.5726785714285798</v>
      </c>
      <c r="HL13">
        <v>4.6150000000000002</v>
      </c>
      <c r="HM13">
        <v>4.6069642857142901</v>
      </c>
      <c r="HN13">
        <v>4.55517857142857</v>
      </c>
      <c r="HO13">
        <v>4.5692857142857104</v>
      </c>
      <c r="HP13">
        <v>4.6085714285714303</v>
      </c>
      <c r="HQ13">
        <v>4.65339285714286</v>
      </c>
      <c r="HR13">
        <v>4.5873214285714301</v>
      </c>
      <c r="HS13">
        <v>4.51</v>
      </c>
      <c r="HT13">
        <v>4.4323076923076901</v>
      </c>
      <c r="HU13">
        <v>4.3650000000000002</v>
      </c>
      <c r="HV13">
        <v>4.3578571428571404</v>
      </c>
      <c r="HW13">
        <v>4.34964285714286</v>
      </c>
      <c r="HX13">
        <v>4.3353571428571396</v>
      </c>
      <c r="HY13">
        <v>4.2996428571428602</v>
      </c>
      <c r="HZ13">
        <v>4.2539285714285704</v>
      </c>
      <c r="IA13">
        <v>4.2078571428571401</v>
      </c>
      <c r="IB13">
        <v>4.165</v>
      </c>
      <c r="IC13">
        <v>4.0989285714285701</v>
      </c>
      <c r="ID13">
        <v>4.0274999999999999</v>
      </c>
      <c r="IE13">
        <v>3.9525000000000001</v>
      </c>
      <c r="IF13">
        <v>3.8774999999999999</v>
      </c>
      <c r="IG13">
        <v>3.7932692307692299</v>
      </c>
      <c r="IH13">
        <v>3.7080357142857099</v>
      </c>
      <c r="II13">
        <v>3.6257142857142801</v>
      </c>
      <c r="IJ13">
        <v>3.5578571428571402</v>
      </c>
      <c r="IK13">
        <v>3.48875</v>
      </c>
      <c r="IL13">
        <v>3.4223214285714301</v>
      </c>
      <c r="IM13">
        <v>3.36339285714286</v>
      </c>
      <c r="IN13">
        <v>3.3092857142857102</v>
      </c>
      <c r="IO13">
        <v>3.2546153846153798</v>
      </c>
      <c r="IP13">
        <v>3.2014285714285702</v>
      </c>
      <c r="IQ13">
        <v>3.1585714285714301</v>
      </c>
      <c r="IR13">
        <v>3.12</v>
      </c>
      <c r="IS13">
        <v>3.0825</v>
      </c>
      <c r="IT13">
        <v>3.0449999999999999</v>
      </c>
      <c r="IU13">
        <v>3.0164285714285701</v>
      </c>
      <c r="IV13">
        <v>2.9878571428571399</v>
      </c>
      <c r="IW13">
        <v>2.9588461538461499</v>
      </c>
      <c r="IX13">
        <v>2.9280769230769201</v>
      </c>
      <c r="IY13">
        <v>2.9041071428571401</v>
      </c>
      <c r="IZ13">
        <v>2.8826785714285701</v>
      </c>
      <c r="JA13">
        <v>2.8635714285714302</v>
      </c>
      <c r="JB13">
        <v>2.8492857142857102</v>
      </c>
      <c r="JC13">
        <v>2.835</v>
      </c>
      <c r="JD13">
        <v>2.8215384615384602</v>
      </c>
      <c r="JE13">
        <v>2.81</v>
      </c>
      <c r="JF13">
        <v>2.8028571428571398</v>
      </c>
      <c r="JG13">
        <v>2.7957142857142898</v>
      </c>
      <c r="JH13">
        <v>2.78857142857143</v>
      </c>
      <c r="JI13">
        <v>2.7814285714285698</v>
      </c>
      <c r="JJ13">
        <v>2.7723076923076899</v>
      </c>
      <c r="JK13">
        <v>2.7621428571428601</v>
      </c>
      <c r="JL13">
        <v>2.7516071428571398</v>
      </c>
      <c r="JM13">
        <v>2.74267857142857</v>
      </c>
      <c r="JN13">
        <v>2.7262499999999998</v>
      </c>
      <c r="JO13">
        <v>2.7050000000000001</v>
      </c>
      <c r="JP13">
        <v>2.68</v>
      </c>
      <c r="JQ13">
        <v>2.6567857142857099</v>
      </c>
      <c r="JR13">
        <v>2.6314285714285699</v>
      </c>
      <c r="JS13">
        <v>2.6046428571428599</v>
      </c>
      <c r="JT13">
        <v>2.5778571428571402</v>
      </c>
      <c r="JU13">
        <v>2.54788461538462</v>
      </c>
      <c r="JV13">
        <v>2.5164285714285701</v>
      </c>
      <c r="JW13">
        <v>2.4844642857142798</v>
      </c>
      <c r="JX13">
        <v>2.4541071428571399</v>
      </c>
      <c r="JY13">
        <v>2.4221153846153798</v>
      </c>
      <c r="JZ13">
        <v>2.3917857142857102</v>
      </c>
      <c r="KA13">
        <v>2.3650000000000002</v>
      </c>
      <c r="KB13">
        <v>2.3471428571428601</v>
      </c>
      <c r="KC13">
        <v>2.3284615384615401</v>
      </c>
      <c r="KD13">
        <v>2.30964285714286</v>
      </c>
      <c r="KE13">
        <v>2.2917857142857101</v>
      </c>
      <c r="KF13">
        <v>2.2803571428571399</v>
      </c>
      <c r="KG13">
        <v>2.2711538461538501</v>
      </c>
      <c r="KH13">
        <v>2.2635714285714301</v>
      </c>
      <c r="KI13">
        <v>2.2564285714285699</v>
      </c>
      <c r="KJ13">
        <v>2.2521428571428599</v>
      </c>
      <c r="KK13">
        <v>2.24923076923077</v>
      </c>
      <c r="KL13">
        <v>2.2473214285714298</v>
      </c>
      <c r="KM13">
        <v>2.24553571428571</v>
      </c>
      <c r="KN13">
        <v>2.2437499999999999</v>
      </c>
      <c r="KO13">
        <v>2.2419230769230798</v>
      </c>
      <c r="KP13">
        <v>2.2400000000000002</v>
      </c>
      <c r="KQ13">
        <v>2.2346428571428598</v>
      </c>
      <c r="KR13">
        <v>2.2250000000000001</v>
      </c>
      <c r="KS13">
        <v>2.2134615384615399</v>
      </c>
      <c r="KT13">
        <v>2.20576923076923</v>
      </c>
      <c r="KU13">
        <v>2.1841071428571399</v>
      </c>
      <c r="KV13">
        <v>2.16</v>
      </c>
      <c r="KW13">
        <v>2.1346428571428602</v>
      </c>
      <c r="KX13">
        <v>2.10785714285714</v>
      </c>
      <c r="KY13">
        <v>2.08107142857143</v>
      </c>
      <c r="KZ13">
        <v>2.0557692307692301</v>
      </c>
      <c r="LA13">
        <v>2.0319642857142801</v>
      </c>
      <c r="LB13">
        <v>2.0016071428571398</v>
      </c>
      <c r="LC13">
        <v>1.9737499999999999</v>
      </c>
      <c r="LD13">
        <v>1.94923076923077</v>
      </c>
      <c r="LE13">
        <v>1.93</v>
      </c>
      <c r="LF13">
        <v>1.91214285714286</v>
      </c>
      <c r="LG13">
        <v>1.8934615384615401</v>
      </c>
      <c r="LH13">
        <v>1.87625</v>
      </c>
      <c r="LI13">
        <v>1.86375</v>
      </c>
      <c r="LJ13">
        <v>1.84692307692308</v>
      </c>
      <c r="LK13">
        <v>1.8346428571428599</v>
      </c>
      <c r="LL13">
        <v>1.825</v>
      </c>
      <c r="LM13">
        <v>1.8125</v>
      </c>
      <c r="LN13">
        <v>1.7946153846153901</v>
      </c>
      <c r="LO13">
        <v>1.7725</v>
      </c>
      <c r="LP13">
        <v>1.74903846153846</v>
      </c>
      <c r="LQ13">
        <v>1.7394230769230801</v>
      </c>
      <c r="LR13">
        <v>1.73035714285714</v>
      </c>
      <c r="LS13">
        <v>1.7080769230769199</v>
      </c>
      <c r="LT13">
        <v>1.6685714285714299</v>
      </c>
      <c r="LU13">
        <v>1.6542857142857099</v>
      </c>
      <c r="LV13">
        <v>1.65</v>
      </c>
      <c r="LW13">
        <v>1.64642857142857</v>
      </c>
      <c r="LX13">
        <v>1.6375</v>
      </c>
      <c r="LY13">
        <v>1.6125</v>
      </c>
      <c r="LZ13">
        <v>1.5987499999999999</v>
      </c>
      <c r="MA13">
        <v>1.5930769230769199</v>
      </c>
      <c r="MB13">
        <v>1.595</v>
      </c>
      <c r="MC13">
        <v>1.595</v>
      </c>
      <c r="MD13">
        <v>1.5973076923076901</v>
      </c>
      <c r="ME13">
        <v>1.60053571428571</v>
      </c>
      <c r="MF13">
        <v>1.60232142857143</v>
      </c>
      <c r="MG13">
        <v>1.60596153846154</v>
      </c>
      <c r="MH13">
        <v>1.6117857142857099</v>
      </c>
      <c r="MI13">
        <v>1.6190384615384601</v>
      </c>
      <c r="MJ13">
        <v>1.62673076923077</v>
      </c>
      <c r="MK13">
        <v>1.6371428571428599</v>
      </c>
      <c r="ML13">
        <v>1.6492307692307699</v>
      </c>
      <c r="MM13">
        <v>1.6642857142857099</v>
      </c>
      <c r="MN13">
        <v>1.6857142857142899</v>
      </c>
      <c r="MO13">
        <v>1.7161538461538499</v>
      </c>
      <c r="MP13">
        <v>1.75571428571429</v>
      </c>
      <c r="MQ13">
        <v>1.80442307692308</v>
      </c>
      <c r="MR13">
        <v>1.8736538461538399</v>
      </c>
      <c r="MS13">
        <v>1.9613461538461501</v>
      </c>
      <c r="MT13">
        <v>2.05571428571429</v>
      </c>
      <c r="MU13">
        <v>2.1567307692307698</v>
      </c>
      <c r="MV13">
        <v>2.2990384615384598</v>
      </c>
      <c r="MW13">
        <v>2.46749999999999</v>
      </c>
      <c r="MX13">
        <v>2.6686538461538398</v>
      </c>
      <c r="MY13">
        <v>2.91321428571429</v>
      </c>
      <c r="MZ13">
        <v>3.1953571428571501</v>
      </c>
      <c r="NA13">
        <v>3.5303846153846199</v>
      </c>
      <c r="NB13">
        <v>3.9065384615384602</v>
      </c>
      <c r="NC13">
        <v>4.3137500000000104</v>
      </c>
      <c r="ND13">
        <v>4.7512500000000202</v>
      </c>
      <c r="NE13">
        <v>5.2405769230769303</v>
      </c>
      <c r="NF13">
        <v>5.7524999999999897</v>
      </c>
      <c r="NG13">
        <v>6.2649999999999997</v>
      </c>
      <c r="NH13">
        <v>6.8650000000000198</v>
      </c>
      <c r="NI13">
        <v>7.4784615384615396</v>
      </c>
      <c r="NJ13">
        <v>8.0842857142857003</v>
      </c>
      <c r="NK13">
        <v>8.67</v>
      </c>
      <c r="NL13">
        <v>9.36230769230772</v>
      </c>
      <c r="NM13">
        <v>10.0640384615385</v>
      </c>
      <c r="NN13">
        <v>10.7575</v>
      </c>
      <c r="NO13">
        <v>11.432499999999999</v>
      </c>
      <c r="NP13">
        <v>12.2094230769231</v>
      </c>
      <c r="NQ13">
        <v>13.0025</v>
      </c>
      <c r="NR13">
        <v>13.793214285714299</v>
      </c>
      <c r="NS13">
        <v>14.57</v>
      </c>
      <c r="NT13">
        <v>15.4334615384616</v>
      </c>
      <c r="NU13">
        <v>16.311730769230799</v>
      </c>
      <c r="NV13">
        <v>17.190357142857099</v>
      </c>
      <c r="NW13">
        <v>18.059999999999999</v>
      </c>
      <c r="NX13">
        <v>19.038846153846201</v>
      </c>
      <c r="NY13">
        <v>20.078269230769202</v>
      </c>
      <c r="NZ13">
        <v>21.134423076923099</v>
      </c>
      <c r="OA13">
        <v>22.168035714285701</v>
      </c>
      <c r="OB13">
        <v>23.1233928571429</v>
      </c>
      <c r="OC13">
        <v>24.147692307692299</v>
      </c>
      <c r="OD13">
        <v>25.2</v>
      </c>
      <c r="OE13">
        <v>26.251153846153901</v>
      </c>
      <c r="OF13">
        <v>27.312692307692298</v>
      </c>
      <c r="OG13">
        <v>28.2964285714285</v>
      </c>
      <c r="OH13">
        <v>29.283461538461498</v>
      </c>
      <c r="OI13">
        <v>30.3036538461539</v>
      </c>
      <c r="OJ13">
        <v>31.3151923076923</v>
      </c>
      <c r="OK13">
        <v>32.291346153846099</v>
      </c>
      <c r="OL13">
        <v>33.236538461538501</v>
      </c>
      <c r="OM13">
        <v>34.1346428571429</v>
      </c>
      <c r="ON13">
        <v>34.932857142857102</v>
      </c>
      <c r="OO13">
        <v>35.743269230769201</v>
      </c>
      <c r="OP13">
        <v>36.524038461538503</v>
      </c>
      <c r="OQ13">
        <v>37.264807692307699</v>
      </c>
      <c r="OR13">
        <v>37.976346153846102</v>
      </c>
      <c r="OS13">
        <v>38.6861538461539</v>
      </c>
      <c r="OT13">
        <v>39.298928571428597</v>
      </c>
      <c r="OU13">
        <v>39.851346153846201</v>
      </c>
      <c r="OV13">
        <v>40.420576923076901</v>
      </c>
      <c r="OW13">
        <v>40.9742307692308</v>
      </c>
      <c r="OX13">
        <v>41.461538461538503</v>
      </c>
      <c r="OY13">
        <v>41.904615384615397</v>
      </c>
      <c r="OZ13">
        <v>42.344999999999999</v>
      </c>
      <c r="PA13">
        <v>42.739230769230801</v>
      </c>
      <c r="PB13">
        <v>43.056730769230803</v>
      </c>
      <c r="PC13">
        <v>43.360357142857097</v>
      </c>
      <c r="PD13">
        <v>43.692500000000003</v>
      </c>
      <c r="PE13">
        <v>43.955961538461501</v>
      </c>
      <c r="PF13">
        <v>44.187115384615403</v>
      </c>
      <c r="PG13">
        <v>44.417499999999997</v>
      </c>
      <c r="PH13">
        <v>44.663269230769203</v>
      </c>
      <c r="PI13">
        <v>44.870961538461501</v>
      </c>
      <c r="PJ13">
        <v>45.029423076923102</v>
      </c>
      <c r="PK13">
        <v>45.281346153846201</v>
      </c>
      <c r="PL13">
        <v>45.632884615384597</v>
      </c>
      <c r="PM13">
        <v>45.959807692307699</v>
      </c>
      <c r="PN13">
        <v>46.079038461538502</v>
      </c>
      <c r="PO13">
        <v>45.9605769230769</v>
      </c>
      <c r="PP13">
        <v>45.7636538461539</v>
      </c>
      <c r="PQ13">
        <v>45.717500000000001</v>
      </c>
      <c r="PR13">
        <v>45.725192307692303</v>
      </c>
      <c r="PS13">
        <v>45.777307692307701</v>
      </c>
      <c r="PT13">
        <v>45.911538461538498</v>
      </c>
      <c r="PU13">
        <v>46.134807692307703</v>
      </c>
      <c r="PV13">
        <v>46.307884615384602</v>
      </c>
      <c r="PW13">
        <v>46.454807692307703</v>
      </c>
      <c r="PX13">
        <v>46.549038461538501</v>
      </c>
      <c r="PY13">
        <v>46.598269230769198</v>
      </c>
      <c r="PZ13">
        <v>46.652115384615399</v>
      </c>
      <c r="QA13">
        <v>46.707692307692298</v>
      </c>
      <c r="QB13">
        <v>46.7703846153846</v>
      </c>
      <c r="QC13">
        <v>46.837115384615402</v>
      </c>
      <c r="QD13">
        <v>46.902500000000003</v>
      </c>
      <c r="QE13">
        <v>46.912115384615397</v>
      </c>
      <c r="QF13">
        <v>46.940576923076897</v>
      </c>
      <c r="QG13">
        <v>46.9925</v>
      </c>
      <c r="QH13">
        <v>47.062692307692302</v>
      </c>
      <c r="QI13">
        <v>47.089615384615399</v>
      </c>
      <c r="QJ13">
        <v>47.11</v>
      </c>
      <c r="QK13">
        <v>47.186730769230799</v>
      </c>
      <c r="QL13">
        <v>47.273269230769202</v>
      </c>
      <c r="QM13">
        <v>47.292499999999997</v>
      </c>
      <c r="QN13">
        <v>47.302115384615398</v>
      </c>
      <c r="QO13">
        <v>47.321153846153798</v>
      </c>
      <c r="QP13">
        <v>47.3573076923077</v>
      </c>
      <c r="QQ13">
        <v>47.413958333333298</v>
      </c>
      <c r="QR13">
        <v>47.4785416666667</v>
      </c>
      <c r="QS13">
        <v>47.519615384615399</v>
      </c>
      <c r="QT13">
        <v>47.528076923076902</v>
      </c>
      <c r="QU13">
        <v>47.542499999999997</v>
      </c>
      <c r="QV13">
        <v>47.6175</v>
      </c>
      <c r="QW13">
        <v>47.646346153846203</v>
      </c>
      <c r="QX13">
        <v>47.653541666666698</v>
      </c>
      <c r="QY13">
        <v>47.6698076923077</v>
      </c>
      <c r="QZ13">
        <v>47.704423076923099</v>
      </c>
      <c r="RA13">
        <v>47.739038461538499</v>
      </c>
      <c r="RB13">
        <v>47.763269230769197</v>
      </c>
      <c r="RC13">
        <v>47.807499999999997</v>
      </c>
      <c r="RD13">
        <v>47.8648076923077</v>
      </c>
      <c r="RE13">
        <v>47.9198076923077</v>
      </c>
      <c r="RF13">
        <v>47.967884615384598</v>
      </c>
      <c r="RG13">
        <v>47.992884615384597</v>
      </c>
      <c r="RH13">
        <v>48.030625000000001</v>
      </c>
      <c r="RI13">
        <v>48.072307692307703</v>
      </c>
      <c r="RJ13">
        <v>48.08</v>
      </c>
      <c r="RK13">
        <v>48.175833333333301</v>
      </c>
      <c r="RL13">
        <v>48.1888461538462</v>
      </c>
      <c r="RM13">
        <v>48.173461538461503</v>
      </c>
      <c r="RN13">
        <v>48.185416666666697</v>
      </c>
      <c r="RO13">
        <v>48.337499999999999</v>
      </c>
      <c r="RP13">
        <v>48.250961538461503</v>
      </c>
      <c r="RQ13">
        <v>48.251923076923099</v>
      </c>
      <c r="RR13">
        <v>48.2991666666667</v>
      </c>
      <c r="RS13">
        <v>48.337115384615402</v>
      </c>
      <c r="RT13">
        <v>48.285192307692299</v>
      </c>
      <c r="RU13">
        <v>48.34</v>
      </c>
      <c r="RV13">
        <v>48.4259615384615</v>
      </c>
      <c r="RW13">
        <v>48.491666666666703</v>
      </c>
      <c r="RX13">
        <v>48.508076923076899</v>
      </c>
      <c r="RY13">
        <v>48.498461538461498</v>
      </c>
      <c r="RZ13">
        <v>48.534999999999997</v>
      </c>
      <c r="SA13">
        <v>48.6121153846154</v>
      </c>
      <c r="SB13">
        <v>48.689038461538502</v>
      </c>
      <c r="SC13">
        <v>48.739375000000003</v>
      </c>
      <c r="SD13">
        <v>48.758125</v>
      </c>
      <c r="SE13">
        <v>48.737499999999997</v>
      </c>
      <c r="SF13">
        <v>48.723269230769198</v>
      </c>
      <c r="SG13">
        <v>48.747500000000002</v>
      </c>
      <c r="SH13">
        <v>48.8071153846154</v>
      </c>
      <c r="SI13">
        <v>48.805192307692302</v>
      </c>
      <c r="SJ13">
        <v>48.816249999999997</v>
      </c>
      <c r="SK13">
        <v>48.8213461538462</v>
      </c>
      <c r="SL13">
        <v>48.85</v>
      </c>
      <c r="SM13">
        <v>48.914999999999999</v>
      </c>
      <c r="SN13">
        <v>48.965000000000003</v>
      </c>
      <c r="SO13">
        <v>49.03</v>
      </c>
      <c r="SP13">
        <v>49.064583333333303</v>
      </c>
      <c r="SQ13">
        <v>49.076923076923102</v>
      </c>
      <c r="SR13">
        <v>49.106666666666698</v>
      </c>
      <c r="SS13">
        <v>49.24</v>
      </c>
      <c r="ST13">
        <v>49.200416666666698</v>
      </c>
      <c r="SU13">
        <v>49.292499999999997</v>
      </c>
      <c r="SV13">
        <v>49.361249999999998</v>
      </c>
      <c r="SW13">
        <v>49.357500000000002</v>
      </c>
      <c r="SX13">
        <v>49.329615384615401</v>
      </c>
      <c r="SY13">
        <v>49.425769230769198</v>
      </c>
      <c r="SZ13">
        <v>49.4583333333333</v>
      </c>
      <c r="TA13">
        <v>49.5075</v>
      </c>
      <c r="TB13">
        <v>49.5566666666667</v>
      </c>
      <c r="TC13">
        <v>49.54</v>
      </c>
      <c r="TD13">
        <v>49.39</v>
      </c>
      <c r="TE13">
        <v>49.457500000000003</v>
      </c>
      <c r="TF13">
        <v>49.527291666666699</v>
      </c>
      <c r="TG13">
        <v>49.577291666666703</v>
      </c>
      <c r="TH13">
        <v>49.598653846153901</v>
      </c>
      <c r="TI13">
        <v>49.577500000000001</v>
      </c>
      <c r="TJ13">
        <v>49.760833333333302</v>
      </c>
      <c r="TK13">
        <v>49.720833333333303</v>
      </c>
      <c r="TL13">
        <v>49.748750000000001</v>
      </c>
      <c r="TM13">
        <v>49.915833333333303</v>
      </c>
      <c r="TN13">
        <v>50.043333333333301</v>
      </c>
      <c r="TO13">
        <v>49.672499999999999</v>
      </c>
      <c r="TP13">
        <v>49.714807692307701</v>
      </c>
      <c r="TQ13">
        <v>49.670625000000001</v>
      </c>
      <c r="TR13">
        <v>49.714374999999997</v>
      </c>
      <c r="TS13">
        <v>49.86</v>
      </c>
      <c r="TT13">
        <v>49.9508333333333</v>
      </c>
      <c r="TU13">
        <v>50.0341666666667</v>
      </c>
      <c r="TV13">
        <v>50.068750000000001</v>
      </c>
      <c r="TW13">
        <v>50.0133333333333</v>
      </c>
      <c r="TX13">
        <v>49.990416666666697</v>
      </c>
      <c r="TY13">
        <v>50.0075</v>
      </c>
      <c r="TZ13">
        <v>49.954791666666701</v>
      </c>
      <c r="UA13">
        <v>49.877708333333302</v>
      </c>
      <c r="UB13">
        <v>50.083750000000002</v>
      </c>
      <c r="UC13">
        <v>50.171041666666703</v>
      </c>
      <c r="UD13">
        <v>50.183541666666699</v>
      </c>
      <c r="UE13">
        <v>50.215625000000003</v>
      </c>
      <c r="UF13">
        <v>50.312708333333298</v>
      </c>
      <c r="UG13">
        <v>50.364791666666697</v>
      </c>
      <c r="UH13">
        <v>50.319375000000001</v>
      </c>
      <c r="UI13">
        <v>50.1770833333333</v>
      </c>
      <c r="UJ13">
        <v>50.157291666666701</v>
      </c>
      <c r="UK13">
        <v>50.260624999999997</v>
      </c>
      <c r="UL13">
        <v>50.2870833333333</v>
      </c>
      <c r="UM13">
        <v>50.382916666666702</v>
      </c>
      <c r="UN13">
        <v>50.328749999999999</v>
      </c>
      <c r="UO13">
        <v>50.22</v>
      </c>
      <c r="UP13">
        <v>50.185625000000002</v>
      </c>
      <c r="UQ13">
        <v>50.274374999999999</v>
      </c>
      <c r="UR13">
        <v>50.422708333333297</v>
      </c>
      <c r="US13">
        <v>50.4247916666667</v>
      </c>
      <c r="UT13">
        <v>50.486363636363599</v>
      </c>
      <c r="UU13">
        <v>50.481666666666698</v>
      </c>
      <c r="UV13">
        <v>50.491250000000001</v>
      </c>
      <c r="UW13">
        <v>50.461666666666702</v>
      </c>
      <c r="UX13">
        <v>50.393749999999997</v>
      </c>
      <c r="UY13">
        <v>50.537500000000001</v>
      </c>
      <c r="UZ13">
        <v>50.35</v>
      </c>
      <c r="VA13">
        <v>50.3870454545455</v>
      </c>
      <c r="VB13">
        <v>50.474791666666697</v>
      </c>
      <c r="VC13">
        <v>50.517499999999998</v>
      </c>
      <c r="VD13">
        <v>50.573124999999997</v>
      </c>
      <c r="VE13">
        <v>50.7164583333333</v>
      </c>
      <c r="VF13">
        <v>50.481041666666698</v>
      </c>
      <c r="VG13">
        <v>50.3736363636364</v>
      </c>
      <c r="VH13">
        <v>50.408333333333303</v>
      </c>
      <c r="VI13">
        <v>50.4375</v>
      </c>
      <c r="VJ13">
        <v>50.488333333333301</v>
      </c>
      <c r="VK13">
        <v>50.584166666666697</v>
      </c>
      <c r="VL13">
        <v>50.58</v>
      </c>
      <c r="VM13">
        <v>50.491363636363602</v>
      </c>
      <c r="VN13">
        <v>50.488124999999997</v>
      </c>
      <c r="VO13">
        <v>50.411250000000003</v>
      </c>
      <c r="VP13">
        <v>50.405000000000001</v>
      </c>
      <c r="VQ13">
        <v>50.4954545454545</v>
      </c>
      <c r="VR13">
        <v>50.5879166666667</v>
      </c>
      <c r="VS13">
        <v>50.777500000000003</v>
      </c>
      <c r="VT13">
        <v>50.715000000000003</v>
      </c>
      <c r="VU13">
        <v>50.547954545454502</v>
      </c>
      <c r="VV13">
        <v>50.554166666666703</v>
      </c>
      <c r="VW13">
        <v>50.658333333333303</v>
      </c>
      <c r="VX13">
        <v>50.739375000000003</v>
      </c>
      <c r="VY13">
        <v>50.738181818181801</v>
      </c>
      <c r="VZ13">
        <v>50.744999999999997</v>
      </c>
      <c r="WA13">
        <v>50.609583333333298</v>
      </c>
      <c r="WB13">
        <v>50.544166666666698</v>
      </c>
      <c r="WC13">
        <v>50.421363636363601</v>
      </c>
      <c r="WD13">
        <v>50.273541666666702</v>
      </c>
      <c r="WE13">
        <v>50.115000000000002</v>
      </c>
      <c r="WF13">
        <v>49.8704545454545</v>
      </c>
      <c r="WG13">
        <v>49.6</v>
      </c>
      <c r="WH13">
        <v>49.602083333333297</v>
      </c>
      <c r="WI13">
        <v>49.224166666666697</v>
      </c>
      <c r="WJ13">
        <v>49.145454545454498</v>
      </c>
      <c r="WK13">
        <v>49.332291666666698</v>
      </c>
      <c r="WL13">
        <v>49.568125000000002</v>
      </c>
      <c r="WM13">
        <v>49.862499999999997</v>
      </c>
      <c r="WN13">
        <v>49.712499999999999</v>
      </c>
      <c r="WO13">
        <v>49.664583333333297</v>
      </c>
      <c r="WP13">
        <v>49.195</v>
      </c>
      <c r="WQ13">
        <v>48.954090909090901</v>
      </c>
      <c r="WR13">
        <v>48.764791666666703</v>
      </c>
      <c r="WS13">
        <v>48.558750000000003</v>
      </c>
      <c r="WT13">
        <v>48.692272727272702</v>
      </c>
      <c r="WU13">
        <v>48.64</v>
      </c>
      <c r="WV13">
        <v>48.531666666666702</v>
      </c>
      <c r="WW13">
        <v>48.058333333333302</v>
      </c>
      <c r="WX13">
        <v>47.842045454545499</v>
      </c>
      <c r="WY13">
        <v>47.758333333333297</v>
      </c>
      <c r="WZ13">
        <v>47.637500000000003</v>
      </c>
      <c r="XA13">
        <v>47.6510416666667</v>
      </c>
      <c r="XB13">
        <v>47.561458333333299</v>
      </c>
      <c r="XC13">
        <v>47.139318181818197</v>
      </c>
      <c r="XD13">
        <v>47.059166666666698</v>
      </c>
      <c r="XE13">
        <v>46.975000000000001</v>
      </c>
      <c r="XF13">
        <v>46.78</v>
      </c>
      <c r="XG13">
        <v>46.641818181818202</v>
      </c>
      <c r="XH13">
        <v>46.953125</v>
      </c>
      <c r="XI13">
        <v>46.834375000000001</v>
      </c>
      <c r="XJ13">
        <v>46.451250000000002</v>
      </c>
      <c r="XK13">
        <v>46.400681818181802</v>
      </c>
      <c r="XL13">
        <v>46.564999999999998</v>
      </c>
      <c r="XM13">
        <v>46.790833333333303</v>
      </c>
      <c r="XN13">
        <v>46.93</v>
      </c>
      <c r="XO13">
        <v>46.592500000000001</v>
      </c>
      <c r="XP13">
        <v>46.540714285714301</v>
      </c>
      <c r="XQ13">
        <v>46.488928571428602</v>
      </c>
      <c r="XR13">
        <v>46.428815789473703</v>
      </c>
      <c r="XS13">
        <v>46.335394736842098</v>
      </c>
      <c r="XT13">
        <v>46.2419736842105</v>
      </c>
      <c r="XU13">
        <v>46.148552631579001</v>
      </c>
      <c r="XV13">
        <v>46.106447368421101</v>
      </c>
      <c r="XW13">
        <v>46.141315789473701</v>
      </c>
      <c r="XX13">
        <v>46.176184210526301</v>
      </c>
      <c r="XY13">
        <v>46.211052631579001</v>
      </c>
      <c r="XZ13">
        <v>46.185921052631599</v>
      </c>
      <c r="YA13">
        <v>46.120789473684198</v>
      </c>
      <c r="YB13">
        <v>46.055657894736797</v>
      </c>
      <c r="YC13">
        <v>45.990526315789502</v>
      </c>
      <c r="YD13">
        <v>45.999605263157903</v>
      </c>
      <c r="YE13">
        <v>46.027236842105303</v>
      </c>
      <c r="YF13">
        <v>46.054868421052603</v>
      </c>
      <c r="YG13">
        <v>46.082500000000003</v>
      </c>
      <c r="YH13">
        <v>46.134473684210498</v>
      </c>
      <c r="YI13">
        <v>46.186447368421</v>
      </c>
      <c r="YJ13">
        <v>46.238421052631601</v>
      </c>
      <c r="YK13">
        <v>46.283333333333303</v>
      </c>
      <c r="YL13">
        <v>46.3</v>
      </c>
      <c r="YM13">
        <v>46.316666666666698</v>
      </c>
      <c r="YN13">
        <v>46.3333333333333</v>
      </c>
      <c r="YO13">
        <v>46.364342105263198</v>
      </c>
      <c r="YP13">
        <v>46.428815789473703</v>
      </c>
      <c r="YQ13">
        <v>46.4932894736842</v>
      </c>
      <c r="YR13">
        <v>46.557763157894698</v>
      </c>
      <c r="YS13">
        <v>46.602499999999999</v>
      </c>
      <c r="YT13">
        <v>46.627499999999998</v>
      </c>
      <c r="YU13">
        <v>46.652500000000003</v>
      </c>
      <c r="YV13">
        <v>46.677500000000002</v>
      </c>
      <c r="YW13">
        <v>46.749013157894701</v>
      </c>
      <c r="YX13">
        <v>46.840460526315802</v>
      </c>
      <c r="YY13">
        <v>46.931907894736803</v>
      </c>
      <c r="YZ13">
        <v>47.023355263157903</v>
      </c>
      <c r="ZA13">
        <v>47.122500000000002</v>
      </c>
      <c r="ZB13">
        <v>47.222499999999997</v>
      </c>
      <c r="ZC13">
        <v>47.322499999999998</v>
      </c>
      <c r="ZD13">
        <v>47.423947368421103</v>
      </c>
      <c r="ZE13">
        <v>47.538421052631598</v>
      </c>
      <c r="ZF13">
        <v>47.6528947368421</v>
      </c>
      <c r="ZG13">
        <v>47.767368421052602</v>
      </c>
      <c r="ZH13">
        <v>47.883815789473701</v>
      </c>
      <c r="ZI13">
        <v>48.004868421052599</v>
      </c>
      <c r="ZJ13">
        <v>48.125921052631597</v>
      </c>
      <c r="ZK13">
        <v>48.246973684210502</v>
      </c>
      <c r="ZL13">
        <v>48.3499342105263</v>
      </c>
      <c r="ZM13">
        <v>48.434802631578897</v>
      </c>
      <c r="ZN13">
        <v>48.519671052631601</v>
      </c>
      <c r="ZO13">
        <v>48.604539473684198</v>
      </c>
      <c r="ZP13">
        <v>48.7009210526316</v>
      </c>
      <c r="ZQ13">
        <v>48.802236842105302</v>
      </c>
      <c r="ZR13">
        <v>48.903552631578997</v>
      </c>
      <c r="ZS13">
        <v>49.004868421052599</v>
      </c>
      <c r="ZT13">
        <v>49.100855263157897</v>
      </c>
      <c r="ZU13">
        <v>49.196249999999999</v>
      </c>
      <c r="ZV13">
        <v>49.291644736842102</v>
      </c>
      <c r="ZW13">
        <v>49.386052631578899</v>
      </c>
      <c r="ZX13">
        <v>49.4715789473684</v>
      </c>
      <c r="ZY13">
        <v>49.557105263157901</v>
      </c>
      <c r="ZZ13">
        <v>49.642631578947402</v>
      </c>
      <c r="AAA13">
        <v>49.722236842105303</v>
      </c>
      <c r="AAB13">
        <v>49.788026315789502</v>
      </c>
      <c r="AAC13">
        <v>49.8538157894737</v>
      </c>
      <c r="AAD13">
        <v>49.919605263157898</v>
      </c>
      <c r="AAE13">
        <v>49.991644736842098</v>
      </c>
      <c r="AAF13">
        <v>50.069934210526299</v>
      </c>
      <c r="AAG13">
        <v>50.1482236842105</v>
      </c>
      <c r="AAH13">
        <v>50.226513157894701</v>
      </c>
      <c r="AAI13">
        <v>50.303881578947397</v>
      </c>
      <c r="AAJ13">
        <v>50.380855263157898</v>
      </c>
      <c r="AAK13">
        <v>50.457828947368398</v>
      </c>
      <c r="AAL13">
        <v>50.534802631578998</v>
      </c>
      <c r="AAM13">
        <v>50.605855263157899</v>
      </c>
      <c r="AAN13">
        <v>50.676250000000003</v>
      </c>
      <c r="AAO13">
        <v>50.7466447368421</v>
      </c>
      <c r="AAP13">
        <v>50.815065789473699</v>
      </c>
      <c r="AAQ13">
        <v>50.865723684210501</v>
      </c>
      <c r="AAR13">
        <v>50.916381578947401</v>
      </c>
      <c r="AAS13">
        <v>50.967039473684203</v>
      </c>
      <c r="AAT13">
        <v>51.019276315789497</v>
      </c>
      <c r="AAU13">
        <v>51.075197368421101</v>
      </c>
      <c r="AAV13">
        <v>51.131118421052598</v>
      </c>
      <c r="AAW13">
        <v>51.187039473684202</v>
      </c>
      <c r="AAX13">
        <v>51.232105263157898</v>
      </c>
      <c r="AAY13">
        <v>51.266315789473701</v>
      </c>
      <c r="AAZ13">
        <v>51.300526315789497</v>
      </c>
      <c r="ABA13">
        <v>51.334736842105301</v>
      </c>
      <c r="ABB13">
        <v>51.367105263157903</v>
      </c>
      <c r="ABC13">
        <v>51.398684210526298</v>
      </c>
      <c r="ABD13">
        <v>51.4302631578947</v>
      </c>
      <c r="ABE13">
        <v>51.461842105263202</v>
      </c>
      <c r="ABF13">
        <v>51.475657894736798</v>
      </c>
      <c r="ABG13">
        <v>51.487499999999997</v>
      </c>
      <c r="ABH13">
        <v>51.499342105263203</v>
      </c>
      <c r="ABI13">
        <v>51.511973684210503</v>
      </c>
      <c r="ABJ13">
        <v>51.531710526315798</v>
      </c>
      <c r="ABK13">
        <v>51.551447368421101</v>
      </c>
      <c r="ABL13">
        <v>51.571184210526297</v>
      </c>
      <c r="ABM13">
        <v>51.589342105263199</v>
      </c>
      <c r="ABN13">
        <v>51.6038157894737</v>
      </c>
      <c r="ABO13">
        <v>51.6182894736842</v>
      </c>
      <c r="ABP13">
        <v>51.632763157894701</v>
      </c>
      <c r="ABQ13">
        <v>51.637697368421101</v>
      </c>
      <c r="ABR13">
        <v>51.633092105263202</v>
      </c>
      <c r="ABS13">
        <v>51.628486842105303</v>
      </c>
      <c r="ABT13">
        <v>51.623881578947397</v>
      </c>
      <c r="ABU13">
        <v>51.6169736842105</v>
      </c>
      <c r="ABV13">
        <v>51.609078947368403</v>
      </c>
      <c r="ABW13">
        <v>51.601184210526299</v>
      </c>
      <c r="ABX13">
        <v>51.593289473684202</v>
      </c>
      <c r="ABY13">
        <v>51.551148648648599</v>
      </c>
      <c r="ABZ13">
        <v>51.505202702702697</v>
      </c>
      <c r="ACA13">
        <v>51.459256756756801</v>
      </c>
      <c r="ACB13">
        <v>51.4165789473684</v>
      </c>
      <c r="ACC13">
        <v>51.386973684210503</v>
      </c>
      <c r="ACD13">
        <v>51.357368421052598</v>
      </c>
      <c r="ACE13">
        <v>51.327763157894701</v>
      </c>
      <c r="ACF13">
        <v>51.298684210526297</v>
      </c>
      <c r="ACG13">
        <v>51.2703947368421</v>
      </c>
      <c r="ACH13">
        <v>51.242105263157903</v>
      </c>
      <c r="ACI13">
        <v>51.213815789473699</v>
      </c>
      <c r="ACJ13">
        <v>51.174868421052601</v>
      </c>
      <c r="ACK13">
        <v>51.128815789473698</v>
      </c>
      <c r="ACL13">
        <v>51.082763157894703</v>
      </c>
      <c r="ACM13">
        <v>51.036710526315801</v>
      </c>
      <c r="ACN13">
        <v>50.995394736842101</v>
      </c>
      <c r="ACO13">
        <v>50.955263157894699</v>
      </c>
      <c r="ACP13">
        <v>50.915131578947403</v>
      </c>
      <c r="ACQ13">
        <v>50.875</v>
      </c>
      <c r="ACR13">
        <v>50.839473684210503</v>
      </c>
      <c r="ACS13">
        <v>50.803947368420999</v>
      </c>
      <c r="ACT13">
        <v>50.768421052631602</v>
      </c>
      <c r="ACU13">
        <v>50.733289473684202</v>
      </c>
      <c r="ACV13">
        <v>50.699736842105303</v>
      </c>
      <c r="ACW13">
        <v>50.666184210526303</v>
      </c>
      <c r="ACX13">
        <v>50.632631578947397</v>
      </c>
      <c r="ACY13">
        <v>50.581184210526303</v>
      </c>
      <c r="ACZ13">
        <v>50.502894736842102</v>
      </c>
      <c r="ADA13">
        <v>50.4246052631579</v>
      </c>
      <c r="ADB13">
        <v>50.346315789473699</v>
      </c>
      <c r="ADC13">
        <v>50.24</v>
      </c>
      <c r="ADD13">
        <v>50.115000000000002</v>
      </c>
      <c r="ADE13">
        <v>49.99</v>
      </c>
      <c r="ADF13">
        <v>49.865000000000002</v>
      </c>
      <c r="ADG13">
        <v>49.6913513513514</v>
      </c>
      <c r="ADH13">
        <v>49.505540540540601</v>
      </c>
      <c r="ADI13">
        <v>49.319729729729801</v>
      </c>
      <c r="ADJ13">
        <v>49.136184210526302</v>
      </c>
      <c r="ADK13">
        <v>48.973026315789497</v>
      </c>
      <c r="ADL13">
        <v>48.809868421052599</v>
      </c>
      <c r="ADM13">
        <v>48.6467105263158</v>
      </c>
      <c r="ADN13">
        <v>48.46125</v>
      </c>
      <c r="ADO13">
        <v>48.223750000000003</v>
      </c>
      <c r="ADP13">
        <v>47.986249999999998</v>
      </c>
      <c r="ADQ13">
        <v>47.748750000000001</v>
      </c>
      <c r="ADR13">
        <v>47.511249999999997</v>
      </c>
      <c r="ADS13">
        <v>47.27375</v>
      </c>
      <c r="ADT13">
        <v>47.036250000000003</v>
      </c>
      <c r="ADU13">
        <v>46.798749999999998</v>
      </c>
      <c r="ADV13">
        <v>46.5234868421052</v>
      </c>
      <c r="ADW13">
        <v>46.232039473684203</v>
      </c>
      <c r="ADX13">
        <v>45.9405921052631</v>
      </c>
      <c r="ADY13">
        <v>45.649144736842103</v>
      </c>
      <c r="ADZ13">
        <v>45.341118421052599</v>
      </c>
      <c r="AEA13">
        <v>45.03125</v>
      </c>
      <c r="AEB13">
        <v>44.721381578947401</v>
      </c>
      <c r="AEC13">
        <v>44.401249999999997</v>
      </c>
      <c r="AED13">
        <v>43.988750000000003</v>
      </c>
      <c r="AEE13">
        <v>43.576250000000002</v>
      </c>
      <c r="AEF13">
        <v>43.16375</v>
      </c>
      <c r="AEG13">
        <v>42.756418918918897</v>
      </c>
      <c r="AEH13">
        <v>42.361148648648701</v>
      </c>
      <c r="AEI13">
        <v>41.965878378378399</v>
      </c>
      <c r="AEJ13">
        <v>41.570608108108097</v>
      </c>
      <c r="AEK13">
        <v>41.248684210526299</v>
      </c>
      <c r="AEL13">
        <v>40.975657894736898</v>
      </c>
      <c r="AEM13">
        <v>40.702631578947397</v>
      </c>
      <c r="AEN13">
        <v>40.429605263157903</v>
      </c>
      <c r="AEO13">
        <v>40.218684210526298</v>
      </c>
      <c r="AEP13">
        <v>40.023289473684201</v>
      </c>
      <c r="AEQ13">
        <v>39.827894736842097</v>
      </c>
      <c r="AER13">
        <v>39.6325</v>
      </c>
      <c r="AES13">
        <v>39.525921052631602</v>
      </c>
      <c r="AET13">
        <v>39.419342105263198</v>
      </c>
      <c r="AEU13">
        <v>39.3127631578947</v>
      </c>
      <c r="AEV13">
        <v>39.209342105263197</v>
      </c>
      <c r="AEW13">
        <v>39.118552631578901</v>
      </c>
      <c r="AEX13">
        <v>39.027763157894697</v>
      </c>
      <c r="AEY13">
        <v>38.9369736842105</v>
      </c>
      <c r="AEZ13">
        <v>38.852499999999999</v>
      </c>
      <c r="AFA13">
        <v>38.777500000000003</v>
      </c>
      <c r="AFB13">
        <v>38.702500000000001</v>
      </c>
      <c r="AFC13">
        <v>38.627499999999998</v>
      </c>
      <c r="AFD13">
        <v>38.561250000000001</v>
      </c>
      <c r="AFE13">
        <v>38.498750000000001</v>
      </c>
      <c r="AFF13">
        <v>38.436250000000001</v>
      </c>
      <c r="AFG13">
        <v>38.373750000000001</v>
      </c>
      <c r="AFH13">
        <v>38.310657894736799</v>
      </c>
      <c r="AFI13">
        <v>38.247500000000002</v>
      </c>
      <c r="AFJ13">
        <v>38.184342105263198</v>
      </c>
      <c r="AFK13">
        <v>38.1211184210526</v>
      </c>
      <c r="AFL13">
        <v>38.057302631578899</v>
      </c>
      <c r="AFM13">
        <v>37.993486842105298</v>
      </c>
      <c r="AFN13">
        <v>37.929671052631598</v>
      </c>
      <c r="AFO13">
        <v>37.864729729729703</v>
      </c>
      <c r="AFP13">
        <v>37.797162162162202</v>
      </c>
      <c r="AFQ13">
        <v>37.729594594594602</v>
      </c>
      <c r="AFR13">
        <v>37.662027027027001</v>
      </c>
      <c r="AFS13">
        <v>37.601447368421098</v>
      </c>
      <c r="AFT13">
        <v>37.545526315789502</v>
      </c>
      <c r="AFU13">
        <v>37.489605263157898</v>
      </c>
      <c r="AFV13">
        <v>37.433684210526302</v>
      </c>
      <c r="AFW13">
        <v>37.395131578947399</v>
      </c>
      <c r="AFX13">
        <v>37.360921052631603</v>
      </c>
      <c r="AFY13">
        <v>37.3267105263158</v>
      </c>
      <c r="AFZ13">
        <v>37.292499999999997</v>
      </c>
      <c r="AGA13">
        <v>37.266842105263201</v>
      </c>
      <c r="AGB13">
        <v>37.241184210526299</v>
      </c>
      <c r="AGC13">
        <v>37.215526315789504</v>
      </c>
      <c r="AGD13">
        <v>37.194459459459502</v>
      </c>
      <c r="AGE13">
        <v>37.191756756756803</v>
      </c>
      <c r="AGF13">
        <v>37.189054054054097</v>
      </c>
      <c r="AGG13">
        <v>37.186351351351398</v>
      </c>
      <c r="AGH13">
        <v>37.189276315789499</v>
      </c>
      <c r="AGI13">
        <v>37.1978289473684</v>
      </c>
      <c r="AGJ13">
        <v>37.206381578947401</v>
      </c>
      <c r="AGK13">
        <v>37.214934210526302</v>
      </c>
      <c r="AGL13">
        <v>37.2244078947368</v>
      </c>
      <c r="AGM13">
        <v>37.234276315789501</v>
      </c>
      <c r="AGN13">
        <v>37.244144736842102</v>
      </c>
      <c r="AGO13">
        <v>37.254013157894697</v>
      </c>
      <c r="AGP13">
        <v>37.275067567567604</v>
      </c>
      <c r="AGQ13">
        <v>37.297364864864903</v>
      </c>
      <c r="AGR13">
        <v>37.319662162162203</v>
      </c>
      <c r="AGS13">
        <v>37.344342105263202</v>
      </c>
      <c r="AGT13">
        <v>37.378552631578899</v>
      </c>
      <c r="AGU13">
        <v>37.412763157894702</v>
      </c>
      <c r="AGV13">
        <v>37.446973684210498</v>
      </c>
      <c r="AGW13">
        <v>37.483026315789502</v>
      </c>
      <c r="AGX13">
        <v>37.521842105263197</v>
      </c>
      <c r="AGY13">
        <v>37.560657894736799</v>
      </c>
      <c r="AGZ13">
        <v>37.599473684210501</v>
      </c>
      <c r="AHA13">
        <v>37.634864864864902</v>
      </c>
      <c r="AHB13">
        <v>37.667972972972997</v>
      </c>
      <c r="AHC13">
        <v>37.701081081081099</v>
      </c>
      <c r="AHD13">
        <v>37.734189189189202</v>
      </c>
      <c r="AHE13">
        <v>37.788421052631598</v>
      </c>
      <c r="AHF13">
        <v>37.844999999999999</v>
      </c>
      <c r="AHG13">
        <v>37.901578947368399</v>
      </c>
      <c r="AHH13">
        <v>37.957302631578898</v>
      </c>
      <c r="AHI13">
        <v>38.005328947368398</v>
      </c>
      <c r="AHJ13">
        <v>38.053355263157897</v>
      </c>
      <c r="AHK13">
        <v>38.101381578947397</v>
      </c>
      <c r="AHL13">
        <v>38.148378378378403</v>
      </c>
      <c r="AHM13">
        <v>38.192972972973003</v>
      </c>
      <c r="AHN13">
        <v>38.237567567567602</v>
      </c>
      <c r="AHO13">
        <v>38.282162162162201</v>
      </c>
      <c r="AHP13">
        <v>38.327631578947397</v>
      </c>
      <c r="AHQ13">
        <v>38.373684210526299</v>
      </c>
      <c r="AHR13">
        <v>38.419736842105301</v>
      </c>
      <c r="AHS13">
        <v>38.465789473684197</v>
      </c>
      <c r="AHT13">
        <v>38.5036486486486</v>
      </c>
      <c r="AHU13">
        <v>38.539459459459501</v>
      </c>
      <c r="AHV13">
        <v>38.575270270270302</v>
      </c>
      <c r="AHW13">
        <v>38.611381578947402</v>
      </c>
      <c r="AHX13">
        <v>38.650197368420997</v>
      </c>
      <c r="AHY13">
        <v>38.689013157894699</v>
      </c>
      <c r="AHZ13">
        <v>38.727828947368401</v>
      </c>
      <c r="AIA13">
        <v>38.765855263157903</v>
      </c>
      <c r="AIB13">
        <v>38.802039473684196</v>
      </c>
      <c r="AIC13">
        <v>38.838223684210497</v>
      </c>
      <c r="AID13">
        <v>38.874407894736798</v>
      </c>
      <c r="AIE13">
        <v>38.9110810810811</v>
      </c>
      <c r="AIF13">
        <v>38.948243243243198</v>
      </c>
      <c r="AIG13">
        <v>38.985405405405402</v>
      </c>
      <c r="AIH13">
        <v>39.022567567567599</v>
      </c>
      <c r="AII13">
        <v>39.0568421052632</v>
      </c>
      <c r="AIJ13">
        <v>39.0903947368421</v>
      </c>
      <c r="AIK13">
        <v>39.123947368421</v>
      </c>
      <c r="AIL13">
        <v>39.157499999999999</v>
      </c>
      <c r="AIM13">
        <v>39.1966891891892</v>
      </c>
      <c r="AIN13">
        <v>39.235878378378402</v>
      </c>
      <c r="AIO13">
        <v>39.275067567567604</v>
      </c>
      <c r="AIP13">
        <v>39.308223684210503</v>
      </c>
      <c r="AIQ13">
        <v>39.327302631578902</v>
      </c>
      <c r="AIR13">
        <v>39.346381578947401</v>
      </c>
      <c r="AIS13">
        <v>39.3654605263158</v>
      </c>
      <c r="AIT13">
        <v>39.374324324324299</v>
      </c>
      <c r="AIU13">
        <v>39.372972972973002</v>
      </c>
      <c r="AIV13">
        <v>39.3716216216216</v>
      </c>
      <c r="AIW13">
        <v>39.370270270270296</v>
      </c>
      <c r="AIX13">
        <v>39.369473684210497</v>
      </c>
      <c r="AIY13">
        <v>39.3688157894737</v>
      </c>
      <c r="AIZ13">
        <v>39.368157894736797</v>
      </c>
      <c r="AJA13">
        <v>39.3675</v>
      </c>
      <c r="AJB13">
        <v>39.380000000000003</v>
      </c>
      <c r="AJC13">
        <v>39.392499999999998</v>
      </c>
      <c r="AJD13">
        <v>39.405000000000001</v>
      </c>
      <c r="AJE13">
        <v>39.411216216216197</v>
      </c>
      <c r="AJF13">
        <v>39.392297297297297</v>
      </c>
      <c r="AJG13">
        <v>39.373378378378398</v>
      </c>
      <c r="AJH13">
        <v>39.354459459459498</v>
      </c>
      <c r="AJI13">
        <v>39.331513157894697</v>
      </c>
      <c r="AJJ13">
        <v>39.304539473684201</v>
      </c>
      <c r="AJK13">
        <v>39.277565789473698</v>
      </c>
      <c r="AJL13">
        <v>39.250592105263202</v>
      </c>
      <c r="AJM13">
        <v>39.208918918918897</v>
      </c>
      <c r="AJN13">
        <v>39.160945945945898</v>
      </c>
      <c r="AJO13">
        <v>39.112972972972997</v>
      </c>
      <c r="AJP13">
        <v>39.064999999999998</v>
      </c>
      <c r="AJQ13">
        <v>39.009078947368401</v>
      </c>
      <c r="AJR13">
        <v>38.953157894736798</v>
      </c>
      <c r="AJS13">
        <v>38.897236842105301</v>
      </c>
      <c r="AJT13">
        <v>38.836824324324297</v>
      </c>
      <c r="AJU13">
        <v>38.758445945945901</v>
      </c>
      <c r="AJV13">
        <v>38.680067567567598</v>
      </c>
      <c r="AJW13">
        <v>38.601689189189202</v>
      </c>
      <c r="AJX13">
        <v>38.519594594594601</v>
      </c>
      <c r="AJY13">
        <v>38.433783783783802</v>
      </c>
      <c r="AJZ13">
        <v>38.347972972972997</v>
      </c>
      <c r="AKA13">
        <v>38.262162162162198</v>
      </c>
      <c r="AKB13">
        <v>38.154473684210501</v>
      </c>
      <c r="AKC13">
        <v>38.0413157894737</v>
      </c>
      <c r="AKD13">
        <v>37.928157894736799</v>
      </c>
      <c r="AKE13">
        <v>37.814999999999998</v>
      </c>
      <c r="AKF13">
        <v>37.685945945945903</v>
      </c>
      <c r="AKG13">
        <v>37.556891891891901</v>
      </c>
      <c r="AKH13">
        <v>37.427837837837799</v>
      </c>
      <c r="AKI13">
        <v>37.291513157894698</v>
      </c>
      <c r="AKJ13">
        <v>37.138223684210502</v>
      </c>
      <c r="AKK13">
        <v>36.984934210526298</v>
      </c>
      <c r="AKL13">
        <v>36.831644736842101</v>
      </c>
      <c r="AKM13">
        <v>36.666148648648601</v>
      </c>
      <c r="AKN13">
        <v>36.488445945945898</v>
      </c>
      <c r="AKO13">
        <v>36.310743243243202</v>
      </c>
      <c r="AKP13">
        <v>36.133040540540499</v>
      </c>
      <c r="AKQ13">
        <v>35.925394736842101</v>
      </c>
      <c r="AKR13">
        <v>35.710263157894701</v>
      </c>
      <c r="AKS13">
        <v>35.495131578947401</v>
      </c>
      <c r="AKT13">
        <v>35.28</v>
      </c>
      <c r="AKU13">
        <v>35.070540540540499</v>
      </c>
      <c r="AKV13">
        <v>34.861081081081103</v>
      </c>
      <c r="AKW13">
        <v>34.651621621621601</v>
      </c>
      <c r="AKX13">
        <v>34.437905405405402</v>
      </c>
      <c r="AKY13">
        <v>34.214256756756797</v>
      </c>
      <c r="AKZ13">
        <v>33.990608108108098</v>
      </c>
      <c r="ALA13">
        <v>33.7669594594595</v>
      </c>
      <c r="ALB13">
        <v>33.537368421052697</v>
      </c>
      <c r="ALC13">
        <v>33.303815789473703</v>
      </c>
      <c r="ALD13">
        <v>33.0702631578948</v>
      </c>
      <c r="ALE13">
        <v>32.836710526315798</v>
      </c>
      <c r="ALF13">
        <v>32.579189189189201</v>
      </c>
      <c r="ALG13">
        <v>32.315675675675699</v>
      </c>
      <c r="ALH13">
        <v>32.052162162162197</v>
      </c>
      <c r="ALI13">
        <v>31.7886184210527</v>
      </c>
      <c r="ALJ13">
        <v>31.524802631579</v>
      </c>
      <c r="ALK13">
        <v>31.2609868421053</v>
      </c>
      <c r="ALL13">
        <v>30.9971710526316</v>
      </c>
      <c r="ALM13">
        <v>30.742162162162199</v>
      </c>
      <c r="ALN13">
        <v>30.507702702702701</v>
      </c>
      <c r="ALO13">
        <v>30.2732432432433</v>
      </c>
      <c r="ALP13">
        <v>30.038783783783799</v>
      </c>
      <c r="ALQ13">
        <v>29.832297297297298</v>
      </c>
      <c r="ALR13">
        <v>29.644459459459501</v>
      </c>
      <c r="ALS13">
        <v>29.456621621621601</v>
      </c>
      <c r="ALT13">
        <v>29.2687837837838</v>
      </c>
      <c r="ALU13">
        <v>29.118040540540498</v>
      </c>
      <c r="ALV13">
        <v>28.9714189189189</v>
      </c>
      <c r="ALW13">
        <v>28.824797297297302</v>
      </c>
      <c r="ALX13">
        <v>28.6860526315789</v>
      </c>
      <c r="ALY13">
        <v>28.578815789473701</v>
      </c>
      <c r="ALZ13">
        <v>28.4715789473684</v>
      </c>
      <c r="AMA13">
        <v>28.364342105263098</v>
      </c>
      <c r="AMB13">
        <v>28.287567567567599</v>
      </c>
      <c r="AMC13">
        <v>28.256486486486502</v>
      </c>
      <c r="AMD13">
        <v>28.2254054054054</v>
      </c>
      <c r="AME13">
        <v>28.194324324324299</v>
      </c>
      <c r="AMF13">
        <v>28.153783783783801</v>
      </c>
      <c r="AMG13">
        <v>28.109189189189198</v>
      </c>
      <c r="AMH13">
        <v>28.064594594594599</v>
      </c>
      <c r="AMI13">
        <v>28.02</v>
      </c>
      <c r="AMJ13">
        <v>27.855526315789501</v>
      </c>
      <c r="AMK13">
        <v>27.691052631578899</v>
      </c>
      <c r="AML13">
        <v>27.526578947368399</v>
      </c>
      <c r="AMM13">
        <v>27.3354054054054</v>
      </c>
      <c r="AMN13">
        <v>27.0374324324324</v>
      </c>
      <c r="AMO13">
        <v>26.7394594594595</v>
      </c>
      <c r="AMP13">
        <v>26.4414864864865</v>
      </c>
      <c r="AMQ13">
        <v>26.2475675675676</v>
      </c>
      <c r="AMR13">
        <v>26.1577027027027</v>
      </c>
      <c r="AMS13">
        <v>26.0678378378378</v>
      </c>
      <c r="AMT13">
        <v>25.977972972972999</v>
      </c>
      <c r="AMU13">
        <v>25.897837837837798</v>
      </c>
      <c r="AMV13">
        <v>25.8201351351351</v>
      </c>
      <c r="AMW13">
        <v>25.742432432432398</v>
      </c>
      <c r="AMX13">
        <v>25.661052631579</v>
      </c>
      <c r="AMY13">
        <v>25.546578947368399</v>
      </c>
      <c r="AMZ13">
        <v>25.432105263157901</v>
      </c>
      <c r="ANA13">
        <v>25.317631578947399</v>
      </c>
      <c r="ANB13">
        <v>25.202229729729702</v>
      </c>
      <c r="ANC13">
        <v>25.0846621621622</v>
      </c>
      <c r="AND13">
        <v>24.967094594594599</v>
      </c>
      <c r="ANE13">
        <v>24.849527027027001</v>
      </c>
      <c r="ANF13">
        <v>24.617635135135199</v>
      </c>
      <c r="ANG13">
        <v>24.309527027026999</v>
      </c>
      <c r="ANH13">
        <v>24.001418918918901</v>
      </c>
      <c r="ANI13">
        <v>23.6933108108108</v>
      </c>
      <c r="ANJ13">
        <v>23.425945945945902</v>
      </c>
      <c r="ANK13">
        <v>23.163108108108101</v>
      </c>
      <c r="ANL13">
        <v>22.900270270270301</v>
      </c>
      <c r="ANM13">
        <v>22.657027027026999</v>
      </c>
      <c r="ANN13">
        <v>22.492162162162199</v>
      </c>
      <c r="ANO13">
        <v>22.327297297297299</v>
      </c>
      <c r="ANP13">
        <v>22.1624324324324</v>
      </c>
      <c r="ANQ13">
        <v>21.8901351351351</v>
      </c>
      <c r="ANR13">
        <v>21.5104054054054</v>
      </c>
      <c r="ANS13">
        <v>21.1306756756757</v>
      </c>
      <c r="ANT13">
        <v>20.750945945946</v>
      </c>
      <c r="ANU13">
        <v>20.309736842105298</v>
      </c>
      <c r="ANV13">
        <v>19.853157894736899</v>
      </c>
      <c r="ANW13">
        <v>19.3965789473684</v>
      </c>
      <c r="ANX13">
        <v>18.940000000000001</v>
      </c>
      <c r="ANY13">
        <v>18.528513513513499</v>
      </c>
      <c r="ANZ13">
        <v>18.117027027027</v>
      </c>
      <c r="AOA13">
        <v>17.7055405405406</v>
      </c>
      <c r="AOB13">
        <v>17.279459459459499</v>
      </c>
      <c r="AOC13">
        <v>16.819324324324398</v>
      </c>
      <c r="AOD13">
        <v>16.359189189189198</v>
      </c>
      <c r="AOE13">
        <v>15.899054054054099</v>
      </c>
      <c r="AOF13">
        <v>15.3128378378379</v>
      </c>
      <c r="AOG13">
        <v>14.6425675675676</v>
      </c>
      <c r="AOH13">
        <v>13.972297297297301</v>
      </c>
      <c r="AOI13">
        <v>13.302027027027</v>
      </c>
      <c r="AOJ13">
        <v>12.693783783783701</v>
      </c>
      <c r="AOK13">
        <v>12.0924324324324</v>
      </c>
      <c r="AOL13">
        <v>11.491081081080999</v>
      </c>
      <c r="AOM13">
        <v>10.9212162162162</v>
      </c>
      <c r="AON13">
        <v>10.4772972972973</v>
      </c>
      <c r="AOO13">
        <v>10.0333783783784</v>
      </c>
      <c r="AOP13">
        <v>9.5894594594594604</v>
      </c>
      <c r="AOQ13">
        <v>9.1995945945946005</v>
      </c>
      <c r="AOR13">
        <v>8.8637837837837896</v>
      </c>
      <c r="AOS13">
        <v>8.5279729729729805</v>
      </c>
      <c r="AOT13">
        <v>8.1921621621621803</v>
      </c>
      <c r="AOU13">
        <v>7.91310810810812</v>
      </c>
      <c r="AOV13">
        <v>7.6482432432432601</v>
      </c>
      <c r="AOW13">
        <v>7.3833783783784002</v>
      </c>
      <c r="AOX13">
        <v>7.12959459459461</v>
      </c>
      <c r="AOY13">
        <v>6.9755405405405497</v>
      </c>
      <c r="AOZ13">
        <v>6.8214864864864904</v>
      </c>
      <c r="APA13">
        <v>6.6674324324324203</v>
      </c>
      <c r="APB13">
        <v>6.5449999999999902</v>
      </c>
      <c r="APC13">
        <v>6.46999999999999</v>
      </c>
      <c r="APD13">
        <v>6.3949999999999996</v>
      </c>
      <c r="APE13">
        <v>6.32</v>
      </c>
      <c r="APF13">
        <v>6.2563513513513502</v>
      </c>
      <c r="APG13">
        <v>6.1975675675675701</v>
      </c>
      <c r="APH13">
        <v>6.1387837837837802</v>
      </c>
      <c r="API13">
        <v>6.08</v>
      </c>
      <c r="APJ13">
        <v>6.0225675675675703</v>
      </c>
      <c r="APK13">
        <v>5.9651351351351396</v>
      </c>
      <c r="APL13">
        <v>5.9077027027027</v>
      </c>
      <c r="APM13">
        <v>5.8431756756756803</v>
      </c>
      <c r="APN13">
        <v>5.7620945945945996</v>
      </c>
      <c r="APO13">
        <v>5.6810135135135198</v>
      </c>
      <c r="APP13">
        <v>5.59993243243244</v>
      </c>
      <c r="APQ13">
        <v>5.5204729729729802</v>
      </c>
      <c r="APR13">
        <v>5.4420945945946002</v>
      </c>
      <c r="APS13">
        <v>5.3637162162162104</v>
      </c>
      <c r="APT13">
        <v>5.2853378378378304</v>
      </c>
      <c r="APU13">
        <v>5.21304054054053</v>
      </c>
      <c r="APV13">
        <v>5.1414189189189097</v>
      </c>
      <c r="APW13">
        <v>5.0697972972972902</v>
      </c>
      <c r="APX13">
        <v>4.9968243243243204</v>
      </c>
      <c r="APY13">
        <v>4.9184459459459404</v>
      </c>
      <c r="APZ13">
        <v>4.8400675675675702</v>
      </c>
      <c r="AQA13">
        <v>4.7616891891891902</v>
      </c>
      <c r="AQB13">
        <v>4.7018918918918899</v>
      </c>
      <c r="AQC13">
        <v>4.6606756756756802</v>
      </c>
      <c r="AQD13">
        <v>4.6194594594594598</v>
      </c>
      <c r="AQE13">
        <v>4.57824324324325</v>
      </c>
      <c r="AQF13">
        <v>4.5624324324324297</v>
      </c>
      <c r="AQG13">
        <v>4.5529729729729702</v>
      </c>
      <c r="AQH13">
        <v>4.5435135135135098</v>
      </c>
      <c r="AQI13">
        <v>4.53756756756757</v>
      </c>
      <c r="AQJ13">
        <v>4.5632432432432397</v>
      </c>
      <c r="AQK13">
        <v>4.5889189189189201</v>
      </c>
      <c r="AQL13">
        <v>4.6145945945945996</v>
      </c>
      <c r="AQM13">
        <v>4.6527027027027099</v>
      </c>
      <c r="AQN13">
        <v>4.7094594594594597</v>
      </c>
      <c r="AQO13">
        <v>4.76621621621622</v>
      </c>
      <c r="AQP13">
        <v>4.8229729729729804</v>
      </c>
      <c r="AQQ13">
        <v>4.8683783783783801</v>
      </c>
      <c r="AQR13">
        <v>4.9089189189189204</v>
      </c>
      <c r="AQS13">
        <v>4.9494594594594599</v>
      </c>
      <c r="AQT13">
        <v>4.99</v>
      </c>
      <c r="AQU13">
        <v>5.0190540540540498</v>
      </c>
      <c r="AQV13">
        <v>5.0481081081081101</v>
      </c>
      <c r="AQW13">
        <v>5.0771621621621597</v>
      </c>
      <c r="AQX13">
        <v>5.1035416666666702</v>
      </c>
      <c r="AQY13">
        <v>5.12368055555556</v>
      </c>
      <c r="AQZ13">
        <v>5.1438194444444401</v>
      </c>
      <c r="ARA13">
        <v>5.1639583333333299</v>
      </c>
      <c r="ARB13">
        <v>5.1822972972972998</v>
      </c>
      <c r="ARC13">
        <v>5.1998648648648702</v>
      </c>
      <c r="ARD13">
        <v>5.2174324324324299</v>
      </c>
      <c r="ARE13">
        <v>5.2350000000000003</v>
      </c>
      <c r="ARF13">
        <v>5.2518918918918898</v>
      </c>
      <c r="ARG13">
        <v>5.2687837837837801</v>
      </c>
      <c r="ARH13">
        <v>5.2856756756756704</v>
      </c>
      <c r="ARI13">
        <v>5.3041891891891897</v>
      </c>
      <c r="ARJ13">
        <v>5.3264864864864796</v>
      </c>
      <c r="ARK13">
        <v>5.3487837837837802</v>
      </c>
      <c r="ARL13">
        <v>5.3710810810810798</v>
      </c>
      <c r="ARM13">
        <v>5.39702702702703</v>
      </c>
      <c r="ARN13">
        <v>5.4254054054054004</v>
      </c>
      <c r="ARO13">
        <v>5.4537837837837904</v>
      </c>
      <c r="ARP13">
        <v>5.4821621621621697</v>
      </c>
      <c r="ARQ13">
        <v>5.5196621621621702</v>
      </c>
      <c r="ARR13">
        <v>5.5581756756756802</v>
      </c>
      <c r="ARS13">
        <v>5.5966891891891901</v>
      </c>
      <c r="ART13">
        <v>5.6375000000000002</v>
      </c>
      <c r="ARU13">
        <v>5.6875</v>
      </c>
      <c r="ARV13">
        <v>5.7374999999999998</v>
      </c>
      <c r="ARW13">
        <v>5.7874999999999996</v>
      </c>
      <c r="ARX13">
        <v>5.8423648648648596</v>
      </c>
      <c r="ARY13">
        <v>5.9004729729729704</v>
      </c>
      <c r="ARZ13">
        <v>5.9585810810810802</v>
      </c>
      <c r="ASA13">
        <v>6.01668918918919</v>
      </c>
      <c r="ASB13">
        <v>6.0808783783783804</v>
      </c>
      <c r="ASC13">
        <v>6.1457432432432499</v>
      </c>
      <c r="ASD13">
        <v>6.2106081081081097</v>
      </c>
      <c r="ASE13">
        <v>6.27583333333334</v>
      </c>
      <c r="ASF13">
        <v>6.3425000000000002</v>
      </c>
      <c r="ASG13">
        <v>6.4091666666666596</v>
      </c>
      <c r="ASH13">
        <v>6.4758333333333304</v>
      </c>
      <c r="ASI13">
        <v>6.5446621621621599</v>
      </c>
      <c r="ASJ13">
        <v>6.6149324324324299</v>
      </c>
      <c r="ASK13">
        <v>6.6852027027026999</v>
      </c>
      <c r="ASL13">
        <v>6.7554729729729797</v>
      </c>
      <c r="ASM13">
        <v>6.8269594594594603</v>
      </c>
      <c r="ASN13">
        <v>6.8985810810810904</v>
      </c>
      <c r="ASO13">
        <v>6.9702027027027098</v>
      </c>
      <c r="ASP13">
        <v>7.0436111111111099</v>
      </c>
      <c r="ASQ13">
        <v>7.1241666666666701</v>
      </c>
      <c r="ASR13">
        <v>7.2047222222222196</v>
      </c>
      <c r="ASS13">
        <v>7.28527777777777</v>
      </c>
      <c r="AST13">
        <v>7.3620945945945904</v>
      </c>
      <c r="ASU13">
        <v>7.4364189189189203</v>
      </c>
      <c r="ASV13">
        <v>7.5107432432432502</v>
      </c>
      <c r="ASW13">
        <v>7.5850675675675703</v>
      </c>
      <c r="ASX13">
        <v>7.6648648648648701</v>
      </c>
      <c r="ASY13">
        <v>7.7452702702702796</v>
      </c>
      <c r="ASZ13">
        <v>7.8256756756756802</v>
      </c>
      <c r="ATA13">
        <v>7.9070833333333397</v>
      </c>
      <c r="ATB13">
        <v>7.9924999999999997</v>
      </c>
      <c r="ATC13">
        <v>8.0779166666666598</v>
      </c>
      <c r="ATD13">
        <v>8.1633333333333304</v>
      </c>
      <c r="ATE13">
        <v>8.2477702702702693</v>
      </c>
      <c r="ATF13">
        <v>8.3315540540540507</v>
      </c>
      <c r="ATG13">
        <v>8.4153378378378392</v>
      </c>
      <c r="ATH13">
        <v>8.4991216216216294</v>
      </c>
      <c r="ATI13">
        <v>8.5804729729729807</v>
      </c>
      <c r="ATJ13">
        <v>8.6615540540540596</v>
      </c>
      <c r="ATK13">
        <v>8.7426351351351403</v>
      </c>
      <c r="ATL13">
        <v>8.8249999999999993</v>
      </c>
      <c r="ATM13">
        <v>8.9124999999999996</v>
      </c>
      <c r="ATN13">
        <v>9</v>
      </c>
      <c r="ATO13">
        <v>9.0874999999999897</v>
      </c>
      <c r="ATP13">
        <v>9.1711486486486393</v>
      </c>
      <c r="ATQ13">
        <v>9.2522297297297307</v>
      </c>
      <c r="ATR13">
        <v>9.3333108108108096</v>
      </c>
      <c r="ATS13">
        <v>9.4143918918918992</v>
      </c>
      <c r="ATT13">
        <v>9.5024999999999995</v>
      </c>
      <c r="ATU13">
        <v>9.5913888888888899</v>
      </c>
      <c r="ATV13">
        <v>9.6802777777777695</v>
      </c>
      <c r="ATW13">
        <v>9.7680405405405395</v>
      </c>
      <c r="ATX13">
        <v>9.8531756756756703</v>
      </c>
      <c r="ATY13">
        <v>9.9383108108107994</v>
      </c>
      <c r="ATZ13">
        <v>10.0234459459459</v>
      </c>
      <c r="AUA13">
        <v>10.1079166666667</v>
      </c>
      <c r="AUB13">
        <v>10.191944444444401</v>
      </c>
      <c r="AUC13">
        <v>10.275972222222199</v>
      </c>
      <c r="AUD13">
        <v>10.36</v>
      </c>
      <c r="AUE13">
        <v>10.442432432432399</v>
      </c>
      <c r="AUF13">
        <v>10.524864864864901</v>
      </c>
      <c r="AUG13">
        <v>10.607297297297301</v>
      </c>
      <c r="AUH13">
        <v>10.6904166666667</v>
      </c>
      <c r="AUI13">
        <v>10.7751388888889</v>
      </c>
      <c r="AUJ13">
        <v>10.859861111111099</v>
      </c>
      <c r="AUK13">
        <v>10.9445833333333</v>
      </c>
      <c r="AUL13">
        <v>11.0210810810811</v>
      </c>
      <c r="AUM13">
        <v>11.0940540540541</v>
      </c>
      <c r="AUN13">
        <v>11.167027027027</v>
      </c>
      <c r="AUO13">
        <v>11.24</v>
      </c>
      <c r="AUP13">
        <v>11.330972222222201</v>
      </c>
      <c r="AUQ13">
        <v>11.421944444444399</v>
      </c>
      <c r="AUR13">
        <v>11.512916666666699</v>
      </c>
      <c r="AUS13">
        <v>11.6</v>
      </c>
      <c r="AUT13">
        <v>11.68125</v>
      </c>
      <c r="AUU13">
        <v>11.762499999999999</v>
      </c>
      <c r="AUV13">
        <v>11.84375</v>
      </c>
      <c r="AUW13">
        <v>11.922702702702701</v>
      </c>
      <c r="AUX13">
        <v>12.0010810810811</v>
      </c>
      <c r="AUY13">
        <v>12.0794594594595</v>
      </c>
      <c r="AUZ13">
        <v>12.1577083333333</v>
      </c>
      <c r="AVA13">
        <v>12.2347916666667</v>
      </c>
      <c r="AVB13">
        <v>12.311875000000001</v>
      </c>
      <c r="AVC13">
        <v>12.388958333333299</v>
      </c>
      <c r="AVD13">
        <v>12.4626351351351</v>
      </c>
      <c r="AVE13">
        <v>12.532905405405399</v>
      </c>
      <c r="AVF13">
        <v>12.603175675675701</v>
      </c>
      <c r="AVG13">
        <v>12.6734459459459</v>
      </c>
      <c r="AVH13">
        <v>12.7436111111111</v>
      </c>
      <c r="AVI13">
        <v>12.813750000000001</v>
      </c>
      <c r="AVJ13">
        <v>12.883888888888899</v>
      </c>
      <c r="AVK13">
        <v>12.954166666666699</v>
      </c>
      <c r="AVL13">
        <v>13.025</v>
      </c>
      <c r="AVM13">
        <v>13.095833333333299</v>
      </c>
      <c r="AVN13">
        <v>13.1666666666667</v>
      </c>
      <c r="AVO13">
        <v>13.2371621621622</v>
      </c>
      <c r="AVP13">
        <v>13.3074324324324</v>
      </c>
      <c r="AVQ13">
        <v>13.377702702702701</v>
      </c>
      <c r="AVR13">
        <v>13.447972972973</v>
      </c>
      <c r="AVS13">
        <v>13.522500000000001</v>
      </c>
      <c r="AVT13">
        <v>13.5975</v>
      </c>
      <c r="AVU13">
        <v>13.672499999999999</v>
      </c>
      <c r="AVV13">
        <v>13.744375</v>
      </c>
      <c r="AVW13">
        <v>13.808958333333299</v>
      </c>
      <c r="AVX13">
        <v>13.8735416666667</v>
      </c>
      <c r="AVY13">
        <v>13.938124999999999</v>
      </c>
      <c r="AVZ13">
        <v>14.0002777777778</v>
      </c>
      <c r="AWA13">
        <v>14.061388888888899</v>
      </c>
      <c r="AWB13">
        <v>14.1225</v>
      </c>
      <c r="AWC13">
        <v>14.1844594594595</v>
      </c>
      <c r="AWD13">
        <v>14.2540540540541</v>
      </c>
      <c r="AWE13">
        <v>14.3236486486486</v>
      </c>
      <c r="AWF13">
        <v>14.3932432432432</v>
      </c>
      <c r="AWG13">
        <v>14.456666666666701</v>
      </c>
      <c r="AWH13">
        <v>14.5108333333333</v>
      </c>
      <c r="AWI13">
        <v>14.565</v>
      </c>
      <c r="AWJ13">
        <v>14.6191666666667</v>
      </c>
      <c r="AWK13">
        <v>14.675000000000001</v>
      </c>
      <c r="AWL13">
        <v>14.731249999999999</v>
      </c>
      <c r="AWM13">
        <v>14.7875</v>
      </c>
      <c r="AWN13">
        <v>14.8440277777778</v>
      </c>
      <c r="AWO13">
        <v>14.901666666666699</v>
      </c>
      <c r="AWP13">
        <v>14.9593055555556</v>
      </c>
      <c r="AWQ13">
        <v>15.0169444444444</v>
      </c>
      <c r="AWR13">
        <v>15.0712162162162</v>
      </c>
      <c r="AWS13">
        <v>15.1232432432432</v>
      </c>
      <c r="AWT13">
        <v>15.1752702702703</v>
      </c>
      <c r="AWU13">
        <v>15.2272972972973</v>
      </c>
      <c r="AWV13">
        <v>15.27125</v>
      </c>
      <c r="AWW13">
        <v>15.314305555555601</v>
      </c>
      <c r="AWX13">
        <v>15.3573611111111</v>
      </c>
      <c r="AWY13">
        <v>15.405208333333301</v>
      </c>
      <c r="AWZ13">
        <v>15.4642361111111</v>
      </c>
      <c r="AXA13">
        <v>15.5232638888889</v>
      </c>
      <c r="AXB13">
        <v>15.5822916666667</v>
      </c>
      <c r="AXC13">
        <v>15.635486111111099</v>
      </c>
      <c r="AXD13">
        <v>15.6861805555556</v>
      </c>
      <c r="AXE13">
        <v>15.736875</v>
      </c>
      <c r="AXF13">
        <v>15.7870833333333</v>
      </c>
      <c r="AXG13">
        <v>15.8329166666667</v>
      </c>
      <c r="AXH13">
        <v>15.87875</v>
      </c>
      <c r="AXI13">
        <v>15.924583333333301</v>
      </c>
      <c r="AXJ13">
        <v>15.9665972222222</v>
      </c>
      <c r="AXK13">
        <v>16.004791666666701</v>
      </c>
      <c r="AXL13">
        <v>16.042986111111102</v>
      </c>
      <c r="AXM13">
        <v>16.081180555555601</v>
      </c>
      <c r="AXN13">
        <v>16.123125000000002</v>
      </c>
      <c r="AXO13">
        <v>16.1654861111111</v>
      </c>
      <c r="AXP13">
        <v>16.207847222222199</v>
      </c>
      <c r="AXQ13">
        <v>16.247499999999999</v>
      </c>
      <c r="AXR13">
        <v>16.280833333333302</v>
      </c>
      <c r="AXS13">
        <v>16.314166666666701</v>
      </c>
      <c r="AXT13">
        <v>16.3475</v>
      </c>
      <c r="AXU13">
        <v>16.377430555555598</v>
      </c>
      <c r="AXV13">
        <v>16.405902777777801</v>
      </c>
      <c r="AXW13">
        <v>16.434374999999999</v>
      </c>
      <c r="AXX13">
        <v>16.461666666666702</v>
      </c>
      <c r="AXY13">
        <v>16.4783333333333</v>
      </c>
      <c r="AXZ13">
        <v>16.495000000000001</v>
      </c>
      <c r="AYA13">
        <v>16.511666666666699</v>
      </c>
      <c r="AYB13">
        <v>16.534236111111099</v>
      </c>
      <c r="AYC13">
        <v>16.562708333333301</v>
      </c>
      <c r="AYD13">
        <v>16.591180555555599</v>
      </c>
      <c r="AYE13">
        <v>16.619652777777802</v>
      </c>
      <c r="AYF13">
        <v>16.643125000000001</v>
      </c>
      <c r="AYG13">
        <v>16.6660416666667</v>
      </c>
      <c r="AYH13">
        <v>16.6889583333333</v>
      </c>
      <c r="AYI13">
        <v>16.708124999999999</v>
      </c>
      <c r="AYJ13">
        <v>16.718541666666699</v>
      </c>
      <c r="AYK13">
        <v>16.728958333333299</v>
      </c>
      <c r="AYL13">
        <v>16.739374999999999</v>
      </c>
      <c r="AYM13">
        <v>16.742986111111101</v>
      </c>
      <c r="AYN13">
        <v>16.743680555555599</v>
      </c>
      <c r="AYO13">
        <v>16.744375000000002</v>
      </c>
      <c r="AYP13">
        <v>16.744722222222201</v>
      </c>
      <c r="AYQ13">
        <v>16.7419444444444</v>
      </c>
      <c r="AYR13">
        <v>16.739166666666701</v>
      </c>
      <c r="AYS13">
        <v>16.7363888888889</v>
      </c>
      <c r="AYT13">
        <v>16.7363888888889</v>
      </c>
      <c r="AYU13">
        <v>16.739166666666701</v>
      </c>
      <c r="AYV13">
        <v>16.7419444444444</v>
      </c>
      <c r="AYW13">
        <v>16.744722222222201</v>
      </c>
      <c r="AYX13">
        <v>16.733750000000001</v>
      </c>
      <c r="AYY13">
        <v>16.721250000000001</v>
      </c>
      <c r="AYZ13">
        <v>16.708749999999998</v>
      </c>
      <c r="AZA13">
        <v>16.695416666666699</v>
      </c>
      <c r="AZB13">
        <v>16.680138888888902</v>
      </c>
      <c r="AZC13">
        <v>16.664861111111101</v>
      </c>
      <c r="AZD13">
        <v>16.6495833333333</v>
      </c>
      <c r="AZE13">
        <v>16.63625</v>
      </c>
      <c r="AZF13">
        <v>16.623750000000001</v>
      </c>
      <c r="AZG13">
        <v>16.611249999999998</v>
      </c>
      <c r="AZH13">
        <v>16.5981428571429</v>
      </c>
      <c r="AZI13">
        <v>16.579571428571398</v>
      </c>
      <c r="AZJ13">
        <v>16.561</v>
      </c>
      <c r="AZK13">
        <v>16.542428571428601</v>
      </c>
      <c r="AZL13">
        <v>16.522500000000001</v>
      </c>
      <c r="AZM13">
        <v>16.501666666666701</v>
      </c>
      <c r="AZN13">
        <v>16.480833333333301</v>
      </c>
      <c r="AZO13">
        <v>16.46</v>
      </c>
      <c r="AZP13">
        <v>16.440555555555601</v>
      </c>
      <c r="AZQ13">
        <v>16.421111111111099</v>
      </c>
      <c r="AZR13">
        <v>16.401666666666699</v>
      </c>
      <c r="AZS13">
        <v>16.3822222222222</v>
      </c>
      <c r="AZT13">
        <v>16.362777777777801</v>
      </c>
      <c r="AZU13">
        <v>16.343333333333302</v>
      </c>
      <c r="AZV13">
        <v>16.323888888888899</v>
      </c>
      <c r="AZW13">
        <v>16.301111111111101</v>
      </c>
      <c r="AZX13">
        <v>16.2775</v>
      </c>
      <c r="AZY13">
        <v>16.253888888888898</v>
      </c>
      <c r="AZZ13">
        <v>16.2287142857143</v>
      </c>
      <c r="BAA13">
        <v>16.197285714285702</v>
      </c>
      <c r="BAB13">
        <v>16.165857142857099</v>
      </c>
      <c r="BAC13">
        <v>16.1344285714286</v>
      </c>
      <c r="BAD13">
        <v>16.098749999999999</v>
      </c>
      <c r="BAE13">
        <v>16.061250000000001</v>
      </c>
      <c r="BAF13">
        <v>16.02375</v>
      </c>
      <c r="BAG13">
        <v>15.987083333333301</v>
      </c>
      <c r="BAH13">
        <v>15.9579166666667</v>
      </c>
      <c r="BAI13">
        <v>15.928750000000001</v>
      </c>
      <c r="BAJ13">
        <v>15.8995833333333</v>
      </c>
      <c r="BAK13">
        <v>15.8639285714286</v>
      </c>
      <c r="BAL13">
        <v>15.821785714285699</v>
      </c>
      <c r="BAM13">
        <v>15.7796428571429</v>
      </c>
      <c r="BAN13">
        <v>15.737500000000001</v>
      </c>
      <c r="BAO13">
        <v>15.695833333333301</v>
      </c>
      <c r="BAP13">
        <v>15.654166666666701</v>
      </c>
      <c r="BAQ13">
        <v>15.612500000000001</v>
      </c>
      <c r="BAR13">
        <v>15.5725</v>
      </c>
      <c r="BAS13">
        <v>15.535</v>
      </c>
      <c r="BAT13">
        <v>15.4975</v>
      </c>
      <c r="BAU13">
        <v>15.46</v>
      </c>
      <c r="BAV13">
        <v>15.416499999999999</v>
      </c>
      <c r="BAW13">
        <v>15.371499999999999</v>
      </c>
      <c r="BAX13">
        <v>15.326499999999999</v>
      </c>
      <c r="BAY13">
        <v>15.279583333333299</v>
      </c>
      <c r="BAZ13">
        <v>15.2281944444444</v>
      </c>
      <c r="BBA13">
        <v>15.1768055555556</v>
      </c>
      <c r="BBB13">
        <v>15.1254166666667</v>
      </c>
      <c r="BBC13">
        <v>15.0715</v>
      </c>
      <c r="BBD13">
        <v>15.016500000000001</v>
      </c>
      <c r="BBE13">
        <v>14.961499999999999</v>
      </c>
      <c r="BBF13">
        <v>14.9068055555556</v>
      </c>
      <c r="BBG13">
        <v>14.8533333333333</v>
      </c>
      <c r="BBH13">
        <v>14.799861111111101</v>
      </c>
      <c r="BBI13">
        <v>14.7463888888889</v>
      </c>
      <c r="BBJ13">
        <v>14.689</v>
      </c>
      <c r="BBK13">
        <v>14.629</v>
      </c>
      <c r="BBL13">
        <v>14.569000000000001</v>
      </c>
      <c r="BBM13">
        <v>14.508125</v>
      </c>
      <c r="BBN13">
        <v>14.439375</v>
      </c>
      <c r="BBO13">
        <v>14.370625</v>
      </c>
      <c r="BBP13">
        <v>14.301875000000001</v>
      </c>
      <c r="BBQ13">
        <v>14.239375000000001</v>
      </c>
      <c r="BBR13">
        <v>14.183125</v>
      </c>
      <c r="BBS13">
        <v>14.126875</v>
      </c>
      <c r="BBT13">
        <v>14.070625</v>
      </c>
      <c r="BBU13">
        <v>14.012928571428599</v>
      </c>
      <c r="BBV13">
        <v>13.955071428571401</v>
      </c>
      <c r="BBW13">
        <v>13.8972142857143</v>
      </c>
      <c r="BBX13">
        <v>13.833928571428601</v>
      </c>
      <c r="BBY13">
        <v>13.762499999999999</v>
      </c>
      <c r="BBZ13">
        <v>13.6910714285714</v>
      </c>
      <c r="BCA13">
        <v>13.6196428571429</v>
      </c>
      <c r="BCB13">
        <v>13.55125</v>
      </c>
      <c r="BCC13">
        <v>13.483194444444401</v>
      </c>
      <c r="BCD13">
        <v>13.415138888888899</v>
      </c>
      <c r="BCE13">
        <v>13.352714285714301</v>
      </c>
      <c r="BCF13">
        <v>13.303428571428601</v>
      </c>
      <c r="BCG13">
        <v>13.254142857142901</v>
      </c>
      <c r="BCH13">
        <v>13.204857142857101</v>
      </c>
      <c r="BCI13">
        <v>13.1816666666667</v>
      </c>
      <c r="BCJ13">
        <v>13.164999999999999</v>
      </c>
      <c r="BCK13">
        <v>13.1483333333333</v>
      </c>
      <c r="BCL13">
        <v>13.1315714285714</v>
      </c>
      <c r="BCM13">
        <v>13.114428571428601</v>
      </c>
      <c r="BCN13">
        <v>13.0972857142857</v>
      </c>
      <c r="BCO13">
        <v>13.080142857142899</v>
      </c>
      <c r="BCP13">
        <v>13.0815</v>
      </c>
      <c r="BCQ13">
        <v>13.090785714285699</v>
      </c>
      <c r="BCR13">
        <v>13.1000714285714</v>
      </c>
      <c r="BCS13">
        <v>13.109166666666701</v>
      </c>
      <c r="BCT13">
        <v>13.1175</v>
      </c>
      <c r="BCU13">
        <v>13.125833333333301</v>
      </c>
      <c r="BCV13">
        <v>13.134166666666699</v>
      </c>
      <c r="BCW13">
        <v>13.1495</v>
      </c>
      <c r="BCX13">
        <v>13.169499999999999</v>
      </c>
      <c r="BCY13">
        <v>13.189500000000001</v>
      </c>
      <c r="BCZ13">
        <v>13.210428571428601</v>
      </c>
      <c r="BDA13">
        <v>13.2397142857143</v>
      </c>
      <c r="BDB13">
        <v>13.269</v>
      </c>
      <c r="BDC13">
        <v>13.298285714285701</v>
      </c>
      <c r="BDD13">
        <v>13.3434285714286</v>
      </c>
      <c r="BDE13">
        <v>13.3991428571429</v>
      </c>
      <c r="BDF13">
        <v>13.454857142857101</v>
      </c>
      <c r="BDG13">
        <v>13.5116666666667</v>
      </c>
      <c r="BDH13">
        <v>13.578333333333299</v>
      </c>
      <c r="BDI13">
        <v>13.645</v>
      </c>
      <c r="BDJ13">
        <v>13.7116666666667</v>
      </c>
      <c r="BDK13">
        <v>13.7917857142857</v>
      </c>
      <c r="BDL13">
        <v>13.885357142857099</v>
      </c>
      <c r="BDM13">
        <v>13.9789285714286</v>
      </c>
      <c r="BDN13">
        <v>14.0725</v>
      </c>
      <c r="BDO13">
        <v>14.198928571428601</v>
      </c>
      <c r="BDP13">
        <v>14.325357142857101</v>
      </c>
      <c r="BDQ13">
        <v>14.4517857142857</v>
      </c>
      <c r="BDR13">
        <v>14.588214285714299</v>
      </c>
      <c r="BDS13">
        <v>14.7346428571429</v>
      </c>
      <c r="BDT13">
        <v>14.881071428571399</v>
      </c>
      <c r="BDU13">
        <v>15.0275</v>
      </c>
      <c r="BDV13">
        <v>15.245555555555599</v>
      </c>
      <c r="BDW13">
        <v>15.463611111111099</v>
      </c>
      <c r="BDX13">
        <v>15.6816666666667</v>
      </c>
      <c r="BDY13">
        <v>15.9076428571429</v>
      </c>
      <c r="BDZ13">
        <v>16.145499999999998</v>
      </c>
      <c r="BEA13">
        <v>16.3833571428572</v>
      </c>
      <c r="BEB13">
        <v>16.621214285714299</v>
      </c>
      <c r="BEC13">
        <v>16.969642857142901</v>
      </c>
      <c r="BED13">
        <v>17.330357142857199</v>
      </c>
      <c r="BEE13">
        <v>17.691071428571501</v>
      </c>
      <c r="BEF13">
        <v>18.006928571428599</v>
      </c>
      <c r="BEG13">
        <v>18.255500000000001</v>
      </c>
      <c r="BEH13">
        <v>18.5040714285715</v>
      </c>
      <c r="BEI13">
        <v>18.752642857142899</v>
      </c>
      <c r="BEJ13">
        <v>19.181857142857201</v>
      </c>
      <c r="BEK13">
        <v>19.631142857142901</v>
      </c>
      <c r="BEL13">
        <v>20.080428571428602</v>
      </c>
      <c r="BEM13">
        <v>20.569428571428599</v>
      </c>
      <c r="BEN13">
        <v>21.118000000000102</v>
      </c>
      <c r="BEO13">
        <v>21.666571428571501</v>
      </c>
      <c r="BEP13">
        <v>22.215142857142901</v>
      </c>
      <c r="BEQ13">
        <v>22.7675714285715</v>
      </c>
      <c r="BER13">
        <v>23.3204285714286</v>
      </c>
      <c r="BES13">
        <v>23.873285714285799</v>
      </c>
      <c r="BET13">
        <v>24.227285714285699</v>
      </c>
      <c r="BEU13">
        <v>24.283000000000001</v>
      </c>
      <c r="BEV13">
        <v>24.3387142857143</v>
      </c>
      <c r="BEW13">
        <v>24.394428571428602</v>
      </c>
      <c r="BEX13">
        <v>24.3325</v>
      </c>
      <c r="BEY13">
        <v>24.2575</v>
      </c>
      <c r="BEZ13">
        <v>24.182500000000001</v>
      </c>
      <c r="BFA13">
        <v>24.1606428571429</v>
      </c>
      <c r="BFB13">
        <v>24.218499999999999</v>
      </c>
      <c r="BFC13">
        <v>24.276357142857101</v>
      </c>
      <c r="BFD13">
        <v>24.3342142857143</v>
      </c>
      <c r="BFE13">
        <v>24.467928571428601</v>
      </c>
      <c r="BFF13">
        <v>24.610071428571398</v>
      </c>
      <c r="BFG13">
        <v>24.752214285714299</v>
      </c>
      <c r="BFH13">
        <v>24.829214285714301</v>
      </c>
      <c r="BFI13">
        <v>24.808499999999999</v>
      </c>
      <c r="BFJ13">
        <v>24.7877857142857</v>
      </c>
      <c r="BFK13">
        <v>24.767071428571398</v>
      </c>
      <c r="BFL13">
        <v>24.963642857142901</v>
      </c>
      <c r="BFM13">
        <v>25.184357142857198</v>
      </c>
      <c r="BFN13">
        <v>25.4050714285714</v>
      </c>
      <c r="BFO13">
        <v>25.4404411764706</v>
      </c>
      <c r="BFP13">
        <v>25.197794117647</v>
      </c>
      <c r="BFQ13">
        <v>24.955147058823499</v>
      </c>
      <c r="BFR13">
        <v>24.712499999999999</v>
      </c>
      <c r="BFS13">
        <v>24.679642857142898</v>
      </c>
      <c r="BFT13">
        <v>24.646785714285699</v>
      </c>
      <c r="BFU13">
        <v>24.613928571428598</v>
      </c>
      <c r="BFV13">
        <v>24.6185714285714</v>
      </c>
      <c r="BFW13">
        <v>24.660714285714299</v>
      </c>
      <c r="BFX13">
        <v>24.702857142857098</v>
      </c>
      <c r="BFY13">
        <v>24.745000000000001</v>
      </c>
      <c r="BFZ13">
        <v>24.94</v>
      </c>
      <c r="BGA13">
        <v>25.135000000000002</v>
      </c>
      <c r="BGB13">
        <v>25.33</v>
      </c>
      <c r="BGC13">
        <v>25.37125</v>
      </c>
      <c r="BGD13">
        <v>25.258749999999999</v>
      </c>
      <c r="BGE13">
        <v>25.146249999999998</v>
      </c>
      <c r="BGF13">
        <v>25.022714285714301</v>
      </c>
      <c r="BGG13">
        <v>24.799857142857199</v>
      </c>
      <c r="BGH13">
        <v>24.577000000000002</v>
      </c>
      <c r="BGI13">
        <v>24.3541428571429</v>
      </c>
      <c r="BGJ13">
        <v>24.1728571428572</v>
      </c>
      <c r="BGK13">
        <v>24.019285714285701</v>
      </c>
      <c r="BGL13">
        <v>23.865714285714301</v>
      </c>
      <c r="BGM13">
        <v>23.713214285714301</v>
      </c>
      <c r="BGN13">
        <v>23.570357142857201</v>
      </c>
      <c r="BGO13">
        <v>23.427499999999998</v>
      </c>
      <c r="BGP13">
        <v>23.284642857142899</v>
      </c>
      <c r="BGQ13">
        <v>23.1794117647059</v>
      </c>
      <c r="BGR13">
        <v>23.099264705882401</v>
      </c>
      <c r="BGS13">
        <v>23.019117647058799</v>
      </c>
      <c r="BGT13">
        <v>22.928142857142799</v>
      </c>
      <c r="BGU13">
        <v>22.7938571428571</v>
      </c>
      <c r="BGV13">
        <v>22.6595714285714</v>
      </c>
      <c r="BGW13">
        <v>22.525285714285701</v>
      </c>
      <c r="BGX13">
        <v>22.670500000000001</v>
      </c>
      <c r="BGY13">
        <v>22.935500000000001</v>
      </c>
      <c r="BGZ13">
        <v>23.200500000000002</v>
      </c>
      <c r="BHA13">
        <v>23.4611764705882</v>
      </c>
      <c r="BHB13">
        <v>23.7045588235294</v>
      </c>
      <c r="BHC13">
        <v>23.9479411764706</v>
      </c>
      <c r="BHD13">
        <v>24.1913235294118</v>
      </c>
      <c r="BHE13">
        <v>24.480571428571398</v>
      </c>
      <c r="BHF13">
        <v>24.781285714285701</v>
      </c>
      <c r="BHG13">
        <v>25.082000000000001</v>
      </c>
      <c r="BHH13">
        <v>24.221525423728998</v>
      </c>
      <c r="BHI13">
        <v>20.651610169491601</v>
      </c>
      <c r="BHJ13">
        <v>17.0816949152542</v>
      </c>
      <c r="BHK13">
        <v>13.511779661016799</v>
      </c>
      <c r="BHL13">
        <v>9.9418644067794695</v>
      </c>
      <c r="BHM13">
        <v>6.3719491525420997</v>
      </c>
      <c r="BHN13">
        <v>4.2384615384615403</v>
      </c>
      <c r="BHO13">
        <v>4.2596153846153904</v>
      </c>
      <c r="BHP13">
        <v>4.2807692307692298</v>
      </c>
      <c r="BHQ13">
        <v>4.1109259259259403</v>
      </c>
      <c r="BHR13">
        <v>3.89333333333335</v>
      </c>
      <c r="BHS13">
        <v>3.7227777777777602</v>
      </c>
      <c r="BHT13">
        <v>3.97555555555555</v>
      </c>
      <c r="BHU13">
        <v>4.2283333333333504</v>
      </c>
      <c r="BHV13">
        <v>4.5411111111111504</v>
      </c>
      <c r="BHW13">
        <v>4.9438888888889201</v>
      </c>
      <c r="BHX13">
        <v>5.3466666666666898</v>
      </c>
      <c r="BHY13">
        <v>5.10403846153846</v>
      </c>
      <c r="BHZ13">
        <v>4.5848076923077103</v>
      </c>
      <c r="BIA13">
        <v>4.0120370370371301</v>
      </c>
      <c r="BIB13">
        <v>2.9574074074074299</v>
      </c>
      <c r="BIC13">
        <v>1.9027777777777199</v>
      </c>
      <c r="BID13">
        <v>1.44037037037041</v>
      </c>
      <c r="BIE13">
        <v>1.8662962962963201</v>
      </c>
      <c r="BIF13">
        <v>2.2922222222222399</v>
      </c>
      <c r="BIG13">
        <v>2.51462962962963</v>
      </c>
      <c r="BIH13">
        <v>2.6498148148148202</v>
      </c>
      <c r="BII13">
        <v>2.7850000000000001</v>
      </c>
      <c r="BIJ13">
        <v>2.66192307692307</v>
      </c>
      <c r="BIK13">
        <v>2.53884615384615</v>
      </c>
      <c r="BIL13">
        <v>2.4579629629629598</v>
      </c>
      <c r="BIM13">
        <v>2.4403703703703701</v>
      </c>
      <c r="BIN13">
        <v>2.4227777777777799</v>
      </c>
      <c r="BIO13">
        <v>2.4962499999999999</v>
      </c>
      <c r="BIP13">
        <v>2.6087500000000001</v>
      </c>
      <c r="BIQ13">
        <v>2.6852777777778001</v>
      </c>
      <c r="BIR13">
        <v>2.4380555555555601</v>
      </c>
      <c r="BIS13">
        <v>2.1908333333333201</v>
      </c>
      <c r="BIT13">
        <v>1.9132692307692101</v>
      </c>
      <c r="BIU13">
        <v>1.5901923076922999</v>
      </c>
      <c r="BIV13">
        <v>1.2671153846154</v>
      </c>
      <c r="BIW13">
        <v>1.3439814814814699</v>
      </c>
      <c r="BIX13">
        <v>1.5208333333333199</v>
      </c>
      <c r="BIY13">
        <v>1.6838888888888901</v>
      </c>
      <c r="BIZ13">
        <v>1.72277777777778</v>
      </c>
      <c r="BJA13">
        <v>1.76166666666667</v>
      </c>
      <c r="BJB13">
        <v>1.7415384615384499</v>
      </c>
      <c r="BJC13">
        <v>1.6328846153846099</v>
      </c>
      <c r="BJD13">
        <v>1.5242307692307699</v>
      </c>
      <c r="BJE13">
        <v>1.4732692307692301</v>
      </c>
      <c r="BJF13">
        <v>1.43673076923077</v>
      </c>
      <c r="BJG13">
        <v>1.42027777777778</v>
      </c>
      <c r="BJH13">
        <v>1.48416666666667</v>
      </c>
      <c r="BJI13">
        <v>1.54805555555556</v>
      </c>
      <c r="BJJ13">
        <v>1.60403846153846</v>
      </c>
      <c r="BJK13">
        <v>1.65211538461539</v>
      </c>
      <c r="BJL13">
        <v>1.70019230769231</v>
      </c>
      <c r="BJM13">
        <v>1.65083333333333</v>
      </c>
      <c r="BJN13">
        <v>1.59064814814814</v>
      </c>
      <c r="BJO13">
        <v>1.5528846153846201</v>
      </c>
      <c r="BJP13">
        <v>1.6048076923076899</v>
      </c>
      <c r="BJQ13">
        <v>1.65673076923077</v>
      </c>
      <c r="BJR13">
        <v>1.7005769230769201</v>
      </c>
      <c r="BJS13">
        <v>1.73903846153846</v>
      </c>
      <c r="BJT13">
        <v>1.7775000000000001</v>
      </c>
      <c r="BJU13">
        <v>1.7543518518518499</v>
      </c>
      <c r="BJV13">
        <v>1.7312037037037</v>
      </c>
      <c r="BJW13">
        <v>1.7080769230769199</v>
      </c>
      <c r="BJX13">
        <v>1.6850000000000001</v>
      </c>
      <c r="BJY13">
        <v>1.6619230769230799</v>
      </c>
      <c r="BJZ13">
        <v>1.655</v>
      </c>
      <c r="BKA13">
        <v>1.655</v>
      </c>
      <c r="BKB13">
        <v>1.65407407407407</v>
      </c>
      <c r="BKC13">
        <v>1.6448148148148101</v>
      </c>
      <c r="BKD13">
        <v>1.6355555555555501</v>
      </c>
      <c r="BKE13">
        <v>1.63</v>
      </c>
      <c r="BKF13">
        <v>1.63</v>
      </c>
      <c r="BKG13">
        <v>1.63</v>
      </c>
      <c r="BKH13">
        <v>1.63384615384615</v>
      </c>
      <c r="BKI13">
        <v>1.63865384615385</v>
      </c>
      <c r="BKJ13">
        <v>1.6444230769230801</v>
      </c>
      <c r="BKK13">
        <v>1.65403846153846</v>
      </c>
      <c r="BKL13">
        <v>1.6636538461538499</v>
      </c>
      <c r="BKM13">
        <v>1.6732692307692301</v>
      </c>
      <c r="BKN13">
        <v>1.68288461538461</v>
      </c>
      <c r="BKO13">
        <v>1.6924999999999999</v>
      </c>
      <c r="BKP13">
        <v>1.7045370370370401</v>
      </c>
      <c r="BKQ13">
        <v>1.71657407407407</v>
      </c>
      <c r="BKR13">
        <v>1.73019230769231</v>
      </c>
      <c r="BKS13">
        <v>1.7475000000000001</v>
      </c>
      <c r="BKT13">
        <v>1.7648076923076901</v>
      </c>
      <c r="BKU13">
        <v>1.78682692307692</v>
      </c>
      <c r="BKV13">
        <v>1.8108653846153799</v>
      </c>
      <c r="BKW13">
        <v>1.83451923076923</v>
      </c>
      <c r="BKX13">
        <v>1.85471153846154</v>
      </c>
      <c r="BKY13">
        <v>1.8749038461538501</v>
      </c>
      <c r="BKZ13">
        <v>1.91</v>
      </c>
      <c r="BLA13">
        <v>1.96</v>
      </c>
      <c r="BLB13">
        <v>2.0099999999999998</v>
      </c>
      <c r="BLC13">
        <v>2.07644230769231</v>
      </c>
      <c r="BLD13">
        <v>2.1447115384615398</v>
      </c>
      <c r="BLE13">
        <v>2.2175961538461499</v>
      </c>
      <c r="BLF13">
        <v>2.30125</v>
      </c>
      <c r="BLG13">
        <v>2.3849038461538501</v>
      </c>
      <c r="BLH13">
        <v>2.4867307692307699</v>
      </c>
      <c r="BLI13">
        <v>2.5963461538461501</v>
      </c>
      <c r="BLJ13">
        <v>2.7096153846153701</v>
      </c>
      <c r="BLK13">
        <v>2.8557692307692202</v>
      </c>
      <c r="BLL13">
        <v>3.0019230769230698</v>
      </c>
      <c r="BLM13">
        <v>3.10865384615385</v>
      </c>
      <c r="BLN13">
        <v>3.1759615384615398</v>
      </c>
      <c r="BLO13">
        <v>3.2432692307692399</v>
      </c>
      <c r="BLP13">
        <v>3.24826923076923</v>
      </c>
      <c r="BLQ13">
        <v>3.24634615384615</v>
      </c>
      <c r="BLR13">
        <v>3.2423000000000002</v>
      </c>
      <c r="BLS13">
        <v>3.2332999999999998</v>
      </c>
      <c r="BLT13">
        <v>3.2242999999999999</v>
      </c>
      <c r="BLU13">
        <v>3.16403846153846</v>
      </c>
      <c r="BLV13">
        <v>3.0909615384615399</v>
      </c>
      <c r="BLW13">
        <v>3.0203846153846099</v>
      </c>
      <c r="BLX13">
        <v>2.9598076923076899</v>
      </c>
      <c r="BLY13">
        <v>2.8992307692307699</v>
      </c>
      <c r="BLZ13">
        <v>2.83692307692308</v>
      </c>
      <c r="BMA13">
        <v>2.77346153846154</v>
      </c>
      <c r="BMB13">
        <v>2.71</v>
      </c>
      <c r="BMC13">
        <v>2.64846153846154</v>
      </c>
      <c r="BMD13">
        <v>2.5869230769230702</v>
      </c>
      <c r="BME13">
        <v>2.53538461538461</v>
      </c>
      <c r="BMF13">
        <v>2.4988461538461499</v>
      </c>
      <c r="BMG13">
        <v>2.4623076923076899</v>
      </c>
      <c r="BMH13">
        <v>2.4502000000000002</v>
      </c>
      <c r="BMI13">
        <v>2.4441999999999999</v>
      </c>
      <c r="BMJ13">
        <v>2.4437500000000001</v>
      </c>
      <c r="BMK13">
        <v>2.4562499999999998</v>
      </c>
      <c r="BML13">
        <v>2.46875</v>
      </c>
      <c r="BMM13">
        <v>2.4812500000000002</v>
      </c>
      <c r="BMN13">
        <v>2.4937499999999999</v>
      </c>
      <c r="BMO13">
        <v>2.5076000000000001</v>
      </c>
      <c r="BMP13">
        <v>2.5335999999999999</v>
      </c>
      <c r="BMQ13">
        <v>2.5596000000000001</v>
      </c>
      <c r="BMR13">
        <v>2.5838461538461499</v>
      </c>
      <c r="BMS13">
        <v>2.60692307692308</v>
      </c>
      <c r="BMT13">
        <v>2.63</v>
      </c>
      <c r="BMU13">
        <v>2.6588461538461501</v>
      </c>
      <c r="BMV13">
        <v>2.68769230769231</v>
      </c>
      <c r="BMW13">
        <v>2.7122000000000002</v>
      </c>
      <c r="BMX13">
        <v>2.7302</v>
      </c>
      <c r="BMY13">
        <v>2.7482000000000002</v>
      </c>
      <c r="BMZ13">
        <v>2.7716346153846199</v>
      </c>
      <c r="BNA13">
        <v>2.7956730769230802</v>
      </c>
      <c r="BNB13">
        <v>2.8249038461538398</v>
      </c>
      <c r="BNC13">
        <v>2.86625</v>
      </c>
      <c r="BND13">
        <v>2.9075961538461499</v>
      </c>
      <c r="BNE13">
        <v>2.9382000000000001</v>
      </c>
      <c r="BNF13">
        <v>2.9641999999999999</v>
      </c>
      <c r="BNG13">
        <v>2.9865384615384598</v>
      </c>
      <c r="BNH13">
        <v>2.9942307692307701</v>
      </c>
      <c r="BNI13">
        <v>3.00192307692308</v>
      </c>
      <c r="BNJ13">
        <v>3.0139999999999998</v>
      </c>
      <c r="BNK13">
        <v>3.0289999999999999</v>
      </c>
      <c r="BNL13">
        <v>3.0438461538461499</v>
      </c>
      <c r="BNM13">
        <v>3.0573076923076901</v>
      </c>
      <c r="BNN13">
        <v>3.0707692307692298</v>
      </c>
      <c r="BNO13">
        <v>3.0745</v>
      </c>
      <c r="BNP13">
        <v>3.0684999999999998</v>
      </c>
      <c r="BNQ13">
        <v>3.0625</v>
      </c>
      <c r="BNR13">
        <v>3.0548076923076901</v>
      </c>
      <c r="BNS13">
        <v>3.0471153846153798</v>
      </c>
      <c r="BNT13">
        <v>3.0428999999999999</v>
      </c>
      <c r="BNU13">
        <v>3.0438999999999998</v>
      </c>
      <c r="BNV13">
        <v>3.0449000000000002</v>
      </c>
      <c r="BNW13">
        <v>3.0531000000000001</v>
      </c>
      <c r="BNX13">
        <v>3.0621</v>
      </c>
      <c r="BNY13">
        <v>3.0721153846153899</v>
      </c>
      <c r="BNZ13">
        <v>3.0836538461538501</v>
      </c>
      <c r="BOA13">
        <v>3.0951923076923098</v>
      </c>
      <c r="BOB13">
        <v>3.1231000000000102</v>
      </c>
      <c r="BOC13">
        <v>3.1551000000000098</v>
      </c>
      <c r="BOD13">
        <v>3.1825999999999999</v>
      </c>
      <c r="BOE13">
        <v>3.1996000000000002</v>
      </c>
      <c r="BOF13">
        <v>3.2166000000000001</v>
      </c>
      <c r="BOG13">
        <v>3.2276923076923101</v>
      </c>
      <c r="BOH13">
        <v>3.2373076923076902</v>
      </c>
      <c r="BOI13">
        <v>3.2486000000000002</v>
      </c>
      <c r="BOJ13">
        <v>3.2665999999999999</v>
      </c>
      <c r="BOK13">
        <v>3.2846000000000002</v>
      </c>
      <c r="BOL13">
        <v>3.3075000000000001</v>
      </c>
      <c r="BOM13">
        <v>3.3325</v>
      </c>
      <c r="BON13">
        <v>3.3578846153846098</v>
      </c>
      <c r="BOO13">
        <v>3.3848076923076902</v>
      </c>
      <c r="BOP13">
        <v>3.4117307692307701</v>
      </c>
      <c r="BOQ13">
        <v>3.4422999999999999</v>
      </c>
      <c r="BOR13">
        <v>3.4752999999999998</v>
      </c>
      <c r="BOS13">
        <v>3.5082</v>
      </c>
      <c r="BOT13">
        <v>3.5402</v>
      </c>
      <c r="BOU13">
        <v>3.5722</v>
      </c>
      <c r="BOV13">
        <v>3.6101999999999999</v>
      </c>
      <c r="BOW13">
        <v>3.6522000000000001</v>
      </c>
      <c r="BOX13">
        <v>3.6949999999999998</v>
      </c>
      <c r="BOY13">
        <v>3.7450000000000001</v>
      </c>
      <c r="BOZ13">
        <v>3.7949999999999999</v>
      </c>
      <c r="BPA13">
        <v>3.8330000000000002</v>
      </c>
      <c r="BPB13">
        <v>3.863</v>
      </c>
      <c r="BPC13">
        <v>3.89509999999999</v>
      </c>
      <c r="BPD13">
        <v>3.9460999999999999</v>
      </c>
      <c r="BPE13">
        <v>3.9971000000000001</v>
      </c>
      <c r="BPF13">
        <v>4.0528999999999904</v>
      </c>
      <c r="BPG13">
        <v>4.1119000000000003</v>
      </c>
      <c r="BPH13">
        <v>4.1709615384615297</v>
      </c>
      <c r="BPI13">
        <v>4.2305769230769199</v>
      </c>
      <c r="BPJ13">
        <v>4.2901923076923101</v>
      </c>
      <c r="BPK13">
        <v>4.351</v>
      </c>
      <c r="BPL13">
        <v>4.4130000000000003</v>
      </c>
      <c r="BPM13">
        <v>4.4749999999999996</v>
      </c>
      <c r="BPN13">
        <v>4.5330000000000004</v>
      </c>
      <c r="BPO13">
        <v>4.5910000000000002</v>
      </c>
      <c r="BPP13">
        <v>4.6500000000000004</v>
      </c>
      <c r="BPQ13">
        <v>4.71</v>
      </c>
      <c r="BPR13">
        <v>4.7699999999999996</v>
      </c>
      <c r="BPS13">
        <v>4.8159999999999998</v>
      </c>
      <c r="BPT13">
        <v>4.8620000000000001</v>
      </c>
      <c r="BPU13">
        <v>4.9006249999999998</v>
      </c>
      <c r="BPV13">
        <v>4.9318749999999998</v>
      </c>
      <c r="BPW13">
        <v>4.9618000000000002</v>
      </c>
      <c r="BPX13">
        <v>4.9798</v>
      </c>
      <c r="BPY13">
        <v>4.9977999999999998</v>
      </c>
      <c r="BPZ13">
        <v>5.0217999999999998</v>
      </c>
      <c r="BQA13">
        <v>5.0498000000000003</v>
      </c>
      <c r="BQB13">
        <v>5.0747999999999998</v>
      </c>
      <c r="BQC13">
        <v>5.0728</v>
      </c>
      <c r="BQD13">
        <v>5.0708000000000002</v>
      </c>
      <c r="BQE13">
        <v>5.0640000000000001</v>
      </c>
      <c r="BQF13">
        <v>5.0540000000000003</v>
      </c>
      <c r="BQG13">
        <v>5.0461999999999998</v>
      </c>
      <c r="BQH13">
        <v>5.0582000000000003</v>
      </c>
      <c r="BQI13">
        <v>5.0701999999999998</v>
      </c>
      <c r="BQJ13">
        <v>5.0852000000000004</v>
      </c>
      <c r="BQK13">
        <v>5.1021999999999998</v>
      </c>
      <c r="BQL13">
        <v>5.1174999999999997</v>
      </c>
      <c r="BQM13">
        <v>5.1174999999999997</v>
      </c>
      <c r="BQN13">
        <v>5.1174999999999997</v>
      </c>
      <c r="BQO13">
        <v>5.1325000000000003</v>
      </c>
      <c r="BQP13">
        <v>5.1574999999999998</v>
      </c>
      <c r="BQQ13">
        <v>5.1870999999999903</v>
      </c>
      <c r="BQR13">
        <v>5.2350999999999903</v>
      </c>
      <c r="BQS13">
        <v>5.2830999999999904</v>
      </c>
      <c r="BQT13">
        <v>5.3324999999999898</v>
      </c>
      <c r="BQU13">
        <v>5.3824999999999896</v>
      </c>
      <c r="BQV13">
        <v>5.4254166666666599</v>
      </c>
      <c r="BQW13">
        <v>5.44</v>
      </c>
      <c r="BQX13">
        <v>5.45458333333334</v>
      </c>
      <c r="BQY13">
        <v>5.4831000000000101</v>
      </c>
      <c r="BQZ13">
        <v>5.5151000000000101</v>
      </c>
      <c r="BRA13">
        <v>5.5519000000000096</v>
      </c>
      <c r="BRB13">
        <v>5.5999000000000096</v>
      </c>
      <c r="BRC13">
        <v>5.6479000000000097</v>
      </c>
      <c r="BRD13">
        <v>5.6925000000000097</v>
      </c>
      <c r="BRE13">
        <v>5.7362500000000001</v>
      </c>
      <c r="BRF13">
        <v>5.7773000000000003</v>
      </c>
      <c r="BRG13">
        <v>5.8143000000000002</v>
      </c>
      <c r="BRH13">
        <v>5.8513000000000002</v>
      </c>
      <c r="BRI13">
        <v>5.8973000000000004</v>
      </c>
      <c r="BRJ13">
        <v>5.9443000000000001</v>
      </c>
      <c r="BRK13">
        <v>5.9845833333333402</v>
      </c>
      <c r="BRL13">
        <v>6.0147916666666701</v>
      </c>
      <c r="BRM13">
        <v>6.0449999999999999</v>
      </c>
      <c r="BRN13">
        <v>6.08</v>
      </c>
      <c r="BRO13">
        <v>6.1150000000000002</v>
      </c>
      <c r="BRP13">
        <v>6.1408333333333296</v>
      </c>
      <c r="BRQ13">
        <v>6.1574999999999998</v>
      </c>
      <c r="BRR13">
        <v>6.1717000000000004</v>
      </c>
      <c r="BRS13">
        <v>6.1637000000000004</v>
      </c>
      <c r="BRT13">
        <v>6.1557000000000004</v>
      </c>
      <c r="BRU13">
        <v>6.16</v>
      </c>
      <c r="BRV13">
        <v>6.1725000000000003</v>
      </c>
      <c r="BRW13">
        <v>6.1771000000000003</v>
      </c>
      <c r="BRX13">
        <v>6.1501000000000099</v>
      </c>
      <c r="BRY13">
        <v>6.1231000000000098</v>
      </c>
      <c r="BRZ13">
        <v>6.1004166666666704</v>
      </c>
      <c r="BSA13">
        <v>6.0795833333333302</v>
      </c>
      <c r="BSB13">
        <v>6.0540624999999899</v>
      </c>
      <c r="BSC13">
        <v>6.0176041666666604</v>
      </c>
      <c r="BSD13">
        <v>5.9811458333333301</v>
      </c>
      <c r="BSE13">
        <v>5.9531999999999998</v>
      </c>
      <c r="BSF13">
        <v>5.9261999999999997</v>
      </c>
      <c r="BSG13">
        <v>5.9187500000000002</v>
      </c>
      <c r="BSH13">
        <v>5.9406249999999998</v>
      </c>
      <c r="BSI13">
        <v>5.9625000000000004</v>
      </c>
      <c r="BSJ13">
        <v>5.9468750000000004</v>
      </c>
      <c r="BSK13">
        <v>5.9312500000000004</v>
      </c>
      <c r="BSL13">
        <v>5.9214000000000002</v>
      </c>
      <c r="BSM13">
        <v>5.9154</v>
      </c>
      <c r="BSN13">
        <v>5.9117708333333301</v>
      </c>
      <c r="BSO13">
        <v>5.9294791666666704</v>
      </c>
      <c r="BSP13">
        <v>5.9471875000000001</v>
      </c>
      <c r="BSQ13">
        <v>5.9627083333333299</v>
      </c>
      <c r="BSR13">
        <v>5.9772916666666696</v>
      </c>
      <c r="BSS13">
        <v>5.9938000000000002</v>
      </c>
      <c r="BST13">
        <v>6.0148000000000001</v>
      </c>
      <c r="BSU13">
        <v>6.0358000000000001</v>
      </c>
      <c r="BSV13">
        <v>6.0408333333333299</v>
      </c>
      <c r="BSW13">
        <v>6.0418750000000001</v>
      </c>
      <c r="BSX13">
        <v>6.04</v>
      </c>
      <c r="BSY13">
        <v>6.0337500000000004</v>
      </c>
      <c r="BSZ13">
        <v>6.0274999999999999</v>
      </c>
      <c r="BTA13">
        <v>6.0233333333333299</v>
      </c>
      <c r="BTB13">
        <v>6.0191666666666697</v>
      </c>
      <c r="BTC13">
        <v>6.0281250000000002</v>
      </c>
      <c r="BTD13">
        <v>6.0458333333333298</v>
      </c>
      <c r="BTE13">
        <v>6.0658333333333303</v>
      </c>
      <c r="BTF13">
        <v>6.0949999999999998</v>
      </c>
      <c r="BTG13">
        <v>6.1241666666666701</v>
      </c>
      <c r="BTH13">
        <v>6.1315999999999997</v>
      </c>
      <c r="BTI13">
        <v>6.1336000000000004</v>
      </c>
      <c r="BTJ13">
        <v>6.1412500000000003</v>
      </c>
      <c r="BTK13">
        <v>6.1620833333333396</v>
      </c>
      <c r="BTL13">
        <v>6.1829166666666699</v>
      </c>
      <c r="BTM13">
        <v>6.1859374999999996</v>
      </c>
      <c r="BTN13">
        <v>6.1869791666666698</v>
      </c>
      <c r="BTO13">
        <v>6.1921875000000002</v>
      </c>
      <c r="BTP13">
        <v>6.2015624999999996</v>
      </c>
      <c r="BTQ13">
        <v>6.2126041666666598</v>
      </c>
      <c r="BTR13">
        <v>6.2386458333333303</v>
      </c>
      <c r="BTS13">
        <v>6.2646875</v>
      </c>
      <c r="BTT13">
        <v>6.2768750000000004</v>
      </c>
      <c r="BTU13">
        <v>6.2831250000000001</v>
      </c>
      <c r="BTV13">
        <v>6.2853124999999999</v>
      </c>
      <c r="BTW13">
        <v>6.2780208333333301</v>
      </c>
      <c r="BTX13">
        <v>6.27072916666667</v>
      </c>
      <c r="BTY13">
        <v>6.2718749999999996</v>
      </c>
      <c r="BTZ13">
        <v>6.2739583333333302</v>
      </c>
      <c r="BUA13">
        <v>6.2598958333333297</v>
      </c>
      <c r="BUB13">
        <v>6.2296874999999998</v>
      </c>
      <c r="BUC13">
        <v>6.2020652173913096</v>
      </c>
      <c r="BUD13">
        <v>6.1977173913043497</v>
      </c>
      <c r="BUE13">
        <v>6.1933695652173899</v>
      </c>
      <c r="BUF13">
        <v>6.18333333333333</v>
      </c>
      <c r="BUG13">
        <v>6.171875</v>
      </c>
      <c r="BUH13">
        <v>6.1587500000000004</v>
      </c>
      <c r="BUI13">
        <v>6.1431250000000004</v>
      </c>
      <c r="BUJ13">
        <v>6.1275000000000004</v>
      </c>
      <c r="BUK13">
        <v>6.1077083333333304</v>
      </c>
      <c r="BUL13">
        <v>6.0879166666666702</v>
      </c>
      <c r="BUM13">
        <v>6.0631250000000003</v>
      </c>
      <c r="BUN13">
        <v>6.0350000000000001</v>
      </c>
      <c r="BUO13">
        <v>6.0204166666666596</v>
      </c>
      <c r="BUP13">
        <v>6.06</v>
      </c>
      <c r="BUQ13">
        <v>6.0995833333333396</v>
      </c>
      <c r="BUR13">
        <v>6.1033333333333299</v>
      </c>
      <c r="BUS13">
        <v>6.0981249999999996</v>
      </c>
      <c r="BUT13">
        <v>6.0606521739130397</v>
      </c>
      <c r="BUU13">
        <v>5.9747826086956497</v>
      </c>
      <c r="BUV13">
        <v>5.8901041666666698</v>
      </c>
      <c r="BUW13">
        <v>5.8161458333333398</v>
      </c>
      <c r="BUX13">
        <v>5.7421875000000098</v>
      </c>
      <c r="BUY13">
        <v>5.7010416666666703</v>
      </c>
      <c r="BUZ13">
        <v>5.6739583333333297</v>
      </c>
      <c r="BVA13">
        <v>5.6497826086956504</v>
      </c>
      <c r="BVB13">
        <v>5.6323913043478298</v>
      </c>
      <c r="BVC13">
        <v>5.6150000000000002</v>
      </c>
      <c r="BVD13">
        <v>5.5764583333333304</v>
      </c>
      <c r="BVE13">
        <v>5.5379166666666704</v>
      </c>
      <c r="BVF13">
        <v>5.5168749999999998</v>
      </c>
      <c r="BVG13">
        <v>5.5075000000000003</v>
      </c>
      <c r="BVH13">
        <v>5.49000000000001</v>
      </c>
      <c r="BVI13">
        <v>5.44</v>
      </c>
      <c r="BVJ13">
        <v>5.39</v>
      </c>
      <c r="BVK13">
        <v>5.3287500000000003</v>
      </c>
      <c r="BVL13">
        <v>5.2662500000000003</v>
      </c>
      <c r="BVM13">
        <v>5.2328260869565204</v>
      </c>
      <c r="BVN13">
        <v>5.2284782608695703</v>
      </c>
      <c r="BVO13">
        <v>5.2220833333333303</v>
      </c>
      <c r="BVP13">
        <v>5.2074999999999996</v>
      </c>
      <c r="BVQ13">
        <v>5.19291666666666</v>
      </c>
      <c r="BVR13">
        <v>5.1404347826086898</v>
      </c>
      <c r="BVS13">
        <v>5.0784782608695602</v>
      </c>
      <c r="BVT13">
        <v>5.0225</v>
      </c>
      <c r="BVU13">
        <v>4.9725000000000001</v>
      </c>
      <c r="BVV13">
        <v>4.9230434782608699</v>
      </c>
      <c r="BVW13">
        <v>4.87847826086956</v>
      </c>
      <c r="BVX13">
        <v>4.8339130434782502</v>
      </c>
      <c r="BVY13">
        <v>4.8208333333333302</v>
      </c>
      <c r="BVZ13">
        <v>4.8156249999999998</v>
      </c>
      <c r="BWA13">
        <v>4.80989130434783</v>
      </c>
      <c r="BWB13">
        <v>4.8033695652173902</v>
      </c>
      <c r="BWC13">
        <v>4.7962499999999997</v>
      </c>
      <c r="BWD13">
        <v>4.7837500000000004</v>
      </c>
      <c r="BWE13">
        <v>4.7712500000000002</v>
      </c>
      <c r="BWF13">
        <v>4.7530434782608699</v>
      </c>
      <c r="BWG13">
        <v>4.7323913043478303</v>
      </c>
      <c r="BWH13">
        <v>4.71260869565217</v>
      </c>
      <c r="BWI13">
        <v>4.6941304347826103</v>
      </c>
      <c r="BWJ13">
        <v>4.6768749999999999</v>
      </c>
      <c r="BWK13">
        <v>4.6706250000000002</v>
      </c>
      <c r="BWL13">
        <v>4.6643749999999997</v>
      </c>
      <c r="BWM13">
        <v>4.6495652173913102</v>
      </c>
      <c r="BWN13">
        <v>4.6310869565217399</v>
      </c>
      <c r="BWO13">
        <v>4.6182608695652201</v>
      </c>
      <c r="BWP13">
        <v>4.6139130434782603</v>
      </c>
      <c r="BWQ13">
        <v>4.6100000000000003</v>
      </c>
      <c r="BWR13">
        <v>4.6100000000000003</v>
      </c>
      <c r="BWS13">
        <v>4.6100000000000003</v>
      </c>
      <c r="BWT13">
        <v>4.57956521739131</v>
      </c>
      <c r="BWU13">
        <v>4.5360869565217401</v>
      </c>
      <c r="BWV13">
        <v>4.4947826086956502</v>
      </c>
      <c r="BWW13">
        <v>4.4567391304347801</v>
      </c>
      <c r="BWX13">
        <v>4.4211956521739104</v>
      </c>
      <c r="BWY13">
        <v>4.4081521739130398</v>
      </c>
      <c r="BWZ13">
        <v>4.3951086956521701</v>
      </c>
      <c r="BXA13">
        <v>4.3649999999999904</v>
      </c>
      <c r="BXB13">
        <v>4.3306250000000004</v>
      </c>
      <c r="BXC13">
        <v>4.3065217391304396</v>
      </c>
      <c r="BXD13">
        <v>4.2978260869565199</v>
      </c>
      <c r="BXE13">
        <v>4.2933695652173904</v>
      </c>
      <c r="BXF13">
        <v>4.3270652173913096</v>
      </c>
      <c r="BXG13">
        <v>4.3607608695652198</v>
      </c>
      <c r="BXH13">
        <v>4.3727173913043504</v>
      </c>
      <c r="BXI13">
        <v>4.3792391304347804</v>
      </c>
      <c r="BXJ13">
        <v>4.3814130434782603</v>
      </c>
      <c r="BXK13">
        <v>4.3792391304347804</v>
      </c>
      <c r="BXL13">
        <v>4.3733695652173896</v>
      </c>
      <c r="BXM13">
        <v>4.35271739130435</v>
      </c>
      <c r="BXN13">
        <v>4.3320652173912997</v>
      </c>
      <c r="BXO13">
        <v>4.3143478260869603</v>
      </c>
      <c r="BXP13">
        <v>4.2969565217391299</v>
      </c>
      <c r="BXQ13">
        <v>4.2580434782608698</v>
      </c>
      <c r="BXR13">
        <v>4.2047826086956501</v>
      </c>
      <c r="BXS13">
        <v>4.1626086956521702</v>
      </c>
      <c r="BXT13">
        <v>4.1463043478260904</v>
      </c>
      <c r="BXU13">
        <v>4.13</v>
      </c>
      <c r="BXV13">
        <v>4.1473913043478197</v>
      </c>
      <c r="BXW13">
        <v>4.1647826086956501</v>
      </c>
      <c r="BXX13">
        <v>4.1631521739130397</v>
      </c>
      <c r="BXY13">
        <v>4.1533695652173899</v>
      </c>
      <c r="BXZ13">
        <v>4.1292391304347804</v>
      </c>
      <c r="BYA13">
        <v>4.0835869565217404</v>
      </c>
      <c r="BYB13">
        <v>4.03847826086957</v>
      </c>
      <c r="BYC13">
        <v>3.99826086956522</v>
      </c>
      <c r="BYD13">
        <v>3.9580434782608598</v>
      </c>
      <c r="BYE13">
        <v>3.93608695652174</v>
      </c>
      <c r="BYF13">
        <v>3.91869565217391</v>
      </c>
      <c r="BYG13">
        <v>3.9061956521739098</v>
      </c>
      <c r="BYH13">
        <v>3.8985869565217399</v>
      </c>
      <c r="BYI13">
        <v>3.8814130434782701</v>
      </c>
      <c r="BYJ13">
        <v>3.82597826086957</v>
      </c>
      <c r="BYK13">
        <v>3.77054347826087</v>
      </c>
      <c r="BYL13">
        <v>3.7322727272727301</v>
      </c>
      <c r="BYM13">
        <v>3.6959090909091001</v>
      </c>
      <c r="BYN13">
        <v>3.7291304347826002</v>
      </c>
      <c r="BYO13">
        <v>3.7921739130434799</v>
      </c>
      <c r="BYP13">
        <v>3.8226086956521699</v>
      </c>
      <c r="BYQ13">
        <v>3.8041304347826101</v>
      </c>
      <c r="BYR13">
        <v>3.78510869565218</v>
      </c>
      <c r="BYS13">
        <v>3.7611956521739098</v>
      </c>
      <c r="BYT13">
        <v>3.7372826086956499</v>
      </c>
      <c r="BYU13">
        <v>3.7515909090909099</v>
      </c>
      <c r="BYV13">
        <v>3.7754545454545401</v>
      </c>
      <c r="BYW13">
        <v>3.81108695652174</v>
      </c>
      <c r="BYX13">
        <v>3.8545652173913099</v>
      </c>
      <c r="BYY13">
        <v>3.8977173913043499</v>
      </c>
      <c r="BYZ13">
        <v>3.9401086956521798</v>
      </c>
      <c r="BZA13">
        <v>3.9824999999999999</v>
      </c>
      <c r="BZB13">
        <v>4.0847727272727399</v>
      </c>
      <c r="BZC13">
        <v>4.1870454545454701</v>
      </c>
      <c r="BZD13">
        <v>4.26402173913044</v>
      </c>
      <c r="BZE13">
        <v>4.3346739130434804</v>
      </c>
      <c r="BZF13">
        <v>4.4161956521739096</v>
      </c>
      <c r="BZG13">
        <v>4.5085869565217296</v>
      </c>
      <c r="BZH13">
        <v>4.5981818181817999</v>
      </c>
      <c r="BZI13">
        <v>4.6765909090909004</v>
      </c>
      <c r="BZJ13">
        <v>4.7549999999999999</v>
      </c>
      <c r="BZK13">
        <v>4.7995652173912999</v>
      </c>
      <c r="BZL13">
        <v>4.8441304347826</v>
      </c>
      <c r="BZM13">
        <v>4.8483695652173902</v>
      </c>
      <c r="BZN13">
        <v>4.8353260869565204</v>
      </c>
      <c r="BZO13">
        <v>4.7934090909090896</v>
      </c>
      <c r="BZP13">
        <v>4.7081818181818296</v>
      </c>
      <c r="BZQ13">
        <v>4.6210869565217498</v>
      </c>
      <c r="BZR13">
        <v>4.5265217391304402</v>
      </c>
      <c r="BZS13">
        <v>4.4319565217391199</v>
      </c>
      <c r="BZT13">
        <v>4.3550000000000004</v>
      </c>
      <c r="BZU13">
        <v>4.28000000000001</v>
      </c>
      <c r="BZV13">
        <v>4.1935869565217496</v>
      </c>
      <c r="BZW13">
        <v>4.1022826086956501</v>
      </c>
      <c r="BZX13">
        <v>4.0038636363636302</v>
      </c>
      <c r="BZY13">
        <v>3.8947727272727399</v>
      </c>
      <c r="BZZ13">
        <v>3.7970454545454602</v>
      </c>
      <c r="CAA13">
        <v>3.7447727272727298</v>
      </c>
      <c r="CAB13">
        <v>3.6924999999999999</v>
      </c>
      <c r="CAC13">
        <v>3.6490217391304398</v>
      </c>
      <c r="CAD13">
        <v>3.6055434782608802</v>
      </c>
      <c r="CAE13">
        <v>3.5368181818181901</v>
      </c>
      <c r="CAF13">
        <v>3.4572727272727302</v>
      </c>
      <c r="CAG13">
        <v>3.3788636363636302</v>
      </c>
      <c r="CAH13">
        <v>3.3015909090908999</v>
      </c>
      <c r="CAI13">
        <v>3.2181521739130301</v>
      </c>
      <c r="CAJ13">
        <v>3.1203260869565099</v>
      </c>
      <c r="CAK13">
        <v>3.0225</v>
      </c>
      <c r="CAL13">
        <v>3.00204545454545</v>
      </c>
      <c r="CAM13">
        <v>2.9815909090909098</v>
      </c>
      <c r="CAN13">
        <v>2.93477272727272</v>
      </c>
      <c r="CAO13">
        <v>2.8813636363636399</v>
      </c>
      <c r="CAP13">
        <v>2.8495652173913002</v>
      </c>
      <c r="CAQ13">
        <v>2.83217391304348</v>
      </c>
      <c r="CAR13">
        <v>2.8234090909090899</v>
      </c>
      <c r="CAS13">
        <v>2.8347727272727301</v>
      </c>
      <c r="CAT13">
        <v>2.8469318181818202</v>
      </c>
      <c r="CAU13">
        <v>2.86625</v>
      </c>
      <c r="CAV13">
        <v>2.8855681818181802</v>
      </c>
      <c r="CAW13">
        <v>2.8312499999999998</v>
      </c>
      <c r="CAX13">
        <v>2.76875000000001</v>
      </c>
      <c r="CAY13">
        <v>2.7301136363636398</v>
      </c>
      <c r="CAZ13">
        <v>2.7017045454545499</v>
      </c>
      <c r="CBA13">
        <v>2.71141304347826</v>
      </c>
      <c r="CBB13">
        <v>2.7592391304347799</v>
      </c>
      <c r="CBC13">
        <v>2.8034090909090899</v>
      </c>
      <c r="CBD13">
        <v>2.8329545454545402</v>
      </c>
      <c r="CBE13">
        <v>2.8624999999999998</v>
      </c>
      <c r="CBF13">
        <v>2.7863636363636299</v>
      </c>
      <c r="CBG13">
        <v>2.7102272727272601</v>
      </c>
      <c r="CBH13">
        <v>2.6440909090909002</v>
      </c>
      <c r="CBI13">
        <v>2.58045454545455</v>
      </c>
      <c r="CBJ13">
        <v>2.5338636363636402</v>
      </c>
      <c r="CBK13">
        <v>2.49863636363636</v>
      </c>
      <c r="CBL13">
        <v>2.5088636363636398</v>
      </c>
      <c r="CBM13">
        <v>2.5872727272727198</v>
      </c>
      <c r="CBN13">
        <v>2.6552272727272701</v>
      </c>
      <c r="CBO13">
        <v>2.68136363636363</v>
      </c>
      <c r="CBP13">
        <v>2.7075</v>
      </c>
      <c r="CBQ13">
        <v>2.6949999999999998</v>
      </c>
      <c r="CBR13">
        <v>2.6825000000000001</v>
      </c>
      <c r="CBS13">
        <v>2.6818181818181799</v>
      </c>
      <c r="CBT13">
        <v>2.68409090909091</v>
      </c>
      <c r="CBU13">
        <v>2.6597727272727298</v>
      </c>
      <c r="CBV13">
        <v>2.61772727272727</v>
      </c>
      <c r="CBW13">
        <v>2.5965909090909101</v>
      </c>
      <c r="CBX13">
        <v>2.6068181818181801</v>
      </c>
      <c r="CBY13">
        <v>2.6452272727272499</v>
      </c>
      <c r="CBZ13">
        <v>2.79636363636362</v>
      </c>
      <c r="CCA13">
        <v>2.9474999999999998</v>
      </c>
      <c r="CCB13">
        <v>2.93440476190476</v>
      </c>
      <c r="CCC13">
        <v>2.9213095238095201</v>
      </c>
      <c r="CCD13">
        <v>2.8115909090909099</v>
      </c>
      <c r="CCE13">
        <v>2.6911363636363799</v>
      </c>
      <c r="CCF13">
        <v>2.6478409090909101</v>
      </c>
      <c r="CCG13">
        <v>2.63761363636364</v>
      </c>
      <c r="CCH13">
        <v>2.70352272727273</v>
      </c>
      <c r="CCI13">
        <v>2.8455681818182001</v>
      </c>
      <c r="CCJ13">
        <v>2.9600000000000102</v>
      </c>
      <c r="CCK13">
        <v>3.01</v>
      </c>
      <c r="CCL13">
        <v>3.05181818181818</v>
      </c>
      <c r="CCM13">
        <v>3.02</v>
      </c>
      <c r="CCN13">
        <v>2.98818181818182</v>
      </c>
      <c r="CCO13">
        <v>2.9667857142857099</v>
      </c>
      <c r="CCP13">
        <v>2.9465476190476201</v>
      </c>
      <c r="CCQ13">
        <v>2.8379545454545299</v>
      </c>
      <c r="CCR13">
        <v>2.7072727272727302</v>
      </c>
      <c r="CCS13">
        <v>2.5459090909090998</v>
      </c>
      <c r="CCT13">
        <v>2.3640909090908999</v>
      </c>
      <c r="CCU13">
        <v>2.2564285714285699</v>
      </c>
      <c r="CCV13">
        <v>2.2599999999999998</v>
      </c>
      <c r="CCW13">
        <v>2.2764772727272802</v>
      </c>
      <c r="CCX13">
        <v>2.3230681818181802</v>
      </c>
      <c r="CCY13">
        <v>2.3620454545454601</v>
      </c>
      <c r="CCZ13">
        <v>2.3325</v>
      </c>
      <c r="CDA13">
        <v>2.3029545454545399</v>
      </c>
      <c r="CDB13">
        <v>2.2860714285714301</v>
      </c>
      <c r="CDC13">
        <v>2.2705952380952401</v>
      </c>
      <c r="CDD13">
        <v>2.28659090909091</v>
      </c>
      <c r="CDE13">
        <v>2.3104545454545402</v>
      </c>
      <c r="CDF13">
        <v>2.3142857142857101</v>
      </c>
      <c r="CDG13">
        <v>2.3047619047619099</v>
      </c>
      <c r="CDH13">
        <v>2.3056818181818199</v>
      </c>
      <c r="CDI13">
        <v>2.3170454545454602</v>
      </c>
      <c r="CDJ13">
        <v>2.3314285714285701</v>
      </c>
      <c r="CDK13">
        <v>2.3528571428571401</v>
      </c>
      <c r="CDL13">
        <v>2.3502272727272899</v>
      </c>
      <c r="CDM13">
        <v>2.25136363636364</v>
      </c>
      <c r="CDN13">
        <v>2.1524999999999999</v>
      </c>
      <c r="CDO13">
        <v>2.1084523809523801</v>
      </c>
      <c r="CDP13">
        <v>2.0644047619047599</v>
      </c>
      <c r="CDQ13">
        <v>2.0150000000000001</v>
      </c>
      <c r="CDR13">
        <v>1.9650000000000101</v>
      </c>
      <c r="CDS13">
        <v>2.02416666666665</v>
      </c>
      <c r="CDT13">
        <v>2.1301190476190399</v>
      </c>
      <c r="CDU13">
        <v>2.3681818181818</v>
      </c>
      <c r="CDV13">
        <v>2.6943181818182</v>
      </c>
      <c r="CDW13">
        <v>2.9747619047619298</v>
      </c>
      <c r="CDX13">
        <v>3.1866666666666998</v>
      </c>
      <c r="CDY13">
        <v>3.1871428571427902</v>
      </c>
      <c r="CDZ13">
        <v>2.6942857142857402</v>
      </c>
      <c r="CEA13">
        <v>2.3065909090908998</v>
      </c>
      <c r="CEB13">
        <v>2.3395454545454499</v>
      </c>
      <c r="CEC13">
        <v>2.3725000000000001</v>
      </c>
      <c r="CED13">
        <v>2.8082142857143002</v>
      </c>
      <c r="CEE13">
        <v>3.2439285714286101</v>
      </c>
      <c r="CEF13">
        <v>3.3646428571428699</v>
      </c>
      <c r="CEG13">
        <v>3.4503571428571602</v>
      </c>
      <c r="CEH13">
        <v>3.2556818181818001</v>
      </c>
      <c r="CEI13">
        <v>2.9909090909091001</v>
      </c>
      <c r="CEJ13">
        <v>2.89357142857143</v>
      </c>
      <c r="CEK13">
        <v>2.9078571428571398</v>
      </c>
      <c r="CEL13">
        <v>2.8286904761904701</v>
      </c>
    </row>
    <row r="14" spans="1:2170">
      <c r="A14" t="s">
        <v>2236</v>
      </c>
      <c r="B14">
        <v>20150710</v>
      </c>
      <c r="C14">
        <v>1569</v>
      </c>
      <c r="D14" t="str">
        <f>CONCATENATE("BNL",C14)</f>
        <v>BNL1569</v>
      </c>
      <c r="E14">
        <f>C14</f>
        <v>1569</v>
      </c>
      <c r="F14">
        <v>71.275626666666696</v>
      </c>
      <c r="G14">
        <v>-156.641085</v>
      </c>
      <c r="H14" t="s">
        <v>2194</v>
      </c>
      <c r="I14" t="s">
        <v>2232</v>
      </c>
      <c r="J14" t="s">
        <v>2195</v>
      </c>
      <c r="K14" t="s">
        <v>2196</v>
      </c>
      <c r="L14" t="s">
        <v>2198</v>
      </c>
      <c r="M14" t="s">
        <v>2210</v>
      </c>
      <c r="N14" t="s">
        <v>2229</v>
      </c>
      <c r="O14" t="s">
        <v>2204</v>
      </c>
      <c r="P14" t="s">
        <v>2205</v>
      </c>
      <c r="Q14" t="s">
        <v>2206</v>
      </c>
      <c r="R14" t="s">
        <v>2209</v>
      </c>
      <c r="S14" t="s">
        <v>2195</v>
      </c>
      <c r="T14">
        <v>1.637</v>
      </c>
      <c r="U14">
        <v>1.6274999999999999</v>
      </c>
      <c r="V14">
        <v>1.61916666666667</v>
      </c>
      <c r="W14">
        <v>1.6089285714285699</v>
      </c>
      <c r="X14">
        <v>1.6058333333333299</v>
      </c>
      <c r="Y14">
        <v>1.6141666666666701</v>
      </c>
      <c r="Z14">
        <v>1.6225000000000001</v>
      </c>
      <c r="AA14">
        <v>1.6261666666666701</v>
      </c>
      <c r="AB14">
        <v>1.62283333333333</v>
      </c>
      <c r="AC14">
        <v>1.61767857142857</v>
      </c>
      <c r="AD14">
        <v>1.61666666666667</v>
      </c>
      <c r="AE14">
        <v>1.62</v>
      </c>
      <c r="AF14">
        <v>1.6216666666666699</v>
      </c>
      <c r="AG14">
        <v>1.61916666666667</v>
      </c>
      <c r="AH14">
        <v>1.6125</v>
      </c>
      <c r="AI14">
        <v>1.61071428571429</v>
      </c>
      <c r="AJ14">
        <v>1.6040000000000001</v>
      </c>
      <c r="AK14">
        <v>1.5958333333333301</v>
      </c>
      <c r="AL14">
        <v>1.6041666666666701</v>
      </c>
      <c r="AM14">
        <v>1.6074999999999999</v>
      </c>
      <c r="AN14">
        <v>1.6081666666666701</v>
      </c>
      <c r="AO14">
        <v>1.6114999999999999</v>
      </c>
      <c r="AP14">
        <v>1.609</v>
      </c>
      <c r="AQ14">
        <v>1.605</v>
      </c>
      <c r="AR14">
        <v>1.605</v>
      </c>
      <c r="AS14">
        <v>1.6076666666666699</v>
      </c>
      <c r="AT14">
        <v>1.6094999999999999</v>
      </c>
      <c r="AU14">
        <v>1.6078333333333299</v>
      </c>
      <c r="AV14">
        <v>1.6061666666666701</v>
      </c>
      <c r="AW14">
        <v>1.605</v>
      </c>
      <c r="AX14">
        <v>1.605</v>
      </c>
      <c r="AY14">
        <v>1.6094999999999999</v>
      </c>
      <c r="AZ14">
        <v>1.61516666666667</v>
      </c>
      <c r="BA14">
        <v>1.6218333333333299</v>
      </c>
      <c r="BB14">
        <v>1.6241071428571401</v>
      </c>
      <c r="BC14">
        <v>1.6216666666666699</v>
      </c>
      <c r="BD14">
        <v>1.615</v>
      </c>
      <c r="BE14">
        <v>1.61333333333333</v>
      </c>
      <c r="BF14">
        <v>1.6160714285714299</v>
      </c>
      <c r="BG14">
        <v>1.6223333333333301</v>
      </c>
      <c r="BH14">
        <v>1.62066666666667</v>
      </c>
      <c r="BI14">
        <v>1.625</v>
      </c>
      <c r="BJ14">
        <v>1.63196428571429</v>
      </c>
      <c r="BK14">
        <v>1.62660714285714</v>
      </c>
      <c r="BL14">
        <v>1.6203333333333301</v>
      </c>
      <c r="BM14">
        <v>1.61533333333333</v>
      </c>
      <c r="BN14">
        <v>1.617</v>
      </c>
      <c r="BO14">
        <v>1.6212500000000001</v>
      </c>
      <c r="BP14">
        <v>1.6259999999999999</v>
      </c>
      <c r="BQ14">
        <v>1.62933333333333</v>
      </c>
      <c r="BR14">
        <v>1.62733333333333</v>
      </c>
      <c r="BS14">
        <v>1.6244642857142899</v>
      </c>
      <c r="BT14">
        <v>1.6226785714285701</v>
      </c>
      <c r="BU14">
        <v>1.6315</v>
      </c>
      <c r="BV14">
        <v>1.64035714285714</v>
      </c>
      <c r="BW14">
        <v>1.6475</v>
      </c>
      <c r="BX14">
        <v>1.64916666666667</v>
      </c>
      <c r="BY14">
        <v>1.6525000000000001</v>
      </c>
      <c r="BZ14">
        <v>1.6575</v>
      </c>
      <c r="CA14">
        <v>1.6575</v>
      </c>
      <c r="CB14">
        <v>1.6635</v>
      </c>
      <c r="CC14">
        <v>1.673</v>
      </c>
      <c r="CD14">
        <v>1.6779999999999999</v>
      </c>
      <c r="CE14">
        <v>1.6864285714285701</v>
      </c>
      <c r="CF14">
        <v>1.6970000000000001</v>
      </c>
      <c r="CG14">
        <v>1.7070000000000001</v>
      </c>
      <c r="CH14">
        <v>1.7150000000000001</v>
      </c>
      <c r="CI14">
        <v>1.7235</v>
      </c>
      <c r="CJ14">
        <v>1.7351666666666701</v>
      </c>
      <c r="CK14">
        <v>1.7503571428571401</v>
      </c>
      <c r="CL14">
        <v>1.7646666666666699</v>
      </c>
      <c r="CM14">
        <v>1.77633333333333</v>
      </c>
      <c r="CN14">
        <v>1.7887500000000001</v>
      </c>
      <c r="CO14">
        <v>1.8025</v>
      </c>
      <c r="CP14">
        <v>1.8174999999999999</v>
      </c>
      <c r="CQ14">
        <v>1.83083333333333</v>
      </c>
      <c r="CR14">
        <v>1.8446428571428599</v>
      </c>
      <c r="CS14">
        <v>1.85866666666667</v>
      </c>
      <c r="CT14">
        <v>1.8703333333333301</v>
      </c>
      <c r="CU14">
        <v>1.8825000000000001</v>
      </c>
      <c r="CV14">
        <v>1.89483333333333</v>
      </c>
      <c r="CW14">
        <v>1.9065000000000001</v>
      </c>
      <c r="CX14">
        <v>1.91875</v>
      </c>
      <c r="CY14">
        <v>1.93</v>
      </c>
      <c r="CZ14">
        <v>1.9383333333333299</v>
      </c>
      <c r="DA14">
        <v>1.94857142857143</v>
      </c>
      <c r="DB14">
        <v>1.95766666666667</v>
      </c>
      <c r="DC14">
        <v>1.9643333333333299</v>
      </c>
      <c r="DD14">
        <v>1.97464285714286</v>
      </c>
      <c r="DE14">
        <v>1.9850000000000001</v>
      </c>
      <c r="DF14">
        <v>1.9950000000000001</v>
      </c>
      <c r="DG14">
        <v>2.0003571428571401</v>
      </c>
      <c r="DH14">
        <v>2.0065</v>
      </c>
      <c r="DI14">
        <v>2.01303571428571</v>
      </c>
      <c r="DJ14">
        <v>2.0183928571428602</v>
      </c>
      <c r="DK14">
        <v>2.0262500000000001</v>
      </c>
      <c r="DL14">
        <v>2.0350000000000001</v>
      </c>
      <c r="DM14">
        <v>2.0433333333333299</v>
      </c>
      <c r="DN14">
        <v>2.0507142857142902</v>
      </c>
      <c r="DO14">
        <v>2.0569999999999999</v>
      </c>
      <c r="DP14">
        <v>2.0619999999999998</v>
      </c>
      <c r="DQ14">
        <v>2.0673214285714301</v>
      </c>
      <c r="DR14">
        <v>2.0724999999999998</v>
      </c>
      <c r="DS14">
        <v>2.0775000000000001</v>
      </c>
      <c r="DT14">
        <v>2.0846428571428599</v>
      </c>
      <c r="DU14">
        <v>2.0896428571428598</v>
      </c>
      <c r="DV14">
        <v>2.0935000000000001</v>
      </c>
      <c r="DW14">
        <v>2.0985</v>
      </c>
      <c r="DX14">
        <v>2.1</v>
      </c>
      <c r="DY14">
        <v>2.10214285714286</v>
      </c>
      <c r="DZ14">
        <v>2.10928571428571</v>
      </c>
      <c r="EA14">
        <v>2.11</v>
      </c>
      <c r="EB14">
        <v>2.1114285714285699</v>
      </c>
      <c r="EC14">
        <v>2.1150000000000002</v>
      </c>
      <c r="ED14">
        <v>2.12</v>
      </c>
      <c r="EE14">
        <v>2.1233928571428602</v>
      </c>
      <c r="EF14">
        <v>2.125</v>
      </c>
      <c r="EG14">
        <v>2.125</v>
      </c>
      <c r="EH14">
        <v>2.1261666666666699</v>
      </c>
      <c r="EI14">
        <v>2.12785714285714</v>
      </c>
      <c r="EJ14">
        <v>2.1296428571428598</v>
      </c>
      <c r="EK14">
        <v>2.1357142857142901</v>
      </c>
      <c r="EL14">
        <v>2.1414285714285701</v>
      </c>
      <c r="EM14">
        <v>2.145</v>
      </c>
      <c r="EN14">
        <v>2.1466666666666701</v>
      </c>
      <c r="EO14">
        <v>2.14928571428571</v>
      </c>
      <c r="EP14">
        <v>2.1526785714285701</v>
      </c>
      <c r="EQ14">
        <v>2.1544642857142899</v>
      </c>
      <c r="ER14">
        <v>2.1549999999999998</v>
      </c>
      <c r="ES14">
        <v>2.1553571428571399</v>
      </c>
      <c r="ET14">
        <v>2.1571428571428601</v>
      </c>
      <c r="EU14">
        <v>2.1589285714285702</v>
      </c>
      <c r="EV14">
        <v>2.1614285714285701</v>
      </c>
      <c r="EW14">
        <v>2.165</v>
      </c>
      <c r="EX14">
        <v>2.1683333333333299</v>
      </c>
      <c r="EY14">
        <v>2.1708928571428601</v>
      </c>
      <c r="EZ14">
        <v>2.1726785714285701</v>
      </c>
      <c r="FA14">
        <v>2.17446428571429</v>
      </c>
      <c r="FB14">
        <v>2.17625</v>
      </c>
      <c r="FC14">
        <v>2.1785000000000001</v>
      </c>
      <c r="FD14">
        <v>2.18183333333333</v>
      </c>
      <c r="FE14">
        <v>2.1853571428571401</v>
      </c>
      <c r="FF14">
        <v>2.1896428571428599</v>
      </c>
      <c r="FG14">
        <v>2.1949999999999998</v>
      </c>
      <c r="FH14">
        <v>2.2003571428571398</v>
      </c>
      <c r="FI14">
        <v>2.2078571428571401</v>
      </c>
      <c r="FJ14">
        <v>2.2166666666666699</v>
      </c>
      <c r="FK14">
        <v>2.2250000000000001</v>
      </c>
      <c r="FL14">
        <v>2.2349999999999999</v>
      </c>
      <c r="FM14">
        <v>2.2473214285714298</v>
      </c>
      <c r="FN14">
        <v>2.2633928571428599</v>
      </c>
      <c r="FO14">
        <v>2.2778571428571399</v>
      </c>
      <c r="FP14">
        <v>2.29392857142857</v>
      </c>
      <c r="FQ14">
        <v>2.3118333333333299</v>
      </c>
      <c r="FR14">
        <v>2.3301666666666701</v>
      </c>
      <c r="FS14">
        <v>2.3557142857142899</v>
      </c>
      <c r="FT14">
        <v>2.3860714285714302</v>
      </c>
      <c r="FU14">
        <v>2.41642857142857</v>
      </c>
      <c r="FV14">
        <v>2.4525000000000001</v>
      </c>
      <c r="FW14">
        <v>2.4928571428571402</v>
      </c>
      <c r="FX14">
        <v>2.5375000000000001</v>
      </c>
      <c r="FY14">
        <v>2.58392857142857</v>
      </c>
      <c r="FZ14">
        <v>2.6410714285714301</v>
      </c>
      <c r="GA14">
        <v>2.7067857142857199</v>
      </c>
      <c r="GB14">
        <v>2.77821428571428</v>
      </c>
      <c r="GC14">
        <v>2.8511666666666602</v>
      </c>
      <c r="GD14">
        <v>2.9298214285714201</v>
      </c>
      <c r="GE14">
        <v>3.0208928571428499</v>
      </c>
      <c r="GF14">
        <v>3.1248214285714302</v>
      </c>
      <c r="GG14">
        <v>3.2337500000000001</v>
      </c>
      <c r="GH14">
        <v>3.3471428571428601</v>
      </c>
      <c r="GI14">
        <v>3.4685714285714302</v>
      </c>
      <c r="GJ14">
        <v>3.5987499999999999</v>
      </c>
      <c r="GK14">
        <v>3.7321428571428501</v>
      </c>
      <c r="GL14">
        <v>3.8642857142857099</v>
      </c>
      <c r="GM14">
        <v>3.9996428571428599</v>
      </c>
      <c r="GN14">
        <v>4.1362500000000004</v>
      </c>
      <c r="GO14">
        <v>4.27410714285715</v>
      </c>
      <c r="GP14">
        <v>4.4151785714285801</v>
      </c>
      <c r="GQ14">
        <v>4.5437500000000002</v>
      </c>
      <c r="GR14">
        <v>4.6680357142857103</v>
      </c>
      <c r="GS14">
        <v>4.7948214285714297</v>
      </c>
      <c r="GT14">
        <v>4.91357142857143</v>
      </c>
      <c r="GU14">
        <v>5.02696428571429</v>
      </c>
      <c r="GV14">
        <v>5.1342857142857197</v>
      </c>
      <c r="GW14">
        <v>5.2271428571428604</v>
      </c>
      <c r="GX14">
        <v>5.3187499999999996</v>
      </c>
      <c r="GY14">
        <v>5.4055357142857101</v>
      </c>
      <c r="GZ14">
        <v>5.4823214285714297</v>
      </c>
      <c r="HA14">
        <v>5.5558928571428599</v>
      </c>
      <c r="HB14">
        <v>5.6282142857142903</v>
      </c>
      <c r="HC14">
        <v>5.6985714285714302</v>
      </c>
      <c r="HD14">
        <v>5.7592857142857197</v>
      </c>
      <c r="HE14">
        <v>5.8237500000000004</v>
      </c>
      <c r="HF14">
        <v>5.8898214285714303</v>
      </c>
      <c r="HG14">
        <v>5.9558928571428602</v>
      </c>
      <c r="HH14">
        <v>5.9962499999999999</v>
      </c>
      <c r="HI14">
        <v>6.0266071428571397</v>
      </c>
      <c r="HJ14">
        <v>6.0535714285714297</v>
      </c>
      <c r="HK14">
        <v>6.1142857142857201</v>
      </c>
      <c r="HL14">
        <v>6.1849999999999996</v>
      </c>
      <c r="HM14">
        <v>6.2396428571428597</v>
      </c>
      <c r="HN14">
        <v>6.2467857142857204</v>
      </c>
      <c r="HO14">
        <v>6.3021428571428597</v>
      </c>
      <c r="HP14">
        <v>6.3548214285714302</v>
      </c>
      <c r="HQ14">
        <v>6.3969642857142901</v>
      </c>
      <c r="HR14">
        <v>6.4166071428571403</v>
      </c>
      <c r="HS14">
        <v>6.3912500000000003</v>
      </c>
      <c r="HT14">
        <v>6.33865384615385</v>
      </c>
      <c r="HU14">
        <v>6.2675000000000001</v>
      </c>
      <c r="HV14">
        <v>6.2264285714285696</v>
      </c>
      <c r="HW14">
        <v>6.1875</v>
      </c>
      <c r="HX14">
        <v>6.1471428571428604</v>
      </c>
      <c r="HY14">
        <v>6.0953571428571403</v>
      </c>
      <c r="HZ14">
        <v>6.0221428571428604</v>
      </c>
      <c r="IA14">
        <v>5.9428571428571404</v>
      </c>
      <c r="IB14">
        <v>5.8624999999999998</v>
      </c>
      <c r="IC14">
        <v>5.7589285714285703</v>
      </c>
      <c r="ID14">
        <v>5.6564285714285703</v>
      </c>
      <c r="IE14">
        <v>5.5549999999999997</v>
      </c>
      <c r="IF14">
        <v>5.4550000000000001</v>
      </c>
      <c r="IG14">
        <v>5.3457692307692302</v>
      </c>
      <c r="IH14">
        <v>5.2382142857142799</v>
      </c>
      <c r="II14">
        <v>5.1360714285714302</v>
      </c>
      <c r="IJ14">
        <v>5.0467857142857104</v>
      </c>
      <c r="IK14">
        <v>4.9612499999999997</v>
      </c>
      <c r="IL14">
        <v>4.8778571428571498</v>
      </c>
      <c r="IM14">
        <v>4.7957142857142898</v>
      </c>
      <c r="IN14">
        <v>4.7280357142857197</v>
      </c>
      <c r="IO14">
        <v>4.6584615384615402</v>
      </c>
      <c r="IP14">
        <v>4.5889285714285704</v>
      </c>
      <c r="IQ14">
        <v>4.5335714285714301</v>
      </c>
      <c r="IR14">
        <v>4.4839285714285699</v>
      </c>
      <c r="IS14">
        <v>4.4349999999999996</v>
      </c>
      <c r="IT14">
        <v>4.3849999999999998</v>
      </c>
      <c r="IU14">
        <v>4.3475000000000001</v>
      </c>
      <c r="IV14">
        <v>4.3089285714285701</v>
      </c>
      <c r="IW14">
        <v>4.2698076923076904</v>
      </c>
      <c r="IX14">
        <v>4.2313461538461503</v>
      </c>
      <c r="IY14">
        <v>4.2001785714285704</v>
      </c>
      <c r="IZ14">
        <v>4.1725000000000003</v>
      </c>
      <c r="JA14">
        <v>4.1482142857142899</v>
      </c>
      <c r="JB14">
        <v>4.1303571428571404</v>
      </c>
      <c r="JC14">
        <v>4.1124999999999998</v>
      </c>
      <c r="JD14">
        <v>4.0948076923076897</v>
      </c>
      <c r="JE14">
        <v>4.0774999999999997</v>
      </c>
      <c r="JF14">
        <v>4.0703571428571399</v>
      </c>
      <c r="JG14">
        <v>4.0589285714285701</v>
      </c>
      <c r="JH14">
        <v>4.0453571428571404</v>
      </c>
      <c r="JI14">
        <v>4.0346428571428596</v>
      </c>
      <c r="JJ14">
        <v>4.0248076923076903</v>
      </c>
      <c r="JK14">
        <v>4.0128571428571398</v>
      </c>
      <c r="JL14">
        <v>3.99857142857143</v>
      </c>
      <c r="JM14">
        <v>3.98428571428571</v>
      </c>
      <c r="JN14">
        <v>3.9649999999999999</v>
      </c>
      <c r="JO14">
        <v>3.9407692307692299</v>
      </c>
      <c r="JP14">
        <v>3.91</v>
      </c>
      <c r="JQ14">
        <v>3.8814285714285699</v>
      </c>
      <c r="JR14">
        <v>3.8475000000000001</v>
      </c>
      <c r="JS14">
        <v>3.8107142857142802</v>
      </c>
      <c r="JT14">
        <v>3.7767857142857202</v>
      </c>
      <c r="JU14">
        <v>3.7376923076923099</v>
      </c>
      <c r="JV14">
        <v>3.69875</v>
      </c>
      <c r="JW14">
        <v>3.6610714285714301</v>
      </c>
      <c r="JX14">
        <v>3.6217857142857102</v>
      </c>
      <c r="JY14">
        <v>3.5817307692307701</v>
      </c>
      <c r="JZ14">
        <v>3.54678571428571</v>
      </c>
      <c r="KA14">
        <v>3.52</v>
      </c>
      <c r="KB14">
        <v>3.49321428571429</v>
      </c>
      <c r="KC14">
        <v>3.4663461538461502</v>
      </c>
      <c r="KD14">
        <v>3.4416071428571402</v>
      </c>
      <c r="KE14">
        <v>3.42196428571429</v>
      </c>
      <c r="KF14">
        <v>3.4071428571428601</v>
      </c>
      <c r="KG14">
        <v>3.3971153846153799</v>
      </c>
      <c r="KH14">
        <v>3.3914285714285701</v>
      </c>
      <c r="KI14">
        <v>3.3860714285714302</v>
      </c>
      <c r="KJ14">
        <v>3.3864285714285698</v>
      </c>
      <c r="KK14">
        <v>3.3859615384615398</v>
      </c>
      <c r="KL14">
        <v>3.3828571428571399</v>
      </c>
      <c r="KM14">
        <v>3.3864285714285698</v>
      </c>
      <c r="KN14">
        <v>3.3875000000000002</v>
      </c>
      <c r="KO14">
        <v>3.3869230769230798</v>
      </c>
      <c r="KP14">
        <v>3.3849999999999998</v>
      </c>
      <c r="KQ14">
        <v>3.3814285714285699</v>
      </c>
      <c r="KR14">
        <v>3.3714285714285701</v>
      </c>
      <c r="KS14">
        <v>3.35615384615385</v>
      </c>
      <c r="KT14">
        <v>3.33692307692308</v>
      </c>
      <c r="KU14">
        <v>3.3108928571428602</v>
      </c>
      <c r="KV14">
        <v>3.2792307692307698</v>
      </c>
      <c r="KW14">
        <v>3.2425000000000002</v>
      </c>
      <c r="KX14">
        <v>3.2050000000000001</v>
      </c>
      <c r="KY14">
        <v>3.1732142857142902</v>
      </c>
      <c r="KZ14">
        <v>3.1365384615384602</v>
      </c>
      <c r="LA14">
        <v>3.0912500000000001</v>
      </c>
      <c r="LB14">
        <v>3.05375</v>
      </c>
      <c r="LC14">
        <v>3.0150000000000001</v>
      </c>
      <c r="LD14">
        <v>2.97826923076923</v>
      </c>
      <c r="LE14">
        <v>2.9474999999999998</v>
      </c>
      <c r="LF14">
        <v>2.9207142857142898</v>
      </c>
      <c r="LG14">
        <v>2.8926923076923101</v>
      </c>
      <c r="LH14">
        <v>2.8671428571428601</v>
      </c>
      <c r="LI14">
        <v>2.8492857142857102</v>
      </c>
      <c r="LJ14">
        <v>2.8336538461538501</v>
      </c>
      <c r="LK14">
        <v>2.8189285714285699</v>
      </c>
      <c r="LL14">
        <v>2.8035714285714302</v>
      </c>
      <c r="LM14">
        <v>2.7839285714285702</v>
      </c>
      <c r="LN14">
        <v>2.7630769230769201</v>
      </c>
      <c r="LO14">
        <v>2.7408928571428599</v>
      </c>
      <c r="LP14">
        <v>2.7161538461538499</v>
      </c>
      <c r="LQ14">
        <v>2.6776923076923098</v>
      </c>
      <c r="LR14">
        <v>2.6542857142857099</v>
      </c>
      <c r="LS14">
        <v>2.62788461538462</v>
      </c>
      <c r="LT14">
        <v>2.5930357142857101</v>
      </c>
      <c r="LU14">
        <v>2.5733928571428599</v>
      </c>
      <c r="LV14">
        <v>2.5513461538461502</v>
      </c>
      <c r="LW14">
        <v>2.5332142857142901</v>
      </c>
      <c r="LX14">
        <v>2.5225</v>
      </c>
      <c r="LY14">
        <v>2.5109615384615398</v>
      </c>
      <c r="LZ14">
        <v>2.4962499999999999</v>
      </c>
      <c r="MA14">
        <v>2.47923076923077</v>
      </c>
      <c r="MB14">
        <v>2.46</v>
      </c>
      <c r="MC14">
        <v>2.4653571428571399</v>
      </c>
      <c r="MD14">
        <v>2.4686538461538499</v>
      </c>
      <c r="ME14">
        <v>2.4710714285714301</v>
      </c>
      <c r="MF14">
        <v>2.47464285714286</v>
      </c>
      <c r="MG14">
        <v>2.4715384615384601</v>
      </c>
      <c r="MH14">
        <v>2.47321428571429</v>
      </c>
      <c r="MI14">
        <v>2.4794230769230801</v>
      </c>
      <c r="MJ14">
        <v>2.4890384615384602</v>
      </c>
      <c r="MK14">
        <v>2.50285714285714</v>
      </c>
      <c r="ML14">
        <v>2.52153846153846</v>
      </c>
      <c r="MM14">
        <v>2.54535714285714</v>
      </c>
      <c r="MN14">
        <v>2.5721428571428602</v>
      </c>
      <c r="MO14">
        <v>2.6175000000000002</v>
      </c>
      <c r="MP14">
        <v>2.6755357142857199</v>
      </c>
      <c r="MQ14">
        <v>2.7453846153846202</v>
      </c>
      <c r="MR14">
        <v>2.8492307692307701</v>
      </c>
      <c r="MS14">
        <v>2.97923076923077</v>
      </c>
      <c r="MT14">
        <v>3.1251785714285698</v>
      </c>
      <c r="MU14">
        <v>3.2876923076923101</v>
      </c>
      <c r="MV14">
        <v>3.51461538461538</v>
      </c>
      <c r="MW14">
        <v>3.7699999999999898</v>
      </c>
      <c r="MX14">
        <v>4.0713461538461502</v>
      </c>
      <c r="MY14">
        <v>4.4373214285714404</v>
      </c>
      <c r="MZ14">
        <v>4.8605357142857297</v>
      </c>
      <c r="NA14">
        <v>5.35769230769231</v>
      </c>
      <c r="NB14">
        <v>5.9126923076922999</v>
      </c>
      <c r="NC14">
        <v>6.5105357142857301</v>
      </c>
      <c r="ND14">
        <v>7.1408928571428802</v>
      </c>
      <c r="NE14">
        <v>7.8523076923076998</v>
      </c>
      <c r="NF14">
        <v>8.59785714285713</v>
      </c>
      <c r="NG14">
        <v>9.3424999999999994</v>
      </c>
      <c r="NH14">
        <v>10.194423076923099</v>
      </c>
      <c r="NI14">
        <v>11.069230769230799</v>
      </c>
      <c r="NJ14">
        <v>11.935</v>
      </c>
      <c r="NK14">
        <v>12.772500000000001</v>
      </c>
      <c r="NL14">
        <v>13.712884615384599</v>
      </c>
      <c r="NM14">
        <v>14.6761538461539</v>
      </c>
      <c r="NN14">
        <v>15.635</v>
      </c>
      <c r="NO14">
        <v>16.572500000000002</v>
      </c>
      <c r="NP14">
        <v>17.635961538461601</v>
      </c>
      <c r="NQ14">
        <v>18.725000000000001</v>
      </c>
      <c r="NR14">
        <v>19.803571428571399</v>
      </c>
      <c r="NS14">
        <v>20.85</v>
      </c>
      <c r="NT14">
        <v>21.980769230769301</v>
      </c>
      <c r="NU14">
        <v>23.114230769230801</v>
      </c>
      <c r="NV14">
        <v>24.257857142857102</v>
      </c>
      <c r="NW14">
        <v>25.414999999999999</v>
      </c>
      <c r="NX14">
        <v>26.7823076923077</v>
      </c>
      <c r="NY14">
        <v>28.246538461538499</v>
      </c>
      <c r="NZ14">
        <v>29.713076923076901</v>
      </c>
      <c r="OA14">
        <v>31.102678571428601</v>
      </c>
      <c r="OB14">
        <v>32.329464285714302</v>
      </c>
      <c r="OC14">
        <v>33.674807692307702</v>
      </c>
      <c r="OD14">
        <v>35.094807692307697</v>
      </c>
      <c r="OE14">
        <v>36.548653846153897</v>
      </c>
      <c r="OF14">
        <v>37.985192307692301</v>
      </c>
      <c r="OG14">
        <v>39.319642857142803</v>
      </c>
      <c r="OH14">
        <v>40.651153846153797</v>
      </c>
      <c r="OI14">
        <v>42.018846153846198</v>
      </c>
      <c r="OJ14">
        <v>43.407307692307597</v>
      </c>
      <c r="OK14">
        <v>44.7757692307692</v>
      </c>
      <c r="OL14">
        <v>46.087307692307697</v>
      </c>
      <c r="OM14">
        <v>47.309642857142897</v>
      </c>
      <c r="ON14">
        <v>48.382857142857098</v>
      </c>
      <c r="OO14">
        <v>49.482115384615398</v>
      </c>
      <c r="OP14">
        <v>50.559038461538499</v>
      </c>
      <c r="OQ14">
        <v>51.595192307692301</v>
      </c>
      <c r="OR14">
        <v>52.583653846153801</v>
      </c>
      <c r="OS14">
        <v>53.544423076923103</v>
      </c>
      <c r="OT14">
        <v>54.409642857142899</v>
      </c>
      <c r="OU14">
        <v>55.2113461538462</v>
      </c>
      <c r="OV14">
        <v>56.005576923076902</v>
      </c>
      <c r="OW14">
        <v>56.775576923076898</v>
      </c>
      <c r="OX14">
        <v>57.459807692307699</v>
      </c>
      <c r="OY14">
        <v>58.084615384615397</v>
      </c>
      <c r="OZ14">
        <v>58.7</v>
      </c>
      <c r="PA14">
        <v>59.232692307692297</v>
      </c>
      <c r="PB14">
        <v>59.707500000000003</v>
      </c>
      <c r="PC14">
        <v>60.158928571428604</v>
      </c>
      <c r="PD14">
        <v>60.612499999999997</v>
      </c>
      <c r="PE14">
        <v>61.0394230769231</v>
      </c>
      <c r="PF14">
        <v>61.431346153846199</v>
      </c>
      <c r="PG14">
        <v>61.782884615384603</v>
      </c>
      <c r="PH14">
        <v>62.092692307692303</v>
      </c>
      <c r="PI14">
        <v>62.3696153846154</v>
      </c>
      <c r="PJ14">
        <v>62.538846153846201</v>
      </c>
      <c r="PK14">
        <v>62.621538461538499</v>
      </c>
      <c r="PL14">
        <v>62.652692307692298</v>
      </c>
      <c r="PM14">
        <v>62.716153846153901</v>
      </c>
      <c r="PN14">
        <v>62.833269230769197</v>
      </c>
      <c r="PO14">
        <v>63.134038461538502</v>
      </c>
      <c r="PP14">
        <v>63.523846153846101</v>
      </c>
      <c r="PQ14">
        <v>63.844999999999999</v>
      </c>
      <c r="PR14">
        <v>64.148846153846193</v>
      </c>
      <c r="PS14">
        <v>64.369230769230796</v>
      </c>
      <c r="PT14">
        <v>64.52</v>
      </c>
      <c r="PU14">
        <v>64.617692307692295</v>
      </c>
      <c r="PV14">
        <v>64.694615384615403</v>
      </c>
      <c r="PW14">
        <v>64.786923076923102</v>
      </c>
      <c r="PX14">
        <v>64.872500000000002</v>
      </c>
      <c r="PY14">
        <v>64.943269230769204</v>
      </c>
      <c r="PZ14">
        <v>64.997115384615398</v>
      </c>
      <c r="QA14">
        <v>65.099423076923102</v>
      </c>
      <c r="QB14">
        <v>65.202500000000001</v>
      </c>
      <c r="QC14">
        <v>65.285769230769205</v>
      </c>
      <c r="QD14">
        <v>65.33</v>
      </c>
      <c r="QE14">
        <v>65.360769230769193</v>
      </c>
      <c r="QF14">
        <v>65.405000000000001</v>
      </c>
      <c r="QG14">
        <v>65.478846153846106</v>
      </c>
      <c r="QH14">
        <v>65.5842307692308</v>
      </c>
      <c r="QI14">
        <v>65.651538461538493</v>
      </c>
      <c r="QJ14">
        <v>65.704999999999998</v>
      </c>
      <c r="QK14">
        <v>65.788461538461505</v>
      </c>
      <c r="QL14">
        <v>65.883269230769201</v>
      </c>
      <c r="QM14">
        <v>65.952500000000001</v>
      </c>
      <c r="QN14">
        <v>65.915961538461502</v>
      </c>
      <c r="QO14">
        <v>65.910384615384601</v>
      </c>
      <c r="QP14">
        <v>65.945769230769201</v>
      </c>
      <c r="QQ14">
        <v>66.0214583333333</v>
      </c>
      <c r="QR14">
        <v>66.086041666666702</v>
      </c>
      <c r="QS14">
        <v>66.165192307692294</v>
      </c>
      <c r="QT14">
        <v>66.237884615384601</v>
      </c>
      <c r="QU14">
        <v>66.305192307692295</v>
      </c>
      <c r="QV14">
        <v>66.372500000000002</v>
      </c>
      <c r="QW14">
        <v>66.403269230769197</v>
      </c>
      <c r="QX14">
        <v>66.434375000000003</v>
      </c>
      <c r="QY14">
        <v>66.463461538461502</v>
      </c>
      <c r="QZ14">
        <v>66.489230769230801</v>
      </c>
      <c r="RA14">
        <v>66.510384615384595</v>
      </c>
      <c r="RB14">
        <v>66.552307692307707</v>
      </c>
      <c r="RC14">
        <v>66.616249999999994</v>
      </c>
      <c r="RD14">
        <v>66.681730769230796</v>
      </c>
      <c r="RE14">
        <v>66.732884615384606</v>
      </c>
      <c r="RF14">
        <v>66.811730769230806</v>
      </c>
      <c r="RG14">
        <v>66.841346153846104</v>
      </c>
      <c r="RH14">
        <v>66.8541666666667</v>
      </c>
      <c r="RI14">
        <v>66.857692307692304</v>
      </c>
      <c r="RJ14">
        <v>66.849999999999994</v>
      </c>
      <c r="RK14">
        <v>66.9895833333333</v>
      </c>
      <c r="RL14">
        <v>66.982115384615398</v>
      </c>
      <c r="RM14">
        <v>66.952307692307699</v>
      </c>
      <c r="RN14">
        <v>66.975833333333298</v>
      </c>
      <c r="RO14">
        <v>67.155000000000001</v>
      </c>
      <c r="RP14">
        <v>67.014615384615396</v>
      </c>
      <c r="RQ14">
        <v>66.980576923076896</v>
      </c>
      <c r="RR14">
        <v>67.049166666666693</v>
      </c>
      <c r="RS14">
        <v>67.173269230769193</v>
      </c>
      <c r="RT14">
        <v>67.177115384615405</v>
      </c>
      <c r="RU14">
        <v>67.327500000000001</v>
      </c>
      <c r="RV14">
        <v>67.3505769230769</v>
      </c>
      <c r="RW14">
        <v>67.330833333333302</v>
      </c>
      <c r="RX14">
        <v>67.355192307692306</v>
      </c>
      <c r="RY14">
        <v>67.443653846153893</v>
      </c>
      <c r="RZ14">
        <v>67.623125000000002</v>
      </c>
      <c r="SA14">
        <v>67.704230769230804</v>
      </c>
      <c r="SB14">
        <v>67.708846153846196</v>
      </c>
      <c r="SC14">
        <v>67.674791666666707</v>
      </c>
      <c r="SD14">
        <v>67.697708333333296</v>
      </c>
      <c r="SE14">
        <v>67.656874999999999</v>
      </c>
      <c r="SF14">
        <v>67.703076923076907</v>
      </c>
      <c r="SG14">
        <v>67.809166666666698</v>
      </c>
      <c r="SH14">
        <v>67.913269230769203</v>
      </c>
      <c r="SI14">
        <v>67.892115384615394</v>
      </c>
      <c r="SJ14">
        <v>67.888125000000002</v>
      </c>
      <c r="SK14">
        <v>67.929230769230799</v>
      </c>
      <c r="SL14">
        <v>68</v>
      </c>
      <c r="SM14">
        <v>68.088846153846205</v>
      </c>
      <c r="SN14">
        <v>68.183076923076896</v>
      </c>
      <c r="SO14">
        <v>68.196250000000006</v>
      </c>
      <c r="SP14">
        <v>68.238333333333301</v>
      </c>
      <c r="SQ14">
        <v>68.254038461538499</v>
      </c>
      <c r="SR14">
        <v>68.274166666666702</v>
      </c>
      <c r="SS14">
        <v>68.482500000000002</v>
      </c>
      <c r="ST14">
        <v>68.399166666666702</v>
      </c>
      <c r="SU14">
        <v>68.504038461538499</v>
      </c>
      <c r="SV14">
        <v>68.577916666666695</v>
      </c>
      <c r="SW14">
        <v>68.545625000000001</v>
      </c>
      <c r="SX14">
        <v>68.473846153846196</v>
      </c>
      <c r="SY14">
        <v>68.637307692307701</v>
      </c>
      <c r="SZ14">
        <v>68.715000000000003</v>
      </c>
      <c r="TA14">
        <v>68.752499999999998</v>
      </c>
      <c r="TB14">
        <v>68.764166666666696</v>
      </c>
      <c r="TC14">
        <v>68.740576923076901</v>
      </c>
      <c r="TD14">
        <v>68.655961538461497</v>
      </c>
      <c r="TE14">
        <v>68.904375000000002</v>
      </c>
      <c r="TF14">
        <v>69.065833333333302</v>
      </c>
      <c r="TG14">
        <v>69.040833333333296</v>
      </c>
      <c r="TH14">
        <v>68.902307692307701</v>
      </c>
      <c r="TI14">
        <v>68.81</v>
      </c>
      <c r="TJ14">
        <v>69.072500000000005</v>
      </c>
      <c r="TK14">
        <v>69.028333333333293</v>
      </c>
      <c r="TL14">
        <v>69.099999999999994</v>
      </c>
      <c r="TM14">
        <v>69.309166666666698</v>
      </c>
      <c r="TN14">
        <v>69.381666666666604</v>
      </c>
      <c r="TO14">
        <v>68.852500000000006</v>
      </c>
      <c r="TP14">
        <v>69.035192307692299</v>
      </c>
      <c r="TQ14">
        <v>69.176041666666706</v>
      </c>
      <c r="TR14">
        <v>69.285416666666706</v>
      </c>
      <c r="TS14">
        <v>69.349999999999994</v>
      </c>
      <c r="TT14">
        <v>69.356666666666698</v>
      </c>
      <c r="TU14">
        <v>69.498333333333306</v>
      </c>
      <c r="TV14">
        <v>69.534999999999997</v>
      </c>
      <c r="TW14">
        <v>69.399583333333297</v>
      </c>
      <c r="TX14">
        <v>69.331874999999997</v>
      </c>
      <c r="TY14">
        <v>69.390625</v>
      </c>
      <c r="TZ14">
        <v>69.422291666666695</v>
      </c>
      <c r="UA14">
        <v>69.420208333333306</v>
      </c>
      <c r="UB14">
        <v>69.635625000000005</v>
      </c>
      <c r="UC14">
        <v>69.681250000000006</v>
      </c>
      <c r="UD14">
        <v>69.652083333333294</v>
      </c>
      <c r="UE14">
        <v>69.670625000000001</v>
      </c>
      <c r="UF14">
        <v>69.777291666666699</v>
      </c>
      <c r="UG14">
        <v>69.850208333333299</v>
      </c>
      <c r="UH14">
        <v>69.681250000000006</v>
      </c>
      <c r="UI14">
        <v>69.518958333333302</v>
      </c>
      <c r="UJ14">
        <v>69.603333333333296</v>
      </c>
      <c r="UK14">
        <v>69.822500000000005</v>
      </c>
      <c r="UL14">
        <v>69.819583333333298</v>
      </c>
      <c r="UM14">
        <v>69.865416666666704</v>
      </c>
      <c r="UN14">
        <v>69.742500000000007</v>
      </c>
      <c r="UO14">
        <v>69.590625000000003</v>
      </c>
      <c r="UP14">
        <v>69.546875</v>
      </c>
      <c r="UQ14">
        <v>69.588750000000005</v>
      </c>
      <c r="UR14">
        <v>69.5722916666667</v>
      </c>
      <c r="US14">
        <v>69.595208333333304</v>
      </c>
      <c r="UT14">
        <v>69.5238636363636</v>
      </c>
      <c r="UU14">
        <v>69.670833333333306</v>
      </c>
      <c r="UV14">
        <v>69.743750000000006</v>
      </c>
      <c r="UW14">
        <v>69.728333333333296</v>
      </c>
      <c r="UX14">
        <v>69.734166666666695</v>
      </c>
      <c r="UY14">
        <v>69.83</v>
      </c>
      <c r="UZ14">
        <v>69.715416666666698</v>
      </c>
      <c r="VA14">
        <v>69.685227272727303</v>
      </c>
      <c r="VB14">
        <v>69.755416666666704</v>
      </c>
      <c r="VC14">
        <v>69.783541666666693</v>
      </c>
      <c r="VD14">
        <v>69.728125000000006</v>
      </c>
      <c r="VE14">
        <v>69.656458333333305</v>
      </c>
      <c r="VF14">
        <v>69.596041666666693</v>
      </c>
      <c r="VG14">
        <v>69.761818181818199</v>
      </c>
      <c r="VH14">
        <v>69.853333333333296</v>
      </c>
      <c r="VI14">
        <v>69.898750000000007</v>
      </c>
      <c r="VJ14">
        <v>69.8333333333333</v>
      </c>
      <c r="VK14">
        <v>69.644583333333301</v>
      </c>
      <c r="VL14">
        <v>69.542500000000004</v>
      </c>
      <c r="VM14">
        <v>69.524318181818202</v>
      </c>
      <c r="VN14">
        <v>69.77</v>
      </c>
      <c r="VO14">
        <v>69.845208333333304</v>
      </c>
      <c r="VP14">
        <v>69.894166666666706</v>
      </c>
      <c r="VQ14">
        <v>69.922272727272698</v>
      </c>
      <c r="VR14">
        <v>69.800416666666706</v>
      </c>
      <c r="VS14">
        <v>69.827500000000001</v>
      </c>
      <c r="VT14">
        <v>69.9004166666667</v>
      </c>
      <c r="VU14">
        <v>69.816818181818206</v>
      </c>
      <c r="VV14">
        <v>69.602083333333297</v>
      </c>
      <c r="VW14">
        <v>69.486458333333303</v>
      </c>
      <c r="VX14">
        <v>69.454999999999998</v>
      </c>
      <c r="VY14">
        <v>69.299772727272696</v>
      </c>
      <c r="VZ14">
        <v>69.172499999999999</v>
      </c>
      <c r="WA14">
        <v>69.147499999999994</v>
      </c>
      <c r="WB14">
        <v>68.822500000000005</v>
      </c>
      <c r="WC14">
        <v>68.537045454545407</v>
      </c>
      <c r="WD14">
        <v>68.548124999999999</v>
      </c>
      <c r="WE14">
        <v>68.644374999999997</v>
      </c>
      <c r="WF14">
        <v>68.383181818181797</v>
      </c>
      <c r="WG14">
        <v>67.739999999999995</v>
      </c>
      <c r="WH14">
        <v>68.083749999999995</v>
      </c>
      <c r="WI14">
        <v>68.194166666666703</v>
      </c>
      <c r="WJ14">
        <v>68.236818181818194</v>
      </c>
      <c r="WK14">
        <v>68.221666666666707</v>
      </c>
      <c r="WL14">
        <v>68.003749999999997</v>
      </c>
      <c r="WM14">
        <v>67.474772727272693</v>
      </c>
      <c r="WN14">
        <v>67.322500000000005</v>
      </c>
      <c r="WO14">
        <v>67.493333333333297</v>
      </c>
      <c r="WP14">
        <v>67.415833333333296</v>
      </c>
      <c r="WQ14">
        <v>67.372272727272701</v>
      </c>
      <c r="WR14">
        <v>67.107500000000002</v>
      </c>
      <c r="WS14">
        <v>66.718125000000001</v>
      </c>
      <c r="WT14">
        <v>66.696818181818202</v>
      </c>
      <c r="WU14">
        <v>66.614999999999995</v>
      </c>
      <c r="WV14">
        <v>66.248333333333306</v>
      </c>
      <c r="WW14">
        <v>66.331666666666706</v>
      </c>
      <c r="WX14">
        <v>66.337727272727307</v>
      </c>
      <c r="WY14">
        <v>66.193124999999995</v>
      </c>
      <c r="WZ14">
        <v>65.817499999999995</v>
      </c>
      <c r="XA14">
        <v>65.025625000000005</v>
      </c>
      <c r="XB14">
        <v>64.831874999999997</v>
      </c>
      <c r="XC14">
        <v>64.8779545454545</v>
      </c>
      <c r="XD14">
        <v>64.834166666666704</v>
      </c>
      <c r="XE14">
        <v>64.724999999999994</v>
      </c>
      <c r="XF14">
        <v>64.724166666666704</v>
      </c>
      <c r="XG14">
        <v>64.772499999999994</v>
      </c>
      <c r="XH14">
        <v>64.244583333333296</v>
      </c>
      <c r="XI14">
        <v>63.915416666666701</v>
      </c>
      <c r="XJ14">
        <v>63.854374999999997</v>
      </c>
      <c r="XK14">
        <v>64.158409090909103</v>
      </c>
      <c r="XL14">
        <v>64.252499999999998</v>
      </c>
      <c r="XM14">
        <v>64.0833333333333</v>
      </c>
      <c r="XN14">
        <v>63.862083333333302</v>
      </c>
      <c r="XO14">
        <v>63.597499999999997</v>
      </c>
      <c r="XP14">
        <v>63.653750000000002</v>
      </c>
      <c r="XQ14">
        <v>63.71</v>
      </c>
      <c r="XR14">
        <v>63.740394736842099</v>
      </c>
      <c r="XS14">
        <v>63.667368421052601</v>
      </c>
      <c r="XT14">
        <v>63.594342105263202</v>
      </c>
      <c r="XU14">
        <v>63.521315789473697</v>
      </c>
      <c r="XV14">
        <v>63.484342105263202</v>
      </c>
      <c r="XW14">
        <v>63.501447368421097</v>
      </c>
      <c r="XX14">
        <v>63.518552631578899</v>
      </c>
      <c r="XY14">
        <v>63.535657894736801</v>
      </c>
      <c r="XZ14">
        <v>63.4718421052632</v>
      </c>
      <c r="YA14">
        <v>63.3540789473684</v>
      </c>
      <c r="YB14">
        <v>63.2363157894737</v>
      </c>
      <c r="YC14">
        <v>63.118552631579</v>
      </c>
      <c r="YD14">
        <v>63.128684210526302</v>
      </c>
      <c r="YE14">
        <v>63.170789473684202</v>
      </c>
      <c r="YF14">
        <v>63.212894736842102</v>
      </c>
      <c r="YG14">
        <v>63.255000000000003</v>
      </c>
      <c r="YH14">
        <v>63.314210526315797</v>
      </c>
      <c r="YI14">
        <v>63.373421052631599</v>
      </c>
      <c r="YJ14">
        <v>63.432631578947401</v>
      </c>
      <c r="YK14">
        <v>63.496794871794897</v>
      </c>
      <c r="YL14">
        <v>63.580769230769199</v>
      </c>
      <c r="YM14">
        <v>63.664743589743601</v>
      </c>
      <c r="YN14">
        <v>63.748717948718003</v>
      </c>
      <c r="YO14">
        <v>63.828618421052603</v>
      </c>
      <c r="YP14">
        <v>63.8990131578947</v>
      </c>
      <c r="YQ14">
        <v>63.969407894736797</v>
      </c>
      <c r="YR14">
        <v>64.039802631578993</v>
      </c>
      <c r="YS14">
        <v>64.1345394736842</v>
      </c>
      <c r="YT14">
        <v>64.253618421052593</v>
      </c>
      <c r="YU14">
        <v>64.3726973684211</v>
      </c>
      <c r="YV14">
        <v>64.491776315789494</v>
      </c>
      <c r="YW14">
        <v>64.578618421052596</v>
      </c>
      <c r="YX14">
        <v>64.651644736842101</v>
      </c>
      <c r="YY14">
        <v>64.724671052631606</v>
      </c>
      <c r="YZ14">
        <v>64.797697368421098</v>
      </c>
      <c r="ZA14">
        <v>64.947697368421103</v>
      </c>
      <c r="ZB14">
        <v>65.106250000000003</v>
      </c>
      <c r="ZC14">
        <v>65.264802631578902</v>
      </c>
      <c r="ZD14">
        <v>65.422565789473694</v>
      </c>
      <c r="ZE14">
        <v>65.573223684210504</v>
      </c>
      <c r="ZF14">
        <v>65.723881578947399</v>
      </c>
      <c r="ZG14">
        <v>65.874539473684194</v>
      </c>
      <c r="ZH14">
        <v>66.019078947368399</v>
      </c>
      <c r="ZI14">
        <v>66.149342105263202</v>
      </c>
      <c r="ZJ14">
        <v>66.279605263157904</v>
      </c>
      <c r="ZK14">
        <v>66.409868421052593</v>
      </c>
      <c r="ZL14">
        <v>66.5335526315789</v>
      </c>
      <c r="ZM14">
        <v>66.650657894736796</v>
      </c>
      <c r="ZN14">
        <v>66.767763157894706</v>
      </c>
      <c r="ZO14">
        <v>66.884868421052602</v>
      </c>
      <c r="ZP14">
        <v>67.005657894736899</v>
      </c>
      <c r="ZQ14">
        <v>67.128026315789498</v>
      </c>
      <c r="ZR14">
        <v>67.250394736842097</v>
      </c>
      <c r="ZS14">
        <v>67.372763157894795</v>
      </c>
      <c r="ZT14">
        <v>67.500460526315806</v>
      </c>
      <c r="ZU14">
        <v>67.628749999999997</v>
      </c>
      <c r="ZV14">
        <v>67.757039473684202</v>
      </c>
      <c r="ZW14">
        <v>67.884013157894699</v>
      </c>
      <c r="ZX14">
        <v>67.999144736842098</v>
      </c>
      <c r="ZY14">
        <v>68.114276315789496</v>
      </c>
      <c r="ZZ14">
        <v>68.229407894736795</v>
      </c>
      <c r="AAA14">
        <v>68.340986842105295</v>
      </c>
      <c r="AAB14">
        <v>68.444276315789494</v>
      </c>
      <c r="AAC14">
        <v>68.547565789473694</v>
      </c>
      <c r="AAD14">
        <v>68.650855263157894</v>
      </c>
      <c r="AAE14">
        <v>68.749868421052597</v>
      </c>
      <c r="AAF14">
        <v>68.844605263157902</v>
      </c>
      <c r="AAG14">
        <v>68.939342105263194</v>
      </c>
      <c r="AAH14">
        <v>69.0340789473684</v>
      </c>
      <c r="AAI14">
        <v>69.127434210526303</v>
      </c>
      <c r="AAJ14">
        <v>69.220197368421097</v>
      </c>
      <c r="AAK14">
        <v>69.312960526315806</v>
      </c>
      <c r="AAL14">
        <v>69.4057236842105</v>
      </c>
      <c r="AAM14">
        <v>69.496710526315795</v>
      </c>
      <c r="AAN14">
        <v>69.587500000000006</v>
      </c>
      <c r="AAO14">
        <v>69.678289473684202</v>
      </c>
      <c r="AAP14">
        <v>69.766381578947403</v>
      </c>
      <c r="AAQ14">
        <v>69.830197368420997</v>
      </c>
      <c r="AAR14">
        <v>69.894013157894705</v>
      </c>
      <c r="AAS14">
        <v>69.957828947368398</v>
      </c>
      <c r="AAT14">
        <v>70.023026315789494</v>
      </c>
      <c r="AAU14">
        <v>70.091447368421001</v>
      </c>
      <c r="AAV14">
        <v>70.159868421052593</v>
      </c>
      <c r="AAW14">
        <v>70.2282894736842</v>
      </c>
      <c r="AAX14">
        <v>70.287499999999994</v>
      </c>
      <c r="AAY14">
        <v>70.337500000000006</v>
      </c>
      <c r="AAZ14">
        <v>70.387500000000003</v>
      </c>
      <c r="ABA14">
        <v>70.4375</v>
      </c>
      <c r="ABB14">
        <v>70.477828947368394</v>
      </c>
      <c r="ABC14">
        <v>70.514013157894695</v>
      </c>
      <c r="ABD14">
        <v>70.550197368421095</v>
      </c>
      <c r="ABE14">
        <v>70.586381578947396</v>
      </c>
      <c r="ABF14">
        <v>70.613684210526301</v>
      </c>
      <c r="ABG14">
        <v>70.64</v>
      </c>
      <c r="ABH14">
        <v>70.6663157894737</v>
      </c>
      <c r="ABI14">
        <v>70.692697368421094</v>
      </c>
      <c r="ABJ14">
        <v>70.719671052631597</v>
      </c>
      <c r="ABK14">
        <v>70.7466447368421</v>
      </c>
      <c r="ABL14">
        <v>70.773618421052603</v>
      </c>
      <c r="ABM14">
        <v>70.7946710526316</v>
      </c>
      <c r="ABN14">
        <v>70.8019078947368</v>
      </c>
      <c r="ABO14">
        <v>70.8091447368421</v>
      </c>
      <c r="ABP14">
        <v>70.8163815789474</v>
      </c>
      <c r="ABQ14">
        <v>70.813421052631597</v>
      </c>
      <c r="ABR14">
        <v>70.800263157894705</v>
      </c>
      <c r="ABS14">
        <v>70.787105263157898</v>
      </c>
      <c r="ABT14">
        <v>70.773947368421005</v>
      </c>
      <c r="ABU14">
        <v>70.752039473684206</v>
      </c>
      <c r="ABV14">
        <v>70.726381578947397</v>
      </c>
      <c r="ABW14">
        <v>70.700723684210502</v>
      </c>
      <c r="ABX14">
        <v>70.675065789473706</v>
      </c>
      <c r="ABY14">
        <v>70.618378378378395</v>
      </c>
      <c r="ABZ14">
        <v>70.558243243243197</v>
      </c>
      <c r="ACA14">
        <v>70.498108108108099</v>
      </c>
      <c r="ACB14">
        <v>70.442499999999995</v>
      </c>
      <c r="ACC14">
        <v>70.405000000000001</v>
      </c>
      <c r="ACD14">
        <v>70.367500000000007</v>
      </c>
      <c r="ACE14">
        <v>70.33</v>
      </c>
      <c r="ACF14">
        <v>70.279868421052598</v>
      </c>
      <c r="ACG14">
        <v>70.210789473684201</v>
      </c>
      <c r="ACH14">
        <v>70.141710526315805</v>
      </c>
      <c r="ACI14">
        <v>70.072631578947394</v>
      </c>
      <c r="ACJ14">
        <v>69.999605263157903</v>
      </c>
      <c r="ACK14">
        <v>69.923947368421096</v>
      </c>
      <c r="ACL14">
        <v>69.848289473684204</v>
      </c>
      <c r="ACM14">
        <v>69.772631578947397</v>
      </c>
      <c r="ACN14">
        <v>69.702236842105293</v>
      </c>
      <c r="ACO14">
        <v>69.633157894736797</v>
      </c>
      <c r="ACP14">
        <v>69.564078947368401</v>
      </c>
      <c r="ACQ14">
        <v>69.495000000000005</v>
      </c>
      <c r="ACR14">
        <v>69.418026315789504</v>
      </c>
      <c r="ACS14">
        <v>69.341052631578904</v>
      </c>
      <c r="ACT14">
        <v>69.264078947368404</v>
      </c>
      <c r="ACU14">
        <v>69.181447368421004</v>
      </c>
      <c r="ACV14">
        <v>69.076184210526307</v>
      </c>
      <c r="ACW14">
        <v>68.970921052631596</v>
      </c>
      <c r="ACX14">
        <v>68.865657894736799</v>
      </c>
      <c r="ACY14">
        <v>68.737763157894705</v>
      </c>
      <c r="ACZ14">
        <v>68.5759210526316</v>
      </c>
      <c r="ADA14">
        <v>68.414078947368395</v>
      </c>
      <c r="ADB14">
        <v>68.252236842105305</v>
      </c>
      <c r="ADC14">
        <v>68.066315789473705</v>
      </c>
      <c r="ADD14">
        <v>67.864342105263205</v>
      </c>
      <c r="ADE14">
        <v>67.662368421052605</v>
      </c>
      <c r="ADF14">
        <v>67.460394736842105</v>
      </c>
      <c r="ADG14">
        <v>67.242702702702701</v>
      </c>
      <c r="ADH14">
        <v>67.021081081081107</v>
      </c>
      <c r="ADI14">
        <v>66.799459459459499</v>
      </c>
      <c r="ADJ14">
        <v>66.581710526315803</v>
      </c>
      <c r="ADK14">
        <v>66.398815789473701</v>
      </c>
      <c r="ADL14">
        <v>66.2159210526316</v>
      </c>
      <c r="ADM14">
        <v>66.033026315789499</v>
      </c>
      <c r="ADN14">
        <v>65.833355263157898</v>
      </c>
      <c r="ADO14">
        <v>65.594539473684193</v>
      </c>
      <c r="ADP14">
        <v>65.355723684210503</v>
      </c>
      <c r="ADQ14">
        <v>65.116907894736798</v>
      </c>
      <c r="ADR14">
        <v>64.855723684210503</v>
      </c>
      <c r="ADS14">
        <v>64.572171052631603</v>
      </c>
      <c r="ADT14">
        <v>64.288618421052604</v>
      </c>
      <c r="ADU14">
        <v>64.005065789473704</v>
      </c>
      <c r="ADV14">
        <v>63.6381578947368</v>
      </c>
      <c r="ADW14">
        <v>63.2355263157894</v>
      </c>
      <c r="ADX14">
        <v>62.8328947368421</v>
      </c>
      <c r="ADY14">
        <v>62.4302631578947</v>
      </c>
      <c r="ADZ14">
        <v>62.029407894736799</v>
      </c>
      <c r="AEA14">
        <v>61.628749999999997</v>
      </c>
      <c r="AEB14">
        <v>61.228092105263201</v>
      </c>
      <c r="AEC14">
        <v>60.816184210526401</v>
      </c>
      <c r="AED14">
        <v>60.303026315789502</v>
      </c>
      <c r="AEE14">
        <v>59.789868421052702</v>
      </c>
      <c r="AEF14">
        <v>59.276710526315803</v>
      </c>
      <c r="AEG14">
        <v>58.767297297297297</v>
      </c>
      <c r="AEH14">
        <v>58.266621621621702</v>
      </c>
      <c r="AEI14">
        <v>57.765945945946001</v>
      </c>
      <c r="AEJ14">
        <v>57.2652702702703</v>
      </c>
      <c r="AEK14">
        <v>56.873947368421099</v>
      </c>
      <c r="AEL14">
        <v>56.5555263157895</v>
      </c>
      <c r="AEM14">
        <v>56.2371052631579</v>
      </c>
      <c r="AEN14">
        <v>55.918684210526301</v>
      </c>
      <c r="AEO14">
        <v>55.676578947368398</v>
      </c>
      <c r="AEP14">
        <v>55.453552631579001</v>
      </c>
      <c r="AEQ14">
        <v>55.230526315789497</v>
      </c>
      <c r="AER14">
        <v>55.0075</v>
      </c>
      <c r="AES14">
        <v>54.841710526315801</v>
      </c>
      <c r="AET14">
        <v>54.675921052631601</v>
      </c>
      <c r="AEU14">
        <v>54.510131578947401</v>
      </c>
      <c r="AEV14">
        <v>54.3532894736842</v>
      </c>
      <c r="AEW14">
        <v>54.232236842105301</v>
      </c>
      <c r="AEX14">
        <v>54.111184210526297</v>
      </c>
      <c r="AEY14">
        <v>53.990131578947398</v>
      </c>
      <c r="AEZ14">
        <v>53.8766891891892</v>
      </c>
      <c r="AFA14">
        <v>53.774662162162201</v>
      </c>
      <c r="AFB14">
        <v>53.672635135135103</v>
      </c>
      <c r="AFC14">
        <v>53.570608108108097</v>
      </c>
      <c r="AFD14">
        <v>53.477368421052603</v>
      </c>
      <c r="AFE14">
        <v>53.3878947368421</v>
      </c>
      <c r="AFF14">
        <v>53.298421052631603</v>
      </c>
      <c r="AFG14">
        <v>53.208947368421001</v>
      </c>
      <c r="AFH14">
        <v>53.121250000000003</v>
      </c>
      <c r="AFI14">
        <v>53.033749999999998</v>
      </c>
      <c r="AFJ14">
        <v>52.946249999999999</v>
      </c>
      <c r="AFK14">
        <v>52.858092105263196</v>
      </c>
      <c r="AFL14">
        <v>52.764013157894702</v>
      </c>
      <c r="AFM14">
        <v>52.6699342105263</v>
      </c>
      <c r="AFN14">
        <v>52.575855263157898</v>
      </c>
      <c r="AFO14">
        <v>52.485472972973</v>
      </c>
      <c r="AFP14">
        <v>52.403716216216203</v>
      </c>
      <c r="AFQ14">
        <v>52.321959459459499</v>
      </c>
      <c r="AFR14">
        <v>52.240202702702703</v>
      </c>
      <c r="AFS14">
        <v>52.171973684210499</v>
      </c>
      <c r="AFT14">
        <v>52.112763157894697</v>
      </c>
      <c r="AFU14">
        <v>52.053552631579002</v>
      </c>
      <c r="AFV14">
        <v>51.9943421052632</v>
      </c>
      <c r="AFW14">
        <v>51.945657894736797</v>
      </c>
      <c r="AFX14">
        <v>51.899605263157902</v>
      </c>
      <c r="AFY14">
        <v>51.8535526315789</v>
      </c>
      <c r="AFZ14">
        <v>51.807499999999997</v>
      </c>
      <c r="AGA14">
        <v>51.783157894736803</v>
      </c>
      <c r="AGB14">
        <v>51.758815789473701</v>
      </c>
      <c r="AGC14">
        <v>51.734473684210499</v>
      </c>
      <c r="AGD14">
        <v>51.708918918918897</v>
      </c>
      <c r="AGE14">
        <v>51.678513513513501</v>
      </c>
      <c r="AGF14">
        <v>51.648108108108097</v>
      </c>
      <c r="AGG14">
        <v>51.617702702702701</v>
      </c>
      <c r="AGH14">
        <v>51.604144736842102</v>
      </c>
      <c r="AGI14">
        <v>51.6074342105263</v>
      </c>
      <c r="AGJ14">
        <v>51.610723684210498</v>
      </c>
      <c r="AGK14">
        <v>51.614013157894703</v>
      </c>
      <c r="AGL14">
        <v>51.6325</v>
      </c>
      <c r="AGM14">
        <v>51.657499999999999</v>
      </c>
      <c r="AGN14">
        <v>51.682499999999997</v>
      </c>
      <c r="AGO14">
        <v>51.707500000000003</v>
      </c>
      <c r="AGP14">
        <v>51.744054054054097</v>
      </c>
      <c r="AGQ14">
        <v>51.781891891891902</v>
      </c>
      <c r="AGR14">
        <v>51.819729729729701</v>
      </c>
      <c r="AGS14">
        <v>51.859605263157903</v>
      </c>
      <c r="AGT14">
        <v>51.907631578947402</v>
      </c>
      <c r="AGU14">
        <v>51.955657894736802</v>
      </c>
      <c r="AGV14">
        <v>52.003684210526302</v>
      </c>
      <c r="AGW14">
        <v>52.053026315789502</v>
      </c>
      <c r="AGX14">
        <v>52.1043421052632</v>
      </c>
      <c r="AGY14">
        <v>52.155657894736798</v>
      </c>
      <c r="AGZ14">
        <v>52.206973684210503</v>
      </c>
      <c r="AHA14">
        <v>52.261959459459497</v>
      </c>
      <c r="AHB14">
        <v>52.319391891891897</v>
      </c>
      <c r="AHC14">
        <v>52.376824324324303</v>
      </c>
      <c r="AHD14">
        <v>52.434256756756803</v>
      </c>
      <c r="AHE14">
        <v>52.503947368421102</v>
      </c>
      <c r="AHF14">
        <v>52.575000000000003</v>
      </c>
      <c r="AHG14">
        <v>52.646052631578897</v>
      </c>
      <c r="AHH14">
        <v>52.716250000000002</v>
      </c>
      <c r="AHI14">
        <v>52.778750000000002</v>
      </c>
      <c r="AHJ14">
        <v>52.841250000000002</v>
      </c>
      <c r="AHK14">
        <v>52.903750000000002</v>
      </c>
      <c r="AHL14">
        <v>52.967162162162197</v>
      </c>
      <c r="AHM14">
        <v>53.0327027027027</v>
      </c>
      <c r="AHN14">
        <v>53.098243243243203</v>
      </c>
      <c r="AHO14">
        <v>53.163783783783799</v>
      </c>
      <c r="AHP14">
        <v>53.226315789473702</v>
      </c>
      <c r="AHQ14">
        <v>53.286842105263197</v>
      </c>
      <c r="AHR14">
        <v>53.3473684210526</v>
      </c>
      <c r="AHS14">
        <v>53.407894736842103</v>
      </c>
      <c r="AHT14">
        <v>53.467567567567599</v>
      </c>
      <c r="AHU14">
        <v>53.527027027027003</v>
      </c>
      <c r="AHV14">
        <v>53.5864864864865</v>
      </c>
      <c r="AHW14">
        <v>53.644539473684198</v>
      </c>
      <c r="AHX14">
        <v>53.689934210526303</v>
      </c>
      <c r="AHY14">
        <v>53.735328947368401</v>
      </c>
      <c r="AHZ14">
        <v>53.7807236842105</v>
      </c>
      <c r="AIA14">
        <v>53.822368421052602</v>
      </c>
      <c r="AIB14">
        <v>53.855263157894697</v>
      </c>
      <c r="AIC14">
        <v>53.8881578947368</v>
      </c>
      <c r="AID14">
        <v>53.921052631578902</v>
      </c>
      <c r="AIE14">
        <v>53.956081081081102</v>
      </c>
      <c r="AIF14">
        <v>53.993243243243199</v>
      </c>
      <c r="AIG14">
        <v>54.030405405405403</v>
      </c>
      <c r="AIH14">
        <v>54.0675675675676</v>
      </c>
      <c r="AII14">
        <v>54.100789473684202</v>
      </c>
      <c r="AIJ14">
        <v>54.1330263157895</v>
      </c>
      <c r="AIK14">
        <v>54.165263157894699</v>
      </c>
      <c r="AIL14">
        <v>54.197499999999998</v>
      </c>
      <c r="AIM14">
        <v>54.234662162162202</v>
      </c>
      <c r="AIN14">
        <v>54.271824324324299</v>
      </c>
      <c r="AIO14">
        <v>54.308986486486504</v>
      </c>
      <c r="AIP14">
        <v>54.339736842105303</v>
      </c>
      <c r="AIQ14">
        <v>54.355526315789497</v>
      </c>
      <c r="AIR14">
        <v>54.371315789473698</v>
      </c>
      <c r="AIS14">
        <v>54.387105263157899</v>
      </c>
      <c r="AIT14">
        <v>54.396351351351399</v>
      </c>
      <c r="AIU14">
        <v>54.399054054054098</v>
      </c>
      <c r="AIV14">
        <v>54.401756756756797</v>
      </c>
      <c r="AIW14">
        <v>54.404459459459503</v>
      </c>
      <c r="AIX14">
        <v>54.420263157894702</v>
      </c>
      <c r="AIY14">
        <v>54.439342105263201</v>
      </c>
      <c r="AIZ14">
        <v>54.4584210526316</v>
      </c>
      <c r="AJA14">
        <v>54.477499999999999</v>
      </c>
      <c r="AJB14">
        <v>54.505131578947399</v>
      </c>
      <c r="AJC14">
        <v>54.532763157894699</v>
      </c>
      <c r="AJD14">
        <v>54.560394736842099</v>
      </c>
      <c r="AJE14">
        <v>54.5811486486487</v>
      </c>
      <c r="AJF14">
        <v>54.574391891891899</v>
      </c>
      <c r="AJG14">
        <v>54.567635135135099</v>
      </c>
      <c r="AJH14">
        <v>54.560878378378398</v>
      </c>
      <c r="AJI14">
        <v>54.541710526315804</v>
      </c>
      <c r="AJJ14">
        <v>54.510131578947401</v>
      </c>
      <c r="AJK14">
        <v>54.4785526315789</v>
      </c>
      <c r="AJL14">
        <v>54.446973684210498</v>
      </c>
      <c r="AJM14">
        <v>54.395878378378399</v>
      </c>
      <c r="AJN14">
        <v>54.336418918918902</v>
      </c>
      <c r="AJO14">
        <v>54.276959459459498</v>
      </c>
      <c r="AJP14">
        <v>54.217500000000001</v>
      </c>
      <c r="AJQ14">
        <v>54.145789473684196</v>
      </c>
      <c r="AJR14">
        <v>54.074078947368399</v>
      </c>
      <c r="AJS14">
        <v>54.002368421052601</v>
      </c>
      <c r="AJT14">
        <v>53.923243243243199</v>
      </c>
      <c r="AJU14">
        <v>53.814459459459499</v>
      </c>
      <c r="AJV14">
        <v>53.7056756756757</v>
      </c>
      <c r="AJW14">
        <v>53.5968918918919</v>
      </c>
      <c r="AJX14">
        <v>53.484391891891903</v>
      </c>
      <c r="AJY14">
        <v>53.368175675675701</v>
      </c>
      <c r="AJZ14">
        <v>53.251959459459499</v>
      </c>
      <c r="AKA14">
        <v>53.135743243243198</v>
      </c>
      <c r="AKB14">
        <v>52.994078947368401</v>
      </c>
      <c r="AKC14">
        <v>52.8460526315789</v>
      </c>
      <c r="AKD14">
        <v>52.698026315789498</v>
      </c>
      <c r="AKE14">
        <v>52.55</v>
      </c>
      <c r="AKF14">
        <v>52.374324324324299</v>
      </c>
      <c r="AKG14">
        <v>52.1986486486486</v>
      </c>
      <c r="AKH14">
        <v>52.022972972973001</v>
      </c>
      <c r="AKI14">
        <v>51.840592105263198</v>
      </c>
      <c r="AKJ14">
        <v>51.6425657894737</v>
      </c>
      <c r="AKK14">
        <v>51.444539473684202</v>
      </c>
      <c r="AKL14">
        <v>51.246513157894697</v>
      </c>
      <c r="AKM14">
        <v>51.0319594594595</v>
      </c>
      <c r="AKN14">
        <v>50.8008783783784</v>
      </c>
      <c r="AKO14">
        <v>50.569797297297299</v>
      </c>
      <c r="AKP14">
        <v>50.338716216216199</v>
      </c>
      <c r="AKQ14">
        <v>50.093552631579001</v>
      </c>
      <c r="AKR14">
        <v>49.844868421052603</v>
      </c>
      <c r="AKS14">
        <v>49.596184210526303</v>
      </c>
      <c r="AKT14">
        <v>49.347499999999997</v>
      </c>
      <c r="AKU14">
        <v>49.048175675675701</v>
      </c>
      <c r="AKV14">
        <v>48.748851351351398</v>
      </c>
      <c r="AKW14">
        <v>48.449527027027003</v>
      </c>
      <c r="AKX14">
        <v>48.152432432432398</v>
      </c>
      <c r="AKY14">
        <v>47.860540540540597</v>
      </c>
      <c r="AKZ14">
        <v>47.568648648648697</v>
      </c>
      <c r="ALA14">
        <v>47.276756756756797</v>
      </c>
      <c r="ALB14">
        <v>46.974078947368398</v>
      </c>
      <c r="ALC14">
        <v>46.664210526315799</v>
      </c>
      <c r="ALD14">
        <v>46.3543421052632</v>
      </c>
      <c r="ALE14">
        <v>46.044473684210502</v>
      </c>
      <c r="ALF14">
        <v>45.706283783783803</v>
      </c>
      <c r="ALG14">
        <v>45.361013513513498</v>
      </c>
      <c r="ALH14">
        <v>45.0157432432433</v>
      </c>
      <c r="ALI14">
        <v>44.670065789473703</v>
      </c>
      <c r="ALJ14">
        <v>44.320723684210499</v>
      </c>
      <c r="ALK14">
        <v>43.971381578947401</v>
      </c>
      <c r="ALL14">
        <v>43.622039473684197</v>
      </c>
      <c r="ALM14">
        <v>43.284256756756797</v>
      </c>
      <c r="ALN14">
        <v>42.973445945945997</v>
      </c>
      <c r="ALO14">
        <v>42.662635135135197</v>
      </c>
      <c r="ALP14">
        <v>42.351824324324298</v>
      </c>
      <c r="ALQ14">
        <v>42.071013513513499</v>
      </c>
      <c r="ALR14">
        <v>41.810202702702703</v>
      </c>
      <c r="ALS14">
        <v>41.549391891891901</v>
      </c>
      <c r="ALT14">
        <v>41.288581081081098</v>
      </c>
      <c r="ALU14">
        <v>41.0520945945946</v>
      </c>
      <c r="ALV14">
        <v>40.8183108108108</v>
      </c>
      <c r="ALW14">
        <v>40.584527027027001</v>
      </c>
      <c r="ALX14">
        <v>40.350657894736798</v>
      </c>
      <c r="ALY14">
        <v>40.116447368420999</v>
      </c>
      <c r="ALZ14">
        <v>39.8822368421053</v>
      </c>
      <c r="AMA14">
        <v>39.648026315789501</v>
      </c>
      <c r="AMB14">
        <v>39.395067567567501</v>
      </c>
      <c r="AMC14">
        <v>39.113986486486503</v>
      </c>
      <c r="AMD14">
        <v>38.832905405405398</v>
      </c>
      <c r="AME14">
        <v>38.551824324324301</v>
      </c>
      <c r="AMF14">
        <v>38.199324324324301</v>
      </c>
      <c r="AMG14">
        <v>37.816216216216198</v>
      </c>
      <c r="AMH14">
        <v>37.433108108108101</v>
      </c>
      <c r="AMI14">
        <v>37.049999999999997</v>
      </c>
      <c r="AMJ14">
        <v>36.648684210526298</v>
      </c>
      <c r="AMK14">
        <v>36.247368421052599</v>
      </c>
      <c r="AML14">
        <v>35.8460526315789</v>
      </c>
      <c r="AMM14">
        <v>35.486216216216199</v>
      </c>
      <c r="AMN14">
        <v>35.292297297297303</v>
      </c>
      <c r="AMO14">
        <v>35.098378378378399</v>
      </c>
      <c r="AMP14">
        <v>34.904459459459503</v>
      </c>
      <c r="AMQ14">
        <v>34.694324324324299</v>
      </c>
      <c r="AMR14">
        <v>34.467972972973001</v>
      </c>
      <c r="AMS14">
        <v>34.241621621621597</v>
      </c>
      <c r="AMT14">
        <v>34.0152702702703</v>
      </c>
      <c r="AMU14">
        <v>33.873243243243301</v>
      </c>
      <c r="AMV14">
        <v>33.752297297297297</v>
      </c>
      <c r="AMW14">
        <v>33.631351351351398</v>
      </c>
      <c r="AMX14">
        <v>33.517236842105298</v>
      </c>
      <c r="AMY14">
        <v>33.4646052631579</v>
      </c>
      <c r="AMZ14">
        <v>33.411973684210501</v>
      </c>
      <c r="ANA14">
        <v>33.359342105263202</v>
      </c>
      <c r="ANB14">
        <v>33.2856081081081</v>
      </c>
      <c r="ANC14">
        <v>33.162635135135098</v>
      </c>
      <c r="AND14">
        <v>33.039662162162202</v>
      </c>
      <c r="ANE14">
        <v>32.916689189189199</v>
      </c>
      <c r="ANF14">
        <v>32.674932432432399</v>
      </c>
      <c r="ANG14">
        <v>32.353986486486498</v>
      </c>
      <c r="ANH14">
        <v>32.033040540540497</v>
      </c>
      <c r="ANI14">
        <v>31.7120945945946</v>
      </c>
      <c r="ANJ14">
        <v>31.425202702702698</v>
      </c>
      <c r="ANK14">
        <v>31.142094594594599</v>
      </c>
      <c r="ANL14">
        <v>30.858986486486501</v>
      </c>
      <c r="ANM14">
        <v>30.592364864864901</v>
      </c>
      <c r="ANN14">
        <v>30.391689189189201</v>
      </c>
      <c r="ANO14">
        <v>30.1910135135135</v>
      </c>
      <c r="ANP14">
        <v>29.990337837837799</v>
      </c>
      <c r="ANQ14">
        <v>29.571756756756798</v>
      </c>
      <c r="ANR14">
        <v>28.935270270270301</v>
      </c>
      <c r="ANS14">
        <v>28.298783783783801</v>
      </c>
      <c r="ANT14">
        <v>27.6622972972973</v>
      </c>
      <c r="ANU14">
        <v>27.137105263157899</v>
      </c>
      <c r="ANV14">
        <v>26.6397368421053</v>
      </c>
      <c r="ANW14">
        <v>26.142368421052598</v>
      </c>
      <c r="ANX14">
        <v>25.645</v>
      </c>
      <c r="ANY14">
        <v>25.160540540540499</v>
      </c>
      <c r="ANZ14">
        <v>24.676081081081101</v>
      </c>
      <c r="AOA14">
        <v>24.1916216216216</v>
      </c>
      <c r="AOB14">
        <v>23.695202702702701</v>
      </c>
      <c r="AOC14">
        <v>23.170878378378401</v>
      </c>
      <c r="AOD14">
        <v>22.6465540540541</v>
      </c>
      <c r="AOE14">
        <v>22.122229729729799</v>
      </c>
      <c r="AOF14">
        <v>21.405337837837902</v>
      </c>
      <c r="AOG14">
        <v>20.5600675675676</v>
      </c>
      <c r="AOH14">
        <v>19.714797297297299</v>
      </c>
      <c r="AOI14">
        <v>18.869527027027001</v>
      </c>
      <c r="AOJ14">
        <v>18.053445945945899</v>
      </c>
      <c r="AOK14">
        <v>17.240608108108098</v>
      </c>
      <c r="AOL14">
        <v>16.427770270270202</v>
      </c>
      <c r="AOM14">
        <v>15.6647972972973</v>
      </c>
      <c r="AON14">
        <v>15.101283783783799</v>
      </c>
      <c r="AOO14">
        <v>14.5377702702703</v>
      </c>
      <c r="AOP14">
        <v>13.9742567567568</v>
      </c>
      <c r="AOQ14">
        <v>13.48</v>
      </c>
      <c r="AOR14">
        <v>13.055</v>
      </c>
      <c r="AOS14">
        <v>12.63</v>
      </c>
      <c r="AOT14">
        <v>12.205</v>
      </c>
      <c r="AOU14">
        <v>11.8556756756757</v>
      </c>
      <c r="AOV14">
        <v>11.525270270270299</v>
      </c>
      <c r="AOW14">
        <v>11.194864864864901</v>
      </c>
      <c r="AOX14">
        <v>10.8748648648649</v>
      </c>
      <c r="AOY14">
        <v>10.6485135135135</v>
      </c>
      <c r="AOZ14">
        <v>10.4221621621622</v>
      </c>
      <c r="APA14">
        <v>10.1958108108108</v>
      </c>
      <c r="APB14">
        <v>10.010270270270301</v>
      </c>
      <c r="APC14">
        <v>9.8859459459459398</v>
      </c>
      <c r="APD14">
        <v>9.7616216216216092</v>
      </c>
      <c r="APE14">
        <v>9.6372972972972892</v>
      </c>
      <c r="APF14">
        <v>9.5527027027026996</v>
      </c>
      <c r="APG14">
        <v>9.4851351351351294</v>
      </c>
      <c r="APH14">
        <v>9.4175675675675699</v>
      </c>
      <c r="API14">
        <v>9.35</v>
      </c>
      <c r="APJ14">
        <v>9.2493243243243306</v>
      </c>
      <c r="APK14">
        <v>9.1486486486486491</v>
      </c>
      <c r="APL14">
        <v>9.0479729729729801</v>
      </c>
      <c r="APM14">
        <v>8.9438513513513591</v>
      </c>
      <c r="APN14">
        <v>8.8316891891891895</v>
      </c>
      <c r="APO14">
        <v>8.7195270270270306</v>
      </c>
      <c r="APP14">
        <v>8.60736486486487</v>
      </c>
      <c r="APQ14">
        <v>8.4943918918918992</v>
      </c>
      <c r="APR14">
        <v>8.3808783783783802</v>
      </c>
      <c r="APS14">
        <v>8.2673648648648594</v>
      </c>
      <c r="APT14">
        <v>8.1538513513513404</v>
      </c>
      <c r="APU14">
        <v>8.0543243243243197</v>
      </c>
      <c r="APV14">
        <v>7.9563513513513504</v>
      </c>
      <c r="APW14">
        <v>7.8583783783783696</v>
      </c>
      <c r="APX14">
        <v>7.7624324324324299</v>
      </c>
      <c r="APY14">
        <v>7.6745945945945904</v>
      </c>
      <c r="APZ14">
        <v>7.5867567567567598</v>
      </c>
      <c r="AQA14">
        <v>7.4989189189189203</v>
      </c>
      <c r="AQB14">
        <v>7.4256081081081096</v>
      </c>
      <c r="AQC14">
        <v>7.3668243243243197</v>
      </c>
      <c r="AQD14">
        <v>7.3080405405405404</v>
      </c>
      <c r="AQE14">
        <v>7.2492567567567603</v>
      </c>
      <c r="AQF14">
        <v>7.2245270270270296</v>
      </c>
      <c r="AQG14">
        <v>7.2083108108108096</v>
      </c>
      <c r="AQH14">
        <v>7.1920945945946002</v>
      </c>
      <c r="AQI14">
        <v>7.1808783783783801</v>
      </c>
      <c r="AQJ14">
        <v>7.2146621621621598</v>
      </c>
      <c r="AQK14">
        <v>7.2484459459459503</v>
      </c>
      <c r="AQL14">
        <v>7.28222972972973</v>
      </c>
      <c r="AQM14">
        <v>7.3270945945946</v>
      </c>
      <c r="AQN14">
        <v>7.3885810810810897</v>
      </c>
      <c r="AQO14">
        <v>7.4500675675675696</v>
      </c>
      <c r="AQP14">
        <v>7.5115540540540602</v>
      </c>
      <c r="AQQ14">
        <v>7.57918918918919</v>
      </c>
      <c r="AQR14">
        <v>7.64945945945946</v>
      </c>
      <c r="AQS14">
        <v>7.71972972972973</v>
      </c>
      <c r="AQT14">
        <v>7.79</v>
      </c>
      <c r="AQU14">
        <v>7.8318918918918898</v>
      </c>
      <c r="AQV14">
        <v>7.8737837837837796</v>
      </c>
      <c r="AQW14">
        <v>7.9156756756756703</v>
      </c>
      <c r="AQX14">
        <v>7.9574999999999996</v>
      </c>
      <c r="AQY14">
        <v>7.9991666666666701</v>
      </c>
      <c r="AQZ14">
        <v>8.0408333333333299</v>
      </c>
      <c r="ARA14">
        <v>8.0824999999999996</v>
      </c>
      <c r="ARB14">
        <v>8.1200675675675704</v>
      </c>
      <c r="ARC14">
        <v>8.1558783783783806</v>
      </c>
      <c r="ARD14">
        <v>8.1916891891891908</v>
      </c>
      <c r="ARE14">
        <v>8.2274999999999991</v>
      </c>
      <c r="ARF14">
        <v>8.2572297297297297</v>
      </c>
      <c r="ARG14">
        <v>8.2869594594594602</v>
      </c>
      <c r="ARH14">
        <v>8.3166891891891908</v>
      </c>
      <c r="ARI14">
        <v>8.3494594594594602</v>
      </c>
      <c r="ARJ14">
        <v>8.3893243243243205</v>
      </c>
      <c r="ARK14">
        <v>8.4291891891891897</v>
      </c>
      <c r="ARL14">
        <v>8.46905405405405</v>
      </c>
      <c r="ARM14">
        <v>8.5125675675675705</v>
      </c>
      <c r="ARN14">
        <v>8.5585135135135104</v>
      </c>
      <c r="ARO14">
        <v>8.6044594594594592</v>
      </c>
      <c r="ARP14">
        <v>8.6504054054054098</v>
      </c>
      <c r="ARQ14">
        <v>8.7127702702702798</v>
      </c>
      <c r="ARR14">
        <v>8.7769594594594604</v>
      </c>
      <c r="ARS14">
        <v>8.8411486486486499</v>
      </c>
      <c r="ART14">
        <v>8.90763888888889</v>
      </c>
      <c r="ARU14">
        <v>8.9833333333333307</v>
      </c>
      <c r="ARV14">
        <v>9.0590277777777803</v>
      </c>
      <c r="ARW14">
        <v>9.1347222222222193</v>
      </c>
      <c r="ARX14">
        <v>9.2164864864864793</v>
      </c>
      <c r="ARY14">
        <v>9.3022972972973008</v>
      </c>
      <c r="ARZ14">
        <v>9.3881081081081099</v>
      </c>
      <c r="ASA14">
        <v>9.4739189189189297</v>
      </c>
      <c r="ASB14">
        <v>9.5645945945946007</v>
      </c>
      <c r="ASC14">
        <v>9.65581081081082</v>
      </c>
      <c r="ASD14">
        <v>9.7470270270270305</v>
      </c>
      <c r="ASE14">
        <v>9.83972222222223</v>
      </c>
      <c r="ASF14">
        <v>9.9383333333333308</v>
      </c>
      <c r="ASG14">
        <v>10.0369444444444</v>
      </c>
      <c r="ASH14">
        <v>10.1355555555555</v>
      </c>
      <c r="ASI14">
        <v>10.233378378378401</v>
      </c>
      <c r="ASJ14">
        <v>10.3306756756757</v>
      </c>
      <c r="ASK14">
        <v>10.427972972973</v>
      </c>
      <c r="ASL14">
        <v>10.525270270270299</v>
      </c>
      <c r="ASM14">
        <v>10.628648648648699</v>
      </c>
      <c r="ASN14">
        <v>10.732702702702699</v>
      </c>
      <c r="ASO14">
        <v>10.836756756756801</v>
      </c>
      <c r="ASP14">
        <v>10.942777777777801</v>
      </c>
      <c r="ASQ14">
        <v>11.0566666666667</v>
      </c>
      <c r="ASR14">
        <v>11.1705555555556</v>
      </c>
      <c r="ASS14">
        <v>11.2844444444444</v>
      </c>
      <c r="AST14">
        <v>11.3932432432432</v>
      </c>
      <c r="ASU14">
        <v>11.498648648648601</v>
      </c>
      <c r="ASV14">
        <v>11.6040540540541</v>
      </c>
      <c r="ASW14">
        <v>11.709459459459501</v>
      </c>
      <c r="ASX14">
        <v>11.820945945946001</v>
      </c>
      <c r="ASY14">
        <v>11.933108108108099</v>
      </c>
      <c r="ASZ14">
        <v>12.045270270270301</v>
      </c>
      <c r="ATA14">
        <v>12.157777777777801</v>
      </c>
      <c r="ATB14">
        <v>12.2716666666667</v>
      </c>
      <c r="ATC14">
        <v>12.3855555555556</v>
      </c>
      <c r="ATD14">
        <v>12.4994444444444</v>
      </c>
      <c r="ATE14">
        <v>12.613108108108101</v>
      </c>
      <c r="ATF14">
        <v>12.7266216216216</v>
      </c>
      <c r="ATG14">
        <v>12.8401351351351</v>
      </c>
      <c r="ATH14">
        <v>12.9536486486487</v>
      </c>
      <c r="ATI14">
        <v>13.063513513513501</v>
      </c>
      <c r="ATJ14">
        <v>13.172972972973</v>
      </c>
      <c r="ATK14">
        <v>13.282432432432399</v>
      </c>
      <c r="ATL14">
        <v>13.393750000000001</v>
      </c>
      <c r="ATM14">
        <v>13.512499999999999</v>
      </c>
      <c r="ATN14">
        <v>13.63125</v>
      </c>
      <c r="ATO14">
        <v>13.75</v>
      </c>
      <c r="ATP14">
        <v>13.863581081081101</v>
      </c>
      <c r="ATQ14">
        <v>13.9737162162162</v>
      </c>
      <c r="ATR14">
        <v>14.083851351351401</v>
      </c>
      <c r="ATS14">
        <v>14.1939864864865</v>
      </c>
      <c r="ATT14">
        <v>14.307499999999999</v>
      </c>
      <c r="ATU14">
        <v>14.421388888888901</v>
      </c>
      <c r="ATV14">
        <v>14.5352777777778</v>
      </c>
      <c r="ATW14">
        <v>14.649662162162199</v>
      </c>
      <c r="ATX14">
        <v>14.7652027027027</v>
      </c>
      <c r="ATY14">
        <v>14.880743243243201</v>
      </c>
      <c r="ATZ14">
        <v>14.996283783783801</v>
      </c>
      <c r="AUA14">
        <v>15.109583333333299</v>
      </c>
      <c r="AUB14">
        <v>15.2213888888889</v>
      </c>
      <c r="AUC14">
        <v>15.3331944444444</v>
      </c>
      <c r="AUD14">
        <v>15.445</v>
      </c>
      <c r="AUE14">
        <v>15.5537837837838</v>
      </c>
      <c r="AUF14">
        <v>15.662567567567599</v>
      </c>
      <c r="AUG14">
        <v>15.771351351351299</v>
      </c>
      <c r="AUH14">
        <v>15.8783333333333</v>
      </c>
      <c r="AUI14">
        <v>15.981111111111099</v>
      </c>
      <c r="AUJ14">
        <v>16.0838888888889</v>
      </c>
      <c r="AUK14">
        <v>16.186666666666699</v>
      </c>
      <c r="AUL14">
        <v>16.2860810810811</v>
      </c>
      <c r="AUM14">
        <v>16.384054054054101</v>
      </c>
      <c r="AUN14">
        <v>16.482027027027002</v>
      </c>
      <c r="AUO14">
        <v>16.579999999999998</v>
      </c>
      <c r="AUP14">
        <v>16.691111111111098</v>
      </c>
      <c r="AUQ14">
        <v>16.802222222222198</v>
      </c>
      <c r="AUR14">
        <v>16.913333333333298</v>
      </c>
      <c r="AUS14">
        <v>17.023333333333301</v>
      </c>
      <c r="AUT14">
        <v>17.1316666666667</v>
      </c>
      <c r="AUU14">
        <v>17.239999999999998</v>
      </c>
      <c r="AUV14">
        <v>17.348333333333301</v>
      </c>
      <c r="AUW14">
        <v>17.4521621621622</v>
      </c>
      <c r="AUX14">
        <v>17.5548648648649</v>
      </c>
      <c r="AUY14">
        <v>17.6575675675676</v>
      </c>
      <c r="AUZ14">
        <v>17.760277777777802</v>
      </c>
      <c r="AVA14">
        <v>17.863055555555501</v>
      </c>
      <c r="AVB14">
        <v>17.9658333333333</v>
      </c>
      <c r="AVC14">
        <v>18.0686111111111</v>
      </c>
      <c r="AVD14">
        <v>18.163581081081102</v>
      </c>
      <c r="AVE14">
        <v>18.2507432432432</v>
      </c>
      <c r="AVF14">
        <v>18.337905405405401</v>
      </c>
      <c r="AVG14">
        <v>18.425067567567599</v>
      </c>
      <c r="AVH14">
        <v>18.517499999999998</v>
      </c>
      <c r="AVI14">
        <v>18.611249999999998</v>
      </c>
      <c r="AVJ14">
        <v>18.704999999999998</v>
      </c>
      <c r="AVK14">
        <v>18.797916666666701</v>
      </c>
      <c r="AVL14">
        <v>18.887499999999999</v>
      </c>
      <c r="AVM14">
        <v>18.977083333333301</v>
      </c>
      <c r="AVN14">
        <v>19.066666666666698</v>
      </c>
      <c r="AVO14">
        <v>19.155202702702699</v>
      </c>
      <c r="AVP14">
        <v>19.243040540540498</v>
      </c>
      <c r="AVQ14">
        <v>19.330878378378401</v>
      </c>
      <c r="AVR14">
        <v>19.4187162162162</v>
      </c>
      <c r="AVS14">
        <v>19.508749999999999</v>
      </c>
      <c r="AVT14">
        <v>19.599027777777799</v>
      </c>
      <c r="AVU14">
        <v>19.689305555555599</v>
      </c>
      <c r="AVV14">
        <v>19.778124999999999</v>
      </c>
      <c r="AVW14">
        <v>19.863541666666698</v>
      </c>
      <c r="AVX14">
        <v>19.948958333333302</v>
      </c>
      <c r="AVY14">
        <v>20.034375000000001</v>
      </c>
      <c r="AVZ14">
        <v>20.115902777777801</v>
      </c>
      <c r="AWA14">
        <v>20.195763888888902</v>
      </c>
      <c r="AWB14">
        <v>20.275625000000002</v>
      </c>
      <c r="AWC14">
        <v>20.356148648648599</v>
      </c>
      <c r="AWD14">
        <v>20.442635135135099</v>
      </c>
      <c r="AWE14">
        <v>20.529121621621599</v>
      </c>
      <c r="AWF14">
        <v>20.615608108108098</v>
      </c>
      <c r="AWG14">
        <v>20.6941666666667</v>
      </c>
      <c r="AWH14">
        <v>20.760833333333299</v>
      </c>
      <c r="AWI14">
        <v>20.827500000000001</v>
      </c>
      <c r="AWJ14">
        <v>20.894166666666699</v>
      </c>
      <c r="AWK14">
        <v>20.966944444444401</v>
      </c>
      <c r="AWL14">
        <v>21.041250000000002</v>
      </c>
      <c r="AWM14">
        <v>21.115555555555598</v>
      </c>
      <c r="AWN14">
        <v>21.190277777777801</v>
      </c>
      <c r="AWO14">
        <v>21.266666666666701</v>
      </c>
      <c r="AWP14">
        <v>21.343055555555601</v>
      </c>
      <c r="AWQ14">
        <v>21.419444444444402</v>
      </c>
      <c r="AWR14">
        <v>21.491351351351302</v>
      </c>
      <c r="AWS14">
        <v>21.560270270270301</v>
      </c>
      <c r="AWT14">
        <v>21.629189189189201</v>
      </c>
      <c r="AWU14">
        <v>21.698108108108102</v>
      </c>
      <c r="AWV14">
        <v>21.751874999999998</v>
      </c>
      <c r="AWW14">
        <v>21.803958333333298</v>
      </c>
      <c r="AWX14">
        <v>21.856041666666702</v>
      </c>
      <c r="AWY14">
        <v>21.9122916666667</v>
      </c>
      <c r="AWZ14">
        <v>21.9782638888889</v>
      </c>
      <c r="AXA14">
        <v>22.0442361111111</v>
      </c>
      <c r="AXB14">
        <v>22.110208333333301</v>
      </c>
      <c r="AXC14">
        <v>22.170347222222201</v>
      </c>
      <c r="AXD14">
        <v>22.2279861111111</v>
      </c>
      <c r="AXE14">
        <v>22.285625</v>
      </c>
      <c r="AXF14">
        <v>22.343125000000001</v>
      </c>
      <c r="AXG14">
        <v>22.399374999999999</v>
      </c>
      <c r="AXH14">
        <v>22.455625000000001</v>
      </c>
      <c r="AXI14">
        <v>22.511875</v>
      </c>
      <c r="AXJ14">
        <v>22.566041666666699</v>
      </c>
      <c r="AXK14">
        <v>22.618124999999999</v>
      </c>
      <c r="AXL14">
        <v>22.670208333333299</v>
      </c>
      <c r="AXM14">
        <v>22.722291666666699</v>
      </c>
      <c r="AXN14">
        <v>22.771249999999998</v>
      </c>
      <c r="AXO14">
        <v>22.819861111111098</v>
      </c>
      <c r="AXP14">
        <v>22.868472222222199</v>
      </c>
      <c r="AXQ14">
        <v>22.915416666666701</v>
      </c>
      <c r="AXR14">
        <v>22.958472222222198</v>
      </c>
      <c r="AXS14">
        <v>23.001527777777799</v>
      </c>
      <c r="AXT14">
        <v>23.0445833333333</v>
      </c>
      <c r="AXU14">
        <v>23.081805555555601</v>
      </c>
      <c r="AXV14">
        <v>23.116527777777801</v>
      </c>
      <c r="AXW14">
        <v>23.151250000000001</v>
      </c>
      <c r="AXX14">
        <v>23.1834722222222</v>
      </c>
      <c r="AXY14">
        <v>23.193194444444401</v>
      </c>
      <c r="AXZ14">
        <v>23.202916666666699</v>
      </c>
      <c r="AYA14">
        <v>23.2126388888889</v>
      </c>
      <c r="AYB14">
        <v>23.240069444444401</v>
      </c>
      <c r="AYC14">
        <v>23.285208333333301</v>
      </c>
      <c r="AYD14">
        <v>23.330347222222201</v>
      </c>
      <c r="AYE14">
        <v>23.375486111111101</v>
      </c>
      <c r="AYF14">
        <v>23.401875</v>
      </c>
      <c r="AYG14">
        <v>23.4261805555556</v>
      </c>
      <c r="AYH14">
        <v>23.4504861111111</v>
      </c>
      <c r="AYI14">
        <v>23.472083333333298</v>
      </c>
      <c r="AYJ14">
        <v>23.487361111111099</v>
      </c>
      <c r="AYK14">
        <v>23.5026388888889</v>
      </c>
      <c r="AYL14">
        <v>23.5179166666667</v>
      </c>
      <c r="AYM14">
        <v>23.524444444444399</v>
      </c>
      <c r="AYN14">
        <v>23.5272222222222</v>
      </c>
      <c r="AYO14">
        <v>23.53</v>
      </c>
      <c r="AYP14">
        <v>23.532222222222199</v>
      </c>
      <c r="AYQ14">
        <v>23.529444444444401</v>
      </c>
      <c r="AYR14">
        <v>23.526666666666699</v>
      </c>
      <c r="AYS14">
        <v>23.523888888888902</v>
      </c>
      <c r="AYT14">
        <v>23.522500000000001</v>
      </c>
      <c r="AYU14">
        <v>23.522500000000001</v>
      </c>
      <c r="AYV14">
        <v>23.522500000000001</v>
      </c>
      <c r="AYW14">
        <v>23.522500000000001</v>
      </c>
      <c r="AYX14">
        <v>23.512499999999999</v>
      </c>
      <c r="AYY14">
        <v>23.501388888888901</v>
      </c>
      <c r="AYZ14">
        <v>23.490277777777798</v>
      </c>
      <c r="AZA14">
        <v>23.473541666666701</v>
      </c>
      <c r="AZB14">
        <v>23.443680555555598</v>
      </c>
      <c r="AZC14">
        <v>23.4138194444444</v>
      </c>
      <c r="AZD14">
        <v>23.3839583333333</v>
      </c>
      <c r="AZE14">
        <v>23.357500000000002</v>
      </c>
      <c r="AZF14">
        <v>23.3325</v>
      </c>
      <c r="AZG14">
        <v>23.307500000000001</v>
      </c>
      <c r="AZH14">
        <v>23.2824285714286</v>
      </c>
      <c r="AZI14">
        <v>23.256714285714299</v>
      </c>
      <c r="AZJ14">
        <v>23.231000000000002</v>
      </c>
      <c r="AZK14">
        <v>23.205285714285701</v>
      </c>
      <c r="AZL14">
        <v>23.177499999999998</v>
      </c>
      <c r="AZM14">
        <v>23.148333333333301</v>
      </c>
      <c r="AZN14">
        <v>23.1191666666667</v>
      </c>
      <c r="AZO14">
        <v>23.09</v>
      </c>
      <c r="AZP14">
        <v>23.060833333333299</v>
      </c>
      <c r="AZQ14">
        <v>23.031666666666698</v>
      </c>
      <c r="AZR14">
        <v>23.002500000000001</v>
      </c>
      <c r="AZS14">
        <v>22.975555555555601</v>
      </c>
      <c r="AZT14">
        <v>22.951944444444401</v>
      </c>
      <c r="AZU14">
        <v>22.928333333333299</v>
      </c>
      <c r="AZV14">
        <v>22.904722222222201</v>
      </c>
      <c r="AZW14">
        <v>22.8688888888889</v>
      </c>
      <c r="AZX14">
        <v>22.83</v>
      </c>
      <c r="AZY14">
        <v>22.7911111111111</v>
      </c>
      <c r="AZZ14">
        <v>22.753571428571401</v>
      </c>
      <c r="BAA14">
        <v>22.7214285714286</v>
      </c>
      <c r="BAB14">
        <v>22.689285714285699</v>
      </c>
      <c r="BAC14">
        <v>22.657142857142901</v>
      </c>
      <c r="BAD14">
        <v>22.611527777777798</v>
      </c>
      <c r="BAE14">
        <v>22.560138888888901</v>
      </c>
      <c r="BAF14">
        <v>22.508749999999999</v>
      </c>
      <c r="BAG14">
        <v>22.457916666666701</v>
      </c>
      <c r="BAH14">
        <v>22.4120833333333</v>
      </c>
      <c r="BAI14">
        <v>22.366250000000001</v>
      </c>
      <c r="BAJ14">
        <v>22.320416666666699</v>
      </c>
      <c r="BAK14">
        <v>22.270357142857101</v>
      </c>
      <c r="BAL14">
        <v>22.2160714285714</v>
      </c>
      <c r="BAM14">
        <v>22.161785714285699</v>
      </c>
      <c r="BAN14">
        <v>22.107500000000002</v>
      </c>
      <c r="BAO14">
        <v>22.051944444444398</v>
      </c>
      <c r="BAP14">
        <v>21.996388888888902</v>
      </c>
      <c r="BAQ14">
        <v>21.940833333333298</v>
      </c>
      <c r="BAR14">
        <v>21.884722222222202</v>
      </c>
      <c r="BAS14">
        <v>21.827777777777801</v>
      </c>
      <c r="BAT14">
        <v>21.7708333333333</v>
      </c>
      <c r="BAU14">
        <v>21.713888888888899</v>
      </c>
      <c r="BAV14">
        <v>21.654499999999999</v>
      </c>
      <c r="BAW14">
        <v>21.5945</v>
      </c>
      <c r="BAX14">
        <v>21.534500000000001</v>
      </c>
      <c r="BAY14">
        <v>21.4754166666667</v>
      </c>
      <c r="BAZ14">
        <v>21.418472222222199</v>
      </c>
      <c r="BBA14">
        <v>21.361527777777798</v>
      </c>
      <c r="BBB14">
        <v>21.304583333333301</v>
      </c>
      <c r="BBC14">
        <v>21.234999999999999</v>
      </c>
      <c r="BBD14">
        <v>21.16</v>
      </c>
      <c r="BBE14">
        <v>21.085000000000001</v>
      </c>
      <c r="BBF14">
        <v>21.012222222222199</v>
      </c>
      <c r="BBG14">
        <v>20.948333333333299</v>
      </c>
      <c r="BBH14">
        <v>20.884444444444402</v>
      </c>
      <c r="BBI14">
        <v>20.8205555555556</v>
      </c>
      <c r="BBJ14">
        <v>20.7478571428571</v>
      </c>
      <c r="BBK14">
        <v>20.669285714285699</v>
      </c>
      <c r="BBL14">
        <v>20.590714285714299</v>
      </c>
      <c r="BBM14">
        <v>20.511319444444499</v>
      </c>
      <c r="BBN14">
        <v>20.4245138888889</v>
      </c>
      <c r="BBO14">
        <v>20.3377083333333</v>
      </c>
      <c r="BBP14">
        <v>20.250902777777799</v>
      </c>
      <c r="BBQ14">
        <v>20.167916666666699</v>
      </c>
      <c r="BBR14">
        <v>20.088750000000001</v>
      </c>
      <c r="BBS14">
        <v>20.0095833333333</v>
      </c>
      <c r="BBT14">
        <v>19.930416666666702</v>
      </c>
      <c r="BBU14">
        <v>19.857571428571401</v>
      </c>
      <c r="BBV14">
        <v>19.7854285714286</v>
      </c>
      <c r="BBW14">
        <v>19.7132857142857</v>
      </c>
      <c r="BBX14">
        <v>19.636285714285702</v>
      </c>
      <c r="BBY14">
        <v>19.552</v>
      </c>
      <c r="BBZ14">
        <v>19.467714285714301</v>
      </c>
      <c r="BCA14">
        <v>19.383428571428599</v>
      </c>
      <c r="BCB14">
        <v>19.311250000000001</v>
      </c>
      <c r="BCC14">
        <v>19.2404166666667</v>
      </c>
      <c r="BCD14">
        <v>19.1695833333333</v>
      </c>
      <c r="BCE14">
        <v>19.1015714285714</v>
      </c>
      <c r="BCF14">
        <v>19.0401428571429</v>
      </c>
      <c r="BCG14">
        <v>18.9787142857143</v>
      </c>
      <c r="BCH14">
        <v>18.9172857142857</v>
      </c>
      <c r="BCI14">
        <v>18.873333333333299</v>
      </c>
      <c r="BCJ14">
        <v>18.833749999999998</v>
      </c>
      <c r="BCK14">
        <v>18.794166666666701</v>
      </c>
      <c r="BCL14">
        <v>18.756785714285702</v>
      </c>
      <c r="BCM14">
        <v>18.728214285714301</v>
      </c>
      <c r="BCN14">
        <v>18.699642857142901</v>
      </c>
      <c r="BCO14">
        <v>18.671071428571398</v>
      </c>
      <c r="BCP14">
        <v>18.648499999999999</v>
      </c>
      <c r="BCQ14">
        <v>18.628499999999999</v>
      </c>
      <c r="BCR14">
        <v>18.608499999999999</v>
      </c>
      <c r="BCS14">
        <v>18.59375</v>
      </c>
      <c r="BCT14">
        <v>18.600000000000001</v>
      </c>
      <c r="BCU14">
        <v>18.606249999999999</v>
      </c>
      <c r="BCV14">
        <v>18.612500000000001</v>
      </c>
      <c r="BCW14">
        <v>18.622285714285699</v>
      </c>
      <c r="BCX14">
        <v>18.6344285714286</v>
      </c>
      <c r="BCY14">
        <v>18.646571428571399</v>
      </c>
      <c r="BCZ14">
        <v>18.6608571428571</v>
      </c>
      <c r="BDA14">
        <v>18.694428571428599</v>
      </c>
      <c r="BDB14">
        <v>18.728000000000002</v>
      </c>
      <c r="BDC14">
        <v>18.761571428571401</v>
      </c>
      <c r="BDD14">
        <v>18.8148571428571</v>
      </c>
      <c r="BDE14">
        <v>18.881285714285699</v>
      </c>
      <c r="BDF14">
        <v>18.947714285714301</v>
      </c>
      <c r="BDG14">
        <v>19.014027777777802</v>
      </c>
      <c r="BDH14">
        <v>19.079305555555599</v>
      </c>
      <c r="BDI14">
        <v>19.144583333333301</v>
      </c>
      <c r="BDJ14">
        <v>19.209861111111099</v>
      </c>
      <c r="BDK14">
        <v>19.304642857142898</v>
      </c>
      <c r="BDL14">
        <v>19.4289285714286</v>
      </c>
      <c r="BDM14">
        <v>19.553214285714301</v>
      </c>
      <c r="BDN14">
        <v>19.677499999999998</v>
      </c>
      <c r="BDO14">
        <v>19.8232142857143</v>
      </c>
      <c r="BDP14">
        <v>19.968928571428599</v>
      </c>
      <c r="BDQ14">
        <v>20.114642857142901</v>
      </c>
      <c r="BDR14">
        <v>20.2710714285714</v>
      </c>
      <c r="BDS14">
        <v>20.438214285714299</v>
      </c>
      <c r="BDT14">
        <v>20.605357142857098</v>
      </c>
      <c r="BDU14">
        <v>20.772500000000001</v>
      </c>
      <c r="BDV14">
        <v>21.008611111111101</v>
      </c>
      <c r="BDW14">
        <v>21.244722222222201</v>
      </c>
      <c r="BDX14">
        <v>21.480833333333401</v>
      </c>
      <c r="BDY14">
        <v>21.743357142857199</v>
      </c>
      <c r="BDZ14">
        <v>22.045500000000001</v>
      </c>
      <c r="BEA14">
        <v>22.347642857142901</v>
      </c>
      <c r="BEB14">
        <v>22.649785714285699</v>
      </c>
      <c r="BEC14">
        <v>23.076000000000001</v>
      </c>
      <c r="BED14">
        <v>23.515999999999998</v>
      </c>
      <c r="BEE14">
        <v>23.956</v>
      </c>
      <c r="BEF14">
        <v>24.330571428571499</v>
      </c>
      <c r="BEG14">
        <v>24.606999999999999</v>
      </c>
      <c r="BEH14">
        <v>24.883428571428599</v>
      </c>
      <c r="BEI14">
        <v>25.159857142857199</v>
      </c>
      <c r="BEJ14">
        <v>25.7442142857143</v>
      </c>
      <c r="BEK14">
        <v>26.362785714285799</v>
      </c>
      <c r="BEL14">
        <v>26.981357142857199</v>
      </c>
      <c r="BEM14">
        <v>27.620785714285802</v>
      </c>
      <c r="BEN14">
        <v>28.291500000000099</v>
      </c>
      <c r="BEO14">
        <v>28.9622142857143</v>
      </c>
      <c r="BEP14">
        <v>29.6329285714286</v>
      </c>
      <c r="BEQ14">
        <v>30.1930714285715</v>
      </c>
      <c r="BER14">
        <v>30.740928571428601</v>
      </c>
      <c r="BES14">
        <v>31.288785714285801</v>
      </c>
      <c r="BET14">
        <v>31.6977857142857</v>
      </c>
      <c r="BEU14">
        <v>31.898499999999999</v>
      </c>
      <c r="BEV14">
        <v>32.099214285714297</v>
      </c>
      <c r="BEW14">
        <v>32.299928571428602</v>
      </c>
      <c r="BEX14">
        <v>32.3000714285714</v>
      </c>
      <c r="BEY14">
        <v>32.277928571428603</v>
      </c>
      <c r="BEZ14">
        <v>32.2557857142857</v>
      </c>
      <c r="BFA14">
        <v>32.271642857142901</v>
      </c>
      <c r="BFB14">
        <v>32.344499999999996</v>
      </c>
      <c r="BFC14">
        <v>32.417357142857099</v>
      </c>
      <c r="BFD14">
        <v>32.490214285714302</v>
      </c>
      <c r="BFE14">
        <v>32.6247857142857</v>
      </c>
      <c r="BFF14">
        <v>32.766214285714298</v>
      </c>
      <c r="BFG14">
        <v>32.907642857142903</v>
      </c>
      <c r="BFH14">
        <v>32.877642857142803</v>
      </c>
      <c r="BFI14">
        <v>32.590499999999999</v>
      </c>
      <c r="BFJ14">
        <v>32.303357142857102</v>
      </c>
      <c r="BFK14">
        <v>32.016214285714298</v>
      </c>
      <c r="BFL14">
        <v>32.425285714285799</v>
      </c>
      <c r="BFM14">
        <v>32.911714285714297</v>
      </c>
      <c r="BFN14">
        <v>33.398142857142901</v>
      </c>
      <c r="BFO14">
        <v>33.560294117646997</v>
      </c>
      <c r="BFP14">
        <v>33.236029411764697</v>
      </c>
      <c r="BFQ14">
        <v>32.911764705882298</v>
      </c>
      <c r="BFR14">
        <v>32.587499999999999</v>
      </c>
      <c r="BFS14">
        <v>32.426071428571397</v>
      </c>
      <c r="BFT14">
        <v>32.264642857142903</v>
      </c>
      <c r="BFU14">
        <v>32.103214285714301</v>
      </c>
      <c r="BFV14">
        <v>32.137857142857101</v>
      </c>
      <c r="BFW14">
        <v>32.3685714285714</v>
      </c>
      <c r="BFX14">
        <v>32.599285714285699</v>
      </c>
      <c r="BFY14">
        <v>32.83</v>
      </c>
      <c r="BFZ14">
        <v>32.846428571428604</v>
      </c>
      <c r="BGA14">
        <v>32.862857142857102</v>
      </c>
      <c r="BGB14">
        <v>32.8792857142857</v>
      </c>
      <c r="BGC14">
        <v>32.952941176470603</v>
      </c>
      <c r="BGD14">
        <v>33.083823529411802</v>
      </c>
      <c r="BGE14">
        <v>33.214705882352902</v>
      </c>
      <c r="BGF14">
        <v>33.3047857142857</v>
      </c>
      <c r="BGG14">
        <v>33.027642857142901</v>
      </c>
      <c r="BGH14">
        <v>32.750500000000002</v>
      </c>
      <c r="BGI14">
        <v>32.473357142857203</v>
      </c>
      <c r="BGJ14">
        <v>32.170071428571497</v>
      </c>
      <c r="BGK14">
        <v>31.849357142857201</v>
      </c>
      <c r="BGL14">
        <v>31.528642857142898</v>
      </c>
      <c r="BGM14">
        <v>31.2141428571429</v>
      </c>
      <c r="BGN14">
        <v>30.955571428571499</v>
      </c>
      <c r="BGO14">
        <v>30.696999999999999</v>
      </c>
      <c r="BGP14">
        <v>30.438428571428599</v>
      </c>
      <c r="BGQ14">
        <v>30.3623529411765</v>
      </c>
      <c r="BGR14">
        <v>30.407941176470601</v>
      </c>
      <c r="BGS14">
        <v>30.453529411764698</v>
      </c>
      <c r="BGT14">
        <v>30.488714285714298</v>
      </c>
      <c r="BGU14">
        <v>30.482285714285702</v>
      </c>
      <c r="BGV14">
        <v>30.475857142857102</v>
      </c>
      <c r="BGW14">
        <v>30.469428571428601</v>
      </c>
      <c r="BGX14">
        <v>30.494</v>
      </c>
      <c r="BGY14">
        <v>30.531857142857099</v>
      </c>
      <c r="BGZ14">
        <v>30.569714285714301</v>
      </c>
      <c r="BHA14">
        <v>30.642352941176501</v>
      </c>
      <c r="BHB14">
        <v>30.8541176470588</v>
      </c>
      <c r="BHC14">
        <v>31.065882352941198</v>
      </c>
      <c r="BHD14">
        <v>31.277647058823501</v>
      </c>
      <c r="BHE14">
        <v>31.709714285714298</v>
      </c>
      <c r="BHF14">
        <v>32.196857142857098</v>
      </c>
      <c r="BHG14">
        <v>32.683999999999997</v>
      </c>
      <c r="BHH14">
        <v>31.711483050847601</v>
      </c>
      <c r="BHI14">
        <v>27.333093220339101</v>
      </c>
      <c r="BHJ14">
        <v>22.954703389830499</v>
      </c>
      <c r="BHK14">
        <v>18.5763135593219</v>
      </c>
      <c r="BHL14">
        <v>14.197923728813301</v>
      </c>
      <c r="BHM14">
        <v>9.8195338983047495</v>
      </c>
      <c r="BHN14">
        <v>6.9882692307692</v>
      </c>
      <c r="BHO14">
        <v>6.4776923076923003</v>
      </c>
      <c r="BHP14">
        <v>5.9671153846153997</v>
      </c>
      <c r="BHQ14">
        <v>5.6042592592592797</v>
      </c>
      <c r="BHR14">
        <v>5.27833333333336</v>
      </c>
      <c r="BHS14">
        <v>5.1023148148147204</v>
      </c>
      <c r="BHT14">
        <v>6.2754629629629397</v>
      </c>
      <c r="BHU14">
        <v>7.4486111111111697</v>
      </c>
      <c r="BHV14">
        <v>7.7847222222221504</v>
      </c>
      <c r="BHW14">
        <v>6.8652777777777203</v>
      </c>
      <c r="BHX14">
        <v>5.9458333333332902</v>
      </c>
      <c r="BHY14">
        <v>5.4330769230769196</v>
      </c>
      <c r="BHZ14">
        <v>5.0946153846154001</v>
      </c>
      <c r="BIA14">
        <v>4.8964814814813904</v>
      </c>
      <c r="BIB14">
        <v>5.9612962962962799</v>
      </c>
      <c r="BIC14">
        <v>7.0261111111111596</v>
      </c>
      <c r="BID14">
        <v>7.5264814814814498</v>
      </c>
      <c r="BIE14">
        <v>7.1801851851851604</v>
      </c>
      <c r="BIF14">
        <v>6.83388888888887</v>
      </c>
      <c r="BIG14">
        <v>6.2892592592592402</v>
      </c>
      <c r="BIH14">
        <v>5.6596296296296202</v>
      </c>
      <c r="BII14">
        <v>5.03</v>
      </c>
      <c r="BIJ14">
        <v>4.4934615384615197</v>
      </c>
      <c r="BIK14">
        <v>3.9569230769230401</v>
      </c>
      <c r="BIL14">
        <v>3.53462962962961</v>
      </c>
      <c r="BIM14">
        <v>3.28370370370369</v>
      </c>
      <c r="BIN14">
        <v>3.03277777777777</v>
      </c>
      <c r="BIO14">
        <v>2.9117307692307701</v>
      </c>
      <c r="BIP14">
        <v>2.8463461538461599</v>
      </c>
      <c r="BIQ14">
        <v>2.7528703703703998</v>
      </c>
      <c r="BIR14">
        <v>2.4065740740740802</v>
      </c>
      <c r="BIS14">
        <v>2.0602777777777601</v>
      </c>
      <c r="BIT14">
        <v>1.8844230769230801</v>
      </c>
      <c r="BIU14">
        <v>1.9642307692307699</v>
      </c>
      <c r="BIV14">
        <v>2.0440384615384599</v>
      </c>
      <c r="BIW14">
        <v>2.0185185185185199</v>
      </c>
      <c r="BIX14">
        <v>1.9666666666666699</v>
      </c>
      <c r="BIY14">
        <v>1.92814814814814</v>
      </c>
      <c r="BIZ14">
        <v>2.0096296296296301</v>
      </c>
      <c r="BJA14">
        <v>2.09111111111112</v>
      </c>
      <c r="BJB14">
        <v>2.1634615384615401</v>
      </c>
      <c r="BJC14">
        <v>2.2221153846153898</v>
      </c>
      <c r="BJD14">
        <v>2.2807692307692302</v>
      </c>
      <c r="BJE14">
        <v>2.3224999999999998</v>
      </c>
      <c r="BJF14">
        <v>2.36</v>
      </c>
      <c r="BJG14">
        <v>2.3892592592592599</v>
      </c>
      <c r="BJH14">
        <v>2.3855555555555599</v>
      </c>
      <c r="BJI14">
        <v>2.3818518518518501</v>
      </c>
      <c r="BJJ14">
        <v>2.38528846153846</v>
      </c>
      <c r="BJK14">
        <v>2.3958653846153899</v>
      </c>
      <c r="BJL14">
        <v>2.40644230769231</v>
      </c>
      <c r="BJM14">
        <v>2.44583333333334</v>
      </c>
      <c r="BJN14">
        <v>2.48842592592593</v>
      </c>
      <c r="BJO14">
        <v>2.5276923076923099</v>
      </c>
      <c r="BJP14">
        <v>2.5536538461538498</v>
      </c>
      <c r="BJQ14">
        <v>2.57961538461538</v>
      </c>
      <c r="BJR14">
        <v>2.6101923076923099</v>
      </c>
      <c r="BJS14">
        <v>2.64384615384615</v>
      </c>
      <c r="BJT14">
        <v>2.6775000000000002</v>
      </c>
      <c r="BJU14">
        <v>2.6506481481481501</v>
      </c>
      <c r="BJV14">
        <v>2.6237962962963</v>
      </c>
      <c r="BJW14">
        <v>2.60615384615385</v>
      </c>
      <c r="BJX14">
        <v>2.61</v>
      </c>
      <c r="BJY14">
        <v>2.6138461538461502</v>
      </c>
      <c r="BJZ14">
        <v>2.6055769230769199</v>
      </c>
      <c r="BKA14">
        <v>2.5921153846153899</v>
      </c>
      <c r="BKB14">
        <v>2.5780555555555602</v>
      </c>
      <c r="BKC14">
        <v>2.5586111111111101</v>
      </c>
      <c r="BKD14">
        <v>2.5391666666666701</v>
      </c>
      <c r="BKE14">
        <v>2.5232692307692299</v>
      </c>
      <c r="BKF14">
        <v>2.5126923076923098</v>
      </c>
      <c r="BKG14">
        <v>2.5021153846153901</v>
      </c>
      <c r="BKH14">
        <v>2.5030769230769199</v>
      </c>
      <c r="BKI14">
        <v>2.5069230769230799</v>
      </c>
      <c r="BKJ14">
        <v>2.5098076923076902</v>
      </c>
      <c r="BKK14">
        <v>2.5088461538461502</v>
      </c>
      <c r="BKL14">
        <v>2.5078846153846199</v>
      </c>
      <c r="BKM14">
        <v>2.5092307692307698</v>
      </c>
      <c r="BKN14">
        <v>2.5121153846153801</v>
      </c>
      <c r="BKO14">
        <v>2.5150000000000001</v>
      </c>
      <c r="BKP14">
        <v>2.53722222222222</v>
      </c>
      <c r="BKQ14">
        <v>2.55944444444444</v>
      </c>
      <c r="BKR14">
        <v>2.5845192307692302</v>
      </c>
      <c r="BKS14">
        <v>2.61625</v>
      </c>
      <c r="BKT14">
        <v>2.6479807692307702</v>
      </c>
      <c r="BKU14">
        <v>2.6871153846153901</v>
      </c>
      <c r="BKV14">
        <v>2.7294230769230801</v>
      </c>
      <c r="BKW14">
        <v>2.7712500000000002</v>
      </c>
      <c r="BKX14">
        <v>2.8087499999999999</v>
      </c>
      <c r="BKY14">
        <v>2.8462499999999999</v>
      </c>
      <c r="BKZ14">
        <v>2.8856730769230801</v>
      </c>
      <c r="BLA14">
        <v>2.92701923076923</v>
      </c>
      <c r="BLB14">
        <v>2.9683653846153901</v>
      </c>
      <c r="BLC14">
        <v>3.0408653846153899</v>
      </c>
      <c r="BLD14">
        <v>3.1168269230769199</v>
      </c>
      <c r="BLE14">
        <v>3.2075</v>
      </c>
      <c r="BLF14">
        <v>3.3325</v>
      </c>
      <c r="BLG14">
        <v>3.4575</v>
      </c>
      <c r="BLH14">
        <v>3.6262500000000002</v>
      </c>
      <c r="BLI14">
        <v>3.81374999999999</v>
      </c>
      <c r="BLJ14">
        <v>4.0035576923076697</v>
      </c>
      <c r="BLK14">
        <v>4.2141346153845998</v>
      </c>
      <c r="BLL14">
        <v>4.4247115384615396</v>
      </c>
      <c r="BLM14">
        <v>4.58865384615385</v>
      </c>
      <c r="BLN14">
        <v>4.7059615384615396</v>
      </c>
      <c r="BLO14">
        <v>4.82326923076924</v>
      </c>
      <c r="BLP14">
        <v>4.79173076923077</v>
      </c>
      <c r="BLQ14">
        <v>4.7436538461538502</v>
      </c>
      <c r="BLR14">
        <v>4.6875</v>
      </c>
      <c r="BLS14">
        <v>4.6124999999999998</v>
      </c>
      <c r="BLT14">
        <v>4.5374999999999996</v>
      </c>
      <c r="BLU14">
        <v>4.4978846153846197</v>
      </c>
      <c r="BLV14">
        <v>4.4671153846153802</v>
      </c>
      <c r="BLW14">
        <v>4.4351923076923097</v>
      </c>
      <c r="BLX14">
        <v>4.3986538461538496</v>
      </c>
      <c r="BLY14">
        <v>4.3621153846153904</v>
      </c>
      <c r="BLZ14">
        <v>4.2771153846153904</v>
      </c>
      <c r="BMA14">
        <v>4.1598076923076999</v>
      </c>
      <c r="BMB14">
        <v>4.0425000000000004</v>
      </c>
      <c r="BMC14">
        <v>3.9646153846153802</v>
      </c>
      <c r="BMD14">
        <v>3.88673076923076</v>
      </c>
      <c r="BME14">
        <v>3.8207692307692298</v>
      </c>
      <c r="BMF14">
        <v>3.77269230769231</v>
      </c>
      <c r="BMG14">
        <v>3.7246153846153902</v>
      </c>
      <c r="BMH14">
        <v>3.7118000000000002</v>
      </c>
      <c r="BMI14">
        <v>3.7078000000000002</v>
      </c>
      <c r="BMJ14">
        <v>3.7087500000000002</v>
      </c>
      <c r="BMK14">
        <v>3.7212499999999999</v>
      </c>
      <c r="BML14">
        <v>3.7337500000000001</v>
      </c>
      <c r="BMM14">
        <v>3.7590384615384602</v>
      </c>
      <c r="BMN14">
        <v>3.78980769230769</v>
      </c>
      <c r="BMO14">
        <v>3.8193999999999999</v>
      </c>
      <c r="BMP14">
        <v>3.8384</v>
      </c>
      <c r="BMQ14">
        <v>3.8574000000000002</v>
      </c>
      <c r="BMR14">
        <v>3.8811538461538402</v>
      </c>
      <c r="BMS14">
        <v>3.9080769230769201</v>
      </c>
      <c r="BMT14">
        <v>3.9350000000000001</v>
      </c>
      <c r="BMU14">
        <v>3.97923076923077</v>
      </c>
      <c r="BMV14">
        <v>4.0234615384615404</v>
      </c>
      <c r="BMW14">
        <v>4.0640000000000001</v>
      </c>
      <c r="BMX14">
        <v>4.0990000000000002</v>
      </c>
      <c r="BMY14">
        <v>4.1340000000000003</v>
      </c>
      <c r="BMZ14">
        <v>4.16</v>
      </c>
      <c r="BNA14">
        <v>4.1849999999999996</v>
      </c>
      <c r="BNB14">
        <v>4.2140384615384603</v>
      </c>
      <c r="BNC14">
        <v>4.2525000000000004</v>
      </c>
      <c r="BND14">
        <v>4.2909615384615298</v>
      </c>
      <c r="BNE14">
        <v>4.3402999999999903</v>
      </c>
      <c r="BNF14">
        <v>4.3942999999999897</v>
      </c>
      <c r="BNG14">
        <v>4.4453846153846097</v>
      </c>
      <c r="BNH14">
        <v>4.4848076923076903</v>
      </c>
      <c r="BNI14">
        <v>4.5242307692307699</v>
      </c>
      <c r="BNJ14">
        <v>4.5369999999999999</v>
      </c>
      <c r="BNK14">
        <v>4.532</v>
      </c>
      <c r="BNL14">
        <v>4.5297115384615401</v>
      </c>
      <c r="BNM14">
        <v>4.5518269230769199</v>
      </c>
      <c r="BNN14">
        <v>4.5739423076923096</v>
      </c>
      <c r="BNO14">
        <v>4.5860000000000003</v>
      </c>
      <c r="BNP14">
        <v>4.5880000000000001</v>
      </c>
      <c r="BNQ14">
        <v>4.59</v>
      </c>
      <c r="BNR14">
        <v>4.5688461538461498</v>
      </c>
      <c r="BNS14">
        <v>4.5476923076923104</v>
      </c>
      <c r="BNT14">
        <v>4.5385999999999997</v>
      </c>
      <c r="BNU14">
        <v>4.5476000000000001</v>
      </c>
      <c r="BNV14">
        <v>4.5566000000000004</v>
      </c>
      <c r="BNW14">
        <v>4.6060999999999996</v>
      </c>
      <c r="BNX14">
        <v>4.6601000000000097</v>
      </c>
      <c r="BNY14">
        <v>4.7001923076923102</v>
      </c>
      <c r="BNZ14">
        <v>4.7194230769230803</v>
      </c>
      <c r="BOA14">
        <v>4.7386538461538503</v>
      </c>
      <c r="BOB14">
        <v>4.7529000000000003</v>
      </c>
      <c r="BOC14">
        <v>4.7659000000000002</v>
      </c>
      <c r="BOD14">
        <v>4.7809999999999997</v>
      </c>
      <c r="BOE14">
        <v>4.8010000000000002</v>
      </c>
      <c r="BOF14">
        <v>4.8209999999999997</v>
      </c>
      <c r="BOG14">
        <v>4.8442307692307702</v>
      </c>
      <c r="BOH14">
        <v>4.8682692307692301</v>
      </c>
      <c r="BOI14">
        <v>4.8929</v>
      </c>
      <c r="BOJ14">
        <v>4.9198999999999904</v>
      </c>
      <c r="BOK14">
        <v>4.9468999999999896</v>
      </c>
      <c r="BOL14">
        <v>4.9752999999999901</v>
      </c>
      <c r="BOM14">
        <v>5.00429999999999</v>
      </c>
      <c r="BON14">
        <v>5.0388461538461398</v>
      </c>
      <c r="BOO14">
        <v>5.0955769230769103</v>
      </c>
      <c r="BOP14">
        <v>5.1523076923076898</v>
      </c>
      <c r="BOQ14">
        <v>5.1984000000000004</v>
      </c>
      <c r="BOR14">
        <v>5.2374000000000001</v>
      </c>
      <c r="BOS14">
        <v>5.2762000000000002</v>
      </c>
      <c r="BOT14">
        <v>5.3132000000000001</v>
      </c>
      <c r="BOU14">
        <v>5.3502000000000001</v>
      </c>
      <c r="BOV14">
        <v>5.3962000000000003</v>
      </c>
      <c r="BOW14">
        <v>5.4481999999999999</v>
      </c>
      <c r="BOX14">
        <v>5.5017999999999896</v>
      </c>
      <c r="BOY14">
        <v>5.5697999999999901</v>
      </c>
      <c r="BOZ14">
        <v>5.6377999999999897</v>
      </c>
      <c r="BPA14">
        <v>5.6950000000000003</v>
      </c>
      <c r="BPB14">
        <v>5.7450000000000001</v>
      </c>
      <c r="BPC14">
        <v>5.7962999999999898</v>
      </c>
      <c r="BPD14">
        <v>5.8592999999999904</v>
      </c>
      <c r="BPE14">
        <v>5.9222999999999901</v>
      </c>
      <c r="BPF14">
        <v>5.9858999999999902</v>
      </c>
      <c r="BPG14">
        <v>6.0498999999999903</v>
      </c>
      <c r="BPH14">
        <v>6.1152884615384604</v>
      </c>
      <c r="BPI14">
        <v>6.1931730769230704</v>
      </c>
      <c r="BPJ14">
        <v>6.2710576923076902</v>
      </c>
      <c r="BPK14">
        <v>6.3440000000000003</v>
      </c>
      <c r="BPL14">
        <v>6.4119999999999999</v>
      </c>
      <c r="BPM14">
        <v>6.48</v>
      </c>
      <c r="BPN14">
        <v>6.5720000000000001</v>
      </c>
      <c r="BPO14">
        <v>6.6639999999999997</v>
      </c>
      <c r="BPP14">
        <v>6.7560000000000002</v>
      </c>
      <c r="BPQ14">
        <v>6.8479999999999999</v>
      </c>
      <c r="BPR14">
        <v>6.94</v>
      </c>
      <c r="BPS14">
        <v>7.0039999999999996</v>
      </c>
      <c r="BPT14">
        <v>7.0679999999999996</v>
      </c>
      <c r="BPU14">
        <v>7.12135416666667</v>
      </c>
      <c r="BPV14">
        <v>7.1640625</v>
      </c>
      <c r="BPW14">
        <v>7.2058999999999997</v>
      </c>
      <c r="BPX14">
        <v>7.2398999999999996</v>
      </c>
      <c r="BPY14">
        <v>7.2739000000000003</v>
      </c>
      <c r="BPZ14">
        <v>7.3025000000000002</v>
      </c>
      <c r="BQA14">
        <v>7.3274999999999997</v>
      </c>
      <c r="BQB14">
        <v>7.3491</v>
      </c>
      <c r="BQC14">
        <v>7.3400999999999996</v>
      </c>
      <c r="BQD14">
        <v>7.3311000000000002</v>
      </c>
      <c r="BQE14">
        <v>7.3311000000000002</v>
      </c>
      <c r="BQF14">
        <v>7.3371000000000004</v>
      </c>
      <c r="BQG14">
        <v>7.3452999999999999</v>
      </c>
      <c r="BQH14">
        <v>7.3733000000000004</v>
      </c>
      <c r="BQI14">
        <v>7.4013</v>
      </c>
      <c r="BQJ14">
        <v>7.4268999999999998</v>
      </c>
      <c r="BQK14">
        <v>7.4508999999999999</v>
      </c>
      <c r="BQL14">
        <v>7.4725999999999999</v>
      </c>
      <c r="BQM14">
        <v>7.4736000000000002</v>
      </c>
      <c r="BQN14">
        <v>7.4745999999999997</v>
      </c>
      <c r="BQO14">
        <v>7.4906249999999996</v>
      </c>
      <c r="BQP14">
        <v>7.5166666666666604</v>
      </c>
      <c r="BQQ14">
        <v>7.54429999999999</v>
      </c>
      <c r="BQR14">
        <v>7.5782999999999898</v>
      </c>
      <c r="BQS14">
        <v>7.6122999999999896</v>
      </c>
      <c r="BQT14">
        <v>7.6658999999999899</v>
      </c>
      <c r="BQU14">
        <v>7.7278999999999902</v>
      </c>
      <c r="BQV14">
        <v>7.7860416666666596</v>
      </c>
      <c r="BQW14">
        <v>7.8287500000000003</v>
      </c>
      <c r="BQX14">
        <v>7.8714583333333401</v>
      </c>
      <c r="BQY14">
        <v>7.94160000000001</v>
      </c>
      <c r="BQZ14">
        <v>8.0186000000000099</v>
      </c>
      <c r="BRA14">
        <v>8.0923000000000105</v>
      </c>
      <c r="BRB14">
        <v>8.1583000000000094</v>
      </c>
      <c r="BRC14">
        <v>8.2243000000000102</v>
      </c>
      <c r="BRD14">
        <v>8.2675000000000107</v>
      </c>
      <c r="BRE14">
        <v>8.3050000000000104</v>
      </c>
      <c r="BRF14">
        <v>8.3519000000000094</v>
      </c>
      <c r="BRG14">
        <v>8.4129000000000094</v>
      </c>
      <c r="BRH14">
        <v>8.4739000000000093</v>
      </c>
      <c r="BRI14">
        <v>8.5276999999999994</v>
      </c>
      <c r="BRJ14">
        <v>8.5807000000000109</v>
      </c>
      <c r="BRK14">
        <v>8.6408333333333402</v>
      </c>
      <c r="BRL14">
        <v>8.7116666666666696</v>
      </c>
      <c r="BRM14">
        <v>8.7825000000000006</v>
      </c>
      <c r="BRN14">
        <v>8.8315000000000001</v>
      </c>
      <c r="BRO14">
        <v>8.8804999999999996</v>
      </c>
      <c r="BRP14">
        <v>8.9008333333333294</v>
      </c>
      <c r="BRQ14">
        <v>8.8925000000000001</v>
      </c>
      <c r="BRR14">
        <v>8.8834999999999997</v>
      </c>
      <c r="BRS14">
        <v>8.8684999999999992</v>
      </c>
      <c r="BRT14">
        <v>8.8535000000000004</v>
      </c>
      <c r="BRU14">
        <v>8.8562499999999993</v>
      </c>
      <c r="BRV14">
        <v>8.87083333333333</v>
      </c>
      <c r="BRW14">
        <v>8.8766999999999996</v>
      </c>
      <c r="BRX14">
        <v>8.8477000000000103</v>
      </c>
      <c r="BRY14">
        <v>8.8187000000000104</v>
      </c>
      <c r="BRZ14">
        <v>8.8129166666666698</v>
      </c>
      <c r="BSA14">
        <v>8.8170833333333292</v>
      </c>
      <c r="BSB14">
        <v>8.8149999999999995</v>
      </c>
      <c r="BSC14">
        <v>8.7983333333333302</v>
      </c>
      <c r="BSD14">
        <v>8.7816666666666592</v>
      </c>
      <c r="BSE14">
        <v>8.7484999999999999</v>
      </c>
      <c r="BSF14">
        <v>8.7134999999999998</v>
      </c>
      <c r="BSG14">
        <v>8.6929166666666706</v>
      </c>
      <c r="BSH14">
        <v>8.6939583333333292</v>
      </c>
      <c r="BSI14">
        <v>8.6950000000000003</v>
      </c>
      <c r="BSJ14">
        <v>8.6772916666666706</v>
      </c>
      <c r="BSK14">
        <v>8.6595833333333303</v>
      </c>
      <c r="BSL14">
        <v>8.6602999999999994</v>
      </c>
      <c r="BSM14">
        <v>8.6732999999999993</v>
      </c>
      <c r="BSN14">
        <v>8.6866666666666692</v>
      </c>
      <c r="BSO14">
        <v>8.7033333333333296</v>
      </c>
      <c r="BSP14">
        <v>8.7200000000000006</v>
      </c>
      <c r="BSQ14">
        <v>8.7257291666666692</v>
      </c>
      <c r="BSR14">
        <v>8.7267708333333296</v>
      </c>
      <c r="BSS14">
        <v>8.7304999999999993</v>
      </c>
      <c r="BST14">
        <v>8.7405000000000008</v>
      </c>
      <c r="BSU14">
        <v>8.7505000000000006</v>
      </c>
      <c r="BSV14">
        <v>8.7508333333333308</v>
      </c>
      <c r="BSW14">
        <v>8.7487499999999994</v>
      </c>
      <c r="BSX14">
        <v>8.7504166666666698</v>
      </c>
      <c r="BSY14">
        <v>8.7577083333333299</v>
      </c>
      <c r="BSZ14">
        <v>8.7650000000000006</v>
      </c>
      <c r="BTA14">
        <v>8.8035416666666695</v>
      </c>
      <c r="BTB14">
        <v>8.8420833333333295</v>
      </c>
      <c r="BTC14">
        <v>8.8762500000000006</v>
      </c>
      <c r="BTD14">
        <v>8.9075000000000006</v>
      </c>
      <c r="BTE14">
        <v>8.9354166666666597</v>
      </c>
      <c r="BTF14">
        <v>8.9499999999999993</v>
      </c>
      <c r="BTG14">
        <v>8.9645833333333407</v>
      </c>
      <c r="BTH14">
        <v>8.9810999999999996</v>
      </c>
      <c r="BTI14">
        <v>8.9981000000000009</v>
      </c>
      <c r="BTJ14">
        <v>9.0212500000000109</v>
      </c>
      <c r="BTK14">
        <v>9.0587500000000105</v>
      </c>
      <c r="BTL14">
        <v>9.0962499999999995</v>
      </c>
      <c r="BTM14">
        <v>9.0840624999999999</v>
      </c>
      <c r="BTN14">
        <v>9.0663541666666703</v>
      </c>
      <c r="BTO14">
        <v>9.0507291666666703</v>
      </c>
      <c r="BTP14">
        <v>9.0371874999999999</v>
      </c>
      <c r="BTQ14">
        <v>9.0286458333333304</v>
      </c>
      <c r="BTR14">
        <v>9.0651041666666607</v>
      </c>
      <c r="BTS14">
        <v>9.1015624999999893</v>
      </c>
      <c r="BTT14">
        <v>9.1300000000000008</v>
      </c>
      <c r="BTU14">
        <v>9.1549999999999994</v>
      </c>
      <c r="BTV14">
        <v>9.1631249999999902</v>
      </c>
      <c r="BTW14">
        <v>9.1318750000000009</v>
      </c>
      <c r="BTX14">
        <v>9.1006250000000009</v>
      </c>
      <c r="BTY14">
        <v>9.0843749999999996</v>
      </c>
      <c r="BTZ14">
        <v>9.0697916666666707</v>
      </c>
      <c r="BUA14">
        <v>9.0578125000000007</v>
      </c>
      <c r="BUB14">
        <v>9.0484375000000004</v>
      </c>
      <c r="BUC14">
        <v>9.0388043478260904</v>
      </c>
      <c r="BUD14">
        <v>9.0268478260869607</v>
      </c>
      <c r="BUE14">
        <v>9.0148913043478203</v>
      </c>
      <c r="BUF14">
        <v>9.0024999999999995</v>
      </c>
      <c r="BUG14">
        <v>8.99</v>
      </c>
      <c r="BUH14">
        <v>8.9795833333333306</v>
      </c>
      <c r="BUI14">
        <v>8.9722916666666706</v>
      </c>
      <c r="BUJ14">
        <v>8.9649999999999999</v>
      </c>
      <c r="BUK14">
        <v>8.9129166666666695</v>
      </c>
      <c r="BUL14">
        <v>8.8608333333333391</v>
      </c>
      <c r="BUM14">
        <v>8.7950000000000106</v>
      </c>
      <c r="BUN14">
        <v>8.7200000000000095</v>
      </c>
      <c r="BUO14">
        <v>8.6679166666666596</v>
      </c>
      <c r="BUP14">
        <v>8.7074999999999996</v>
      </c>
      <c r="BUQ14">
        <v>8.7470833333333395</v>
      </c>
      <c r="BUR14">
        <v>8.7466666666666608</v>
      </c>
      <c r="BUS14">
        <v>8.7362500000000001</v>
      </c>
      <c r="BUT14">
        <v>8.7017391304347793</v>
      </c>
      <c r="BUU14">
        <v>8.6310869565217399</v>
      </c>
      <c r="BUV14">
        <v>8.5613541666666695</v>
      </c>
      <c r="BUW14">
        <v>8.4998958333333405</v>
      </c>
      <c r="BUX14">
        <v>8.4384375000000098</v>
      </c>
      <c r="BUY14">
        <v>8.4112500000000008</v>
      </c>
      <c r="BUZ14">
        <v>8.3987499999999997</v>
      </c>
      <c r="BVA14">
        <v>8.3749999999999893</v>
      </c>
      <c r="BVB14">
        <v>8.3249999999999993</v>
      </c>
      <c r="BVC14">
        <v>8.2750000000000004</v>
      </c>
      <c r="BVD14">
        <v>8.16458333333334</v>
      </c>
      <c r="BVE14">
        <v>8.0541666666666707</v>
      </c>
      <c r="BVF14">
        <v>7.9575000000000102</v>
      </c>
      <c r="BVG14">
        <v>7.8700000000000099</v>
      </c>
      <c r="BVH14">
        <v>7.7908695652173998</v>
      </c>
      <c r="BVI14">
        <v>7.7452173913043501</v>
      </c>
      <c r="BVJ14">
        <v>7.6995652173913003</v>
      </c>
      <c r="BVK14">
        <v>7.6218750000000002</v>
      </c>
      <c r="BVL14">
        <v>7.5406250000000004</v>
      </c>
      <c r="BVM14">
        <v>7.4880434782608702</v>
      </c>
      <c r="BVN14">
        <v>7.4641304347826098</v>
      </c>
      <c r="BVO14">
        <v>7.4393750000000001</v>
      </c>
      <c r="BVP14">
        <v>7.4112499999999999</v>
      </c>
      <c r="BVQ14">
        <v>7.3831249999999997</v>
      </c>
      <c r="BVR14">
        <v>7.3505434782608701</v>
      </c>
      <c r="BVS14">
        <v>7.3168478260869598</v>
      </c>
      <c r="BVT14">
        <v>7.28125</v>
      </c>
      <c r="BVU14">
        <v>7.2437500000000004</v>
      </c>
      <c r="BVV14">
        <v>7.2047826086956599</v>
      </c>
      <c r="BVW14">
        <v>7.1526086956521704</v>
      </c>
      <c r="BVX14">
        <v>7.1004347826086898</v>
      </c>
      <c r="BVY14">
        <v>7.0650000000000004</v>
      </c>
      <c r="BVZ14">
        <v>7.0337500000000004</v>
      </c>
      <c r="BWA14">
        <v>7.0076086956521699</v>
      </c>
      <c r="BWB14">
        <v>6.9891304347826102</v>
      </c>
      <c r="BWC14">
        <v>6.9703125000000004</v>
      </c>
      <c r="BWD14">
        <v>6.9484374999999998</v>
      </c>
      <c r="BWE14">
        <v>6.9265625000000002</v>
      </c>
      <c r="BWF14">
        <v>6.9352173913043504</v>
      </c>
      <c r="BWG14">
        <v>6.95695652173913</v>
      </c>
      <c r="BWH14">
        <v>6.9669565217391298</v>
      </c>
      <c r="BWI14">
        <v>6.9593478260869599</v>
      </c>
      <c r="BWJ14">
        <v>6.9505208333333304</v>
      </c>
      <c r="BWK14">
        <v>6.9307291666666702</v>
      </c>
      <c r="BWL14">
        <v>6.9109375000000002</v>
      </c>
      <c r="BWM14">
        <v>6.8532608695652204</v>
      </c>
      <c r="BWN14">
        <v>6.7793478260869504</v>
      </c>
      <c r="BWO14">
        <v>6.71630434782608</v>
      </c>
      <c r="BWP14">
        <v>6.6695652173913</v>
      </c>
      <c r="BWQ14">
        <v>6.6260416666666702</v>
      </c>
      <c r="BWR14">
        <v>6.6114583333333297</v>
      </c>
      <c r="BWS14">
        <v>6.5968749999999998</v>
      </c>
      <c r="BWT14">
        <v>6.58413043478261</v>
      </c>
      <c r="BWU14">
        <v>6.5721739130434802</v>
      </c>
      <c r="BWV14">
        <v>6.5619565217391296</v>
      </c>
      <c r="BWW14">
        <v>6.5543478260869596</v>
      </c>
      <c r="BWX14">
        <v>6.5459782608695702</v>
      </c>
      <c r="BWY14">
        <v>6.5307608695652197</v>
      </c>
      <c r="BWZ14">
        <v>6.5155434782608701</v>
      </c>
      <c r="BXA14">
        <v>6.4774999999999903</v>
      </c>
      <c r="BXB14">
        <v>6.4337499999999901</v>
      </c>
      <c r="BXC14">
        <v>6.4222826086956504</v>
      </c>
      <c r="BXD14">
        <v>6.4592391304347796</v>
      </c>
      <c r="BXE14">
        <v>6.4913043478260901</v>
      </c>
      <c r="BXF14">
        <v>6.4793478260869604</v>
      </c>
      <c r="BXG14">
        <v>6.4673913043478199</v>
      </c>
      <c r="BXH14">
        <v>6.4423913043478196</v>
      </c>
      <c r="BXI14">
        <v>6.41413043478261</v>
      </c>
      <c r="BXJ14">
        <v>6.4081521739130398</v>
      </c>
      <c r="BXK14">
        <v>6.4244565217391303</v>
      </c>
      <c r="BXL14">
        <v>6.43119565217392</v>
      </c>
      <c r="BXM14">
        <v>6.3996739130434799</v>
      </c>
      <c r="BXN14">
        <v>6.3681521739130398</v>
      </c>
      <c r="BXO14">
        <v>6.3650000000000002</v>
      </c>
      <c r="BXP14">
        <v>6.3650000000000002</v>
      </c>
      <c r="BXQ14">
        <v>6.3447826086956498</v>
      </c>
      <c r="BXR14">
        <v>6.3110869565217396</v>
      </c>
      <c r="BXS14">
        <v>6.2669565217391199</v>
      </c>
      <c r="BXT14">
        <v>6.1984782608695603</v>
      </c>
      <c r="BXU14">
        <v>6.13</v>
      </c>
      <c r="BXV14">
        <v>6.07673913043479</v>
      </c>
      <c r="BXW14">
        <v>6.0234782608695703</v>
      </c>
      <c r="BXX14">
        <v>6.0014130434782604</v>
      </c>
      <c r="BXY14">
        <v>5.9927173913043497</v>
      </c>
      <c r="BXZ14">
        <v>5.9701086956521703</v>
      </c>
      <c r="BYA14">
        <v>5.9266304347826102</v>
      </c>
      <c r="BYB14">
        <v>5.8852173913043497</v>
      </c>
      <c r="BYC14">
        <v>5.8623913043478204</v>
      </c>
      <c r="BYD14">
        <v>5.8395652173913</v>
      </c>
      <c r="BYE14">
        <v>5.8210869565217402</v>
      </c>
      <c r="BYF14">
        <v>5.8036956521739098</v>
      </c>
      <c r="BYG14">
        <v>5.77163043478261</v>
      </c>
      <c r="BYH14">
        <v>5.72489130434783</v>
      </c>
      <c r="BYI14">
        <v>5.68663043478261</v>
      </c>
      <c r="BYJ14">
        <v>5.6822826086956502</v>
      </c>
      <c r="BYK14">
        <v>5.6779347826087001</v>
      </c>
      <c r="BYL14">
        <v>5.6181818181818199</v>
      </c>
      <c r="BYM14">
        <v>5.5522727272727401</v>
      </c>
      <c r="BYN14">
        <v>5.5035869565217403</v>
      </c>
      <c r="BYO14">
        <v>5.4622826086956504</v>
      </c>
      <c r="BYP14">
        <v>5.4657608695652202</v>
      </c>
      <c r="BYQ14">
        <v>5.5364130434782597</v>
      </c>
      <c r="BYR14">
        <v>5.6052173913043397</v>
      </c>
      <c r="BYS14">
        <v>5.6573913043478301</v>
      </c>
      <c r="BYT14">
        <v>5.7095652173913098</v>
      </c>
      <c r="BYU14">
        <v>5.6881818181818096</v>
      </c>
      <c r="BYV14">
        <v>5.64840909090909</v>
      </c>
      <c r="BYW14">
        <v>5.6448913043478299</v>
      </c>
      <c r="BYX14">
        <v>5.6655434782608696</v>
      </c>
      <c r="BYY14">
        <v>5.6930434782608801</v>
      </c>
      <c r="BYZ14">
        <v>5.7365217391304402</v>
      </c>
      <c r="BZA14">
        <v>5.78</v>
      </c>
      <c r="BZB14">
        <v>5.8913636363636499</v>
      </c>
      <c r="BZC14">
        <v>6.0027272727272898</v>
      </c>
      <c r="BZD14">
        <v>6.0841304347826197</v>
      </c>
      <c r="BZE14">
        <v>6.1580434782608702</v>
      </c>
      <c r="BZF14">
        <v>6.2183695652173903</v>
      </c>
      <c r="BZG14">
        <v>6.2651086956521702</v>
      </c>
      <c r="BZH14">
        <v>6.3259090909090698</v>
      </c>
      <c r="BZI14">
        <v>6.4429545454545396</v>
      </c>
      <c r="BZJ14">
        <v>6.56</v>
      </c>
      <c r="BZK14">
        <v>6.6339130434782598</v>
      </c>
      <c r="BZL14">
        <v>6.7078260869565103</v>
      </c>
      <c r="BZM14">
        <v>6.7094565217391304</v>
      </c>
      <c r="BZN14">
        <v>6.6801086956521702</v>
      </c>
      <c r="BZO14">
        <v>6.6429545454545398</v>
      </c>
      <c r="BZP14">
        <v>6.5940909090909097</v>
      </c>
      <c r="BZQ14">
        <v>6.5508695652173898</v>
      </c>
      <c r="BZR14">
        <v>6.5302173913043502</v>
      </c>
      <c r="BZS14">
        <v>6.5095652173912999</v>
      </c>
      <c r="BZT14">
        <v>6.38375</v>
      </c>
      <c r="BZU14">
        <v>6.2462500000000203</v>
      </c>
      <c r="BZV14">
        <v>6.0992391304347997</v>
      </c>
      <c r="BZW14">
        <v>5.9481521739130399</v>
      </c>
      <c r="BZX14">
        <v>5.8111363636363604</v>
      </c>
      <c r="BZY14">
        <v>5.6952272727272799</v>
      </c>
      <c r="BZZ14">
        <v>5.5797727272727498</v>
      </c>
      <c r="CAA14">
        <v>5.4661363636363696</v>
      </c>
      <c r="CAB14">
        <v>5.3525</v>
      </c>
      <c r="CAC14">
        <v>5.2601086956521801</v>
      </c>
      <c r="CAD14">
        <v>5.1677173913043601</v>
      </c>
      <c r="CAE14">
        <v>5.0779545454545598</v>
      </c>
      <c r="CAF14">
        <v>4.9893181818181898</v>
      </c>
      <c r="CAG14">
        <v>4.8824999999999896</v>
      </c>
      <c r="CAH14">
        <v>4.7574999999999799</v>
      </c>
      <c r="CAI14">
        <v>4.64521739130433</v>
      </c>
      <c r="CAJ14">
        <v>4.5626086956521696</v>
      </c>
      <c r="CAK14">
        <v>4.4800000000000004</v>
      </c>
      <c r="CAL14">
        <v>4.5277272727272804</v>
      </c>
      <c r="CAM14">
        <v>4.5754545454545497</v>
      </c>
      <c r="CAN14">
        <v>4.5449999999999999</v>
      </c>
      <c r="CAO14">
        <v>4.4950000000000001</v>
      </c>
      <c r="CAP14">
        <v>4.43</v>
      </c>
      <c r="CAQ14">
        <v>4.3549999999999898</v>
      </c>
      <c r="CAR14">
        <v>4.2898863636363602</v>
      </c>
      <c r="CAS14">
        <v>4.2478409090909102</v>
      </c>
      <c r="CAT14">
        <v>4.2137500000000001</v>
      </c>
      <c r="CAU14">
        <v>4.2512499999999998</v>
      </c>
      <c r="CAV14">
        <v>4.2887500000000003</v>
      </c>
      <c r="CAW14">
        <v>4.2485227272727304</v>
      </c>
      <c r="CAX14">
        <v>4.1996590909091003</v>
      </c>
      <c r="CAY14">
        <v>4.1595454545454604</v>
      </c>
      <c r="CAZ14">
        <v>4.1231818181818198</v>
      </c>
      <c r="CBA14">
        <v>4.0925000000000002</v>
      </c>
      <c r="CBB14">
        <v>4.0674999999999999</v>
      </c>
      <c r="CBC14">
        <v>4.0527272727272701</v>
      </c>
      <c r="CBD14">
        <v>4.0788636363636304</v>
      </c>
      <c r="CBE14">
        <v>4.1050000000000004</v>
      </c>
      <c r="CBF14">
        <v>4.0618181818181798</v>
      </c>
      <c r="CBG14">
        <v>4.01863636363636</v>
      </c>
      <c r="CBH14">
        <v>3.9945454545454502</v>
      </c>
      <c r="CBI14">
        <v>3.9752272727272699</v>
      </c>
      <c r="CBJ14">
        <v>3.96681818181818</v>
      </c>
      <c r="CBK14">
        <v>3.9656818181818201</v>
      </c>
      <c r="CBL14">
        <v>3.9845454545454602</v>
      </c>
      <c r="CBM14">
        <v>4.0334090909090898</v>
      </c>
      <c r="CBN14">
        <v>4.06318181818183</v>
      </c>
      <c r="CBO14">
        <v>4.01659090909091</v>
      </c>
      <c r="CBP14">
        <v>3.97</v>
      </c>
      <c r="CBQ14">
        <v>3.9484090909090899</v>
      </c>
      <c r="CBR14">
        <v>3.92681818181818</v>
      </c>
      <c r="CBS14">
        <v>3.94613636363637</v>
      </c>
      <c r="CBT14">
        <v>3.9756818181818199</v>
      </c>
      <c r="CBU14">
        <v>4.0250000000000004</v>
      </c>
      <c r="CBV14">
        <v>4.0875000000000004</v>
      </c>
      <c r="CBW14">
        <v>4.0845454545454496</v>
      </c>
      <c r="CBX14">
        <v>3.9834090909090998</v>
      </c>
      <c r="CBY14">
        <v>3.8979545454545499</v>
      </c>
      <c r="CBZ14">
        <v>3.8752272727272699</v>
      </c>
      <c r="CCA14">
        <v>3.8525</v>
      </c>
      <c r="CCB14">
        <v>3.96440476190477</v>
      </c>
      <c r="CCC14">
        <v>4.0763095238095302</v>
      </c>
      <c r="CCD14">
        <v>4.1120454545454503</v>
      </c>
      <c r="CCE14">
        <v>4.1393181818181803</v>
      </c>
      <c r="CCF14">
        <v>4.0695454545454703</v>
      </c>
      <c r="CCG14">
        <v>3.9581818181818198</v>
      </c>
      <c r="CCH14">
        <v>3.9610227272727299</v>
      </c>
      <c r="CCI14">
        <v>4.0780681818181996</v>
      </c>
      <c r="CCJ14">
        <v>4.1773863636363702</v>
      </c>
      <c r="CCK14">
        <v>4.23534090909091</v>
      </c>
      <c r="CCL14">
        <v>4.2885227272727304</v>
      </c>
      <c r="CCM14">
        <v>4.2987500000000001</v>
      </c>
      <c r="CCN14">
        <v>4.3089772727272697</v>
      </c>
      <c r="CCO14">
        <v>4.2403571428571301</v>
      </c>
      <c r="CCP14">
        <v>4.1629761904761802</v>
      </c>
      <c r="CCQ14">
        <v>4.0520454545454401</v>
      </c>
      <c r="CCR14">
        <v>3.9327272727272802</v>
      </c>
      <c r="CCS14">
        <v>3.8311363636363698</v>
      </c>
      <c r="CCT14">
        <v>3.74136363636363</v>
      </c>
      <c r="CCU14">
        <v>3.62321428571427</v>
      </c>
      <c r="CCV14">
        <v>3.4624999999999799</v>
      </c>
      <c r="CCW14">
        <v>3.3309090909090799</v>
      </c>
      <c r="CCX14">
        <v>3.2672727272727302</v>
      </c>
      <c r="CCY14">
        <v>3.2226136363636302</v>
      </c>
      <c r="CCZ14">
        <v>3.3487499999999999</v>
      </c>
      <c r="CDA14">
        <v>3.47488636363637</v>
      </c>
      <c r="CDB14">
        <v>3.4339285714285599</v>
      </c>
      <c r="CDC14">
        <v>3.3744047619047501</v>
      </c>
      <c r="CDD14">
        <v>3.3315909090909099</v>
      </c>
      <c r="CDE14">
        <v>3.2929545454545499</v>
      </c>
      <c r="CDF14">
        <v>3.2382142857142902</v>
      </c>
      <c r="CDG14">
        <v>3.1727380952380999</v>
      </c>
      <c r="CDH14">
        <v>3.19227272727273</v>
      </c>
      <c r="CDI14">
        <v>3.2968181818181899</v>
      </c>
      <c r="CDJ14">
        <v>3.4271428571428801</v>
      </c>
      <c r="CDK14">
        <v>3.6176190476190402</v>
      </c>
      <c r="CDL14">
        <v>3.77</v>
      </c>
      <c r="CDM14">
        <v>3.77</v>
      </c>
      <c r="CDN14">
        <v>3.77</v>
      </c>
      <c r="CDO14">
        <v>3.6223809523809498</v>
      </c>
      <c r="CDP14">
        <v>3.4747619047618898</v>
      </c>
      <c r="CDQ14">
        <v>3.46818181818182</v>
      </c>
      <c r="CDR14">
        <v>3.4772727272727302</v>
      </c>
      <c r="CDS14">
        <v>3.5191666666666599</v>
      </c>
      <c r="CDT14">
        <v>3.5751190476190402</v>
      </c>
      <c r="CDU14">
        <v>3.5940909090909101</v>
      </c>
      <c r="CDV14">
        <v>3.58840909090909</v>
      </c>
      <c r="CDW14">
        <v>3.5497619047618998</v>
      </c>
      <c r="CDX14">
        <v>3.46166666666665</v>
      </c>
      <c r="CDY14">
        <v>3.46607142857146</v>
      </c>
      <c r="CDZ14">
        <v>3.68630952380951</v>
      </c>
      <c r="CEA14">
        <v>3.8965909090908801</v>
      </c>
      <c r="CEB14">
        <v>4.0670454545454398</v>
      </c>
      <c r="CEC14">
        <v>4.2374999999999998</v>
      </c>
      <c r="CED14">
        <v>4.1851190476190503</v>
      </c>
      <c r="CEE14">
        <v>4.1327380952380901</v>
      </c>
      <c r="CEF14">
        <v>4.1725000000000101</v>
      </c>
      <c r="CEG14">
        <v>4.2225000000000099</v>
      </c>
      <c r="CEH14">
        <v>4.2770454545454601</v>
      </c>
      <c r="CEI14">
        <v>4.3327272727272703</v>
      </c>
      <c r="CEJ14">
        <v>4.2957142857142898</v>
      </c>
      <c r="CEK14">
        <v>4.1969047619047597</v>
      </c>
      <c r="CEL14">
        <v>4.1885714285714304</v>
      </c>
    </row>
    <row r="15" spans="1:2170">
      <c r="A15" t="s">
        <v>2236</v>
      </c>
      <c r="B15">
        <v>20150710</v>
      </c>
      <c r="C15">
        <v>1570</v>
      </c>
      <c r="D15" t="str">
        <f>CONCATENATE("BNL",C15)</f>
        <v>BNL1570</v>
      </c>
      <c r="E15">
        <f>C15</f>
        <v>1570</v>
      </c>
      <c r="F15">
        <v>71.275644999999997</v>
      </c>
      <c r="G15">
        <v>-156.64104</v>
      </c>
      <c r="H15" t="s">
        <v>2194</v>
      </c>
      <c r="I15" t="s">
        <v>2232</v>
      </c>
      <c r="J15" t="s">
        <v>2195</v>
      </c>
      <c r="K15" t="s">
        <v>2196</v>
      </c>
      <c r="L15" t="s">
        <v>2198</v>
      </c>
      <c r="M15" t="s">
        <v>2210</v>
      </c>
      <c r="N15" t="s">
        <v>2229</v>
      </c>
      <c r="O15" t="s">
        <v>2204</v>
      </c>
      <c r="P15" t="s">
        <v>2205</v>
      </c>
      <c r="Q15" t="s">
        <v>2206</v>
      </c>
      <c r="R15" t="s">
        <v>2209</v>
      </c>
      <c r="S15" t="s">
        <v>2195</v>
      </c>
      <c r="T15">
        <v>1.69533333333333</v>
      </c>
      <c r="U15">
        <v>1.7024999999999999</v>
      </c>
      <c r="V15">
        <v>1.7108333333333301</v>
      </c>
      <c r="W15">
        <v>1.7053571428571399</v>
      </c>
      <c r="X15">
        <v>1.7026666666666701</v>
      </c>
      <c r="Y15">
        <v>1.70933333333333</v>
      </c>
      <c r="Z15">
        <v>1.7115</v>
      </c>
      <c r="AA15">
        <v>1.7151666666666701</v>
      </c>
      <c r="AB15">
        <v>1.72183333333333</v>
      </c>
      <c r="AC15">
        <v>1.7208928571428601</v>
      </c>
      <c r="AD15">
        <v>1.7266666666666699</v>
      </c>
      <c r="AE15">
        <v>1.74</v>
      </c>
      <c r="AF15">
        <v>1.7333333333333301</v>
      </c>
      <c r="AG15">
        <v>1.72583333333333</v>
      </c>
      <c r="AH15">
        <v>1.7175</v>
      </c>
      <c r="AI15">
        <v>1.73714285714286</v>
      </c>
      <c r="AJ15">
        <v>1.74</v>
      </c>
      <c r="AK15">
        <v>1.7326666666666699</v>
      </c>
      <c r="AL15">
        <v>1.73433333333333</v>
      </c>
      <c r="AM15">
        <v>1.7307142857142901</v>
      </c>
      <c r="AN15">
        <v>1.7243333333333299</v>
      </c>
      <c r="AO15">
        <v>1.7210000000000001</v>
      </c>
      <c r="AP15">
        <v>1.7270000000000001</v>
      </c>
      <c r="AQ15">
        <v>1.7382142857142899</v>
      </c>
      <c r="AR15">
        <v>1.75428571428571</v>
      </c>
      <c r="AS15">
        <v>1.7535000000000001</v>
      </c>
      <c r="AT15">
        <v>1.7495000000000001</v>
      </c>
      <c r="AU15">
        <v>1.74783333333333</v>
      </c>
      <c r="AV15">
        <v>1.7368333333333299</v>
      </c>
      <c r="AW15">
        <v>1.73017857142857</v>
      </c>
      <c r="AX15">
        <v>1.7391071428571401</v>
      </c>
      <c r="AY15">
        <v>1.7430000000000001</v>
      </c>
      <c r="AZ15">
        <v>1.74833333333333</v>
      </c>
      <c r="BA15">
        <v>1.7566666666666699</v>
      </c>
      <c r="BB15">
        <v>1.76553571428571</v>
      </c>
      <c r="BC15">
        <v>1.76833333333333</v>
      </c>
      <c r="BD15">
        <v>1.7649999999999999</v>
      </c>
      <c r="BE15">
        <v>1.7649999999999999</v>
      </c>
      <c r="BF15">
        <v>1.76410714285714</v>
      </c>
      <c r="BG15">
        <v>1.7626666666666699</v>
      </c>
      <c r="BH15">
        <v>1.76433333333333</v>
      </c>
      <c r="BI15">
        <v>1.7709999999999999</v>
      </c>
      <c r="BJ15">
        <v>1.7794642857142899</v>
      </c>
      <c r="BK15">
        <v>1.77410714285714</v>
      </c>
      <c r="BL15">
        <v>1.7795000000000001</v>
      </c>
      <c r="BM15">
        <v>1.7871666666666699</v>
      </c>
      <c r="BN15">
        <v>1.7855000000000001</v>
      </c>
      <c r="BO15">
        <v>1.79</v>
      </c>
      <c r="BP15">
        <v>1.7929999999999999</v>
      </c>
      <c r="BQ15">
        <v>1.78633333333333</v>
      </c>
      <c r="BR15">
        <v>1.77833333333333</v>
      </c>
      <c r="BS15">
        <v>1.7735714285714299</v>
      </c>
      <c r="BT15">
        <v>1.77714285714286</v>
      </c>
      <c r="BU15">
        <v>1.782</v>
      </c>
      <c r="BV15">
        <v>1.78857142857143</v>
      </c>
      <c r="BW15">
        <v>1.7975000000000001</v>
      </c>
      <c r="BX15">
        <v>1.80083333333333</v>
      </c>
      <c r="BY15">
        <v>1.8016666666666701</v>
      </c>
      <c r="BZ15">
        <v>1.8</v>
      </c>
      <c r="CA15">
        <v>1.80535714285714</v>
      </c>
      <c r="CB15">
        <v>1.8125</v>
      </c>
      <c r="CC15">
        <v>1.8205</v>
      </c>
      <c r="CD15">
        <v>1.8254999999999999</v>
      </c>
      <c r="CE15">
        <v>1.8317857142857099</v>
      </c>
      <c r="CF15">
        <v>1.8381666666666701</v>
      </c>
      <c r="CG15">
        <v>1.8414999999999999</v>
      </c>
      <c r="CH15">
        <v>1.8474999999999999</v>
      </c>
      <c r="CI15">
        <v>1.8534999999999999</v>
      </c>
      <c r="CJ15">
        <v>1.85683333333333</v>
      </c>
      <c r="CK15">
        <v>1.8632142857142899</v>
      </c>
      <c r="CL15">
        <v>1.8721666666666701</v>
      </c>
      <c r="CM15">
        <v>1.8838333333333299</v>
      </c>
      <c r="CN15">
        <v>1.8914285714285699</v>
      </c>
      <c r="CO15">
        <v>1.9</v>
      </c>
      <c r="CP15">
        <v>1.91</v>
      </c>
      <c r="CQ15">
        <v>1.915</v>
      </c>
      <c r="CR15">
        <v>1.9183928571428599</v>
      </c>
      <c r="CS15">
        <v>1.921</v>
      </c>
      <c r="CT15">
        <v>1.931</v>
      </c>
      <c r="CU15">
        <v>1.9392857142857101</v>
      </c>
      <c r="CV15">
        <v>1.9466666666666701</v>
      </c>
      <c r="CW15">
        <v>1.9550000000000001</v>
      </c>
      <c r="CX15">
        <v>1.9575</v>
      </c>
      <c r="CY15">
        <v>1.958</v>
      </c>
      <c r="CZ15">
        <v>1.95966666666667</v>
      </c>
      <c r="DA15">
        <v>1.96428571428571</v>
      </c>
      <c r="DB15">
        <v>1.9708333333333301</v>
      </c>
      <c r="DC15">
        <v>1.9791666666666701</v>
      </c>
      <c r="DD15">
        <v>1.9864285714285701</v>
      </c>
      <c r="DE15">
        <v>1.99166666666667</v>
      </c>
      <c r="DF15">
        <v>1.9950000000000001</v>
      </c>
      <c r="DG15">
        <v>1.9967857142857099</v>
      </c>
      <c r="DH15">
        <v>1.9984999999999999</v>
      </c>
      <c r="DI15">
        <v>2.0007142857142899</v>
      </c>
      <c r="DJ15">
        <v>2.0078571428571399</v>
      </c>
      <c r="DK15">
        <v>2.0137499999999999</v>
      </c>
      <c r="DL15">
        <v>2.0185</v>
      </c>
      <c r="DM15">
        <v>2.0218333333333298</v>
      </c>
      <c r="DN15">
        <v>2.0225</v>
      </c>
      <c r="DO15">
        <v>2.0245000000000002</v>
      </c>
      <c r="DP15">
        <v>2.0295000000000001</v>
      </c>
      <c r="DQ15">
        <v>2.03803571428571</v>
      </c>
      <c r="DR15">
        <v>2.04416666666667</v>
      </c>
      <c r="DS15">
        <v>2.0474999999999999</v>
      </c>
      <c r="DT15">
        <v>2.0510714285714302</v>
      </c>
      <c r="DU15">
        <v>2.0567857142857102</v>
      </c>
      <c r="DV15">
        <v>2.0628333333333302</v>
      </c>
      <c r="DW15">
        <v>2.0644999999999998</v>
      </c>
      <c r="DX15">
        <v>2.0674999999999999</v>
      </c>
      <c r="DY15">
        <v>2.0705357142857101</v>
      </c>
      <c r="DZ15">
        <v>2.07232142857143</v>
      </c>
      <c r="EA15">
        <v>2.0724999999999998</v>
      </c>
      <c r="EB15">
        <v>2.0746428571428601</v>
      </c>
      <c r="EC15">
        <v>2.08</v>
      </c>
      <c r="ED15">
        <v>2.0883333333333298</v>
      </c>
      <c r="EE15">
        <v>2.0924999999999998</v>
      </c>
      <c r="EF15">
        <v>2.0928571428571399</v>
      </c>
      <c r="EG15">
        <v>2.0964285714285702</v>
      </c>
      <c r="EH15">
        <v>2.0998333333333301</v>
      </c>
      <c r="EI15">
        <v>2.1028571428571401</v>
      </c>
      <c r="EJ15">
        <v>2.1046428571428599</v>
      </c>
      <c r="EK15">
        <v>2.10642857142857</v>
      </c>
      <c r="EL15">
        <v>2.1096428571428598</v>
      </c>
      <c r="EM15">
        <v>2.1150000000000002</v>
      </c>
      <c r="EN15">
        <v>2.1183333333333301</v>
      </c>
      <c r="EO15">
        <v>2.1226785714285699</v>
      </c>
      <c r="EP15">
        <v>2.1276785714285702</v>
      </c>
      <c r="EQ15">
        <v>2.12946428571429</v>
      </c>
      <c r="ER15">
        <v>2.1323333333333299</v>
      </c>
      <c r="ES15">
        <v>2.1357142857142901</v>
      </c>
      <c r="ET15">
        <v>2.1392857142857098</v>
      </c>
      <c r="EU15">
        <v>2.1414285714285701</v>
      </c>
      <c r="EV15">
        <v>2.14321428571429</v>
      </c>
      <c r="EW15">
        <v>2.145</v>
      </c>
      <c r="EX15">
        <v>2.1516666666666699</v>
      </c>
      <c r="EY15">
        <v>2.1585714285714301</v>
      </c>
      <c r="EZ15">
        <v>2.165</v>
      </c>
      <c r="FA15">
        <v>2.165</v>
      </c>
      <c r="FB15">
        <v>2.165</v>
      </c>
      <c r="FC15">
        <v>2.1669999999999998</v>
      </c>
      <c r="FD15">
        <v>2.1736666666666702</v>
      </c>
      <c r="FE15">
        <v>2.1764285714285698</v>
      </c>
      <c r="FF15">
        <v>2.1796428571428601</v>
      </c>
      <c r="FG15">
        <v>2.1850000000000001</v>
      </c>
      <c r="FH15">
        <v>2.1885714285714299</v>
      </c>
      <c r="FI15">
        <v>2.19428571428571</v>
      </c>
      <c r="FJ15">
        <v>2.2016666666666702</v>
      </c>
      <c r="FK15">
        <v>2.21</v>
      </c>
      <c r="FL15">
        <v>2.2212499999999999</v>
      </c>
      <c r="FM15">
        <v>2.2326785714285702</v>
      </c>
      <c r="FN15">
        <v>2.24160714285714</v>
      </c>
      <c r="FO15">
        <v>2.2537500000000001</v>
      </c>
      <c r="FP15">
        <v>2.2680357142857099</v>
      </c>
      <c r="FQ15">
        <v>2.2836666666666701</v>
      </c>
      <c r="FR15">
        <v>2.2953333333333301</v>
      </c>
      <c r="FS15">
        <v>2.3128571428571401</v>
      </c>
      <c r="FT15">
        <v>2.33392857142857</v>
      </c>
      <c r="FU15">
        <v>2.35357142857143</v>
      </c>
      <c r="FV15">
        <v>2.38178571428571</v>
      </c>
      <c r="FW15">
        <v>2.4128571428571401</v>
      </c>
      <c r="FX15">
        <v>2.4449999999999998</v>
      </c>
      <c r="FY15">
        <v>2.4860714285714298</v>
      </c>
      <c r="FZ15">
        <v>2.5271428571428598</v>
      </c>
      <c r="GA15">
        <v>2.5714285714285698</v>
      </c>
      <c r="GB15">
        <v>2.6285714285714299</v>
      </c>
      <c r="GC15">
        <v>2.6826666666666599</v>
      </c>
      <c r="GD15">
        <v>2.7419642857142801</v>
      </c>
      <c r="GE15">
        <v>2.8151785714285702</v>
      </c>
      <c r="GF15">
        <v>2.89321428571429</v>
      </c>
      <c r="GG15">
        <v>2.9744642857142898</v>
      </c>
      <c r="GH15">
        <v>3.0589285714285701</v>
      </c>
      <c r="GI15">
        <v>3.1482142857142899</v>
      </c>
      <c r="GJ15">
        <v>3.2487499999999998</v>
      </c>
      <c r="GK15">
        <v>3.3541071428571398</v>
      </c>
      <c r="GL15">
        <v>3.4594642857142799</v>
      </c>
      <c r="GM15">
        <v>3.5616071428571399</v>
      </c>
      <c r="GN15">
        <v>3.67053571428572</v>
      </c>
      <c r="GO15">
        <v>3.78571428571429</v>
      </c>
      <c r="GP15">
        <v>3.8928571428571499</v>
      </c>
      <c r="GQ15">
        <v>4.0012499999999998</v>
      </c>
      <c r="GR15">
        <v>4.1069642857142803</v>
      </c>
      <c r="GS15">
        <v>4.2051785714285703</v>
      </c>
      <c r="GT15">
        <v>4.2985714285714298</v>
      </c>
      <c r="GU15">
        <v>4.3905357142857104</v>
      </c>
      <c r="GV15">
        <v>4.4805357142857201</v>
      </c>
      <c r="GW15">
        <v>4.5608928571428597</v>
      </c>
      <c r="GX15">
        <v>4.6349999999999998</v>
      </c>
      <c r="GY15">
        <v>4.7058928571428504</v>
      </c>
      <c r="GZ15">
        <v>4.7755357142857102</v>
      </c>
      <c r="HA15">
        <v>4.8387500000000001</v>
      </c>
      <c r="HB15">
        <v>4.8976785714285702</v>
      </c>
      <c r="HC15">
        <v>4.9532142857142896</v>
      </c>
      <c r="HD15">
        <v>5.0103571428571403</v>
      </c>
      <c r="HE15">
        <v>5.0637499999999998</v>
      </c>
      <c r="HF15">
        <v>5.1203571428571397</v>
      </c>
      <c r="HG15">
        <v>5.1882142857142801</v>
      </c>
      <c r="HH15">
        <v>5.2721428571428604</v>
      </c>
      <c r="HI15">
        <v>5.3337500000000002</v>
      </c>
      <c r="HJ15">
        <v>5.37053571428571</v>
      </c>
      <c r="HK15">
        <v>5.4008928571428596</v>
      </c>
      <c r="HL15">
        <v>5.4524999999999997</v>
      </c>
      <c r="HM15">
        <v>5.5083928571428604</v>
      </c>
      <c r="HN15">
        <v>5.5530357142857101</v>
      </c>
      <c r="HO15">
        <v>5.5607142857142904</v>
      </c>
      <c r="HP15">
        <v>5.5482142857142902</v>
      </c>
      <c r="HQ15">
        <v>5.5166071428571399</v>
      </c>
      <c r="HR15">
        <v>5.4576785714285698</v>
      </c>
      <c r="HS15">
        <v>5.4362500000000002</v>
      </c>
      <c r="HT15">
        <v>5.4284615384615398</v>
      </c>
      <c r="HU15">
        <v>5.415</v>
      </c>
      <c r="HV15">
        <v>5.3757142857142899</v>
      </c>
      <c r="HW15">
        <v>5.3203571428571399</v>
      </c>
      <c r="HX15">
        <v>5.2578571428571399</v>
      </c>
      <c r="HY15">
        <v>5.2096428571428604</v>
      </c>
      <c r="HZ15">
        <v>5.1871428571428604</v>
      </c>
      <c r="IA15">
        <v>5.1617857142857204</v>
      </c>
      <c r="IB15">
        <v>5.1224999999999996</v>
      </c>
      <c r="IC15">
        <v>5.0724999999999998</v>
      </c>
      <c r="ID15">
        <v>5.0171428571428596</v>
      </c>
      <c r="IE15">
        <v>4.9546428571428498</v>
      </c>
      <c r="IF15">
        <v>4.8778571428571498</v>
      </c>
      <c r="IG15">
        <v>4.7840384615384597</v>
      </c>
      <c r="IH15">
        <v>4.69482142857143</v>
      </c>
      <c r="II15">
        <v>4.6153571428571398</v>
      </c>
      <c r="IJ15">
        <v>4.5439285714285704</v>
      </c>
      <c r="IK15">
        <v>4.4737499999999999</v>
      </c>
      <c r="IL15">
        <v>4.4073214285714304</v>
      </c>
      <c r="IM15">
        <v>4.3483928571428603</v>
      </c>
      <c r="IN15">
        <v>4.2894642857142902</v>
      </c>
      <c r="IO15">
        <v>4.2330769230769203</v>
      </c>
      <c r="IP15">
        <v>4.1807142857142798</v>
      </c>
      <c r="IQ15">
        <v>4.1342857142857197</v>
      </c>
      <c r="IR15">
        <v>4.0949999999999998</v>
      </c>
      <c r="IS15">
        <v>4.0603571428571401</v>
      </c>
      <c r="IT15">
        <v>4.03</v>
      </c>
      <c r="IU15">
        <v>3.9960714285714301</v>
      </c>
      <c r="IV15">
        <v>3.9653571428571399</v>
      </c>
      <c r="IW15">
        <v>3.9371153846153799</v>
      </c>
      <c r="IX15">
        <v>3.9101923076923102</v>
      </c>
      <c r="IY15">
        <v>3.88339285714286</v>
      </c>
      <c r="IZ15">
        <v>3.8583928571428601</v>
      </c>
      <c r="JA15">
        <v>3.8360714285714299</v>
      </c>
      <c r="JB15">
        <v>3.8217857142857099</v>
      </c>
      <c r="JC15">
        <v>3.8125</v>
      </c>
      <c r="JD15">
        <v>3.8034615384615398</v>
      </c>
      <c r="JE15">
        <v>3.79</v>
      </c>
      <c r="JF15">
        <v>3.7846428571428601</v>
      </c>
      <c r="JG15">
        <v>3.7760714285714299</v>
      </c>
      <c r="JH15">
        <v>3.76714285714286</v>
      </c>
      <c r="JI15">
        <v>3.7653571428571402</v>
      </c>
      <c r="JJ15">
        <v>3.7603846153846199</v>
      </c>
      <c r="JK15">
        <v>3.7530357142857098</v>
      </c>
      <c r="JL15">
        <v>3.7433928571428599</v>
      </c>
      <c r="JM15">
        <v>3.7273214285714298</v>
      </c>
      <c r="JN15">
        <v>3.7124999999999999</v>
      </c>
      <c r="JO15">
        <v>3.6961538461538499</v>
      </c>
      <c r="JP15">
        <v>3.6749999999999998</v>
      </c>
      <c r="JQ15">
        <v>3.6535714285714298</v>
      </c>
      <c r="JR15">
        <v>3.6267857142857101</v>
      </c>
      <c r="JS15">
        <v>3.5967857142857098</v>
      </c>
      <c r="JT15">
        <v>3.5682142857142898</v>
      </c>
      <c r="JU15">
        <v>3.5348076923076901</v>
      </c>
      <c r="JV15">
        <v>3.5023214285714301</v>
      </c>
      <c r="JW15">
        <v>3.4717857142857098</v>
      </c>
      <c r="JX15">
        <v>3.4396428571428599</v>
      </c>
      <c r="JY15">
        <v>3.4098076923076901</v>
      </c>
      <c r="JZ15">
        <v>3.3832142857142902</v>
      </c>
      <c r="KA15">
        <v>3.36</v>
      </c>
      <c r="KB15">
        <v>3.3278571428571402</v>
      </c>
      <c r="KC15">
        <v>3.3023076923076902</v>
      </c>
      <c r="KD15">
        <v>3.2837499999999999</v>
      </c>
      <c r="KE15">
        <v>3.2712500000000002</v>
      </c>
      <c r="KF15">
        <v>3.2603571428571398</v>
      </c>
      <c r="KG15">
        <v>3.25019230769231</v>
      </c>
      <c r="KH15">
        <v>3.2410714285714302</v>
      </c>
      <c r="KI15">
        <v>3.2339285714285699</v>
      </c>
      <c r="KJ15">
        <v>3.2310714285714299</v>
      </c>
      <c r="KK15">
        <v>3.2276923076923101</v>
      </c>
      <c r="KL15">
        <v>3.2228571428571402</v>
      </c>
      <c r="KM15">
        <v>3.2264285714285701</v>
      </c>
      <c r="KN15">
        <v>3.2250000000000001</v>
      </c>
      <c r="KO15">
        <v>3.2213461538461501</v>
      </c>
      <c r="KP15">
        <v>3.2174999999999998</v>
      </c>
      <c r="KQ15">
        <v>3.2139285714285699</v>
      </c>
      <c r="KR15">
        <v>3.20607142857143</v>
      </c>
      <c r="KS15">
        <v>3.19365384615385</v>
      </c>
      <c r="KT15">
        <v>3.1744230769230799</v>
      </c>
      <c r="KU15">
        <v>3.1532142857142902</v>
      </c>
      <c r="KV15">
        <v>3.1328846153846199</v>
      </c>
      <c r="KW15">
        <v>3.1114285714285699</v>
      </c>
      <c r="KX15">
        <v>3.08107142857143</v>
      </c>
      <c r="KY15">
        <v>3.0464285714285699</v>
      </c>
      <c r="KZ15">
        <v>3.0119230769230798</v>
      </c>
      <c r="LA15">
        <v>2.9791071428571398</v>
      </c>
      <c r="LB15">
        <v>2.9451785714285701</v>
      </c>
      <c r="LC15">
        <v>2.9175</v>
      </c>
      <c r="LD15">
        <v>2.8936538461538501</v>
      </c>
      <c r="LE15">
        <v>2.8725000000000001</v>
      </c>
      <c r="LF15">
        <v>2.85642857142857</v>
      </c>
      <c r="LG15">
        <v>2.8373076923076899</v>
      </c>
      <c r="LH15">
        <v>2.8187500000000001</v>
      </c>
      <c r="LI15">
        <v>2.8062499999999999</v>
      </c>
      <c r="LJ15">
        <v>2.7928846153846099</v>
      </c>
      <c r="LK15">
        <v>2.7821428571428601</v>
      </c>
      <c r="LL15">
        <v>2.7732142857142899</v>
      </c>
      <c r="LM15">
        <v>2.7642857142857098</v>
      </c>
      <c r="LN15">
        <v>2.7532692307692299</v>
      </c>
      <c r="LO15">
        <v>2.7421428571428601</v>
      </c>
      <c r="LP15">
        <v>2.72807692307692</v>
      </c>
      <c r="LQ15">
        <v>2.6838461538461602</v>
      </c>
      <c r="LR15">
        <v>2.6778571428571398</v>
      </c>
      <c r="LS15">
        <v>2.67</v>
      </c>
      <c r="LT15">
        <v>2.6482142857142899</v>
      </c>
      <c r="LU15">
        <v>2.6553571428571399</v>
      </c>
      <c r="LV15">
        <v>2.64134615384615</v>
      </c>
      <c r="LW15">
        <v>2.6117857142857099</v>
      </c>
      <c r="LX15">
        <v>2.5724999999999998</v>
      </c>
      <c r="LY15">
        <v>2.5763461538461501</v>
      </c>
      <c r="LZ15">
        <v>2.585</v>
      </c>
      <c r="MA15">
        <v>2.5890384615384598</v>
      </c>
      <c r="MB15">
        <v>2.5775000000000001</v>
      </c>
      <c r="MC15">
        <v>2.5649999999999999</v>
      </c>
      <c r="MD15">
        <v>2.56692307692308</v>
      </c>
      <c r="ME15">
        <v>2.5776785714285699</v>
      </c>
      <c r="MF15">
        <v>2.5866071428571402</v>
      </c>
      <c r="MG15">
        <v>2.5892307692307699</v>
      </c>
      <c r="MH15">
        <v>2.60071428571429</v>
      </c>
      <c r="MI15">
        <v>2.6173076923076901</v>
      </c>
      <c r="MJ15">
        <v>2.6288461538461498</v>
      </c>
      <c r="MK15">
        <v>2.6412499999999999</v>
      </c>
      <c r="ML15">
        <v>2.6551923076923098</v>
      </c>
      <c r="MM15">
        <v>2.6707142857142898</v>
      </c>
      <c r="MN15">
        <v>2.6867857142857101</v>
      </c>
      <c r="MO15">
        <v>2.72384615384615</v>
      </c>
      <c r="MP15">
        <v>2.7708928571428602</v>
      </c>
      <c r="MQ15">
        <v>2.8242307692307702</v>
      </c>
      <c r="MR15">
        <v>2.8915384615384601</v>
      </c>
      <c r="MS15">
        <v>2.97730769230769</v>
      </c>
      <c r="MT15">
        <v>3.0760714285714301</v>
      </c>
      <c r="MU15">
        <v>3.18826923076923</v>
      </c>
      <c r="MV15">
        <v>3.34596153846153</v>
      </c>
      <c r="MW15">
        <v>3.5374999999999899</v>
      </c>
      <c r="MX15">
        <v>3.76826923076923</v>
      </c>
      <c r="MY15">
        <v>4.0505357142857203</v>
      </c>
      <c r="MZ15">
        <v>4.3808928571428698</v>
      </c>
      <c r="NA15">
        <v>4.7828846153846198</v>
      </c>
      <c r="NB15">
        <v>5.2386538461538397</v>
      </c>
      <c r="NC15">
        <v>5.7316071428571496</v>
      </c>
      <c r="ND15">
        <v>6.2476785714285903</v>
      </c>
      <c r="NE15">
        <v>6.8426923076923103</v>
      </c>
      <c r="NF15">
        <v>7.4757142857142798</v>
      </c>
      <c r="NG15">
        <v>8.1150000000000002</v>
      </c>
      <c r="NH15">
        <v>8.8265384615384903</v>
      </c>
      <c r="NI15">
        <v>9.5636538461538496</v>
      </c>
      <c r="NJ15">
        <v>10.3039285714286</v>
      </c>
      <c r="NK15">
        <v>11.032500000000001</v>
      </c>
      <c r="NL15">
        <v>11.8363461538462</v>
      </c>
      <c r="NM15">
        <v>12.6496153846154</v>
      </c>
      <c r="NN15">
        <v>13.4628571428571</v>
      </c>
      <c r="NO15">
        <v>14.27</v>
      </c>
      <c r="NP15">
        <v>15.1642307692308</v>
      </c>
      <c r="NQ15">
        <v>16.077307692307699</v>
      </c>
      <c r="NR15">
        <v>16.978571428571399</v>
      </c>
      <c r="NS15">
        <v>17.850000000000001</v>
      </c>
      <c r="NT15">
        <v>18.8057692307693</v>
      </c>
      <c r="NU15">
        <v>19.774999999999999</v>
      </c>
      <c r="NV15">
        <v>20.731428571428602</v>
      </c>
      <c r="NW15">
        <v>21.66</v>
      </c>
      <c r="NX15">
        <v>22.7119230769231</v>
      </c>
      <c r="NY15">
        <v>23.8244230769231</v>
      </c>
      <c r="NZ15">
        <v>24.952884615384601</v>
      </c>
      <c r="OA15">
        <v>26.053571428571502</v>
      </c>
      <c r="OB15">
        <v>27.0392857142858</v>
      </c>
      <c r="OC15">
        <v>28.0659615384616</v>
      </c>
      <c r="OD15">
        <v>29.120192307692299</v>
      </c>
      <c r="OE15">
        <v>30.186923076923101</v>
      </c>
      <c r="OF15">
        <v>31.231153846153799</v>
      </c>
      <c r="OG15">
        <v>32.197142857142801</v>
      </c>
      <c r="OH15">
        <v>33.162692307692303</v>
      </c>
      <c r="OI15">
        <v>34.1515384615385</v>
      </c>
      <c r="OJ15">
        <v>35.091923076923003</v>
      </c>
      <c r="OK15">
        <v>36.003076923076897</v>
      </c>
      <c r="OL15">
        <v>36.884807692307703</v>
      </c>
      <c r="OM15">
        <v>37.722142857142899</v>
      </c>
      <c r="ON15">
        <v>38.470357142857097</v>
      </c>
      <c r="OO15">
        <v>39.216923076923102</v>
      </c>
      <c r="OP15">
        <v>39.929423076923101</v>
      </c>
      <c r="OQ15">
        <v>40.598269230769198</v>
      </c>
      <c r="OR15">
        <v>41.227115384615402</v>
      </c>
      <c r="OS15">
        <v>41.8178846153846</v>
      </c>
      <c r="OT15">
        <v>42.344999999999999</v>
      </c>
      <c r="OU15">
        <v>42.838076923076898</v>
      </c>
      <c r="OV15">
        <v>43.353461538461502</v>
      </c>
      <c r="OW15">
        <v>43.8342307692308</v>
      </c>
      <c r="OX15">
        <v>44.263846153846202</v>
      </c>
      <c r="OY15">
        <v>44.649230769230797</v>
      </c>
      <c r="OZ15">
        <v>45.005000000000003</v>
      </c>
      <c r="PA15">
        <v>45.318461538461499</v>
      </c>
      <c r="PB15">
        <v>45.623846153846202</v>
      </c>
      <c r="PC15">
        <v>45.900714285714301</v>
      </c>
      <c r="PD15">
        <v>46.14</v>
      </c>
      <c r="PE15">
        <v>46.361153846153897</v>
      </c>
      <c r="PF15">
        <v>46.566153846153902</v>
      </c>
      <c r="PG15">
        <v>46.778846153846203</v>
      </c>
      <c r="PH15">
        <v>47.01</v>
      </c>
      <c r="PI15">
        <v>47.21</v>
      </c>
      <c r="PJ15">
        <v>47.3838461538462</v>
      </c>
      <c r="PK15">
        <v>47.624230769230799</v>
      </c>
      <c r="PL15">
        <v>47.935769230769203</v>
      </c>
      <c r="PM15">
        <v>48.239615384615398</v>
      </c>
      <c r="PN15">
        <v>48.282115384615402</v>
      </c>
      <c r="PO15">
        <v>48.084423076923102</v>
      </c>
      <c r="PP15">
        <v>47.805961538461503</v>
      </c>
      <c r="PQ15">
        <v>47.667499999999997</v>
      </c>
      <c r="PR15">
        <v>47.652115384615399</v>
      </c>
      <c r="PS15">
        <v>47.739038461538499</v>
      </c>
      <c r="PT15">
        <v>47.920576923076901</v>
      </c>
      <c r="PU15">
        <v>48.174230769230803</v>
      </c>
      <c r="PV15">
        <v>48.391538461538502</v>
      </c>
      <c r="PW15">
        <v>48.581153846153803</v>
      </c>
      <c r="PX15">
        <v>48.709038461538498</v>
      </c>
      <c r="PY15">
        <v>48.781730769230798</v>
      </c>
      <c r="PZ15">
        <v>48.852884615384603</v>
      </c>
      <c r="QA15">
        <v>48.939615384615401</v>
      </c>
      <c r="QB15">
        <v>49.02</v>
      </c>
      <c r="QC15">
        <v>49.084038461538498</v>
      </c>
      <c r="QD15">
        <v>49.122500000000002</v>
      </c>
      <c r="QE15">
        <v>49.116730769230799</v>
      </c>
      <c r="QF15">
        <v>49.179615384615403</v>
      </c>
      <c r="QG15">
        <v>49.251923076923099</v>
      </c>
      <c r="QH15">
        <v>49.296346153846201</v>
      </c>
      <c r="QI15">
        <v>49.359807692307697</v>
      </c>
      <c r="QJ15">
        <v>49.405833333333298</v>
      </c>
      <c r="QK15">
        <v>49.484807692307697</v>
      </c>
      <c r="QL15">
        <v>49.566153846153803</v>
      </c>
      <c r="QM15">
        <v>49.594999999999999</v>
      </c>
      <c r="QN15">
        <v>49.591153846153901</v>
      </c>
      <c r="QO15">
        <v>49.610192307692301</v>
      </c>
      <c r="QP15">
        <v>49.659038461538501</v>
      </c>
      <c r="QQ15">
        <v>49.735624999999999</v>
      </c>
      <c r="QR15">
        <v>49.791874999999997</v>
      </c>
      <c r="QS15">
        <v>49.842500000000001</v>
      </c>
      <c r="QT15">
        <v>49.874038461538497</v>
      </c>
      <c r="QU15">
        <v>49.903653846153802</v>
      </c>
      <c r="QV15">
        <v>49.957500000000003</v>
      </c>
      <c r="QW15">
        <v>49.974807692307699</v>
      </c>
      <c r="QX15">
        <v>49.98</v>
      </c>
      <c r="QY15">
        <v>49.998269230769203</v>
      </c>
      <c r="QZ15">
        <v>50.0367307692308</v>
      </c>
      <c r="RA15">
        <v>50.0828846153846</v>
      </c>
      <c r="RB15">
        <v>50.125576923076899</v>
      </c>
      <c r="RC15">
        <v>50.2</v>
      </c>
      <c r="RD15">
        <v>50.2690384615385</v>
      </c>
      <c r="RE15">
        <v>50.298653846153798</v>
      </c>
      <c r="RF15">
        <v>50.335192307692303</v>
      </c>
      <c r="RG15">
        <v>50.371730769230801</v>
      </c>
      <c r="RH15">
        <v>50.410833333333301</v>
      </c>
      <c r="RI15">
        <v>50.449807692307701</v>
      </c>
      <c r="RJ15">
        <v>50.482500000000002</v>
      </c>
      <c r="RK15">
        <v>50.62</v>
      </c>
      <c r="RL15">
        <v>50.6121153846154</v>
      </c>
      <c r="RM15">
        <v>50.59</v>
      </c>
      <c r="RN15">
        <v>50.613750000000003</v>
      </c>
      <c r="RO15">
        <v>50.732500000000002</v>
      </c>
      <c r="RP15">
        <v>50.701730769230799</v>
      </c>
      <c r="RQ15">
        <v>50.697884615384602</v>
      </c>
      <c r="RR15">
        <v>50.719166666666702</v>
      </c>
      <c r="RS15">
        <v>50.745576923076896</v>
      </c>
      <c r="RT15">
        <v>50.710961538461497</v>
      </c>
      <c r="RU15">
        <v>50.788125000000001</v>
      </c>
      <c r="RV15">
        <v>50.899807692307697</v>
      </c>
      <c r="RW15">
        <v>50.991666666666703</v>
      </c>
      <c r="RX15">
        <v>51.033076923076898</v>
      </c>
      <c r="RY15">
        <v>51.048461538461503</v>
      </c>
      <c r="RZ15">
        <v>51.03125</v>
      </c>
      <c r="SA15">
        <v>51.074807692307701</v>
      </c>
      <c r="SB15">
        <v>51.136730769230802</v>
      </c>
      <c r="SC15">
        <v>51.192083333333301</v>
      </c>
      <c r="SD15">
        <v>51.312916666666702</v>
      </c>
      <c r="SE15">
        <v>51.285625000000003</v>
      </c>
      <c r="SF15">
        <v>51.269807692307701</v>
      </c>
      <c r="SG15">
        <v>51.323333333333302</v>
      </c>
      <c r="SH15">
        <v>51.43</v>
      </c>
      <c r="SI15">
        <v>51.405000000000001</v>
      </c>
      <c r="SJ15">
        <v>51.426875000000003</v>
      </c>
      <c r="SK15">
        <v>51.488846153846197</v>
      </c>
      <c r="SL15">
        <v>51.564999999999998</v>
      </c>
      <c r="SM15">
        <v>51.634999999999998</v>
      </c>
      <c r="SN15">
        <v>51.685000000000002</v>
      </c>
      <c r="SO15">
        <v>51.723750000000003</v>
      </c>
      <c r="SP15">
        <v>51.775833333333303</v>
      </c>
      <c r="SQ15">
        <v>51.835769230769202</v>
      </c>
      <c r="SR15">
        <v>51.911666666666697</v>
      </c>
      <c r="SS15">
        <v>52.045000000000002</v>
      </c>
      <c r="ST15">
        <v>52.003333333333302</v>
      </c>
      <c r="SU15">
        <v>52.055</v>
      </c>
      <c r="SV15">
        <v>52.137291666666698</v>
      </c>
      <c r="SW15">
        <v>52.1875</v>
      </c>
      <c r="SX15">
        <v>52.164807692307697</v>
      </c>
      <c r="SY15">
        <v>52.312884615384597</v>
      </c>
      <c r="SZ15">
        <v>52.360833333333296</v>
      </c>
      <c r="TA15">
        <v>52.39</v>
      </c>
      <c r="TB15">
        <v>52.421666666666702</v>
      </c>
      <c r="TC15">
        <v>52.434230769230801</v>
      </c>
      <c r="TD15">
        <v>52.3803846153846</v>
      </c>
      <c r="TE15">
        <v>52.493124999999999</v>
      </c>
      <c r="TF15">
        <v>52.551458333333301</v>
      </c>
      <c r="TG15">
        <v>52.564999999999998</v>
      </c>
      <c r="TH15">
        <v>52.558076923076896</v>
      </c>
      <c r="TI15">
        <v>52.534999999999997</v>
      </c>
      <c r="TJ15">
        <v>52.751666666666701</v>
      </c>
      <c r="TK15">
        <v>52.701666666666704</v>
      </c>
      <c r="TL15">
        <v>52.723750000000003</v>
      </c>
      <c r="TM15">
        <v>52.907499999999999</v>
      </c>
      <c r="TN15">
        <v>53.064999999999998</v>
      </c>
      <c r="TO15">
        <v>52.702500000000001</v>
      </c>
      <c r="TP15">
        <v>52.764038461538497</v>
      </c>
      <c r="TQ15">
        <v>52.791249999999998</v>
      </c>
      <c r="TR15">
        <v>52.883958333333297</v>
      </c>
      <c r="TS15">
        <v>53.003124999999997</v>
      </c>
      <c r="TT15">
        <v>53.010208333333303</v>
      </c>
      <c r="TU15">
        <v>53.137291666666698</v>
      </c>
      <c r="TV15">
        <v>53.241875</v>
      </c>
      <c r="TW15">
        <v>53.164583333333297</v>
      </c>
      <c r="TX15">
        <v>53.121875000000003</v>
      </c>
      <c r="TY15">
        <v>53.158124999999998</v>
      </c>
      <c r="TZ15">
        <v>53.117291666666702</v>
      </c>
      <c r="UA15">
        <v>53.065208333333302</v>
      </c>
      <c r="UB15">
        <v>53.292499999999997</v>
      </c>
      <c r="UC15">
        <v>53.399166666666702</v>
      </c>
      <c r="UD15">
        <v>53.399166666666702</v>
      </c>
      <c r="UE15">
        <v>53.418750000000003</v>
      </c>
      <c r="UF15">
        <v>53.569583333333298</v>
      </c>
      <c r="UG15">
        <v>53.615416666666697</v>
      </c>
      <c r="UH15">
        <v>53.558124999999997</v>
      </c>
      <c r="UI15">
        <v>53.468958333333298</v>
      </c>
      <c r="UJ15">
        <v>53.480416666666699</v>
      </c>
      <c r="UK15">
        <v>53.564999999999998</v>
      </c>
      <c r="UL15">
        <v>53.576875000000001</v>
      </c>
      <c r="UM15">
        <v>53.695625</v>
      </c>
      <c r="UN15">
        <v>53.645625000000003</v>
      </c>
      <c r="UO15">
        <v>53.597291666666699</v>
      </c>
      <c r="UP15">
        <v>53.621250000000003</v>
      </c>
      <c r="UQ15">
        <v>53.71125</v>
      </c>
      <c r="UR15">
        <v>53.807083333333303</v>
      </c>
      <c r="US15">
        <v>53.902916666666698</v>
      </c>
      <c r="UT15">
        <v>53.943181818181799</v>
      </c>
      <c r="UU15">
        <v>53.946666666666701</v>
      </c>
      <c r="UV15">
        <v>53.875</v>
      </c>
      <c r="UW15">
        <v>53.759166666666701</v>
      </c>
      <c r="UX15">
        <v>53.667499999999997</v>
      </c>
      <c r="UY15">
        <v>53.667499999999997</v>
      </c>
      <c r="UZ15">
        <v>53.675833333333301</v>
      </c>
      <c r="VA15">
        <v>53.761136363636403</v>
      </c>
      <c r="VB15">
        <v>53.920833333333299</v>
      </c>
      <c r="VC15">
        <v>54.038541666666703</v>
      </c>
      <c r="VD15">
        <v>54.076250000000002</v>
      </c>
      <c r="VE15">
        <v>54.068750000000001</v>
      </c>
      <c r="VF15">
        <v>53.956249999999997</v>
      </c>
      <c r="VG15">
        <v>53.867272727272699</v>
      </c>
      <c r="VH15">
        <v>53.873333333333299</v>
      </c>
      <c r="VI15">
        <v>53.922499999999999</v>
      </c>
      <c r="VJ15">
        <v>53.953333333333298</v>
      </c>
      <c r="VK15">
        <v>53.957916666666698</v>
      </c>
      <c r="VL15">
        <v>54.047499999999999</v>
      </c>
      <c r="VM15">
        <v>54.033863636363598</v>
      </c>
      <c r="VN15">
        <v>54.036250000000003</v>
      </c>
      <c r="VO15">
        <v>54.041874999999997</v>
      </c>
      <c r="VP15">
        <v>54.063749999999999</v>
      </c>
      <c r="VQ15">
        <v>54.1547727272727</v>
      </c>
      <c r="VR15">
        <v>54.307083333333303</v>
      </c>
      <c r="VS15">
        <v>54.204999999999998</v>
      </c>
      <c r="VT15">
        <v>54.219583333333297</v>
      </c>
      <c r="VU15">
        <v>54.120681818181801</v>
      </c>
      <c r="VV15">
        <v>54.085416666666703</v>
      </c>
      <c r="VW15">
        <v>54.1875</v>
      </c>
      <c r="VX15">
        <v>54.372500000000002</v>
      </c>
      <c r="VY15">
        <v>54.513863636363602</v>
      </c>
      <c r="VZ15">
        <v>54.577500000000001</v>
      </c>
      <c r="WA15">
        <v>54.331666666666699</v>
      </c>
      <c r="WB15">
        <v>54.127499999999998</v>
      </c>
      <c r="WC15">
        <v>53.980454545454499</v>
      </c>
      <c r="WD15">
        <v>53.729791666666699</v>
      </c>
      <c r="WE15">
        <v>53.456249999999997</v>
      </c>
      <c r="WF15">
        <v>53.434772727272701</v>
      </c>
      <c r="WG15">
        <v>53.332500000000003</v>
      </c>
      <c r="WH15">
        <v>53.192916666666697</v>
      </c>
      <c r="WI15">
        <v>53.195</v>
      </c>
      <c r="WJ15">
        <v>53.335454545454503</v>
      </c>
      <c r="WK15">
        <v>53.475416666666703</v>
      </c>
      <c r="WL15">
        <v>53.457500000000003</v>
      </c>
      <c r="WM15">
        <v>53.2440909090909</v>
      </c>
      <c r="WN15">
        <v>53.134999999999998</v>
      </c>
      <c r="WO15">
        <v>53.082916666666698</v>
      </c>
      <c r="WP15">
        <v>53.212499999999999</v>
      </c>
      <c r="WQ15">
        <v>53.193863636363602</v>
      </c>
      <c r="WR15">
        <v>52.9189583333333</v>
      </c>
      <c r="WS15">
        <v>52.644374999999997</v>
      </c>
      <c r="WT15">
        <v>52.710909090909098</v>
      </c>
      <c r="WU15">
        <v>53.17</v>
      </c>
      <c r="WV15">
        <v>52.859583333333298</v>
      </c>
      <c r="WW15">
        <v>52.625833333333297</v>
      </c>
      <c r="WX15">
        <v>52.268636363636404</v>
      </c>
      <c r="WY15">
        <v>52.052916666666697</v>
      </c>
      <c r="WZ15">
        <v>52.008125</v>
      </c>
      <c r="XA15">
        <v>51.830208333333303</v>
      </c>
      <c r="XB15">
        <v>51.832291666666698</v>
      </c>
      <c r="XC15">
        <v>51.957272727272702</v>
      </c>
      <c r="XD15">
        <v>52.001666666666701</v>
      </c>
      <c r="XE15">
        <v>51.923749999999998</v>
      </c>
      <c r="XF15">
        <v>51.821666666666701</v>
      </c>
      <c r="XG15">
        <v>51.7454545454545</v>
      </c>
      <c r="XH15">
        <v>51.567083333333301</v>
      </c>
      <c r="XI15">
        <v>51.787916666666703</v>
      </c>
      <c r="XJ15">
        <v>51.761249999999997</v>
      </c>
      <c r="XK15">
        <v>51.800681818181801</v>
      </c>
      <c r="XL15">
        <v>51.7</v>
      </c>
      <c r="XM15">
        <v>51.54</v>
      </c>
      <c r="XN15">
        <v>51.516249999999999</v>
      </c>
      <c r="XO15">
        <v>51.672499999999999</v>
      </c>
      <c r="XP15">
        <v>51.687678571428599</v>
      </c>
      <c r="XQ15">
        <v>51.702857142857098</v>
      </c>
      <c r="XR15">
        <v>51.697236842105298</v>
      </c>
      <c r="XS15">
        <v>51.608421052631599</v>
      </c>
      <c r="XT15">
        <v>51.519605263157899</v>
      </c>
      <c r="XU15">
        <v>51.4307894736842</v>
      </c>
      <c r="XV15">
        <v>51.398815789473701</v>
      </c>
      <c r="XW15">
        <v>51.452105263157897</v>
      </c>
      <c r="XX15">
        <v>51.505394736842099</v>
      </c>
      <c r="XY15">
        <v>51.558684210526302</v>
      </c>
      <c r="XZ15">
        <v>51.530263157894701</v>
      </c>
      <c r="YA15">
        <v>51.447368421052602</v>
      </c>
      <c r="YB15">
        <v>51.364473684210502</v>
      </c>
      <c r="YC15">
        <v>51.281578947368402</v>
      </c>
      <c r="YD15">
        <v>51.255000000000003</v>
      </c>
      <c r="YE15">
        <v>51.2425</v>
      </c>
      <c r="YF15">
        <v>51.23</v>
      </c>
      <c r="YG15">
        <v>51.217500000000001</v>
      </c>
      <c r="YH15">
        <v>51.3063157894737</v>
      </c>
      <c r="YI15">
        <v>51.395131578947399</v>
      </c>
      <c r="YJ15">
        <v>51.483947368421099</v>
      </c>
      <c r="YK15">
        <v>51.553333333333299</v>
      </c>
      <c r="YL15">
        <v>51.545000000000002</v>
      </c>
      <c r="YM15">
        <v>51.536666666666697</v>
      </c>
      <c r="YN15">
        <v>51.5283333333333</v>
      </c>
      <c r="YO15">
        <v>51.5410526315789</v>
      </c>
      <c r="YP15">
        <v>51.602894736842103</v>
      </c>
      <c r="YQ15">
        <v>51.664736842105299</v>
      </c>
      <c r="YR15">
        <v>51.726578947368402</v>
      </c>
      <c r="YS15">
        <v>51.760131578947401</v>
      </c>
      <c r="YT15">
        <v>51.765394736842097</v>
      </c>
      <c r="YU15">
        <v>51.7706578947368</v>
      </c>
      <c r="YV15">
        <v>51.775921052631602</v>
      </c>
      <c r="YW15">
        <v>51.842894736842098</v>
      </c>
      <c r="YX15">
        <v>51.936315789473703</v>
      </c>
      <c r="YY15">
        <v>52.029736842105301</v>
      </c>
      <c r="YZ15">
        <v>52.123157894736799</v>
      </c>
      <c r="ZA15">
        <v>52.2254605263158</v>
      </c>
      <c r="ZB15">
        <v>52.328749999999999</v>
      </c>
      <c r="ZC15">
        <v>52.432039473684199</v>
      </c>
      <c r="ZD15">
        <v>52.536052631578897</v>
      </c>
      <c r="ZE15">
        <v>52.646578947368397</v>
      </c>
      <c r="ZF15">
        <v>52.757105263157897</v>
      </c>
      <c r="ZG15">
        <v>52.867631578947403</v>
      </c>
      <c r="ZH15">
        <v>52.973223684210502</v>
      </c>
      <c r="ZI15">
        <v>53.067302631578897</v>
      </c>
      <c r="ZJ15">
        <v>53.161381578947399</v>
      </c>
      <c r="ZK15">
        <v>53.255460526315801</v>
      </c>
      <c r="ZL15">
        <v>53.34</v>
      </c>
      <c r="ZM15">
        <v>53.414999999999999</v>
      </c>
      <c r="ZN15">
        <v>53.49</v>
      </c>
      <c r="ZO15">
        <v>53.564999999999998</v>
      </c>
      <c r="ZP15">
        <v>53.638618421052598</v>
      </c>
      <c r="ZQ15">
        <v>53.711644736842103</v>
      </c>
      <c r="ZR15">
        <v>53.784671052631602</v>
      </c>
      <c r="ZS15">
        <v>53.8576973684211</v>
      </c>
      <c r="ZT15">
        <v>53.943750000000001</v>
      </c>
      <c r="ZU15">
        <v>54.03125</v>
      </c>
      <c r="ZV15">
        <v>54.118749999999999</v>
      </c>
      <c r="ZW15">
        <v>54.205131578947402</v>
      </c>
      <c r="ZX15">
        <v>54.281447368420999</v>
      </c>
      <c r="ZY15">
        <v>54.357763157894702</v>
      </c>
      <c r="ZZ15">
        <v>54.434078947368398</v>
      </c>
      <c r="AAA15">
        <v>54.506447368421</v>
      </c>
      <c r="AAB15">
        <v>54.569605263157897</v>
      </c>
      <c r="AAC15">
        <v>54.632763157894701</v>
      </c>
      <c r="AAD15">
        <v>54.695921052631597</v>
      </c>
      <c r="AAE15">
        <v>54.7600657894737</v>
      </c>
      <c r="AAF15">
        <v>54.825197368421101</v>
      </c>
      <c r="AAG15">
        <v>54.890328947368403</v>
      </c>
      <c r="AAH15">
        <v>54.955460526315797</v>
      </c>
      <c r="AAI15">
        <v>55.0113815789474</v>
      </c>
      <c r="AAJ15">
        <v>55.063355263157902</v>
      </c>
      <c r="AAK15">
        <v>55.115328947368397</v>
      </c>
      <c r="AAL15">
        <v>55.167302631578899</v>
      </c>
      <c r="AAM15">
        <v>55.219868421052603</v>
      </c>
      <c r="AAN15">
        <v>55.272500000000001</v>
      </c>
      <c r="AAO15">
        <v>55.325131578947399</v>
      </c>
      <c r="AAP15">
        <v>55.3773026315789</v>
      </c>
      <c r="AAQ15">
        <v>55.425328947368399</v>
      </c>
      <c r="AAR15">
        <v>55.473355263157899</v>
      </c>
      <c r="AAS15">
        <v>55.521381578947398</v>
      </c>
      <c r="AAT15">
        <v>55.570394736842097</v>
      </c>
      <c r="AAU15">
        <v>55.621710526315802</v>
      </c>
      <c r="AAV15">
        <v>55.6730263157895</v>
      </c>
      <c r="AAW15">
        <v>55.724342105263197</v>
      </c>
      <c r="AAX15">
        <v>55.765460526315799</v>
      </c>
      <c r="AAY15">
        <v>55.796381578947397</v>
      </c>
      <c r="AAZ15">
        <v>55.827302631578902</v>
      </c>
      <c r="ABA15">
        <v>55.8582236842105</v>
      </c>
      <c r="ABB15">
        <v>55.892368421052602</v>
      </c>
      <c r="ABC15">
        <v>55.927894736842099</v>
      </c>
      <c r="ABD15">
        <v>55.963421052631602</v>
      </c>
      <c r="ABE15">
        <v>55.998947368421099</v>
      </c>
      <c r="ABF15">
        <v>56.022631578947397</v>
      </c>
      <c r="ABG15">
        <v>56.045000000000002</v>
      </c>
      <c r="ABH15">
        <v>56.067368421052599</v>
      </c>
      <c r="ABI15">
        <v>56.089539473684198</v>
      </c>
      <c r="ABJ15">
        <v>56.109934210526298</v>
      </c>
      <c r="ABK15">
        <v>56.130328947368398</v>
      </c>
      <c r="ABL15">
        <v>56.150723684210497</v>
      </c>
      <c r="ABM15">
        <v>56.168157894736801</v>
      </c>
      <c r="ABN15">
        <v>56.178684210526299</v>
      </c>
      <c r="ABO15">
        <v>56.189210526315797</v>
      </c>
      <c r="ABP15">
        <v>56.199736842105303</v>
      </c>
      <c r="ABQ15">
        <v>56.207302631578898</v>
      </c>
      <c r="ABR15">
        <v>56.211907894736797</v>
      </c>
      <c r="ABS15">
        <v>56.216513157894703</v>
      </c>
      <c r="ABT15">
        <v>56.221118421052601</v>
      </c>
      <c r="ABU15">
        <v>56.215592105263198</v>
      </c>
      <c r="ABV15">
        <v>56.205723684210497</v>
      </c>
      <c r="ABW15">
        <v>56.195855263157902</v>
      </c>
      <c r="ABX15">
        <v>56.185986842105301</v>
      </c>
      <c r="ABY15">
        <v>56.155810810810799</v>
      </c>
      <c r="ABZ15">
        <v>56.123378378378398</v>
      </c>
      <c r="ACA15">
        <v>56.090945945945897</v>
      </c>
      <c r="ACB15">
        <v>56.063815789473701</v>
      </c>
      <c r="ACC15">
        <v>56.057894736842101</v>
      </c>
      <c r="ACD15">
        <v>56.051973684210502</v>
      </c>
      <c r="ACE15">
        <v>56.046052631579002</v>
      </c>
      <c r="ACF15">
        <v>56.031710526315798</v>
      </c>
      <c r="ACG15">
        <v>56.004736842105302</v>
      </c>
      <c r="ACH15">
        <v>55.977763157894699</v>
      </c>
      <c r="ACI15">
        <v>55.950789473684203</v>
      </c>
      <c r="ACJ15">
        <v>55.919473684210502</v>
      </c>
      <c r="ACK15">
        <v>55.885263157894698</v>
      </c>
      <c r="ACL15">
        <v>55.851052631579002</v>
      </c>
      <c r="ACM15">
        <v>55.816842105263198</v>
      </c>
      <c r="ACN15">
        <v>55.7921052631579</v>
      </c>
      <c r="ACO15">
        <v>55.769736842105303</v>
      </c>
      <c r="ACP15">
        <v>55.747368421052599</v>
      </c>
      <c r="ACQ15">
        <v>55.725000000000001</v>
      </c>
      <c r="ACR15">
        <v>55.7019736842105</v>
      </c>
      <c r="ACS15">
        <v>55.678947368421099</v>
      </c>
      <c r="ACT15">
        <v>55.655921052631598</v>
      </c>
      <c r="ACU15">
        <v>55.631578947368403</v>
      </c>
      <c r="ACV15">
        <v>55.601973684210499</v>
      </c>
      <c r="ACW15">
        <v>55.572368421052602</v>
      </c>
      <c r="ACX15">
        <v>55.542763157894697</v>
      </c>
      <c r="ACY15">
        <v>55.4992105263158</v>
      </c>
      <c r="ACZ15">
        <v>55.434736842105302</v>
      </c>
      <c r="ADA15">
        <v>55.370263157894698</v>
      </c>
      <c r="ADB15">
        <v>55.3057894736842</v>
      </c>
      <c r="ADC15">
        <v>55.210131578947397</v>
      </c>
      <c r="ADD15">
        <v>55.093684210526298</v>
      </c>
      <c r="ADE15">
        <v>54.977236842105299</v>
      </c>
      <c r="ADF15">
        <v>54.8607894736842</v>
      </c>
      <c r="ADG15">
        <v>54.702364864864897</v>
      </c>
      <c r="ADH15">
        <v>54.533445945945999</v>
      </c>
      <c r="ADI15">
        <v>54.364527027027002</v>
      </c>
      <c r="ADJ15">
        <v>54.198815789473699</v>
      </c>
      <c r="ADK15">
        <v>54.0619736842105</v>
      </c>
      <c r="ADL15">
        <v>53.925131578947401</v>
      </c>
      <c r="ADM15">
        <v>53.788289473684202</v>
      </c>
      <c r="ADN15">
        <v>53.650263157894699</v>
      </c>
      <c r="ADO15">
        <v>53.509473684210498</v>
      </c>
      <c r="ADP15">
        <v>53.368684210526297</v>
      </c>
      <c r="ADQ15">
        <v>53.227894736842103</v>
      </c>
      <c r="ADR15">
        <v>53.074276315789497</v>
      </c>
      <c r="ADS15">
        <v>52.907828947368401</v>
      </c>
      <c r="ADT15">
        <v>52.741381578947397</v>
      </c>
      <c r="ADU15">
        <v>52.574934210526301</v>
      </c>
      <c r="ADV15">
        <v>52.376249999999999</v>
      </c>
      <c r="ADW15">
        <v>52.16375</v>
      </c>
      <c r="ADX15">
        <v>51.951250000000002</v>
      </c>
      <c r="ADY15">
        <v>51.738750000000003</v>
      </c>
      <c r="ADZ15">
        <v>51.523289473684201</v>
      </c>
      <c r="AEA15">
        <v>51.307499999999997</v>
      </c>
      <c r="AEB15">
        <v>51.091710526315801</v>
      </c>
      <c r="AEC15">
        <v>50.867039473684201</v>
      </c>
      <c r="AED15">
        <v>50.562434210526298</v>
      </c>
      <c r="AEE15">
        <v>50.257828947368402</v>
      </c>
      <c r="AEF15">
        <v>49.953223684210499</v>
      </c>
      <c r="AEG15">
        <v>49.642702702702699</v>
      </c>
      <c r="AEH15">
        <v>49.318378378378398</v>
      </c>
      <c r="AEI15">
        <v>48.994054054054097</v>
      </c>
      <c r="AEJ15">
        <v>48.669729729729802</v>
      </c>
      <c r="AEK15">
        <v>48.412500000000001</v>
      </c>
      <c r="AEL15">
        <v>48.2</v>
      </c>
      <c r="AEM15">
        <v>47.987499999999997</v>
      </c>
      <c r="AEN15">
        <v>47.774999999999999</v>
      </c>
      <c r="AEO15">
        <v>47.623026315789502</v>
      </c>
      <c r="AEP15">
        <v>47.486184210526297</v>
      </c>
      <c r="AEQ15">
        <v>47.349342105263197</v>
      </c>
      <c r="AER15">
        <v>47.212499999999999</v>
      </c>
      <c r="AES15">
        <v>47.124342105263203</v>
      </c>
      <c r="AET15">
        <v>47.036184210526301</v>
      </c>
      <c r="AEU15">
        <v>46.948026315789498</v>
      </c>
      <c r="AEV15">
        <v>46.863815789473698</v>
      </c>
      <c r="AEW15">
        <v>46.795394736842098</v>
      </c>
      <c r="AEX15">
        <v>46.726973684210499</v>
      </c>
      <c r="AEY15">
        <v>46.6585526315789</v>
      </c>
      <c r="AEZ15">
        <v>46.593445945945902</v>
      </c>
      <c r="AFA15">
        <v>46.533310810810796</v>
      </c>
      <c r="AFB15">
        <v>46.473175675675698</v>
      </c>
      <c r="AFC15">
        <v>46.4130405405405</v>
      </c>
      <c r="AFD15">
        <v>46.359078947368403</v>
      </c>
      <c r="AFE15">
        <v>46.307763157894698</v>
      </c>
      <c r="AFF15">
        <v>46.256447368421</v>
      </c>
      <c r="AFG15">
        <v>46.205131578947402</v>
      </c>
      <c r="AFH15">
        <v>46.153223684210502</v>
      </c>
      <c r="AFI15">
        <v>46.10125</v>
      </c>
      <c r="AFJ15">
        <v>46.049276315789498</v>
      </c>
      <c r="AFK15">
        <v>45.996513157894697</v>
      </c>
      <c r="AFL15">
        <v>45.936644736842098</v>
      </c>
      <c r="AFM15">
        <v>45.876776315789499</v>
      </c>
      <c r="AFN15">
        <v>45.8169078947369</v>
      </c>
      <c r="AFO15">
        <v>45.758581081081097</v>
      </c>
      <c r="AFP15">
        <v>45.703851351351403</v>
      </c>
      <c r="AFQ15">
        <v>45.649121621621603</v>
      </c>
      <c r="AFR15">
        <v>45.594391891891902</v>
      </c>
      <c r="AFS15">
        <v>45.547631578947403</v>
      </c>
      <c r="AFT15">
        <v>45.5061842105263</v>
      </c>
      <c r="AFU15">
        <v>45.464736842105303</v>
      </c>
      <c r="AFV15">
        <v>45.4232894736842</v>
      </c>
      <c r="AFW15">
        <v>45.3881578947368</v>
      </c>
      <c r="AFX15">
        <v>45.3546052631579</v>
      </c>
      <c r="AFY15">
        <v>45.321052631579001</v>
      </c>
      <c r="AFZ15">
        <v>45.287500000000001</v>
      </c>
      <c r="AGA15">
        <v>45.281578947368402</v>
      </c>
      <c r="AGB15">
        <v>45.275657894736803</v>
      </c>
      <c r="AGC15">
        <v>45.269736842105303</v>
      </c>
      <c r="AGD15">
        <v>45.263648648648598</v>
      </c>
      <c r="AGE15">
        <v>45.256891891891897</v>
      </c>
      <c r="AGF15">
        <v>45.250135135135103</v>
      </c>
      <c r="AGG15">
        <v>45.243378378378402</v>
      </c>
      <c r="AGH15">
        <v>45.241315789473703</v>
      </c>
      <c r="AGI15">
        <v>45.243947368421097</v>
      </c>
      <c r="AGJ15">
        <v>45.246578947368398</v>
      </c>
      <c r="AGK15">
        <v>45.2492105263158</v>
      </c>
      <c r="AGL15">
        <v>45.263355263157898</v>
      </c>
      <c r="AGM15">
        <v>45.282434210526297</v>
      </c>
      <c r="AGN15">
        <v>45.301513157894703</v>
      </c>
      <c r="AGO15">
        <v>45.320592105263202</v>
      </c>
      <c r="AGP15">
        <v>45.344999999999999</v>
      </c>
      <c r="AGQ15">
        <v>45.37</v>
      </c>
      <c r="AGR15">
        <v>45.395000000000003</v>
      </c>
      <c r="AGS15">
        <v>45.422105263157903</v>
      </c>
      <c r="AGT15">
        <v>45.457631578947399</v>
      </c>
      <c r="AGU15">
        <v>45.493157894736797</v>
      </c>
      <c r="AGV15">
        <v>45.528684210526301</v>
      </c>
      <c r="AGW15">
        <v>45.566315789473698</v>
      </c>
      <c r="AGX15">
        <v>45.607105263157898</v>
      </c>
      <c r="AGY15">
        <v>45.647894736842098</v>
      </c>
      <c r="AGZ15">
        <v>45.688684210526297</v>
      </c>
      <c r="AHA15">
        <v>45.731756756756802</v>
      </c>
      <c r="AHB15">
        <v>45.776351351351401</v>
      </c>
      <c r="AHC15">
        <v>45.820945945946001</v>
      </c>
      <c r="AHD15">
        <v>45.8655405405406</v>
      </c>
      <c r="AHE15">
        <v>45.916776315789498</v>
      </c>
      <c r="AHF15">
        <v>45.96875</v>
      </c>
      <c r="AHG15">
        <v>46.020723684210502</v>
      </c>
      <c r="AHH15">
        <v>46.072631578947401</v>
      </c>
      <c r="AHI15">
        <v>46.123947368421</v>
      </c>
      <c r="AHJ15">
        <v>46.175263157894697</v>
      </c>
      <c r="AHK15">
        <v>46.226578947368402</v>
      </c>
      <c r="AHL15">
        <v>46.276081081081102</v>
      </c>
      <c r="AHM15">
        <v>46.321351351351403</v>
      </c>
      <c r="AHN15">
        <v>46.366621621621597</v>
      </c>
      <c r="AHO15">
        <v>46.411891891891898</v>
      </c>
      <c r="AHP15">
        <v>46.46</v>
      </c>
      <c r="AHQ15">
        <v>46.51</v>
      </c>
      <c r="AHR15">
        <v>46.56</v>
      </c>
      <c r="AHS15">
        <v>46.61</v>
      </c>
      <c r="AHT15">
        <v>46.650810810810803</v>
      </c>
      <c r="AHU15">
        <v>46.689324324324303</v>
      </c>
      <c r="AHV15">
        <v>46.727837837837797</v>
      </c>
      <c r="AHW15">
        <v>46.765657894736798</v>
      </c>
      <c r="AHX15">
        <v>46.797236842105299</v>
      </c>
      <c r="AHY15">
        <v>46.828815789473701</v>
      </c>
      <c r="AHZ15">
        <v>46.860394736842103</v>
      </c>
      <c r="AIA15">
        <v>46.890592105263202</v>
      </c>
      <c r="AIB15">
        <v>46.917565789473699</v>
      </c>
      <c r="AIC15">
        <v>46.944539473684202</v>
      </c>
      <c r="AID15">
        <v>46.971513157894698</v>
      </c>
      <c r="AIE15">
        <v>46.999527027027</v>
      </c>
      <c r="AIF15">
        <v>47.0285810810811</v>
      </c>
      <c r="AIG15">
        <v>47.057635135135101</v>
      </c>
      <c r="AIH15">
        <v>47.086689189189201</v>
      </c>
      <c r="AII15">
        <v>47.113552631578898</v>
      </c>
      <c r="AIJ15">
        <v>47.139868421052597</v>
      </c>
      <c r="AIK15">
        <v>47.166184210526303</v>
      </c>
      <c r="AIL15">
        <v>47.192500000000003</v>
      </c>
      <c r="AIM15">
        <v>47.226283783783799</v>
      </c>
      <c r="AIN15">
        <v>47.260067567567603</v>
      </c>
      <c r="AIO15">
        <v>47.2938513513513</v>
      </c>
      <c r="AIP15">
        <v>47.324407894736801</v>
      </c>
      <c r="AIQ15">
        <v>47.347434210526302</v>
      </c>
      <c r="AIR15">
        <v>47.370460526315803</v>
      </c>
      <c r="AIS15">
        <v>47.393486842105297</v>
      </c>
      <c r="AIT15">
        <v>47.405675675675703</v>
      </c>
      <c r="AIU15">
        <v>47.407027027026999</v>
      </c>
      <c r="AIV15">
        <v>47.408378378378401</v>
      </c>
      <c r="AIW15">
        <v>47.409729729729698</v>
      </c>
      <c r="AIX15">
        <v>47.408421052631603</v>
      </c>
      <c r="AIY15">
        <v>47.406447368421098</v>
      </c>
      <c r="AIZ15">
        <v>47.404473684210501</v>
      </c>
      <c r="AJA15">
        <v>47.402500000000003</v>
      </c>
      <c r="AJB15">
        <v>47.418947368421101</v>
      </c>
      <c r="AJC15">
        <v>47.435394736842099</v>
      </c>
      <c r="AJD15">
        <v>47.451842105263196</v>
      </c>
      <c r="AJE15">
        <v>47.4648648648649</v>
      </c>
      <c r="AJF15">
        <v>47.464189189189199</v>
      </c>
      <c r="AJG15">
        <v>47.463513513513497</v>
      </c>
      <c r="AJH15">
        <v>47.462837837837803</v>
      </c>
      <c r="AJI15">
        <v>47.453618421052603</v>
      </c>
      <c r="AJJ15">
        <v>47.435855263157897</v>
      </c>
      <c r="AJK15">
        <v>47.418092105263199</v>
      </c>
      <c r="AJL15">
        <v>47.400328947368401</v>
      </c>
      <c r="AJM15">
        <v>47.373243243243202</v>
      </c>
      <c r="AJN15">
        <v>47.342162162162197</v>
      </c>
      <c r="AJO15">
        <v>47.311081081081099</v>
      </c>
      <c r="AJP15">
        <v>47.28</v>
      </c>
      <c r="AJQ15">
        <v>47.232631578947398</v>
      </c>
      <c r="AJR15">
        <v>47.185263157894703</v>
      </c>
      <c r="AJS15">
        <v>47.1378947368421</v>
      </c>
      <c r="AJT15">
        <v>47.087432432432401</v>
      </c>
      <c r="AJU15">
        <v>47.024594594594603</v>
      </c>
      <c r="AJV15">
        <v>46.961756756756799</v>
      </c>
      <c r="AJW15">
        <v>46.898918918918902</v>
      </c>
      <c r="AJX15">
        <v>46.831689189189198</v>
      </c>
      <c r="AJY15">
        <v>46.760067567567603</v>
      </c>
      <c r="AJZ15">
        <v>46.688445945946</v>
      </c>
      <c r="AKA15">
        <v>46.616824324324298</v>
      </c>
      <c r="AKB15">
        <v>46.529868421052598</v>
      </c>
      <c r="AKC15">
        <v>46.439078947368401</v>
      </c>
      <c r="AKD15">
        <v>46.348289473684197</v>
      </c>
      <c r="AKE15">
        <v>46.2575</v>
      </c>
      <c r="AKF15">
        <v>46.141283783783798</v>
      </c>
      <c r="AKG15">
        <v>46.025067567567604</v>
      </c>
      <c r="AKH15">
        <v>45.908851351351402</v>
      </c>
      <c r="AKI15">
        <v>45.787828947368403</v>
      </c>
      <c r="AKJ15">
        <v>45.655592105263203</v>
      </c>
      <c r="AKK15">
        <v>45.523355263157903</v>
      </c>
      <c r="AKL15">
        <v>45.391118421052603</v>
      </c>
      <c r="AKM15">
        <v>45.245608108108101</v>
      </c>
      <c r="AKN15">
        <v>45.086824324324297</v>
      </c>
      <c r="AKO15">
        <v>44.928040540540501</v>
      </c>
      <c r="AKP15">
        <v>44.769256756756803</v>
      </c>
      <c r="AKQ15">
        <v>44.591184210526301</v>
      </c>
      <c r="AKR15">
        <v>44.408289473684199</v>
      </c>
      <c r="AKS15">
        <v>44.225394736842098</v>
      </c>
      <c r="AKT15">
        <v>44.042499999999997</v>
      </c>
      <c r="AKU15">
        <v>43.836418918918902</v>
      </c>
      <c r="AKV15">
        <v>43.6303378378378</v>
      </c>
      <c r="AKW15">
        <v>43.424256756756797</v>
      </c>
      <c r="AKX15">
        <v>43.214729729729697</v>
      </c>
      <c r="AKY15">
        <v>42.997162162162198</v>
      </c>
      <c r="AKZ15">
        <v>42.779594594594599</v>
      </c>
      <c r="ALA15">
        <v>42.562027027027</v>
      </c>
      <c r="ALB15">
        <v>42.345921052631603</v>
      </c>
      <c r="ALC15">
        <v>42.130789473684203</v>
      </c>
      <c r="ALD15">
        <v>41.915657894736903</v>
      </c>
      <c r="ALE15">
        <v>41.700526315789503</v>
      </c>
      <c r="ALF15">
        <v>41.452635135135097</v>
      </c>
      <c r="ALG15">
        <v>41.196554054054097</v>
      </c>
      <c r="ALH15">
        <v>40.940472972972998</v>
      </c>
      <c r="ALI15">
        <v>40.6833552631579</v>
      </c>
      <c r="ALJ15">
        <v>40.416907894736902</v>
      </c>
      <c r="ALK15">
        <v>40.150460526315797</v>
      </c>
      <c r="ALL15">
        <v>39.884013157894699</v>
      </c>
      <c r="ALM15">
        <v>39.623716216216202</v>
      </c>
      <c r="ALN15">
        <v>39.377770270270297</v>
      </c>
      <c r="ALO15">
        <v>39.131824324324299</v>
      </c>
      <c r="ALP15">
        <v>38.885878378378401</v>
      </c>
      <c r="ALQ15">
        <v>38.681283783783798</v>
      </c>
      <c r="ALR15">
        <v>38.504256756756803</v>
      </c>
      <c r="ALS15">
        <v>38.327229729729702</v>
      </c>
      <c r="ALT15">
        <v>38.1502027027027</v>
      </c>
      <c r="ALU15">
        <v>38.008445945945901</v>
      </c>
      <c r="ALV15">
        <v>37.870608108108101</v>
      </c>
      <c r="ALW15">
        <v>37.732770270270301</v>
      </c>
      <c r="ALX15">
        <v>37.5978947368421</v>
      </c>
      <c r="ALY15">
        <v>37.474868421052598</v>
      </c>
      <c r="ALZ15">
        <v>37.351842105263202</v>
      </c>
      <c r="AMA15">
        <v>37.2288157894737</v>
      </c>
      <c r="AMB15">
        <v>37.074189189189198</v>
      </c>
      <c r="AMC15">
        <v>36.872162162162098</v>
      </c>
      <c r="AMD15">
        <v>36.670135135135098</v>
      </c>
      <c r="AME15">
        <v>36.468108108108098</v>
      </c>
      <c r="AMF15">
        <v>36.109527027026999</v>
      </c>
      <c r="AMG15">
        <v>35.683851351351301</v>
      </c>
      <c r="AMH15">
        <v>35.258175675675702</v>
      </c>
      <c r="AMI15">
        <v>34.832500000000003</v>
      </c>
      <c r="AMJ15">
        <v>34.343684210526298</v>
      </c>
      <c r="AMK15">
        <v>33.854868421052601</v>
      </c>
      <c r="AML15">
        <v>33.366052631578903</v>
      </c>
      <c r="AMM15">
        <v>32.924999999999997</v>
      </c>
      <c r="AMN15">
        <v>32.674999999999997</v>
      </c>
      <c r="AMO15">
        <v>32.424999999999997</v>
      </c>
      <c r="AMP15">
        <v>32.174999999999997</v>
      </c>
      <c r="AMQ15">
        <v>31.957770270270299</v>
      </c>
      <c r="AMR15">
        <v>31.773310810810798</v>
      </c>
      <c r="AMS15">
        <v>31.588851351351401</v>
      </c>
      <c r="AMT15">
        <v>31.404391891891901</v>
      </c>
      <c r="AMU15">
        <v>31.2761486486487</v>
      </c>
      <c r="AMV15">
        <v>31.161959459459499</v>
      </c>
      <c r="AMW15">
        <v>31.047770270270298</v>
      </c>
      <c r="AMX15">
        <v>30.9371052631579</v>
      </c>
      <c r="AMY15">
        <v>30.858157894736799</v>
      </c>
      <c r="AMZ15">
        <v>30.779210526315801</v>
      </c>
      <c r="ANA15">
        <v>30.7002631578947</v>
      </c>
      <c r="ANB15">
        <v>30.618040540540498</v>
      </c>
      <c r="ANC15">
        <v>30.528175675675701</v>
      </c>
      <c r="AND15">
        <v>30.438310810810801</v>
      </c>
      <c r="ANE15">
        <v>30.348445945946001</v>
      </c>
      <c r="ANF15">
        <v>30.2460135135135</v>
      </c>
      <c r="ANG15">
        <v>30.135202702702699</v>
      </c>
      <c r="ANH15">
        <v>30.024391891891899</v>
      </c>
      <c r="ANI15">
        <v>29.913581081081102</v>
      </c>
      <c r="ANJ15">
        <v>29.625810810810801</v>
      </c>
      <c r="ANK15">
        <v>29.318378378378402</v>
      </c>
      <c r="ANL15">
        <v>29.010945945945899</v>
      </c>
      <c r="ANM15">
        <v>28.6939189189189</v>
      </c>
      <c r="ANN15">
        <v>28.338513513513501</v>
      </c>
      <c r="ANO15">
        <v>27.983108108108102</v>
      </c>
      <c r="ANP15">
        <v>27.627702702702699</v>
      </c>
      <c r="ANQ15">
        <v>27.2773648648649</v>
      </c>
      <c r="ANR15">
        <v>26.932094594594599</v>
      </c>
      <c r="ANS15">
        <v>26.586824324324301</v>
      </c>
      <c r="ANT15">
        <v>26.241554054054099</v>
      </c>
      <c r="ANU15">
        <v>25.720921052631599</v>
      </c>
      <c r="ANV15">
        <v>25.156447368421102</v>
      </c>
      <c r="ANW15">
        <v>24.591973684210501</v>
      </c>
      <c r="ANX15">
        <v>24.0275</v>
      </c>
      <c r="ANY15">
        <v>23.6558783783784</v>
      </c>
      <c r="ANZ15">
        <v>23.2842567567568</v>
      </c>
      <c r="AOA15">
        <v>22.912635135135101</v>
      </c>
      <c r="AOB15">
        <v>22.520135135135199</v>
      </c>
      <c r="AOC15">
        <v>22.078918918918902</v>
      </c>
      <c r="AOD15">
        <v>21.6377027027027</v>
      </c>
      <c r="AOE15">
        <v>21.196486486486499</v>
      </c>
      <c r="AOF15">
        <v>20.548513513513601</v>
      </c>
      <c r="AOG15">
        <v>19.7627027027027</v>
      </c>
      <c r="AOH15">
        <v>18.976891891891899</v>
      </c>
      <c r="AOI15">
        <v>18.191081081080998</v>
      </c>
      <c r="AOJ15">
        <v>17.463648648648601</v>
      </c>
      <c r="AOK15">
        <v>16.742702702702701</v>
      </c>
      <c r="AOL15">
        <v>16.021756756756702</v>
      </c>
      <c r="AOM15">
        <v>15.3477027027027</v>
      </c>
      <c r="AON15">
        <v>14.861216216216199</v>
      </c>
      <c r="AOO15">
        <v>14.374729729729699</v>
      </c>
      <c r="AOP15">
        <v>13.888243243243201</v>
      </c>
      <c r="AOQ15">
        <v>13.4568243243243</v>
      </c>
      <c r="AOR15">
        <v>13.080472972973</v>
      </c>
      <c r="AOS15">
        <v>12.704121621621599</v>
      </c>
      <c r="AOT15">
        <v>12.3277702702703</v>
      </c>
      <c r="AOU15">
        <v>12.019527027026999</v>
      </c>
      <c r="AOV15">
        <v>11.7283108108108</v>
      </c>
      <c r="AOW15">
        <v>11.437094594594599</v>
      </c>
      <c r="AOX15">
        <v>11.1535135135135</v>
      </c>
      <c r="AOY15">
        <v>10.9386486486487</v>
      </c>
      <c r="AOZ15">
        <v>10.7237837837838</v>
      </c>
      <c r="APA15">
        <v>10.5089189189189</v>
      </c>
      <c r="APB15">
        <v>10.340810810810799</v>
      </c>
      <c r="APC15">
        <v>10.242837837837801</v>
      </c>
      <c r="APD15">
        <v>10.1448648648649</v>
      </c>
      <c r="APE15">
        <v>10.046891891891899</v>
      </c>
      <c r="APF15">
        <v>9.9607432432432397</v>
      </c>
      <c r="APG15">
        <v>9.8796621621621608</v>
      </c>
      <c r="APH15">
        <v>9.7985810810810801</v>
      </c>
      <c r="API15">
        <v>9.7174999999999994</v>
      </c>
      <c r="APJ15">
        <v>9.6256081081081106</v>
      </c>
      <c r="APK15">
        <v>9.5337162162162201</v>
      </c>
      <c r="APL15">
        <v>9.4418243243243296</v>
      </c>
      <c r="APM15">
        <v>9.3448648648648707</v>
      </c>
      <c r="APN15">
        <v>9.2360810810810907</v>
      </c>
      <c r="APO15">
        <v>9.1272972972973108</v>
      </c>
      <c r="APP15">
        <v>9.0185135135135202</v>
      </c>
      <c r="APQ15">
        <v>8.9162162162162204</v>
      </c>
      <c r="APR15">
        <v>8.8182432432432396</v>
      </c>
      <c r="APS15">
        <v>8.7202702702702695</v>
      </c>
      <c r="APT15">
        <v>8.6222972972972904</v>
      </c>
      <c r="APU15">
        <v>8.5267567567567504</v>
      </c>
      <c r="APV15">
        <v>8.4314864864864791</v>
      </c>
      <c r="APW15">
        <v>8.3362162162162097</v>
      </c>
      <c r="APX15">
        <v>8.2445945945945898</v>
      </c>
      <c r="APY15">
        <v>8.1675675675675592</v>
      </c>
      <c r="APZ15">
        <v>8.0905405405405393</v>
      </c>
      <c r="AQA15">
        <v>8.0135135135135105</v>
      </c>
      <c r="AQB15">
        <v>7.9496621621621602</v>
      </c>
      <c r="AQC15">
        <v>7.89898648648649</v>
      </c>
      <c r="AQD15">
        <v>7.8483108108108102</v>
      </c>
      <c r="AQE15">
        <v>7.7976351351351401</v>
      </c>
      <c r="AQF15">
        <v>7.7761486486486504</v>
      </c>
      <c r="AQG15">
        <v>7.7619594594594599</v>
      </c>
      <c r="AQH15">
        <v>7.7477702702702702</v>
      </c>
      <c r="AQI15">
        <v>7.7381081081081096</v>
      </c>
      <c r="AQJ15">
        <v>7.7691891891891904</v>
      </c>
      <c r="AQK15">
        <v>7.8002702702702704</v>
      </c>
      <c r="AQL15">
        <v>7.8313513513513504</v>
      </c>
      <c r="AQM15">
        <v>7.8751351351351397</v>
      </c>
      <c r="AQN15">
        <v>7.9379729729729798</v>
      </c>
      <c r="AQO15">
        <v>8.00081081081081</v>
      </c>
      <c r="AQP15">
        <v>8.0636486486486501</v>
      </c>
      <c r="AQQ15">
        <v>8.1208108108108092</v>
      </c>
      <c r="AQR15">
        <v>8.1755405405405401</v>
      </c>
      <c r="AQS15">
        <v>8.2302702702702693</v>
      </c>
      <c r="AQT15">
        <v>8.2850000000000001</v>
      </c>
      <c r="AQU15">
        <v>8.3289189189189194</v>
      </c>
      <c r="AQV15">
        <v>8.3728378378378405</v>
      </c>
      <c r="AQW15">
        <v>8.4167567567567492</v>
      </c>
      <c r="AQX15">
        <v>8.4570833333333297</v>
      </c>
      <c r="AQY15">
        <v>8.4890277777777801</v>
      </c>
      <c r="AQZ15">
        <v>8.5209722222222197</v>
      </c>
      <c r="ARA15">
        <v>8.5529166666666701</v>
      </c>
      <c r="ARB15">
        <v>8.5899324324324304</v>
      </c>
      <c r="ARC15">
        <v>8.6291216216216196</v>
      </c>
      <c r="ARD15">
        <v>8.6683108108108105</v>
      </c>
      <c r="ARE15">
        <v>8.7074999999999996</v>
      </c>
      <c r="ARF15">
        <v>8.7473648648648599</v>
      </c>
      <c r="ARG15">
        <v>8.7872297297297308</v>
      </c>
      <c r="ARH15">
        <v>8.8270945945945893</v>
      </c>
      <c r="ARI15">
        <v>8.8685810810810803</v>
      </c>
      <c r="ARJ15">
        <v>8.9138513513513509</v>
      </c>
      <c r="ARK15">
        <v>8.9591216216216196</v>
      </c>
      <c r="ARL15">
        <v>9.0043918918918902</v>
      </c>
      <c r="ARM15">
        <v>9.0529054054054008</v>
      </c>
      <c r="ARN15">
        <v>9.1035810810810798</v>
      </c>
      <c r="ARO15">
        <v>9.1542567567567605</v>
      </c>
      <c r="ARP15">
        <v>9.2049324324324395</v>
      </c>
      <c r="ARQ15">
        <v>9.2689864864864902</v>
      </c>
      <c r="ARR15">
        <v>9.3345270270270309</v>
      </c>
      <c r="ARS15">
        <v>9.4000675675675698</v>
      </c>
      <c r="ART15">
        <v>9.4683333333333408</v>
      </c>
      <c r="ARU15">
        <v>9.5474999999999994</v>
      </c>
      <c r="ARV15">
        <v>9.6266666666666705</v>
      </c>
      <c r="ARW15">
        <v>9.7058333333333309</v>
      </c>
      <c r="ARX15">
        <v>9.7889864864864808</v>
      </c>
      <c r="ARY15">
        <v>9.8747972972973006</v>
      </c>
      <c r="ARZ15">
        <v>9.9606081081081097</v>
      </c>
      <c r="ASA15">
        <v>10.046418918918899</v>
      </c>
      <c r="ASB15">
        <v>10.1407432432433</v>
      </c>
      <c r="ASC15">
        <v>10.2360135135135</v>
      </c>
      <c r="ASD15">
        <v>10.3312837837838</v>
      </c>
      <c r="ASE15">
        <v>10.42625</v>
      </c>
      <c r="ASF15">
        <v>10.52</v>
      </c>
      <c r="ASG15">
        <v>10.61375</v>
      </c>
      <c r="ASH15">
        <v>10.7075</v>
      </c>
      <c r="ASI15">
        <v>10.805810810810801</v>
      </c>
      <c r="ASJ15">
        <v>10.9071621621622</v>
      </c>
      <c r="ASK15">
        <v>11.008513513513501</v>
      </c>
      <c r="ASL15">
        <v>11.1098648648649</v>
      </c>
      <c r="ASM15">
        <v>11.211216216216201</v>
      </c>
      <c r="ASN15">
        <v>11.3125675675676</v>
      </c>
      <c r="ASO15">
        <v>11.413918918918901</v>
      </c>
      <c r="ASP15">
        <v>11.516388888888899</v>
      </c>
      <c r="ASQ15">
        <v>11.623333333333299</v>
      </c>
      <c r="ASR15">
        <v>11.7302777777778</v>
      </c>
      <c r="ASS15">
        <v>11.8372222222222</v>
      </c>
      <c r="AST15">
        <v>11.9456756756757</v>
      </c>
      <c r="ASU15">
        <v>12.055135135135099</v>
      </c>
      <c r="ASV15">
        <v>12.1645945945946</v>
      </c>
      <c r="ASW15">
        <v>12.274054054054099</v>
      </c>
      <c r="ASX15">
        <v>12.381689189189199</v>
      </c>
      <c r="ASY15">
        <v>12.489121621621599</v>
      </c>
      <c r="ASZ15">
        <v>12.596554054054099</v>
      </c>
      <c r="ATA15">
        <v>12.7054166666667</v>
      </c>
      <c r="ATB15">
        <v>12.82</v>
      </c>
      <c r="ATC15">
        <v>12.9345833333333</v>
      </c>
      <c r="ATD15">
        <v>13.0491666666667</v>
      </c>
      <c r="ATE15">
        <v>13.1610810810811</v>
      </c>
      <c r="ATF15">
        <v>13.2712162162162</v>
      </c>
      <c r="ATG15">
        <v>13.3813513513514</v>
      </c>
      <c r="ATH15">
        <v>13.491486486486499</v>
      </c>
      <c r="ATI15">
        <v>13.5997972972973</v>
      </c>
      <c r="ATJ15">
        <v>13.7079054054054</v>
      </c>
      <c r="ATK15">
        <v>13.8160135135135</v>
      </c>
      <c r="ATL15">
        <v>13.925416666666701</v>
      </c>
      <c r="ATM15">
        <v>14.04</v>
      </c>
      <c r="ATN15">
        <v>14.154583333333299</v>
      </c>
      <c r="ATO15">
        <v>14.269166666666701</v>
      </c>
      <c r="ATP15">
        <v>14.3794594594595</v>
      </c>
      <c r="ATQ15">
        <v>14.486891891891901</v>
      </c>
      <c r="ATR15">
        <v>14.594324324324299</v>
      </c>
      <c r="ATS15">
        <v>14.701756756756801</v>
      </c>
      <c r="ATT15">
        <v>14.81</v>
      </c>
      <c r="ATU15">
        <v>14.918333333333299</v>
      </c>
      <c r="ATV15">
        <v>15.026666666666699</v>
      </c>
      <c r="ATW15">
        <v>15.135945945945901</v>
      </c>
      <c r="ATX15">
        <v>15.247432432432401</v>
      </c>
      <c r="ATY15">
        <v>15.358918918918899</v>
      </c>
      <c r="ATZ15">
        <v>15.470405405405399</v>
      </c>
      <c r="AUA15">
        <v>15.581250000000001</v>
      </c>
      <c r="AUB15">
        <v>15.6916666666667</v>
      </c>
      <c r="AUC15">
        <v>15.8020833333333</v>
      </c>
      <c r="AUD15">
        <v>15.9125</v>
      </c>
      <c r="AUE15">
        <v>16.013851351351398</v>
      </c>
      <c r="AUF15">
        <v>16.1152027027027</v>
      </c>
      <c r="AUG15">
        <v>16.2165540540541</v>
      </c>
      <c r="AUH15">
        <v>16.317916666666701</v>
      </c>
      <c r="AUI15">
        <v>16.419305555555599</v>
      </c>
      <c r="AUJ15">
        <v>16.520694444444398</v>
      </c>
      <c r="AUK15">
        <v>16.6220833333333</v>
      </c>
      <c r="AUL15">
        <v>16.720608108108099</v>
      </c>
      <c r="AUM15">
        <v>16.817905405405401</v>
      </c>
      <c r="AUN15">
        <v>16.9152027027027</v>
      </c>
      <c r="AUO15">
        <v>17.012499999999999</v>
      </c>
      <c r="AUP15">
        <v>17.118749999999999</v>
      </c>
      <c r="AUQ15">
        <v>17.225000000000001</v>
      </c>
      <c r="AUR15">
        <v>17.331250000000001</v>
      </c>
      <c r="AUS15">
        <v>17.436111111111099</v>
      </c>
      <c r="AUT15">
        <v>17.538888888888899</v>
      </c>
      <c r="AUU15">
        <v>17.641666666666701</v>
      </c>
      <c r="AUV15">
        <v>17.744444444444401</v>
      </c>
      <c r="AUW15">
        <v>17.840675675675701</v>
      </c>
      <c r="AUX15">
        <v>17.935270270270301</v>
      </c>
      <c r="AUY15">
        <v>18.029864864864901</v>
      </c>
      <c r="AUZ15">
        <v>18.124652777777801</v>
      </c>
      <c r="AVA15">
        <v>18.221180555555499</v>
      </c>
      <c r="AVB15">
        <v>18.3177083333333</v>
      </c>
      <c r="AVC15">
        <v>18.414236111111101</v>
      </c>
      <c r="AVD15">
        <v>18.506756756756801</v>
      </c>
      <c r="AVE15">
        <v>18.595270270270301</v>
      </c>
      <c r="AVF15">
        <v>18.683783783783799</v>
      </c>
      <c r="AVG15">
        <v>18.7722972972973</v>
      </c>
      <c r="AVH15">
        <v>18.862222222222201</v>
      </c>
      <c r="AVI15">
        <v>18.952500000000001</v>
      </c>
      <c r="AVJ15">
        <v>19.0427777777778</v>
      </c>
      <c r="AVK15">
        <v>19.1319444444444</v>
      </c>
      <c r="AVL15">
        <v>19.216666666666701</v>
      </c>
      <c r="AVM15">
        <v>19.301388888888901</v>
      </c>
      <c r="AVN15">
        <v>19.386111111111099</v>
      </c>
      <c r="AVO15">
        <v>19.470270270270301</v>
      </c>
      <c r="AVP15">
        <v>19.554054054054099</v>
      </c>
      <c r="AVQ15">
        <v>19.6378378378378</v>
      </c>
      <c r="AVR15">
        <v>19.721621621621601</v>
      </c>
      <c r="AVS15">
        <v>19.80875</v>
      </c>
      <c r="AVT15">
        <v>19.896249999999998</v>
      </c>
      <c r="AVU15">
        <v>19.983750000000001</v>
      </c>
      <c r="AVV15">
        <v>20.068750000000001</v>
      </c>
      <c r="AVW15">
        <v>20.147916666666699</v>
      </c>
      <c r="AVX15">
        <v>20.227083333333301</v>
      </c>
      <c r="AVY15">
        <v>20.306249999999999</v>
      </c>
      <c r="AVZ15">
        <v>20.388819444444401</v>
      </c>
      <c r="AWA15">
        <v>20.4728472222222</v>
      </c>
      <c r="AWB15">
        <v>20.556875000000002</v>
      </c>
      <c r="AWC15">
        <v>20.6401351351351</v>
      </c>
      <c r="AWD15">
        <v>20.716486486486499</v>
      </c>
      <c r="AWE15">
        <v>20.792837837837801</v>
      </c>
      <c r="AWF15">
        <v>20.8691891891892</v>
      </c>
      <c r="AWG15">
        <v>20.942499999999999</v>
      </c>
      <c r="AWH15">
        <v>21.01125</v>
      </c>
      <c r="AWI15">
        <v>21.08</v>
      </c>
      <c r="AWJ15">
        <v>21.14875</v>
      </c>
      <c r="AWK15">
        <v>21.2152777777778</v>
      </c>
      <c r="AWL15">
        <v>21.28125</v>
      </c>
      <c r="AWM15">
        <v>21.3472222222222</v>
      </c>
      <c r="AWN15">
        <v>21.414444444444399</v>
      </c>
      <c r="AWO15">
        <v>21.4866666666667</v>
      </c>
      <c r="AWP15">
        <v>21.558888888888902</v>
      </c>
      <c r="AWQ15">
        <v>21.6311111111111</v>
      </c>
      <c r="AWR15">
        <v>21.697702702702699</v>
      </c>
      <c r="AWS15">
        <v>21.7605405405405</v>
      </c>
      <c r="AWT15">
        <v>21.823378378378401</v>
      </c>
      <c r="AWU15">
        <v>21.886216216216202</v>
      </c>
      <c r="AWV15">
        <v>21.939374999999998</v>
      </c>
      <c r="AWW15">
        <v>21.991458333333298</v>
      </c>
      <c r="AWX15">
        <v>22.043541666666702</v>
      </c>
      <c r="AWY15">
        <v>22.0989583333333</v>
      </c>
      <c r="AWZ15">
        <v>22.162152777777798</v>
      </c>
      <c r="AXA15">
        <v>22.225347222222201</v>
      </c>
      <c r="AXB15">
        <v>22.288541666666699</v>
      </c>
      <c r="AXC15">
        <v>22.3497916666667</v>
      </c>
      <c r="AXD15">
        <v>22.410208333333301</v>
      </c>
      <c r="AXE15">
        <v>22.470624999999998</v>
      </c>
      <c r="AXF15">
        <v>22.530208333333299</v>
      </c>
      <c r="AXG15">
        <v>22.582291666666698</v>
      </c>
      <c r="AXH15">
        <v>22.634374999999999</v>
      </c>
      <c r="AXI15">
        <v>22.686458333333299</v>
      </c>
      <c r="AXJ15">
        <v>22.735069444444399</v>
      </c>
      <c r="AXK15">
        <v>22.780208333333299</v>
      </c>
      <c r="AXL15">
        <v>22.825347222222199</v>
      </c>
      <c r="AXM15">
        <v>22.870486111111099</v>
      </c>
      <c r="AXN15">
        <v>22.923749999999998</v>
      </c>
      <c r="AXO15">
        <v>22.977916666666701</v>
      </c>
      <c r="AXP15">
        <v>23.032083333333301</v>
      </c>
      <c r="AXQ15">
        <v>23.0804166666667</v>
      </c>
      <c r="AXR15">
        <v>23.1151388888889</v>
      </c>
      <c r="AXS15">
        <v>23.1498611111111</v>
      </c>
      <c r="AXT15">
        <v>23.1845833333333</v>
      </c>
      <c r="AXU15">
        <v>23.2222222222222</v>
      </c>
      <c r="AXV15">
        <v>23.261111111111099</v>
      </c>
      <c r="AXW15">
        <v>23.3</v>
      </c>
      <c r="AXX15">
        <v>23.3356944444444</v>
      </c>
      <c r="AXY15">
        <v>23.342638888888899</v>
      </c>
      <c r="AXZ15">
        <v>23.3495833333333</v>
      </c>
      <c r="AYA15">
        <v>23.356527777777799</v>
      </c>
      <c r="AYB15">
        <v>23.37875</v>
      </c>
      <c r="AYC15">
        <v>23.416250000000002</v>
      </c>
      <c r="AYD15">
        <v>23.453749999999999</v>
      </c>
      <c r="AYE15">
        <v>23.491250000000001</v>
      </c>
      <c r="AYF15">
        <v>23.510625000000001</v>
      </c>
      <c r="AYG15">
        <v>23.527986111111101</v>
      </c>
      <c r="AYH15">
        <v>23.545347222222201</v>
      </c>
      <c r="AYI15">
        <v>23.560625000000002</v>
      </c>
      <c r="AYJ15">
        <v>23.571041666666702</v>
      </c>
      <c r="AYK15">
        <v>23.581458333333298</v>
      </c>
      <c r="AYL15">
        <v>23.591875000000002</v>
      </c>
      <c r="AYM15">
        <v>23.602777777777799</v>
      </c>
      <c r="AYN15">
        <v>23.613888888888901</v>
      </c>
      <c r="AYO15">
        <v>23.625</v>
      </c>
      <c r="AYP15">
        <v>23.634374999999999</v>
      </c>
      <c r="AYQ15">
        <v>23.628125000000001</v>
      </c>
      <c r="AYR15">
        <v>23.621874999999999</v>
      </c>
      <c r="AYS15">
        <v>23.615625000000001</v>
      </c>
      <c r="AYT15">
        <v>23.611458333333299</v>
      </c>
      <c r="AYU15">
        <v>23.609375</v>
      </c>
      <c r="AYV15">
        <v>23.607291666666701</v>
      </c>
      <c r="AYW15">
        <v>23.605208333333302</v>
      </c>
      <c r="AYX15">
        <v>23.588750000000001</v>
      </c>
      <c r="AYY15">
        <v>23.570694444444399</v>
      </c>
      <c r="AYZ15">
        <v>23.5526388888889</v>
      </c>
      <c r="AZA15">
        <v>23.530833333333302</v>
      </c>
      <c r="AZB15">
        <v>23.5002777777778</v>
      </c>
      <c r="AZC15">
        <v>23.469722222222199</v>
      </c>
      <c r="AZD15">
        <v>23.439166666666701</v>
      </c>
      <c r="AZE15">
        <v>23.4134722222222</v>
      </c>
      <c r="AZF15">
        <v>23.389861111111099</v>
      </c>
      <c r="AZG15">
        <v>23.366250000000001</v>
      </c>
      <c r="AZH15">
        <v>23.3427857142857</v>
      </c>
      <c r="AZI15">
        <v>23.3206428571429</v>
      </c>
      <c r="AZJ15">
        <v>23.298500000000001</v>
      </c>
      <c r="AZK15">
        <v>23.276357142857101</v>
      </c>
      <c r="AZL15">
        <v>23.252083333333299</v>
      </c>
      <c r="AZM15">
        <v>23.226388888888899</v>
      </c>
      <c r="AZN15">
        <v>23.200694444444402</v>
      </c>
      <c r="AZO15">
        <v>23.175000000000001</v>
      </c>
      <c r="AZP15">
        <v>23.147222222222201</v>
      </c>
      <c r="AZQ15">
        <v>23.119444444444401</v>
      </c>
      <c r="AZR15">
        <v>23.091666666666701</v>
      </c>
      <c r="AZS15">
        <v>23.066111111111098</v>
      </c>
      <c r="AZT15">
        <v>23.043888888888901</v>
      </c>
      <c r="AZU15">
        <v>23.0216666666667</v>
      </c>
      <c r="AZV15">
        <v>22.9994444444444</v>
      </c>
      <c r="AZW15">
        <v>22.9655555555556</v>
      </c>
      <c r="AZX15">
        <v>22.928750000000001</v>
      </c>
      <c r="AZY15">
        <v>22.891944444444398</v>
      </c>
      <c r="AZZ15">
        <v>22.855071428571399</v>
      </c>
      <c r="BAA15">
        <v>22.817928571428599</v>
      </c>
      <c r="BAB15">
        <v>22.780785714285699</v>
      </c>
      <c r="BAC15">
        <v>22.743642857142898</v>
      </c>
      <c r="BAD15">
        <v>22.699444444444399</v>
      </c>
      <c r="BAE15">
        <v>22.6522222222222</v>
      </c>
      <c r="BAF15">
        <v>22.605</v>
      </c>
      <c r="BAG15">
        <v>22.559444444444399</v>
      </c>
      <c r="BAH15">
        <v>22.528888888888901</v>
      </c>
      <c r="BAI15">
        <v>22.498333333333299</v>
      </c>
      <c r="BAJ15">
        <v>22.467777777777801</v>
      </c>
      <c r="BAK15">
        <v>22.4278571428571</v>
      </c>
      <c r="BAL15">
        <v>22.378571428571401</v>
      </c>
      <c r="BAM15">
        <v>22.3292857142857</v>
      </c>
      <c r="BAN15">
        <v>22.28</v>
      </c>
      <c r="BAO15">
        <v>22.224444444444401</v>
      </c>
      <c r="BAP15">
        <v>22.168888888888901</v>
      </c>
      <c r="BAQ15">
        <v>22.113333333333301</v>
      </c>
      <c r="BAR15">
        <v>22.06</v>
      </c>
      <c r="BAS15">
        <v>22.01</v>
      </c>
      <c r="BAT15">
        <v>21.96</v>
      </c>
      <c r="BAU15">
        <v>21.91</v>
      </c>
      <c r="BAV15">
        <v>21.852</v>
      </c>
      <c r="BAW15">
        <v>21.792000000000002</v>
      </c>
      <c r="BAX15">
        <v>21.731999999999999</v>
      </c>
      <c r="BAY15">
        <v>21.675833333333301</v>
      </c>
      <c r="BAZ15">
        <v>21.628611111111098</v>
      </c>
      <c r="BBA15">
        <v>21.581388888888899</v>
      </c>
      <c r="BBB15">
        <v>21.5341666666667</v>
      </c>
      <c r="BBC15">
        <v>21.471499999999999</v>
      </c>
      <c r="BBD15">
        <v>21.402214285714301</v>
      </c>
      <c r="BBE15">
        <v>21.332928571428599</v>
      </c>
      <c r="BBF15">
        <v>21.266527777777799</v>
      </c>
      <c r="BBG15">
        <v>21.211666666666702</v>
      </c>
      <c r="BBH15">
        <v>21.1568055555556</v>
      </c>
      <c r="BBI15">
        <v>21.101944444444399</v>
      </c>
      <c r="BBJ15">
        <v>21.038857142857101</v>
      </c>
      <c r="BBK15">
        <v>20.970285714285701</v>
      </c>
      <c r="BBL15">
        <v>20.901714285714299</v>
      </c>
      <c r="BBM15">
        <v>20.832361111111101</v>
      </c>
      <c r="BBN15">
        <v>20.755972222222201</v>
      </c>
      <c r="BBO15">
        <v>20.679583333333301</v>
      </c>
      <c r="BBP15">
        <v>20.603194444444402</v>
      </c>
      <c r="BBQ15">
        <v>20.528541666666701</v>
      </c>
      <c r="BBR15">
        <v>20.455625000000001</v>
      </c>
      <c r="BBS15">
        <v>20.382708333333301</v>
      </c>
      <c r="BBT15">
        <v>20.309791666666701</v>
      </c>
      <c r="BBU15">
        <v>20.2407857142857</v>
      </c>
      <c r="BBV15">
        <v>20.172214285714301</v>
      </c>
      <c r="BBW15">
        <v>20.103642857142901</v>
      </c>
      <c r="BBX15">
        <v>20.030214285714301</v>
      </c>
      <c r="BBY15">
        <v>19.9495</v>
      </c>
      <c r="BBZ15">
        <v>19.8687857142857</v>
      </c>
      <c r="BCA15">
        <v>19.788071428571399</v>
      </c>
      <c r="BCB15">
        <v>19.715</v>
      </c>
      <c r="BCC15">
        <v>19.642777777777798</v>
      </c>
      <c r="BCD15">
        <v>19.5705555555556</v>
      </c>
      <c r="BCE15">
        <v>19.500071428571399</v>
      </c>
      <c r="BCF15">
        <v>19.4336428571429</v>
      </c>
      <c r="BCG15">
        <v>19.367214285714301</v>
      </c>
      <c r="BCH15">
        <v>19.300785714285698</v>
      </c>
      <c r="BCI15">
        <v>19.264722222222201</v>
      </c>
      <c r="BCJ15">
        <v>19.236249999999998</v>
      </c>
      <c r="BCK15">
        <v>19.2077777777778</v>
      </c>
      <c r="BCL15">
        <v>19.1795714285714</v>
      </c>
      <c r="BCM15">
        <v>19.152428571428601</v>
      </c>
      <c r="BCN15">
        <v>19.125285714285699</v>
      </c>
      <c r="BCO15">
        <v>19.0981428571429</v>
      </c>
      <c r="BCP15">
        <v>19.0915</v>
      </c>
      <c r="BCQ15">
        <v>19.0936428571429</v>
      </c>
      <c r="BCR15">
        <v>19.0957857142857</v>
      </c>
      <c r="BCS15">
        <v>19.097361111111098</v>
      </c>
      <c r="BCT15">
        <v>19.0966666666667</v>
      </c>
      <c r="BCU15">
        <v>19.095972222222201</v>
      </c>
      <c r="BCV15">
        <v>19.095277777777799</v>
      </c>
      <c r="BCW15">
        <v>19.106142857142899</v>
      </c>
      <c r="BCX15">
        <v>19.124714285714301</v>
      </c>
      <c r="BCY15">
        <v>19.1432857142857</v>
      </c>
      <c r="BCZ15">
        <v>19.163499999999999</v>
      </c>
      <c r="BDA15">
        <v>19.198499999999999</v>
      </c>
      <c r="BDB15">
        <v>19.233499999999999</v>
      </c>
      <c r="BDC15">
        <v>19.2685</v>
      </c>
      <c r="BDD15">
        <v>19.3099285714286</v>
      </c>
      <c r="BDE15">
        <v>19.3556428571429</v>
      </c>
      <c r="BDF15">
        <v>19.401357142857101</v>
      </c>
      <c r="BDG15">
        <v>19.448888888888899</v>
      </c>
      <c r="BDH15">
        <v>19.512777777777799</v>
      </c>
      <c r="BDI15">
        <v>19.5766666666667</v>
      </c>
      <c r="BDJ15">
        <v>19.640555555555601</v>
      </c>
      <c r="BDK15">
        <v>19.708214285714298</v>
      </c>
      <c r="BDL15">
        <v>19.7796428571429</v>
      </c>
      <c r="BDM15">
        <v>19.851071428571402</v>
      </c>
      <c r="BDN15">
        <v>19.922499999999999</v>
      </c>
      <c r="BDO15">
        <v>20.047499999999999</v>
      </c>
      <c r="BDP15">
        <v>20.172499999999999</v>
      </c>
      <c r="BDQ15">
        <v>20.297499999999999</v>
      </c>
      <c r="BDR15">
        <v>20.445714285714299</v>
      </c>
      <c r="BDS15">
        <v>20.617142857142898</v>
      </c>
      <c r="BDT15">
        <v>20.788571428571402</v>
      </c>
      <c r="BDU15">
        <v>20.96</v>
      </c>
      <c r="BDV15">
        <v>21.169722222222202</v>
      </c>
      <c r="BDW15">
        <v>21.379444444444498</v>
      </c>
      <c r="BDX15">
        <v>21.589166666666699</v>
      </c>
      <c r="BDY15">
        <v>21.813285714285701</v>
      </c>
      <c r="BDZ15">
        <v>22.059000000000001</v>
      </c>
      <c r="BEA15">
        <v>22.304714285714301</v>
      </c>
      <c r="BEB15">
        <v>22.550428571428601</v>
      </c>
      <c r="BEC15">
        <v>22.7890714285715</v>
      </c>
      <c r="BED15">
        <v>23.026928571428599</v>
      </c>
      <c r="BEE15">
        <v>23.264785714285701</v>
      </c>
      <c r="BEF15">
        <v>23.521214285714301</v>
      </c>
      <c r="BEG15">
        <v>23.805499999999999</v>
      </c>
      <c r="BEH15">
        <v>24.0897857142857</v>
      </c>
      <c r="BEI15">
        <v>24.374071428571501</v>
      </c>
      <c r="BEJ15">
        <v>24.830642857142902</v>
      </c>
      <c r="BEK15">
        <v>25.306357142857198</v>
      </c>
      <c r="BEL15">
        <v>25.782071428571498</v>
      </c>
      <c r="BEM15">
        <v>26.286642857142901</v>
      </c>
      <c r="BEN15">
        <v>26.834499999999998</v>
      </c>
      <c r="BEO15">
        <v>27.382357142857199</v>
      </c>
      <c r="BEP15">
        <v>27.9302142857143</v>
      </c>
      <c r="BEQ15">
        <v>28.241499999999998</v>
      </c>
      <c r="BER15">
        <v>28.526499999999999</v>
      </c>
      <c r="BES15">
        <v>28.811499999999999</v>
      </c>
      <c r="BET15">
        <v>29.061357142857201</v>
      </c>
      <c r="BEU15">
        <v>29.258500000000002</v>
      </c>
      <c r="BEV15">
        <v>29.455642857142902</v>
      </c>
      <c r="BEW15">
        <v>29.652785714285699</v>
      </c>
      <c r="BEX15">
        <v>29.754785714285699</v>
      </c>
      <c r="BEY15">
        <v>29.8462142857143</v>
      </c>
      <c r="BEZ15">
        <v>29.937642857142901</v>
      </c>
      <c r="BFA15">
        <v>30.0590714285714</v>
      </c>
      <c r="BFB15">
        <v>30.2255</v>
      </c>
      <c r="BFC15">
        <v>30.3919285714286</v>
      </c>
      <c r="BFD15">
        <v>30.558357142857201</v>
      </c>
      <c r="BFE15">
        <v>30.5904285714286</v>
      </c>
      <c r="BFF15">
        <v>30.607571428571401</v>
      </c>
      <c r="BFG15">
        <v>30.624714285714301</v>
      </c>
      <c r="BFH15">
        <v>30.6275714285714</v>
      </c>
      <c r="BFI15">
        <v>30.609000000000002</v>
      </c>
      <c r="BFJ15">
        <v>30.5904285714286</v>
      </c>
      <c r="BFK15">
        <v>30.571857142857102</v>
      </c>
      <c r="BFL15">
        <v>30.5635714285714</v>
      </c>
      <c r="BFM15">
        <v>30.556428571428601</v>
      </c>
      <c r="BFN15">
        <v>30.549285714285698</v>
      </c>
      <c r="BFO15">
        <v>30.475588235294101</v>
      </c>
      <c r="BFP15">
        <v>30.3020588235294</v>
      </c>
      <c r="BFQ15">
        <v>30.128529411764699</v>
      </c>
      <c r="BFR15">
        <v>29.954999999999998</v>
      </c>
      <c r="BFS15">
        <v>30.0657142857143</v>
      </c>
      <c r="BFT15">
        <v>30.176428571428598</v>
      </c>
      <c r="BFU15">
        <v>30.2871428571429</v>
      </c>
      <c r="BFV15">
        <v>30.331071428571398</v>
      </c>
      <c r="BFW15">
        <v>30.3082142857143</v>
      </c>
      <c r="BFX15">
        <v>30.285357142857102</v>
      </c>
      <c r="BFY15">
        <v>30.262499999999999</v>
      </c>
      <c r="BFZ15">
        <v>30.3475</v>
      </c>
      <c r="BGA15">
        <v>30.432500000000001</v>
      </c>
      <c r="BGB15">
        <v>30.517499999999998</v>
      </c>
      <c r="BGC15">
        <v>30.514044117647099</v>
      </c>
      <c r="BGD15">
        <v>30.422132352941201</v>
      </c>
      <c r="BGE15">
        <v>30.330220588235299</v>
      </c>
      <c r="BGF15">
        <v>30.242785714285699</v>
      </c>
      <c r="BGG15">
        <v>30.1956428571429</v>
      </c>
      <c r="BGH15">
        <v>30.148499999999999</v>
      </c>
      <c r="BGI15">
        <v>30.101357142857101</v>
      </c>
      <c r="BGJ15">
        <v>29.9170714285715</v>
      </c>
      <c r="BGK15">
        <v>29.641357142857199</v>
      </c>
      <c r="BGL15">
        <v>29.365642857142898</v>
      </c>
      <c r="BGM15">
        <v>29.0966428571429</v>
      </c>
      <c r="BGN15">
        <v>28.888071428571401</v>
      </c>
      <c r="BGO15">
        <v>28.679500000000001</v>
      </c>
      <c r="BGP15">
        <v>28.470928571428601</v>
      </c>
      <c r="BGQ15">
        <v>28.290441176470601</v>
      </c>
      <c r="BGR15">
        <v>28.1286764705882</v>
      </c>
      <c r="BGS15">
        <v>27.966911764705898</v>
      </c>
      <c r="BGT15">
        <v>27.796071428571398</v>
      </c>
      <c r="BGU15">
        <v>27.5889285714286</v>
      </c>
      <c r="BGV15">
        <v>27.381785714285702</v>
      </c>
      <c r="BGW15">
        <v>27.1746428571428</v>
      </c>
      <c r="BGX15">
        <v>27.3645</v>
      </c>
      <c r="BGY15">
        <v>27.724499999999999</v>
      </c>
      <c r="BGZ15">
        <v>28.084499999999998</v>
      </c>
      <c r="BHA15">
        <v>28.4048529411765</v>
      </c>
      <c r="BHB15">
        <v>28.566617647058798</v>
      </c>
      <c r="BHC15">
        <v>28.7283823529412</v>
      </c>
      <c r="BHD15">
        <v>28.890147058823501</v>
      </c>
      <c r="BHE15">
        <v>29.4042142857143</v>
      </c>
      <c r="BHF15">
        <v>30.006357142857102</v>
      </c>
      <c r="BHG15">
        <v>30.608499999999999</v>
      </c>
      <c r="BHH15">
        <v>29.760466101695101</v>
      </c>
      <c r="BHI15">
        <v>25.528686440678001</v>
      </c>
      <c r="BHJ15">
        <v>21.296906779661001</v>
      </c>
      <c r="BHK15">
        <v>17.0651271186439</v>
      </c>
      <c r="BHL15">
        <v>12.8333474576269</v>
      </c>
      <c r="BHM15">
        <v>8.6015677966098494</v>
      </c>
      <c r="BHN15">
        <v>6.0159615384615304</v>
      </c>
      <c r="BHO15">
        <v>5.8996153846153803</v>
      </c>
      <c r="BHP15">
        <v>5.7832692307692302</v>
      </c>
      <c r="BHQ15">
        <v>6.1851851851851496</v>
      </c>
      <c r="BHR15">
        <v>6.7166666666666304</v>
      </c>
      <c r="BHS15">
        <v>7.1974999999999998</v>
      </c>
      <c r="BHT15">
        <v>7.2225000000000001</v>
      </c>
      <c r="BHU15">
        <v>7.2474999999999996</v>
      </c>
      <c r="BHV15">
        <v>7.2439814814814802</v>
      </c>
      <c r="BHW15">
        <v>7.19768518518518</v>
      </c>
      <c r="BHX15">
        <v>7.1513888888888903</v>
      </c>
      <c r="BHY15">
        <v>7.2768269230769196</v>
      </c>
      <c r="BHZ15">
        <v>7.4758653846153802</v>
      </c>
      <c r="BIA15">
        <v>7.5921296296296799</v>
      </c>
      <c r="BIB15">
        <v>6.9634259259259403</v>
      </c>
      <c r="BIC15">
        <v>6.3347222222221902</v>
      </c>
      <c r="BID15">
        <v>5.8234259259258998</v>
      </c>
      <c r="BIE15">
        <v>5.4882407407407197</v>
      </c>
      <c r="BIF15">
        <v>5.1530555555555404</v>
      </c>
      <c r="BIG15">
        <v>5.0311111111111098</v>
      </c>
      <c r="BIH15">
        <v>5.0005555555555601</v>
      </c>
      <c r="BII15">
        <v>4.97</v>
      </c>
      <c r="BIJ15">
        <v>4.7930769230769199</v>
      </c>
      <c r="BIK15">
        <v>4.6161538461538303</v>
      </c>
      <c r="BIL15">
        <v>4.3477777777777398</v>
      </c>
      <c r="BIM15">
        <v>3.9422222222221901</v>
      </c>
      <c r="BIN15">
        <v>3.5366666666666502</v>
      </c>
      <c r="BIO15">
        <v>3.34567307692308</v>
      </c>
      <c r="BIP15">
        <v>3.2466346153846199</v>
      </c>
      <c r="BIQ15">
        <v>3.1571296296296301</v>
      </c>
      <c r="BIR15">
        <v>3.1534259259259301</v>
      </c>
      <c r="BIS15">
        <v>3.1497222222222199</v>
      </c>
      <c r="BIT15">
        <v>3.1509615384615399</v>
      </c>
      <c r="BIU15">
        <v>3.1596153846153801</v>
      </c>
      <c r="BIV15">
        <v>3.1682692307692299</v>
      </c>
      <c r="BIW15">
        <v>3.1722222222222198</v>
      </c>
      <c r="BIX15">
        <v>3.1749999999999998</v>
      </c>
      <c r="BIY15">
        <v>3.1778703703703699</v>
      </c>
      <c r="BIZ15">
        <v>3.1815740740740699</v>
      </c>
      <c r="BJA15">
        <v>3.1852777777777801</v>
      </c>
      <c r="BJB15">
        <v>3.1432692307692198</v>
      </c>
      <c r="BJC15">
        <v>3.0326923076923098</v>
      </c>
      <c r="BJD15">
        <v>2.92211538461539</v>
      </c>
      <c r="BJE15">
        <v>2.8415384615384598</v>
      </c>
      <c r="BJF15">
        <v>2.7684615384615401</v>
      </c>
      <c r="BJG15">
        <v>2.7203703703703699</v>
      </c>
      <c r="BJH15">
        <v>2.7722222222222199</v>
      </c>
      <c r="BJI15">
        <v>2.82407407407407</v>
      </c>
      <c r="BJJ15">
        <v>2.87307692307692</v>
      </c>
      <c r="BJK15">
        <v>2.91923076923077</v>
      </c>
      <c r="BJL15">
        <v>2.9653846153846199</v>
      </c>
      <c r="BJM15">
        <v>2.99</v>
      </c>
      <c r="BJN15">
        <v>3.0122222222222201</v>
      </c>
      <c r="BJO15">
        <v>3.0369230769230802</v>
      </c>
      <c r="BJP15">
        <v>3.0715384615384602</v>
      </c>
      <c r="BJQ15">
        <v>3.1061538461538398</v>
      </c>
      <c r="BJR15">
        <v>3.1494230769230702</v>
      </c>
      <c r="BJS15">
        <v>3.1984615384615398</v>
      </c>
      <c r="BJT15">
        <v>3.2475000000000001</v>
      </c>
      <c r="BJU15">
        <v>3.2854629629629599</v>
      </c>
      <c r="BJV15">
        <v>3.3234259259259198</v>
      </c>
      <c r="BJW15">
        <v>3.33182692307693</v>
      </c>
      <c r="BJX15">
        <v>3.2712500000000002</v>
      </c>
      <c r="BJY15">
        <v>3.21067307692307</v>
      </c>
      <c r="BJZ15">
        <v>3.17163461538461</v>
      </c>
      <c r="BKA15">
        <v>3.1418269230769198</v>
      </c>
      <c r="BKB15">
        <v>3.1122222222222198</v>
      </c>
      <c r="BKC15">
        <v>3.0844444444444501</v>
      </c>
      <c r="BKD15">
        <v>3.0566666666666702</v>
      </c>
      <c r="BKE15">
        <v>3.0457692307692299</v>
      </c>
      <c r="BKF15">
        <v>3.0601923076923101</v>
      </c>
      <c r="BKG15">
        <v>3.0746153846153801</v>
      </c>
      <c r="BKH15">
        <v>3.0867307692307699</v>
      </c>
      <c r="BKI15">
        <v>3.0982692307692301</v>
      </c>
      <c r="BKJ15">
        <v>3.1063461538461499</v>
      </c>
      <c r="BKK15">
        <v>3.10057692307692</v>
      </c>
      <c r="BKL15">
        <v>3.0948076923076902</v>
      </c>
      <c r="BKM15">
        <v>3.0953846153846198</v>
      </c>
      <c r="BKN15">
        <v>3.1001923076923101</v>
      </c>
      <c r="BKO15">
        <v>3.105</v>
      </c>
      <c r="BKP15">
        <v>3.1253703703703701</v>
      </c>
      <c r="BKQ15">
        <v>3.1457407407407398</v>
      </c>
      <c r="BKR15">
        <v>3.17240384615384</v>
      </c>
      <c r="BKS15">
        <v>3.2137500000000001</v>
      </c>
      <c r="BKT15">
        <v>3.2550961538461598</v>
      </c>
      <c r="BKU15">
        <v>3.29173076923077</v>
      </c>
      <c r="BKV15">
        <v>3.3263461538461501</v>
      </c>
      <c r="BKW15">
        <v>3.3615384615384598</v>
      </c>
      <c r="BKX15">
        <v>3.4019230769230702</v>
      </c>
      <c r="BKY15">
        <v>3.4423076923076898</v>
      </c>
      <c r="BKZ15">
        <v>3.48173076923077</v>
      </c>
      <c r="BLA15">
        <v>3.5201923076923101</v>
      </c>
      <c r="BLB15">
        <v>3.5586538461538502</v>
      </c>
      <c r="BLC15">
        <v>3.6109615384615399</v>
      </c>
      <c r="BLD15">
        <v>3.66480769230769</v>
      </c>
      <c r="BLE15">
        <v>3.7310576923076901</v>
      </c>
      <c r="BLF15">
        <v>3.8262499999999999</v>
      </c>
      <c r="BLG15">
        <v>3.9214423076923102</v>
      </c>
      <c r="BLH15">
        <v>4.0529807692307704</v>
      </c>
      <c r="BLI15">
        <v>4.2000961538461503</v>
      </c>
      <c r="BLJ15">
        <v>4.3491346153845996</v>
      </c>
      <c r="BLK15">
        <v>4.5154807692307601</v>
      </c>
      <c r="BLL15">
        <v>4.6818269230769198</v>
      </c>
      <c r="BLM15">
        <v>4.8202884615384596</v>
      </c>
      <c r="BLN15">
        <v>4.93086538461539</v>
      </c>
      <c r="BLO15">
        <v>5.0414423076923196</v>
      </c>
      <c r="BLP15">
        <v>5.0750000000000002</v>
      </c>
      <c r="BLQ15">
        <v>5.0999999999999996</v>
      </c>
      <c r="BLR15">
        <v>5.0974000000000004</v>
      </c>
      <c r="BLS15">
        <v>5.0304000000000002</v>
      </c>
      <c r="BLT15">
        <v>4.9634</v>
      </c>
      <c r="BLU15">
        <v>4.9138461538461504</v>
      </c>
      <c r="BLV15">
        <v>4.8686538461538396</v>
      </c>
      <c r="BLW15">
        <v>4.8236538461538396</v>
      </c>
      <c r="BLX15">
        <v>4.7794230769230799</v>
      </c>
      <c r="BLY15">
        <v>4.7351923076923104</v>
      </c>
      <c r="BLZ15">
        <v>4.6788461538461599</v>
      </c>
      <c r="BMA15">
        <v>4.6144230769230798</v>
      </c>
      <c r="BMB15">
        <v>4.55</v>
      </c>
      <c r="BMC15">
        <v>4.49807692307692</v>
      </c>
      <c r="BMD15">
        <v>4.4461538461538401</v>
      </c>
      <c r="BME15">
        <v>4.4076923076923098</v>
      </c>
      <c r="BMF15">
        <v>4.3894230769230802</v>
      </c>
      <c r="BMG15">
        <v>4.3711538461538497</v>
      </c>
      <c r="BMH15">
        <v>4.3746999999999998</v>
      </c>
      <c r="BMI15">
        <v>4.3837000000000002</v>
      </c>
      <c r="BMJ15">
        <v>4.3934615384615396</v>
      </c>
      <c r="BMK15">
        <v>4.4050000000000002</v>
      </c>
      <c r="BML15">
        <v>4.41653846153846</v>
      </c>
      <c r="BMM15">
        <v>4.4267307692307698</v>
      </c>
      <c r="BMN15">
        <v>4.4363461538461504</v>
      </c>
      <c r="BMO15">
        <v>4.4471999999999996</v>
      </c>
      <c r="BMP15">
        <v>4.4691999999999998</v>
      </c>
      <c r="BMQ15">
        <v>4.4912000000000001</v>
      </c>
      <c r="BMR15">
        <v>4.5161538461538404</v>
      </c>
      <c r="BMS15">
        <v>4.5430769230769199</v>
      </c>
      <c r="BMT15">
        <v>4.57</v>
      </c>
      <c r="BMU15">
        <v>4.6084615384615404</v>
      </c>
      <c r="BMV15">
        <v>4.6469230769230796</v>
      </c>
      <c r="BMW15">
        <v>4.6871999999999998</v>
      </c>
      <c r="BMX15">
        <v>4.7302</v>
      </c>
      <c r="BMY15">
        <v>4.7732000000000001</v>
      </c>
      <c r="BMZ15">
        <v>4.8155769230769296</v>
      </c>
      <c r="BNA15">
        <v>4.8578846153846102</v>
      </c>
      <c r="BNB15">
        <v>4.8935576923076898</v>
      </c>
      <c r="BNC15">
        <v>4.9137500000000003</v>
      </c>
      <c r="BND15">
        <v>4.9339423076923001</v>
      </c>
      <c r="BNE15">
        <v>4.9623999999999899</v>
      </c>
      <c r="BNF15">
        <v>4.99439999999999</v>
      </c>
      <c r="BNG15">
        <v>5.0271153846153798</v>
      </c>
      <c r="BNH15">
        <v>5.0626923076923003</v>
      </c>
      <c r="BNI15">
        <v>5.0982692307692297</v>
      </c>
      <c r="BNJ15">
        <v>5.1154999999999999</v>
      </c>
      <c r="BNK15">
        <v>5.1204999999999998</v>
      </c>
      <c r="BNL15">
        <v>5.1277884615384597</v>
      </c>
      <c r="BNM15">
        <v>5.1556730769230796</v>
      </c>
      <c r="BNN15">
        <v>5.1835576923076898</v>
      </c>
      <c r="BNO15">
        <v>5.2074999999999996</v>
      </c>
      <c r="BNP15">
        <v>5.2275</v>
      </c>
      <c r="BNQ15">
        <v>5.2474999999999996</v>
      </c>
      <c r="BNR15">
        <v>5.2657692307692301</v>
      </c>
      <c r="BNS15">
        <v>5.2840384615384597</v>
      </c>
      <c r="BNT15">
        <v>5.3006000000000002</v>
      </c>
      <c r="BNU15">
        <v>5.3146000000000004</v>
      </c>
      <c r="BNV15">
        <v>5.3285999999999998</v>
      </c>
      <c r="BNW15">
        <v>5.3254999999999999</v>
      </c>
      <c r="BNX15">
        <v>5.3205</v>
      </c>
      <c r="BNY15">
        <v>5.3198076923076902</v>
      </c>
      <c r="BNZ15">
        <v>5.3255769230769197</v>
      </c>
      <c r="BOA15">
        <v>5.33134615384615</v>
      </c>
      <c r="BOB15">
        <v>5.3645000000000103</v>
      </c>
      <c r="BOC15">
        <v>5.4045000000000103</v>
      </c>
      <c r="BOD15">
        <v>5.4472000000000103</v>
      </c>
      <c r="BOE15">
        <v>5.4962000000000097</v>
      </c>
      <c r="BOF15">
        <v>5.5452000000000101</v>
      </c>
      <c r="BOG15">
        <v>5.5719230769230803</v>
      </c>
      <c r="BOH15">
        <v>5.5930769230769197</v>
      </c>
      <c r="BOI15">
        <v>5.6171999999999898</v>
      </c>
      <c r="BOJ15">
        <v>5.6531999999999902</v>
      </c>
      <c r="BOK15">
        <v>5.6891999999999898</v>
      </c>
      <c r="BOL15">
        <v>5.7168000000000001</v>
      </c>
      <c r="BOM15">
        <v>5.7408000000000001</v>
      </c>
      <c r="BON15">
        <v>5.7674999999999903</v>
      </c>
      <c r="BOO15">
        <v>5.8049999999999899</v>
      </c>
      <c r="BOP15">
        <v>5.8425000000000002</v>
      </c>
      <c r="BOQ15">
        <v>5.8856999999999999</v>
      </c>
      <c r="BOR15">
        <v>5.9326999999999996</v>
      </c>
      <c r="BOS15">
        <v>5.98029999999999</v>
      </c>
      <c r="BOT15">
        <v>6.0332999999999997</v>
      </c>
      <c r="BOU15">
        <v>6.0862999999999996</v>
      </c>
      <c r="BOV15">
        <v>6.1261000000000001</v>
      </c>
      <c r="BOW15">
        <v>6.1570999999999998</v>
      </c>
      <c r="BOX15">
        <v>6.1915999999999896</v>
      </c>
      <c r="BOY15">
        <v>6.2575999999999903</v>
      </c>
      <c r="BOZ15">
        <v>6.3235999999999901</v>
      </c>
      <c r="BPA15">
        <v>6.38539999999999</v>
      </c>
      <c r="BPB15">
        <v>6.4443999999999901</v>
      </c>
      <c r="BPC15">
        <v>6.50579999999999</v>
      </c>
      <c r="BPD15">
        <v>6.5887999999999902</v>
      </c>
      <c r="BPE15">
        <v>6.6717999999999904</v>
      </c>
      <c r="BPF15">
        <v>6.7493999999999899</v>
      </c>
      <c r="BPG15">
        <v>6.8233999999999897</v>
      </c>
      <c r="BPH15">
        <v>6.8955769230769199</v>
      </c>
      <c r="BPI15">
        <v>6.9513461538461501</v>
      </c>
      <c r="BPJ15">
        <v>7.0071153846153802</v>
      </c>
      <c r="BPK15">
        <v>7.0659999999999998</v>
      </c>
      <c r="BPL15">
        <v>7.1280000000000001</v>
      </c>
      <c r="BPM15">
        <v>7.19</v>
      </c>
      <c r="BPN15">
        <v>7.2679999999999998</v>
      </c>
      <c r="BPO15">
        <v>7.3460000000000001</v>
      </c>
      <c r="BPP15">
        <v>7.415</v>
      </c>
      <c r="BPQ15">
        <v>7.4749999999999996</v>
      </c>
      <c r="BPR15">
        <v>7.5350000000000001</v>
      </c>
      <c r="BPS15">
        <v>7.593</v>
      </c>
      <c r="BPT15">
        <v>7.6509999999999998</v>
      </c>
      <c r="BPU15">
        <v>7.7096875000000002</v>
      </c>
      <c r="BPV15">
        <v>7.7690625000000004</v>
      </c>
      <c r="BPW15">
        <v>7.8258000000000001</v>
      </c>
      <c r="BPX15">
        <v>7.8587999999999996</v>
      </c>
      <c r="BPY15">
        <v>7.8917999999999999</v>
      </c>
      <c r="BPZ15">
        <v>7.923</v>
      </c>
      <c r="BQA15">
        <v>7.9530000000000003</v>
      </c>
      <c r="BQB15">
        <v>7.9823000000000004</v>
      </c>
      <c r="BQC15">
        <v>8.0053000000000001</v>
      </c>
      <c r="BQD15">
        <v>8.0282999999999998</v>
      </c>
      <c r="BQE15">
        <v>8.0368999999999993</v>
      </c>
      <c r="BQF15">
        <v>8.0358999999999998</v>
      </c>
      <c r="BQG15">
        <v>8.0357000000000003</v>
      </c>
      <c r="BQH15">
        <v>8.0427</v>
      </c>
      <c r="BQI15">
        <v>8.0496999999999996</v>
      </c>
      <c r="BQJ15">
        <v>8.0783000000000005</v>
      </c>
      <c r="BQK15">
        <v>8.1212999999999997</v>
      </c>
      <c r="BQL15">
        <v>8.1620000000000008</v>
      </c>
      <c r="BQM15">
        <v>8.1820000000000004</v>
      </c>
      <c r="BQN15">
        <v>8.202</v>
      </c>
      <c r="BQO15">
        <v>8.2381249999999895</v>
      </c>
      <c r="BQP15">
        <v>8.2849999999999895</v>
      </c>
      <c r="BQQ15">
        <v>8.3322999999999894</v>
      </c>
      <c r="BQR15">
        <v>8.3812999999999906</v>
      </c>
      <c r="BQS15">
        <v>8.4302999999999901</v>
      </c>
      <c r="BQT15">
        <v>8.4757999999999907</v>
      </c>
      <c r="BQU15">
        <v>8.5197999999999894</v>
      </c>
      <c r="BQV15">
        <v>8.5608333333333295</v>
      </c>
      <c r="BQW15">
        <v>8.59</v>
      </c>
      <c r="BQX15">
        <v>8.6191666666666702</v>
      </c>
      <c r="BQY15">
        <v>8.6618000000000102</v>
      </c>
      <c r="BQZ15">
        <v>8.7078000000000095</v>
      </c>
      <c r="BRA15">
        <v>8.7568000000000108</v>
      </c>
      <c r="BRB15">
        <v>8.81280000000001</v>
      </c>
      <c r="BRC15">
        <v>8.8688000000000091</v>
      </c>
      <c r="BRD15">
        <v>8.9233333333333391</v>
      </c>
      <c r="BRE15">
        <v>8.9775000000000098</v>
      </c>
      <c r="BRF15">
        <v>9.0336000000000105</v>
      </c>
      <c r="BRG15">
        <v>9.0926000000000098</v>
      </c>
      <c r="BRH15">
        <v>9.1516000000000108</v>
      </c>
      <c r="BRI15">
        <v>9.1935000000000002</v>
      </c>
      <c r="BRJ15">
        <v>9.2334999999999994</v>
      </c>
      <c r="BRK15">
        <v>9.2750000000000004</v>
      </c>
      <c r="BRL15">
        <v>9.3187499999999996</v>
      </c>
      <c r="BRM15">
        <v>9.3625000000000007</v>
      </c>
      <c r="BRN15">
        <v>9.4164999999999992</v>
      </c>
      <c r="BRO15">
        <v>9.4704999999999995</v>
      </c>
      <c r="BRP15">
        <v>9.5136458333333298</v>
      </c>
      <c r="BRQ15">
        <v>9.5459375000000009</v>
      </c>
      <c r="BRR15">
        <v>9.5733999999999995</v>
      </c>
      <c r="BRS15">
        <v>9.5573999999999995</v>
      </c>
      <c r="BRT15">
        <v>9.5413999999999994</v>
      </c>
      <c r="BRU15">
        <v>9.5431249999999999</v>
      </c>
      <c r="BRV15">
        <v>9.5566666666666595</v>
      </c>
      <c r="BRW15">
        <v>9.5623000000000005</v>
      </c>
      <c r="BRX15">
        <v>9.5363000000000007</v>
      </c>
      <c r="BRY15">
        <v>9.5103000000000009</v>
      </c>
      <c r="BRZ15">
        <v>9.5003124999999997</v>
      </c>
      <c r="BSA15">
        <v>9.4971875000000008</v>
      </c>
      <c r="BSB15">
        <v>9.4893750000000008</v>
      </c>
      <c r="BSC15">
        <v>9.4706250000000001</v>
      </c>
      <c r="BSD15">
        <v>9.4518749999999994</v>
      </c>
      <c r="BSE15">
        <v>9.4419000000000004</v>
      </c>
      <c r="BSF15">
        <v>9.4329000000000001</v>
      </c>
      <c r="BSG15">
        <v>9.4358333333333295</v>
      </c>
      <c r="BSH15">
        <v>9.4566666666666706</v>
      </c>
      <c r="BSI15">
        <v>9.4774999999999991</v>
      </c>
      <c r="BSJ15">
        <v>9.4712499999999995</v>
      </c>
      <c r="BSK15">
        <v>9.4649999999999999</v>
      </c>
      <c r="BSL15">
        <v>9.4817</v>
      </c>
      <c r="BSM15">
        <v>9.5137</v>
      </c>
      <c r="BSN15">
        <v>9.5434374999999996</v>
      </c>
      <c r="BSO15">
        <v>9.5528124999999999</v>
      </c>
      <c r="BSP15">
        <v>9.5621875000000003</v>
      </c>
      <c r="BSQ15">
        <v>9.5598958333333304</v>
      </c>
      <c r="BSR15">
        <v>9.5526041666666703</v>
      </c>
      <c r="BSS15">
        <v>9.5528999999999993</v>
      </c>
      <c r="BST15">
        <v>9.5709</v>
      </c>
      <c r="BSU15">
        <v>9.5889000000000006</v>
      </c>
      <c r="BSV15">
        <v>9.6066666666666691</v>
      </c>
      <c r="BSW15">
        <v>9.6243750000000006</v>
      </c>
      <c r="BSX15">
        <v>9.6374999999999993</v>
      </c>
      <c r="BSY15">
        <v>9.6437500000000007</v>
      </c>
      <c r="BSZ15">
        <v>9.65</v>
      </c>
      <c r="BTA15">
        <v>9.6864583333333307</v>
      </c>
      <c r="BTB15">
        <v>9.7229166666666593</v>
      </c>
      <c r="BTC15">
        <v>9.7556250000000002</v>
      </c>
      <c r="BTD15">
        <v>9.7858333333333292</v>
      </c>
      <c r="BTE15">
        <v>9.8102083333333301</v>
      </c>
      <c r="BTF15">
        <v>9.8112499999999994</v>
      </c>
      <c r="BTG15">
        <v>9.8122916666666704</v>
      </c>
      <c r="BTH15">
        <v>9.8364999999999991</v>
      </c>
      <c r="BTI15">
        <v>9.8665000000000092</v>
      </c>
      <c r="BTJ15">
        <v>9.8981250000000092</v>
      </c>
      <c r="BTK15">
        <v>9.9335416666666703</v>
      </c>
      <c r="BTL15">
        <v>9.9689583333333402</v>
      </c>
      <c r="BTM15">
        <v>9.9462499999999991</v>
      </c>
      <c r="BTN15">
        <v>9.9170833333333306</v>
      </c>
      <c r="BTO15">
        <v>9.8978125000000006</v>
      </c>
      <c r="BTP15">
        <v>9.8884375000000002</v>
      </c>
      <c r="BTQ15">
        <v>9.8838541666666604</v>
      </c>
      <c r="BTR15">
        <v>9.9223958333333293</v>
      </c>
      <c r="BTS15">
        <v>9.9609374999999893</v>
      </c>
      <c r="BTT15">
        <v>9.9695833333333308</v>
      </c>
      <c r="BTU15">
        <v>9.9654166666666697</v>
      </c>
      <c r="BTV15">
        <v>9.9550000000000001</v>
      </c>
      <c r="BTW15">
        <v>9.93</v>
      </c>
      <c r="BTX15">
        <v>9.9049999999999994</v>
      </c>
      <c r="BTY15">
        <v>9.9296875</v>
      </c>
      <c r="BTZ15">
        <v>9.9598958333333307</v>
      </c>
      <c r="BUA15">
        <v>9.96510416666667</v>
      </c>
      <c r="BUB15">
        <v>9.9453125</v>
      </c>
      <c r="BUC15">
        <v>9.9247826086956508</v>
      </c>
      <c r="BUD15">
        <v>9.8976086956521705</v>
      </c>
      <c r="BUE15">
        <v>9.8704347826086902</v>
      </c>
      <c r="BUF15">
        <v>9.8375000000000004</v>
      </c>
      <c r="BUG15">
        <v>9.8031249999999996</v>
      </c>
      <c r="BUH15">
        <v>9.7795833333333295</v>
      </c>
      <c r="BUI15">
        <v>9.7722916666666695</v>
      </c>
      <c r="BUJ15">
        <v>9.7650000000000006</v>
      </c>
      <c r="BUK15">
        <v>9.7410416666666695</v>
      </c>
      <c r="BUL15">
        <v>9.7170833333333295</v>
      </c>
      <c r="BUM15">
        <v>9.6668750000000099</v>
      </c>
      <c r="BUN15">
        <v>9.5991666666666795</v>
      </c>
      <c r="BUO15">
        <v>9.5510416666666593</v>
      </c>
      <c r="BUP15">
        <v>9.5812500000000007</v>
      </c>
      <c r="BUQ15">
        <v>9.6114583333333403</v>
      </c>
      <c r="BUR15">
        <v>9.6150000000000002</v>
      </c>
      <c r="BUS15">
        <v>9.6118749999999995</v>
      </c>
      <c r="BUT15">
        <v>9.5834782608695601</v>
      </c>
      <c r="BUU15">
        <v>9.5171739130434805</v>
      </c>
      <c r="BUV15">
        <v>9.4496875000000102</v>
      </c>
      <c r="BUW15">
        <v>9.3715625000000102</v>
      </c>
      <c r="BUX15">
        <v>9.2934375000000102</v>
      </c>
      <c r="BUY15">
        <v>9.2131250000000104</v>
      </c>
      <c r="BUZ15">
        <v>9.1318749999999902</v>
      </c>
      <c r="BVA15">
        <v>9.0609782608695593</v>
      </c>
      <c r="BVB15">
        <v>9.0142391304347793</v>
      </c>
      <c r="BVC15">
        <v>8.9674999999999994</v>
      </c>
      <c r="BVD15">
        <v>8.9185416666666697</v>
      </c>
      <c r="BVE15">
        <v>8.86958333333334</v>
      </c>
      <c r="BVF15">
        <v>8.8193750000000097</v>
      </c>
      <c r="BVG15">
        <v>8.7683333333333398</v>
      </c>
      <c r="BVH15">
        <v>8.7159782608695693</v>
      </c>
      <c r="BVI15">
        <v>8.6583695652173898</v>
      </c>
      <c r="BVJ15">
        <v>8.6007608695652102</v>
      </c>
      <c r="BVK15">
        <v>8.5340624999999992</v>
      </c>
      <c r="BVL15">
        <v>8.4663541666666706</v>
      </c>
      <c r="BVM15">
        <v>8.4140217391304404</v>
      </c>
      <c r="BVN15">
        <v>8.3770652173913103</v>
      </c>
      <c r="BVO15">
        <v>8.3368750000000098</v>
      </c>
      <c r="BVP15">
        <v>8.2837499999999995</v>
      </c>
      <c r="BVQ15">
        <v>8.2306249999999892</v>
      </c>
      <c r="BVR15">
        <v>8.1999999999999993</v>
      </c>
      <c r="BVS15">
        <v>8.1750000000000007</v>
      </c>
      <c r="BVT15">
        <v>8.1489583333333293</v>
      </c>
      <c r="BVU15">
        <v>8.1218749999999993</v>
      </c>
      <c r="BVV15">
        <v>8.0910869565217407</v>
      </c>
      <c r="BVW15">
        <v>8.0269565217391303</v>
      </c>
      <c r="BVX15">
        <v>7.9628260869565102</v>
      </c>
      <c r="BVY15">
        <v>7.9275000000000002</v>
      </c>
      <c r="BVZ15">
        <v>7.899375</v>
      </c>
      <c r="BWA15">
        <v>7.8685869565217397</v>
      </c>
      <c r="BWB15">
        <v>7.8338043478260904</v>
      </c>
      <c r="BWC15">
        <v>7.8013541666666697</v>
      </c>
      <c r="BWD15">
        <v>7.7898958333333397</v>
      </c>
      <c r="BWE15">
        <v>7.7784374999999999</v>
      </c>
      <c r="BWF15">
        <v>7.7643478260869596</v>
      </c>
      <c r="BWG15">
        <v>7.74913043478261</v>
      </c>
      <c r="BWH15">
        <v>7.73</v>
      </c>
      <c r="BWI15">
        <v>7.7050000000000001</v>
      </c>
      <c r="BWJ15">
        <v>7.6779166666666701</v>
      </c>
      <c r="BWK15">
        <v>7.6320833333333402</v>
      </c>
      <c r="BWL15">
        <v>7.5862500000000104</v>
      </c>
      <c r="BWM15">
        <v>7.53826086956522</v>
      </c>
      <c r="BWN15">
        <v>7.4893478260869601</v>
      </c>
      <c r="BWO15">
        <v>7.4639130434782599</v>
      </c>
      <c r="BWP15">
        <v>7.4736956521739097</v>
      </c>
      <c r="BWQ15">
        <v>7.4804166666666703</v>
      </c>
      <c r="BWR15">
        <v>7.4595833333333399</v>
      </c>
      <c r="BWS15">
        <v>7.4387499999999998</v>
      </c>
      <c r="BWT15">
        <v>7.3701086956521804</v>
      </c>
      <c r="BWU15">
        <v>7.2809782608695599</v>
      </c>
      <c r="BWV15">
        <v>7.2135869565217403</v>
      </c>
      <c r="BWW15">
        <v>7.1788043478260901</v>
      </c>
      <c r="BWX15">
        <v>7.1496739130434799</v>
      </c>
      <c r="BWY15">
        <v>7.1714130434782604</v>
      </c>
      <c r="BWZ15">
        <v>7.1931521739130497</v>
      </c>
      <c r="BXA15">
        <v>7.2066666666666697</v>
      </c>
      <c r="BXB15">
        <v>7.2181249999999997</v>
      </c>
      <c r="BXC15">
        <v>7.2267391304347797</v>
      </c>
      <c r="BXD15">
        <v>7.2310869565217404</v>
      </c>
      <c r="BXE15">
        <v>7.2317391304347902</v>
      </c>
      <c r="BXF15">
        <v>7.1991304347826102</v>
      </c>
      <c r="BXG15">
        <v>7.1665217391304301</v>
      </c>
      <c r="BXH15">
        <v>7.1539130434782603</v>
      </c>
      <c r="BXI15">
        <v>7.1463043478260904</v>
      </c>
      <c r="BXJ15">
        <v>7.1397826086956497</v>
      </c>
      <c r="BXK15">
        <v>7.1343478260869597</v>
      </c>
      <c r="BXL15">
        <v>7.11956521739131</v>
      </c>
      <c r="BXM15">
        <v>7.0673913043478302</v>
      </c>
      <c r="BXN15">
        <v>7.0152173913043399</v>
      </c>
      <c r="BXO15">
        <v>6.9894565217391298</v>
      </c>
      <c r="BXP15">
        <v>6.9666304347826102</v>
      </c>
      <c r="BXQ15">
        <v>6.9314130434782601</v>
      </c>
      <c r="BXR15">
        <v>6.8879347826086903</v>
      </c>
      <c r="BXS15">
        <v>6.8509782608695602</v>
      </c>
      <c r="BXT15">
        <v>6.8292391304347797</v>
      </c>
      <c r="BXU15">
        <v>6.8075000000000001</v>
      </c>
      <c r="BXV15">
        <v>6.7933695652173904</v>
      </c>
      <c r="BXW15">
        <v>6.7792391304347897</v>
      </c>
      <c r="BXX15">
        <v>6.7658695652173897</v>
      </c>
      <c r="BXY15">
        <v>6.75282608695652</v>
      </c>
      <c r="BXZ15">
        <v>6.7280434782608696</v>
      </c>
      <c r="BYA15">
        <v>6.6856521739130397</v>
      </c>
      <c r="BYB15">
        <v>6.6449999999999996</v>
      </c>
      <c r="BYC15">
        <v>6.62</v>
      </c>
      <c r="BYD15">
        <v>6.5949999999999998</v>
      </c>
      <c r="BYE15">
        <v>6.5178260869565099</v>
      </c>
      <c r="BYF15">
        <v>6.4276086956521699</v>
      </c>
      <c r="BYG15">
        <v>6.3471739130434797</v>
      </c>
      <c r="BYH15">
        <v>6.2765217391304402</v>
      </c>
      <c r="BYI15">
        <v>6.2286956521739096</v>
      </c>
      <c r="BYJ15">
        <v>6.2721739130434804</v>
      </c>
      <c r="BYK15">
        <v>6.3156521739130502</v>
      </c>
      <c r="BYL15">
        <v>6.2893181818181798</v>
      </c>
      <c r="BYM15">
        <v>6.2552272727272804</v>
      </c>
      <c r="BYN15">
        <v>6.2244565217391301</v>
      </c>
      <c r="BYO15">
        <v>6.1951086956521699</v>
      </c>
      <c r="BYP15">
        <v>6.1948913043478298</v>
      </c>
      <c r="BYQ15">
        <v>6.2383695652173898</v>
      </c>
      <c r="BYR15">
        <v>6.2797826086956503</v>
      </c>
      <c r="BYS15">
        <v>6.3026086956521796</v>
      </c>
      <c r="BYT15">
        <v>6.3254347826087001</v>
      </c>
      <c r="BYU15">
        <v>6.3136363636363599</v>
      </c>
      <c r="BYV15">
        <v>6.2931818181818198</v>
      </c>
      <c r="BYW15">
        <v>6.2836956521739102</v>
      </c>
      <c r="BYX15">
        <v>6.2815217391304303</v>
      </c>
      <c r="BYY15">
        <v>6.2813043478260902</v>
      </c>
      <c r="BYZ15">
        <v>6.2856521739130402</v>
      </c>
      <c r="BZA15">
        <v>6.29</v>
      </c>
      <c r="BZB15">
        <v>6.37977272727273</v>
      </c>
      <c r="BZC15">
        <v>6.4695454545454698</v>
      </c>
      <c r="BZD15">
        <v>6.5909782608695799</v>
      </c>
      <c r="BZE15">
        <v>6.72032608695653</v>
      </c>
      <c r="BZF15">
        <v>6.8371739130434701</v>
      </c>
      <c r="BZG15">
        <v>6.9415217391304198</v>
      </c>
      <c r="BZH15">
        <v>7.0318181818181804</v>
      </c>
      <c r="BZI15">
        <v>7.0659090909090896</v>
      </c>
      <c r="BZJ15">
        <v>7.1</v>
      </c>
      <c r="BZK15">
        <v>7.1271739130434799</v>
      </c>
      <c r="BZL15">
        <v>7.1543478260869504</v>
      </c>
      <c r="BZM15">
        <v>7.16782608695652</v>
      </c>
      <c r="BZN15">
        <v>7.1754347826086997</v>
      </c>
      <c r="BZO15">
        <v>7.1790909090909096</v>
      </c>
      <c r="BZP15">
        <v>7.17681818181818</v>
      </c>
      <c r="BZQ15">
        <v>7.1580434782608799</v>
      </c>
      <c r="BZR15">
        <v>7.0732608695652202</v>
      </c>
      <c r="BZS15">
        <v>6.9884782608695604</v>
      </c>
      <c r="BZT15">
        <v>6.8511363636363702</v>
      </c>
      <c r="BZU15">
        <v>6.7079545454545704</v>
      </c>
      <c r="BZV15">
        <v>6.6033695652173998</v>
      </c>
      <c r="BZW15">
        <v>6.5153260869565202</v>
      </c>
      <c r="BZX15">
        <v>6.4220454545454499</v>
      </c>
      <c r="BZY15">
        <v>6.3209090909091001</v>
      </c>
      <c r="BZZ15">
        <v>6.2102272727273</v>
      </c>
      <c r="CAA15">
        <v>6.0613636363636498</v>
      </c>
      <c r="CAB15">
        <v>5.9124999999999996</v>
      </c>
      <c r="CAC15">
        <v>5.7940217391304403</v>
      </c>
      <c r="CAD15">
        <v>5.6755434782608898</v>
      </c>
      <c r="CAE15">
        <v>5.6002272727272802</v>
      </c>
      <c r="CAF15">
        <v>5.5434090909090896</v>
      </c>
      <c r="CAG15">
        <v>5.4723863636363603</v>
      </c>
      <c r="CAH15">
        <v>5.3871590909090799</v>
      </c>
      <c r="CAI15">
        <v>5.3186956521739104</v>
      </c>
      <c r="CAJ15">
        <v>5.2893478260869502</v>
      </c>
      <c r="CAK15">
        <v>5.26</v>
      </c>
      <c r="CAL15">
        <v>5.2565909090909102</v>
      </c>
      <c r="CAM15">
        <v>5.2531818181818197</v>
      </c>
      <c r="CAN15">
        <v>5.1670454545454501</v>
      </c>
      <c r="CAO15">
        <v>5.0602272727272801</v>
      </c>
      <c r="CAP15">
        <v>4.97576086956522</v>
      </c>
      <c r="CAQ15">
        <v>4.9061956521739098</v>
      </c>
      <c r="CAR15">
        <v>4.8520454545454497</v>
      </c>
      <c r="CAS15">
        <v>4.83386363636364</v>
      </c>
      <c r="CAT15">
        <v>4.8245454545454498</v>
      </c>
      <c r="CAU15">
        <v>4.8949999999999996</v>
      </c>
      <c r="CAV15">
        <v>4.9654545454545502</v>
      </c>
      <c r="CAW15">
        <v>4.9264772727272703</v>
      </c>
      <c r="CAX15">
        <v>4.8753409090909203</v>
      </c>
      <c r="CAY15">
        <v>4.8528409090909097</v>
      </c>
      <c r="CAZ15">
        <v>4.8426136363636401</v>
      </c>
      <c r="CBA15">
        <v>4.83586956521739</v>
      </c>
      <c r="CBB15">
        <v>4.8326086956521701</v>
      </c>
      <c r="CBC15">
        <v>4.8172727272727398</v>
      </c>
      <c r="CBD15">
        <v>4.7536363636363701</v>
      </c>
      <c r="CBE15">
        <v>4.6900000000000004</v>
      </c>
      <c r="CBF15">
        <v>4.5797727272727196</v>
      </c>
      <c r="CBG15">
        <v>4.4695454545454396</v>
      </c>
      <c r="CBH15">
        <v>4.53113636363637</v>
      </c>
      <c r="CBI15">
        <v>4.6356818181818102</v>
      </c>
      <c r="CBJ15">
        <v>4.7006818181818204</v>
      </c>
      <c r="CBK15">
        <v>4.73931818181818</v>
      </c>
      <c r="CBL15">
        <v>4.7297727272727199</v>
      </c>
      <c r="CBM15">
        <v>4.6479545454545503</v>
      </c>
      <c r="CBN15">
        <v>4.5827272727272703</v>
      </c>
      <c r="CBO15">
        <v>4.58386363636364</v>
      </c>
      <c r="CBP15">
        <v>4.585</v>
      </c>
      <c r="CBQ15">
        <v>4.5713636363636398</v>
      </c>
      <c r="CBR15">
        <v>4.55772727272727</v>
      </c>
      <c r="CBS15">
        <v>4.5895454545454601</v>
      </c>
      <c r="CBT15">
        <v>4.6327272727272701</v>
      </c>
      <c r="CBU15">
        <v>4.7004545454545399</v>
      </c>
      <c r="CBV15">
        <v>4.7845454545454604</v>
      </c>
      <c r="CBW15">
        <v>4.8</v>
      </c>
      <c r="CBX15">
        <v>4.7125000000000101</v>
      </c>
      <c r="CBY15">
        <v>4.6252272727272903</v>
      </c>
      <c r="CBZ15">
        <v>4.5388636363636401</v>
      </c>
      <c r="CCA15">
        <v>4.4524999999999997</v>
      </c>
      <c r="CCB15">
        <v>4.4548809523809503</v>
      </c>
      <c r="CCC15">
        <v>4.4572619047619</v>
      </c>
      <c r="CCD15">
        <v>4.4718181818181799</v>
      </c>
      <c r="CCE15">
        <v>4.4877272727272697</v>
      </c>
      <c r="CCF15">
        <v>4.5123863636363604</v>
      </c>
      <c r="CCG15">
        <v>4.5407954545454503</v>
      </c>
      <c r="CCH15">
        <v>4.6282954545454604</v>
      </c>
      <c r="CCI15">
        <v>4.7748863636363801</v>
      </c>
      <c r="CCJ15">
        <v>4.8737500000000002</v>
      </c>
      <c r="CCK15">
        <v>4.8612500000000001</v>
      </c>
      <c r="CCL15">
        <v>4.8480681818181797</v>
      </c>
      <c r="CCM15">
        <v>4.8287500000000003</v>
      </c>
      <c r="CCN15">
        <v>4.8094318181818201</v>
      </c>
      <c r="CCO15">
        <v>4.7614285714285698</v>
      </c>
      <c r="CCP15">
        <v>4.7102380952380898</v>
      </c>
      <c r="CCQ15">
        <v>4.6027272727272601</v>
      </c>
      <c r="CCR15">
        <v>4.4811363636363701</v>
      </c>
      <c r="CCS15">
        <v>4.3922727272727302</v>
      </c>
      <c r="CCT15">
        <v>4.32522727272727</v>
      </c>
      <c r="CCU15">
        <v>4.2821428571428601</v>
      </c>
      <c r="CCV15">
        <v>4.2750000000000004</v>
      </c>
      <c r="CCW15">
        <v>4.2376136363636201</v>
      </c>
      <c r="CCX15">
        <v>4.1296590909090902</v>
      </c>
      <c r="CCY15">
        <v>4.02727272727273</v>
      </c>
      <c r="CCZ15">
        <v>3.9750000000000001</v>
      </c>
      <c r="CDA15">
        <v>3.9227272727272702</v>
      </c>
      <c r="CDB15">
        <v>3.9828571428571502</v>
      </c>
      <c r="CDC15">
        <v>4.0554761904761998</v>
      </c>
      <c r="CDD15">
        <v>4.0836363636363604</v>
      </c>
      <c r="CDE15">
        <v>4.1006818181818199</v>
      </c>
      <c r="CDF15">
        <v>4.1453571428571401</v>
      </c>
      <c r="CDG15">
        <v>4.2084523809523802</v>
      </c>
      <c r="CDH15">
        <v>4.2553409090909096</v>
      </c>
      <c r="CDI15">
        <v>4.28602272727273</v>
      </c>
      <c r="CDJ15">
        <v>4.3214285714285801</v>
      </c>
      <c r="CDK15">
        <v>4.3678571428571402</v>
      </c>
      <c r="CDL15">
        <v>4.3870454545454702</v>
      </c>
      <c r="CDM15">
        <v>4.2972727272727296</v>
      </c>
      <c r="CDN15">
        <v>4.2074999999999996</v>
      </c>
      <c r="CDO15">
        <v>4.26821428571429</v>
      </c>
      <c r="CDP15">
        <v>4.3289285714285803</v>
      </c>
      <c r="CDQ15">
        <v>4.4045454545454499</v>
      </c>
      <c r="CDR15">
        <v>4.4818181818181699</v>
      </c>
      <c r="CDS15">
        <v>4.38083333333336</v>
      </c>
      <c r="CDT15">
        <v>4.2034523809523998</v>
      </c>
      <c r="CDU15">
        <v>4.2102272727272698</v>
      </c>
      <c r="CDV15">
        <v>4.33977272727273</v>
      </c>
      <c r="CDW15">
        <v>4.5298809523809798</v>
      </c>
      <c r="CDX15">
        <v>4.8108333333333801</v>
      </c>
      <c r="CDY15">
        <v>5.0478571428571604</v>
      </c>
      <c r="CDZ15">
        <v>5.1823809523809503</v>
      </c>
      <c r="CEA15">
        <v>5.2772727272727398</v>
      </c>
      <c r="CEB15">
        <v>5.2136363636363701</v>
      </c>
      <c r="CEC15">
        <v>5.15</v>
      </c>
      <c r="CED15">
        <v>5.0880952380952396</v>
      </c>
      <c r="CEE15">
        <v>5.0261904761904699</v>
      </c>
      <c r="CEF15">
        <v>5.0682142857142898</v>
      </c>
      <c r="CEG15">
        <v>5.1217857142857204</v>
      </c>
      <c r="CEH15">
        <v>5.29250000000002</v>
      </c>
      <c r="CEI15">
        <v>5.4924999999999899</v>
      </c>
      <c r="CEJ15">
        <v>5.5982142857142803</v>
      </c>
      <c r="CEK15">
        <v>5.6410714285714301</v>
      </c>
      <c r="CEL15">
        <v>5.4839285714285602</v>
      </c>
    </row>
    <row r="16" spans="1:2170">
      <c r="A16" t="s">
        <v>2236</v>
      </c>
      <c r="B16">
        <v>20150710</v>
      </c>
      <c r="C16">
        <v>1571</v>
      </c>
      <c r="D16" t="str">
        <f>CONCATENATE("BNL",C16)</f>
        <v>BNL1571</v>
      </c>
      <c r="E16">
        <f>C16</f>
        <v>1571</v>
      </c>
      <c r="F16">
        <v>71.275721666666698</v>
      </c>
      <c r="G16">
        <v>-156.64162166666699</v>
      </c>
      <c r="H16" t="s">
        <v>2194</v>
      </c>
      <c r="I16" t="s">
        <v>2232</v>
      </c>
      <c r="J16" t="s">
        <v>2195</v>
      </c>
      <c r="K16" t="s">
        <v>2196</v>
      </c>
      <c r="L16" t="s">
        <v>2198</v>
      </c>
      <c r="M16" t="s">
        <v>2210</v>
      </c>
      <c r="N16" t="s">
        <v>2229</v>
      </c>
      <c r="O16" t="s">
        <v>2204</v>
      </c>
      <c r="P16" t="s">
        <v>2205</v>
      </c>
      <c r="Q16" t="s">
        <v>2206</v>
      </c>
      <c r="R16" t="s">
        <v>2209</v>
      </c>
      <c r="S16" t="s">
        <v>2195</v>
      </c>
      <c r="T16">
        <v>1.4630000000000001</v>
      </c>
      <c r="U16">
        <v>1.4730000000000001</v>
      </c>
      <c r="V16">
        <v>1.4830000000000001</v>
      </c>
      <c r="W16">
        <v>1.4707142857142901</v>
      </c>
      <c r="X16">
        <v>1.462</v>
      </c>
      <c r="Y16">
        <v>1.4670000000000001</v>
      </c>
      <c r="Z16">
        <v>1.4630000000000001</v>
      </c>
      <c r="AA16">
        <v>1.4666666666666699</v>
      </c>
      <c r="AB16">
        <v>1.4833333333333301</v>
      </c>
      <c r="AC16">
        <v>1.4641071428571399</v>
      </c>
      <c r="AD16">
        <v>1.4541666666666699</v>
      </c>
      <c r="AE16">
        <v>1.4575</v>
      </c>
      <c r="AF16">
        <v>1.4624999999999999</v>
      </c>
      <c r="AG16">
        <v>1.4641666666666699</v>
      </c>
      <c r="AH16">
        <v>1.4624999999999999</v>
      </c>
      <c r="AI16">
        <v>1.4535714285714301</v>
      </c>
      <c r="AJ16">
        <v>1.454</v>
      </c>
      <c r="AK16">
        <v>1.4604999999999999</v>
      </c>
      <c r="AL16">
        <v>1.4655</v>
      </c>
      <c r="AM16">
        <v>1.4739285714285699</v>
      </c>
      <c r="AN16">
        <v>1.48183333333333</v>
      </c>
      <c r="AO16">
        <v>1.4784999999999999</v>
      </c>
      <c r="AP16">
        <v>1.4751666666666701</v>
      </c>
      <c r="AQ16">
        <v>1.47178571428571</v>
      </c>
      <c r="AR16">
        <v>1.4682142857142899</v>
      </c>
      <c r="AS16">
        <v>1.4661666666666699</v>
      </c>
      <c r="AT16">
        <v>1.4630000000000001</v>
      </c>
      <c r="AU16">
        <v>1.4563333333333299</v>
      </c>
      <c r="AV16">
        <v>1.4643333333333299</v>
      </c>
      <c r="AW16">
        <v>1.4708928571428601</v>
      </c>
      <c r="AX16">
        <v>1.4655357142857099</v>
      </c>
      <c r="AY16">
        <v>1.4770000000000001</v>
      </c>
      <c r="AZ16">
        <v>1.4810000000000001</v>
      </c>
      <c r="BA16">
        <v>1.4710000000000001</v>
      </c>
      <c r="BB16">
        <v>1.47321428571429</v>
      </c>
      <c r="BC16">
        <v>1.4783333333333299</v>
      </c>
      <c r="BD16">
        <v>1.4850000000000001</v>
      </c>
      <c r="BE16">
        <v>1.49166666666667</v>
      </c>
      <c r="BF16">
        <v>1.49589285714286</v>
      </c>
      <c r="BG16">
        <v>1.49633333333333</v>
      </c>
      <c r="BH16">
        <v>1.4846666666666699</v>
      </c>
      <c r="BI16">
        <v>1.4750000000000001</v>
      </c>
      <c r="BJ16">
        <v>1.46857142857143</v>
      </c>
      <c r="BK16">
        <v>1.4792857142857101</v>
      </c>
      <c r="BL16">
        <v>1.49183333333333</v>
      </c>
      <c r="BM16">
        <v>1.5035000000000001</v>
      </c>
      <c r="BN16">
        <v>1.5085</v>
      </c>
      <c r="BO16">
        <v>1.5037499999999999</v>
      </c>
      <c r="BP16">
        <v>1.4944999999999999</v>
      </c>
      <c r="BQ16">
        <v>1.4844999999999999</v>
      </c>
      <c r="BR16">
        <v>1.4824999999999999</v>
      </c>
      <c r="BS16">
        <v>1.4851785714285699</v>
      </c>
      <c r="BT16">
        <v>1.49410714285714</v>
      </c>
      <c r="BU16">
        <v>1.498</v>
      </c>
      <c r="BV16">
        <v>1.5007142857142901</v>
      </c>
      <c r="BW16">
        <v>1.5024999999999999</v>
      </c>
      <c r="BX16">
        <v>1.50583333333333</v>
      </c>
      <c r="BY16">
        <v>1.51</v>
      </c>
      <c r="BZ16">
        <v>1.5149999999999999</v>
      </c>
      <c r="CA16">
        <v>1.52571428571429</v>
      </c>
      <c r="CB16">
        <v>1.532</v>
      </c>
      <c r="CC16">
        <v>1.5353333333333301</v>
      </c>
      <c r="CD16">
        <v>1.53866666666667</v>
      </c>
      <c r="CE16">
        <v>1.54535714285714</v>
      </c>
      <c r="CF16">
        <v>1.5535000000000001</v>
      </c>
      <c r="CG16">
        <v>1.5585</v>
      </c>
      <c r="CH16">
        <v>1.5662499999999999</v>
      </c>
      <c r="CI16">
        <v>1.5760000000000001</v>
      </c>
      <c r="CJ16">
        <v>1.5876666666666699</v>
      </c>
      <c r="CK16">
        <v>1.5942857142857101</v>
      </c>
      <c r="CL16">
        <v>1.5994999999999999</v>
      </c>
      <c r="CM16">
        <v>1.6045</v>
      </c>
      <c r="CN16">
        <v>1.61946428571429</v>
      </c>
      <c r="CO16">
        <v>1.6325000000000001</v>
      </c>
      <c r="CP16">
        <v>1.6425000000000001</v>
      </c>
      <c r="CQ16">
        <v>1.6525000000000001</v>
      </c>
      <c r="CR16">
        <v>1.6610714285714301</v>
      </c>
      <c r="CS16">
        <v>1.6686666666666701</v>
      </c>
      <c r="CT16">
        <v>1.6803333333333299</v>
      </c>
      <c r="CU16">
        <v>1.6892857142857101</v>
      </c>
      <c r="CV16">
        <v>1.6970000000000001</v>
      </c>
      <c r="CW16">
        <v>1.7070000000000001</v>
      </c>
      <c r="CX16">
        <v>1.7175</v>
      </c>
      <c r="CY16">
        <v>1.726</v>
      </c>
      <c r="CZ16">
        <v>1.7293333333333301</v>
      </c>
      <c r="DA16">
        <v>1.73571428571429</v>
      </c>
      <c r="DB16">
        <v>1.7426666666666699</v>
      </c>
      <c r="DC16">
        <v>1.7493333333333301</v>
      </c>
      <c r="DD16">
        <v>1.7564285714285699</v>
      </c>
      <c r="DE16">
        <v>1.7633333333333301</v>
      </c>
      <c r="DF16">
        <v>1.77</v>
      </c>
      <c r="DG16">
        <v>1.77714285714286</v>
      </c>
      <c r="DH16">
        <v>1.784</v>
      </c>
      <c r="DI16">
        <v>1.7903571428571401</v>
      </c>
      <c r="DJ16">
        <v>1.79392857142857</v>
      </c>
      <c r="DK16">
        <v>1.80125</v>
      </c>
      <c r="DL16">
        <v>1.8089999999999999</v>
      </c>
      <c r="DM16">
        <v>1.8140000000000001</v>
      </c>
      <c r="DN16">
        <v>1.8207142857142899</v>
      </c>
      <c r="DO16">
        <v>1.827</v>
      </c>
      <c r="DP16">
        <v>1.8320000000000001</v>
      </c>
      <c r="DQ16">
        <v>1.8373214285714301</v>
      </c>
      <c r="DR16">
        <v>1.8425</v>
      </c>
      <c r="DS16">
        <v>1.8474999999999999</v>
      </c>
      <c r="DT16">
        <v>1.8528571428571401</v>
      </c>
      <c r="DU16">
        <v>1.8560714285714299</v>
      </c>
      <c r="DV16">
        <v>1.8585</v>
      </c>
      <c r="DW16">
        <v>1.8634999999999999</v>
      </c>
      <c r="DX16">
        <v>1.87</v>
      </c>
      <c r="DY16">
        <v>1.875</v>
      </c>
      <c r="DZ16">
        <v>1.875</v>
      </c>
      <c r="EA16">
        <v>1.8765000000000001</v>
      </c>
      <c r="EB16">
        <v>1.8796428571428601</v>
      </c>
      <c r="EC16">
        <v>1.885</v>
      </c>
      <c r="ED16">
        <v>1.88666666666667</v>
      </c>
      <c r="EE16">
        <v>1.8910714285714301</v>
      </c>
      <c r="EF16">
        <v>1.89785714285714</v>
      </c>
      <c r="EG16">
        <v>1.9014285714285699</v>
      </c>
      <c r="EH16">
        <v>1.9025000000000001</v>
      </c>
      <c r="EI16">
        <v>1.9028571428571399</v>
      </c>
      <c r="EJ16">
        <v>1.90464285714286</v>
      </c>
      <c r="EK16">
        <v>1.90785714285714</v>
      </c>
      <c r="EL16">
        <v>1.91071428571429</v>
      </c>
      <c r="EM16">
        <v>1.9125000000000001</v>
      </c>
      <c r="EN16">
        <v>1.91916666666667</v>
      </c>
      <c r="EO16">
        <v>1.9225000000000001</v>
      </c>
      <c r="EP16">
        <v>1.9226785714285699</v>
      </c>
      <c r="EQ16">
        <v>1.92446428571429</v>
      </c>
      <c r="ER16">
        <v>1.9261666666666699</v>
      </c>
      <c r="ES16">
        <v>1.9285714285714299</v>
      </c>
      <c r="ET16">
        <v>1.9339285714285701</v>
      </c>
      <c r="EU16">
        <v>1.9364285714285701</v>
      </c>
      <c r="EV16">
        <v>1.9382142857142901</v>
      </c>
      <c r="EW16">
        <v>1.94</v>
      </c>
      <c r="EX16">
        <v>1.9450000000000001</v>
      </c>
      <c r="EY16">
        <v>1.9483928571428599</v>
      </c>
      <c r="EZ16">
        <v>1.9507142857142901</v>
      </c>
      <c r="FA16">
        <v>1.9578571428571401</v>
      </c>
      <c r="FB16">
        <v>1.95875</v>
      </c>
      <c r="FC16">
        <v>1.9584999999999999</v>
      </c>
      <c r="FD16">
        <v>1.96183333333333</v>
      </c>
      <c r="FE16">
        <v>1.9667857142857099</v>
      </c>
      <c r="FF16">
        <v>1.9721428571428601</v>
      </c>
      <c r="FG16">
        <v>1.9775</v>
      </c>
      <c r="FH16">
        <v>1.9864285714285701</v>
      </c>
      <c r="FI16">
        <v>1.99321428571429</v>
      </c>
      <c r="FJ16">
        <v>1.9995000000000001</v>
      </c>
      <c r="FK16">
        <v>2.0095000000000001</v>
      </c>
      <c r="FL16">
        <v>2.02</v>
      </c>
      <c r="FM16">
        <v>2.03125</v>
      </c>
      <c r="FN16">
        <v>2.0437500000000002</v>
      </c>
      <c r="FO16">
        <v>2.0626785714285698</v>
      </c>
      <c r="FP16">
        <v>2.0805357142857099</v>
      </c>
      <c r="FQ16">
        <v>2.09683333333333</v>
      </c>
      <c r="FR16">
        <v>2.1151666666666702</v>
      </c>
      <c r="FS16">
        <v>2.1364285714285698</v>
      </c>
      <c r="FT16">
        <v>2.1614285714285701</v>
      </c>
      <c r="FU16">
        <v>2.1935714285714298</v>
      </c>
      <c r="FV16">
        <v>2.23</v>
      </c>
      <c r="FW16">
        <v>2.2689285714285701</v>
      </c>
      <c r="FX16">
        <v>2.31</v>
      </c>
      <c r="FY16">
        <v>2.36</v>
      </c>
      <c r="FZ16">
        <v>2.41321428571429</v>
      </c>
      <c r="GA16">
        <v>2.4710714285714301</v>
      </c>
      <c r="GB16">
        <v>2.5389285714285701</v>
      </c>
      <c r="GC16">
        <v>2.6084999999999998</v>
      </c>
      <c r="GD16">
        <v>2.6837499999999999</v>
      </c>
      <c r="GE16">
        <v>2.7712500000000002</v>
      </c>
      <c r="GF16">
        <v>2.87</v>
      </c>
      <c r="GG16">
        <v>2.97178571428572</v>
      </c>
      <c r="GH16">
        <v>3.0764285714285702</v>
      </c>
      <c r="GI16">
        <v>3.1907142857142898</v>
      </c>
      <c r="GJ16">
        <v>3.3087499999999999</v>
      </c>
      <c r="GK16">
        <v>3.43053571428571</v>
      </c>
      <c r="GL16">
        <v>3.5573214285714299</v>
      </c>
      <c r="GM16">
        <v>3.6841071428571399</v>
      </c>
      <c r="GN16">
        <v>3.81535714285714</v>
      </c>
      <c r="GO16">
        <v>3.9505357142857198</v>
      </c>
      <c r="GP16">
        <v>4.0808928571428602</v>
      </c>
      <c r="GQ16">
        <v>4.2074999999999996</v>
      </c>
      <c r="GR16">
        <v>4.3314285714285701</v>
      </c>
      <c r="GS16">
        <v>4.4528571428571402</v>
      </c>
      <c r="GT16">
        <v>4.5630357142857099</v>
      </c>
      <c r="GU16">
        <v>4.6719642857142896</v>
      </c>
      <c r="GV16">
        <v>4.7792857142857201</v>
      </c>
      <c r="GW16">
        <v>4.87214285714286</v>
      </c>
      <c r="GX16">
        <v>4.9587500000000002</v>
      </c>
      <c r="GY16">
        <v>5.0416071428571403</v>
      </c>
      <c r="GZ16">
        <v>5.12196428571428</v>
      </c>
      <c r="HA16">
        <v>5.1958928571428604</v>
      </c>
      <c r="HB16">
        <v>5.26821428571429</v>
      </c>
      <c r="HC16">
        <v>5.3383928571428596</v>
      </c>
      <c r="HD16">
        <v>5.3973214285714297</v>
      </c>
      <c r="HE16">
        <v>5.4612499999999997</v>
      </c>
      <c r="HF16">
        <v>5.52678571428571</v>
      </c>
      <c r="HG16">
        <v>5.5910714285714302</v>
      </c>
      <c r="HH16">
        <v>5.6682142857142797</v>
      </c>
      <c r="HI16">
        <v>5.7539285714285704</v>
      </c>
      <c r="HJ16">
        <v>5.8442857142857196</v>
      </c>
      <c r="HK16">
        <v>5.91214285714286</v>
      </c>
      <c r="HL16">
        <v>5.94</v>
      </c>
      <c r="HM16">
        <v>5.9496428571428597</v>
      </c>
      <c r="HN16">
        <v>5.9567857142857097</v>
      </c>
      <c r="HO16">
        <v>5.9591071428571398</v>
      </c>
      <c r="HP16">
        <v>5.9698214285714304</v>
      </c>
      <c r="HQ16">
        <v>5.9837499999999997</v>
      </c>
      <c r="HR16">
        <v>5.94625</v>
      </c>
      <c r="HS16">
        <v>5.8925000000000001</v>
      </c>
      <c r="HT16">
        <v>5.8338461538461601</v>
      </c>
      <c r="HU16">
        <v>5.78</v>
      </c>
      <c r="HV16">
        <v>5.75142857142857</v>
      </c>
      <c r="HW16">
        <v>5.7378571428571403</v>
      </c>
      <c r="HX16">
        <v>5.7271428571428604</v>
      </c>
      <c r="HY16">
        <v>5.6878571428571396</v>
      </c>
      <c r="HZ16">
        <v>5.63</v>
      </c>
      <c r="IA16">
        <v>5.5682142857142898</v>
      </c>
      <c r="IB16">
        <v>5.5075000000000003</v>
      </c>
      <c r="IC16">
        <v>5.4253571428571403</v>
      </c>
      <c r="ID16">
        <v>5.3357142857142801</v>
      </c>
      <c r="IE16">
        <v>5.2417857142857098</v>
      </c>
      <c r="IF16">
        <v>5.1507142857142902</v>
      </c>
      <c r="IG16">
        <v>5.0432692307692299</v>
      </c>
      <c r="IH16">
        <v>4.9357142857142904</v>
      </c>
      <c r="II16">
        <v>4.8339285714285696</v>
      </c>
      <c r="IJ16">
        <v>4.7482142857142797</v>
      </c>
      <c r="IK16">
        <v>4.66</v>
      </c>
      <c r="IL16">
        <v>4.5755357142857198</v>
      </c>
      <c r="IM16">
        <v>4.5023214285714301</v>
      </c>
      <c r="IN16">
        <v>4.4323214285714299</v>
      </c>
      <c r="IO16">
        <v>4.3619230769230803</v>
      </c>
      <c r="IP16">
        <v>4.2946428571428497</v>
      </c>
      <c r="IQ16">
        <v>4.2428571428571402</v>
      </c>
      <c r="IR16">
        <v>4.1982142857142897</v>
      </c>
      <c r="IS16">
        <v>4.1539285714285699</v>
      </c>
      <c r="IT16">
        <v>4.1074999999999999</v>
      </c>
      <c r="IU16">
        <v>4.0717857142857099</v>
      </c>
      <c r="IV16">
        <v>4.0350000000000001</v>
      </c>
      <c r="IW16">
        <v>3.99730769230769</v>
      </c>
      <c r="IX16">
        <v>3.9588461538461499</v>
      </c>
      <c r="IY16">
        <v>3.9260714285714302</v>
      </c>
      <c r="IZ16">
        <v>3.8975</v>
      </c>
      <c r="JA16">
        <v>3.8730357142857099</v>
      </c>
      <c r="JB16">
        <v>3.8533928571428602</v>
      </c>
      <c r="JC16">
        <v>3.8362500000000002</v>
      </c>
      <c r="JD16">
        <v>3.8203846153846199</v>
      </c>
      <c r="JE16">
        <v>3.8050000000000002</v>
      </c>
      <c r="JF16">
        <v>3.7978571428571399</v>
      </c>
      <c r="JG16">
        <v>3.78857142857143</v>
      </c>
      <c r="JH16">
        <v>3.7789285714285699</v>
      </c>
      <c r="JI16">
        <v>3.7735714285714299</v>
      </c>
      <c r="JJ16">
        <v>3.7617307692307702</v>
      </c>
      <c r="JK16">
        <v>3.75142857142857</v>
      </c>
      <c r="JL16">
        <v>3.74321428571429</v>
      </c>
      <c r="JM16">
        <v>3.7253571428571401</v>
      </c>
      <c r="JN16">
        <v>3.7050000000000001</v>
      </c>
      <c r="JO16">
        <v>3.6807692307692301</v>
      </c>
      <c r="JP16">
        <v>3.65</v>
      </c>
      <c r="JQ16">
        <v>3.6214285714285701</v>
      </c>
      <c r="JR16">
        <v>3.5874999999999999</v>
      </c>
      <c r="JS16">
        <v>3.5507142857142799</v>
      </c>
      <c r="JT16">
        <v>3.51678571428572</v>
      </c>
      <c r="JU16">
        <v>3.4807692307692299</v>
      </c>
      <c r="JV16">
        <v>3.4455357142857101</v>
      </c>
      <c r="JW16">
        <v>3.4110714285714301</v>
      </c>
      <c r="JX16">
        <v>3.3717857142857102</v>
      </c>
      <c r="JY16">
        <v>3.3330769230769199</v>
      </c>
      <c r="JZ16">
        <v>3.2971428571428598</v>
      </c>
      <c r="KA16">
        <v>3.2650000000000001</v>
      </c>
      <c r="KB16">
        <v>3.2417857142857098</v>
      </c>
      <c r="KC16">
        <v>3.2163461538461502</v>
      </c>
      <c r="KD16">
        <v>3.1921428571428598</v>
      </c>
      <c r="KE16">
        <v>3.1742857142857099</v>
      </c>
      <c r="KF16">
        <v>3.1628571428571401</v>
      </c>
      <c r="KG16">
        <v>3.1498076923076899</v>
      </c>
      <c r="KH16">
        <v>3.1364285714285698</v>
      </c>
      <c r="KI16">
        <v>3.1310714285714298</v>
      </c>
      <c r="KJ16">
        <v>3.1271428571428599</v>
      </c>
      <c r="KK16">
        <v>3.1226923076923101</v>
      </c>
      <c r="KL16">
        <v>3.1171428571428601</v>
      </c>
      <c r="KM16">
        <v>3.1135714285714302</v>
      </c>
      <c r="KN16">
        <v>3.1087500000000001</v>
      </c>
      <c r="KO16">
        <v>3.1055769230769199</v>
      </c>
      <c r="KP16">
        <v>3.1074999999999999</v>
      </c>
      <c r="KQ16">
        <v>3.10214285714286</v>
      </c>
      <c r="KR16">
        <v>3.0924999999999998</v>
      </c>
      <c r="KS16">
        <v>3.0786538461538502</v>
      </c>
      <c r="KT16">
        <v>3.0594230769230801</v>
      </c>
      <c r="KU16">
        <v>3.03660714285714</v>
      </c>
      <c r="KV16">
        <v>3.0115384615384602</v>
      </c>
      <c r="KW16">
        <v>2.9839285714285699</v>
      </c>
      <c r="KX16">
        <v>2.9535714285714301</v>
      </c>
      <c r="KY16">
        <v>2.91892857142857</v>
      </c>
      <c r="KZ16">
        <v>2.8805769230769198</v>
      </c>
      <c r="LA16">
        <v>2.83928571428571</v>
      </c>
      <c r="LB16">
        <v>2.80714285714286</v>
      </c>
      <c r="LC16">
        <v>2.7787500000000001</v>
      </c>
      <c r="LD16">
        <v>2.75192307692308</v>
      </c>
      <c r="LE16">
        <v>2.7250000000000001</v>
      </c>
      <c r="LF16">
        <v>2.6982142857142901</v>
      </c>
      <c r="LG16">
        <v>2.6759615384615398</v>
      </c>
      <c r="LH16">
        <v>2.65767857142857</v>
      </c>
      <c r="LI16">
        <v>2.6416071428571399</v>
      </c>
      <c r="LJ16">
        <v>2.6261538461538501</v>
      </c>
      <c r="LK16">
        <v>2.6146428571428602</v>
      </c>
      <c r="LL16">
        <v>2.6060714285714299</v>
      </c>
      <c r="LM16">
        <v>2.5989285714285701</v>
      </c>
      <c r="LN16">
        <v>2.58057692307692</v>
      </c>
      <c r="LO16">
        <v>2.5601785714285699</v>
      </c>
      <c r="LP16">
        <v>2.54096153846154</v>
      </c>
      <c r="LQ16">
        <v>2.5255769230769198</v>
      </c>
      <c r="LR16">
        <v>2.5024999999999999</v>
      </c>
      <c r="LS16">
        <v>2.4805769230769199</v>
      </c>
      <c r="LT16">
        <v>2.4635714285714299</v>
      </c>
      <c r="LU16">
        <v>2.4492857142857098</v>
      </c>
      <c r="LV16">
        <v>2.4315384615384601</v>
      </c>
      <c r="LW16">
        <v>2.41</v>
      </c>
      <c r="LX16">
        <v>2.3849999999999998</v>
      </c>
      <c r="LY16">
        <v>2.3676923076923102</v>
      </c>
      <c r="LZ16">
        <v>2.36625</v>
      </c>
      <c r="MA16">
        <v>2.3694230769230802</v>
      </c>
      <c r="MB16">
        <v>2.3675000000000002</v>
      </c>
      <c r="MC16">
        <v>2.35678571428571</v>
      </c>
      <c r="MD16">
        <v>2.3571153846153798</v>
      </c>
      <c r="ME16">
        <v>2.3667857142857098</v>
      </c>
      <c r="MF16">
        <v>2.3810714285714298</v>
      </c>
      <c r="MG16">
        <v>2.3859615384615398</v>
      </c>
      <c r="MH16">
        <v>2.3928571428571401</v>
      </c>
      <c r="MI16">
        <v>2.4026923076923099</v>
      </c>
      <c r="MJ16">
        <v>2.4161538461538501</v>
      </c>
      <c r="MK16">
        <v>2.4271428571428602</v>
      </c>
      <c r="ML16">
        <v>2.44211538461539</v>
      </c>
      <c r="MM16">
        <v>2.46285714285714</v>
      </c>
      <c r="MN16">
        <v>2.4896428571428602</v>
      </c>
      <c r="MO16">
        <v>2.5288461538461502</v>
      </c>
      <c r="MP16">
        <v>2.5767857142857098</v>
      </c>
      <c r="MQ16">
        <v>2.6334615384615399</v>
      </c>
      <c r="MR16">
        <v>2.7180769230769202</v>
      </c>
      <c r="MS16">
        <v>2.8211538461538401</v>
      </c>
      <c r="MT16">
        <v>2.9375</v>
      </c>
      <c r="MU16">
        <v>3.06865384615385</v>
      </c>
      <c r="MV16">
        <v>3.2551923076923002</v>
      </c>
      <c r="MW16">
        <v>3.4667857142857099</v>
      </c>
      <c r="MX16">
        <v>3.7198076923076902</v>
      </c>
      <c r="MY16">
        <v>4.0317857142857196</v>
      </c>
      <c r="MZ16">
        <v>4.3996428571428696</v>
      </c>
      <c r="NA16">
        <v>4.8384615384615399</v>
      </c>
      <c r="NB16">
        <v>5.3376923076922997</v>
      </c>
      <c r="NC16">
        <v>5.8844642857142997</v>
      </c>
      <c r="ND16">
        <v>6.4541071428571701</v>
      </c>
      <c r="NE16">
        <v>7.1123076923077004</v>
      </c>
      <c r="NF16">
        <v>7.8092857142857</v>
      </c>
      <c r="NG16">
        <v>8.5075000000000003</v>
      </c>
      <c r="NH16">
        <v>9.3228846153846394</v>
      </c>
      <c r="NI16">
        <v>10.1571153846154</v>
      </c>
      <c r="NJ16">
        <v>10.9932142857143</v>
      </c>
      <c r="NK16">
        <v>11.82</v>
      </c>
      <c r="NL16">
        <v>12.7488461538462</v>
      </c>
      <c r="NM16">
        <v>13.7046153846154</v>
      </c>
      <c r="NN16">
        <v>14.6571428571428</v>
      </c>
      <c r="NO16">
        <v>15.5875</v>
      </c>
      <c r="NP16">
        <v>16.6471153846154</v>
      </c>
      <c r="NQ16">
        <v>17.744423076923098</v>
      </c>
      <c r="NR16">
        <v>18.8453571428571</v>
      </c>
      <c r="NS16">
        <v>19.927499999999998</v>
      </c>
      <c r="NT16">
        <v>21.087115384615402</v>
      </c>
      <c r="NU16">
        <v>22.252115384615401</v>
      </c>
      <c r="NV16">
        <v>23.411785714285699</v>
      </c>
      <c r="NW16">
        <v>24.56</v>
      </c>
      <c r="NX16">
        <v>25.919615384615401</v>
      </c>
      <c r="NY16">
        <v>27.377500000000001</v>
      </c>
      <c r="NZ16">
        <v>28.864423076923099</v>
      </c>
      <c r="OA16">
        <v>30.312142857142899</v>
      </c>
      <c r="OB16">
        <v>31.583571428571499</v>
      </c>
      <c r="OC16">
        <v>32.955769230769199</v>
      </c>
      <c r="OD16">
        <v>34.379615384615398</v>
      </c>
      <c r="OE16">
        <v>35.817307692307701</v>
      </c>
      <c r="OF16">
        <v>37.265384615384598</v>
      </c>
      <c r="OG16">
        <v>38.613571428571397</v>
      </c>
      <c r="OH16">
        <v>39.954423076923099</v>
      </c>
      <c r="OI16">
        <v>41.321538461538502</v>
      </c>
      <c r="OJ16">
        <v>42.686923076923001</v>
      </c>
      <c r="OK16">
        <v>44.013846153846103</v>
      </c>
      <c r="OL16">
        <v>45.315769230769298</v>
      </c>
      <c r="OM16">
        <v>46.559642857142897</v>
      </c>
      <c r="ON16">
        <v>47.632857142857098</v>
      </c>
      <c r="OO16">
        <v>48.7336538461538</v>
      </c>
      <c r="OP16">
        <v>49.762500000000003</v>
      </c>
      <c r="OQ16">
        <v>50.716346153846203</v>
      </c>
      <c r="OR16">
        <v>51.685576923076901</v>
      </c>
      <c r="OS16">
        <v>52.616730769230799</v>
      </c>
      <c r="OT16">
        <v>53.449285714285701</v>
      </c>
      <c r="OU16">
        <v>54.221153846153904</v>
      </c>
      <c r="OV16">
        <v>55.001923076923099</v>
      </c>
      <c r="OW16">
        <v>55.678846153846202</v>
      </c>
      <c r="OX16">
        <v>56.321153846153798</v>
      </c>
      <c r="OY16">
        <v>56.935384615384599</v>
      </c>
      <c r="OZ16">
        <v>57.52</v>
      </c>
      <c r="PA16">
        <v>58.0469230769231</v>
      </c>
      <c r="PB16">
        <v>58.502499999999998</v>
      </c>
      <c r="PC16">
        <v>58.904642857142903</v>
      </c>
      <c r="PD16">
        <v>59.272500000000001</v>
      </c>
      <c r="PE16">
        <v>59.643653846153903</v>
      </c>
      <c r="PF16">
        <v>59.9973076923077</v>
      </c>
      <c r="PG16">
        <v>60.346538461538501</v>
      </c>
      <c r="PH16">
        <v>60.694230769230799</v>
      </c>
      <c r="PI16">
        <v>60.986538461538501</v>
      </c>
      <c r="PJ16">
        <v>61.183461538461501</v>
      </c>
      <c r="PK16">
        <v>61.371923076923103</v>
      </c>
      <c r="PL16">
        <v>61.563076923076899</v>
      </c>
      <c r="PM16">
        <v>61.703461538461497</v>
      </c>
      <c r="PN16">
        <v>61.648269230769202</v>
      </c>
      <c r="PO16">
        <v>61.4721153846154</v>
      </c>
      <c r="PP16">
        <v>61.340576923076902</v>
      </c>
      <c r="PQ16">
        <v>61.467500000000001</v>
      </c>
      <c r="PR16">
        <v>61.705961538461601</v>
      </c>
      <c r="PS16">
        <v>62.061538461538497</v>
      </c>
      <c r="PT16">
        <v>62.435769230769203</v>
      </c>
      <c r="PU16">
        <v>62.753846153846197</v>
      </c>
      <c r="PV16">
        <v>62.992307692307698</v>
      </c>
      <c r="PW16">
        <v>63.178461538461498</v>
      </c>
      <c r="PX16">
        <v>63.314038461538502</v>
      </c>
      <c r="PY16">
        <v>63.412500000000001</v>
      </c>
      <c r="PZ16">
        <v>63.512500000000003</v>
      </c>
      <c r="QA16">
        <v>63.619423076923098</v>
      </c>
      <c r="QB16">
        <v>63.732884615384599</v>
      </c>
      <c r="QC16">
        <v>63.8328846153846</v>
      </c>
      <c r="QD16">
        <v>63.892499999999998</v>
      </c>
      <c r="QE16">
        <v>63.894423076923097</v>
      </c>
      <c r="QF16">
        <v>63.977115384615402</v>
      </c>
      <c r="QG16">
        <v>64.069807692307705</v>
      </c>
      <c r="QH16">
        <v>64.1303846153846</v>
      </c>
      <c r="QI16">
        <v>64.234230769230805</v>
      </c>
      <c r="QJ16">
        <v>64.295000000000002</v>
      </c>
      <c r="QK16">
        <v>64.377307692307696</v>
      </c>
      <c r="QL16">
        <v>64.464423076923097</v>
      </c>
      <c r="QM16">
        <v>64.512500000000003</v>
      </c>
      <c r="QN16">
        <v>64.493269230769201</v>
      </c>
      <c r="QO16">
        <v>64.538653846153807</v>
      </c>
      <c r="QP16">
        <v>64.610192307692301</v>
      </c>
      <c r="QQ16">
        <v>64.681875000000005</v>
      </c>
      <c r="QR16">
        <v>64.775625000000005</v>
      </c>
      <c r="QS16">
        <v>64.800576923076903</v>
      </c>
      <c r="QT16">
        <v>64.831730769230802</v>
      </c>
      <c r="QU16">
        <v>64.885961538461501</v>
      </c>
      <c r="QV16">
        <v>64.972499999999997</v>
      </c>
      <c r="QW16">
        <v>65.022499999999994</v>
      </c>
      <c r="QX16">
        <v>65.057916666666699</v>
      </c>
      <c r="QY16">
        <v>65.081153846153896</v>
      </c>
      <c r="QZ16">
        <v>65.113846153846197</v>
      </c>
      <c r="RA16">
        <v>65.208076923076902</v>
      </c>
      <c r="RB16">
        <v>65.255576923076902</v>
      </c>
      <c r="RC16">
        <v>65.311250000000001</v>
      </c>
      <c r="RD16">
        <v>65.364615384615405</v>
      </c>
      <c r="RE16">
        <v>65.405961538461497</v>
      </c>
      <c r="RF16">
        <v>65.490576923076901</v>
      </c>
      <c r="RG16">
        <v>65.593653846153799</v>
      </c>
      <c r="RH16">
        <v>65.665208333333297</v>
      </c>
      <c r="RI16">
        <v>65.692307692307693</v>
      </c>
      <c r="RJ16">
        <v>65.7</v>
      </c>
      <c r="RK16">
        <v>65.856250000000003</v>
      </c>
      <c r="RL16">
        <v>65.853653846153804</v>
      </c>
      <c r="RM16">
        <v>65.804615384615403</v>
      </c>
      <c r="RN16">
        <v>65.78125</v>
      </c>
      <c r="RO16">
        <v>65.887500000000003</v>
      </c>
      <c r="RP16">
        <v>65.774038461538495</v>
      </c>
      <c r="RQ16">
        <v>65.752115384615394</v>
      </c>
      <c r="RR16">
        <v>65.801666666666705</v>
      </c>
      <c r="RS16">
        <v>65.876538461538502</v>
      </c>
      <c r="RT16">
        <v>65.859230769230805</v>
      </c>
      <c r="RU16">
        <v>66.028125000000003</v>
      </c>
      <c r="RV16">
        <v>66.177884615384599</v>
      </c>
      <c r="RW16">
        <v>66.246666666666698</v>
      </c>
      <c r="RX16">
        <v>66.238846153846197</v>
      </c>
      <c r="RY16">
        <v>66.308076923076896</v>
      </c>
      <c r="RZ16">
        <v>66.397499999999994</v>
      </c>
      <c r="SA16">
        <v>66.496346153846204</v>
      </c>
      <c r="SB16">
        <v>66.555961538461503</v>
      </c>
      <c r="SC16">
        <v>66.563958333333304</v>
      </c>
      <c r="SD16">
        <v>66.678541666666703</v>
      </c>
      <c r="SE16">
        <v>66.644999999999996</v>
      </c>
      <c r="SF16">
        <v>66.658269230769207</v>
      </c>
      <c r="SG16">
        <v>66.730833333333294</v>
      </c>
      <c r="SH16">
        <v>66.837115384615402</v>
      </c>
      <c r="SI16">
        <v>66.885192307692293</v>
      </c>
      <c r="SJ16">
        <v>66.925624999999997</v>
      </c>
      <c r="SK16">
        <v>66.969807692307697</v>
      </c>
      <c r="SL16">
        <v>67.033333333333303</v>
      </c>
      <c r="SM16">
        <v>67.123846153846202</v>
      </c>
      <c r="SN16">
        <v>67.218076923076893</v>
      </c>
      <c r="SO16">
        <v>67.317499999999995</v>
      </c>
      <c r="SP16">
        <v>67.402916666666698</v>
      </c>
      <c r="SQ16">
        <v>67.488653846153795</v>
      </c>
      <c r="SR16">
        <v>67.595833333333303</v>
      </c>
      <c r="SS16">
        <v>67.762500000000003</v>
      </c>
      <c r="ST16">
        <v>67.610416666666694</v>
      </c>
      <c r="SU16">
        <v>67.696923076923099</v>
      </c>
      <c r="SV16">
        <v>67.833541666666704</v>
      </c>
      <c r="SW16">
        <v>67.903750000000002</v>
      </c>
      <c r="SX16">
        <v>67.862499999999997</v>
      </c>
      <c r="SY16">
        <v>68.012500000000003</v>
      </c>
      <c r="SZ16">
        <v>68.102500000000006</v>
      </c>
      <c r="TA16">
        <v>68.177499999999995</v>
      </c>
      <c r="TB16">
        <v>68.213333333333296</v>
      </c>
      <c r="TC16">
        <v>68.174615384615393</v>
      </c>
      <c r="TD16">
        <v>68.072692307692293</v>
      </c>
      <c r="TE16">
        <v>68.274375000000006</v>
      </c>
      <c r="TF16">
        <v>68.372708333333307</v>
      </c>
      <c r="TG16">
        <v>68.393541666666707</v>
      </c>
      <c r="TH16">
        <v>68.374807692307698</v>
      </c>
      <c r="TI16">
        <v>68.307500000000005</v>
      </c>
      <c r="TJ16">
        <v>68.638750000000002</v>
      </c>
      <c r="TK16">
        <v>68.555000000000007</v>
      </c>
      <c r="TL16">
        <v>68.571250000000006</v>
      </c>
      <c r="TM16">
        <v>68.8</v>
      </c>
      <c r="TN16">
        <v>68.9641666666666</v>
      </c>
      <c r="TO16">
        <v>68.41</v>
      </c>
      <c r="TP16">
        <v>68.531153846153799</v>
      </c>
      <c r="TQ16">
        <v>68.606875000000002</v>
      </c>
      <c r="TR16">
        <v>68.791250000000005</v>
      </c>
      <c r="TS16">
        <v>69.009375000000006</v>
      </c>
      <c r="TT16">
        <v>69.024166666666702</v>
      </c>
      <c r="TU16">
        <v>69.190833333333302</v>
      </c>
      <c r="TV16">
        <v>69.237499999999997</v>
      </c>
      <c r="TW16">
        <v>69.171666666666695</v>
      </c>
      <c r="TX16">
        <v>69.144583333333301</v>
      </c>
      <c r="TY16">
        <v>69.17</v>
      </c>
      <c r="TZ16">
        <v>69.1152083333333</v>
      </c>
      <c r="UA16">
        <v>68.942291666666705</v>
      </c>
      <c r="UB16">
        <v>69.28125</v>
      </c>
      <c r="UC16">
        <v>69.413124999999994</v>
      </c>
      <c r="UD16">
        <v>69.3964583333333</v>
      </c>
      <c r="UE16">
        <v>69.439374999999998</v>
      </c>
      <c r="UF16">
        <v>69.682500000000005</v>
      </c>
      <c r="UG16">
        <v>69.732500000000002</v>
      </c>
      <c r="UH16">
        <v>69.623125000000002</v>
      </c>
      <c r="UI16">
        <v>69.452291666666696</v>
      </c>
      <c r="UJ16">
        <v>69.459583333333299</v>
      </c>
      <c r="UK16">
        <v>69.585624999999993</v>
      </c>
      <c r="UL16">
        <v>69.556458333333296</v>
      </c>
      <c r="UM16">
        <v>69.771041666666704</v>
      </c>
      <c r="UN16">
        <v>69.663124999999994</v>
      </c>
      <c r="UO16">
        <v>69.589375000000004</v>
      </c>
      <c r="UP16">
        <v>69.559166666666698</v>
      </c>
      <c r="UQ16">
        <v>69.58</v>
      </c>
      <c r="UR16">
        <v>69.675624999999997</v>
      </c>
      <c r="US16">
        <v>69.656874999999999</v>
      </c>
      <c r="UT16">
        <v>69.695909090909097</v>
      </c>
      <c r="UU16">
        <v>69.658333333333303</v>
      </c>
      <c r="UV16">
        <v>69.568749999999994</v>
      </c>
      <c r="UW16">
        <v>69.364166666666705</v>
      </c>
      <c r="UX16">
        <v>69.132499999999993</v>
      </c>
      <c r="UY16">
        <v>69.357500000000002</v>
      </c>
      <c r="UZ16">
        <v>69.457499999999996</v>
      </c>
      <c r="VA16">
        <v>69.622954545454505</v>
      </c>
      <c r="VB16">
        <v>69.775208333333296</v>
      </c>
      <c r="VC16">
        <v>69.783541666666693</v>
      </c>
      <c r="VD16">
        <v>69.715000000000003</v>
      </c>
      <c r="VE16">
        <v>69.750833333333304</v>
      </c>
      <c r="VF16">
        <v>69.584166666666704</v>
      </c>
      <c r="VG16">
        <v>69.559318181818199</v>
      </c>
      <c r="VH16">
        <v>69.660833333333301</v>
      </c>
      <c r="VI16">
        <v>69.777500000000003</v>
      </c>
      <c r="VJ16">
        <v>69.784999999999997</v>
      </c>
      <c r="VK16">
        <v>69.6816666666667</v>
      </c>
      <c r="VL16">
        <v>69.739999999999995</v>
      </c>
      <c r="VM16">
        <v>69.674090909090907</v>
      </c>
      <c r="VN16">
        <v>69.770624999999995</v>
      </c>
      <c r="VO16">
        <v>69.896874999999994</v>
      </c>
      <c r="VP16">
        <v>70.013541666666697</v>
      </c>
      <c r="VQ16">
        <v>70.018863636363605</v>
      </c>
      <c r="VR16">
        <v>69.83</v>
      </c>
      <c r="VS16">
        <v>69.767499999999998</v>
      </c>
      <c r="VT16">
        <v>69.930000000000007</v>
      </c>
      <c r="VU16">
        <v>70.104318181818201</v>
      </c>
      <c r="VV16">
        <v>70.183750000000003</v>
      </c>
      <c r="VW16">
        <v>70.049374999999998</v>
      </c>
      <c r="VX16">
        <v>69.852500000000006</v>
      </c>
      <c r="VY16">
        <v>69.900681818181795</v>
      </c>
      <c r="VZ16">
        <v>69.857500000000002</v>
      </c>
      <c r="WA16">
        <v>69.584583333333299</v>
      </c>
      <c r="WB16">
        <v>69.290000000000006</v>
      </c>
      <c r="WC16">
        <v>68.939545454545495</v>
      </c>
      <c r="WD16">
        <v>68.602708333333297</v>
      </c>
      <c r="WE16">
        <v>68.308125000000004</v>
      </c>
      <c r="WF16">
        <v>68.050227272727298</v>
      </c>
      <c r="WG16">
        <v>68.227500000000006</v>
      </c>
      <c r="WH16">
        <v>67.896249999999995</v>
      </c>
      <c r="WI16">
        <v>68.258333333333297</v>
      </c>
      <c r="WJ16">
        <v>68.401590909090899</v>
      </c>
      <c r="WK16">
        <v>68.309166666666698</v>
      </c>
      <c r="WL16">
        <v>68.289375000000007</v>
      </c>
      <c r="WM16">
        <v>68.357727272727303</v>
      </c>
      <c r="WN16">
        <v>68.234999999999999</v>
      </c>
      <c r="WO16">
        <v>68.201666666666696</v>
      </c>
      <c r="WP16">
        <v>67.7</v>
      </c>
      <c r="WQ16">
        <v>67.565681818181801</v>
      </c>
      <c r="WR16">
        <v>67.621458333333294</v>
      </c>
      <c r="WS16">
        <v>67.431250000000006</v>
      </c>
      <c r="WT16">
        <v>67.019772727272695</v>
      </c>
      <c r="WU16">
        <v>66.992500000000007</v>
      </c>
      <c r="WV16">
        <v>66.573750000000004</v>
      </c>
      <c r="WW16">
        <v>66.42</v>
      </c>
      <c r="WX16">
        <v>66.192727272727296</v>
      </c>
      <c r="WY16">
        <v>66.043958333333293</v>
      </c>
      <c r="WZ16">
        <v>66.09</v>
      </c>
      <c r="XA16">
        <v>66.132499999999993</v>
      </c>
      <c r="XB16">
        <v>65.657499999999999</v>
      </c>
      <c r="XC16">
        <v>65.456590909090906</v>
      </c>
      <c r="XD16">
        <v>65.239166666666705</v>
      </c>
      <c r="XE16">
        <v>65.202500000000001</v>
      </c>
      <c r="XF16">
        <v>65.174166666666693</v>
      </c>
      <c r="XG16">
        <v>64.979318181818201</v>
      </c>
      <c r="XH16">
        <v>64.8541666666667</v>
      </c>
      <c r="XI16">
        <v>64.870833333333294</v>
      </c>
      <c r="XJ16">
        <v>64.598749999999995</v>
      </c>
      <c r="XK16">
        <v>64.734999999999999</v>
      </c>
      <c r="XL16">
        <v>64.887500000000003</v>
      </c>
      <c r="XM16">
        <v>64.8958333333333</v>
      </c>
      <c r="XN16">
        <v>64.946250000000006</v>
      </c>
      <c r="XO16">
        <v>65.34</v>
      </c>
      <c r="XP16">
        <v>65.098928571428601</v>
      </c>
      <c r="XQ16">
        <v>64.8578571428571</v>
      </c>
      <c r="XR16">
        <v>64.668684210526294</v>
      </c>
      <c r="XS16">
        <v>64.687105263157903</v>
      </c>
      <c r="XT16">
        <v>64.705526315789498</v>
      </c>
      <c r="XU16">
        <v>64.723947368421094</v>
      </c>
      <c r="XV16">
        <v>64.726578947368395</v>
      </c>
      <c r="XW16">
        <v>64.705526315789498</v>
      </c>
      <c r="XX16">
        <v>64.684473684210502</v>
      </c>
      <c r="XY16">
        <v>64.663421052631605</v>
      </c>
      <c r="XZ16">
        <v>64.555526315789507</v>
      </c>
      <c r="YA16">
        <v>64.389736842105293</v>
      </c>
      <c r="YB16">
        <v>64.223947368421094</v>
      </c>
      <c r="YC16">
        <v>64.058157894736894</v>
      </c>
      <c r="YD16">
        <v>64.0976315789474</v>
      </c>
      <c r="YE16">
        <v>64.188421052631597</v>
      </c>
      <c r="YF16">
        <v>64.279210526315794</v>
      </c>
      <c r="YG16">
        <v>64.37</v>
      </c>
      <c r="YH16">
        <v>64.386447368421102</v>
      </c>
      <c r="YI16">
        <v>64.4028947368421</v>
      </c>
      <c r="YJ16">
        <v>64.419342105263198</v>
      </c>
      <c r="YK16">
        <v>64.438653846153898</v>
      </c>
      <c r="YL16">
        <v>64.469423076923107</v>
      </c>
      <c r="YM16">
        <v>64.500192307692302</v>
      </c>
      <c r="YN16">
        <v>64.530961538461497</v>
      </c>
      <c r="YO16">
        <v>64.582302631578997</v>
      </c>
      <c r="YP16">
        <v>64.681644736842102</v>
      </c>
      <c r="YQ16">
        <v>64.780986842105307</v>
      </c>
      <c r="YR16">
        <v>64.880328947368398</v>
      </c>
      <c r="YS16">
        <v>65.004999999999995</v>
      </c>
      <c r="YT16">
        <v>65.155000000000001</v>
      </c>
      <c r="YU16">
        <v>65.305000000000007</v>
      </c>
      <c r="YV16">
        <v>65.454999999999998</v>
      </c>
      <c r="YW16">
        <v>65.535921052631593</v>
      </c>
      <c r="YX16">
        <v>65.587236842105298</v>
      </c>
      <c r="YY16">
        <v>65.638552631578904</v>
      </c>
      <c r="YZ16">
        <v>65.689868421052594</v>
      </c>
      <c r="ZA16">
        <v>65.871447368421002</v>
      </c>
      <c r="ZB16">
        <v>66.067499999999995</v>
      </c>
      <c r="ZC16">
        <v>66.263552631578904</v>
      </c>
      <c r="ZD16">
        <v>66.455723684210497</v>
      </c>
      <c r="ZE16">
        <v>66.612960526315803</v>
      </c>
      <c r="ZF16">
        <v>66.770197368421094</v>
      </c>
      <c r="ZG16">
        <v>66.9274342105263</v>
      </c>
      <c r="ZH16">
        <v>67.082499999999996</v>
      </c>
      <c r="ZI16">
        <v>67.232500000000002</v>
      </c>
      <c r="ZJ16">
        <v>67.382499999999993</v>
      </c>
      <c r="ZK16">
        <v>67.532499999999999</v>
      </c>
      <c r="ZL16">
        <v>67.673289473684207</v>
      </c>
      <c r="ZM16">
        <v>67.804868421052603</v>
      </c>
      <c r="ZN16">
        <v>67.936447368421099</v>
      </c>
      <c r="ZO16">
        <v>68.068026315789496</v>
      </c>
      <c r="ZP16">
        <v>68.203289473684194</v>
      </c>
      <c r="ZQ16">
        <v>68.340131578947407</v>
      </c>
      <c r="ZR16">
        <v>68.476973684210506</v>
      </c>
      <c r="ZS16">
        <v>68.613815789473705</v>
      </c>
      <c r="ZT16">
        <v>68.748289473684196</v>
      </c>
      <c r="ZU16">
        <v>68.882499999999993</v>
      </c>
      <c r="ZV16">
        <v>69.016710526315805</v>
      </c>
      <c r="ZW16">
        <v>69.148881578947396</v>
      </c>
      <c r="ZX16">
        <v>69.262697368421001</v>
      </c>
      <c r="ZY16">
        <v>69.376513157894706</v>
      </c>
      <c r="ZZ16">
        <v>69.490328947368397</v>
      </c>
      <c r="AAA16">
        <v>69.5994078947368</v>
      </c>
      <c r="AAB16">
        <v>69.697434210526296</v>
      </c>
      <c r="AAC16">
        <v>69.795460526315793</v>
      </c>
      <c r="AAD16">
        <v>69.893486842105304</v>
      </c>
      <c r="AAE16">
        <v>69.999078947368403</v>
      </c>
      <c r="AAF16">
        <v>70.112236842105304</v>
      </c>
      <c r="AAG16">
        <v>70.225394736842105</v>
      </c>
      <c r="AAH16">
        <v>70.338552631578906</v>
      </c>
      <c r="AAI16">
        <v>70.441578947368399</v>
      </c>
      <c r="AAJ16">
        <v>70.540263157894699</v>
      </c>
      <c r="AAK16">
        <v>70.6389473684211</v>
      </c>
      <c r="AAL16">
        <v>70.737631578947401</v>
      </c>
      <c r="AAM16">
        <v>70.823289473684198</v>
      </c>
      <c r="AAN16">
        <v>70.907499999999999</v>
      </c>
      <c r="AAO16">
        <v>70.991710526315799</v>
      </c>
      <c r="AAP16">
        <v>71.074276315789504</v>
      </c>
      <c r="AAQ16">
        <v>71.142039473684207</v>
      </c>
      <c r="AAR16">
        <v>71.209802631578896</v>
      </c>
      <c r="AAS16">
        <v>71.277565789473698</v>
      </c>
      <c r="AAT16">
        <v>71.345921052631596</v>
      </c>
      <c r="AAU16">
        <v>71.415657894736796</v>
      </c>
      <c r="AAV16">
        <v>71.485394736842096</v>
      </c>
      <c r="AAW16">
        <v>71.555131578947396</v>
      </c>
      <c r="AAX16">
        <v>71.618618421052602</v>
      </c>
      <c r="AAY16">
        <v>71.675855263157899</v>
      </c>
      <c r="AAZ16">
        <v>71.733092105263196</v>
      </c>
      <c r="ABA16">
        <v>71.790328947368394</v>
      </c>
      <c r="ABB16">
        <v>71.840657894736907</v>
      </c>
      <c r="ABC16">
        <v>71.888026315789503</v>
      </c>
      <c r="ABD16">
        <v>71.935394736842099</v>
      </c>
      <c r="ABE16">
        <v>71.982763157894695</v>
      </c>
      <c r="ABF16">
        <v>72.017105263157902</v>
      </c>
      <c r="ABG16">
        <v>72.05</v>
      </c>
      <c r="ABH16">
        <v>72.082894736842107</v>
      </c>
      <c r="ABI16">
        <v>72.116052631578896</v>
      </c>
      <c r="ABJ16">
        <v>72.151578947368407</v>
      </c>
      <c r="ABK16">
        <v>72.187105263157903</v>
      </c>
      <c r="ABL16">
        <v>72.2226315789474</v>
      </c>
      <c r="ABM16">
        <v>72.253815789473705</v>
      </c>
      <c r="ABN16">
        <v>72.274868421052602</v>
      </c>
      <c r="ABO16">
        <v>72.295921052631599</v>
      </c>
      <c r="ABP16">
        <v>72.316973684210495</v>
      </c>
      <c r="ABQ16">
        <v>72.330460526315804</v>
      </c>
      <c r="ABR16">
        <v>72.336381578947396</v>
      </c>
      <c r="ABS16">
        <v>72.342302631578903</v>
      </c>
      <c r="ABT16">
        <v>72.348223684210495</v>
      </c>
      <c r="ABU16">
        <v>72.334342105263104</v>
      </c>
      <c r="ABV16">
        <v>72.3119736842105</v>
      </c>
      <c r="ABW16">
        <v>72.289605263157895</v>
      </c>
      <c r="ABX16">
        <v>72.267236842105305</v>
      </c>
      <c r="ABY16">
        <v>72.2127027027027</v>
      </c>
      <c r="ABZ16">
        <v>72.154594594594599</v>
      </c>
      <c r="ACA16">
        <v>72.096486486486498</v>
      </c>
      <c r="ACB16">
        <v>72.041447368421004</v>
      </c>
      <c r="ACC16">
        <v>71.998684210526307</v>
      </c>
      <c r="ACD16">
        <v>71.955921052631595</v>
      </c>
      <c r="ACE16">
        <v>71.913157894736798</v>
      </c>
      <c r="ACF16">
        <v>71.860131578947403</v>
      </c>
      <c r="ACG16">
        <v>71.791710526315796</v>
      </c>
      <c r="ACH16">
        <v>71.723289473684204</v>
      </c>
      <c r="ACI16">
        <v>71.654868421052598</v>
      </c>
      <c r="ACJ16">
        <v>71.582894736842107</v>
      </c>
      <c r="ACK16">
        <v>71.508552631578993</v>
      </c>
      <c r="ACL16">
        <v>71.434210526315795</v>
      </c>
      <c r="ACM16">
        <v>71.359868421052596</v>
      </c>
      <c r="ACN16">
        <v>71.292368421052601</v>
      </c>
      <c r="ACO16">
        <v>71.226578947368395</v>
      </c>
      <c r="ACP16">
        <v>71.160789473684204</v>
      </c>
      <c r="ACQ16">
        <v>71.094999999999999</v>
      </c>
      <c r="ACR16">
        <v>71.025921052631602</v>
      </c>
      <c r="ACS16">
        <v>70.956842105263107</v>
      </c>
      <c r="ACT16">
        <v>70.887763157894696</v>
      </c>
      <c r="ACU16">
        <v>70.815921052631595</v>
      </c>
      <c r="ACV16">
        <v>70.733026315789502</v>
      </c>
      <c r="ACW16">
        <v>70.650131578947395</v>
      </c>
      <c r="ACX16">
        <v>70.567236842105302</v>
      </c>
      <c r="ACY16">
        <v>70.464078947368407</v>
      </c>
      <c r="ACZ16">
        <v>70.330526315789498</v>
      </c>
      <c r="ADA16">
        <v>70.196973684210505</v>
      </c>
      <c r="ADB16">
        <v>70.063421052631597</v>
      </c>
      <c r="ADC16">
        <v>69.887236842105295</v>
      </c>
      <c r="ADD16">
        <v>69.682631578947394</v>
      </c>
      <c r="ADE16">
        <v>69.478026315789506</v>
      </c>
      <c r="ADF16">
        <v>69.273421052631605</v>
      </c>
      <c r="ADG16">
        <v>69.037905405405397</v>
      </c>
      <c r="ADH16">
        <v>68.794662162162197</v>
      </c>
      <c r="ADI16">
        <v>68.551418918918898</v>
      </c>
      <c r="ADJ16">
        <v>68.310065789473697</v>
      </c>
      <c r="ADK16">
        <v>68.085723684210507</v>
      </c>
      <c r="ADL16">
        <v>67.861381578947402</v>
      </c>
      <c r="ADM16">
        <v>67.637039473684197</v>
      </c>
      <c r="ADN16">
        <v>67.413684210526299</v>
      </c>
      <c r="ADO16">
        <v>67.192631578947399</v>
      </c>
      <c r="ADP16">
        <v>66.9715789473684</v>
      </c>
      <c r="ADQ16">
        <v>66.7505263157895</v>
      </c>
      <c r="ADR16">
        <v>66.472565789473705</v>
      </c>
      <c r="ADS16">
        <v>66.137697368421001</v>
      </c>
      <c r="ADT16">
        <v>65.802828947368397</v>
      </c>
      <c r="ADU16">
        <v>65.467960526315807</v>
      </c>
      <c r="ADV16">
        <v>65.110986842105206</v>
      </c>
      <c r="ADW16">
        <v>64.744539473684199</v>
      </c>
      <c r="ADX16">
        <v>64.378092105263093</v>
      </c>
      <c r="ADY16">
        <v>64.011644736842101</v>
      </c>
      <c r="ADZ16">
        <v>63.607894736842098</v>
      </c>
      <c r="AEA16">
        <v>63.2</v>
      </c>
      <c r="AEB16">
        <v>62.7921052631579</v>
      </c>
      <c r="AEC16">
        <v>62.373750000000101</v>
      </c>
      <c r="AED16">
        <v>61.861249999999998</v>
      </c>
      <c r="AEE16">
        <v>61.348750000000003</v>
      </c>
      <c r="AEF16">
        <v>60.83625</v>
      </c>
      <c r="AEG16">
        <v>60.3212162162162</v>
      </c>
      <c r="AEH16">
        <v>59.800270270270303</v>
      </c>
      <c r="AEI16">
        <v>59.279324324324399</v>
      </c>
      <c r="AEJ16">
        <v>58.758378378378403</v>
      </c>
      <c r="AEK16">
        <v>58.340789473684197</v>
      </c>
      <c r="AEL16">
        <v>57.992105263157903</v>
      </c>
      <c r="AEM16">
        <v>57.643421052631602</v>
      </c>
      <c r="AEN16">
        <v>57.294736842105301</v>
      </c>
      <c r="AEO16">
        <v>57.052368421052599</v>
      </c>
      <c r="AEP16">
        <v>56.836578947368402</v>
      </c>
      <c r="AEQ16">
        <v>56.620789473684198</v>
      </c>
      <c r="AER16">
        <v>56.405000000000001</v>
      </c>
      <c r="AES16">
        <v>56.260263157894698</v>
      </c>
      <c r="AET16">
        <v>56.115526315789502</v>
      </c>
      <c r="AEU16">
        <v>55.970789473684199</v>
      </c>
      <c r="AEV16">
        <v>55.834868421052597</v>
      </c>
      <c r="AEW16">
        <v>55.734210526315799</v>
      </c>
      <c r="AEX16">
        <v>55.633552631578901</v>
      </c>
      <c r="AEY16">
        <v>55.532894736842103</v>
      </c>
      <c r="AEZ16">
        <v>55.438986486486499</v>
      </c>
      <c r="AFA16">
        <v>55.355202702702698</v>
      </c>
      <c r="AFB16">
        <v>55.271418918918897</v>
      </c>
      <c r="AFC16">
        <v>55.187635135135103</v>
      </c>
      <c r="AFD16">
        <v>55.112302631578899</v>
      </c>
      <c r="AFE16">
        <v>55.040592105263201</v>
      </c>
      <c r="AFF16">
        <v>54.968881578947403</v>
      </c>
      <c r="AFG16">
        <v>54.897171052631599</v>
      </c>
      <c r="AFH16">
        <v>54.824276315789497</v>
      </c>
      <c r="AFI16">
        <v>54.751249999999999</v>
      </c>
      <c r="AFJ16">
        <v>54.678223684210501</v>
      </c>
      <c r="AFK16">
        <v>54.604210526315804</v>
      </c>
      <c r="AFL16">
        <v>54.521315789473697</v>
      </c>
      <c r="AFM16">
        <v>54.438421052631597</v>
      </c>
      <c r="AFN16">
        <v>54.355526315789497</v>
      </c>
      <c r="AFO16">
        <v>54.2752027027027</v>
      </c>
      <c r="AFP16">
        <v>54.200878378378398</v>
      </c>
      <c r="AFQ16">
        <v>54.126554054054097</v>
      </c>
      <c r="AFR16">
        <v>54.052229729729703</v>
      </c>
      <c r="AFS16">
        <v>53.985394736842103</v>
      </c>
      <c r="AFT16">
        <v>53.9235526315789</v>
      </c>
      <c r="AFU16">
        <v>53.861710526315797</v>
      </c>
      <c r="AFV16">
        <v>53.799868421052601</v>
      </c>
      <c r="AFW16">
        <v>53.759078947368401</v>
      </c>
      <c r="AFX16">
        <v>53.723552631578897</v>
      </c>
      <c r="AFY16">
        <v>53.6880263157895</v>
      </c>
      <c r="AFZ16">
        <v>53.652500000000003</v>
      </c>
      <c r="AGA16">
        <v>53.639342105263196</v>
      </c>
      <c r="AGB16">
        <v>53.626184210526297</v>
      </c>
      <c r="AGC16">
        <v>53.613026315789497</v>
      </c>
      <c r="AGD16">
        <v>53.600067567567599</v>
      </c>
      <c r="AGE16">
        <v>53.587905405405401</v>
      </c>
      <c r="AGF16">
        <v>53.575743243243203</v>
      </c>
      <c r="AGG16">
        <v>53.563581081081097</v>
      </c>
      <c r="AGH16">
        <v>53.563749999999999</v>
      </c>
      <c r="AGI16">
        <v>53.576250000000002</v>
      </c>
      <c r="AGJ16">
        <v>53.588749999999997</v>
      </c>
      <c r="AGK16">
        <v>53.60125</v>
      </c>
      <c r="AGL16">
        <v>53.626184210526297</v>
      </c>
      <c r="AGM16">
        <v>53.656447368421098</v>
      </c>
      <c r="AGN16">
        <v>53.6867105263158</v>
      </c>
      <c r="AGO16">
        <v>53.716973684210501</v>
      </c>
      <c r="AGP16">
        <v>53.763175675675697</v>
      </c>
      <c r="AGQ16">
        <v>53.811148648648697</v>
      </c>
      <c r="AGR16">
        <v>53.859121621621597</v>
      </c>
      <c r="AGS16">
        <v>53.9103947368421</v>
      </c>
      <c r="AGT16">
        <v>53.974868421052598</v>
      </c>
      <c r="AGU16">
        <v>54.039342105263202</v>
      </c>
      <c r="AGV16">
        <v>54.1038157894737</v>
      </c>
      <c r="AGW16">
        <v>54.168815789473697</v>
      </c>
      <c r="AGX16">
        <v>54.234605263157903</v>
      </c>
      <c r="AGY16">
        <v>54.300394736842101</v>
      </c>
      <c r="AGZ16">
        <v>54.366184210526299</v>
      </c>
      <c r="AHA16">
        <v>54.430608108108103</v>
      </c>
      <c r="AHB16">
        <v>54.494121621621602</v>
      </c>
      <c r="AHC16">
        <v>54.557635135135101</v>
      </c>
      <c r="AHD16">
        <v>54.6211486486486</v>
      </c>
      <c r="AHE16">
        <v>54.710986842105299</v>
      </c>
      <c r="AHF16">
        <v>54.803750000000001</v>
      </c>
      <c r="AHG16">
        <v>54.896513157894702</v>
      </c>
      <c r="AHH16">
        <v>54.987697368421102</v>
      </c>
      <c r="AHI16">
        <v>55.064671052631603</v>
      </c>
      <c r="AHJ16">
        <v>55.141644736842103</v>
      </c>
      <c r="AHK16">
        <v>55.218618421052597</v>
      </c>
      <c r="AHL16">
        <v>55.2960135135135</v>
      </c>
      <c r="AHM16">
        <v>55.374391891891896</v>
      </c>
      <c r="AHN16">
        <v>55.4527702702703</v>
      </c>
      <c r="AHO16">
        <v>55.531148648648603</v>
      </c>
      <c r="AHP16">
        <v>55.609473684210499</v>
      </c>
      <c r="AHQ16">
        <v>55.6877631578947</v>
      </c>
      <c r="AHR16">
        <v>55.766052631578901</v>
      </c>
      <c r="AHS16">
        <v>55.844342105263202</v>
      </c>
      <c r="AHT16">
        <v>55.915135135135102</v>
      </c>
      <c r="AHU16">
        <v>55.984054054053999</v>
      </c>
      <c r="AHV16">
        <v>56.052972972973002</v>
      </c>
      <c r="AHW16">
        <v>56.120065789473699</v>
      </c>
      <c r="AHX16">
        <v>56.1707236842105</v>
      </c>
      <c r="AHY16">
        <v>56.221381578947401</v>
      </c>
      <c r="AHZ16">
        <v>56.272039473684202</v>
      </c>
      <c r="AIA16">
        <v>56.3205263157895</v>
      </c>
      <c r="AIB16">
        <v>56.363947368421101</v>
      </c>
      <c r="AIC16">
        <v>56.407368421052603</v>
      </c>
      <c r="AID16">
        <v>56.450789473684203</v>
      </c>
      <c r="AIE16">
        <v>56.492770270270299</v>
      </c>
      <c r="AIF16">
        <v>56.533310810810796</v>
      </c>
      <c r="AIG16">
        <v>56.573851351351401</v>
      </c>
      <c r="AIH16">
        <v>56.614391891891898</v>
      </c>
      <c r="AII16">
        <v>56.651447368421103</v>
      </c>
      <c r="AIJ16">
        <v>56.687631578947403</v>
      </c>
      <c r="AIK16">
        <v>56.723815789473697</v>
      </c>
      <c r="AIL16">
        <v>56.76</v>
      </c>
      <c r="AIM16">
        <v>56.807297297297303</v>
      </c>
      <c r="AIN16">
        <v>56.854594594594602</v>
      </c>
      <c r="AIO16">
        <v>56.9018918918919</v>
      </c>
      <c r="AIP16">
        <v>56.942500000000003</v>
      </c>
      <c r="AIQ16">
        <v>56.967500000000001</v>
      </c>
      <c r="AIR16">
        <v>56.9925</v>
      </c>
      <c r="AIS16">
        <v>57.017499999999998</v>
      </c>
      <c r="AIT16">
        <v>57.031689189189201</v>
      </c>
      <c r="AIU16">
        <v>57.035067567567602</v>
      </c>
      <c r="AIV16">
        <v>57.038445945946002</v>
      </c>
      <c r="AIW16">
        <v>57.041824324324303</v>
      </c>
      <c r="AIX16">
        <v>57.050921052631601</v>
      </c>
      <c r="AIY16">
        <v>57.061447368421</v>
      </c>
      <c r="AIZ16">
        <v>57.071973684210498</v>
      </c>
      <c r="AJA16">
        <v>57.082500000000003</v>
      </c>
      <c r="AJB16">
        <v>57.116710526315799</v>
      </c>
      <c r="AJC16">
        <v>57.150921052631602</v>
      </c>
      <c r="AJD16">
        <v>57.185131578947399</v>
      </c>
      <c r="AJE16">
        <v>57.213986486486498</v>
      </c>
      <c r="AJF16">
        <v>57.2214189189189</v>
      </c>
      <c r="AJG16">
        <v>57.228851351351402</v>
      </c>
      <c r="AJH16">
        <v>57.236283783783797</v>
      </c>
      <c r="AJI16">
        <v>57.227499999999999</v>
      </c>
      <c r="AJJ16">
        <v>57.202500000000001</v>
      </c>
      <c r="AJK16">
        <v>57.177500000000002</v>
      </c>
      <c r="AJL16">
        <v>57.152500000000003</v>
      </c>
      <c r="AJM16">
        <v>57.115675675675703</v>
      </c>
      <c r="AJN16">
        <v>57.073783783783803</v>
      </c>
      <c r="AJO16">
        <v>57.031891891891902</v>
      </c>
      <c r="AJP16">
        <v>56.99</v>
      </c>
      <c r="AJQ16">
        <v>56.9103947368421</v>
      </c>
      <c r="AJR16">
        <v>56.830789473684199</v>
      </c>
      <c r="AJS16">
        <v>56.751184210526297</v>
      </c>
      <c r="AJT16">
        <v>56.665472972972999</v>
      </c>
      <c r="AJU16">
        <v>56.555337837837797</v>
      </c>
      <c r="AJV16">
        <v>56.445202702702701</v>
      </c>
      <c r="AJW16">
        <v>56.335067567567599</v>
      </c>
      <c r="AJX16">
        <v>56.219864864864903</v>
      </c>
      <c r="AJY16">
        <v>56.099594594594599</v>
      </c>
      <c r="AJZ16">
        <v>55.979324324324303</v>
      </c>
      <c r="AKA16">
        <v>55.859054054054099</v>
      </c>
      <c r="AKB16">
        <v>55.713947368421103</v>
      </c>
      <c r="AKC16">
        <v>55.562631578947403</v>
      </c>
      <c r="AKD16">
        <v>55.411315789473697</v>
      </c>
      <c r="AKE16">
        <v>55.26</v>
      </c>
      <c r="AKF16">
        <v>55.066756756756803</v>
      </c>
      <c r="AKG16">
        <v>54.873513513513501</v>
      </c>
      <c r="AKH16">
        <v>54.680270270270299</v>
      </c>
      <c r="AKI16">
        <v>54.477499999999999</v>
      </c>
      <c r="AKJ16">
        <v>54.252499999999998</v>
      </c>
      <c r="AKK16">
        <v>54.027500000000003</v>
      </c>
      <c r="AKL16">
        <v>53.802500000000002</v>
      </c>
      <c r="AKM16">
        <v>53.558243243243197</v>
      </c>
      <c r="AKN16">
        <v>53.294729729729703</v>
      </c>
      <c r="AKO16">
        <v>53.031216216216201</v>
      </c>
      <c r="AKP16">
        <v>52.767702702702699</v>
      </c>
      <c r="AKQ16">
        <v>52.475000000000001</v>
      </c>
      <c r="AKR16">
        <v>52.174999999999997</v>
      </c>
      <c r="AKS16">
        <v>51.875</v>
      </c>
      <c r="AKT16">
        <v>51.575000000000003</v>
      </c>
      <c r="AKU16">
        <v>51.2628378378378</v>
      </c>
      <c r="AKV16">
        <v>50.950675675675697</v>
      </c>
      <c r="AKW16">
        <v>50.638513513513502</v>
      </c>
      <c r="AKX16">
        <v>50.319459459459502</v>
      </c>
      <c r="AKY16">
        <v>49.984324324324298</v>
      </c>
      <c r="AKZ16">
        <v>49.649189189189201</v>
      </c>
      <c r="ALA16">
        <v>49.314054054054097</v>
      </c>
      <c r="ALB16">
        <v>48.981447368421101</v>
      </c>
      <c r="ALC16">
        <v>48.650526315789499</v>
      </c>
      <c r="ALD16">
        <v>48.319605263157897</v>
      </c>
      <c r="ALE16">
        <v>47.988684210526301</v>
      </c>
      <c r="ALF16">
        <v>47.605743243243303</v>
      </c>
      <c r="ALG16">
        <v>47.2097972972973</v>
      </c>
      <c r="ALH16">
        <v>46.813851351351403</v>
      </c>
      <c r="ALI16">
        <v>46.417894736842101</v>
      </c>
      <c r="ALJ16">
        <v>46.021842105263197</v>
      </c>
      <c r="ALK16">
        <v>45.6257894736842</v>
      </c>
      <c r="ALL16">
        <v>45.229736842105297</v>
      </c>
      <c r="ALM16">
        <v>44.844256756756799</v>
      </c>
      <c r="ALN16">
        <v>44.483445945946002</v>
      </c>
      <c r="ALO16">
        <v>44.122635135135198</v>
      </c>
      <c r="ALP16">
        <v>43.761824324324401</v>
      </c>
      <c r="ALQ16">
        <v>43.455337837837902</v>
      </c>
      <c r="ALR16">
        <v>43.1850675675676</v>
      </c>
      <c r="ALS16">
        <v>42.914797297297298</v>
      </c>
      <c r="ALT16">
        <v>42.644527027027003</v>
      </c>
      <c r="ALU16">
        <v>42.4113513513513</v>
      </c>
      <c r="ALV16">
        <v>42.182297297297303</v>
      </c>
      <c r="ALW16">
        <v>41.9532432432432</v>
      </c>
      <c r="ALX16">
        <v>41.731842105263098</v>
      </c>
      <c r="ALY16">
        <v>41.5410526315789</v>
      </c>
      <c r="ALZ16">
        <v>41.350263157894702</v>
      </c>
      <c r="AMA16">
        <v>41.159473684210496</v>
      </c>
      <c r="AMB16">
        <v>40.961216216216201</v>
      </c>
      <c r="AMC16">
        <v>40.751756756756699</v>
      </c>
      <c r="AMD16">
        <v>40.542297297297303</v>
      </c>
      <c r="AME16">
        <v>40.332837837837801</v>
      </c>
      <c r="AMF16">
        <v>40.120540540540503</v>
      </c>
      <c r="AMG16">
        <v>39.907027027026999</v>
      </c>
      <c r="AMH16">
        <v>39.693513513513501</v>
      </c>
      <c r="AMI16">
        <v>39.479999999999997</v>
      </c>
      <c r="AMJ16">
        <v>39.202368421052597</v>
      </c>
      <c r="AMK16">
        <v>38.924736842105297</v>
      </c>
      <c r="AML16">
        <v>38.647105263157897</v>
      </c>
      <c r="AMM16">
        <v>38.369729729729698</v>
      </c>
      <c r="AMN16">
        <v>38.093378378378397</v>
      </c>
      <c r="AMO16">
        <v>37.817027027027002</v>
      </c>
      <c r="AMP16">
        <v>37.540675675675701</v>
      </c>
      <c r="AMQ16">
        <v>37.252499999999998</v>
      </c>
      <c r="AMR16">
        <v>36.952500000000001</v>
      </c>
      <c r="AMS16">
        <v>36.652500000000003</v>
      </c>
      <c r="AMT16">
        <v>36.352499999999999</v>
      </c>
      <c r="AMU16">
        <v>36.160067567567602</v>
      </c>
      <c r="AMV16">
        <v>35.994527027026997</v>
      </c>
      <c r="AMW16">
        <v>35.8289864864865</v>
      </c>
      <c r="AMX16">
        <v>35.673881578947402</v>
      </c>
      <c r="AMY16">
        <v>35.612697368421102</v>
      </c>
      <c r="AMZ16">
        <v>35.551513157894703</v>
      </c>
      <c r="ANA16">
        <v>35.490328947368397</v>
      </c>
      <c r="ANB16">
        <v>35.396216216216203</v>
      </c>
      <c r="ANC16">
        <v>35.2252702702703</v>
      </c>
      <c r="AND16">
        <v>35.054324324324298</v>
      </c>
      <c r="ANE16">
        <v>34.883378378378403</v>
      </c>
      <c r="ANF16">
        <v>34.615945945946002</v>
      </c>
      <c r="ANG16">
        <v>34.284189189189199</v>
      </c>
      <c r="ANH16">
        <v>33.952432432432403</v>
      </c>
      <c r="ANI16">
        <v>33.620675675675599</v>
      </c>
      <c r="ANJ16">
        <v>33.244527027026997</v>
      </c>
      <c r="ANK16">
        <v>32.863445945945898</v>
      </c>
      <c r="ANL16">
        <v>32.482364864864799</v>
      </c>
      <c r="ANM16">
        <v>32.079527027026998</v>
      </c>
      <c r="ANN16">
        <v>31.589662162162099</v>
      </c>
      <c r="ANO16">
        <v>31.0997972972973</v>
      </c>
      <c r="ANP16">
        <v>30.609932432432402</v>
      </c>
      <c r="ANQ16">
        <v>30.167702702702702</v>
      </c>
      <c r="ANR16">
        <v>29.773108108108101</v>
      </c>
      <c r="ANS16">
        <v>29.3785135135135</v>
      </c>
      <c r="ANT16">
        <v>28.983918918918899</v>
      </c>
      <c r="ANU16">
        <v>28.398684210526302</v>
      </c>
      <c r="ANV16">
        <v>27.765789473684201</v>
      </c>
      <c r="ANW16">
        <v>27.132894736842101</v>
      </c>
      <c r="ANX16">
        <v>26.5</v>
      </c>
      <c r="ANY16">
        <v>25.937162162162199</v>
      </c>
      <c r="ANZ16">
        <v>25.374324324324299</v>
      </c>
      <c r="AOA16">
        <v>24.811486486486501</v>
      </c>
      <c r="AOB16">
        <v>24.254527027027098</v>
      </c>
      <c r="AOC16">
        <v>23.711283783783799</v>
      </c>
      <c r="AOD16">
        <v>23.168040540540598</v>
      </c>
      <c r="AOE16">
        <v>22.624797297297299</v>
      </c>
      <c r="AOF16">
        <v>21.8123648648649</v>
      </c>
      <c r="AOG16">
        <v>20.820472972973</v>
      </c>
      <c r="AOH16">
        <v>19.828581081081001</v>
      </c>
      <c r="AOI16">
        <v>18.836689189189102</v>
      </c>
      <c r="AOJ16">
        <v>17.941486486486401</v>
      </c>
      <c r="AOK16">
        <v>17.057027027027001</v>
      </c>
      <c r="AOL16">
        <v>16.172567567567501</v>
      </c>
      <c r="AOM16">
        <v>15.3413513513513</v>
      </c>
      <c r="AON16">
        <v>14.7231081081081</v>
      </c>
      <c r="AOO16">
        <v>14.104864864864901</v>
      </c>
      <c r="AOP16">
        <v>13.4866216216216</v>
      </c>
      <c r="AOQ16">
        <v>12.9643243243243</v>
      </c>
      <c r="AOR16">
        <v>12.537972972973</v>
      </c>
      <c r="AOS16">
        <v>12.1116216216216</v>
      </c>
      <c r="AOT16">
        <v>11.6852702702703</v>
      </c>
      <c r="AOU16">
        <v>11.2994594594595</v>
      </c>
      <c r="AOV16">
        <v>10.923783783783801</v>
      </c>
      <c r="AOW16">
        <v>10.548108108108099</v>
      </c>
      <c r="AOX16">
        <v>10.1910135135135</v>
      </c>
      <c r="AOY16">
        <v>10.0011486486487</v>
      </c>
      <c r="AOZ16">
        <v>9.8112837837837805</v>
      </c>
      <c r="APA16">
        <v>9.6214189189189092</v>
      </c>
      <c r="APB16">
        <v>9.4491216216216092</v>
      </c>
      <c r="APC16">
        <v>9.3031756756756607</v>
      </c>
      <c r="APD16">
        <v>9.1572297297297194</v>
      </c>
      <c r="APE16">
        <v>9.0112837837837798</v>
      </c>
      <c r="APF16">
        <v>8.9202027027026993</v>
      </c>
      <c r="APG16">
        <v>8.8526351351351291</v>
      </c>
      <c r="APH16">
        <v>8.7850675675675696</v>
      </c>
      <c r="API16">
        <v>8.7174999999999994</v>
      </c>
      <c r="APJ16">
        <v>8.6235810810810793</v>
      </c>
      <c r="APK16">
        <v>8.5296621621621593</v>
      </c>
      <c r="APL16">
        <v>8.43574324324325</v>
      </c>
      <c r="APM16">
        <v>8.3379729729729792</v>
      </c>
      <c r="APN16">
        <v>8.2312162162162199</v>
      </c>
      <c r="APO16">
        <v>8.1244594594594695</v>
      </c>
      <c r="APP16">
        <v>8.0177027027027101</v>
      </c>
      <c r="APQ16">
        <v>7.9077027027027098</v>
      </c>
      <c r="APR16">
        <v>7.7955405405405402</v>
      </c>
      <c r="APS16">
        <v>7.6833783783783698</v>
      </c>
      <c r="APT16">
        <v>7.57121621621621</v>
      </c>
      <c r="APU16">
        <v>7.4560135135135104</v>
      </c>
      <c r="APV16">
        <v>7.3404729729729699</v>
      </c>
      <c r="APW16">
        <v>7.2249324324324302</v>
      </c>
      <c r="APX16">
        <v>7.1150675675675599</v>
      </c>
      <c r="APY16">
        <v>7.0279054054054004</v>
      </c>
      <c r="APZ16">
        <v>6.9407432432432401</v>
      </c>
      <c r="AQA16">
        <v>6.8535810810810798</v>
      </c>
      <c r="AQB16">
        <v>6.7768918918918901</v>
      </c>
      <c r="AQC16">
        <v>6.71067567567568</v>
      </c>
      <c r="AQD16">
        <v>6.6444594594594601</v>
      </c>
      <c r="AQE16">
        <v>6.57824324324325</v>
      </c>
      <c r="AQF16">
        <v>6.5504054054054102</v>
      </c>
      <c r="AQG16">
        <v>6.5321621621621597</v>
      </c>
      <c r="AQH16">
        <v>6.5139189189189199</v>
      </c>
      <c r="AQI16">
        <v>6.50081081081081</v>
      </c>
      <c r="AQJ16">
        <v>6.5339189189189204</v>
      </c>
      <c r="AQK16">
        <v>6.5670270270270299</v>
      </c>
      <c r="AQL16">
        <v>6.6001351351351403</v>
      </c>
      <c r="AQM16">
        <v>6.6505405405405504</v>
      </c>
      <c r="AQN16">
        <v>6.7268918918919001</v>
      </c>
      <c r="AQO16">
        <v>6.8032432432432497</v>
      </c>
      <c r="AQP16">
        <v>6.8795945945946002</v>
      </c>
      <c r="AQQ16">
        <v>6.9483783783783801</v>
      </c>
      <c r="AQR16">
        <v>7.0139189189189199</v>
      </c>
      <c r="AQS16">
        <v>7.0794594594594598</v>
      </c>
      <c r="AQT16">
        <v>7.1449999999999996</v>
      </c>
      <c r="AQU16">
        <v>7.1835135135135104</v>
      </c>
      <c r="AQV16">
        <v>7.2220270270270301</v>
      </c>
      <c r="AQW16">
        <v>7.2605405405405401</v>
      </c>
      <c r="AQX16">
        <v>7.2947916666666703</v>
      </c>
      <c r="AQY16">
        <v>7.3190972222222204</v>
      </c>
      <c r="AQZ16">
        <v>7.3434027777777802</v>
      </c>
      <c r="ARA16">
        <v>7.3677083333333302</v>
      </c>
      <c r="ARB16">
        <v>7.3972297297297303</v>
      </c>
      <c r="ARC16">
        <v>7.4289864864864903</v>
      </c>
      <c r="ARD16">
        <v>7.4607432432432397</v>
      </c>
      <c r="ARE16">
        <v>7.4924999999999997</v>
      </c>
      <c r="ARF16">
        <v>7.5229054054053996</v>
      </c>
      <c r="ARG16">
        <v>7.5533108108108102</v>
      </c>
      <c r="ARH16">
        <v>7.5837162162162199</v>
      </c>
      <c r="ARI16">
        <v>7.6143243243243202</v>
      </c>
      <c r="ARJ16">
        <v>7.6454054054054001</v>
      </c>
      <c r="ARK16">
        <v>7.6764864864864801</v>
      </c>
      <c r="ARL16">
        <v>7.7075675675675601</v>
      </c>
      <c r="ARM16">
        <v>7.7483783783783799</v>
      </c>
      <c r="ARN16">
        <v>7.7956756756756702</v>
      </c>
      <c r="ARO16">
        <v>7.8429729729729702</v>
      </c>
      <c r="ARP16">
        <v>7.8902702702702703</v>
      </c>
      <c r="ARQ16">
        <v>7.9412162162162199</v>
      </c>
      <c r="ARR16">
        <v>7.99256756756757</v>
      </c>
      <c r="ARS16">
        <v>8.0439189189189193</v>
      </c>
      <c r="ART16">
        <v>8.1001388888888908</v>
      </c>
      <c r="ARU16">
        <v>8.1758333333333297</v>
      </c>
      <c r="ARV16">
        <v>8.2515277777777705</v>
      </c>
      <c r="ARW16">
        <v>8.3272222222222201</v>
      </c>
      <c r="ARX16">
        <v>8.40736486486486</v>
      </c>
      <c r="ARY16">
        <v>8.4904729729729702</v>
      </c>
      <c r="ARZ16">
        <v>8.5735810810810804</v>
      </c>
      <c r="ASA16">
        <v>8.6566891891891995</v>
      </c>
      <c r="ASB16">
        <v>8.7537837837837902</v>
      </c>
      <c r="ASC16">
        <v>8.8524324324324404</v>
      </c>
      <c r="ASD16">
        <v>8.9510810810810906</v>
      </c>
      <c r="ASE16">
        <v>9.0490277777777806</v>
      </c>
      <c r="ASF16">
        <v>9.1441666666666706</v>
      </c>
      <c r="ASG16">
        <v>9.2393055555555499</v>
      </c>
      <c r="ASH16">
        <v>9.3344444444444399</v>
      </c>
      <c r="ASI16">
        <v>9.4304729729729697</v>
      </c>
      <c r="ASJ16">
        <v>9.5270945945945904</v>
      </c>
      <c r="ASK16">
        <v>9.62371621621622</v>
      </c>
      <c r="ASL16">
        <v>9.7203378378378495</v>
      </c>
      <c r="ASM16">
        <v>9.8248648648648693</v>
      </c>
      <c r="ASN16">
        <v>9.9302702702702792</v>
      </c>
      <c r="ASO16">
        <v>10.0356756756757</v>
      </c>
      <c r="ASP16">
        <v>10.1427777777778</v>
      </c>
      <c r="ASQ16">
        <v>10.2566666666667</v>
      </c>
      <c r="ASR16">
        <v>10.370555555555599</v>
      </c>
      <c r="ASS16">
        <v>10.484444444444399</v>
      </c>
      <c r="AST16">
        <v>10.600135135135099</v>
      </c>
      <c r="ASU16">
        <v>10.717027027026999</v>
      </c>
      <c r="ASV16">
        <v>10.833918918918901</v>
      </c>
      <c r="ASW16">
        <v>10.9508108108108</v>
      </c>
      <c r="ASX16">
        <v>11.062229729729699</v>
      </c>
      <c r="ASY16">
        <v>11.1730405405405</v>
      </c>
      <c r="ASZ16">
        <v>11.2838513513514</v>
      </c>
      <c r="ATA16">
        <v>11.396944444444401</v>
      </c>
      <c r="ATB16">
        <v>11.519166666666701</v>
      </c>
      <c r="ATC16">
        <v>11.641388888888899</v>
      </c>
      <c r="ATD16">
        <v>11.7636111111111</v>
      </c>
      <c r="ATE16">
        <v>11.883445945945899</v>
      </c>
      <c r="ATF16">
        <v>12.0016891891892</v>
      </c>
      <c r="ATG16">
        <v>12.1199324324324</v>
      </c>
      <c r="ATH16">
        <v>12.2381756756757</v>
      </c>
      <c r="ATI16">
        <v>12.358243243243299</v>
      </c>
      <c r="ATJ16">
        <v>12.4785135135135</v>
      </c>
      <c r="ATK16">
        <v>12.5987837837838</v>
      </c>
      <c r="ATL16">
        <v>12.720555555555601</v>
      </c>
      <c r="ATM16">
        <v>12.848333333333301</v>
      </c>
      <c r="ATN16">
        <v>12.9761111111111</v>
      </c>
      <c r="ATO16">
        <v>13.1038888888889</v>
      </c>
      <c r="ATP16">
        <v>13.2267567567567</v>
      </c>
      <c r="ATQ16">
        <v>13.3463513513514</v>
      </c>
      <c r="ATR16">
        <v>13.465945945946</v>
      </c>
      <c r="ATS16">
        <v>13.585540540540601</v>
      </c>
      <c r="ATT16">
        <v>13.708125000000001</v>
      </c>
      <c r="ATU16">
        <v>13.8310416666667</v>
      </c>
      <c r="ATV16">
        <v>13.953958333333301</v>
      </c>
      <c r="ATW16">
        <v>14.0764864864865</v>
      </c>
      <c r="ATX16">
        <v>14.1981081081081</v>
      </c>
      <c r="ATY16">
        <v>14.319729729729699</v>
      </c>
      <c r="ATZ16">
        <v>14.441351351351299</v>
      </c>
      <c r="AUA16">
        <v>14.564166666666701</v>
      </c>
      <c r="AUB16">
        <v>14.6877777777778</v>
      </c>
      <c r="AUC16">
        <v>14.811388888888899</v>
      </c>
      <c r="AUD16">
        <v>14.935</v>
      </c>
      <c r="AUE16">
        <v>15.0485135135135</v>
      </c>
      <c r="AUF16">
        <v>15.162027027026999</v>
      </c>
      <c r="AUG16">
        <v>15.275540540540501</v>
      </c>
      <c r="AUH16">
        <v>15.3902083333333</v>
      </c>
      <c r="AUI16">
        <v>15.5075694444444</v>
      </c>
      <c r="AUJ16">
        <v>15.624930555555601</v>
      </c>
      <c r="AUK16">
        <v>15.7422916666667</v>
      </c>
      <c r="AUL16">
        <v>15.8527027027027</v>
      </c>
      <c r="AUM16">
        <v>15.960135135135101</v>
      </c>
      <c r="AUN16">
        <v>16.0675675675676</v>
      </c>
      <c r="AUO16">
        <v>16.175000000000001</v>
      </c>
      <c r="AUP16">
        <v>16.304166666666699</v>
      </c>
      <c r="AUQ16">
        <v>16.433333333333302</v>
      </c>
      <c r="AUR16">
        <v>16.5625</v>
      </c>
      <c r="AUS16">
        <v>16.6875</v>
      </c>
      <c r="AUT16">
        <v>16.806249999999999</v>
      </c>
      <c r="AUU16">
        <v>16.925000000000001</v>
      </c>
      <c r="AUV16">
        <v>17.043749999999999</v>
      </c>
      <c r="AUW16">
        <v>17.1593918918919</v>
      </c>
      <c r="AUX16">
        <v>17.274256756756699</v>
      </c>
      <c r="AUY16">
        <v>17.389121621621602</v>
      </c>
      <c r="AUZ16">
        <v>17.503958333333301</v>
      </c>
      <c r="AVA16">
        <v>17.618541666666701</v>
      </c>
      <c r="AVB16">
        <v>17.733125000000001</v>
      </c>
      <c r="AVC16">
        <v>17.847708333333301</v>
      </c>
      <c r="AVD16">
        <v>17.9573648648649</v>
      </c>
      <c r="AVE16">
        <v>18.062094594594601</v>
      </c>
      <c r="AVF16">
        <v>18.166824324324299</v>
      </c>
      <c r="AVG16">
        <v>18.2715540540541</v>
      </c>
      <c r="AVH16">
        <v>18.378055555555601</v>
      </c>
      <c r="AVI16">
        <v>18.484999999999999</v>
      </c>
      <c r="AVJ16">
        <v>18.591944444444401</v>
      </c>
      <c r="AVK16">
        <v>18.6976388888889</v>
      </c>
      <c r="AVL16">
        <v>18.7983333333333</v>
      </c>
      <c r="AVM16">
        <v>18.8990277777778</v>
      </c>
      <c r="AVN16">
        <v>18.9997222222222</v>
      </c>
      <c r="AVO16">
        <v>19.097162162162199</v>
      </c>
      <c r="AVP16">
        <v>19.192432432432401</v>
      </c>
      <c r="AVQ16">
        <v>19.287702702702699</v>
      </c>
      <c r="AVR16">
        <v>19.382972972973</v>
      </c>
      <c r="AVS16">
        <v>19.484999999999999</v>
      </c>
      <c r="AVT16">
        <v>19.587777777777799</v>
      </c>
      <c r="AVU16">
        <v>19.690555555555601</v>
      </c>
      <c r="AVV16">
        <v>19.791875000000001</v>
      </c>
      <c r="AVW16">
        <v>19.889791666666699</v>
      </c>
      <c r="AVX16">
        <v>19.987708333333298</v>
      </c>
      <c r="AVY16">
        <v>20.085625</v>
      </c>
      <c r="AVZ16">
        <v>20.184513888888901</v>
      </c>
      <c r="AWA16">
        <v>20.283819444444401</v>
      </c>
      <c r="AWB16">
        <v>20.383125</v>
      </c>
      <c r="AWC16">
        <v>20.4818243243243</v>
      </c>
      <c r="AWD16">
        <v>20.575067567567601</v>
      </c>
      <c r="AWE16">
        <v>20.668310810810802</v>
      </c>
      <c r="AWF16">
        <v>20.761554054054098</v>
      </c>
      <c r="AWG16">
        <v>20.849444444444501</v>
      </c>
      <c r="AWH16">
        <v>20.929305555555601</v>
      </c>
      <c r="AWI16">
        <v>21.009166666666701</v>
      </c>
      <c r="AWJ16">
        <v>21.089027777777801</v>
      </c>
      <c r="AWK16">
        <v>21.174444444444401</v>
      </c>
      <c r="AWL16">
        <v>21.26125</v>
      </c>
      <c r="AWM16">
        <v>21.3480555555556</v>
      </c>
      <c r="AWN16">
        <v>21.435138888888901</v>
      </c>
      <c r="AWO16">
        <v>21.523333333333301</v>
      </c>
      <c r="AWP16">
        <v>21.611527777777798</v>
      </c>
      <c r="AWQ16">
        <v>21.699722222222199</v>
      </c>
      <c r="AWR16">
        <v>21.782432432432401</v>
      </c>
      <c r="AWS16">
        <v>21.861486486486498</v>
      </c>
      <c r="AWT16">
        <v>21.9405405405405</v>
      </c>
      <c r="AWU16">
        <v>22.019594594594601</v>
      </c>
      <c r="AWV16">
        <v>22.08625</v>
      </c>
      <c r="AWW16">
        <v>22.151527777777801</v>
      </c>
      <c r="AWX16">
        <v>22.216805555555599</v>
      </c>
      <c r="AWY16">
        <v>22.285416666666698</v>
      </c>
      <c r="AWZ16">
        <v>22.361805555555598</v>
      </c>
      <c r="AXA16">
        <v>22.438194444444399</v>
      </c>
      <c r="AXB16">
        <v>22.514583333333299</v>
      </c>
      <c r="AXC16">
        <v>22.585625</v>
      </c>
      <c r="AXD16">
        <v>22.654375000000002</v>
      </c>
      <c r="AXE16">
        <v>22.723125</v>
      </c>
      <c r="AXF16">
        <v>22.7916666666667</v>
      </c>
      <c r="AXG16">
        <v>22.858333333333299</v>
      </c>
      <c r="AXH16">
        <v>22.925000000000001</v>
      </c>
      <c r="AXI16">
        <v>22.991666666666699</v>
      </c>
      <c r="AXJ16">
        <v>23.054513888888899</v>
      </c>
      <c r="AXK16">
        <v>23.113541666666698</v>
      </c>
      <c r="AXL16">
        <v>23.172569444444399</v>
      </c>
      <c r="AXM16">
        <v>23.231597222222199</v>
      </c>
      <c r="AXN16">
        <v>23.28875</v>
      </c>
      <c r="AXO16">
        <v>23.345694444444401</v>
      </c>
      <c r="AXP16">
        <v>23.402638888888902</v>
      </c>
      <c r="AXQ16">
        <v>23.456250000000001</v>
      </c>
      <c r="AXR16">
        <v>23.502083333333299</v>
      </c>
      <c r="AXS16">
        <v>23.547916666666701</v>
      </c>
      <c r="AXT16">
        <v>23.59375</v>
      </c>
      <c r="AXU16">
        <v>23.634722222222202</v>
      </c>
      <c r="AXV16">
        <v>23.6736111111111</v>
      </c>
      <c r="AXW16">
        <v>23.712499999999999</v>
      </c>
      <c r="AXX16">
        <v>23.749791666666699</v>
      </c>
      <c r="AXY16">
        <v>23.772708333333298</v>
      </c>
      <c r="AXZ16">
        <v>23.795625000000001</v>
      </c>
      <c r="AYA16">
        <v>23.8185416666667</v>
      </c>
      <c r="AYB16">
        <v>23.851180555555601</v>
      </c>
      <c r="AYC16">
        <v>23.8935416666667</v>
      </c>
      <c r="AYD16">
        <v>23.935902777777802</v>
      </c>
      <c r="AYE16">
        <v>23.9782638888889</v>
      </c>
      <c r="AYF16">
        <v>24.006875000000001</v>
      </c>
      <c r="AYG16">
        <v>24.033958333333299</v>
      </c>
      <c r="AYH16">
        <v>24.0610416666667</v>
      </c>
      <c r="AYI16">
        <v>24.0841666666667</v>
      </c>
      <c r="AYJ16">
        <v>24.0980555555556</v>
      </c>
      <c r="AYK16">
        <v>24.111944444444401</v>
      </c>
      <c r="AYL16">
        <v>24.125833333333301</v>
      </c>
      <c r="AYM16">
        <v>24.1411805555556</v>
      </c>
      <c r="AYN16">
        <v>24.157152777777799</v>
      </c>
      <c r="AYO16">
        <v>24.173124999999999</v>
      </c>
      <c r="AYP16">
        <v>24.187291666666699</v>
      </c>
      <c r="AYQ16">
        <v>24.1852083333333</v>
      </c>
      <c r="AYR16">
        <v>24.183125</v>
      </c>
      <c r="AYS16">
        <v>24.181041666666701</v>
      </c>
      <c r="AYT16">
        <v>24.181041666666701</v>
      </c>
      <c r="AYU16">
        <v>24.183125</v>
      </c>
      <c r="AYV16">
        <v>24.1852083333333</v>
      </c>
      <c r="AYW16">
        <v>24.187291666666699</v>
      </c>
      <c r="AYX16">
        <v>24.172499999999999</v>
      </c>
      <c r="AYY16">
        <v>24.155833333333302</v>
      </c>
      <c r="AYZ16">
        <v>24.1391666666667</v>
      </c>
      <c r="AZA16">
        <v>24.1189583333333</v>
      </c>
      <c r="AZB16">
        <v>24.090486111111101</v>
      </c>
      <c r="AZC16">
        <v>24.062013888888899</v>
      </c>
      <c r="AZD16">
        <v>24.0335416666667</v>
      </c>
      <c r="AZE16">
        <v>24.0104166666667</v>
      </c>
      <c r="AZF16">
        <v>23.9895833333333</v>
      </c>
      <c r="AZG16">
        <v>23.96875</v>
      </c>
      <c r="AZH16">
        <v>23.947214285714299</v>
      </c>
      <c r="AZI16">
        <v>23.919357142857098</v>
      </c>
      <c r="AZJ16">
        <v>23.891500000000001</v>
      </c>
      <c r="AZK16">
        <v>23.863642857142899</v>
      </c>
      <c r="AZL16">
        <v>23.835833333333301</v>
      </c>
      <c r="AZM16">
        <v>23.808055555555601</v>
      </c>
      <c r="AZN16">
        <v>23.780277777777801</v>
      </c>
      <c r="AZO16">
        <v>23.752500000000001</v>
      </c>
      <c r="AZP16">
        <v>23.7219444444444</v>
      </c>
      <c r="AZQ16">
        <v>23.691388888888898</v>
      </c>
      <c r="AZR16">
        <v>23.660833333333301</v>
      </c>
      <c r="AZS16">
        <v>23.629166666666698</v>
      </c>
      <c r="AZT16">
        <v>23.595833333333299</v>
      </c>
      <c r="AZU16">
        <v>23.5625</v>
      </c>
      <c r="AZV16">
        <v>23.529166666666701</v>
      </c>
      <c r="AZW16">
        <v>23.489166666666701</v>
      </c>
      <c r="AZX16">
        <v>23.447500000000002</v>
      </c>
      <c r="AZY16">
        <v>23.405833333333302</v>
      </c>
      <c r="AZZ16">
        <v>23.364214285714301</v>
      </c>
      <c r="BAA16">
        <v>23.3227857142857</v>
      </c>
      <c r="BAB16">
        <v>23.2813571428571</v>
      </c>
      <c r="BAC16">
        <v>23.239928571428599</v>
      </c>
      <c r="BAD16">
        <v>23.189583333333299</v>
      </c>
      <c r="BAE16">
        <v>23.1354166666667</v>
      </c>
      <c r="BAF16">
        <v>23.081250000000001</v>
      </c>
      <c r="BAG16">
        <v>23.0274305555556</v>
      </c>
      <c r="BAH16">
        <v>22.976736111111101</v>
      </c>
      <c r="BAI16">
        <v>22.926041666666698</v>
      </c>
      <c r="BAJ16">
        <v>22.875347222222199</v>
      </c>
      <c r="BAK16">
        <v>22.817499999999999</v>
      </c>
      <c r="BAL16">
        <v>22.752500000000001</v>
      </c>
      <c r="BAM16">
        <v>22.6875</v>
      </c>
      <c r="BAN16">
        <v>22.622499999999999</v>
      </c>
      <c r="BAO16">
        <v>22.555138888888902</v>
      </c>
      <c r="BAP16">
        <v>22.487777777777801</v>
      </c>
      <c r="BAQ16">
        <v>22.4204166666667</v>
      </c>
      <c r="BAR16">
        <v>22.355833333333301</v>
      </c>
      <c r="BAS16">
        <v>22.2954166666667</v>
      </c>
      <c r="BAT16">
        <v>22.234999999999999</v>
      </c>
      <c r="BAU16">
        <v>22.174583333333299</v>
      </c>
      <c r="BAV16">
        <v>22.100785714285699</v>
      </c>
      <c r="BAW16">
        <v>22.023642857142899</v>
      </c>
      <c r="BAX16">
        <v>21.9465</v>
      </c>
      <c r="BAY16">
        <v>21.873125000000002</v>
      </c>
      <c r="BAZ16">
        <v>21.808541666666699</v>
      </c>
      <c r="BBA16">
        <v>21.7439583333333</v>
      </c>
      <c r="BBB16">
        <v>21.679375</v>
      </c>
      <c r="BBC16">
        <v>21.6065</v>
      </c>
      <c r="BBD16">
        <v>21.5300714285714</v>
      </c>
      <c r="BBE16">
        <v>21.453642857142899</v>
      </c>
      <c r="BBF16">
        <v>21.376111111111101</v>
      </c>
      <c r="BBG16">
        <v>21.294166666666701</v>
      </c>
      <c r="BBH16">
        <v>21.212222222222199</v>
      </c>
      <c r="BBI16">
        <v>21.130277777777799</v>
      </c>
      <c r="BBJ16">
        <v>21.042214285714302</v>
      </c>
      <c r="BBK16">
        <v>20.950071428571398</v>
      </c>
      <c r="BBL16">
        <v>20.857928571428602</v>
      </c>
      <c r="BBM16">
        <v>20.765486111111102</v>
      </c>
      <c r="BBN16">
        <v>20.670347222222201</v>
      </c>
      <c r="BBO16">
        <v>20.5752083333333</v>
      </c>
      <c r="BBP16">
        <v>20.4800694444444</v>
      </c>
      <c r="BBQ16">
        <v>20.389097222222201</v>
      </c>
      <c r="BBR16">
        <v>20.302291666666701</v>
      </c>
      <c r="BBS16">
        <v>20.215486111111101</v>
      </c>
      <c r="BBT16">
        <v>20.128680555555501</v>
      </c>
      <c r="BBU16">
        <v>20.042857142857098</v>
      </c>
      <c r="BBV16">
        <v>19.957142857142799</v>
      </c>
      <c r="BBW16">
        <v>19.871428571428599</v>
      </c>
      <c r="BBX16">
        <v>19.780857142857101</v>
      </c>
      <c r="BBY16">
        <v>19.683</v>
      </c>
      <c r="BBZ16">
        <v>19.585142857142799</v>
      </c>
      <c r="BCA16">
        <v>19.487285714285701</v>
      </c>
      <c r="BCB16">
        <v>19.400625000000002</v>
      </c>
      <c r="BCC16">
        <v>19.315208333333299</v>
      </c>
      <c r="BCD16">
        <v>19.229791666666699</v>
      </c>
      <c r="BCE16">
        <v>19.146428571428601</v>
      </c>
      <c r="BCF16">
        <v>19.0678571428571</v>
      </c>
      <c r="BCG16">
        <v>18.9892857142857</v>
      </c>
      <c r="BCH16">
        <v>18.910714285714299</v>
      </c>
      <c r="BCI16">
        <v>18.862777777777801</v>
      </c>
      <c r="BCJ16">
        <v>18.822500000000002</v>
      </c>
      <c r="BCK16">
        <v>18.782222222222199</v>
      </c>
      <c r="BCL16">
        <v>18.7422857142857</v>
      </c>
      <c r="BCM16">
        <v>18.703714285714302</v>
      </c>
      <c r="BCN16">
        <v>18.6651428571429</v>
      </c>
      <c r="BCO16">
        <v>18.626571428571399</v>
      </c>
      <c r="BCP16">
        <v>18.602499999999999</v>
      </c>
      <c r="BCQ16">
        <v>18.584642857142899</v>
      </c>
      <c r="BCR16">
        <v>18.5667857142857</v>
      </c>
      <c r="BCS16">
        <v>18.550555555555601</v>
      </c>
      <c r="BCT16">
        <v>18.5408333333333</v>
      </c>
      <c r="BCU16">
        <v>18.531111111111102</v>
      </c>
      <c r="BCV16">
        <v>18.5213888888889</v>
      </c>
      <c r="BCW16">
        <v>18.521357142857099</v>
      </c>
      <c r="BCX16">
        <v>18.527785714285699</v>
      </c>
      <c r="BCY16">
        <v>18.534214285714299</v>
      </c>
      <c r="BCZ16">
        <v>18.543214285714299</v>
      </c>
      <c r="BDA16">
        <v>18.575357142857101</v>
      </c>
      <c r="BDB16">
        <v>18.607500000000002</v>
      </c>
      <c r="BDC16">
        <v>18.639642857142899</v>
      </c>
      <c r="BDD16">
        <v>18.681642857142901</v>
      </c>
      <c r="BDE16">
        <v>18.7302142857143</v>
      </c>
      <c r="BDF16">
        <v>18.7787857142857</v>
      </c>
      <c r="BDG16">
        <v>18.830069444444401</v>
      </c>
      <c r="BDH16">
        <v>18.905763888888899</v>
      </c>
      <c r="BDI16">
        <v>18.9814583333333</v>
      </c>
      <c r="BDJ16">
        <v>19.057152777777802</v>
      </c>
      <c r="BDK16">
        <v>19.173928571428601</v>
      </c>
      <c r="BDL16">
        <v>19.331785714285701</v>
      </c>
      <c r="BDM16">
        <v>19.489642857142901</v>
      </c>
      <c r="BDN16">
        <v>19.647500000000001</v>
      </c>
      <c r="BDO16">
        <v>19.796785714285701</v>
      </c>
      <c r="BDP16">
        <v>19.9460714285714</v>
      </c>
      <c r="BDQ16">
        <v>20.0953571428571</v>
      </c>
      <c r="BDR16">
        <v>20.278214285714299</v>
      </c>
      <c r="BDS16">
        <v>20.4946428571429</v>
      </c>
      <c r="BDT16">
        <v>20.711071428571401</v>
      </c>
      <c r="BDU16">
        <v>20.927499999999998</v>
      </c>
      <c r="BDV16">
        <v>21.180972222222199</v>
      </c>
      <c r="BDW16">
        <v>21.434444444444502</v>
      </c>
      <c r="BDX16">
        <v>21.687916666666698</v>
      </c>
      <c r="BDY16">
        <v>21.9868571428572</v>
      </c>
      <c r="BDZ16">
        <v>22.353999999999999</v>
      </c>
      <c r="BEA16">
        <v>22.721142857142901</v>
      </c>
      <c r="BEB16">
        <v>23.0882857142857</v>
      </c>
      <c r="BEC16">
        <v>23.5081428571429</v>
      </c>
      <c r="BED16">
        <v>23.9338571428572</v>
      </c>
      <c r="BEE16">
        <v>24.359571428571499</v>
      </c>
      <c r="BEF16">
        <v>24.781857142857199</v>
      </c>
      <c r="BEG16">
        <v>25.199000000000002</v>
      </c>
      <c r="BEH16">
        <v>25.616142857142901</v>
      </c>
      <c r="BEI16">
        <v>26.0332857142858</v>
      </c>
      <c r="BEJ16">
        <v>26.620785714285802</v>
      </c>
      <c r="BEK16">
        <v>27.2272142857143</v>
      </c>
      <c r="BEL16">
        <v>27.833642857142902</v>
      </c>
      <c r="BEM16">
        <v>28.491500000000102</v>
      </c>
      <c r="BEN16">
        <v>29.226500000000101</v>
      </c>
      <c r="BEO16">
        <v>29.9615000000001</v>
      </c>
      <c r="BEP16">
        <v>30.6965000000001</v>
      </c>
      <c r="BEQ16">
        <v>31.283642857142901</v>
      </c>
      <c r="BER16">
        <v>31.8543571428572</v>
      </c>
      <c r="BES16">
        <v>32.425071428571499</v>
      </c>
      <c r="BET16">
        <v>32.951500000000003</v>
      </c>
      <c r="BEU16">
        <v>33.411499999999997</v>
      </c>
      <c r="BEV16">
        <v>33.871499999999997</v>
      </c>
      <c r="BEW16">
        <v>34.331499999999998</v>
      </c>
      <c r="BEX16">
        <v>34.383285714285698</v>
      </c>
      <c r="BEY16">
        <v>34.389714285714298</v>
      </c>
      <c r="BEZ16">
        <v>34.396142857142898</v>
      </c>
      <c r="BFA16">
        <v>34.4282857142857</v>
      </c>
      <c r="BFB16">
        <v>34.499000000000002</v>
      </c>
      <c r="BFC16">
        <v>34.569714285714298</v>
      </c>
      <c r="BFD16">
        <v>34.6404285714286</v>
      </c>
      <c r="BFE16">
        <v>34.554285714285697</v>
      </c>
      <c r="BFF16">
        <v>34.450714285714298</v>
      </c>
      <c r="BFG16">
        <v>34.347142857142799</v>
      </c>
      <c r="BFH16">
        <v>34.325285714285698</v>
      </c>
      <c r="BFI16">
        <v>34.426000000000002</v>
      </c>
      <c r="BFJ16">
        <v>34.526714285714299</v>
      </c>
      <c r="BFK16">
        <v>34.627428571428602</v>
      </c>
      <c r="BFL16">
        <v>34.692785714285698</v>
      </c>
      <c r="BFM16">
        <v>34.754214285714298</v>
      </c>
      <c r="BFN16">
        <v>34.815642857142898</v>
      </c>
      <c r="BFO16">
        <v>34.6830882352941</v>
      </c>
      <c r="BFP16">
        <v>34.259558823529403</v>
      </c>
      <c r="BFQ16">
        <v>33.836029411764699</v>
      </c>
      <c r="BFR16">
        <v>33.412500000000001</v>
      </c>
      <c r="BFS16">
        <v>33.696785714285703</v>
      </c>
      <c r="BFT16">
        <v>33.981071428571397</v>
      </c>
      <c r="BFU16">
        <v>34.265357142857098</v>
      </c>
      <c r="BFV16">
        <v>34.531071428571401</v>
      </c>
      <c r="BFW16">
        <v>34.778214285714299</v>
      </c>
      <c r="BFX16">
        <v>35.025357142857104</v>
      </c>
      <c r="BFY16">
        <v>35.272500000000001</v>
      </c>
      <c r="BFZ16">
        <v>34.989642857142897</v>
      </c>
      <c r="BGA16">
        <v>34.706785714285701</v>
      </c>
      <c r="BGB16">
        <v>34.423928571428597</v>
      </c>
      <c r="BGC16">
        <v>34.468161764705897</v>
      </c>
      <c r="BGD16">
        <v>34.839485294117601</v>
      </c>
      <c r="BGE16">
        <v>35.210808823529398</v>
      </c>
      <c r="BGF16">
        <v>35.53</v>
      </c>
      <c r="BGG16">
        <v>35.380000000000003</v>
      </c>
      <c r="BGH16">
        <v>35.229999999999997</v>
      </c>
      <c r="BGI16">
        <v>35.08</v>
      </c>
      <c r="BGJ16">
        <v>34.819857142857202</v>
      </c>
      <c r="BGK16">
        <v>34.4862857142857</v>
      </c>
      <c r="BGL16">
        <v>34.152714285714303</v>
      </c>
      <c r="BGM16">
        <v>33.816499999999998</v>
      </c>
      <c r="BGN16">
        <v>33.456499999999998</v>
      </c>
      <c r="BGO16">
        <v>33.096499999999999</v>
      </c>
      <c r="BGP16">
        <v>32.736499999999999</v>
      </c>
      <c r="BGQ16">
        <v>32.511323529411797</v>
      </c>
      <c r="BGR16">
        <v>32.376029411764698</v>
      </c>
      <c r="BGS16">
        <v>32.240735294117599</v>
      </c>
      <c r="BGT16">
        <v>32.124071428571398</v>
      </c>
      <c r="BGU16">
        <v>32.081928571428598</v>
      </c>
      <c r="BGV16">
        <v>32.039785714285699</v>
      </c>
      <c r="BGW16">
        <v>31.9976428571429</v>
      </c>
      <c r="BGX16">
        <v>32.012</v>
      </c>
      <c r="BGY16">
        <v>32.050571428571402</v>
      </c>
      <c r="BGZ16">
        <v>32.089142857142903</v>
      </c>
      <c r="BHA16">
        <v>32.179117647058803</v>
      </c>
      <c r="BHB16">
        <v>32.4747058823529</v>
      </c>
      <c r="BHC16">
        <v>32.770294117647097</v>
      </c>
      <c r="BHD16">
        <v>33.065882352941202</v>
      </c>
      <c r="BHE16">
        <v>33.677</v>
      </c>
      <c r="BHF16">
        <v>34.366999999999997</v>
      </c>
      <c r="BHG16">
        <v>35.057000000000002</v>
      </c>
      <c r="BHH16">
        <v>34.011652542373099</v>
      </c>
      <c r="BHI16">
        <v>28.917161016949201</v>
      </c>
      <c r="BHJ16">
        <v>23.822669491525399</v>
      </c>
      <c r="BHK16">
        <v>18.728177966101502</v>
      </c>
      <c r="BHL16">
        <v>13.6336864406777</v>
      </c>
      <c r="BHM16">
        <v>8.5391949152538498</v>
      </c>
      <c r="BHN16">
        <v>5.6082692307692499</v>
      </c>
      <c r="BHO16">
        <v>5.9226923076923104</v>
      </c>
      <c r="BHP16">
        <v>6.23711538461537</v>
      </c>
      <c r="BHQ16">
        <v>6.6985185185184903</v>
      </c>
      <c r="BHR16">
        <v>7.1966666666666299</v>
      </c>
      <c r="BHS16">
        <v>7.5559259259260001</v>
      </c>
      <c r="BHT16">
        <v>6.6651851851851998</v>
      </c>
      <c r="BHU16">
        <v>5.7744444444444003</v>
      </c>
      <c r="BHV16">
        <v>5.3681481481481796</v>
      </c>
      <c r="BHW16">
        <v>5.6885185185185403</v>
      </c>
      <c r="BHX16">
        <v>6.0088888888889098</v>
      </c>
      <c r="BHY16">
        <v>6.2180769230769304</v>
      </c>
      <c r="BHZ16">
        <v>6.3796153846153798</v>
      </c>
      <c r="BIA16">
        <v>6.4701851851852297</v>
      </c>
      <c r="BIB16">
        <v>5.9220370370370503</v>
      </c>
      <c r="BIC16">
        <v>5.3738888888888603</v>
      </c>
      <c r="BID16">
        <v>4.8412962962962496</v>
      </c>
      <c r="BIE16">
        <v>4.3320370370369998</v>
      </c>
      <c r="BIF16">
        <v>3.8227777777777501</v>
      </c>
      <c r="BIG16">
        <v>3.6680555555555601</v>
      </c>
      <c r="BIH16">
        <v>3.6652777777777801</v>
      </c>
      <c r="BII16">
        <v>3.6625000000000001</v>
      </c>
      <c r="BIJ16">
        <v>3.5105769230769202</v>
      </c>
      <c r="BIK16">
        <v>3.3586538461538402</v>
      </c>
      <c r="BIL16">
        <v>3.3319444444444599</v>
      </c>
      <c r="BIM16">
        <v>3.49305555555557</v>
      </c>
      <c r="BIN16">
        <v>3.6541666666666699</v>
      </c>
      <c r="BIO16">
        <v>3.58134615384615</v>
      </c>
      <c r="BIP16">
        <v>3.4082692307692399</v>
      </c>
      <c r="BIQ16">
        <v>3.2417592592592701</v>
      </c>
      <c r="BIR16">
        <v>3.1343518518518501</v>
      </c>
      <c r="BIS16">
        <v>3.0269444444444402</v>
      </c>
      <c r="BIT16">
        <v>2.90211538461537</v>
      </c>
      <c r="BIU16">
        <v>2.7511538461538398</v>
      </c>
      <c r="BIV16">
        <v>2.6001923076923101</v>
      </c>
      <c r="BIW16">
        <v>2.5633333333333299</v>
      </c>
      <c r="BIX16">
        <v>2.5550000000000002</v>
      </c>
      <c r="BIY16">
        <v>2.5554629629629599</v>
      </c>
      <c r="BIZ16">
        <v>2.6350925925925899</v>
      </c>
      <c r="BJA16">
        <v>2.71472222222223</v>
      </c>
      <c r="BJB16">
        <v>2.7625000000000002</v>
      </c>
      <c r="BJC16">
        <v>2.7625000000000002</v>
      </c>
      <c r="BJD16">
        <v>2.7625000000000002</v>
      </c>
      <c r="BJE16">
        <v>2.6924999999999999</v>
      </c>
      <c r="BJF16">
        <v>2.605</v>
      </c>
      <c r="BJG16">
        <v>2.51277777777777</v>
      </c>
      <c r="BJH16">
        <v>2.4016666666666602</v>
      </c>
      <c r="BJI16">
        <v>2.2905555555555499</v>
      </c>
      <c r="BJJ16">
        <v>2.2643269230769199</v>
      </c>
      <c r="BJK16">
        <v>2.32298076923077</v>
      </c>
      <c r="BJL16">
        <v>2.3816346153846202</v>
      </c>
      <c r="BJM16">
        <v>2.46333333333334</v>
      </c>
      <c r="BJN16">
        <v>2.5475925925926002</v>
      </c>
      <c r="BJO16">
        <v>2.6225000000000001</v>
      </c>
      <c r="BJP16">
        <v>2.66</v>
      </c>
      <c r="BJQ16">
        <v>2.6974999999999998</v>
      </c>
      <c r="BJR16">
        <v>2.7626923076923</v>
      </c>
      <c r="BJS16">
        <v>2.8463461538461501</v>
      </c>
      <c r="BJT16">
        <v>2.93</v>
      </c>
      <c r="BJU16">
        <v>2.96518518518518</v>
      </c>
      <c r="BJV16">
        <v>3.0003703703703701</v>
      </c>
      <c r="BJW16">
        <v>3.0076923076923099</v>
      </c>
      <c r="BJX16">
        <v>2.95</v>
      </c>
      <c r="BJY16">
        <v>2.89230769230769</v>
      </c>
      <c r="BJZ16">
        <v>2.8541346153846101</v>
      </c>
      <c r="BKA16">
        <v>2.8243269230769199</v>
      </c>
      <c r="BKB16">
        <v>2.7962037037037</v>
      </c>
      <c r="BKC16">
        <v>2.78324074074074</v>
      </c>
      <c r="BKD16">
        <v>2.7702777777777801</v>
      </c>
      <c r="BKE16">
        <v>2.7567307692307699</v>
      </c>
      <c r="BKF16">
        <v>2.7423076923076901</v>
      </c>
      <c r="BKG16">
        <v>2.7278846153846201</v>
      </c>
      <c r="BKH16">
        <v>2.7157692307692298</v>
      </c>
      <c r="BKI16">
        <v>2.7042307692307701</v>
      </c>
      <c r="BKJ16">
        <v>2.6973076923076902</v>
      </c>
      <c r="BKK16">
        <v>2.7088461538461499</v>
      </c>
      <c r="BKL16">
        <v>2.7203846153846101</v>
      </c>
      <c r="BKM16">
        <v>2.74288461538461</v>
      </c>
      <c r="BKN16">
        <v>2.77269230769231</v>
      </c>
      <c r="BKO16">
        <v>2.8025000000000002</v>
      </c>
      <c r="BKP16">
        <v>2.81361111111111</v>
      </c>
      <c r="BKQ16">
        <v>2.8247222222222201</v>
      </c>
      <c r="BKR16">
        <v>2.8405769230769198</v>
      </c>
      <c r="BKS16">
        <v>2.8675000000000002</v>
      </c>
      <c r="BKT16">
        <v>2.8944230769230801</v>
      </c>
      <c r="BKU16">
        <v>2.9327884615384598</v>
      </c>
      <c r="BKV16">
        <v>2.9760576923076898</v>
      </c>
      <c r="BKW16">
        <v>3.0175961538461502</v>
      </c>
      <c r="BKX16">
        <v>3.0435576923076901</v>
      </c>
      <c r="BKY16">
        <v>3.0695192307692301</v>
      </c>
      <c r="BKZ16">
        <v>3.11038461538462</v>
      </c>
      <c r="BLA16">
        <v>3.1661538461538501</v>
      </c>
      <c r="BLB16">
        <v>3.2219230769230802</v>
      </c>
      <c r="BLC16">
        <v>3.3036538461538498</v>
      </c>
      <c r="BLD16">
        <v>3.3882692307692301</v>
      </c>
      <c r="BLE16">
        <v>3.4766346153846102</v>
      </c>
      <c r="BLF16">
        <v>3.57375</v>
      </c>
      <c r="BLG16">
        <v>3.6708653846153898</v>
      </c>
      <c r="BLH16">
        <v>3.8245192307692299</v>
      </c>
      <c r="BLI16">
        <v>4.0024038461538396</v>
      </c>
      <c r="BLJ16">
        <v>4.1819230769230602</v>
      </c>
      <c r="BLK16">
        <v>4.3761538461538398</v>
      </c>
      <c r="BLL16">
        <v>4.5703846153846097</v>
      </c>
      <c r="BLM16">
        <v>4.7199038461538496</v>
      </c>
      <c r="BLN16">
        <v>4.82471153846154</v>
      </c>
      <c r="BLO16">
        <v>4.9295192307692401</v>
      </c>
      <c r="BLP16">
        <v>4.9365384615384604</v>
      </c>
      <c r="BLQ16">
        <v>4.9326923076923102</v>
      </c>
      <c r="BLR16">
        <v>4.9168000000000003</v>
      </c>
      <c r="BLS16">
        <v>4.8727999999999998</v>
      </c>
      <c r="BLT16">
        <v>4.8288000000000002</v>
      </c>
      <c r="BLU16">
        <v>4.79</v>
      </c>
      <c r="BLV16">
        <v>4.7525000000000004</v>
      </c>
      <c r="BLW16">
        <v>4.7059615384615396</v>
      </c>
      <c r="BLX16">
        <v>4.62326923076923</v>
      </c>
      <c r="BLY16">
        <v>4.5405769230769302</v>
      </c>
      <c r="BLZ16">
        <v>4.4267307692307796</v>
      </c>
      <c r="BMA16">
        <v>4.2921153846153901</v>
      </c>
      <c r="BMB16">
        <v>4.1574999999999998</v>
      </c>
      <c r="BMC16">
        <v>4.0757692307692297</v>
      </c>
      <c r="BMD16">
        <v>3.9940384615384601</v>
      </c>
      <c r="BME16">
        <v>3.9211538461538402</v>
      </c>
      <c r="BMF16">
        <v>3.8615384615384598</v>
      </c>
      <c r="BMG16">
        <v>3.8019230769230798</v>
      </c>
      <c r="BMH16">
        <v>3.7667999999999999</v>
      </c>
      <c r="BMI16">
        <v>3.7378</v>
      </c>
      <c r="BMJ16">
        <v>3.7212499999999999</v>
      </c>
      <c r="BMK16">
        <v>3.7337500000000001</v>
      </c>
      <c r="BML16">
        <v>3.7462499999999999</v>
      </c>
      <c r="BMM16">
        <v>3.7708653846153899</v>
      </c>
      <c r="BMN16">
        <v>3.8006730769230801</v>
      </c>
      <c r="BMO16">
        <v>3.8283</v>
      </c>
      <c r="BMP16">
        <v>3.8363</v>
      </c>
      <c r="BMQ16">
        <v>3.8443000000000001</v>
      </c>
      <c r="BMR16">
        <v>3.8653846153846101</v>
      </c>
      <c r="BMS16">
        <v>3.8951923076923101</v>
      </c>
      <c r="BMT16">
        <v>3.9249999999999998</v>
      </c>
      <c r="BMU16">
        <v>3.96634615384616</v>
      </c>
      <c r="BMV16">
        <v>4.0076923076923103</v>
      </c>
      <c r="BMW16">
        <v>4.0420999999999996</v>
      </c>
      <c r="BMX16">
        <v>4.0660999999999996</v>
      </c>
      <c r="BMY16">
        <v>4.0900999999999996</v>
      </c>
      <c r="BMZ16">
        <v>4.1253846153846201</v>
      </c>
      <c r="BNA16">
        <v>4.1619230769230802</v>
      </c>
      <c r="BNB16">
        <v>4.1955769230769198</v>
      </c>
      <c r="BNC16">
        <v>4.2225000000000001</v>
      </c>
      <c r="BND16">
        <v>4.2494230769230699</v>
      </c>
      <c r="BNE16">
        <v>4.2833999999999897</v>
      </c>
      <c r="BNF16">
        <v>4.3203999999999896</v>
      </c>
      <c r="BNG16">
        <v>4.36211538461537</v>
      </c>
      <c r="BNH16">
        <v>4.4226923076922997</v>
      </c>
      <c r="BNI16">
        <v>4.4832692307692303</v>
      </c>
      <c r="BNJ16">
        <v>4.5057</v>
      </c>
      <c r="BNK16">
        <v>4.5026999999999999</v>
      </c>
      <c r="BNL16">
        <v>4.4974038461538504</v>
      </c>
      <c r="BNM16">
        <v>4.4714423076923104</v>
      </c>
      <c r="BNN16">
        <v>4.4454807692307696</v>
      </c>
      <c r="BNO16">
        <v>4.4269999999999996</v>
      </c>
      <c r="BNP16">
        <v>4.4160000000000004</v>
      </c>
      <c r="BNQ16">
        <v>4.4050000000000002</v>
      </c>
      <c r="BNR16">
        <v>4.4078846153846198</v>
      </c>
      <c r="BNS16">
        <v>4.4107692307692297</v>
      </c>
      <c r="BNT16">
        <v>4.4145000000000003</v>
      </c>
      <c r="BNU16">
        <v>4.4195000000000002</v>
      </c>
      <c r="BNV16">
        <v>4.4245000000000001</v>
      </c>
      <c r="BNW16">
        <v>4.4268000000000001</v>
      </c>
      <c r="BNX16">
        <v>4.4287999999999998</v>
      </c>
      <c r="BNY16">
        <v>4.4319230769230797</v>
      </c>
      <c r="BNZ16">
        <v>4.4367307692307696</v>
      </c>
      <c r="BOA16">
        <v>4.4415384615384603</v>
      </c>
      <c r="BOB16">
        <v>4.4729000000000099</v>
      </c>
      <c r="BOC16">
        <v>4.5109000000000101</v>
      </c>
      <c r="BOD16">
        <v>4.5419999999999998</v>
      </c>
      <c r="BOE16">
        <v>4.5570000000000004</v>
      </c>
      <c r="BOF16">
        <v>4.5720000000000001</v>
      </c>
      <c r="BOG16">
        <v>4.5826923076923096</v>
      </c>
      <c r="BOH16">
        <v>4.5923076923076902</v>
      </c>
      <c r="BOI16">
        <v>4.6055999999999901</v>
      </c>
      <c r="BOJ16">
        <v>4.6336000000000004</v>
      </c>
      <c r="BOK16">
        <v>4.6615999999999902</v>
      </c>
      <c r="BOL16">
        <v>4.6881999999999904</v>
      </c>
      <c r="BOM16">
        <v>4.7141999999999902</v>
      </c>
      <c r="BON16">
        <v>4.7436538461538396</v>
      </c>
      <c r="BOO16">
        <v>4.7869230769230704</v>
      </c>
      <c r="BOP16">
        <v>4.8301923076923003</v>
      </c>
      <c r="BOQ16">
        <v>4.8696999999999999</v>
      </c>
      <c r="BOR16">
        <v>4.9066999999999998</v>
      </c>
      <c r="BOS16">
        <v>4.9443000000000001</v>
      </c>
      <c r="BOT16">
        <v>4.9873000000000003</v>
      </c>
      <c r="BOU16">
        <v>5.0303000000000004</v>
      </c>
      <c r="BOV16">
        <v>5.0780999999999903</v>
      </c>
      <c r="BOW16">
        <v>5.1290999999999896</v>
      </c>
      <c r="BOX16">
        <v>5.18</v>
      </c>
      <c r="BOY16">
        <v>5.23</v>
      </c>
      <c r="BOZ16">
        <v>5.2799999999999896</v>
      </c>
      <c r="BPA16">
        <v>5.3221999999999996</v>
      </c>
      <c r="BPB16">
        <v>5.3592000000000004</v>
      </c>
      <c r="BPC16">
        <v>5.4014999999999898</v>
      </c>
      <c r="BPD16">
        <v>5.4914999999999896</v>
      </c>
      <c r="BPE16">
        <v>5.5814999999999904</v>
      </c>
      <c r="BPF16">
        <v>5.6684999999999901</v>
      </c>
      <c r="BPG16">
        <v>5.7534999999999901</v>
      </c>
      <c r="BPH16">
        <v>5.8360576923076897</v>
      </c>
      <c r="BPI16">
        <v>5.8966346153846096</v>
      </c>
      <c r="BPJ16">
        <v>5.9572115384615403</v>
      </c>
      <c r="BPK16">
        <v>6.03</v>
      </c>
      <c r="BPL16">
        <v>6.1150000000000002</v>
      </c>
      <c r="BPM16">
        <v>6.2</v>
      </c>
      <c r="BPN16">
        <v>6.3029999999999999</v>
      </c>
      <c r="BPO16">
        <v>6.4059999999999997</v>
      </c>
      <c r="BPP16">
        <v>6.4939999999999998</v>
      </c>
      <c r="BPQ16">
        <v>6.5670000000000002</v>
      </c>
      <c r="BPR16">
        <v>6.64</v>
      </c>
      <c r="BPS16">
        <v>6.6920000000000002</v>
      </c>
      <c r="BPT16">
        <v>6.7439999999999998</v>
      </c>
      <c r="BPU16">
        <v>6.7851041666666703</v>
      </c>
      <c r="BPV16">
        <v>6.8153125000000001</v>
      </c>
      <c r="BPW16">
        <v>6.8446999999999996</v>
      </c>
      <c r="BPX16">
        <v>6.8666999999999998</v>
      </c>
      <c r="BPY16">
        <v>6.8887</v>
      </c>
      <c r="BPZ16">
        <v>6.9203000000000001</v>
      </c>
      <c r="BQA16">
        <v>6.9583000000000004</v>
      </c>
      <c r="BQB16">
        <v>6.9917999999999996</v>
      </c>
      <c r="BQC16">
        <v>6.9847999999999999</v>
      </c>
      <c r="BQD16">
        <v>6.9778000000000002</v>
      </c>
      <c r="BQE16">
        <v>6.9821999999999997</v>
      </c>
      <c r="BQF16">
        <v>6.9942000000000002</v>
      </c>
      <c r="BQG16">
        <v>7.0075000000000003</v>
      </c>
      <c r="BQH16">
        <v>7.0324999999999998</v>
      </c>
      <c r="BQI16">
        <v>7.0575000000000001</v>
      </c>
      <c r="BQJ16">
        <v>7.0777000000000001</v>
      </c>
      <c r="BQK16">
        <v>7.0946999999999996</v>
      </c>
      <c r="BQL16">
        <v>7.1094999999999997</v>
      </c>
      <c r="BQM16">
        <v>7.1044999999999998</v>
      </c>
      <c r="BQN16">
        <v>7.0994999999999999</v>
      </c>
      <c r="BQO16">
        <v>7.109375</v>
      </c>
      <c r="BQP16">
        <v>7.1291666666666602</v>
      </c>
      <c r="BQQ16">
        <v>7.1543999999999901</v>
      </c>
      <c r="BQR16">
        <v>7.2013999999999898</v>
      </c>
      <c r="BQS16">
        <v>7.2483999999999904</v>
      </c>
      <c r="BQT16">
        <v>7.3100999999999896</v>
      </c>
      <c r="BQU16">
        <v>7.3780999999999901</v>
      </c>
      <c r="BQV16">
        <v>7.4389583333333302</v>
      </c>
      <c r="BQW16">
        <v>7.4712500000000004</v>
      </c>
      <c r="BQX16">
        <v>7.5035416666666697</v>
      </c>
      <c r="BQY16">
        <v>7.5532000000000101</v>
      </c>
      <c r="BQZ16">
        <v>7.6072000000000104</v>
      </c>
      <c r="BRA16">
        <v>7.6633000000000102</v>
      </c>
      <c r="BRB16">
        <v>7.7243000000000102</v>
      </c>
      <c r="BRC16">
        <v>7.7853000000000101</v>
      </c>
      <c r="BRD16">
        <v>7.8366666666666696</v>
      </c>
      <c r="BRE16">
        <v>7.8856250000000099</v>
      </c>
      <c r="BRF16">
        <v>7.9430000000000103</v>
      </c>
      <c r="BRG16">
        <v>8.0130000000000106</v>
      </c>
      <c r="BRH16">
        <v>8.0830000000000108</v>
      </c>
      <c r="BRI16">
        <v>8.1350000000000104</v>
      </c>
      <c r="BRJ16">
        <v>8.1850000000000005</v>
      </c>
      <c r="BRK16">
        <v>8.2337500000000006</v>
      </c>
      <c r="BRL16">
        <v>8.2806250000000006</v>
      </c>
      <c r="BRM16">
        <v>8.3275000000000006</v>
      </c>
      <c r="BRN16">
        <v>8.3825000000000003</v>
      </c>
      <c r="BRO16">
        <v>8.4375</v>
      </c>
      <c r="BRP16">
        <v>8.4743750000000002</v>
      </c>
      <c r="BRQ16">
        <v>8.4931249999999991</v>
      </c>
      <c r="BRR16">
        <v>8.5069999999999997</v>
      </c>
      <c r="BRS16">
        <v>8.4770000000000003</v>
      </c>
      <c r="BRT16">
        <v>8.4469999999999992</v>
      </c>
      <c r="BRU16">
        <v>8.4443750000000009</v>
      </c>
      <c r="BRV16">
        <v>8.4600000000000009</v>
      </c>
      <c r="BRW16">
        <v>8.4687000000000001</v>
      </c>
      <c r="BRX16">
        <v>8.4497</v>
      </c>
      <c r="BRY16">
        <v>8.4306999999999999</v>
      </c>
      <c r="BRZ16">
        <v>8.4133333333333393</v>
      </c>
      <c r="BSA16">
        <v>8.3966666666666594</v>
      </c>
      <c r="BSB16">
        <v>8.3784375000000004</v>
      </c>
      <c r="BSC16">
        <v>8.3565625000000008</v>
      </c>
      <c r="BSD16">
        <v>8.3346874999999994</v>
      </c>
      <c r="BSE16">
        <v>8.2982999999999993</v>
      </c>
      <c r="BSF16">
        <v>8.2603000000000009</v>
      </c>
      <c r="BSG16">
        <v>8.2354166666666693</v>
      </c>
      <c r="BSH16">
        <v>8.23020833333333</v>
      </c>
      <c r="BSI16">
        <v>8.2249999999999996</v>
      </c>
      <c r="BSJ16">
        <v>8.2208333333333297</v>
      </c>
      <c r="BSK16">
        <v>8.2166666666666703</v>
      </c>
      <c r="BSL16">
        <v>8.2197999999999993</v>
      </c>
      <c r="BSM16">
        <v>8.2278000000000002</v>
      </c>
      <c r="BSN16">
        <v>8.2366666666666593</v>
      </c>
      <c r="BSO16">
        <v>8.2533333333333303</v>
      </c>
      <c r="BSP16">
        <v>8.27</v>
      </c>
      <c r="BSQ16">
        <v>8.296875</v>
      </c>
      <c r="BSR16">
        <v>8.328125</v>
      </c>
      <c r="BSS16">
        <v>8.35</v>
      </c>
      <c r="BST16">
        <v>8.35</v>
      </c>
      <c r="BSU16">
        <v>8.35</v>
      </c>
      <c r="BSV16">
        <v>8.3350000000000009</v>
      </c>
      <c r="BSW16">
        <v>8.3162500000000001</v>
      </c>
      <c r="BSX16">
        <v>8.3058333333333305</v>
      </c>
      <c r="BSY16">
        <v>8.3079166666666708</v>
      </c>
      <c r="BSZ16">
        <v>8.31</v>
      </c>
      <c r="BTA16">
        <v>8.3422916666666698</v>
      </c>
      <c r="BTB16">
        <v>8.3745833333333302</v>
      </c>
      <c r="BTC16">
        <v>8.4056250000000006</v>
      </c>
      <c r="BTD16">
        <v>8.4358333333333295</v>
      </c>
      <c r="BTE16">
        <v>8.4597916666666695</v>
      </c>
      <c r="BTF16">
        <v>8.4587500000000002</v>
      </c>
      <c r="BTG16">
        <v>8.4577083333333292</v>
      </c>
      <c r="BTH16">
        <v>8.4614999999999991</v>
      </c>
      <c r="BTI16">
        <v>8.4664999999999999</v>
      </c>
      <c r="BTJ16">
        <v>8.4784375000000107</v>
      </c>
      <c r="BTK16">
        <v>8.5065624999999994</v>
      </c>
      <c r="BTL16">
        <v>8.5346875000000004</v>
      </c>
      <c r="BTM16">
        <v>8.546875</v>
      </c>
      <c r="BTN16">
        <v>8.5572916666666696</v>
      </c>
      <c r="BTO16">
        <v>8.5760416666666703</v>
      </c>
      <c r="BTP16">
        <v>8.6031250000000004</v>
      </c>
      <c r="BTQ16">
        <v>8.6285416666666706</v>
      </c>
      <c r="BTR16">
        <v>8.6389583333333295</v>
      </c>
      <c r="BTS16">
        <v>8.6493749999999991</v>
      </c>
      <c r="BTT16">
        <v>8.6517708333333303</v>
      </c>
      <c r="BTU16">
        <v>8.6507291666666699</v>
      </c>
      <c r="BTV16">
        <v>8.6515625000000007</v>
      </c>
      <c r="BTW16">
        <v>8.6567708333333293</v>
      </c>
      <c r="BTX16">
        <v>8.6619791666666703</v>
      </c>
      <c r="BTY16">
        <v>8.6484375</v>
      </c>
      <c r="BTZ16">
        <v>8.6328125</v>
      </c>
      <c r="BUA16">
        <v>8.6036458333333297</v>
      </c>
      <c r="BUB16">
        <v>8.5609374999999996</v>
      </c>
      <c r="BUC16">
        <v>8.5228260869565204</v>
      </c>
      <c r="BUD16">
        <v>8.5260869565217394</v>
      </c>
      <c r="BUE16">
        <v>8.5293478260869602</v>
      </c>
      <c r="BUF16">
        <v>8.5383333333333393</v>
      </c>
      <c r="BUG16">
        <v>8.5487500000000001</v>
      </c>
      <c r="BUH16">
        <v>8.5454166666666609</v>
      </c>
      <c r="BUI16">
        <v>8.5214583333333298</v>
      </c>
      <c r="BUJ16">
        <v>8.4975000000000005</v>
      </c>
      <c r="BUK16">
        <v>8.4391666666666705</v>
      </c>
      <c r="BUL16">
        <v>8.3808333333333405</v>
      </c>
      <c r="BUM16">
        <v>8.3187500000000103</v>
      </c>
      <c r="BUN16">
        <v>8.2541666666666806</v>
      </c>
      <c r="BUO16">
        <v>8.2127083333333299</v>
      </c>
      <c r="BUP16">
        <v>8.2637499999999999</v>
      </c>
      <c r="BUQ16">
        <v>8.3147916666666699</v>
      </c>
      <c r="BUR16">
        <v>8.3141666666666705</v>
      </c>
      <c r="BUS16">
        <v>8.3006250000000001</v>
      </c>
      <c r="BUT16">
        <v>8.2611956521739103</v>
      </c>
      <c r="BUU16">
        <v>8.1829347826087009</v>
      </c>
      <c r="BUV16">
        <v>8.1060416666666697</v>
      </c>
      <c r="BUW16">
        <v>8.04145833333334</v>
      </c>
      <c r="BUX16">
        <v>7.9768750000000104</v>
      </c>
      <c r="BUY16">
        <v>7.9101041666666703</v>
      </c>
      <c r="BUZ16">
        <v>7.8423958333333301</v>
      </c>
      <c r="BVA16">
        <v>7.7832608695652103</v>
      </c>
      <c r="BVB16">
        <v>7.7441304347826101</v>
      </c>
      <c r="BVC16">
        <v>7.7050000000000001</v>
      </c>
      <c r="BVD16">
        <v>7.6487499999999997</v>
      </c>
      <c r="BVE16">
        <v>7.5925000000000002</v>
      </c>
      <c r="BVF16">
        <v>7.5231250000000101</v>
      </c>
      <c r="BVG16">
        <v>7.4450000000000101</v>
      </c>
      <c r="BVH16">
        <v>7.3666304347826204</v>
      </c>
      <c r="BVI16">
        <v>7.2872826086956604</v>
      </c>
      <c r="BVJ16">
        <v>7.2079347826086897</v>
      </c>
      <c r="BVK16">
        <v>7.1353125000000004</v>
      </c>
      <c r="BVL16">
        <v>7.0634375</v>
      </c>
      <c r="BVM16">
        <v>7.0106521739130399</v>
      </c>
      <c r="BVN16">
        <v>6.9769565217391296</v>
      </c>
      <c r="BVO16">
        <v>6.94583333333334</v>
      </c>
      <c r="BVP16">
        <v>6.9249999999999998</v>
      </c>
      <c r="BVQ16">
        <v>6.9041666666666597</v>
      </c>
      <c r="BVR16">
        <v>6.8965217391304297</v>
      </c>
      <c r="BVS16">
        <v>6.8921739130434796</v>
      </c>
      <c r="BVT16">
        <v>6.8920833333333302</v>
      </c>
      <c r="BVU16">
        <v>6.8962500000000002</v>
      </c>
      <c r="BVV16">
        <v>6.8957608695652199</v>
      </c>
      <c r="BVW16">
        <v>6.85336956521739</v>
      </c>
      <c r="BVX16">
        <v>6.8109782608695602</v>
      </c>
      <c r="BVY16">
        <v>6.7483333333333198</v>
      </c>
      <c r="BVZ16">
        <v>6.6806249999999903</v>
      </c>
      <c r="BWA16">
        <v>6.6173913043478203</v>
      </c>
      <c r="BWB16">
        <v>6.5608695652173896</v>
      </c>
      <c r="BWC16">
        <v>6.5094791666666696</v>
      </c>
      <c r="BWD16">
        <v>6.5042708333333303</v>
      </c>
      <c r="BWE16">
        <v>6.4990625</v>
      </c>
      <c r="BWF16">
        <v>6.48228260869565</v>
      </c>
      <c r="BWG16">
        <v>6.4605434782608704</v>
      </c>
      <c r="BWH16">
        <v>6.4375</v>
      </c>
      <c r="BWI16">
        <v>6.4124999999999996</v>
      </c>
      <c r="BWJ16">
        <v>6.390625</v>
      </c>
      <c r="BWK16">
        <v>6.3968749999999996</v>
      </c>
      <c r="BWL16">
        <v>6.4031250000000002</v>
      </c>
      <c r="BWM16">
        <v>6.3722826086956603</v>
      </c>
      <c r="BWN16">
        <v>6.3255434782608697</v>
      </c>
      <c r="BWO16">
        <v>6.27880434782608</v>
      </c>
      <c r="BWP16">
        <v>6.2320652173913098</v>
      </c>
      <c r="BWQ16">
        <v>6.19291666666666</v>
      </c>
      <c r="BWR16">
        <v>6.2220833333333303</v>
      </c>
      <c r="BWS16">
        <v>6.2512499999999998</v>
      </c>
      <c r="BWT16">
        <v>6.2569565217391299</v>
      </c>
      <c r="BWU16">
        <v>6.25260869565217</v>
      </c>
      <c r="BWV16">
        <v>6.2291304347826104</v>
      </c>
      <c r="BWW16">
        <v>6.1769565217391298</v>
      </c>
      <c r="BWX16">
        <v>6.1277173913043503</v>
      </c>
      <c r="BWY16">
        <v>6.1048913043478299</v>
      </c>
      <c r="BWZ16">
        <v>6.0820652173912997</v>
      </c>
      <c r="BXA16">
        <v>6.08</v>
      </c>
      <c r="BXB16">
        <v>6.0831249999999999</v>
      </c>
      <c r="BXC16">
        <v>6.0919565217391298</v>
      </c>
      <c r="BXD16">
        <v>6.1093478260869603</v>
      </c>
      <c r="BXE16">
        <v>6.1163043478260901</v>
      </c>
      <c r="BXF16">
        <v>6.0293478260869504</v>
      </c>
      <c r="BXG16">
        <v>5.9423913043478098</v>
      </c>
      <c r="BXH16">
        <v>5.9354347826087004</v>
      </c>
      <c r="BXI16">
        <v>5.9484782608695701</v>
      </c>
      <c r="BXJ16">
        <v>5.9696739130434802</v>
      </c>
      <c r="BXK16">
        <v>5.9990217391304297</v>
      </c>
      <c r="BXL16">
        <v>6.00663043478262</v>
      </c>
      <c r="BXM16">
        <v>5.92728260869566</v>
      </c>
      <c r="BXN16">
        <v>5.8479347826086903</v>
      </c>
      <c r="BXO16">
        <v>5.8028260869565198</v>
      </c>
      <c r="BXP16">
        <v>5.7615217391304396</v>
      </c>
      <c r="BXQ16">
        <v>5.7378260869565203</v>
      </c>
      <c r="BXR16">
        <v>5.7258695652173897</v>
      </c>
      <c r="BXS16">
        <v>5.7158695652173899</v>
      </c>
      <c r="BXT16">
        <v>5.7104347826086999</v>
      </c>
      <c r="BXU16">
        <v>5.7050000000000001</v>
      </c>
      <c r="BXV16">
        <v>5.68</v>
      </c>
      <c r="BXW16">
        <v>5.6550000000000002</v>
      </c>
      <c r="BXX16">
        <v>5.6642391304347797</v>
      </c>
      <c r="BXY16">
        <v>5.6881521739130401</v>
      </c>
      <c r="BXZ16">
        <v>5.6611956521739097</v>
      </c>
      <c r="BYA16">
        <v>5.5579347826087</v>
      </c>
      <c r="BYB16">
        <v>5.4583695652174002</v>
      </c>
      <c r="BYC16">
        <v>5.3920652173913002</v>
      </c>
      <c r="BYD16">
        <v>5.3257608695652099</v>
      </c>
      <c r="BYE16">
        <v>5.2846739130434699</v>
      </c>
      <c r="BYF16">
        <v>5.2498913043478304</v>
      </c>
      <c r="BYG16">
        <v>5.2221739130434797</v>
      </c>
      <c r="BYH16">
        <v>5.20152173913044</v>
      </c>
      <c r="BYI16">
        <v>5.2002173913043404</v>
      </c>
      <c r="BYJ16">
        <v>5.2763043478260796</v>
      </c>
      <c r="BYK16">
        <v>5.3523913043478304</v>
      </c>
      <c r="BYL16">
        <v>5.3886363636363601</v>
      </c>
      <c r="BYM16">
        <v>5.4204545454545396</v>
      </c>
      <c r="BYN16">
        <v>5.4505434782608697</v>
      </c>
      <c r="BYO16">
        <v>5.4798913043478299</v>
      </c>
      <c r="BYP16">
        <v>5.4940217391304396</v>
      </c>
      <c r="BYQ16">
        <v>5.4853260869565199</v>
      </c>
      <c r="BYR16">
        <v>5.4695652173913096</v>
      </c>
      <c r="BYS16">
        <v>5.3902173913043399</v>
      </c>
      <c r="BYT16">
        <v>5.3108695652173799</v>
      </c>
      <c r="BYU16">
        <v>5.2940909090909098</v>
      </c>
      <c r="BYV16">
        <v>5.2929545454545499</v>
      </c>
      <c r="BYW16">
        <v>5.3283695652173897</v>
      </c>
      <c r="BYX16">
        <v>5.38815217391305</v>
      </c>
      <c r="BYY16">
        <v>5.4381521739130498</v>
      </c>
      <c r="BYZ16">
        <v>5.4653260869565203</v>
      </c>
      <c r="BZA16">
        <v>5.4924999999999997</v>
      </c>
      <c r="BZB16">
        <v>5.59250000000001</v>
      </c>
      <c r="BZC16">
        <v>5.6925000000000203</v>
      </c>
      <c r="BZD16">
        <v>5.7916304347826202</v>
      </c>
      <c r="BZE16">
        <v>5.8905434782608701</v>
      </c>
      <c r="BZF16">
        <v>5.9986956521739101</v>
      </c>
      <c r="BZG16">
        <v>6.1160869565217304</v>
      </c>
      <c r="BZH16">
        <v>6.2474999999999703</v>
      </c>
      <c r="BZI16">
        <v>6.4349999999999801</v>
      </c>
      <c r="BZJ16">
        <v>6.6224999999999996</v>
      </c>
      <c r="BZK16">
        <v>6.6833695652173901</v>
      </c>
      <c r="BZL16">
        <v>6.74423913043477</v>
      </c>
      <c r="BZM16">
        <v>6.7077173913043602</v>
      </c>
      <c r="BZN16">
        <v>6.6294565217391304</v>
      </c>
      <c r="BZO16">
        <v>6.5502272727272697</v>
      </c>
      <c r="BZP16">
        <v>6.46954545454546</v>
      </c>
      <c r="BZQ16">
        <v>6.3936956521739203</v>
      </c>
      <c r="BZR16">
        <v>6.3371739130434799</v>
      </c>
      <c r="BZS16">
        <v>6.2806521739130403</v>
      </c>
      <c r="BZT16">
        <v>6.1757954545454599</v>
      </c>
      <c r="BZU16">
        <v>6.0655681818182003</v>
      </c>
      <c r="BZV16">
        <v>5.98608695652175</v>
      </c>
      <c r="BZW16">
        <v>5.91978260869565</v>
      </c>
      <c r="BZX16">
        <v>5.8236363636363597</v>
      </c>
      <c r="BZY16">
        <v>5.6827272727272797</v>
      </c>
      <c r="BZZ16">
        <v>5.5440909090909303</v>
      </c>
      <c r="CAA16">
        <v>5.4145454545454701</v>
      </c>
      <c r="CAB16">
        <v>5.2850000000000001</v>
      </c>
      <c r="CAC16">
        <v>5.1654347826087097</v>
      </c>
      <c r="CAD16">
        <v>5.0458695652174104</v>
      </c>
      <c r="CAE16">
        <v>4.9034090909091104</v>
      </c>
      <c r="CAF16">
        <v>4.7511363636363697</v>
      </c>
      <c r="CAG16">
        <v>4.6426136363636301</v>
      </c>
      <c r="CAH16">
        <v>4.5778409090908996</v>
      </c>
      <c r="CAI16">
        <v>4.5295652173913004</v>
      </c>
      <c r="CAJ16">
        <v>4.5197826086956496</v>
      </c>
      <c r="CAK16">
        <v>4.51</v>
      </c>
      <c r="CAL16">
        <v>4.4270454545454498</v>
      </c>
      <c r="CAM16">
        <v>4.3440909090908999</v>
      </c>
      <c r="CAN16">
        <v>4.2611363636363597</v>
      </c>
      <c r="CAO16">
        <v>4.1781818181818204</v>
      </c>
      <c r="CAP16">
        <v>4.1339130434782598</v>
      </c>
      <c r="CAQ16">
        <v>4.1154347826086903</v>
      </c>
      <c r="CAR16">
        <v>4.08715909090908</v>
      </c>
      <c r="CAS16">
        <v>4.03602272727273</v>
      </c>
      <c r="CAT16">
        <v>3.9948863636363598</v>
      </c>
      <c r="CAU16">
        <v>4.0437500000000002</v>
      </c>
      <c r="CAV16">
        <v>4.0926136363636401</v>
      </c>
      <c r="CAW16">
        <v>4.0719318181818203</v>
      </c>
      <c r="CAX16">
        <v>4.0435227272727303</v>
      </c>
      <c r="CAY16">
        <v>4.0357954545454504</v>
      </c>
      <c r="CAZ16">
        <v>4.0369318181818201</v>
      </c>
      <c r="CBA16">
        <v>4.0429347826086897</v>
      </c>
      <c r="CBB16">
        <v>4.0538043478260901</v>
      </c>
      <c r="CBC16">
        <v>4.0690909090909004</v>
      </c>
      <c r="CBD16">
        <v>4.1020454545454497</v>
      </c>
      <c r="CBE16">
        <v>4.1349999999999998</v>
      </c>
      <c r="CBF16">
        <v>4.2065909090909104</v>
      </c>
      <c r="CBG16">
        <v>4.2781818181818299</v>
      </c>
      <c r="CBH16">
        <v>4.2070454545454501</v>
      </c>
      <c r="CBI16">
        <v>4.1002272727272802</v>
      </c>
      <c r="CBJ16">
        <v>3.9443181818181898</v>
      </c>
      <c r="CBK16">
        <v>3.7556818181818099</v>
      </c>
      <c r="CBL16">
        <v>3.6593181818181799</v>
      </c>
      <c r="CBM16">
        <v>3.70136363636363</v>
      </c>
      <c r="CBN16">
        <v>3.7595454545454299</v>
      </c>
      <c r="CBO16">
        <v>3.8822727272727202</v>
      </c>
      <c r="CBP16">
        <v>4.0049999999999999</v>
      </c>
      <c r="CBQ16">
        <v>4.0606818181818198</v>
      </c>
      <c r="CBR16">
        <v>4.1163636363636504</v>
      </c>
      <c r="CBS16">
        <v>4.1002272727272704</v>
      </c>
      <c r="CBT16">
        <v>4.0661363636363701</v>
      </c>
      <c r="CBU16">
        <v>4.0422727272727297</v>
      </c>
      <c r="CBV16">
        <v>4.0252272727272702</v>
      </c>
      <c r="CBW16">
        <v>4.0049999999999999</v>
      </c>
      <c r="CBX16">
        <v>3.98</v>
      </c>
      <c r="CBY16">
        <v>3.9572727272727302</v>
      </c>
      <c r="CBZ16">
        <v>3.9436363636363598</v>
      </c>
      <c r="CCA16">
        <v>3.93</v>
      </c>
      <c r="CCB16">
        <v>3.9097619047619001</v>
      </c>
      <c r="CCC16">
        <v>3.8895238095238098</v>
      </c>
      <c r="CCD16">
        <v>3.9232954545454501</v>
      </c>
      <c r="CCE16">
        <v>3.9630681818181799</v>
      </c>
      <c r="CCF16">
        <v>4.0187499999999901</v>
      </c>
      <c r="CCG16">
        <v>4.0812499999999998</v>
      </c>
      <c r="CCH16">
        <v>4.1409090909090898</v>
      </c>
      <c r="CCI16">
        <v>4.1977272727272803</v>
      </c>
      <c r="CCJ16">
        <v>4.24602272727273</v>
      </c>
      <c r="CCK16">
        <v>4.2744318181818199</v>
      </c>
      <c r="CCL16">
        <v>4.2934090909091003</v>
      </c>
      <c r="CCM16">
        <v>4.2275</v>
      </c>
      <c r="CCN16">
        <v>4.1615909090908998</v>
      </c>
      <c r="CCO16">
        <v>4.1614285714285701</v>
      </c>
      <c r="CCP16">
        <v>4.1685714285714299</v>
      </c>
      <c r="CCQ16">
        <v>4.0554545454545297</v>
      </c>
      <c r="CCR16">
        <v>3.9122727272727298</v>
      </c>
      <c r="CCS16">
        <v>3.7949999999999999</v>
      </c>
      <c r="CCT16">
        <v>3.6949999999999998</v>
      </c>
      <c r="CCU16">
        <v>3.62928571428571</v>
      </c>
      <c r="CCV16">
        <v>3.6150000000000002</v>
      </c>
      <c r="CCW16">
        <v>3.5879545454545401</v>
      </c>
      <c r="CCX16">
        <v>3.5311363636363602</v>
      </c>
      <c r="CCY16">
        <v>3.4677272727272799</v>
      </c>
      <c r="CCZ16">
        <v>3.3450000000000002</v>
      </c>
      <c r="CDA16">
        <v>3.2222727272727201</v>
      </c>
      <c r="CDB16">
        <v>3.17035714285714</v>
      </c>
      <c r="CDC16">
        <v>3.1263095238095202</v>
      </c>
      <c r="CDD16">
        <v>3.2220454545454702</v>
      </c>
      <c r="CDE16">
        <v>3.3527272727272699</v>
      </c>
      <c r="CDF16">
        <v>3.4621428571428501</v>
      </c>
      <c r="CDG16">
        <v>3.5573809523809499</v>
      </c>
      <c r="CDH16">
        <v>3.5351136363636302</v>
      </c>
      <c r="CDI16">
        <v>3.3953409090908901</v>
      </c>
      <c r="CDJ16">
        <v>3.3</v>
      </c>
      <c r="CDK16">
        <v>3.30833333333333</v>
      </c>
      <c r="CDL16">
        <v>3.3188636363636301</v>
      </c>
      <c r="CDM16">
        <v>3.3381818181818201</v>
      </c>
      <c r="CDN16">
        <v>3.3574999999999999</v>
      </c>
      <c r="CDO16">
        <v>3.5729761904761999</v>
      </c>
      <c r="CDP16">
        <v>3.7884523809523998</v>
      </c>
      <c r="CDQ16">
        <v>3.8621590909090902</v>
      </c>
      <c r="CDR16">
        <v>3.92011363636363</v>
      </c>
      <c r="CDS16">
        <v>3.90750000000001</v>
      </c>
      <c r="CDT16">
        <v>3.8646428571428602</v>
      </c>
      <c r="CDU16">
        <v>3.9702272727272598</v>
      </c>
      <c r="CDV16">
        <v>4.1747727272727397</v>
      </c>
      <c r="CDW16">
        <v>4.4670238095238597</v>
      </c>
      <c r="CDX16">
        <v>4.8908333333333998</v>
      </c>
      <c r="CDY16">
        <v>5.2007142857142901</v>
      </c>
      <c r="CDZ16">
        <v>5.2447619047618996</v>
      </c>
      <c r="CEA16">
        <v>5.2768181818181796</v>
      </c>
      <c r="CEB16">
        <v>5.2609090909090899</v>
      </c>
      <c r="CEC16">
        <v>5.2450000000000001</v>
      </c>
      <c r="CED16">
        <v>5.0604761904761801</v>
      </c>
      <c r="CEE16">
        <v>4.8759523809523602</v>
      </c>
      <c r="CEF16">
        <v>4.6174999999999704</v>
      </c>
      <c r="CEG16">
        <v>4.3508333333332896</v>
      </c>
      <c r="CEH16">
        <v>4.2656818181818199</v>
      </c>
      <c r="CEI16">
        <v>4.2259090909090897</v>
      </c>
      <c r="CEJ16">
        <v>4.1728571428571497</v>
      </c>
      <c r="CEK16">
        <v>4.11095238095238</v>
      </c>
      <c r="CEL16">
        <v>4.1002380952381001</v>
      </c>
    </row>
    <row r="17" spans="1:2170">
      <c r="A17" t="s">
        <v>2236</v>
      </c>
      <c r="B17">
        <v>20150710</v>
      </c>
      <c r="C17">
        <v>1572</v>
      </c>
      <c r="D17" t="str">
        <f>CONCATENATE("BNL",C17)</f>
        <v>BNL1572</v>
      </c>
      <c r="E17">
        <f>C17</f>
        <v>1572</v>
      </c>
      <c r="F17">
        <v>71.275581666666696</v>
      </c>
      <c r="G17">
        <v>-156.641568333333</v>
      </c>
      <c r="H17" t="s">
        <v>2194</v>
      </c>
      <c r="I17" t="s">
        <v>2232</v>
      </c>
      <c r="J17" t="s">
        <v>2195</v>
      </c>
      <c r="K17" t="s">
        <v>2196</v>
      </c>
      <c r="L17" t="s">
        <v>2198</v>
      </c>
      <c r="M17" t="s">
        <v>2210</v>
      </c>
      <c r="N17" t="s">
        <v>2229</v>
      </c>
      <c r="O17" t="s">
        <v>2204</v>
      </c>
      <c r="P17" t="s">
        <v>2205</v>
      </c>
      <c r="Q17" t="s">
        <v>2206</v>
      </c>
      <c r="R17" t="s">
        <v>2209</v>
      </c>
      <c r="S17" t="s">
        <v>2195</v>
      </c>
      <c r="T17">
        <v>1.2949999999999999</v>
      </c>
      <c r="U17">
        <v>1.288</v>
      </c>
      <c r="V17">
        <v>1.2646666666666699</v>
      </c>
      <c r="W17">
        <v>1.25428571428571</v>
      </c>
      <c r="X17">
        <v>1.2513333333333301</v>
      </c>
      <c r="Y17">
        <v>1.2546666666666699</v>
      </c>
      <c r="Z17">
        <v>1.258</v>
      </c>
      <c r="AA17">
        <v>1.2653333333333301</v>
      </c>
      <c r="AB17">
        <v>1.2786666666666699</v>
      </c>
      <c r="AC17">
        <v>1.26714285714286</v>
      </c>
      <c r="AD17">
        <v>1.2591666666666701</v>
      </c>
      <c r="AE17">
        <v>1.2575000000000001</v>
      </c>
      <c r="AF17">
        <v>1.26583333333333</v>
      </c>
      <c r="AG17">
        <v>1.2716666666666701</v>
      </c>
      <c r="AH17">
        <v>1.2749999999999999</v>
      </c>
      <c r="AI17">
        <v>1.26964285714286</v>
      </c>
      <c r="AJ17">
        <v>1.2655000000000001</v>
      </c>
      <c r="AK17">
        <v>1.2626666666666699</v>
      </c>
      <c r="AL17">
        <v>1.26433333333333</v>
      </c>
      <c r="AM17">
        <v>1.2660714285714301</v>
      </c>
      <c r="AN17">
        <v>1.2691666666666701</v>
      </c>
      <c r="AO17">
        <v>1.2775000000000001</v>
      </c>
      <c r="AP17">
        <v>1.28233333333333</v>
      </c>
      <c r="AQ17">
        <v>1.2860714285714301</v>
      </c>
      <c r="AR17">
        <v>1.29142857142857</v>
      </c>
      <c r="AS17">
        <v>1.2845</v>
      </c>
      <c r="AT17">
        <v>1.2785</v>
      </c>
      <c r="AU17">
        <v>1.28183333333333</v>
      </c>
      <c r="AV17">
        <v>1.2865</v>
      </c>
      <c r="AW17">
        <v>1.29267857142857</v>
      </c>
      <c r="AX17">
        <v>1.3016071428571401</v>
      </c>
      <c r="AY17">
        <v>1.3025</v>
      </c>
      <c r="AZ17">
        <v>1.3031666666666699</v>
      </c>
      <c r="BA17">
        <v>1.30483333333333</v>
      </c>
      <c r="BB17">
        <v>1.29857142857143</v>
      </c>
      <c r="BC17">
        <v>1.2991666666666699</v>
      </c>
      <c r="BD17">
        <v>1.3075000000000001</v>
      </c>
      <c r="BE17">
        <v>1.3125</v>
      </c>
      <c r="BF17">
        <v>1.3158928571428601</v>
      </c>
      <c r="BG17">
        <v>1.3173333333333299</v>
      </c>
      <c r="BH17">
        <v>1.3156666666666701</v>
      </c>
      <c r="BI17">
        <v>1.3180000000000001</v>
      </c>
      <c r="BJ17">
        <v>1.3230357142857101</v>
      </c>
      <c r="BK17">
        <v>1.32839285714286</v>
      </c>
      <c r="BL17">
        <v>1.33233333333333</v>
      </c>
      <c r="BM17">
        <v>1.33466666666667</v>
      </c>
      <c r="BN17">
        <v>1.333</v>
      </c>
      <c r="BO17">
        <v>1.33125</v>
      </c>
      <c r="BP17">
        <v>1.3294999999999999</v>
      </c>
      <c r="BQ17">
        <v>1.3278333333333301</v>
      </c>
      <c r="BR17">
        <v>1.3314999999999999</v>
      </c>
      <c r="BS17">
        <v>1.3371428571428601</v>
      </c>
      <c r="BT17">
        <v>1.3442857142857101</v>
      </c>
      <c r="BU17">
        <v>1.3480000000000001</v>
      </c>
      <c r="BV17">
        <v>1.35</v>
      </c>
      <c r="BW17">
        <v>1.35</v>
      </c>
      <c r="BX17">
        <v>1.3533333333333299</v>
      </c>
      <c r="BY17">
        <v>1.3583333333333301</v>
      </c>
      <c r="BZ17">
        <v>1.365</v>
      </c>
      <c r="CA17">
        <v>1.37928571428571</v>
      </c>
      <c r="CB17">
        <v>1.383</v>
      </c>
      <c r="CC17">
        <v>1.38066666666667</v>
      </c>
      <c r="CD17">
        <v>1.38733333333333</v>
      </c>
      <c r="CE17">
        <v>1.3942857142857099</v>
      </c>
      <c r="CF17">
        <v>1.4016666666666699</v>
      </c>
      <c r="CG17">
        <v>1.41</v>
      </c>
      <c r="CH17">
        <v>1.42</v>
      </c>
      <c r="CI17">
        <v>1.4305000000000001</v>
      </c>
      <c r="CJ17">
        <v>1.4404999999999999</v>
      </c>
      <c r="CK17">
        <v>1.4453571428571399</v>
      </c>
      <c r="CL17">
        <v>1.4508333333333301</v>
      </c>
      <c r="CM17">
        <v>1.4591666666666701</v>
      </c>
      <c r="CN17">
        <v>1.4696428571428599</v>
      </c>
      <c r="CO17">
        <v>1.4791666666666701</v>
      </c>
      <c r="CP17">
        <v>1.4875</v>
      </c>
      <c r="CQ17">
        <v>1.4924999999999999</v>
      </c>
      <c r="CR17">
        <v>1.49857142857143</v>
      </c>
      <c r="CS17">
        <v>1.50583333333333</v>
      </c>
      <c r="CT17">
        <v>1.51416666666667</v>
      </c>
      <c r="CU17">
        <v>1.51964285714286</v>
      </c>
      <c r="CV17">
        <v>1.5245</v>
      </c>
      <c r="CW17">
        <v>1.5345</v>
      </c>
      <c r="CX17">
        <v>1.54</v>
      </c>
      <c r="CY17">
        <v>1.5435000000000001</v>
      </c>
      <c r="CZ17">
        <v>1.54683333333333</v>
      </c>
      <c r="DA17">
        <v>1.5489285714285701</v>
      </c>
      <c r="DB17">
        <v>1.55266666666667</v>
      </c>
      <c r="DC17">
        <v>1.5593333333333299</v>
      </c>
      <c r="DD17">
        <v>1.5664285714285699</v>
      </c>
      <c r="DE17">
        <v>1.5716666666666701</v>
      </c>
      <c r="DF17">
        <v>1.575</v>
      </c>
      <c r="DG17">
        <v>1.5785714285714301</v>
      </c>
      <c r="DH17">
        <v>1.581</v>
      </c>
      <c r="DI17">
        <v>1.5832142857142899</v>
      </c>
      <c r="DJ17">
        <v>1.5903571428571399</v>
      </c>
      <c r="DK17">
        <v>1.5962499999999999</v>
      </c>
      <c r="DL17">
        <v>1.6005</v>
      </c>
      <c r="DM17">
        <v>1.6021666666666701</v>
      </c>
      <c r="DN17">
        <v>1.60964285714286</v>
      </c>
      <c r="DO17">
        <v>1.6163333333333301</v>
      </c>
      <c r="DP17">
        <v>1.6196666666666699</v>
      </c>
      <c r="DQ17">
        <v>1.62642857142857</v>
      </c>
      <c r="DR17">
        <v>1.6316666666666699</v>
      </c>
      <c r="DS17">
        <v>1.635</v>
      </c>
      <c r="DT17">
        <v>1.6385714285714299</v>
      </c>
      <c r="DU17">
        <v>1.64</v>
      </c>
      <c r="DV17">
        <v>1.64133333333333</v>
      </c>
      <c r="DW17">
        <v>1.6479999999999999</v>
      </c>
      <c r="DX17">
        <v>1.6512500000000001</v>
      </c>
      <c r="DY17">
        <v>1.65357142857143</v>
      </c>
      <c r="DZ17">
        <v>1.6571428571428599</v>
      </c>
      <c r="EA17">
        <v>1.659</v>
      </c>
      <c r="EB17">
        <v>1.66071428571429</v>
      </c>
      <c r="EC17">
        <v>1.6625000000000001</v>
      </c>
      <c r="ED17">
        <v>1.6641666666666699</v>
      </c>
      <c r="EE17">
        <v>1.6685714285714299</v>
      </c>
      <c r="EF17">
        <v>1.6751785714285701</v>
      </c>
      <c r="EG17">
        <v>1.6769642857142899</v>
      </c>
      <c r="EH17">
        <v>1.67516666666667</v>
      </c>
      <c r="EI17">
        <v>1.67357142857143</v>
      </c>
      <c r="EJ17">
        <v>1.67892857142857</v>
      </c>
      <c r="EK17">
        <v>1.6814285714285699</v>
      </c>
      <c r="EL17">
        <v>1.6825000000000001</v>
      </c>
      <c r="EM17">
        <v>1.6825000000000001</v>
      </c>
      <c r="EN17">
        <v>1.6875</v>
      </c>
      <c r="EO17">
        <v>1.6926785714285699</v>
      </c>
      <c r="EP17">
        <v>1.6975</v>
      </c>
      <c r="EQ17">
        <v>1.6975</v>
      </c>
      <c r="ER17">
        <v>1.6975</v>
      </c>
      <c r="ES17">
        <v>1.6982142857142899</v>
      </c>
      <c r="ET17">
        <v>1.70178571428571</v>
      </c>
      <c r="EU17">
        <v>1.7039285714285699</v>
      </c>
      <c r="EV17">
        <v>1.70571428571429</v>
      </c>
      <c r="EW17">
        <v>1.7075</v>
      </c>
      <c r="EX17">
        <v>1.7108333333333301</v>
      </c>
      <c r="EY17">
        <v>1.71428571428571</v>
      </c>
      <c r="EZ17">
        <v>1.7180357142857099</v>
      </c>
      <c r="FA17">
        <v>1.7233928571428601</v>
      </c>
      <c r="FB17">
        <v>1.7237499999999999</v>
      </c>
      <c r="FC17">
        <v>1.7230000000000001</v>
      </c>
      <c r="FD17">
        <v>1.7246666666666699</v>
      </c>
      <c r="FE17">
        <v>1.7307142857142901</v>
      </c>
      <c r="FF17">
        <v>1.73714285714286</v>
      </c>
      <c r="FG17">
        <v>1.7424999999999999</v>
      </c>
      <c r="FH17">
        <v>1.7478571428571399</v>
      </c>
      <c r="FI17">
        <v>1.75535714285714</v>
      </c>
      <c r="FJ17">
        <v>1.76383333333333</v>
      </c>
      <c r="FK17">
        <v>1.7705</v>
      </c>
      <c r="FL17">
        <v>1.7825</v>
      </c>
      <c r="FM17">
        <v>1.79571428571429</v>
      </c>
      <c r="FN17">
        <v>1.8064285714285699</v>
      </c>
      <c r="FO17">
        <v>1.8203571428571399</v>
      </c>
      <c r="FP17">
        <v>1.8373214285714301</v>
      </c>
      <c r="FQ17">
        <v>1.857</v>
      </c>
      <c r="FR17">
        <v>1.877</v>
      </c>
      <c r="FS17">
        <v>1.89892857142857</v>
      </c>
      <c r="FT17">
        <v>1.9239285714285701</v>
      </c>
      <c r="FU17">
        <v>1.95607142857143</v>
      </c>
      <c r="FV17">
        <v>1.9939285714285699</v>
      </c>
      <c r="FW17">
        <v>2.0325000000000002</v>
      </c>
      <c r="FX17">
        <v>2.0699999999999998</v>
      </c>
      <c r="FY17">
        <v>2.1164285714285702</v>
      </c>
      <c r="FZ17">
        <v>2.17035714285714</v>
      </c>
      <c r="GA17">
        <v>2.23</v>
      </c>
      <c r="GB17">
        <v>2.2925</v>
      </c>
      <c r="GC17">
        <v>2.3623333333333298</v>
      </c>
      <c r="GD17">
        <v>2.4382142857142801</v>
      </c>
      <c r="GE17">
        <v>2.52392857142857</v>
      </c>
      <c r="GF17">
        <v>2.6112500000000001</v>
      </c>
      <c r="GG17">
        <v>2.7076785714285698</v>
      </c>
      <c r="GH17">
        <v>2.8133928571428601</v>
      </c>
      <c r="GI17">
        <v>2.9223214285714301</v>
      </c>
      <c r="GJ17">
        <v>3.0350000000000001</v>
      </c>
      <c r="GK17">
        <v>3.15035714285714</v>
      </c>
      <c r="GL17">
        <v>3.2682142857142802</v>
      </c>
      <c r="GM17">
        <v>3.3844642857142802</v>
      </c>
      <c r="GN17">
        <v>3.5049999999999999</v>
      </c>
      <c r="GO17">
        <v>3.6296428571428598</v>
      </c>
      <c r="GP17">
        <v>3.7510714285714299</v>
      </c>
      <c r="GQ17">
        <v>3.86375</v>
      </c>
      <c r="GR17">
        <v>3.9737499999999999</v>
      </c>
      <c r="GS17">
        <v>4.0862499999999997</v>
      </c>
      <c r="GT17">
        <v>4.1826785714285704</v>
      </c>
      <c r="GU17">
        <v>4.2764285714285704</v>
      </c>
      <c r="GV17">
        <v>4.3689285714285697</v>
      </c>
      <c r="GW17">
        <v>4.4582142857142903</v>
      </c>
      <c r="GX17">
        <v>4.5337500000000004</v>
      </c>
      <c r="GY17">
        <v>4.6033928571428504</v>
      </c>
      <c r="GZ17">
        <v>4.6730357142857102</v>
      </c>
      <c r="HA17">
        <v>4.7362500000000001</v>
      </c>
      <c r="HB17">
        <v>4.7933928571428597</v>
      </c>
      <c r="HC17">
        <v>4.8457142857142896</v>
      </c>
      <c r="HD17">
        <v>4.9028571428571404</v>
      </c>
      <c r="HE17">
        <v>4.9562499999999998</v>
      </c>
      <c r="HF17">
        <v>5.0091071428571396</v>
      </c>
      <c r="HG17">
        <v>5.0644642857142799</v>
      </c>
      <c r="HH17">
        <v>5.1037499999999998</v>
      </c>
      <c r="HI17">
        <v>5.16</v>
      </c>
      <c r="HJ17">
        <v>5.2410714285714297</v>
      </c>
      <c r="HK17">
        <v>5.3767857142857203</v>
      </c>
      <c r="HL17">
        <v>5.4225000000000003</v>
      </c>
      <c r="HM17">
        <v>5.4082142857142896</v>
      </c>
      <c r="HN17">
        <v>5.3439285714285703</v>
      </c>
      <c r="HO17">
        <v>5.3551785714285698</v>
      </c>
      <c r="HP17">
        <v>5.3828571428571399</v>
      </c>
      <c r="HQ17">
        <v>5.4085714285714301</v>
      </c>
      <c r="HR17">
        <v>5.3442857142857099</v>
      </c>
      <c r="HS17">
        <v>5.2737499999999997</v>
      </c>
      <c r="HT17">
        <v>5.2115384615384599</v>
      </c>
      <c r="HU17">
        <v>5.1749999999999998</v>
      </c>
      <c r="HV17">
        <v>5.1607142857142803</v>
      </c>
      <c r="HW17">
        <v>5.1282142857142796</v>
      </c>
      <c r="HX17">
        <v>5.085</v>
      </c>
      <c r="HY17">
        <v>5.0475000000000003</v>
      </c>
      <c r="HZ17">
        <v>5.0085714285714298</v>
      </c>
      <c r="IA17">
        <v>4.9657142857142897</v>
      </c>
      <c r="IB17">
        <v>4.9175000000000004</v>
      </c>
      <c r="IC17">
        <v>4.8514285714285696</v>
      </c>
      <c r="ID17">
        <v>4.77678571428571</v>
      </c>
      <c r="IE17">
        <v>4.6950000000000003</v>
      </c>
      <c r="IF17">
        <v>4.6074999999999999</v>
      </c>
      <c r="IG17">
        <v>4.5084615384615399</v>
      </c>
      <c r="IH17">
        <v>4.4128571428571401</v>
      </c>
      <c r="II17">
        <v>4.3251785714285704</v>
      </c>
      <c r="IJ17">
        <v>4.2519642857142799</v>
      </c>
      <c r="IK17">
        <v>4.1762499999999996</v>
      </c>
      <c r="IL17">
        <v>4.1016071428571497</v>
      </c>
      <c r="IM17">
        <v>4.0319642857142899</v>
      </c>
      <c r="IN17">
        <v>3.9719642857142898</v>
      </c>
      <c r="IO17">
        <v>3.9107692307692301</v>
      </c>
      <c r="IP17">
        <v>3.85107142857143</v>
      </c>
      <c r="IQ17">
        <v>3.8064285714285702</v>
      </c>
      <c r="IR17">
        <v>3.7617857142857201</v>
      </c>
      <c r="IS17">
        <v>3.7185714285714302</v>
      </c>
      <c r="IT17">
        <v>3.6775000000000002</v>
      </c>
      <c r="IU17">
        <v>3.6417857142857102</v>
      </c>
      <c r="IV17">
        <v>3.60928571428571</v>
      </c>
      <c r="IW17">
        <v>3.5784615384615401</v>
      </c>
      <c r="IX17">
        <v>3.5457692307692299</v>
      </c>
      <c r="IY17">
        <v>3.5167857142857102</v>
      </c>
      <c r="IZ17">
        <v>3.49</v>
      </c>
      <c r="JA17">
        <v>3.46589285714286</v>
      </c>
      <c r="JB17">
        <v>3.4498214285714299</v>
      </c>
      <c r="JC17">
        <v>3.4337499999999999</v>
      </c>
      <c r="JD17">
        <v>3.42019230769231</v>
      </c>
      <c r="JE17">
        <v>3.4125000000000001</v>
      </c>
      <c r="JF17">
        <v>3.3982142857142899</v>
      </c>
      <c r="JG17">
        <v>3.3860714285714302</v>
      </c>
      <c r="JH17">
        <v>3.3767857142857101</v>
      </c>
      <c r="JI17">
        <v>3.3732142857142899</v>
      </c>
      <c r="JJ17">
        <v>3.3601923076923099</v>
      </c>
      <c r="JK17">
        <v>3.3471428571428601</v>
      </c>
      <c r="JL17">
        <v>3.3362500000000002</v>
      </c>
      <c r="JM17">
        <v>3.32375</v>
      </c>
      <c r="JN17">
        <v>3.30125</v>
      </c>
      <c r="JO17">
        <v>3.27615384615385</v>
      </c>
      <c r="JP17">
        <v>3.2549999999999999</v>
      </c>
      <c r="JQ17">
        <v>3.2282142857142899</v>
      </c>
      <c r="JR17">
        <v>3.1982142857142799</v>
      </c>
      <c r="JS17">
        <v>3.16607142857143</v>
      </c>
      <c r="JT17">
        <v>3.1339285714285698</v>
      </c>
      <c r="JU17">
        <v>3.0967307692307702</v>
      </c>
      <c r="JV17">
        <v>3.0614285714285701</v>
      </c>
      <c r="JW17">
        <v>3.0292857142857099</v>
      </c>
      <c r="JX17">
        <v>2.99714285714286</v>
      </c>
      <c r="JY17">
        <v>2.96192307692308</v>
      </c>
      <c r="JZ17">
        <v>2.93</v>
      </c>
      <c r="KA17">
        <v>2.9049999999999998</v>
      </c>
      <c r="KB17">
        <v>2.8782142857142801</v>
      </c>
      <c r="KC17">
        <v>2.8548076923076899</v>
      </c>
      <c r="KD17">
        <v>2.8341071428571398</v>
      </c>
      <c r="KE17">
        <v>2.8144642857142901</v>
      </c>
      <c r="KF17">
        <v>2.8060714285714301</v>
      </c>
      <c r="KG17">
        <v>2.7976923076923099</v>
      </c>
      <c r="KH17">
        <v>2.78714285714286</v>
      </c>
      <c r="KI17">
        <v>2.77285714285714</v>
      </c>
      <c r="KJ17">
        <v>2.76857142857143</v>
      </c>
      <c r="KK17">
        <v>2.7675000000000001</v>
      </c>
      <c r="KL17">
        <v>2.76714285714286</v>
      </c>
      <c r="KM17">
        <v>2.7635714285714301</v>
      </c>
      <c r="KN17">
        <v>2.7625000000000002</v>
      </c>
      <c r="KO17">
        <v>2.7636538461538498</v>
      </c>
      <c r="KP17">
        <v>2.7675000000000001</v>
      </c>
      <c r="KQ17">
        <v>2.7603571428571398</v>
      </c>
      <c r="KR17">
        <v>2.74571428571429</v>
      </c>
      <c r="KS17">
        <v>2.72807692307692</v>
      </c>
      <c r="KT17">
        <v>2.7184615384615398</v>
      </c>
      <c r="KU17">
        <v>2.6966071428571401</v>
      </c>
      <c r="KV17">
        <v>2.6696153846153798</v>
      </c>
      <c r="KW17">
        <v>2.6403571428571402</v>
      </c>
      <c r="KX17">
        <v>2.6171428571428601</v>
      </c>
      <c r="KY17">
        <v>2.58392857142857</v>
      </c>
      <c r="KZ17">
        <v>2.5517307692307698</v>
      </c>
      <c r="LA17">
        <v>2.5246428571428599</v>
      </c>
      <c r="LB17">
        <v>2.4960714285714301</v>
      </c>
      <c r="LC17">
        <v>2.4662500000000001</v>
      </c>
      <c r="LD17">
        <v>2.4351923076923101</v>
      </c>
      <c r="LE17">
        <v>2.4024999999999999</v>
      </c>
      <c r="LF17">
        <v>2.3846428571428602</v>
      </c>
      <c r="LG17">
        <v>2.3682692307692301</v>
      </c>
      <c r="LH17">
        <v>2.3532142857142899</v>
      </c>
      <c r="LI17">
        <v>2.3389285714285699</v>
      </c>
      <c r="LJ17">
        <v>2.3201923076923099</v>
      </c>
      <c r="LK17">
        <v>2.3060714285714301</v>
      </c>
      <c r="LL17">
        <v>2.2949999999999999</v>
      </c>
      <c r="LM17">
        <v>2.2825000000000002</v>
      </c>
      <c r="LN17">
        <v>2.2630769230769201</v>
      </c>
      <c r="LO17">
        <v>2.24267857142857</v>
      </c>
      <c r="LP17">
        <v>2.2236538461538502</v>
      </c>
      <c r="LQ17">
        <v>2.21019230769231</v>
      </c>
      <c r="LR17">
        <v>2.2003571428571398</v>
      </c>
      <c r="LS17">
        <v>2.1688461538461499</v>
      </c>
      <c r="LT17">
        <v>2.10928571428571</v>
      </c>
      <c r="LU17">
        <v>2.10214285714286</v>
      </c>
      <c r="LV17">
        <v>2.10673076923077</v>
      </c>
      <c r="LW17">
        <v>2.1032142857142899</v>
      </c>
      <c r="LX17">
        <v>2.08</v>
      </c>
      <c r="LY17">
        <v>2.0665384615384599</v>
      </c>
      <c r="LZ17">
        <v>2.0612499999999998</v>
      </c>
      <c r="MA17">
        <v>2.0576923076923102</v>
      </c>
      <c r="MB17">
        <v>2.0499999999999998</v>
      </c>
      <c r="MC17">
        <v>2.04285714285714</v>
      </c>
      <c r="MD17">
        <v>2.04</v>
      </c>
      <c r="ME17">
        <v>2.0426785714285698</v>
      </c>
      <c r="MF17">
        <v>2.0516071428571401</v>
      </c>
      <c r="MG17">
        <v>2.0611538461538501</v>
      </c>
      <c r="MH17">
        <v>2.0682142857142898</v>
      </c>
      <c r="MI17">
        <v>2.0740384615384602</v>
      </c>
      <c r="MJ17">
        <v>2.0817307692307701</v>
      </c>
      <c r="MK17">
        <v>2.09375</v>
      </c>
      <c r="ML17">
        <v>2.1105769230769198</v>
      </c>
      <c r="MM17">
        <v>2.1328571428571399</v>
      </c>
      <c r="MN17">
        <v>2.1596428571428601</v>
      </c>
      <c r="MO17">
        <v>2.1973076923076902</v>
      </c>
      <c r="MP17">
        <v>2.2433928571428599</v>
      </c>
      <c r="MQ17">
        <v>2.2984615384615399</v>
      </c>
      <c r="MR17">
        <v>2.3830769230769202</v>
      </c>
      <c r="MS17">
        <v>2.4876923076923099</v>
      </c>
      <c r="MT17">
        <v>2.6032142857142899</v>
      </c>
      <c r="MU17">
        <v>2.7288461538461601</v>
      </c>
      <c r="MV17">
        <v>2.89230769230769</v>
      </c>
      <c r="MW17">
        <v>3.0849999999999902</v>
      </c>
      <c r="MX17">
        <v>3.3149999999999999</v>
      </c>
      <c r="MY17">
        <v>3.5942857142857201</v>
      </c>
      <c r="MZ17">
        <v>3.9121428571428698</v>
      </c>
      <c r="NA17">
        <v>4.2834615384615402</v>
      </c>
      <c r="NB17">
        <v>4.6992307692307698</v>
      </c>
      <c r="NC17">
        <v>5.1494642857143003</v>
      </c>
      <c r="ND17">
        <v>5.6191071428571604</v>
      </c>
      <c r="NE17">
        <v>6.14769230769231</v>
      </c>
      <c r="NF17">
        <v>6.7021428571428503</v>
      </c>
      <c r="NG17">
        <v>7.2575000000000003</v>
      </c>
      <c r="NH17">
        <v>7.8921153846154102</v>
      </c>
      <c r="NI17">
        <v>8.5361538461538498</v>
      </c>
      <c r="NJ17">
        <v>9.1757142857142799</v>
      </c>
      <c r="NK17">
        <v>9.8025000000000002</v>
      </c>
      <c r="NL17">
        <v>10.5217307692308</v>
      </c>
      <c r="NM17">
        <v>11.244999999999999</v>
      </c>
      <c r="NN17">
        <v>11.9628571428571</v>
      </c>
      <c r="NO17">
        <v>12.67</v>
      </c>
      <c r="NP17">
        <v>13.47</v>
      </c>
      <c r="NQ17">
        <v>14.2794230769231</v>
      </c>
      <c r="NR17">
        <v>15.088214285714299</v>
      </c>
      <c r="NS17">
        <v>15.89</v>
      </c>
      <c r="NT17">
        <v>16.7707692307693</v>
      </c>
      <c r="NU17">
        <v>17.662307692307699</v>
      </c>
      <c r="NV17">
        <v>18.549285714285698</v>
      </c>
      <c r="NW17">
        <v>19.422499999999999</v>
      </c>
      <c r="NX17">
        <v>20.409038461538501</v>
      </c>
      <c r="NY17">
        <v>21.475000000000001</v>
      </c>
      <c r="NZ17">
        <v>22.567307692307701</v>
      </c>
      <c r="OA17">
        <v>23.637678571428602</v>
      </c>
      <c r="OB17">
        <v>24.614464285714298</v>
      </c>
      <c r="OC17">
        <v>25.647884615384601</v>
      </c>
      <c r="OD17">
        <v>26.715576923076899</v>
      </c>
      <c r="OE17">
        <v>27.798846153846199</v>
      </c>
      <c r="OF17">
        <v>28.887307692307701</v>
      </c>
      <c r="OG17">
        <v>29.905000000000001</v>
      </c>
      <c r="OH17">
        <v>30.929615384615399</v>
      </c>
      <c r="OI17">
        <v>31.989615384615401</v>
      </c>
      <c r="OJ17">
        <v>33.035769230769198</v>
      </c>
      <c r="OK17">
        <v>34.057307692307702</v>
      </c>
      <c r="OL17">
        <v>35.042884615384601</v>
      </c>
      <c r="OM17">
        <v>35.978928571428597</v>
      </c>
      <c r="ON17">
        <v>36.836071428571401</v>
      </c>
      <c r="OO17">
        <v>37.690576923076897</v>
      </c>
      <c r="OP17">
        <v>38.5203846153846</v>
      </c>
      <c r="OQ17">
        <v>39.315769230769298</v>
      </c>
      <c r="OR17">
        <v>40.069615384615403</v>
      </c>
      <c r="OS17">
        <v>40.806153846153897</v>
      </c>
      <c r="OT17">
        <v>41.4514285714286</v>
      </c>
      <c r="OU17">
        <v>42.042692307692299</v>
      </c>
      <c r="OV17">
        <v>42.656153846153799</v>
      </c>
      <c r="OW17">
        <v>43.255769230769197</v>
      </c>
      <c r="OX17">
        <v>43.778846153846203</v>
      </c>
      <c r="OY17">
        <v>44.250192307692302</v>
      </c>
      <c r="OZ17">
        <v>44.717500000000001</v>
      </c>
      <c r="PA17">
        <v>45.123269230769203</v>
      </c>
      <c r="PB17">
        <v>45.479230769230803</v>
      </c>
      <c r="PC17">
        <v>45.816428571428602</v>
      </c>
      <c r="PD17">
        <v>46.157499999999999</v>
      </c>
      <c r="PE17">
        <v>46.430576923076899</v>
      </c>
      <c r="PF17">
        <v>46.680769230769201</v>
      </c>
      <c r="PG17">
        <v>46.937307692307698</v>
      </c>
      <c r="PH17">
        <v>47.212692307692301</v>
      </c>
      <c r="PI17">
        <v>47.439615384615401</v>
      </c>
      <c r="PJ17">
        <v>47.629615384615398</v>
      </c>
      <c r="PK17">
        <v>47.887307692307701</v>
      </c>
      <c r="PL17">
        <v>48.2242307692308</v>
      </c>
      <c r="PM17">
        <v>48.570384615384597</v>
      </c>
      <c r="PN17">
        <v>48.625769230769201</v>
      </c>
      <c r="PO17">
        <v>48.422692307692301</v>
      </c>
      <c r="PP17">
        <v>48.141538461538502</v>
      </c>
      <c r="PQ17">
        <v>48.03</v>
      </c>
      <c r="PR17">
        <v>48.066538461538499</v>
      </c>
      <c r="PS17">
        <v>48.208076923076902</v>
      </c>
      <c r="PT17">
        <v>48.435384615384599</v>
      </c>
      <c r="PU17">
        <v>48.719230769230798</v>
      </c>
      <c r="PV17">
        <v>48.961538461538503</v>
      </c>
      <c r="PW17">
        <v>49.1453846153846</v>
      </c>
      <c r="PX17">
        <v>49.268461538461501</v>
      </c>
      <c r="PY17">
        <v>49.341153846153802</v>
      </c>
      <c r="PZ17">
        <v>49.396923076923102</v>
      </c>
      <c r="QA17">
        <v>49.478653846153797</v>
      </c>
      <c r="QB17">
        <v>49.555192307692302</v>
      </c>
      <c r="QC17">
        <v>49.624615384615403</v>
      </c>
      <c r="QD17">
        <v>49.69</v>
      </c>
      <c r="QE17">
        <v>49.6976923076923</v>
      </c>
      <c r="QF17">
        <v>49.747115384615398</v>
      </c>
      <c r="QG17">
        <v>49.806730769230803</v>
      </c>
      <c r="QH17">
        <v>49.854423076923098</v>
      </c>
      <c r="QI17">
        <v>49.898653846153799</v>
      </c>
      <c r="QJ17">
        <v>49.944166666666703</v>
      </c>
      <c r="QK17">
        <v>50.023653846153799</v>
      </c>
      <c r="QL17">
        <v>50.101346153846201</v>
      </c>
      <c r="QM17">
        <v>50.122500000000002</v>
      </c>
      <c r="QN17">
        <v>50.120576923076896</v>
      </c>
      <c r="QO17">
        <v>50.140192307692303</v>
      </c>
      <c r="QP17">
        <v>50.183653846153803</v>
      </c>
      <c r="QQ17">
        <v>50.249791666666702</v>
      </c>
      <c r="QR17">
        <v>50.322708333333303</v>
      </c>
      <c r="QS17">
        <v>50.362884615384601</v>
      </c>
      <c r="QT17">
        <v>50.385576923076897</v>
      </c>
      <c r="QU17">
        <v>50.408846153846099</v>
      </c>
      <c r="QV17">
        <v>50.454999999999998</v>
      </c>
      <c r="QW17">
        <v>50.4761538461538</v>
      </c>
      <c r="QX17">
        <v>50.476666666666702</v>
      </c>
      <c r="QY17">
        <v>50.504230769230801</v>
      </c>
      <c r="QZ17">
        <v>50.559230769230801</v>
      </c>
      <c r="RA17">
        <v>50.580384615384602</v>
      </c>
      <c r="RB17">
        <v>50.620576923076896</v>
      </c>
      <c r="RC17">
        <v>50.68</v>
      </c>
      <c r="RD17">
        <v>50.7371153846154</v>
      </c>
      <c r="RE17">
        <v>50.774038461538503</v>
      </c>
      <c r="RF17">
        <v>50.814423076923099</v>
      </c>
      <c r="RG17">
        <v>50.850192307692303</v>
      </c>
      <c r="RH17">
        <v>50.906041666666702</v>
      </c>
      <c r="RI17">
        <v>50.958269230769197</v>
      </c>
      <c r="RJ17">
        <v>50.952500000000001</v>
      </c>
      <c r="RK17">
        <v>51.075416666666698</v>
      </c>
      <c r="RL17">
        <v>51.069230769230799</v>
      </c>
      <c r="RM17">
        <v>51.035576923076903</v>
      </c>
      <c r="RN17">
        <v>51.042083333333302</v>
      </c>
      <c r="RO17">
        <v>51.19</v>
      </c>
      <c r="RP17">
        <v>51.14</v>
      </c>
      <c r="RQ17">
        <v>51.131730769230799</v>
      </c>
      <c r="RR17">
        <v>51.1591666666667</v>
      </c>
      <c r="RS17">
        <v>51.193653846153801</v>
      </c>
      <c r="RT17">
        <v>51.1494230769231</v>
      </c>
      <c r="RU17">
        <v>51.238750000000003</v>
      </c>
      <c r="RV17">
        <v>51.348076923076903</v>
      </c>
      <c r="RW17">
        <v>51.421666666666702</v>
      </c>
      <c r="RX17">
        <v>51.436538461538497</v>
      </c>
      <c r="RY17">
        <v>51.444230769230799</v>
      </c>
      <c r="RZ17">
        <v>51.441249999999997</v>
      </c>
      <c r="SA17">
        <v>51.475000000000001</v>
      </c>
      <c r="SB17">
        <v>51.533461538461502</v>
      </c>
      <c r="SC17">
        <v>51.604374999999997</v>
      </c>
      <c r="SD17">
        <v>51.673124999999999</v>
      </c>
      <c r="SE17">
        <v>51.636875000000003</v>
      </c>
      <c r="SF17">
        <v>51.623846153846202</v>
      </c>
      <c r="SG17">
        <v>51.670833333333299</v>
      </c>
      <c r="SH17">
        <v>51.765192307692303</v>
      </c>
      <c r="SI17">
        <v>51.778653846153802</v>
      </c>
      <c r="SJ17">
        <v>51.778125000000003</v>
      </c>
      <c r="SK17">
        <v>51.803076923076901</v>
      </c>
      <c r="SL17">
        <v>51.854999999999997</v>
      </c>
      <c r="SM17">
        <v>51.924999999999997</v>
      </c>
      <c r="SN17">
        <v>51.975000000000001</v>
      </c>
      <c r="SO17">
        <v>52.021250000000002</v>
      </c>
      <c r="SP17">
        <v>52.091875000000002</v>
      </c>
      <c r="SQ17">
        <v>52.136346153846198</v>
      </c>
      <c r="SR17">
        <v>52.166249999999998</v>
      </c>
      <c r="SS17">
        <v>52.284999999999997</v>
      </c>
      <c r="ST17">
        <v>52.241250000000001</v>
      </c>
      <c r="SU17">
        <v>52.309423076923103</v>
      </c>
      <c r="SV17">
        <v>52.398125</v>
      </c>
      <c r="SW17">
        <v>52.441249999999997</v>
      </c>
      <c r="SX17">
        <v>52.4117307692308</v>
      </c>
      <c r="SY17">
        <v>52.529038461538498</v>
      </c>
      <c r="SZ17">
        <v>52.554166666666703</v>
      </c>
      <c r="TA17">
        <v>52.582500000000003</v>
      </c>
      <c r="TB17">
        <v>52.628333333333302</v>
      </c>
      <c r="TC17">
        <v>52.636923076923097</v>
      </c>
      <c r="TD17">
        <v>52.496538461538499</v>
      </c>
      <c r="TE17">
        <v>52.587499999999999</v>
      </c>
      <c r="TF17">
        <v>52.628333333333302</v>
      </c>
      <c r="TG17">
        <v>52.664791666666702</v>
      </c>
      <c r="TH17">
        <v>52.71</v>
      </c>
      <c r="TI17">
        <v>52.71</v>
      </c>
      <c r="TJ17">
        <v>52.922499999999999</v>
      </c>
      <c r="TK17">
        <v>52.876666666666701</v>
      </c>
      <c r="TL17">
        <v>52.884999999999998</v>
      </c>
      <c r="TM17">
        <v>53.045000000000002</v>
      </c>
      <c r="TN17">
        <v>53.182499999999997</v>
      </c>
      <c r="TO17">
        <v>52.795000000000002</v>
      </c>
      <c r="TP17">
        <v>52.887307692307701</v>
      </c>
      <c r="TQ17">
        <v>52.884374999999999</v>
      </c>
      <c r="TR17">
        <v>52.923958333333303</v>
      </c>
      <c r="TS17">
        <v>53.010624999999997</v>
      </c>
      <c r="TT17">
        <v>53.030833333333298</v>
      </c>
      <c r="TU17">
        <v>53.214166666666699</v>
      </c>
      <c r="TV17">
        <v>53.313124999999999</v>
      </c>
      <c r="TW17">
        <v>53.278750000000002</v>
      </c>
      <c r="TX17">
        <v>53.225625000000001</v>
      </c>
      <c r="TY17">
        <v>53.189374999999998</v>
      </c>
      <c r="TZ17">
        <v>53.1145833333333</v>
      </c>
      <c r="UA17">
        <v>53.060416666666697</v>
      </c>
      <c r="UB17">
        <v>53.31</v>
      </c>
      <c r="UC17">
        <v>53.416874999999997</v>
      </c>
      <c r="UD17">
        <v>53.4241666666667</v>
      </c>
      <c r="UE17">
        <v>53.45</v>
      </c>
      <c r="UF17">
        <v>53.564166666666701</v>
      </c>
      <c r="UG17">
        <v>53.580833333333302</v>
      </c>
      <c r="UH17">
        <v>53.515000000000001</v>
      </c>
      <c r="UI17">
        <v>53.470624999999998</v>
      </c>
      <c r="UJ17">
        <v>53.493541666666701</v>
      </c>
      <c r="UK17">
        <v>53.526249999999997</v>
      </c>
      <c r="UL17">
        <v>53.465000000000003</v>
      </c>
      <c r="UM17">
        <v>53.49</v>
      </c>
      <c r="UN17">
        <v>53.471874999999997</v>
      </c>
      <c r="UO17">
        <v>53.491250000000001</v>
      </c>
      <c r="UP17">
        <v>53.528750000000002</v>
      </c>
      <c r="UQ17">
        <v>53.573124999999997</v>
      </c>
      <c r="UR17">
        <v>53.631875000000001</v>
      </c>
      <c r="US17">
        <v>53.675624999999997</v>
      </c>
      <c r="UT17">
        <v>53.727045454545397</v>
      </c>
      <c r="UU17">
        <v>53.730833333333301</v>
      </c>
      <c r="UV17">
        <v>53.646250000000002</v>
      </c>
      <c r="UW17">
        <v>53.4866666666667</v>
      </c>
      <c r="UX17">
        <v>53.345416666666701</v>
      </c>
      <c r="UY17">
        <v>53.422499999999999</v>
      </c>
      <c r="UZ17">
        <v>53.353749999999998</v>
      </c>
      <c r="VA17">
        <v>53.5163636363636</v>
      </c>
      <c r="VB17">
        <v>53.704999999999998</v>
      </c>
      <c r="VC17">
        <v>53.818541666666697</v>
      </c>
      <c r="VD17">
        <v>53.825000000000003</v>
      </c>
      <c r="VE17">
        <v>53.710416666666703</v>
      </c>
      <c r="VF17">
        <v>53.464583333333302</v>
      </c>
      <c r="VG17">
        <v>53.517727272727299</v>
      </c>
      <c r="VH17">
        <v>53.578333333333298</v>
      </c>
      <c r="VI17">
        <v>53.631250000000001</v>
      </c>
      <c r="VJ17">
        <v>53.634999999999998</v>
      </c>
      <c r="VK17">
        <v>53.580833333333302</v>
      </c>
      <c r="VL17">
        <v>53.585000000000001</v>
      </c>
      <c r="VM17">
        <v>53.564545454545502</v>
      </c>
      <c r="VN17">
        <v>53.528750000000002</v>
      </c>
      <c r="VO17">
        <v>53.6035416666667</v>
      </c>
      <c r="VP17">
        <v>53.685833333333299</v>
      </c>
      <c r="VQ17">
        <v>53.710909090909098</v>
      </c>
      <c r="VR17">
        <v>53.694166666666703</v>
      </c>
      <c r="VS17">
        <v>53.664999999999999</v>
      </c>
      <c r="VT17">
        <v>53.633749999999999</v>
      </c>
      <c r="VU17">
        <v>53.698409090909102</v>
      </c>
      <c r="VV17">
        <v>53.757083333333298</v>
      </c>
      <c r="VW17">
        <v>53.776874999999997</v>
      </c>
      <c r="VX17">
        <v>53.755625000000002</v>
      </c>
      <c r="VY17">
        <v>53.717045454545499</v>
      </c>
      <c r="VZ17">
        <v>53.837499999999999</v>
      </c>
      <c r="WA17">
        <v>53.8</v>
      </c>
      <c r="WB17">
        <v>53.774166666666702</v>
      </c>
      <c r="WC17">
        <v>53.484090909090902</v>
      </c>
      <c r="WD17">
        <v>53.040624999999999</v>
      </c>
      <c r="WE17">
        <v>52.721249999999998</v>
      </c>
      <c r="WF17">
        <v>52.647500000000001</v>
      </c>
      <c r="WG17">
        <v>52.697499999999998</v>
      </c>
      <c r="WH17">
        <v>52.351666666666702</v>
      </c>
      <c r="WI17">
        <v>52.125833333333297</v>
      </c>
      <c r="WJ17">
        <v>52.201590909090903</v>
      </c>
      <c r="WK17">
        <v>52.442500000000003</v>
      </c>
      <c r="WL17">
        <v>52.591250000000002</v>
      </c>
      <c r="WM17">
        <v>52.517272727272697</v>
      </c>
      <c r="WN17">
        <v>52.04</v>
      </c>
      <c r="WO17">
        <v>51.942083333333301</v>
      </c>
      <c r="WP17">
        <v>52.055833333333297</v>
      </c>
      <c r="WQ17">
        <v>51.789772727272698</v>
      </c>
      <c r="WR17">
        <v>51.585416666666703</v>
      </c>
      <c r="WS17">
        <v>51.616875</v>
      </c>
      <c r="WT17">
        <v>51.388181818181799</v>
      </c>
      <c r="WU17">
        <v>51.22</v>
      </c>
      <c r="WV17">
        <v>51.2158333333333</v>
      </c>
      <c r="WW17">
        <v>50.911666666666697</v>
      </c>
      <c r="WX17">
        <v>50.615454545454497</v>
      </c>
      <c r="WY17">
        <v>50.388750000000002</v>
      </c>
      <c r="WZ17">
        <v>50.214374999999997</v>
      </c>
      <c r="XA17">
        <v>50.114791666666697</v>
      </c>
      <c r="XB17">
        <v>49.8877083333333</v>
      </c>
      <c r="XC17">
        <v>50.128863636363597</v>
      </c>
      <c r="XD17">
        <v>50.102499999999999</v>
      </c>
      <c r="XE17">
        <v>49.91375</v>
      </c>
      <c r="XF17">
        <v>49.692500000000003</v>
      </c>
      <c r="XG17">
        <v>49.546590909090902</v>
      </c>
      <c r="XH17">
        <v>49.558958333333301</v>
      </c>
      <c r="XI17">
        <v>49.498541666666704</v>
      </c>
      <c r="XJ17">
        <v>49.477499999999999</v>
      </c>
      <c r="XK17">
        <v>49.35</v>
      </c>
      <c r="XL17">
        <v>49.172499999999999</v>
      </c>
      <c r="XM17">
        <v>49.1533333333333</v>
      </c>
      <c r="XN17">
        <v>49.346249999999998</v>
      </c>
      <c r="XO17">
        <v>49.427500000000002</v>
      </c>
      <c r="XP17">
        <v>49.4158928571429</v>
      </c>
      <c r="XQ17">
        <v>49.404285714285699</v>
      </c>
      <c r="XR17">
        <v>49.382763157894701</v>
      </c>
      <c r="XS17">
        <v>49.321578947368401</v>
      </c>
      <c r="XT17">
        <v>49.260394736842102</v>
      </c>
      <c r="XU17">
        <v>49.199210526315802</v>
      </c>
      <c r="XV17">
        <v>49.138289473684203</v>
      </c>
      <c r="XW17">
        <v>49.077763157894701</v>
      </c>
      <c r="XX17">
        <v>49.017236842105298</v>
      </c>
      <c r="XY17">
        <v>48.956710526315803</v>
      </c>
      <c r="XZ17">
        <v>48.945921052631597</v>
      </c>
      <c r="YA17">
        <v>48.968289473684202</v>
      </c>
      <c r="YB17">
        <v>48.990657894736799</v>
      </c>
      <c r="YC17">
        <v>49.013026315789503</v>
      </c>
      <c r="YD17">
        <v>48.996973684210502</v>
      </c>
      <c r="YE17">
        <v>48.971315789473699</v>
      </c>
      <c r="YF17">
        <v>48.945657894736797</v>
      </c>
      <c r="YG17">
        <v>48.92</v>
      </c>
      <c r="YH17">
        <v>48.919342105263198</v>
      </c>
      <c r="YI17">
        <v>48.918684210526301</v>
      </c>
      <c r="YJ17">
        <v>48.918026315789497</v>
      </c>
      <c r="YK17">
        <v>48.929294871794902</v>
      </c>
      <c r="YL17">
        <v>48.988269230769198</v>
      </c>
      <c r="YM17">
        <v>49.047243589743601</v>
      </c>
      <c r="YN17">
        <v>49.106217948717898</v>
      </c>
      <c r="YO17">
        <v>49.170394736842098</v>
      </c>
      <c r="YP17">
        <v>49.246710526315802</v>
      </c>
      <c r="YQ17">
        <v>49.323026315789498</v>
      </c>
      <c r="YR17">
        <v>49.399342105263202</v>
      </c>
      <c r="YS17">
        <v>49.458881578947398</v>
      </c>
      <c r="YT17">
        <v>49.501644736842103</v>
      </c>
      <c r="YU17">
        <v>49.5444078947368</v>
      </c>
      <c r="YV17">
        <v>49.587171052631597</v>
      </c>
      <c r="YW17">
        <v>49.660328947368399</v>
      </c>
      <c r="YX17">
        <v>49.746513157894697</v>
      </c>
      <c r="YY17">
        <v>49.832697368421101</v>
      </c>
      <c r="YZ17">
        <v>49.918881578947399</v>
      </c>
      <c r="ZA17">
        <v>50.007434210526299</v>
      </c>
      <c r="ZB17">
        <v>50.096249999999998</v>
      </c>
      <c r="ZC17">
        <v>50.185065789473697</v>
      </c>
      <c r="ZD17">
        <v>50.276842105263199</v>
      </c>
      <c r="ZE17">
        <v>50.395263157894703</v>
      </c>
      <c r="ZF17">
        <v>50.5136842105263</v>
      </c>
      <c r="ZG17">
        <v>50.632105263157897</v>
      </c>
      <c r="ZH17">
        <v>50.746184210526302</v>
      </c>
      <c r="ZI17">
        <v>50.850131578947398</v>
      </c>
      <c r="ZJ17">
        <v>50.954078947368401</v>
      </c>
      <c r="ZK17">
        <v>51.058026315789498</v>
      </c>
      <c r="ZL17">
        <v>51.1593421052632</v>
      </c>
      <c r="ZM17">
        <v>51.2580263157895</v>
      </c>
      <c r="ZN17">
        <v>51.356710526315801</v>
      </c>
      <c r="ZO17">
        <v>51.455394736842102</v>
      </c>
      <c r="ZP17">
        <v>51.560065789473697</v>
      </c>
      <c r="ZQ17">
        <v>51.667302631578998</v>
      </c>
      <c r="ZR17">
        <v>51.7745394736842</v>
      </c>
      <c r="ZS17">
        <v>51.881776315789502</v>
      </c>
      <c r="ZT17">
        <v>51.987828947368399</v>
      </c>
      <c r="ZU17">
        <v>52.09375</v>
      </c>
      <c r="ZV17">
        <v>52.199671052631601</v>
      </c>
      <c r="ZW17">
        <v>52.304013157894701</v>
      </c>
      <c r="ZX17">
        <v>52.394144736842101</v>
      </c>
      <c r="ZY17">
        <v>52.484276315789501</v>
      </c>
      <c r="ZZ17">
        <v>52.574407894736801</v>
      </c>
      <c r="AAA17">
        <v>52.660986842105302</v>
      </c>
      <c r="AAB17">
        <v>52.739276315789503</v>
      </c>
      <c r="AAC17">
        <v>52.817565789473697</v>
      </c>
      <c r="AAD17">
        <v>52.895855263157898</v>
      </c>
      <c r="AAE17">
        <v>52.974802631578903</v>
      </c>
      <c r="AAF17">
        <v>53.054407894736798</v>
      </c>
      <c r="AAG17">
        <v>53.134013157894699</v>
      </c>
      <c r="AAH17">
        <v>53.213618421052601</v>
      </c>
      <c r="AAI17">
        <v>53.291381578947401</v>
      </c>
      <c r="AAJ17">
        <v>53.368355263157902</v>
      </c>
      <c r="AAK17">
        <v>53.445328947368402</v>
      </c>
      <c r="AAL17">
        <v>53.522302631579002</v>
      </c>
      <c r="AAM17">
        <v>53.589210526315803</v>
      </c>
      <c r="AAN17">
        <v>53.655000000000001</v>
      </c>
      <c r="AAO17">
        <v>53.720789473684199</v>
      </c>
      <c r="AAP17">
        <v>53.785592105263198</v>
      </c>
      <c r="AAQ17">
        <v>53.841513157894703</v>
      </c>
      <c r="AAR17">
        <v>53.897434210526299</v>
      </c>
      <c r="AAS17">
        <v>53.953355263157903</v>
      </c>
      <c r="AAT17">
        <v>54.010460526315804</v>
      </c>
      <c r="AAU17">
        <v>54.070328947368402</v>
      </c>
      <c r="AAV17">
        <v>54.130197368421101</v>
      </c>
      <c r="AAW17">
        <v>54.190065789473699</v>
      </c>
      <c r="AAX17">
        <v>54.240065789473697</v>
      </c>
      <c r="AAY17">
        <v>54.280197368421099</v>
      </c>
      <c r="AAZ17">
        <v>54.320328947368402</v>
      </c>
      <c r="ABA17">
        <v>54.360460526315798</v>
      </c>
      <c r="ABB17">
        <v>54.399671052631597</v>
      </c>
      <c r="ABC17">
        <v>54.438486842105299</v>
      </c>
      <c r="ABD17">
        <v>54.477302631579001</v>
      </c>
      <c r="ABE17">
        <v>54.516118421052603</v>
      </c>
      <c r="ABF17">
        <v>54.536578947368398</v>
      </c>
      <c r="ABG17">
        <v>54.555</v>
      </c>
      <c r="ABH17">
        <v>54.573421052631602</v>
      </c>
      <c r="ABI17">
        <v>54.591776315789502</v>
      </c>
      <c r="ABJ17">
        <v>54.609539473684201</v>
      </c>
      <c r="ABK17">
        <v>54.6273026315789</v>
      </c>
      <c r="ABL17">
        <v>54.645065789473698</v>
      </c>
      <c r="ABM17">
        <v>54.659671052631602</v>
      </c>
      <c r="ABN17">
        <v>54.666907894736802</v>
      </c>
      <c r="ABO17">
        <v>54.674144736842102</v>
      </c>
      <c r="ABP17">
        <v>54.681381578947402</v>
      </c>
      <c r="ABQ17">
        <v>54.685986842105301</v>
      </c>
      <c r="ABR17">
        <v>54.687960526315798</v>
      </c>
      <c r="ABS17">
        <v>54.689934210526303</v>
      </c>
      <c r="ABT17">
        <v>54.691907894736801</v>
      </c>
      <c r="ABU17">
        <v>54.676842105263198</v>
      </c>
      <c r="ABV17">
        <v>54.654473684210501</v>
      </c>
      <c r="ABW17">
        <v>54.632105263157897</v>
      </c>
      <c r="ABX17">
        <v>54.609736842105299</v>
      </c>
      <c r="ABY17">
        <v>54.567364864864899</v>
      </c>
      <c r="ABZ17">
        <v>54.5227702702703</v>
      </c>
      <c r="ACA17">
        <v>54.478175675675701</v>
      </c>
      <c r="ACB17">
        <v>54.436842105263203</v>
      </c>
      <c r="ACC17">
        <v>54.4085526315789</v>
      </c>
      <c r="ACD17">
        <v>54.380263157894703</v>
      </c>
      <c r="ACE17">
        <v>54.351973684210499</v>
      </c>
      <c r="ACF17">
        <v>54.316052631578899</v>
      </c>
      <c r="ACG17">
        <v>54.268684210526303</v>
      </c>
      <c r="ACH17">
        <v>54.221315789473699</v>
      </c>
      <c r="ACI17">
        <v>54.173947368421103</v>
      </c>
      <c r="ACJ17">
        <v>54.123815789473703</v>
      </c>
      <c r="ACK17">
        <v>54.071842105263201</v>
      </c>
      <c r="ACL17">
        <v>54.0198684210526</v>
      </c>
      <c r="ACM17">
        <v>53.967894736842098</v>
      </c>
      <c r="ACN17">
        <v>53.9227631578947</v>
      </c>
      <c r="ACO17">
        <v>53.879342105263198</v>
      </c>
      <c r="ACP17">
        <v>53.835921052631598</v>
      </c>
      <c r="ACQ17">
        <v>53.792499999999997</v>
      </c>
      <c r="ACR17">
        <v>53.747105263157898</v>
      </c>
      <c r="ACS17">
        <v>53.7017105263158</v>
      </c>
      <c r="ACT17">
        <v>53.656315789473702</v>
      </c>
      <c r="ACU17">
        <v>53.61</v>
      </c>
      <c r="ACV17">
        <v>53.56</v>
      </c>
      <c r="ACW17">
        <v>53.51</v>
      </c>
      <c r="ACX17">
        <v>53.46</v>
      </c>
      <c r="ACY17">
        <v>53.393947368421003</v>
      </c>
      <c r="ACZ17">
        <v>53.303815789473703</v>
      </c>
      <c r="ADA17">
        <v>53.213684210526303</v>
      </c>
      <c r="ADB17">
        <v>53.123552631579003</v>
      </c>
      <c r="ADC17">
        <v>52.999868421052597</v>
      </c>
      <c r="ADD17">
        <v>52.8538157894737</v>
      </c>
      <c r="ADE17">
        <v>52.707763157894703</v>
      </c>
      <c r="ADF17">
        <v>52.5617105263158</v>
      </c>
      <c r="ADG17">
        <v>52.355743243243303</v>
      </c>
      <c r="ADH17">
        <v>52.134797297297297</v>
      </c>
      <c r="ADI17">
        <v>51.913851351351397</v>
      </c>
      <c r="ADJ17">
        <v>51.694605263157897</v>
      </c>
      <c r="ADK17">
        <v>51.490657894736898</v>
      </c>
      <c r="ADL17">
        <v>51.286710526315801</v>
      </c>
      <c r="ADM17">
        <v>51.082763157894703</v>
      </c>
      <c r="ADN17">
        <v>50.878026315789498</v>
      </c>
      <c r="ADO17">
        <v>50.671447368421099</v>
      </c>
      <c r="ADP17">
        <v>50.4648684210526</v>
      </c>
      <c r="ADQ17">
        <v>50.258289473684201</v>
      </c>
      <c r="ADR17">
        <v>50.020789473684196</v>
      </c>
      <c r="ADS17">
        <v>49.752368421052601</v>
      </c>
      <c r="ADT17">
        <v>49.483947368420999</v>
      </c>
      <c r="ADU17">
        <v>49.215526315789504</v>
      </c>
      <c r="ADV17">
        <v>48.932828947368399</v>
      </c>
      <c r="ADW17">
        <v>48.644013157894697</v>
      </c>
      <c r="ADX17">
        <v>48.355197368421003</v>
      </c>
      <c r="ADY17">
        <v>48.066381578947301</v>
      </c>
      <c r="ADZ17">
        <v>47.768092105263101</v>
      </c>
      <c r="AEA17">
        <v>47.46875</v>
      </c>
      <c r="AEB17">
        <v>47.169407894736899</v>
      </c>
      <c r="AEC17">
        <v>46.859671052631597</v>
      </c>
      <c r="AED17">
        <v>46.456381578947401</v>
      </c>
      <c r="AEE17">
        <v>46.053092105263197</v>
      </c>
      <c r="AEF17">
        <v>45.649802631579</v>
      </c>
      <c r="AEG17">
        <v>45.247297297297301</v>
      </c>
      <c r="AEH17">
        <v>44.846621621621601</v>
      </c>
      <c r="AEI17">
        <v>44.445945945946001</v>
      </c>
      <c r="AEJ17">
        <v>44.045270270270301</v>
      </c>
      <c r="AEK17">
        <v>43.728684210526303</v>
      </c>
      <c r="AEL17">
        <v>43.468157894736898</v>
      </c>
      <c r="AEM17">
        <v>43.207631578947399</v>
      </c>
      <c r="AEN17">
        <v>42.947105263157901</v>
      </c>
      <c r="AEO17">
        <v>42.769210526315803</v>
      </c>
      <c r="AEP17">
        <v>42.611973684210497</v>
      </c>
      <c r="AEQ17">
        <v>42.454736842105298</v>
      </c>
      <c r="AER17">
        <v>42.297499999999999</v>
      </c>
      <c r="AES17">
        <v>42.194868421052597</v>
      </c>
      <c r="AET17">
        <v>42.092236842105301</v>
      </c>
      <c r="AEU17">
        <v>41.989605263157898</v>
      </c>
      <c r="AEV17">
        <v>41.891184210526298</v>
      </c>
      <c r="AEW17">
        <v>41.809605263157898</v>
      </c>
      <c r="AEX17">
        <v>41.728026315789499</v>
      </c>
      <c r="AEY17">
        <v>41.646447368421001</v>
      </c>
      <c r="AEZ17">
        <v>41.571013513513499</v>
      </c>
      <c r="AFA17">
        <v>41.504797297297301</v>
      </c>
      <c r="AFB17">
        <v>41.438581081081097</v>
      </c>
      <c r="AFC17">
        <v>41.372364864864899</v>
      </c>
      <c r="AFD17">
        <v>41.316578947368399</v>
      </c>
      <c r="AFE17">
        <v>41.265263157894701</v>
      </c>
      <c r="AFF17">
        <v>41.213947368421103</v>
      </c>
      <c r="AFG17">
        <v>41.162631578947398</v>
      </c>
      <c r="AFH17">
        <v>41.103026315789499</v>
      </c>
      <c r="AFI17">
        <v>41.042499999999997</v>
      </c>
      <c r="AFJ17">
        <v>40.981973684210502</v>
      </c>
      <c r="AFK17">
        <v>40.921381578947397</v>
      </c>
      <c r="AFL17">
        <v>40.860197368421098</v>
      </c>
      <c r="AFM17">
        <v>40.799013157894699</v>
      </c>
      <c r="AFN17">
        <v>40.737828947368399</v>
      </c>
      <c r="AFO17">
        <v>40.6751351351351</v>
      </c>
      <c r="AFP17">
        <v>40.608918918918903</v>
      </c>
      <c r="AFQ17">
        <v>40.542702702702698</v>
      </c>
      <c r="AFR17">
        <v>40.4764864864865</v>
      </c>
      <c r="AFS17">
        <v>40.42</v>
      </c>
      <c r="AFT17">
        <v>40.369999999999997</v>
      </c>
      <c r="AFU17">
        <v>40.32</v>
      </c>
      <c r="AFV17">
        <v>40.270000000000003</v>
      </c>
      <c r="AFW17">
        <v>40.232631578947398</v>
      </c>
      <c r="AFX17">
        <v>40.198421052631602</v>
      </c>
      <c r="AFY17">
        <v>40.164210526315799</v>
      </c>
      <c r="AFZ17">
        <v>40.130000000000003</v>
      </c>
      <c r="AGA17">
        <v>40.118157894736797</v>
      </c>
      <c r="AGB17">
        <v>40.106315789473697</v>
      </c>
      <c r="AGC17">
        <v>40.094473684210499</v>
      </c>
      <c r="AGD17">
        <v>40.082162162162199</v>
      </c>
      <c r="AGE17">
        <v>40.067972972973003</v>
      </c>
      <c r="AGF17">
        <v>40.0537837837838</v>
      </c>
      <c r="AGG17">
        <v>40.039594594594597</v>
      </c>
      <c r="AGH17">
        <v>40.033486842105297</v>
      </c>
      <c r="AGI17">
        <v>40.035460526315802</v>
      </c>
      <c r="AGJ17">
        <v>40.0374342105263</v>
      </c>
      <c r="AGK17">
        <v>40.039407894736797</v>
      </c>
      <c r="AGL17">
        <v>40.049671052631602</v>
      </c>
      <c r="AGM17">
        <v>40.063486842105299</v>
      </c>
      <c r="AGN17">
        <v>40.077302631579002</v>
      </c>
      <c r="AGO17">
        <v>40.091118421052599</v>
      </c>
      <c r="AGP17">
        <v>40.115000000000002</v>
      </c>
      <c r="AGQ17">
        <v>40.14</v>
      </c>
      <c r="AGR17">
        <v>40.164999999999999</v>
      </c>
      <c r="AGS17">
        <v>40.192105263157899</v>
      </c>
      <c r="AGT17">
        <v>40.227631578947403</v>
      </c>
      <c r="AGU17">
        <v>40.2631578947368</v>
      </c>
      <c r="AGV17">
        <v>40.298684210526297</v>
      </c>
      <c r="AGW17">
        <v>40.335526315789501</v>
      </c>
      <c r="AGX17">
        <v>40.374342105263203</v>
      </c>
      <c r="AGY17">
        <v>40.413157894736798</v>
      </c>
      <c r="AGZ17">
        <v>40.4519736842105</v>
      </c>
      <c r="AHA17">
        <v>40.492229729729701</v>
      </c>
      <c r="AHB17">
        <v>40.5334459459459</v>
      </c>
      <c r="AHC17">
        <v>40.574662162162198</v>
      </c>
      <c r="AHD17">
        <v>40.615878378378397</v>
      </c>
      <c r="AHE17">
        <v>40.665592105263201</v>
      </c>
      <c r="AHF17">
        <v>40.716250000000002</v>
      </c>
      <c r="AHG17">
        <v>40.766907894736804</v>
      </c>
      <c r="AHH17">
        <v>40.817565789473697</v>
      </c>
      <c r="AHI17">
        <v>40.868223684210498</v>
      </c>
      <c r="AHJ17">
        <v>40.918881578947399</v>
      </c>
      <c r="AHK17">
        <v>40.9695394736842</v>
      </c>
      <c r="AHL17">
        <v>41.026689189189199</v>
      </c>
      <c r="AHM17">
        <v>41.098986486486503</v>
      </c>
      <c r="AHN17">
        <v>41.171283783783799</v>
      </c>
      <c r="AHO17">
        <v>41.243581081081103</v>
      </c>
      <c r="AHP17">
        <v>41.287105263157898</v>
      </c>
      <c r="AHQ17">
        <v>41.311447368421</v>
      </c>
      <c r="AHR17">
        <v>41.335789473684201</v>
      </c>
      <c r="AHS17">
        <v>41.360131578947403</v>
      </c>
      <c r="AHT17">
        <v>41.396891891891897</v>
      </c>
      <c r="AHU17">
        <v>41.4367567567568</v>
      </c>
      <c r="AHV17">
        <v>41.476621621621597</v>
      </c>
      <c r="AHW17">
        <v>41.516184210526298</v>
      </c>
      <c r="AHX17">
        <v>41.553026315789502</v>
      </c>
      <c r="AHY17">
        <v>41.5898684210526</v>
      </c>
      <c r="AHZ17">
        <v>41.626710526315797</v>
      </c>
      <c r="AIA17">
        <v>41.660592105263198</v>
      </c>
      <c r="AIB17">
        <v>41.687565789473702</v>
      </c>
      <c r="AIC17">
        <v>41.714539473684198</v>
      </c>
      <c r="AID17">
        <v>41.741513157894701</v>
      </c>
      <c r="AIE17">
        <v>41.859391891891903</v>
      </c>
      <c r="AIF17">
        <v>42.068175675675697</v>
      </c>
      <c r="AIG17">
        <v>42.276959459459498</v>
      </c>
      <c r="AIH17">
        <v>42.485743243243199</v>
      </c>
      <c r="AII17">
        <v>42.405921052631598</v>
      </c>
      <c r="AIJ17">
        <v>42.253947368421102</v>
      </c>
      <c r="AIK17">
        <v>42.101973684210499</v>
      </c>
      <c r="AIL17">
        <v>41.95</v>
      </c>
      <c r="AIM17">
        <v>41.979054054054103</v>
      </c>
      <c r="AIN17">
        <v>42.008108108108097</v>
      </c>
      <c r="AIO17">
        <v>42.037162162162197</v>
      </c>
      <c r="AIP17">
        <v>42.063223684210499</v>
      </c>
      <c r="AIQ17">
        <v>42.082302631578898</v>
      </c>
      <c r="AIR17">
        <v>42.101381578947397</v>
      </c>
      <c r="AIS17">
        <v>42.120460526315803</v>
      </c>
      <c r="AIT17">
        <v>42.1286486486486</v>
      </c>
      <c r="AIU17">
        <v>42.125945945946</v>
      </c>
      <c r="AIV17">
        <v>42.123243243243202</v>
      </c>
      <c r="AIW17">
        <v>42.120540540540503</v>
      </c>
      <c r="AIX17">
        <v>42.115263157894702</v>
      </c>
      <c r="AIY17">
        <v>42.109342105263202</v>
      </c>
      <c r="AIZ17">
        <v>42.103421052631603</v>
      </c>
      <c r="AJA17">
        <v>42.097499999999997</v>
      </c>
      <c r="AJB17">
        <v>42.109342105263202</v>
      </c>
      <c r="AJC17">
        <v>42.121184210526302</v>
      </c>
      <c r="AJD17">
        <v>42.1330263157895</v>
      </c>
      <c r="AJE17">
        <v>42.140878378378403</v>
      </c>
      <c r="AJF17">
        <v>42.132770270270299</v>
      </c>
      <c r="AJG17">
        <v>42.124662162162203</v>
      </c>
      <c r="AJH17">
        <v>42.116554054053999</v>
      </c>
      <c r="AJI17">
        <v>42.101973684210499</v>
      </c>
      <c r="AJJ17">
        <v>42.080921052631602</v>
      </c>
      <c r="AJK17">
        <v>42.059868421052599</v>
      </c>
      <c r="AJL17">
        <v>42.038815789473702</v>
      </c>
      <c r="AJM17">
        <v>42.006486486486502</v>
      </c>
      <c r="AJN17">
        <v>41.969324324324297</v>
      </c>
      <c r="AJO17">
        <v>41.9321621621622</v>
      </c>
      <c r="AJP17">
        <v>41.895000000000003</v>
      </c>
      <c r="AJQ17">
        <v>41.836447368420998</v>
      </c>
      <c r="AJR17">
        <v>41.7778947368421</v>
      </c>
      <c r="AJS17">
        <v>41.719342105263202</v>
      </c>
      <c r="AJT17">
        <v>41.666013513513498</v>
      </c>
      <c r="AJU17">
        <v>41.633581081081097</v>
      </c>
      <c r="AJV17">
        <v>41.601148648648604</v>
      </c>
      <c r="AJW17">
        <v>41.568716216216202</v>
      </c>
      <c r="AJX17">
        <v>41.532567567567597</v>
      </c>
      <c r="AJY17">
        <v>41.492702702702701</v>
      </c>
      <c r="AJZ17">
        <v>41.452837837837798</v>
      </c>
      <c r="AKA17">
        <v>41.412972972973002</v>
      </c>
      <c r="AKB17">
        <v>41.237631578947401</v>
      </c>
      <c r="AKC17">
        <v>41.0284210526316</v>
      </c>
      <c r="AKD17">
        <v>40.8192105263158</v>
      </c>
      <c r="AKE17">
        <v>40.61</v>
      </c>
      <c r="AKF17">
        <v>40.476216216216201</v>
      </c>
      <c r="AKG17">
        <v>40.342432432432403</v>
      </c>
      <c r="AKH17">
        <v>40.208648648648698</v>
      </c>
      <c r="AKI17">
        <v>40.068223684210501</v>
      </c>
      <c r="AKJ17">
        <v>39.912302631579003</v>
      </c>
      <c r="AKK17">
        <v>39.756381578947398</v>
      </c>
      <c r="AKL17">
        <v>39.6004605263158</v>
      </c>
      <c r="AKM17">
        <v>39.431283783783798</v>
      </c>
      <c r="AKN17">
        <v>39.248851351351398</v>
      </c>
      <c r="AKO17">
        <v>39.066418918918899</v>
      </c>
      <c r="AKP17">
        <v>38.883986486486499</v>
      </c>
      <c r="AKQ17">
        <v>38.686447368421099</v>
      </c>
      <c r="AKR17">
        <v>38.485131578947403</v>
      </c>
      <c r="AKS17">
        <v>38.283815789473699</v>
      </c>
      <c r="AKT17">
        <v>38.082500000000003</v>
      </c>
      <c r="AKU17">
        <v>37.860878378378402</v>
      </c>
      <c r="AKV17">
        <v>37.639256756756801</v>
      </c>
      <c r="AKW17">
        <v>37.4176351351351</v>
      </c>
      <c r="AKX17">
        <v>37.193986486486502</v>
      </c>
      <c r="AKY17">
        <v>36.9656081081081</v>
      </c>
      <c r="AKZ17">
        <v>36.737229729729698</v>
      </c>
      <c r="ALA17">
        <v>36.508851351351403</v>
      </c>
      <c r="ALB17">
        <v>36.283684210526303</v>
      </c>
      <c r="ALC17">
        <v>36.060657894736899</v>
      </c>
      <c r="ALD17">
        <v>35.837631578947402</v>
      </c>
      <c r="ALE17">
        <v>35.614605263157898</v>
      </c>
      <c r="ALF17">
        <v>35.359189189189202</v>
      </c>
      <c r="ALG17">
        <v>35.0956756756757</v>
      </c>
      <c r="ALH17">
        <v>34.832162162162199</v>
      </c>
      <c r="ALI17">
        <v>34.567500000000003</v>
      </c>
      <c r="ALJ17">
        <v>34.292499999999997</v>
      </c>
      <c r="ALK17">
        <v>34.017499999999998</v>
      </c>
      <c r="ALL17">
        <v>33.7425</v>
      </c>
      <c r="ALM17">
        <v>33.479256756756797</v>
      </c>
      <c r="ALN17">
        <v>33.243445945946</v>
      </c>
      <c r="ALO17">
        <v>33.007635135135097</v>
      </c>
      <c r="ALP17">
        <v>32.771824324324299</v>
      </c>
      <c r="ALQ17">
        <v>32.5716891891892</v>
      </c>
      <c r="ALR17">
        <v>32.395337837837801</v>
      </c>
      <c r="ALS17">
        <v>32.2189864864865</v>
      </c>
      <c r="ALT17">
        <v>32.0426351351351</v>
      </c>
      <c r="ALU17">
        <v>31.916756756756701</v>
      </c>
      <c r="ALV17">
        <v>31.796486486486501</v>
      </c>
      <c r="ALW17">
        <v>31.676216216216201</v>
      </c>
      <c r="ALX17">
        <v>31.560921052631599</v>
      </c>
      <c r="ALY17">
        <v>31.4655263157895</v>
      </c>
      <c r="ALZ17">
        <v>31.370131578947401</v>
      </c>
      <c r="AMA17">
        <v>31.274736842105298</v>
      </c>
      <c r="AMB17">
        <v>31.181013513513498</v>
      </c>
      <c r="AMC17">
        <v>31.089797297297299</v>
      </c>
      <c r="AMD17">
        <v>30.998581081081099</v>
      </c>
      <c r="AME17">
        <v>30.907364864864899</v>
      </c>
      <c r="AMF17">
        <v>30.765067567567598</v>
      </c>
      <c r="AMG17">
        <v>30.6008783783784</v>
      </c>
      <c r="AMH17">
        <v>30.436689189189199</v>
      </c>
      <c r="AMI17">
        <v>30.272500000000001</v>
      </c>
      <c r="AMJ17">
        <v>30.043552631578901</v>
      </c>
      <c r="AMK17">
        <v>29.814605263157901</v>
      </c>
      <c r="AML17">
        <v>29.585657894736801</v>
      </c>
      <c r="AMM17">
        <v>29.354662162162199</v>
      </c>
      <c r="AMN17">
        <v>29.115472972972999</v>
      </c>
      <c r="AMO17">
        <v>28.876283783783801</v>
      </c>
      <c r="AMP17">
        <v>28.6370945945946</v>
      </c>
      <c r="AMQ17">
        <v>28.4766216216216</v>
      </c>
      <c r="AMR17">
        <v>28.3948648648649</v>
      </c>
      <c r="AMS17">
        <v>28.3131081081081</v>
      </c>
      <c r="AMT17">
        <v>28.2313513513514</v>
      </c>
      <c r="AMU17">
        <v>28.067972972972999</v>
      </c>
      <c r="AMV17">
        <v>27.8841891891892</v>
      </c>
      <c r="AMW17">
        <v>27.700405405405402</v>
      </c>
      <c r="AMX17">
        <v>27.528092105263202</v>
      </c>
      <c r="AMY17">
        <v>27.459013157894699</v>
      </c>
      <c r="AMZ17">
        <v>27.389934210526299</v>
      </c>
      <c r="ANA17">
        <v>27.320855263157899</v>
      </c>
      <c r="ANB17">
        <v>27.237432432432399</v>
      </c>
      <c r="ANC17">
        <v>27.1205405405405</v>
      </c>
      <c r="AND17">
        <v>27.003648648648699</v>
      </c>
      <c r="ANE17">
        <v>26.8867567567568</v>
      </c>
      <c r="ANF17">
        <v>26.727297297297302</v>
      </c>
      <c r="ANG17">
        <v>26.539459459459501</v>
      </c>
      <c r="ANH17">
        <v>26.3516216216216</v>
      </c>
      <c r="ANI17">
        <v>26.163783783783799</v>
      </c>
      <c r="ANJ17">
        <v>25.866486486486501</v>
      </c>
      <c r="ANK17">
        <v>25.557027027027001</v>
      </c>
      <c r="ANL17">
        <v>25.2475675675676</v>
      </c>
      <c r="ANM17">
        <v>24.963513513513501</v>
      </c>
      <c r="ANN17">
        <v>24.781081081081101</v>
      </c>
      <c r="ANO17">
        <v>24.598648648648599</v>
      </c>
      <c r="ANP17">
        <v>24.416216216216199</v>
      </c>
      <c r="ANQ17">
        <v>24.1216216216216</v>
      </c>
      <c r="ANR17">
        <v>23.7148648648649</v>
      </c>
      <c r="ANS17">
        <v>23.308108108108101</v>
      </c>
      <c r="ANT17">
        <v>22.901351351351401</v>
      </c>
      <c r="ANU17">
        <v>22.449473684210499</v>
      </c>
      <c r="ANV17">
        <v>21.9863157894737</v>
      </c>
      <c r="ANW17">
        <v>21.523157894736801</v>
      </c>
      <c r="ANX17">
        <v>21.06</v>
      </c>
      <c r="ANY17">
        <v>20.649864864864899</v>
      </c>
      <c r="ANZ17">
        <v>20.239729729729699</v>
      </c>
      <c r="AOA17">
        <v>19.829594594594599</v>
      </c>
      <c r="AOB17">
        <v>19.418445945946001</v>
      </c>
      <c r="AOC17">
        <v>19.004932432432501</v>
      </c>
      <c r="AOD17">
        <v>18.591418918919</v>
      </c>
      <c r="AOE17">
        <v>18.177905405405401</v>
      </c>
      <c r="AOF17">
        <v>17.5949324324325</v>
      </c>
      <c r="AOG17">
        <v>16.8989864864865</v>
      </c>
      <c r="AOH17">
        <v>16.203040540540499</v>
      </c>
      <c r="AOI17">
        <v>15.5070945945945</v>
      </c>
      <c r="AOJ17">
        <v>14.8342567567567</v>
      </c>
      <c r="AOK17">
        <v>14.163986486486399</v>
      </c>
      <c r="AOL17">
        <v>13.4937162162162</v>
      </c>
      <c r="AOM17">
        <v>12.8680405405405</v>
      </c>
      <c r="AON17">
        <v>12.4207432432432</v>
      </c>
      <c r="AOO17">
        <v>11.973445945945899</v>
      </c>
      <c r="AOP17">
        <v>11.526148648648601</v>
      </c>
      <c r="AOQ17">
        <v>11.130540540540499</v>
      </c>
      <c r="AOR17">
        <v>10.786621621621601</v>
      </c>
      <c r="AOS17">
        <v>10.4427027027027</v>
      </c>
      <c r="AOT17">
        <v>10.0987837837838</v>
      </c>
      <c r="AOU17">
        <v>9.7970270270270401</v>
      </c>
      <c r="AOV17">
        <v>9.5058108108108303</v>
      </c>
      <c r="AOW17">
        <v>9.2145945945946206</v>
      </c>
      <c r="AOX17">
        <v>8.93641891891893</v>
      </c>
      <c r="AOY17">
        <v>8.7756081081081092</v>
      </c>
      <c r="AOZ17">
        <v>8.6147972972973008</v>
      </c>
      <c r="APA17">
        <v>8.45398648648648</v>
      </c>
      <c r="APB17">
        <v>8.3312837837837801</v>
      </c>
      <c r="APC17">
        <v>8.2657432432432394</v>
      </c>
      <c r="APD17">
        <v>8.2002027027027005</v>
      </c>
      <c r="APE17">
        <v>8.1346621621621598</v>
      </c>
      <c r="APF17">
        <v>8.08</v>
      </c>
      <c r="APG17">
        <v>8.0299999999999994</v>
      </c>
      <c r="APH17">
        <v>7.98</v>
      </c>
      <c r="API17">
        <v>7.93</v>
      </c>
      <c r="APJ17">
        <v>7.8475675675675696</v>
      </c>
      <c r="APK17">
        <v>7.7651351351351403</v>
      </c>
      <c r="APL17">
        <v>7.6827027027027102</v>
      </c>
      <c r="APM17">
        <v>7.5925675675675697</v>
      </c>
      <c r="APN17">
        <v>7.4844594594594698</v>
      </c>
      <c r="APO17">
        <v>7.3763513513513601</v>
      </c>
      <c r="APP17">
        <v>7.2682432432432504</v>
      </c>
      <c r="APQ17">
        <v>7.1747297297297301</v>
      </c>
      <c r="APR17">
        <v>7.0909459459459496</v>
      </c>
      <c r="APS17">
        <v>7.0071621621621603</v>
      </c>
      <c r="APT17">
        <v>6.92337837837837</v>
      </c>
      <c r="APU17">
        <v>6.8371621621621497</v>
      </c>
      <c r="APV17">
        <v>6.7506756756756703</v>
      </c>
      <c r="APW17">
        <v>6.6641891891891802</v>
      </c>
      <c r="APX17">
        <v>6.5794594594594598</v>
      </c>
      <c r="APY17">
        <v>6.50175675675675</v>
      </c>
      <c r="APZ17">
        <v>6.4240540540540501</v>
      </c>
      <c r="AQA17">
        <v>6.3463513513513501</v>
      </c>
      <c r="AQB17">
        <v>6.2865540540540499</v>
      </c>
      <c r="AQC17">
        <v>6.2446621621621601</v>
      </c>
      <c r="AQD17">
        <v>6.2027702702702703</v>
      </c>
      <c r="AQE17">
        <v>6.1608783783783796</v>
      </c>
      <c r="AQF17">
        <v>6.1487162162162203</v>
      </c>
      <c r="AQG17">
        <v>6.1439864864864902</v>
      </c>
      <c r="AQH17">
        <v>6.13925675675676</v>
      </c>
      <c r="AQI17">
        <v>6.1383108108108102</v>
      </c>
      <c r="AQJ17">
        <v>6.1714189189189197</v>
      </c>
      <c r="AQK17">
        <v>6.2045270270270301</v>
      </c>
      <c r="AQL17">
        <v>6.2376351351351396</v>
      </c>
      <c r="AQM17">
        <v>6.2802027027027103</v>
      </c>
      <c r="AQN17">
        <v>6.33695945945946</v>
      </c>
      <c r="AQO17">
        <v>6.3937162162162204</v>
      </c>
      <c r="AQP17">
        <v>6.4504729729729799</v>
      </c>
      <c r="AQQ17">
        <v>6.5020270270270304</v>
      </c>
      <c r="AQR17">
        <v>6.5513513513513502</v>
      </c>
      <c r="AQS17">
        <v>6.6006756756756797</v>
      </c>
      <c r="AQT17">
        <v>6.65</v>
      </c>
      <c r="AQU17">
        <v>6.6756756756756799</v>
      </c>
      <c r="AQV17">
        <v>6.7013513513513496</v>
      </c>
      <c r="AQW17">
        <v>6.72702702702703</v>
      </c>
      <c r="AQX17">
        <v>6.7520833333333297</v>
      </c>
      <c r="AQY17">
        <v>6.77569444444444</v>
      </c>
      <c r="AQZ17">
        <v>6.7993055555555602</v>
      </c>
      <c r="ARA17">
        <v>6.8229166666666696</v>
      </c>
      <c r="ARB17">
        <v>6.8470270270270301</v>
      </c>
      <c r="ARC17">
        <v>6.8713513513513496</v>
      </c>
      <c r="ARD17">
        <v>6.8956756756756796</v>
      </c>
      <c r="ARE17">
        <v>6.92</v>
      </c>
      <c r="ARF17">
        <v>6.9470270270270298</v>
      </c>
      <c r="ARG17">
        <v>6.9740540540540499</v>
      </c>
      <c r="ARH17">
        <v>7.0010810810810797</v>
      </c>
      <c r="ARI17">
        <v>7.0287162162162096</v>
      </c>
      <c r="ARJ17">
        <v>7.0577702702702698</v>
      </c>
      <c r="ARK17">
        <v>7.0868243243243203</v>
      </c>
      <c r="ARL17">
        <v>7.1158783783783797</v>
      </c>
      <c r="ARM17">
        <v>7.1514189189189201</v>
      </c>
      <c r="ARN17">
        <v>7.1912837837837804</v>
      </c>
      <c r="ARO17">
        <v>7.2311486486486496</v>
      </c>
      <c r="ARP17">
        <v>7.2710135135135197</v>
      </c>
      <c r="ARQ17">
        <v>7.3212162162162198</v>
      </c>
      <c r="ARR17">
        <v>7.3725675675675699</v>
      </c>
      <c r="ARS17">
        <v>7.4239189189189201</v>
      </c>
      <c r="ART17">
        <v>7.4777777777777796</v>
      </c>
      <c r="ARU17">
        <v>7.5416666666666696</v>
      </c>
      <c r="ARV17">
        <v>7.6055555555555499</v>
      </c>
      <c r="ARW17">
        <v>7.6694444444444398</v>
      </c>
      <c r="ARX17">
        <v>7.7363513513513498</v>
      </c>
      <c r="ARY17">
        <v>7.8052702702702703</v>
      </c>
      <c r="ARZ17">
        <v>7.87418918918919</v>
      </c>
      <c r="ASA17">
        <v>7.9431081081081096</v>
      </c>
      <c r="ASB17">
        <v>8.0144594594594594</v>
      </c>
      <c r="ASC17">
        <v>8.0860810810810904</v>
      </c>
      <c r="ASD17">
        <v>8.1577027027027107</v>
      </c>
      <c r="ASE17">
        <v>8.2305555555555596</v>
      </c>
      <c r="ASF17">
        <v>8.30833333333333</v>
      </c>
      <c r="ASG17">
        <v>8.3861111111111093</v>
      </c>
      <c r="ASH17">
        <v>8.4638888888888797</v>
      </c>
      <c r="ASI17">
        <v>8.5428378378378298</v>
      </c>
      <c r="ASJ17">
        <v>8.6225675675675699</v>
      </c>
      <c r="ASK17">
        <v>8.7022972972972994</v>
      </c>
      <c r="ASL17">
        <v>8.7820270270270306</v>
      </c>
      <c r="ASM17">
        <v>8.8629729729729796</v>
      </c>
      <c r="ASN17">
        <v>8.9440540540540603</v>
      </c>
      <c r="ASO17">
        <v>9.0251351351351392</v>
      </c>
      <c r="ASP17">
        <v>9.11</v>
      </c>
      <c r="ASQ17">
        <v>9.2100000000000009</v>
      </c>
      <c r="ASR17">
        <v>9.31</v>
      </c>
      <c r="ASS17">
        <v>9.4099999999999895</v>
      </c>
      <c r="AST17">
        <v>9.4978378378378299</v>
      </c>
      <c r="ASU17">
        <v>9.57756756756757</v>
      </c>
      <c r="ASV17">
        <v>9.6572972972972995</v>
      </c>
      <c r="ASW17">
        <v>9.7370270270270307</v>
      </c>
      <c r="ASX17">
        <v>9.8234459459459504</v>
      </c>
      <c r="ASY17">
        <v>9.9106081081081108</v>
      </c>
      <c r="ASZ17">
        <v>9.9977702702702693</v>
      </c>
      <c r="ATA17">
        <v>10.0863888888889</v>
      </c>
      <c r="ATB17">
        <v>10.1808333333333</v>
      </c>
      <c r="ATC17">
        <v>10.2752777777778</v>
      </c>
      <c r="ATD17">
        <v>10.369722222222199</v>
      </c>
      <c r="ATE17">
        <v>10.461824324324301</v>
      </c>
      <c r="ATF17">
        <v>10.5523648648649</v>
      </c>
      <c r="ATG17">
        <v>10.642905405405401</v>
      </c>
      <c r="ATH17">
        <v>10.733445945946</v>
      </c>
      <c r="ATI17">
        <v>10.822770270270301</v>
      </c>
      <c r="ATJ17">
        <v>10.911959459459499</v>
      </c>
      <c r="ATK17">
        <v>11.0011486486487</v>
      </c>
      <c r="ATL17">
        <v>11.091666666666701</v>
      </c>
      <c r="ATM17">
        <v>11.1875</v>
      </c>
      <c r="ATN17">
        <v>11.283333333333299</v>
      </c>
      <c r="ATO17">
        <v>11.3791666666667</v>
      </c>
      <c r="ATP17">
        <v>11.4714189189189</v>
      </c>
      <c r="ATQ17">
        <v>11.5612837837838</v>
      </c>
      <c r="ATR17">
        <v>11.6511486486487</v>
      </c>
      <c r="ATS17">
        <v>11.741013513513501</v>
      </c>
      <c r="ATT17">
        <v>11.835625</v>
      </c>
      <c r="ATU17">
        <v>11.930763888888899</v>
      </c>
      <c r="ATV17">
        <v>12.0259027777778</v>
      </c>
      <c r="ATW17">
        <v>12.1202702702703</v>
      </c>
      <c r="ATX17">
        <v>12.2128378378378</v>
      </c>
      <c r="ATY17">
        <v>12.3054054054054</v>
      </c>
      <c r="ATZ17">
        <v>12.397972972972999</v>
      </c>
      <c r="AUA17">
        <v>12.490833333333301</v>
      </c>
      <c r="AUB17">
        <v>12.5838888888889</v>
      </c>
      <c r="AUC17">
        <v>12.6769444444444</v>
      </c>
      <c r="AUD17">
        <v>12.77</v>
      </c>
      <c r="AUE17">
        <v>12.8558108108108</v>
      </c>
      <c r="AUF17">
        <v>12.9416216216216</v>
      </c>
      <c r="AUG17">
        <v>13.0274324324324</v>
      </c>
      <c r="AUH17">
        <v>13.114375000000001</v>
      </c>
      <c r="AUI17">
        <v>13.203958333333301</v>
      </c>
      <c r="AUJ17">
        <v>13.2935416666667</v>
      </c>
      <c r="AUK17">
        <v>13.383125</v>
      </c>
      <c r="AUL17">
        <v>13.465337837837801</v>
      </c>
      <c r="AUM17">
        <v>13.5443918918919</v>
      </c>
      <c r="AUN17">
        <v>13.6234459459459</v>
      </c>
      <c r="AUO17">
        <v>13.702500000000001</v>
      </c>
      <c r="AUP17">
        <v>13.7920833333333</v>
      </c>
      <c r="AUQ17">
        <v>13.8816666666667</v>
      </c>
      <c r="AUR17">
        <v>13.97125</v>
      </c>
      <c r="AUS17">
        <v>14.0597222222222</v>
      </c>
      <c r="AUT17">
        <v>14.1465277777778</v>
      </c>
      <c r="AUU17">
        <v>14.233333333333301</v>
      </c>
      <c r="AUV17">
        <v>14.3201388888889</v>
      </c>
      <c r="AUW17">
        <v>14.4029054054054</v>
      </c>
      <c r="AUX17">
        <v>14.4846621621622</v>
      </c>
      <c r="AUY17">
        <v>14.566418918918901</v>
      </c>
      <c r="AUZ17">
        <v>14.6481944444444</v>
      </c>
      <c r="AVA17">
        <v>14.7301388888889</v>
      </c>
      <c r="AVB17">
        <v>14.8120833333333</v>
      </c>
      <c r="AVC17">
        <v>14.894027777777801</v>
      </c>
      <c r="AVD17">
        <v>14.9725</v>
      </c>
      <c r="AVE17">
        <v>15.047499999999999</v>
      </c>
      <c r="AVF17">
        <v>15.1225</v>
      </c>
      <c r="AVG17">
        <v>15.1975</v>
      </c>
      <c r="AVH17">
        <v>15.2713888888889</v>
      </c>
      <c r="AVI17">
        <v>15.345000000000001</v>
      </c>
      <c r="AVJ17">
        <v>15.418611111111099</v>
      </c>
      <c r="AVK17">
        <v>15.4920833333333</v>
      </c>
      <c r="AVL17">
        <v>15.565</v>
      </c>
      <c r="AVM17">
        <v>15.637916666666699</v>
      </c>
      <c r="AVN17">
        <v>15.7108333333333</v>
      </c>
      <c r="AVO17">
        <v>15.7825675675676</v>
      </c>
      <c r="AVP17">
        <v>15.8535135135135</v>
      </c>
      <c r="AVQ17">
        <v>15.9244594594595</v>
      </c>
      <c r="AVR17">
        <v>15.9954054054054</v>
      </c>
      <c r="AVS17">
        <v>16.067499999999999</v>
      </c>
      <c r="AVT17">
        <v>16.139722222222201</v>
      </c>
      <c r="AVU17">
        <v>16.211944444444399</v>
      </c>
      <c r="AVV17">
        <v>16.282083333333301</v>
      </c>
      <c r="AVW17">
        <v>16.347361111111098</v>
      </c>
      <c r="AVX17">
        <v>16.4126388888889</v>
      </c>
      <c r="AVY17">
        <v>16.477916666666701</v>
      </c>
      <c r="AVZ17">
        <v>16.5451388888889</v>
      </c>
      <c r="AWA17">
        <v>16.6131944444444</v>
      </c>
      <c r="AWB17">
        <v>16.681249999999999</v>
      </c>
      <c r="AWC17">
        <v>16.748986486486501</v>
      </c>
      <c r="AWD17">
        <v>16.8138513513513</v>
      </c>
      <c r="AWE17">
        <v>16.878716216216201</v>
      </c>
      <c r="AWF17">
        <v>16.943581081081099</v>
      </c>
      <c r="AWG17">
        <v>17.0058333333333</v>
      </c>
      <c r="AWH17">
        <v>17.064166666666701</v>
      </c>
      <c r="AWI17">
        <v>17.122499999999999</v>
      </c>
      <c r="AWJ17">
        <v>17.1808333333333</v>
      </c>
      <c r="AWK17">
        <v>17.238055555555601</v>
      </c>
      <c r="AWL17">
        <v>17.295000000000002</v>
      </c>
      <c r="AWM17">
        <v>17.351944444444399</v>
      </c>
      <c r="AWN17">
        <v>17.4088888888889</v>
      </c>
      <c r="AWO17">
        <v>17.4658333333333</v>
      </c>
      <c r="AWP17">
        <v>17.522777777777801</v>
      </c>
      <c r="AWQ17">
        <v>17.579722222222198</v>
      </c>
      <c r="AWR17">
        <v>17.632905405405399</v>
      </c>
      <c r="AWS17">
        <v>17.683581081081101</v>
      </c>
      <c r="AWT17">
        <v>17.7342567567568</v>
      </c>
      <c r="AWU17">
        <v>17.784932432432399</v>
      </c>
      <c r="AWV17">
        <v>17.830625000000001</v>
      </c>
      <c r="AWW17">
        <v>17.875763888888901</v>
      </c>
      <c r="AWX17">
        <v>17.920902777777801</v>
      </c>
      <c r="AWY17">
        <v>17.969583333333301</v>
      </c>
      <c r="AWZ17">
        <v>18.026527777777801</v>
      </c>
      <c r="AXA17">
        <v>18.083472222222198</v>
      </c>
      <c r="AXB17">
        <v>18.140416666666699</v>
      </c>
      <c r="AXC17">
        <v>18.191041666666699</v>
      </c>
      <c r="AXD17">
        <v>18.238958333333301</v>
      </c>
      <c r="AXE17">
        <v>18.286874999999998</v>
      </c>
      <c r="AXF17">
        <v>18.334305555555499</v>
      </c>
      <c r="AXG17">
        <v>18.377361111111099</v>
      </c>
      <c r="AXH17">
        <v>18.4204166666667</v>
      </c>
      <c r="AXI17">
        <v>18.463472222222201</v>
      </c>
      <c r="AXJ17">
        <v>18.5040972222222</v>
      </c>
      <c r="AXK17">
        <v>18.542291666666699</v>
      </c>
      <c r="AXL17">
        <v>18.580486111111099</v>
      </c>
      <c r="AXM17">
        <v>18.618680555555599</v>
      </c>
      <c r="AXN17">
        <v>18.661874999999998</v>
      </c>
      <c r="AXO17">
        <v>18.705625000000001</v>
      </c>
      <c r="AXP17">
        <v>18.749375000000001</v>
      </c>
      <c r="AXQ17">
        <v>18.789166666666699</v>
      </c>
      <c r="AXR17">
        <v>18.8197222222222</v>
      </c>
      <c r="AXS17">
        <v>18.850277777777801</v>
      </c>
      <c r="AXT17">
        <v>18.8808333333333</v>
      </c>
      <c r="AXU17">
        <v>18.908472222222201</v>
      </c>
      <c r="AXV17">
        <v>18.9348611111111</v>
      </c>
      <c r="AXW17">
        <v>18.96125</v>
      </c>
      <c r="AXX17">
        <v>18.9861111111111</v>
      </c>
      <c r="AXY17">
        <v>18.997222222222199</v>
      </c>
      <c r="AXZ17">
        <v>19.008333333333301</v>
      </c>
      <c r="AYA17">
        <v>19.0194444444444</v>
      </c>
      <c r="AYB17">
        <v>19.042708333333302</v>
      </c>
      <c r="AYC17">
        <v>19.078125</v>
      </c>
      <c r="AYD17">
        <v>19.113541666666698</v>
      </c>
      <c r="AYE17">
        <v>19.148958333333301</v>
      </c>
      <c r="AYF17">
        <v>19.168749999999999</v>
      </c>
      <c r="AYG17">
        <v>19.186805555555601</v>
      </c>
      <c r="AYH17">
        <v>19.2048611111111</v>
      </c>
      <c r="AYI17">
        <v>19.219791666666701</v>
      </c>
      <c r="AYJ17">
        <v>19.2274305555556</v>
      </c>
      <c r="AYK17">
        <v>19.235069444444399</v>
      </c>
      <c r="AYL17">
        <v>19.242708333333301</v>
      </c>
      <c r="AYM17">
        <v>19.248402777777802</v>
      </c>
      <c r="AYN17">
        <v>19.253263888888899</v>
      </c>
      <c r="AYO17">
        <v>19.258125</v>
      </c>
      <c r="AYP17">
        <v>19.262013888888902</v>
      </c>
      <c r="AYQ17">
        <v>19.257152777777801</v>
      </c>
      <c r="AYR17">
        <v>19.2522916666667</v>
      </c>
      <c r="AYS17">
        <v>19.247430555555599</v>
      </c>
      <c r="AYT17">
        <v>19.244652777777802</v>
      </c>
      <c r="AYU17">
        <v>19.2439583333333</v>
      </c>
      <c r="AYV17">
        <v>19.243263888888901</v>
      </c>
      <c r="AYW17">
        <v>19.242569444444399</v>
      </c>
      <c r="AYX17">
        <v>19.235624999999999</v>
      </c>
      <c r="AYY17">
        <v>19.2279861111111</v>
      </c>
      <c r="AYZ17">
        <v>19.220347222222198</v>
      </c>
      <c r="AZA17">
        <v>19.207916666666701</v>
      </c>
      <c r="AZB17">
        <v>19.1843055555556</v>
      </c>
      <c r="AZC17">
        <v>19.160694444444399</v>
      </c>
      <c r="AZD17">
        <v>19.137083333333301</v>
      </c>
      <c r="AZE17">
        <v>19.119305555555599</v>
      </c>
      <c r="AZF17">
        <v>19.104027777777802</v>
      </c>
      <c r="AZG17">
        <v>19.088750000000001</v>
      </c>
      <c r="AZH17">
        <v>19.072571428571401</v>
      </c>
      <c r="AZI17">
        <v>19.048285714285701</v>
      </c>
      <c r="AZJ17">
        <v>19.024000000000001</v>
      </c>
      <c r="AZK17">
        <v>18.999714285714301</v>
      </c>
      <c r="AZL17">
        <v>18.97625</v>
      </c>
      <c r="AZM17">
        <v>18.953333333333301</v>
      </c>
      <c r="AZN17">
        <v>18.930416666666702</v>
      </c>
      <c r="AZO17">
        <v>18.907499999999999</v>
      </c>
      <c r="AZP17">
        <v>18.8859722222222</v>
      </c>
      <c r="AZQ17">
        <v>18.864444444444398</v>
      </c>
      <c r="AZR17">
        <v>18.842916666666699</v>
      </c>
      <c r="AZS17">
        <v>18.8191666666667</v>
      </c>
      <c r="AZT17">
        <v>18.792083333333299</v>
      </c>
      <c r="AZU17">
        <v>18.765000000000001</v>
      </c>
      <c r="AZV17">
        <v>18.737916666666699</v>
      </c>
      <c r="AZW17">
        <v>18.710833333333301</v>
      </c>
      <c r="AZX17">
        <v>18.68375</v>
      </c>
      <c r="AZY17">
        <v>18.656666666666698</v>
      </c>
      <c r="AZZ17">
        <v>18.628571428571401</v>
      </c>
      <c r="BAA17">
        <v>18.5964285714286</v>
      </c>
      <c r="BAB17">
        <v>18.564285714285699</v>
      </c>
      <c r="BAC17">
        <v>18.532142857142901</v>
      </c>
      <c r="BAD17">
        <v>18.49625</v>
      </c>
      <c r="BAE17">
        <v>18.458749999999998</v>
      </c>
      <c r="BAF17">
        <v>18.421250000000001</v>
      </c>
      <c r="BAG17">
        <v>18.384097222222199</v>
      </c>
      <c r="BAH17">
        <v>18.350069444444401</v>
      </c>
      <c r="BAI17">
        <v>18.316041666666699</v>
      </c>
      <c r="BAJ17">
        <v>18.282013888888901</v>
      </c>
      <c r="BAK17">
        <v>18.242142857142898</v>
      </c>
      <c r="BAL17">
        <v>18.196428571428601</v>
      </c>
      <c r="BAM17">
        <v>18.150714285714301</v>
      </c>
      <c r="BAN17">
        <v>18.105</v>
      </c>
      <c r="BAO17">
        <v>18.064027777777799</v>
      </c>
      <c r="BAP17">
        <v>18.023055555555601</v>
      </c>
      <c r="BAQ17">
        <v>17.9820833333333</v>
      </c>
      <c r="BAR17">
        <v>17.939722222222201</v>
      </c>
      <c r="BAS17">
        <v>17.8952777777778</v>
      </c>
      <c r="BAT17">
        <v>17.850833333333298</v>
      </c>
      <c r="BAU17">
        <v>17.8063888888889</v>
      </c>
      <c r="BAV17">
        <v>17.756357142857102</v>
      </c>
      <c r="BAW17">
        <v>17.704928571428599</v>
      </c>
      <c r="BAX17">
        <v>17.653500000000001</v>
      </c>
      <c r="BAY17">
        <v>17.605208333333302</v>
      </c>
      <c r="BAZ17">
        <v>17.5642361111111</v>
      </c>
      <c r="BBA17">
        <v>17.523263888888899</v>
      </c>
      <c r="BBB17">
        <v>17.482291666666701</v>
      </c>
      <c r="BBC17">
        <v>17.4285</v>
      </c>
      <c r="BBD17">
        <v>17.3692142857143</v>
      </c>
      <c r="BBE17">
        <v>17.3099285714286</v>
      </c>
      <c r="BBF17">
        <v>17.251944444444401</v>
      </c>
      <c r="BBG17">
        <v>17.199166666666699</v>
      </c>
      <c r="BBH17">
        <v>17.1463888888889</v>
      </c>
      <c r="BBI17">
        <v>17.093611111111102</v>
      </c>
      <c r="BBJ17">
        <v>17.0356428571429</v>
      </c>
      <c r="BBK17">
        <v>16.9742142857143</v>
      </c>
      <c r="BBL17">
        <v>16.9127857142857</v>
      </c>
      <c r="BBM17">
        <v>16.8506944444445</v>
      </c>
      <c r="BBN17">
        <v>16.782638888888901</v>
      </c>
      <c r="BBO17">
        <v>16.714583333333302</v>
      </c>
      <c r="BBP17">
        <v>16.646527777777798</v>
      </c>
      <c r="BBQ17">
        <v>16.5815972222222</v>
      </c>
      <c r="BBR17">
        <v>16.519791666666698</v>
      </c>
      <c r="BBS17">
        <v>16.457986111111101</v>
      </c>
      <c r="BBT17">
        <v>16.3961805555555</v>
      </c>
      <c r="BBU17">
        <v>16.332785714285698</v>
      </c>
      <c r="BBV17">
        <v>16.269214285714298</v>
      </c>
      <c r="BBW17">
        <v>16.205642857142902</v>
      </c>
      <c r="BBX17">
        <v>16.1389285714286</v>
      </c>
      <c r="BBY17">
        <v>16.067499999999999</v>
      </c>
      <c r="BBZ17">
        <v>15.996071428571399</v>
      </c>
      <c r="BCA17">
        <v>15.924642857142899</v>
      </c>
      <c r="BCB17">
        <v>15.858124999999999</v>
      </c>
      <c r="BCC17">
        <v>15.792152777777799</v>
      </c>
      <c r="BCD17">
        <v>15.726180555555599</v>
      </c>
      <c r="BCE17">
        <v>15.662857142857099</v>
      </c>
      <c r="BCF17">
        <v>15.605714285714299</v>
      </c>
      <c r="BCG17">
        <v>15.5485714285714</v>
      </c>
      <c r="BCH17">
        <v>15.4914285714286</v>
      </c>
      <c r="BCI17">
        <v>15.460555555555599</v>
      </c>
      <c r="BCJ17">
        <v>15.436249999999999</v>
      </c>
      <c r="BCK17">
        <v>15.4119444444444</v>
      </c>
      <c r="BCL17">
        <v>15.390214285714301</v>
      </c>
      <c r="BCM17">
        <v>15.3787857142857</v>
      </c>
      <c r="BCN17">
        <v>15.367357142857101</v>
      </c>
      <c r="BCO17">
        <v>15.355928571428599</v>
      </c>
      <c r="BCP17">
        <v>15.346500000000001</v>
      </c>
      <c r="BCQ17">
        <v>15.3379285714286</v>
      </c>
      <c r="BCR17">
        <v>15.3293571428571</v>
      </c>
      <c r="BCS17">
        <v>15.32375</v>
      </c>
      <c r="BCT17">
        <v>15.33</v>
      </c>
      <c r="BCU17">
        <v>15.33625</v>
      </c>
      <c r="BCV17">
        <v>15.342499999999999</v>
      </c>
      <c r="BCW17">
        <v>15.351857142857099</v>
      </c>
      <c r="BCX17">
        <v>15.3632857142857</v>
      </c>
      <c r="BCY17">
        <v>15.374714285714299</v>
      </c>
      <c r="BCZ17">
        <v>15.387071428571399</v>
      </c>
      <c r="BDA17">
        <v>15.4077857142857</v>
      </c>
      <c r="BDB17">
        <v>15.4285</v>
      </c>
      <c r="BDC17">
        <v>15.4492142857143</v>
      </c>
      <c r="BDD17">
        <v>15.490071428571399</v>
      </c>
      <c r="BDE17">
        <v>15.5443571428571</v>
      </c>
      <c r="BDF17">
        <v>15.598642857142901</v>
      </c>
      <c r="BDG17">
        <v>15.6546527777778</v>
      </c>
      <c r="BDH17">
        <v>15.7261805555555</v>
      </c>
      <c r="BDI17">
        <v>15.797708333333301</v>
      </c>
      <c r="BDJ17">
        <v>15.8692361111111</v>
      </c>
      <c r="BDK17">
        <v>15.9496428571429</v>
      </c>
      <c r="BDL17">
        <v>16.038928571428599</v>
      </c>
      <c r="BDM17">
        <v>16.1282142857143</v>
      </c>
      <c r="BDN17">
        <v>16.217500000000001</v>
      </c>
      <c r="BDO17">
        <v>16.328928571428602</v>
      </c>
      <c r="BDP17">
        <v>16.440357142857099</v>
      </c>
      <c r="BDQ17">
        <v>16.5517857142857</v>
      </c>
      <c r="BDR17">
        <v>16.687142857142899</v>
      </c>
      <c r="BDS17">
        <v>16.8464285714286</v>
      </c>
      <c r="BDT17">
        <v>17.005714285714301</v>
      </c>
      <c r="BDU17">
        <v>17.164999999999999</v>
      </c>
      <c r="BDV17">
        <v>17.3830555555556</v>
      </c>
      <c r="BDW17">
        <v>17.601111111111098</v>
      </c>
      <c r="BDX17">
        <v>17.8191666666667</v>
      </c>
      <c r="BDY17">
        <v>18.058571428571501</v>
      </c>
      <c r="BDZ17">
        <v>18.329999999999998</v>
      </c>
      <c r="BEA17">
        <v>18.601428571428599</v>
      </c>
      <c r="BEB17">
        <v>18.8728571428572</v>
      </c>
      <c r="BEC17">
        <v>19.153928571428601</v>
      </c>
      <c r="BED17">
        <v>19.436071428571498</v>
      </c>
      <c r="BEE17">
        <v>19.7182142857143</v>
      </c>
      <c r="BEF17">
        <v>20.0100714285715</v>
      </c>
      <c r="BEG17">
        <v>20.316500000000001</v>
      </c>
      <c r="BEH17">
        <v>20.622928571428599</v>
      </c>
      <c r="BEI17">
        <v>20.929357142857199</v>
      </c>
      <c r="BEJ17">
        <v>21.4055</v>
      </c>
      <c r="BEK17">
        <v>21.900500000000001</v>
      </c>
      <c r="BEL17">
        <v>22.395499999999998</v>
      </c>
      <c r="BEM17">
        <v>22.893071428571499</v>
      </c>
      <c r="BEN17">
        <v>23.394500000000001</v>
      </c>
      <c r="BEO17">
        <v>23.895928571428598</v>
      </c>
      <c r="BEP17">
        <v>24.397357142857199</v>
      </c>
      <c r="BEQ17">
        <v>24.7882142857143</v>
      </c>
      <c r="BER17">
        <v>25.166785714285801</v>
      </c>
      <c r="BES17">
        <v>25.545357142857199</v>
      </c>
      <c r="BET17">
        <v>25.875071428571498</v>
      </c>
      <c r="BEU17">
        <v>26.131499999999999</v>
      </c>
      <c r="BEV17">
        <v>26.387928571428599</v>
      </c>
      <c r="BEW17">
        <v>26.644357142857199</v>
      </c>
      <c r="BEX17">
        <v>26.777357142857198</v>
      </c>
      <c r="BEY17">
        <v>26.896642857142901</v>
      </c>
      <c r="BEZ17">
        <v>27.015928571428599</v>
      </c>
      <c r="BFA17">
        <v>27.060071428571401</v>
      </c>
      <c r="BFB17">
        <v>26.991499999999998</v>
      </c>
      <c r="BFC17">
        <v>26.922928571428599</v>
      </c>
      <c r="BFD17">
        <v>26.854357142857101</v>
      </c>
      <c r="BFE17">
        <v>26.968357142857201</v>
      </c>
      <c r="BFF17">
        <v>27.1026428571429</v>
      </c>
      <c r="BFG17">
        <v>27.236928571428599</v>
      </c>
      <c r="BFH17">
        <v>27.3017857142857</v>
      </c>
      <c r="BFI17">
        <v>27.262499999999999</v>
      </c>
      <c r="BFJ17">
        <v>27.223214285714299</v>
      </c>
      <c r="BFK17">
        <v>27.183928571428599</v>
      </c>
      <c r="BFL17">
        <v>27.1947857142857</v>
      </c>
      <c r="BFM17">
        <v>27.211214285714298</v>
      </c>
      <c r="BFN17">
        <v>27.2276428571429</v>
      </c>
      <c r="BFO17">
        <v>27.1495588235294</v>
      </c>
      <c r="BFP17">
        <v>26.929705882352899</v>
      </c>
      <c r="BFQ17">
        <v>26.7098529411765</v>
      </c>
      <c r="BFR17">
        <v>26.49</v>
      </c>
      <c r="BFS17">
        <v>26.594999999999999</v>
      </c>
      <c r="BFT17">
        <v>26.7</v>
      </c>
      <c r="BFU17">
        <v>26.805</v>
      </c>
      <c r="BFV17">
        <v>26.897857142857099</v>
      </c>
      <c r="BFW17">
        <v>26.978571428571399</v>
      </c>
      <c r="BFX17">
        <v>27.0592857142857</v>
      </c>
      <c r="BFY17">
        <v>27.14</v>
      </c>
      <c r="BFZ17">
        <v>27.141428571428602</v>
      </c>
      <c r="BGA17">
        <v>27.1428571428571</v>
      </c>
      <c r="BGB17">
        <v>27.144285714285701</v>
      </c>
      <c r="BGC17">
        <v>27.135808823529398</v>
      </c>
      <c r="BGD17">
        <v>27.1174264705882</v>
      </c>
      <c r="BGE17">
        <v>27.0990441176471</v>
      </c>
      <c r="BGF17">
        <v>27.072285714285702</v>
      </c>
      <c r="BGG17">
        <v>26.9701428571429</v>
      </c>
      <c r="BGH17">
        <v>26.867999999999999</v>
      </c>
      <c r="BGI17">
        <v>26.7658571428572</v>
      </c>
      <c r="BGJ17">
        <v>26.578428571428599</v>
      </c>
      <c r="BGK17">
        <v>26.334142857142901</v>
      </c>
      <c r="BGL17">
        <v>26.089857142857198</v>
      </c>
      <c r="BGM17">
        <v>25.864928571428599</v>
      </c>
      <c r="BGN17">
        <v>25.8142142857143</v>
      </c>
      <c r="BGO17">
        <v>25.763500000000001</v>
      </c>
      <c r="BGP17">
        <v>25.712785714285701</v>
      </c>
      <c r="BGQ17">
        <v>25.61</v>
      </c>
      <c r="BGR17">
        <v>25.4725</v>
      </c>
      <c r="BGS17">
        <v>25.335000000000001</v>
      </c>
      <c r="BGT17">
        <v>25.208714285714301</v>
      </c>
      <c r="BGU17">
        <v>25.127285714285701</v>
      </c>
      <c r="BGV17">
        <v>25.045857142857098</v>
      </c>
      <c r="BGW17">
        <v>24.964428571428599</v>
      </c>
      <c r="BGX17">
        <v>25.0535</v>
      </c>
      <c r="BGY17">
        <v>25.2156428571429</v>
      </c>
      <c r="BGZ17">
        <v>25.3777857142857</v>
      </c>
      <c r="BHA17">
        <v>25.555588235294099</v>
      </c>
      <c r="BHB17">
        <v>25.7960294117647</v>
      </c>
      <c r="BHC17">
        <v>26.0364705882353</v>
      </c>
      <c r="BHD17">
        <v>26.276911764705901</v>
      </c>
      <c r="BHE17">
        <v>26.702714285714301</v>
      </c>
      <c r="BHF17">
        <v>27.1748571428571</v>
      </c>
      <c r="BHG17">
        <v>27.646999999999998</v>
      </c>
      <c r="BHH17">
        <v>26.826059322033998</v>
      </c>
      <c r="BHI17">
        <v>22.987923728813598</v>
      </c>
      <c r="BHJ17">
        <v>19.149788135593202</v>
      </c>
      <c r="BHK17">
        <v>15.3116525423728</v>
      </c>
      <c r="BHL17">
        <v>11.4735169491523</v>
      </c>
      <c r="BHM17">
        <v>7.6353813559319104</v>
      </c>
      <c r="BHN17">
        <v>5.3982692307692401</v>
      </c>
      <c r="BHO17">
        <v>5.56269230769231</v>
      </c>
      <c r="BHP17">
        <v>5.7271153846153799</v>
      </c>
      <c r="BHQ17">
        <v>5.7303703703703697</v>
      </c>
      <c r="BHR17">
        <v>5.6933333333333396</v>
      </c>
      <c r="BHS17">
        <v>5.6034259259259702</v>
      </c>
      <c r="BHT17">
        <v>5.0376851851851896</v>
      </c>
      <c r="BHU17">
        <v>4.4719444444444196</v>
      </c>
      <c r="BHV17">
        <v>4.1680555555555596</v>
      </c>
      <c r="BHW17">
        <v>4.25694444444445</v>
      </c>
      <c r="BHX17">
        <v>4.3458333333333403</v>
      </c>
      <c r="BHY17">
        <v>4.32</v>
      </c>
      <c r="BHZ17">
        <v>4.2450000000000001</v>
      </c>
      <c r="BIA17">
        <v>4.1948148148147997</v>
      </c>
      <c r="BIB17">
        <v>4.3679629629629604</v>
      </c>
      <c r="BIC17">
        <v>4.5411111111111202</v>
      </c>
      <c r="BID17">
        <v>4.4801851851851504</v>
      </c>
      <c r="BIE17">
        <v>4.0681481481481203</v>
      </c>
      <c r="BIF17">
        <v>3.6561111111110902</v>
      </c>
      <c r="BIG17">
        <v>3.3886111111110999</v>
      </c>
      <c r="BIH17">
        <v>3.18305555555555</v>
      </c>
      <c r="BII17">
        <v>2.9775</v>
      </c>
      <c r="BIJ17">
        <v>2.7669230769230699</v>
      </c>
      <c r="BIK17">
        <v>2.5563461538461398</v>
      </c>
      <c r="BIL17">
        <v>2.4614814814814898</v>
      </c>
      <c r="BIM17">
        <v>2.54018518518519</v>
      </c>
      <c r="BIN17">
        <v>2.6188888888888902</v>
      </c>
      <c r="BIO17">
        <v>2.69971153846154</v>
      </c>
      <c r="BIP17">
        <v>2.7814423076922998</v>
      </c>
      <c r="BIQ17">
        <v>2.8372222222222399</v>
      </c>
      <c r="BIR17">
        <v>2.6594444444444498</v>
      </c>
      <c r="BIS17">
        <v>2.4816666666666598</v>
      </c>
      <c r="BIT17">
        <v>2.35307692307692</v>
      </c>
      <c r="BIU17">
        <v>2.2982692307692298</v>
      </c>
      <c r="BIV17">
        <v>2.2434615384615402</v>
      </c>
      <c r="BIW17">
        <v>2.23842592592593</v>
      </c>
      <c r="BIX17">
        <v>2.24583333333333</v>
      </c>
      <c r="BIY17">
        <v>2.2483333333333402</v>
      </c>
      <c r="BIZ17">
        <v>2.2066666666666701</v>
      </c>
      <c r="BJA17">
        <v>2.165</v>
      </c>
      <c r="BJB17">
        <v>2.1380769230769201</v>
      </c>
      <c r="BJC17">
        <v>2.1332692307692298</v>
      </c>
      <c r="BJD17">
        <v>2.12846153846154</v>
      </c>
      <c r="BJE17">
        <v>2.1044230769230801</v>
      </c>
      <c r="BJF17">
        <v>2.0755769230769201</v>
      </c>
      <c r="BJG17">
        <v>2.0537962962963001</v>
      </c>
      <c r="BJH17">
        <v>2.0602777777777801</v>
      </c>
      <c r="BJI17">
        <v>2.0667592592592601</v>
      </c>
      <c r="BJJ17">
        <v>2.0800961538461502</v>
      </c>
      <c r="BJK17">
        <v>2.1002884615384598</v>
      </c>
      <c r="BJL17">
        <v>2.1204807692307699</v>
      </c>
      <c r="BJM17">
        <v>2.19166666666667</v>
      </c>
      <c r="BJN17">
        <v>2.2685185185185199</v>
      </c>
      <c r="BJO17">
        <v>2.32807692307692</v>
      </c>
      <c r="BJP17">
        <v>2.3184615384615399</v>
      </c>
      <c r="BJQ17">
        <v>2.30884615384615</v>
      </c>
      <c r="BJR17">
        <v>2.2957692307692299</v>
      </c>
      <c r="BJS17">
        <v>2.2803846153846199</v>
      </c>
      <c r="BJT17">
        <v>2.2650000000000001</v>
      </c>
      <c r="BJU17">
        <v>2.2798148148148099</v>
      </c>
      <c r="BJV17">
        <v>2.2946296296296298</v>
      </c>
      <c r="BJW17">
        <v>2.31596153846154</v>
      </c>
      <c r="BJX17">
        <v>2.3525</v>
      </c>
      <c r="BJY17">
        <v>2.3890384615384601</v>
      </c>
      <c r="BJZ17">
        <v>2.38182692307692</v>
      </c>
      <c r="BKA17">
        <v>2.3558653846153899</v>
      </c>
      <c r="BKB17">
        <v>2.3313888888888901</v>
      </c>
      <c r="BKC17">
        <v>2.3202777777777799</v>
      </c>
      <c r="BKD17">
        <v>2.3091666666666701</v>
      </c>
      <c r="BKE17">
        <v>2.30634615384615</v>
      </c>
      <c r="BKF17">
        <v>2.31596153846154</v>
      </c>
      <c r="BKG17">
        <v>2.3255769230769201</v>
      </c>
      <c r="BKH17">
        <v>2.32980769230769</v>
      </c>
      <c r="BKI17">
        <v>2.3326923076923101</v>
      </c>
      <c r="BKJ17">
        <v>2.3336538461538501</v>
      </c>
      <c r="BKK17">
        <v>2.3269230769230802</v>
      </c>
      <c r="BKL17">
        <v>2.3201923076923099</v>
      </c>
      <c r="BKM17">
        <v>2.3226923076923098</v>
      </c>
      <c r="BKN17">
        <v>2.33134615384615</v>
      </c>
      <c r="BKO17">
        <v>2.34</v>
      </c>
      <c r="BKP17">
        <v>2.35481481481481</v>
      </c>
      <c r="BKQ17">
        <v>2.36962962962963</v>
      </c>
      <c r="BKR17">
        <v>2.38721153846154</v>
      </c>
      <c r="BKS17">
        <v>2.4112499999999999</v>
      </c>
      <c r="BKT17">
        <v>2.4352884615384598</v>
      </c>
      <c r="BKU17">
        <v>2.46605769230769</v>
      </c>
      <c r="BKV17">
        <v>2.4997115384615398</v>
      </c>
      <c r="BKW17">
        <v>2.5332692307692302</v>
      </c>
      <c r="BKX17">
        <v>2.56596153846154</v>
      </c>
      <c r="BKY17">
        <v>2.5986538461538502</v>
      </c>
      <c r="BKZ17">
        <v>2.63038461538462</v>
      </c>
      <c r="BLA17">
        <v>2.6611538461538502</v>
      </c>
      <c r="BLB17">
        <v>2.69192307692308</v>
      </c>
      <c r="BLC17">
        <v>2.7573076923077</v>
      </c>
      <c r="BLD17">
        <v>2.8265384615384601</v>
      </c>
      <c r="BLE17">
        <v>2.9049999999999998</v>
      </c>
      <c r="BLF17">
        <v>3.0049999999999999</v>
      </c>
      <c r="BLG17">
        <v>3.105</v>
      </c>
      <c r="BLH17">
        <v>3.23461538461539</v>
      </c>
      <c r="BLI17">
        <v>3.3769230769230698</v>
      </c>
      <c r="BLJ17">
        <v>3.52365384615383</v>
      </c>
      <c r="BLK17">
        <v>3.7101923076922998</v>
      </c>
      <c r="BLL17">
        <v>3.89673076923077</v>
      </c>
      <c r="BLM17">
        <v>4.0303846153846203</v>
      </c>
      <c r="BLN17">
        <v>4.1111538461538499</v>
      </c>
      <c r="BLO17">
        <v>4.1919230769230804</v>
      </c>
      <c r="BLP17">
        <v>4.1619230769230704</v>
      </c>
      <c r="BLQ17">
        <v>4.1196153846153898</v>
      </c>
      <c r="BLR17">
        <v>4.0812999999999997</v>
      </c>
      <c r="BLS17">
        <v>4.0522999999999998</v>
      </c>
      <c r="BLT17">
        <v>4.0232999999999999</v>
      </c>
      <c r="BLU17">
        <v>4.0136538461538498</v>
      </c>
      <c r="BLV17">
        <v>4.0088461538461502</v>
      </c>
      <c r="BLW17">
        <v>3.99538461538461</v>
      </c>
      <c r="BLX17">
        <v>3.9473076923076902</v>
      </c>
      <c r="BLY17">
        <v>3.8992307692307699</v>
      </c>
      <c r="BLZ17">
        <v>3.8182692307692401</v>
      </c>
      <c r="BMA17">
        <v>3.7153846153846199</v>
      </c>
      <c r="BMB17">
        <v>3.6124999999999998</v>
      </c>
      <c r="BMC17">
        <v>3.5211538461538399</v>
      </c>
      <c r="BMD17">
        <v>3.4298076923076901</v>
      </c>
      <c r="BME17">
        <v>3.37307692307692</v>
      </c>
      <c r="BMF17">
        <v>3.3682692307692301</v>
      </c>
      <c r="BMG17">
        <v>3.3634615384615398</v>
      </c>
      <c r="BMH17">
        <v>3.3736999999999999</v>
      </c>
      <c r="BMI17">
        <v>3.3877000000000002</v>
      </c>
      <c r="BMJ17">
        <v>3.3960576923076902</v>
      </c>
      <c r="BMK17">
        <v>3.3912499999999999</v>
      </c>
      <c r="BML17">
        <v>3.38644230769231</v>
      </c>
      <c r="BMM17">
        <v>3.39307692307692</v>
      </c>
      <c r="BMN17">
        <v>3.4046153846153802</v>
      </c>
      <c r="BMO17">
        <v>3.4174000000000002</v>
      </c>
      <c r="BMP17">
        <v>3.4413999999999998</v>
      </c>
      <c r="BMQ17">
        <v>3.4653999999999998</v>
      </c>
      <c r="BMR17">
        <v>3.4923076923076901</v>
      </c>
      <c r="BMS17">
        <v>3.5211538461538501</v>
      </c>
      <c r="BMT17">
        <v>3.55</v>
      </c>
      <c r="BMU17">
        <v>3.5836538461538501</v>
      </c>
      <c r="BMV17">
        <v>3.6173076923076901</v>
      </c>
      <c r="BMW17">
        <v>3.6486999999999998</v>
      </c>
      <c r="BMX17">
        <v>3.6766999999999999</v>
      </c>
      <c r="BMY17">
        <v>3.7046999999999999</v>
      </c>
      <c r="BMZ17">
        <v>3.7429807692307699</v>
      </c>
      <c r="BNA17">
        <v>3.7824038461538501</v>
      </c>
      <c r="BNB17">
        <v>3.82009615384615</v>
      </c>
      <c r="BNC17">
        <v>3.8537499999999998</v>
      </c>
      <c r="BND17">
        <v>3.8874038461538398</v>
      </c>
      <c r="BNE17">
        <v>3.9142999999999999</v>
      </c>
      <c r="BNF17">
        <v>3.9382999999999999</v>
      </c>
      <c r="BNG17">
        <v>3.9615384615384599</v>
      </c>
      <c r="BNH17">
        <v>3.98173076923077</v>
      </c>
      <c r="BNI17">
        <v>4.0019230769230703</v>
      </c>
      <c r="BNJ17">
        <v>4.0195999999999996</v>
      </c>
      <c r="BNK17">
        <v>4.0355999999999996</v>
      </c>
      <c r="BNL17">
        <v>4.0521153846153801</v>
      </c>
      <c r="BNM17">
        <v>4.0732692307692302</v>
      </c>
      <c r="BNN17">
        <v>4.0944230769230803</v>
      </c>
      <c r="BNO17">
        <v>4.1044999999999998</v>
      </c>
      <c r="BNP17">
        <v>4.1035000000000004</v>
      </c>
      <c r="BNQ17">
        <v>4.1025</v>
      </c>
      <c r="BNR17">
        <v>4.0938461538461501</v>
      </c>
      <c r="BNS17">
        <v>4.08519230769231</v>
      </c>
      <c r="BNT17">
        <v>4.0815999999999999</v>
      </c>
      <c r="BNU17">
        <v>4.0856000000000003</v>
      </c>
      <c r="BNV17">
        <v>4.0895999999999999</v>
      </c>
      <c r="BNW17">
        <v>4.1097999999999999</v>
      </c>
      <c r="BNX17">
        <v>4.1318000000000001</v>
      </c>
      <c r="BNY17">
        <v>4.1553846153846203</v>
      </c>
      <c r="BNZ17">
        <v>4.1813461538461603</v>
      </c>
      <c r="BOA17">
        <v>4.2073076923077002</v>
      </c>
      <c r="BOB17">
        <v>4.2349000000000103</v>
      </c>
      <c r="BOC17">
        <v>4.2629000000000099</v>
      </c>
      <c r="BOD17">
        <v>4.2869999999999999</v>
      </c>
      <c r="BOE17">
        <v>4.3019999999999996</v>
      </c>
      <c r="BOF17">
        <v>4.3170000000000002</v>
      </c>
      <c r="BOG17">
        <v>4.3276923076923097</v>
      </c>
      <c r="BOH17">
        <v>4.3373076923076903</v>
      </c>
      <c r="BOI17">
        <v>4.3521999999999901</v>
      </c>
      <c r="BOJ17">
        <v>4.3881999999999897</v>
      </c>
      <c r="BOK17">
        <v>4.4241999999999901</v>
      </c>
      <c r="BOL17">
        <v>4.4664999999999901</v>
      </c>
      <c r="BOM17">
        <v>4.5114999999999901</v>
      </c>
      <c r="BON17">
        <v>4.5551923076923</v>
      </c>
      <c r="BOO17">
        <v>4.5936538461538401</v>
      </c>
      <c r="BOP17">
        <v>4.6321153846153802</v>
      </c>
      <c r="BOQ17">
        <v>4.6624999999999996</v>
      </c>
      <c r="BOR17">
        <v>4.6875</v>
      </c>
      <c r="BOS17">
        <v>4.7137000000000002</v>
      </c>
      <c r="BOT17">
        <v>4.7507000000000001</v>
      </c>
      <c r="BOU17">
        <v>4.7877000000000001</v>
      </c>
      <c r="BOV17">
        <v>4.8337000000000003</v>
      </c>
      <c r="BOW17">
        <v>4.8856999999999999</v>
      </c>
      <c r="BOX17">
        <v>4.9377000000000004</v>
      </c>
      <c r="BOY17">
        <v>4.9897</v>
      </c>
      <c r="BOZ17">
        <v>5.0416999999999996</v>
      </c>
      <c r="BPA17">
        <v>5.0865</v>
      </c>
      <c r="BPB17">
        <v>5.1265000000000001</v>
      </c>
      <c r="BPC17">
        <v>5.1685999999999899</v>
      </c>
      <c r="BPD17">
        <v>5.2295999999999898</v>
      </c>
      <c r="BPE17">
        <v>5.2905999999999898</v>
      </c>
      <c r="BPF17">
        <v>5.3575999999999899</v>
      </c>
      <c r="BPG17">
        <v>5.4285999999999897</v>
      </c>
      <c r="BPH17">
        <v>5.4987499999999896</v>
      </c>
      <c r="BPI17">
        <v>5.5612500000000002</v>
      </c>
      <c r="BPJ17">
        <v>5.6237500000000002</v>
      </c>
      <c r="BPK17">
        <v>5.6820000000000004</v>
      </c>
      <c r="BPL17">
        <v>5.7359999999999998</v>
      </c>
      <c r="BPM17">
        <v>5.79</v>
      </c>
      <c r="BPN17">
        <v>5.8650000000000002</v>
      </c>
      <c r="BPO17">
        <v>5.94</v>
      </c>
      <c r="BPP17">
        <v>6.0110000000000001</v>
      </c>
      <c r="BPQ17">
        <v>6.0780000000000003</v>
      </c>
      <c r="BPR17">
        <v>6.1449999999999996</v>
      </c>
      <c r="BPS17">
        <v>6.1879999999999997</v>
      </c>
      <c r="BPT17">
        <v>6.2309999999999999</v>
      </c>
      <c r="BPU17">
        <v>6.2722916666666704</v>
      </c>
      <c r="BPV17">
        <v>6.3118749999999997</v>
      </c>
      <c r="BPW17">
        <v>6.3495999999999997</v>
      </c>
      <c r="BPX17">
        <v>6.3705999999999996</v>
      </c>
      <c r="BPY17">
        <v>6.3916000000000004</v>
      </c>
      <c r="BPZ17">
        <v>6.4143999999999997</v>
      </c>
      <c r="BQA17">
        <v>6.4383999999999997</v>
      </c>
      <c r="BQB17">
        <v>6.4615999999999998</v>
      </c>
      <c r="BQC17">
        <v>6.4775999999999998</v>
      </c>
      <c r="BQD17">
        <v>6.4935999999999998</v>
      </c>
      <c r="BQE17">
        <v>6.5035999999999996</v>
      </c>
      <c r="BQF17">
        <v>6.5095999999999998</v>
      </c>
      <c r="BQG17">
        <v>6.5152999999999999</v>
      </c>
      <c r="BQH17">
        <v>6.5183</v>
      </c>
      <c r="BQI17">
        <v>6.5213000000000001</v>
      </c>
      <c r="BQJ17">
        <v>6.5345000000000004</v>
      </c>
      <c r="BQK17">
        <v>6.5545</v>
      </c>
      <c r="BQL17">
        <v>6.5744999999999996</v>
      </c>
      <c r="BQM17">
        <v>6.5945</v>
      </c>
      <c r="BQN17">
        <v>6.6144999999999996</v>
      </c>
      <c r="BQO17">
        <v>6.6431250000000004</v>
      </c>
      <c r="BQP17">
        <v>6.6774999999999904</v>
      </c>
      <c r="BQQ17">
        <v>6.7109999999999896</v>
      </c>
      <c r="BQR17">
        <v>6.7409999999999899</v>
      </c>
      <c r="BQS17">
        <v>6.7709999999999901</v>
      </c>
      <c r="BQT17">
        <v>6.8100999999999896</v>
      </c>
      <c r="BQU17">
        <v>6.8530999999999898</v>
      </c>
      <c r="BQV17">
        <v>6.8902083333333302</v>
      </c>
      <c r="BQW17">
        <v>6.9037499999999996</v>
      </c>
      <c r="BQX17">
        <v>6.9172916666666699</v>
      </c>
      <c r="BQY17">
        <v>6.9568000000000101</v>
      </c>
      <c r="BQZ17">
        <v>7.0028000000000103</v>
      </c>
      <c r="BRA17">
        <v>7.0536000000000101</v>
      </c>
      <c r="BRB17">
        <v>7.1156000000000104</v>
      </c>
      <c r="BRC17">
        <v>7.1776000000000098</v>
      </c>
      <c r="BRD17">
        <v>7.2250000000000103</v>
      </c>
      <c r="BRE17">
        <v>7.2687500000000096</v>
      </c>
      <c r="BRF17">
        <v>7.3133999999999997</v>
      </c>
      <c r="BRG17">
        <v>7.3593999999999999</v>
      </c>
      <c r="BRH17">
        <v>7.4054000000000002</v>
      </c>
      <c r="BRI17">
        <v>7.4469000000000003</v>
      </c>
      <c r="BRJ17">
        <v>7.4878999999999998</v>
      </c>
      <c r="BRK17">
        <v>7.5341666666666702</v>
      </c>
      <c r="BRL17">
        <v>7.58833333333334</v>
      </c>
      <c r="BRM17">
        <v>7.6425000000000001</v>
      </c>
      <c r="BRN17">
        <v>7.6734999999999998</v>
      </c>
      <c r="BRO17">
        <v>7.7045000000000003</v>
      </c>
      <c r="BRP17">
        <v>7.7101041666666701</v>
      </c>
      <c r="BRQ17">
        <v>7.6903125000000001</v>
      </c>
      <c r="BRR17">
        <v>7.6708999999999996</v>
      </c>
      <c r="BRS17">
        <v>7.6548999999999996</v>
      </c>
      <c r="BRT17">
        <v>7.6388999999999996</v>
      </c>
      <c r="BRU17">
        <v>7.6468749999999996</v>
      </c>
      <c r="BRV17">
        <v>7.6708333333333298</v>
      </c>
      <c r="BRW17">
        <v>7.6853999999999996</v>
      </c>
      <c r="BRX17">
        <v>7.6623999999999999</v>
      </c>
      <c r="BRY17">
        <v>7.6394000000000002</v>
      </c>
      <c r="BRZ17">
        <v>7.62083333333333</v>
      </c>
      <c r="BSA17">
        <v>7.6041666666666696</v>
      </c>
      <c r="BSB17">
        <v>7.5981249999999996</v>
      </c>
      <c r="BSC17">
        <v>7.6168750000000003</v>
      </c>
      <c r="BSD17">
        <v>7.6356250000000001</v>
      </c>
      <c r="BSE17">
        <v>7.6276000000000002</v>
      </c>
      <c r="BSF17">
        <v>7.6166</v>
      </c>
      <c r="BSG17">
        <v>7.6108333333333302</v>
      </c>
      <c r="BSH17">
        <v>7.6129166666666697</v>
      </c>
      <c r="BSI17">
        <v>7.6150000000000002</v>
      </c>
      <c r="BSJ17">
        <v>7.6129166666666697</v>
      </c>
      <c r="BSK17">
        <v>7.6108333333333302</v>
      </c>
      <c r="BSL17">
        <v>7.6172000000000004</v>
      </c>
      <c r="BSM17">
        <v>7.6292</v>
      </c>
      <c r="BSN17">
        <v>7.6382291666666697</v>
      </c>
      <c r="BSO17">
        <v>7.6205208333333401</v>
      </c>
      <c r="BSP17">
        <v>7.6028124999999998</v>
      </c>
      <c r="BSQ17">
        <v>7.5931249999999997</v>
      </c>
      <c r="BSR17">
        <v>7.586875</v>
      </c>
      <c r="BSS17">
        <v>7.5884999999999998</v>
      </c>
      <c r="BST17">
        <v>7.6085000000000003</v>
      </c>
      <c r="BSU17">
        <v>7.6284999999999998</v>
      </c>
      <c r="BSV17">
        <v>7.6516666666666699</v>
      </c>
      <c r="BSW17">
        <v>7.6756250000000001</v>
      </c>
      <c r="BSX17">
        <v>7.6929166666666697</v>
      </c>
      <c r="BSY17">
        <v>7.7002083333333298</v>
      </c>
      <c r="BSZ17">
        <v>7.7074999999999996</v>
      </c>
      <c r="BTA17">
        <v>7.7429166666666696</v>
      </c>
      <c r="BTB17">
        <v>7.7783333333333298</v>
      </c>
      <c r="BTC17">
        <v>7.8049999999999997</v>
      </c>
      <c r="BTD17">
        <v>7.8258333333333301</v>
      </c>
      <c r="BTE17">
        <v>7.8422916666666698</v>
      </c>
      <c r="BTF17">
        <v>7.8412499999999996</v>
      </c>
      <c r="BTG17">
        <v>7.8402083333333303</v>
      </c>
      <c r="BTH17">
        <v>7.8544</v>
      </c>
      <c r="BTI17">
        <v>7.8723999999999998</v>
      </c>
      <c r="BTJ17">
        <v>7.8859374999999998</v>
      </c>
      <c r="BTK17">
        <v>7.8890624999999996</v>
      </c>
      <c r="BTL17">
        <v>7.8921875000000004</v>
      </c>
      <c r="BTM17">
        <v>7.8775000000000004</v>
      </c>
      <c r="BTN17">
        <v>7.8608333333333302</v>
      </c>
      <c r="BTO17">
        <v>7.8509374999999997</v>
      </c>
      <c r="BTP17">
        <v>7.8478124999999999</v>
      </c>
      <c r="BTQ17">
        <v>7.8468749999999998</v>
      </c>
      <c r="BTR17">
        <v>7.8656249999999996</v>
      </c>
      <c r="BTS17">
        <v>7.8843750000000004</v>
      </c>
      <c r="BTT17">
        <v>7.8958333333333304</v>
      </c>
      <c r="BTU17">
        <v>7.9041666666666703</v>
      </c>
      <c r="BTV17">
        <v>7.9037499999999996</v>
      </c>
      <c r="BTW17">
        <v>7.8829166666666604</v>
      </c>
      <c r="BTX17">
        <v>7.86208333333333</v>
      </c>
      <c r="BTY17">
        <v>7.8693749999999998</v>
      </c>
      <c r="BTZ17">
        <v>7.8797916666666703</v>
      </c>
      <c r="BUA17">
        <v>7.8823958333333302</v>
      </c>
      <c r="BUB17">
        <v>7.8771874999999998</v>
      </c>
      <c r="BUC17">
        <v>7.8726086956521701</v>
      </c>
      <c r="BUD17">
        <v>7.8736956521739101</v>
      </c>
      <c r="BUE17">
        <v>7.8747826086956501</v>
      </c>
      <c r="BUF17">
        <v>7.8574999999999999</v>
      </c>
      <c r="BUG17">
        <v>7.8356250000000003</v>
      </c>
      <c r="BUH17">
        <v>7.8229166666666696</v>
      </c>
      <c r="BUI17">
        <v>7.82395833333333</v>
      </c>
      <c r="BUJ17">
        <v>7.8250000000000002</v>
      </c>
      <c r="BUK17">
        <v>7.7947916666666703</v>
      </c>
      <c r="BUL17">
        <v>7.7645833333333396</v>
      </c>
      <c r="BUM17">
        <v>7.7231250000000102</v>
      </c>
      <c r="BUN17">
        <v>7.6741666666666699</v>
      </c>
      <c r="BUO17">
        <v>7.6404166666666598</v>
      </c>
      <c r="BUP17">
        <v>7.6675000000000004</v>
      </c>
      <c r="BUQ17">
        <v>7.6945833333333402</v>
      </c>
      <c r="BUR17">
        <v>7.6991666666666703</v>
      </c>
      <c r="BUS17">
        <v>7.6981250000000001</v>
      </c>
      <c r="BUT17">
        <v>7.6783695652173902</v>
      </c>
      <c r="BUU17">
        <v>7.6305434782608703</v>
      </c>
      <c r="BUV17">
        <v>7.5812500000000096</v>
      </c>
      <c r="BUW17">
        <v>7.5187500000000096</v>
      </c>
      <c r="BUX17">
        <v>7.4562500000000096</v>
      </c>
      <c r="BUY17">
        <v>7.4046874999999996</v>
      </c>
      <c r="BUZ17">
        <v>7.3578124999999996</v>
      </c>
      <c r="BVA17">
        <v>7.3152173913043397</v>
      </c>
      <c r="BVB17">
        <v>7.2826086956521703</v>
      </c>
      <c r="BVC17">
        <v>7.25</v>
      </c>
      <c r="BVD17">
        <v>7.1875</v>
      </c>
      <c r="BVE17">
        <v>7.125</v>
      </c>
      <c r="BVF17">
        <v>7.0600000000000103</v>
      </c>
      <c r="BVG17">
        <v>6.9933333333333403</v>
      </c>
      <c r="BVH17">
        <v>6.9295652173913096</v>
      </c>
      <c r="BVI17">
        <v>6.8773913043478299</v>
      </c>
      <c r="BVJ17">
        <v>6.8252173913043404</v>
      </c>
      <c r="BVK17">
        <v>6.7796874999999996</v>
      </c>
      <c r="BVL17">
        <v>6.7348958333333302</v>
      </c>
      <c r="BVM17">
        <v>6.70978260869565</v>
      </c>
      <c r="BVN17">
        <v>6.70434782608696</v>
      </c>
      <c r="BVO17">
        <v>6.69583333333334</v>
      </c>
      <c r="BVP17">
        <v>6.6749999999999998</v>
      </c>
      <c r="BVQ17">
        <v>6.6541666666666597</v>
      </c>
      <c r="BVR17">
        <v>6.6186956521739102</v>
      </c>
      <c r="BVS17">
        <v>6.5795652173913002</v>
      </c>
      <c r="BVT17">
        <v>6.55375</v>
      </c>
      <c r="BVU17">
        <v>6.5412499999999998</v>
      </c>
      <c r="BVV17">
        <v>6.5255434782608699</v>
      </c>
      <c r="BVW17">
        <v>6.4809782608695601</v>
      </c>
      <c r="BVX17">
        <v>6.4364130434782503</v>
      </c>
      <c r="BVY17">
        <v>6.38083333333332</v>
      </c>
      <c r="BVZ17">
        <v>6.32249999999999</v>
      </c>
      <c r="BWA17">
        <v>6.2805434782608698</v>
      </c>
      <c r="BWB17">
        <v>6.2631521739130402</v>
      </c>
      <c r="BWC17">
        <v>6.2470833333333298</v>
      </c>
      <c r="BWD17">
        <v>6.2429166666666696</v>
      </c>
      <c r="BWE17">
        <v>6.2387499999999996</v>
      </c>
      <c r="BWF17">
        <v>6.20630434782609</v>
      </c>
      <c r="BWG17">
        <v>6.1617391304347802</v>
      </c>
      <c r="BWH17">
        <v>6.1184782608695603</v>
      </c>
      <c r="BWI17">
        <v>6.0771739130434801</v>
      </c>
      <c r="BWJ17">
        <v>6.0409375000000001</v>
      </c>
      <c r="BWK17">
        <v>6.0503125000000004</v>
      </c>
      <c r="BWL17">
        <v>6.0596874999999999</v>
      </c>
      <c r="BWM17">
        <v>6.0335869565217397</v>
      </c>
      <c r="BWN17">
        <v>5.9922826086956498</v>
      </c>
      <c r="BWO17">
        <v>5.9461956521739099</v>
      </c>
      <c r="BWP17">
        <v>5.8929347826087</v>
      </c>
      <c r="BWQ17">
        <v>5.8422916666666698</v>
      </c>
      <c r="BWR17">
        <v>5.8152083333333398</v>
      </c>
      <c r="BWS17">
        <v>5.788125</v>
      </c>
      <c r="BWT17">
        <v>5.7708695652173896</v>
      </c>
      <c r="BWU17">
        <v>5.7578260869565199</v>
      </c>
      <c r="BWV17">
        <v>5.7539130434782599</v>
      </c>
      <c r="BWW17">
        <v>5.7636956521739098</v>
      </c>
      <c r="BWX17">
        <v>5.7713043478260904</v>
      </c>
      <c r="BWY17">
        <v>5.7593478260869597</v>
      </c>
      <c r="BWZ17">
        <v>5.7473913043478202</v>
      </c>
      <c r="BXA17">
        <v>5.7341666666666704</v>
      </c>
      <c r="BXB17">
        <v>5.7206250000000001</v>
      </c>
      <c r="BXC17">
        <v>5.7211956521739102</v>
      </c>
      <c r="BXD17">
        <v>5.7429347826086996</v>
      </c>
      <c r="BXE17">
        <v>5.7579347826087002</v>
      </c>
      <c r="BXF17">
        <v>5.7122826086956504</v>
      </c>
      <c r="BXG17">
        <v>5.6666304347825998</v>
      </c>
      <c r="BXH17">
        <v>5.6592391304347798</v>
      </c>
      <c r="BXI17">
        <v>5.6614130434782597</v>
      </c>
      <c r="BXJ17">
        <v>5.6630434782608701</v>
      </c>
      <c r="BXK17">
        <v>5.66413043478261</v>
      </c>
      <c r="BXL17">
        <v>5.6545652173913101</v>
      </c>
      <c r="BXM17">
        <v>5.6023913043478304</v>
      </c>
      <c r="BXN17">
        <v>5.55021739130434</v>
      </c>
      <c r="BXO17">
        <v>5.5449999999999999</v>
      </c>
      <c r="BXP17">
        <v>5.5449999999999999</v>
      </c>
      <c r="BXQ17">
        <v>5.5189130434782596</v>
      </c>
      <c r="BXR17">
        <v>5.4754347826086898</v>
      </c>
      <c r="BXS17">
        <v>5.4384782608695597</v>
      </c>
      <c r="BXT17">
        <v>5.4167391304347801</v>
      </c>
      <c r="BXU17">
        <v>5.3949999999999996</v>
      </c>
      <c r="BXV17">
        <v>5.3873913043478296</v>
      </c>
      <c r="BXW17">
        <v>5.3797826086956499</v>
      </c>
      <c r="BXX17">
        <v>5.3752173913043499</v>
      </c>
      <c r="BXY17">
        <v>5.3719565217391301</v>
      </c>
      <c r="BXZ17">
        <v>5.3443478260869499</v>
      </c>
      <c r="BYA17">
        <v>5.2802173913043502</v>
      </c>
      <c r="BYB17">
        <v>5.2182608695652197</v>
      </c>
      <c r="BYC17">
        <v>5.1758695652173898</v>
      </c>
      <c r="BYD17">
        <v>5.1334782608695599</v>
      </c>
      <c r="BYE17">
        <v>5.0806521739130401</v>
      </c>
      <c r="BYF17">
        <v>5.0252173913043396</v>
      </c>
      <c r="BYG17">
        <v>4.9686956521739196</v>
      </c>
      <c r="BYH17">
        <v>4.9110869565217499</v>
      </c>
      <c r="BYI17">
        <v>4.8702173913043403</v>
      </c>
      <c r="BYJ17">
        <v>4.8963043478260904</v>
      </c>
      <c r="BYK17">
        <v>4.9223913043478298</v>
      </c>
      <c r="BYL17">
        <v>4.9127272727272704</v>
      </c>
      <c r="BYM17">
        <v>4.8990909090909103</v>
      </c>
      <c r="BYN17">
        <v>4.9094565217391297</v>
      </c>
      <c r="BYO17">
        <v>4.9301086956521702</v>
      </c>
      <c r="BYP17">
        <v>4.9620652173913102</v>
      </c>
      <c r="BYQ17">
        <v>5.0109782608695603</v>
      </c>
      <c r="BYR17">
        <v>5.0538043478260901</v>
      </c>
      <c r="BYS17">
        <v>5.0418478260869604</v>
      </c>
      <c r="BYT17">
        <v>5.0298913043478199</v>
      </c>
      <c r="BYU17">
        <v>5.0256818181818197</v>
      </c>
      <c r="BYV17">
        <v>5.02340909090909</v>
      </c>
      <c r="BYW17">
        <v>5.0355434782608697</v>
      </c>
      <c r="BYX17">
        <v>5.0572826086956502</v>
      </c>
      <c r="BYY17">
        <v>5.0770652173913096</v>
      </c>
      <c r="BYZ17">
        <v>5.0922826086956503</v>
      </c>
      <c r="BZA17">
        <v>5.1074999999999999</v>
      </c>
      <c r="BZB17">
        <v>5.1381818181818204</v>
      </c>
      <c r="BZC17">
        <v>5.16886363636364</v>
      </c>
      <c r="BZD17">
        <v>5.2280434782608802</v>
      </c>
      <c r="BZE17">
        <v>5.2943478260869599</v>
      </c>
      <c r="BZF17">
        <v>5.3747826086956501</v>
      </c>
      <c r="BZG17">
        <v>5.4693478260869499</v>
      </c>
      <c r="BZH17">
        <v>5.5640909090908899</v>
      </c>
      <c r="BZI17">
        <v>5.6595454545454498</v>
      </c>
      <c r="BZJ17">
        <v>5.7549999999999999</v>
      </c>
      <c r="BZK17">
        <v>5.8017391304347798</v>
      </c>
      <c r="BZL17">
        <v>5.8484782608695598</v>
      </c>
      <c r="BZM17">
        <v>5.8221739130434802</v>
      </c>
      <c r="BZN17">
        <v>5.7645652173912998</v>
      </c>
      <c r="BZO17">
        <v>5.7118181818181801</v>
      </c>
      <c r="BZP17">
        <v>5.6663636363636396</v>
      </c>
      <c r="BZQ17">
        <v>5.6226086956521799</v>
      </c>
      <c r="BZR17">
        <v>5.58565217391304</v>
      </c>
      <c r="BZS17">
        <v>5.5486956521739099</v>
      </c>
      <c r="BZT17">
        <v>5.4723863636363603</v>
      </c>
      <c r="BZU17">
        <v>5.3917045454545596</v>
      </c>
      <c r="BZV17">
        <v>5.3218478260869597</v>
      </c>
      <c r="BZW17">
        <v>5.2566304347826103</v>
      </c>
      <c r="BZX17">
        <v>5.1765909090909004</v>
      </c>
      <c r="BZY17">
        <v>5.0743181818181897</v>
      </c>
      <c r="BZZ17">
        <v>4.9559090909091204</v>
      </c>
      <c r="CAA17">
        <v>4.7729545454545601</v>
      </c>
      <c r="CAB17">
        <v>4.59</v>
      </c>
      <c r="CAC17">
        <v>4.5193478260869604</v>
      </c>
      <c r="CAD17">
        <v>4.44869565217392</v>
      </c>
      <c r="CAE17">
        <v>4.3996590909090996</v>
      </c>
      <c r="CAF17">
        <v>4.3598863636363596</v>
      </c>
      <c r="CAG17">
        <v>4.29511363636363</v>
      </c>
      <c r="CAH17">
        <v>4.2053409090909</v>
      </c>
      <c r="CAI17">
        <v>4.11641304347825</v>
      </c>
      <c r="CAJ17">
        <v>4.0294565217391201</v>
      </c>
      <c r="CAK17">
        <v>3.9424999999999999</v>
      </c>
      <c r="CAL17">
        <v>3.93</v>
      </c>
      <c r="CAM17">
        <v>3.9175</v>
      </c>
      <c r="CAN17">
        <v>3.875</v>
      </c>
      <c r="CAO17">
        <v>3.8250000000000002</v>
      </c>
      <c r="CAP17">
        <v>3.7834782608695701</v>
      </c>
      <c r="CAQ17">
        <v>3.7476086956521701</v>
      </c>
      <c r="CAR17">
        <v>3.7255681818181801</v>
      </c>
      <c r="CAS17">
        <v>3.7357954545454599</v>
      </c>
      <c r="CAT17">
        <v>3.7489772727272701</v>
      </c>
      <c r="CAU17">
        <v>3.7887499999999998</v>
      </c>
      <c r="CAV17">
        <v>3.82852272727273</v>
      </c>
      <c r="CAW17">
        <v>3.8263636363636402</v>
      </c>
      <c r="CAX17">
        <v>3.8195454545454601</v>
      </c>
      <c r="CAY17">
        <v>3.7689772727272799</v>
      </c>
      <c r="CAZ17">
        <v>3.6996590909090901</v>
      </c>
      <c r="CBA17">
        <v>3.6639130434782601</v>
      </c>
      <c r="CBB17">
        <v>3.6617391304347802</v>
      </c>
      <c r="CBC17">
        <v>3.6709090909090798</v>
      </c>
      <c r="CBD17">
        <v>3.7254545454545398</v>
      </c>
      <c r="CBE17">
        <v>3.78</v>
      </c>
      <c r="CBF17">
        <v>3.7811363636363602</v>
      </c>
      <c r="CBG17">
        <v>3.7822727272727299</v>
      </c>
      <c r="CBH17">
        <v>3.69886363636363</v>
      </c>
      <c r="CBI17">
        <v>3.5943181818181902</v>
      </c>
      <c r="CBJ17">
        <v>3.5150000000000001</v>
      </c>
      <c r="CBK17">
        <v>3.4525000000000001</v>
      </c>
      <c r="CBL17">
        <v>3.4122727272727298</v>
      </c>
      <c r="CBM17">
        <v>3.4054545454545502</v>
      </c>
      <c r="CBN17">
        <v>3.4070454545454498</v>
      </c>
      <c r="CBO17">
        <v>3.4422727272727198</v>
      </c>
      <c r="CBP17">
        <v>3.4775</v>
      </c>
      <c r="CBQ17">
        <v>3.47068181818182</v>
      </c>
      <c r="CBR17">
        <v>3.4638636363636399</v>
      </c>
      <c r="CBS17">
        <v>3.4570454545454501</v>
      </c>
      <c r="CBT17">
        <v>3.45022727272727</v>
      </c>
      <c r="CBU17">
        <v>3.4931818181818102</v>
      </c>
      <c r="CBV17">
        <v>3.5693181818181801</v>
      </c>
      <c r="CBW17">
        <v>3.6331818181818201</v>
      </c>
      <c r="CBX17">
        <v>3.6786363636363602</v>
      </c>
      <c r="CBY17">
        <v>3.7152272727272702</v>
      </c>
      <c r="CBZ17">
        <v>3.7163636363636399</v>
      </c>
      <c r="CCA17">
        <v>3.7174999999999998</v>
      </c>
      <c r="CCB17">
        <v>3.7127380952380999</v>
      </c>
      <c r="CCC17">
        <v>3.7079761904761899</v>
      </c>
      <c r="CCD17">
        <v>3.6809090909090898</v>
      </c>
      <c r="CCE17">
        <v>3.6513636363636399</v>
      </c>
      <c r="CCF17">
        <v>3.5915909090909199</v>
      </c>
      <c r="CCG17">
        <v>3.5188636363636401</v>
      </c>
      <c r="CCH17">
        <v>3.5529545454545501</v>
      </c>
      <c r="CCI17">
        <v>3.6938636363636501</v>
      </c>
      <c r="CCJ17">
        <v>3.8242045454545601</v>
      </c>
      <c r="CCK17">
        <v>3.9298863636363701</v>
      </c>
      <c r="CCL17">
        <v>4.0204545454545499</v>
      </c>
      <c r="CCM17">
        <v>3.9750000000000001</v>
      </c>
      <c r="CCN17">
        <v>3.9295454545454498</v>
      </c>
      <c r="CCO17">
        <v>3.8071428571428401</v>
      </c>
      <c r="CCP17">
        <v>3.6761904761904498</v>
      </c>
      <c r="CCQ17">
        <v>3.4963636363636201</v>
      </c>
      <c r="CCR17">
        <v>3.3043181818181901</v>
      </c>
      <c r="CCS17">
        <v>3.1777272727272798</v>
      </c>
      <c r="CCT17">
        <v>3.0947727272727201</v>
      </c>
      <c r="CCU17">
        <v>3.03547619047619</v>
      </c>
      <c r="CCV17">
        <v>3.0116666666666601</v>
      </c>
      <c r="CCW17">
        <v>2.9663636363636199</v>
      </c>
      <c r="CCX17">
        <v>2.8709090909090902</v>
      </c>
      <c r="CCY17">
        <v>2.79</v>
      </c>
      <c r="CCZ17">
        <v>2.84</v>
      </c>
      <c r="CDA17">
        <v>2.89</v>
      </c>
      <c r="CDB17">
        <v>2.9742857142857302</v>
      </c>
      <c r="CDC17">
        <v>3.0623809523809702</v>
      </c>
      <c r="CDD17">
        <v>3.00999999999999</v>
      </c>
      <c r="CDE17">
        <v>2.9224999999999999</v>
      </c>
      <c r="CDF17">
        <v>2.8317857142857199</v>
      </c>
      <c r="CDG17">
        <v>2.7389285714285698</v>
      </c>
      <c r="CDH17">
        <v>2.7237499999999999</v>
      </c>
      <c r="CDI17">
        <v>2.7862500000000101</v>
      </c>
      <c r="CDJ17">
        <v>2.85071428571429</v>
      </c>
      <c r="CDK17">
        <v>2.9197619047618999</v>
      </c>
      <c r="CDL17">
        <v>2.9984090909090702</v>
      </c>
      <c r="CDM17">
        <v>3.1154545454545399</v>
      </c>
      <c r="CDN17">
        <v>3.2324999999999999</v>
      </c>
      <c r="CDO17">
        <v>3.19321428571428</v>
      </c>
      <c r="CDP17">
        <v>3.1539285714285699</v>
      </c>
      <c r="CDQ17">
        <v>3.16022727272727</v>
      </c>
      <c r="CDR17">
        <v>3.1715909090909098</v>
      </c>
      <c r="CDS17">
        <v>3.2249999999999899</v>
      </c>
      <c r="CDT17">
        <v>3.2964285714285602</v>
      </c>
      <c r="CDU17">
        <v>3.3713636363636299</v>
      </c>
      <c r="CDV17">
        <v>3.4486363636363699</v>
      </c>
      <c r="CDW17">
        <v>3.6559523809524199</v>
      </c>
      <c r="CDX17">
        <v>4.0583333333333904</v>
      </c>
      <c r="CDY17">
        <v>4.4117857142857497</v>
      </c>
      <c r="CDZ17">
        <v>4.6510714285714201</v>
      </c>
      <c r="CEA17">
        <v>4.8056818181818501</v>
      </c>
      <c r="CEB17">
        <v>4.6215909090909202</v>
      </c>
      <c r="CEC17">
        <v>4.4375</v>
      </c>
      <c r="CED17">
        <v>4.3958333333333304</v>
      </c>
      <c r="CEE17">
        <v>4.3541666666666599</v>
      </c>
      <c r="CEF17">
        <v>4.2803571428571301</v>
      </c>
      <c r="CEG17">
        <v>4.2029761904761802</v>
      </c>
      <c r="CEH17">
        <v>4.2647727272727396</v>
      </c>
      <c r="CEI17">
        <v>4.3613636363636301</v>
      </c>
      <c r="CEJ17">
        <v>4.3285714285714398</v>
      </c>
      <c r="CEK17">
        <v>4.2095238095238097</v>
      </c>
      <c r="CEL17">
        <v>3.9994047619047599</v>
      </c>
    </row>
    <row r="18" spans="1:2170">
      <c r="A18" t="s">
        <v>2236</v>
      </c>
      <c r="B18">
        <v>20150710</v>
      </c>
      <c r="C18">
        <v>1573</v>
      </c>
      <c r="D18" t="str">
        <f>CONCATENATE("BNL",C18)</f>
        <v>BNL1573</v>
      </c>
      <c r="E18">
        <f>C18</f>
        <v>1573</v>
      </c>
      <c r="F18">
        <v>71.275513333333294</v>
      </c>
      <c r="G18">
        <v>-156.64100833333299</v>
      </c>
      <c r="H18" t="s">
        <v>2194</v>
      </c>
      <c r="I18" t="s">
        <v>2232</v>
      </c>
      <c r="J18" t="s">
        <v>2195</v>
      </c>
      <c r="K18" t="s">
        <v>2196</v>
      </c>
      <c r="L18" t="s">
        <v>2198</v>
      </c>
      <c r="M18" t="s">
        <v>2210</v>
      </c>
      <c r="N18" t="s">
        <v>2229</v>
      </c>
      <c r="O18" t="s">
        <v>2204</v>
      </c>
      <c r="P18" t="s">
        <v>2205</v>
      </c>
      <c r="Q18" t="s">
        <v>2206</v>
      </c>
      <c r="R18" t="s">
        <v>2209</v>
      </c>
      <c r="S18" t="s">
        <v>2195</v>
      </c>
      <c r="T18">
        <v>1.32633333333333</v>
      </c>
      <c r="U18">
        <v>1.3149999999999999</v>
      </c>
      <c r="V18">
        <v>1.3316666666666701</v>
      </c>
      <c r="W18">
        <v>1.32928571428571</v>
      </c>
      <c r="X18">
        <v>1.3196666666666701</v>
      </c>
      <c r="Y18">
        <v>1.30633333333333</v>
      </c>
      <c r="Z18">
        <v>1.296</v>
      </c>
      <c r="AA18">
        <v>1.298</v>
      </c>
      <c r="AB18">
        <v>1.3180000000000001</v>
      </c>
      <c r="AC18">
        <v>1.3328571428571401</v>
      </c>
      <c r="AD18">
        <v>1.345</v>
      </c>
      <c r="AE18">
        <v>1.355</v>
      </c>
      <c r="AF18">
        <v>1.3416666666666699</v>
      </c>
      <c r="AG18">
        <v>1.325</v>
      </c>
      <c r="AH18">
        <v>1.3049999999999999</v>
      </c>
      <c r="AI18">
        <v>1.30142857142857</v>
      </c>
      <c r="AJ18">
        <v>1.3080000000000001</v>
      </c>
      <c r="AK18">
        <v>1.32066666666667</v>
      </c>
      <c r="AL18">
        <v>1.3273333333333299</v>
      </c>
      <c r="AM18">
        <v>1.32785714285714</v>
      </c>
      <c r="AN18">
        <v>1.32433333333333</v>
      </c>
      <c r="AO18">
        <v>1.321</v>
      </c>
      <c r="AP18">
        <v>1.32466666666667</v>
      </c>
      <c r="AQ18">
        <v>1.32928571428571</v>
      </c>
      <c r="AR18">
        <v>1.3257142857142901</v>
      </c>
      <c r="AS18">
        <v>1.3196666666666701</v>
      </c>
      <c r="AT18">
        <v>1.32</v>
      </c>
      <c r="AU18">
        <v>1.33666666666667</v>
      </c>
      <c r="AV18">
        <v>1.3320000000000001</v>
      </c>
      <c r="AW18">
        <v>1.325</v>
      </c>
      <c r="AX18">
        <v>1.325</v>
      </c>
      <c r="AY18">
        <v>1.3220000000000001</v>
      </c>
      <c r="AZ18">
        <v>1.32666666666667</v>
      </c>
      <c r="BA18">
        <v>1.3433333333333299</v>
      </c>
      <c r="BB18">
        <v>1.35785714285714</v>
      </c>
      <c r="BC18">
        <v>1.36</v>
      </c>
      <c r="BD18">
        <v>1.35</v>
      </c>
      <c r="BE18">
        <v>1.3333333333333299</v>
      </c>
      <c r="BF18">
        <v>1.3232142857142899</v>
      </c>
      <c r="BG18">
        <v>1.32</v>
      </c>
      <c r="BH18">
        <v>1.32</v>
      </c>
      <c r="BI18">
        <v>1.33</v>
      </c>
      <c r="BJ18">
        <v>1.34535714285714</v>
      </c>
      <c r="BK18">
        <v>1.3489285714285699</v>
      </c>
      <c r="BL18">
        <v>1.35</v>
      </c>
      <c r="BM18">
        <v>1.34866666666667</v>
      </c>
      <c r="BN18">
        <v>1.3420000000000001</v>
      </c>
      <c r="BO18">
        <v>1.3474999999999999</v>
      </c>
      <c r="BP18">
        <v>1.353</v>
      </c>
      <c r="BQ18">
        <v>1.3463333333333301</v>
      </c>
      <c r="BR18">
        <v>1.34233333333333</v>
      </c>
      <c r="BS18">
        <v>1.3389285714285699</v>
      </c>
      <c r="BT18">
        <v>1.33535714285714</v>
      </c>
      <c r="BU18">
        <v>1.341</v>
      </c>
      <c r="BV18">
        <v>1.345</v>
      </c>
      <c r="BW18">
        <v>1.345</v>
      </c>
      <c r="BX18">
        <v>1.355</v>
      </c>
      <c r="BY18">
        <v>1.3583333333333301</v>
      </c>
      <c r="BZ18">
        <v>1.355</v>
      </c>
      <c r="CA18">
        <v>1.36214285714286</v>
      </c>
      <c r="CB18">
        <v>1.369</v>
      </c>
      <c r="CC18">
        <v>1.3756666666666699</v>
      </c>
      <c r="CD18">
        <v>1.3823333333333301</v>
      </c>
      <c r="CE18">
        <v>1.3871428571428599</v>
      </c>
      <c r="CF18">
        <v>1.39</v>
      </c>
      <c r="CG18">
        <v>1.39</v>
      </c>
      <c r="CH18">
        <v>1.3975</v>
      </c>
      <c r="CI18">
        <v>1.409</v>
      </c>
      <c r="CJ18">
        <v>1.4223333333333299</v>
      </c>
      <c r="CK18">
        <v>1.4335714285714301</v>
      </c>
      <c r="CL18">
        <v>1.444</v>
      </c>
      <c r="CM18">
        <v>1.454</v>
      </c>
      <c r="CN18">
        <v>1.4678571428571401</v>
      </c>
      <c r="CO18">
        <v>1.4783333333333299</v>
      </c>
      <c r="CP18">
        <v>1.4850000000000001</v>
      </c>
      <c r="CQ18">
        <v>1.49833333333333</v>
      </c>
      <c r="CR18">
        <v>1.50857142857143</v>
      </c>
      <c r="CS18">
        <v>1.51633333333333</v>
      </c>
      <c r="CT18">
        <v>1.5296666666666701</v>
      </c>
      <c r="CU18">
        <v>1.54142857142857</v>
      </c>
      <c r="CV18">
        <v>1.55266666666667</v>
      </c>
      <c r="CW18">
        <v>1.5660000000000001</v>
      </c>
      <c r="CX18">
        <v>1.58</v>
      </c>
      <c r="CY18">
        <v>1.591</v>
      </c>
      <c r="CZ18">
        <v>1.59433333333333</v>
      </c>
      <c r="DA18">
        <v>1.60357142857143</v>
      </c>
      <c r="DB18">
        <v>1.6140000000000001</v>
      </c>
      <c r="DC18">
        <v>1.6240000000000001</v>
      </c>
      <c r="DD18">
        <v>1.63464285714286</v>
      </c>
      <c r="DE18">
        <v>1.64333333333333</v>
      </c>
      <c r="DF18">
        <v>1.65</v>
      </c>
      <c r="DG18">
        <v>1.6571428571428599</v>
      </c>
      <c r="DH18">
        <v>1.6659999999999999</v>
      </c>
      <c r="DI18">
        <v>1.675</v>
      </c>
      <c r="DJ18">
        <v>1.675</v>
      </c>
      <c r="DK18">
        <v>1.6825000000000001</v>
      </c>
      <c r="DL18">
        <v>1.6930000000000001</v>
      </c>
      <c r="DM18">
        <v>1.7030000000000001</v>
      </c>
      <c r="DN18">
        <v>1.7078571428571401</v>
      </c>
      <c r="DO18">
        <v>1.71133333333333</v>
      </c>
      <c r="DP18">
        <v>1.7146666666666699</v>
      </c>
      <c r="DQ18">
        <v>1.7182142857142899</v>
      </c>
      <c r="DR18">
        <v>1.72166666666667</v>
      </c>
      <c r="DS18">
        <v>1.7250000000000001</v>
      </c>
      <c r="DT18">
        <v>1.7321428571428601</v>
      </c>
      <c r="DU18">
        <v>1.7392857142857101</v>
      </c>
      <c r="DV18">
        <v>1.7450000000000001</v>
      </c>
      <c r="DW18">
        <v>1.7450000000000001</v>
      </c>
      <c r="DX18">
        <v>1.75</v>
      </c>
      <c r="DY18">
        <v>1.7539285714285699</v>
      </c>
      <c r="DZ18">
        <v>1.7503571428571401</v>
      </c>
      <c r="EA18">
        <v>1.7589999999999999</v>
      </c>
      <c r="EB18">
        <v>1.7649999999999999</v>
      </c>
      <c r="EC18">
        <v>1.7649999999999999</v>
      </c>
      <c r="ED18">
        <v>1.76833333333333</v>
      </c>
      <c r="EE18">
        <v>1.7717857142857101</v>
      </c>
      <c r="EF18">
        <v>1.7749999999999999</v>
      </c>
      <c r="EG18">
        <v>1.7749999999999999</v>
      </c>
      <c r="EH18">
        <v>1.7773333333333301</v>
      </c>
      <c r="EI18">
        <v>1.7807142857142899</v>
      </c>
      <c r="EJ18">
        <v>1.78428571428571</v>
      </c>
      <c r="EK18">
        <v>1.7878571428571399</v>
      </c>
      <c r="EL18">
        <v>1.79142857142857</v>
      </c>
      <c r="EM18">
        <v>1.7949999999999999</v>
      </c>
      <c r="EN18">
        <v>1.7916666666666701</v>
      </c>
      <c r="EO18">
        <v>1.7917857142857101</v>
      </c>
      <c r="EP18">
        <v>1.79535714285714</v>
      </c>
      <c r="EQ18">
        <v>1.7989285714285701</v>
      </c>
      <c r="ER18">
        <v>1.80233333333333</v>
      </c>
      <c r="ES18">
        <v>1.8049999999999999</v>
      </c>
      <c r="ET18">
        <v>1.8049999999999999</v>
      </c>
      <c r="EU18">
        <v>1.8107142857142899</v>
      </c>
      <c r="EV18">
        <v>1.8149999999999999</v>
      </c>
      <c r="EW18">
        <v>1.8149999999999999</v>
      </c>
      <c r="EX18">
        <v>1.81833333333333</v>
      </c>
      <c r="EY18">
        <v>1.82357142857143</v>
      </c>
      <c r="EZ18">
        <v>1.83</v>
      </c>
      <c r="FA18">
        <v>1.83</v>
      </c>
      <c r="FB18">
        <v>1.83</v>
      </c>
      <c r="FC18">
        <v>1.83</v>
      </c>
      <c r="FD18">
        <v>1.83</v>
      </c>
      <c r="FE18">
        <v>1.8385714285714301</v>
      </c>
      <c r="FF18">
        <v>1.84642857142857</v>
      </c>
      <c r="FG18">
        <v>1.85</v>
      </c>
      <c r="FH18">
        <v>1.8571428571428601</v>
      </c>
      <c r="FI18">
        <v>1.8642857142857101</v>
      </c>
      <c r="FJ18">
        <v>1.8720000000000001</v>
      </c>
      <c r="FK18">
        <v>1.8819999999999999</v>
      </c>
      <c r="FL18">
        <v>1.89</v>
      </c>
      <c r="FM18">
        <v>1.89928571428571</v>
      </c>
      <c r="FN18">
        <v>1.91357142857143</v>
      </c>
      <c r="FO18">
        <v>1.9342857142857099</v>
      </c>
      <c r="FP18">
        <v>1.9521428571428601</v>
      </c>
      <c r="FQ18">
        <v>1.9670000000000001</v>
      </c>
      <c r="FR18">
        <v>1.9870000000000001</v>
      </c>
      <c r="FS18">
        <v>2.0099999999999998</v>
      </c>
      <c r="FT18">
        <v>2.0364285714285701</v>
      </c>
      <c r="FU18">
        <v>2.0685714285714298</v>
      </c>
      <c r="FV18">
        <v>2.10928571428571</v>
      </c>
      <c r="FW18">
        <v>2.1521428571428598</v>
      </c>
      <c r="FX18">
        <v>2.1949999999999998</v>
      </c>
      <c r="FY18">
        <v>2.2450000000000001</v>
      </c>
      <c r="FZ18">
        <v>2.3014285714285698</v>
      </c>
      <c r="GA18">
        <v>2.3635714285714302</v>
      </c>
      <c r="GB18">
        <v>2.4314285714285702</v>
      </c>
      <c r="GC18">
        <v>2.5089999999999999</v>
      </c>
      <c r="GD18">
        <v>2.5950000000000002</v>
      </c>
      <c r="GE18">
        <v>2.6949999999999998</v>
      </c>
      <c r="GF18">
        <v>2.8078571428571402</v>
      </c>
      <c r="GG18">
        <v>2.92035714285714</v>
      </c>
      <c r="GH18">
        <v>3.0317857142857201</v>
      </c>
      <c r="GI18">
        <v>3.1496428571428599</v>
      </c>
      <c r="GJ18">
        <v>3.2774999999999999</v>
      </c>
      <c r="GK18">
        <v>3.4107142857142798</v>
      </c>
      <c r="GL18">
        <v>3.5464285714285699</v>
      </c>
      <c r="GM18">
        <v>3.6853571428571401</v>
      </c>
      <c r="GN18">
        <v>3.82821428571429</v>
      </c>
      <c r="GO18">
        <v>3.9739285714285701</v>
      </c>
      <c r="GP18">
        <v>4.1132142857142897</v>
      </c>
      <c r="GQ18">
        <v>4.2474999999999996</v>
      </c>
      <c r="GR18">
        <v>4.37642857142857</v>
      </c>
      <c r="GS18">
        <v>4.4978571428571401</v>
      </c>
      <c r="GT18">
        <v>4.6192857142857102</v>
      </c>
      <c r="GU18">
        <v>4.7389285714285698</v>
      </c>
      <c r="GV18">
        <v>4.8550000000000004</v>
      </c>
      <c r="GW18">
        <v>4.9550000000000001</v>
      </c>
      <c r="GX18">
        <v>5.0449999999999999</v>
      </c>
      <c r="GY18">
        <v>5.1296428571428496</v>
      </c>
      <c r="GZ18">
        <v>5.2117857142857096</v>
      </c>
      <c r="HA18">
        <v>5.2842857142857103</v>
      </c>
      <c r="HB18">
        <v>5.3557142857142903</v>
      </c>
      <c r="HC18">
        <v>5.4260714285714302</v>
      </c>
      <c r="HD18">
        <v>5.4867857142857197</v>
      </c>
      <c r="HE18">
        <v>5.5525000000000002</v>
      </c>
      <c r="HF18">
        <v>5.6182142857142798</v>
      </c>
      <c r="HG18">
        <v>5.6789285714285702</v>
      </c>
      <c r="HH18">
        <v>5.7525000000000004</v>
      </c>
      <c r="HI18">
        <v>5.82928571428572</v>
      </c>
      <c r="HJ18">
        <v>5.9007142857142902</v>
      </c>
      <c r="HK18">
        <v>5.9078571428571403</v>
      </c>
      <c r="HL18">
        <v>5.915</v>
      </c>
      <c r="HM18">
        <v>5.93607142857143</v>
      </c>
      <c r="HN18">
        <v>5.9896428571428597</v>
      </c>
      <c r="HO18">
        <v>6.0175000000000001</v>
      </c>
      <c r="HP18">
        <v>6.0157142857142896</v>
      </c>
      <c r="HQ18">
        <v>5.9892857142857103</v>
      </c>
      <c r="HR18">
        <v>5.9821428571428603</v>
      </c>
      <c r="HS18">
        <v>5.9874999999999998</v>
      </c>
      <c r="HT18">
        <v>5.9984615384615401</v>
      </c>
      <c r="HU18">
        <v>6.01</v>
      </c>
      <c r="HV18">
        <v>5.9457142857142804</v>
      </c>
      <c r="HW18">
        <v>5.8728571428571401</v>
      </c>
      <c r="HX18">
        <v>5.7978571428571399</v>
      </c>
      <c r="HY18">
        <v>5.7371428571428602</v>
      </c>
      <c r="HZ18">
        <v>5.66214285714286</v>
      </c>
      <c r="IA18">
        <v>5.58785714285714</v>
      </c>
      <c r="IB18">
        <v>5.52</v>
      </c>
      <c r="IC18">
        <v>5.4557142857142802</v>
      </c>
      <c r="ID18">
        <v>5.37642857142857</v>
      </c>
      <c r="IE18">
        <v>5.2835714285714204</v>
      </c>
      <c r="IF18">
        <v>5.1764285714285698</v>
      </c>
      <c r="IG18">
        <v>5.0657692307692299</v>
      </c>
      <c r="IH18">
        <v>4.96</v>
      </c>
      <c r="II18">
        <v>4.8607142857142804</v>
      </c>
      <c r="IJ18">
        <v>4.7678571428571397</v>
      </c>
      <c r="IK18">
        <v>4.68</v>
      </c>
      <c r="IL18">
        <v>4.5975000000000001</v>
      </c>
      <c r="IM18">
        <v>4.5225</v>
      </c>
      <c r="IN18">
        <v>4.4474999999999998</v>
      </c>
      <c r="IO18">
        <v>4.3753846153846103</v>
      </c>
      <c r="IP18">
        <v>4.3078571428571397</v>
      </c>
      <c r="IQ18">
        <v>4.24714285714286</v>
      </c>
      <c r="IR18">
        <v>4.1950000000000003</v>
      </c>
      <c r="IS18">
        <v>4.1478571428571396</v>
      </c>
      <c r="IT18">
        <v>4.1050000000000004</v>
      </c>
      <c r="IU18">
        <v>4.0621428571428604</v>
      </c>
      <c r="IV18">
        <v>4.0235714285714304</v>
      </c>
      <c r="IW18">
        <v>3.9865384615384598</v>
      </c>
      <c r="IX18">
        <v>3.9442307692307699</v>
      </c>
      <c r="IY18">
        <v>3.9110714285714301</v>
      </c>
      <c r="IZ18">
        <v>3.8807142857142898</v>
      </c>
      <c r="JA18">
        <v>3.8532142857142899</v>
      </c>
      <c r="JB18">
        <v>3.83535714285714</v>
      </c>
      <c r="JC18">
        <v>3.82</v>
      </c>
      <c r="JD18">
        <v>3.8019230769230798</v>
      </c>
      <c r="JE18">
        <v>3.7749999999999999</v>
      </c>
      <c r="JF18">
        <v>3.7642857142857098</v>
      </c>
      <c r="JG18">
        <v>3.7535714285714299</v>
      </c>
      <c r="JH18">
        <v>3.7435714285714301</v>
      </c>
      <c r="JI18">
        <v>3.7364285714285699</v>
      </c>
      <c r="JJ18">
        <v>3.7257692307692301</v>
      </c>
      <c r="JK18">
        <v>3.7110714285714299</v>
      </c>
      <c r="JL18">
        <v>3.6924999999999999</v>
      </c>
      <c r="JM18">
        <v>3.6675</v>
      </c>
      <c r="JN18">
        <v>3.645</v>
      </c>
      <c r="JO18">
        <v>3.6219230769230801</v>
      </c>
      <c r="JP18">
        <v>3.5950000000000002</v>
      </c>
      <c r="JQ18">
        <v>3.5628571428571401</v>
      </c>
      <c r="JR18">
        <v>3.5264285714285699</v>
      </c>
      <c r="JS18">
        <v>3.4864285714285699</v>
      </c>
      <c r="JT18">
        <v>3.4435714285714298</v>
      </c>
      <c r="JU18">
        <v>3.40115384615385</v>
      </c>
      <c r="JV18">
        <v>3.3603571428571399</v>
      </c>
      <c r="JW18">
        <v>3.32071428571428</v>
      </c>
      <c r="JX18">
        <v>3.2778571428571399</v>
      </c>
      <c r="JY18">
        <v>3.2380769230769202</v>
      </c>
      <c r="JZ18">
        <v>3.2007142857142901</v>
      </c>
      <c r="KA18">
        <v>3.165</v>
      </c>
      <c r="KB18">
        <v>3.12928571428571</v>
      </c>
      <c r="KC18">
        <v>3.1011538461538501</v>
      </c>
      <c r="KD18">
        <v>3.0785714285714301</v>
      </c>
      <c r="KE18">
        <v>3.05714285714286</v>
      </c>
      <c r="KF18">
        <v>3.0389285714285701</v>
      </c>
      <c r="KG18">
        <v>3.0223076923076899</v>
      </c>
      <c r="KH18">
        <v>3.0078571428571399</v>
      </c>
      <c r="KI18">
        <v>2.99714285714286</v>
      </c>
      <c r="KJ18">
        <v>2.9921428571428601</v>
      </c>
      <c r="KK18">
        <v>2.9884615384615398</v>
      </c>
      <c r="KL18">
        <v>2.9846428571428598</v>
      </c>
      <c r="KM18">
        <v>2.9810714285714299</v>
      </c>
      <c r="KN18">
        <v>2.9775</v>
      </c>
      <c r="KO18">
        <v>2.97384615384615</v>
      </c>
      <c r="KP18">
        <v>2.97</v>
      </c>
      <c r="KQ18">
        <v>2.95571428571429</v>
      </c>
      <c r="KR18">
        <v>2.9392857142857101</v>
      </c>
      <c r="KS18">
        <v>2.9203846153846098</v>
      </c>
      <c r="KT18">
        <v>2.8973076923076899</v>
      </c>
      <c r="KU18">
        <v>2.8692857142857102</v>
      </c>
      <c r="KV18">
        <v>2.8415384615384598</v>
      </c>
      <c r="KW18">
        <v>2.8135714285714299</v>
      </c>
      <c r="KX18">
        <v>2.7814285714285698</v>
      </c>
      <c r="KY18">
        <v>2.7492857142857199</v>
      </c>
      <c r="KZ18">
        <v>2.71</v>
      </c>
      <c r="LA18">
        <v>2.6614285714285701</v>
      </c>
      <c r="LB18">
        <v>2.6257142857142801</v>
      </c>
      <c r="LC18">
        <v>2.5924999999999998</v>
      </c>
      <c r="LD18">
        <v>2.5584615384615401</v>
      </c>
      <c r="LE18">
        <v>2.52</v>
      </c>
      <c r="LF18">
        <v>2.49857142857143</v>
      </c>
      <c r="LG18">
        <v>2.4761538461538501</v>
      </c>
      <c r="LH18">
        <v>2.45464285714286</v>
      </c>
      <c r="LI18">
        <v>2.4367857142857101</v>
      </c>
      <c r="LJ18">
        <v>2.41769230769231</v>
      </c>
      <c r="LK18">
        <v>2.3971428571428599</v>
      </c>
      <c r="LL18">
        <v>2.37785714285714</v>
      </c>
      <c r="LM18">
        <v>2.3671428571428601</v>
      </c>
      <c r="LN18">
        <v>2.3465384615384601</v>
      </c>
      <c r="LO18">
        <v>2.3332142857142899</v>
      </c>
      <c r="LP18">
        <v>2.3261538461538498</v>
      </c>
      <c r="LQ18">
        <v>2.2876923076923101</v>
      </c>
      <c r="LR18">
        <v>2.24857142857143</v>
      </c>
      <c r="LS18">
        <v>2.2203846153846198</v>
      </c>
      <c r="LT18">
        <v>2.2082142857142899</v>
      </c>
      <c r="LU18">
        <v>2.19035714285714</v>
      </c>
      <c r="LV18">
        <v>2.1607692307692301</v>
      </c>
      <c r="LW18">
        <v>2.1328571428571399</v>
      </c>
      <c r="LX18">
        <v>2.1150000000000002</v>
      </c>
      <c r="LY18">
        <v>2.1265384615384599</v>
      </c>
      <c r="LZ18">
        <v>2.1324999999999998</v>
      </c>
      <c r="MA18">
        <v>2.1315384615384598</v>
      </c>
      <c r="MB18">
        <v>2.12</v>
      </c>
      <c r="MC18">
        <v>2.1128571428571399</v>
      </c>
      <c r="MD18">
        <v>2.10769230769231</v>
      </c>
      <c r="ME18">
        <v>2.1060714285714299</v>
      </c>
      <c r="MF18">
        <v>2.1096428571428598</v>
      </c>
      <c r="MG18">
        <v>2.1169230769230798</v>
      </c>
      <c r="MH18">
        <v>2.12642857142857</v>
      </c>
      <c r="MI18">
        <v>2.1365384615384602</v>
      </c>
      <c r="MJ18">
        <v>2.1442307692307701</v>
      </c>
      <c r="MK18">
        <v>2.1514285714285699</v>
      </c>
      <c r="ML18">
        <v>2.16653846153846</v>
      </c>
      <c r="MM18">
        <v>2.1907142857142898</v>
      </c>
      <c r="MN18">
        <v>2.2192857142857099</v>
      </c>
      <c r="MO18">
        <v>2.2588461538461502</v>
      </c>
      <c r="MP18">
        <v>2.3067857142857102</v>
      </c>
      <c r="MQ18">
        <v>2.3630769230769202</v>
      </c>
      <c r="MR18">
        <v>2.4438461538461498</v>
      </c>
      <c r="MS18">
        <v>2.55538461538461</v>
      </c>
      <c r="MT18">
        <v>2.6810714285714301</v>
      </c>
      <c r="MU18">
        <v>2.8192307692307699</v>
      </c>
      <c r="MV18">
        <v>3.01153846153845</v>
      </c>
      <c r="MW18">
        <v>3.23285714285714</v>
      </c>
      <c r="MX18">
        <v>3.4930769230769201</v>
      </c>
      <c r="MY18">
        <v>3.8071428571428698</v>
      </c>
      <c r="MZ18">
        <v>4.1785714285714404</v>
      </c>
      <c r="NA18">
        <v>4.6211538461538497</v>
      </c>
      <c r="NB18">
        <v>5.1173076923076897</v>
      </c>
      <c r="NC18">
        <v>5.6482142857142996</v>
      </c>
      <c r="ND18">
        <v>6.1803571428571598</v>
      </c>
      <c r="NE18">
        <v>6.7896153846153897</v>
      </c>
      <c r="NF18">
        <v>7.4349999999999898</v>
      </c>
      <c r="NG18">
        <v>8.0850000000000009</v>
      </c>
      <c r="NH18">
        <v>8.8157692307692592</v>
      </c>
      <c r="NI18">
        <v>9.5707692307692405</v>
      </c>
      <c r="NJ18">
        <v>10.324285714285701</v>
      </c>
      <c r="NK18">
        <v>11.06</v>
      </c>
      <c r="NL18">
        <v>11.875384615384601</v>
      </c>
      <c r="NM18">
        <v>12.6961538461539</v>
      </c>
      <c r="NN18">
        <v>13.515714285714299</v>
      </c>
      <c r="NO18">
        <v>14.33</v>
      </c>
      <c r="NP18">
        <v>15.237692307692299</v>
      </c>
      <c r="NQ18">
        <v>16.166923076923101</v>
      </c>
      <c r="NR18">
        <v>17.087142857142801</v>
      </c>
      <c r="NS18">
        <v>17.98</v>
      </c>
      <c r="NT18">
        <v>18.960769230769301</v>
      </c>
      <c r="NU18">
        <v>19.9388461538462</v>
      </c>
      <c r="NV18">
        <v>20.900714285714301</v>
      </c>
      <c r="NW18">
        <v>21.84</v>
      </c>
      <c r="NX18">
        <v>22.966923076923099</v>
      </c>
      <c r="NY18">
        <v>24.169230769230801</v>
      </c>
      <c r="NZ18">
        <v>25.39</v>
      </c>
      <c r="OA18">
        <v>26.574642857142901</v>
      </c>
      <c r="OB18">
        <v>27.621071428571501</v>
      </c>
      <c r="OC18">
        <v>28.7238461538462</v>
      </c>
      <c r="OD18">
        <v>29.8692307692308</v>
      </c>
      <c r="OE18">
        <v>31.042307692307698</v>
      </c>
      <c r="OF18">
        <v>32.2153846153846</v>
      </c>
      <c r="OG18">
        <v>33.31</v>
      </c>
      <c r="OH18">
        <v>34.410384615384601</v>
      </c>
      <c r="OI18">
        <v>35.545384615384599</v>
      </c>
      <c r="OJ18">
        <v>36.649230769230698</v>
      </c>
      <c r="OK18">
        <v>37.719230769230698</v>
      </c>
      <c r="OL18">
        <v>38.765384615384598</v>
      </c>
      <c r="OM18">
        <v>39.766428571428598</v>
      </c>
      <c r="ON18">
        <v>40.648571428571401</v>
      </c>
      <c r="OO18">
        <v>41.548076923076898</v>
      </c>
      <c r="OP18">
        <v>42.415384615384603</v>
      </c>
      <c r="OQ18">
        <v>43.233846153846201</v>
      </c>
      <c r="OR18">
        <v>44.003076923076897</v>
      </c>
      <c r="OS18">
        <v>44.765384615384598</v>
      </c>
      <c r="OT18">
        <v>45.4321428571429</v>
      </c>
      <c r="OU18">
        <v>46.051153846153902</v>
      </c>
      <c r="OV18">
        <v>46.731923076923103</v>
      </c>
      <c r="OW18">
        <v>47.3226923076923</v>
      </c>
      <c r="OX18">
        <v>47.859615384615402</v>
      </c>
      <c r="OY18">
        <v>48.360384615384604</v>
      </c>
      <c r="OZ18">
        <v>48.844999999999999</v>
      </c>
      <c r="PA18">
        <v>49.2411538461539</v>
      </c>
      <c r="PB18">
        <v>49.629230769230801</v>
      </c>
      <c r="PC18">
        <v>49.99</v>
      </c>
      <c r="PD18">
        <v>50.314999999999998</v>
      </c>
      <c r="PE18">
        <v>50.626538461538502</v>
      </c>
      <c r="PF18">
        <v>50.919230769230801</v>
      </c>
      <c r="PG18">
        <v>51.1976923076923</v>
      </c>
      <c r="PH18">
        <v>51.4653846153846</v>
      </c>
      <c r="PI18">
        <v>51.719230769230798</v>
      </c>
      <c r="PJ18">
        <v>51.899230769230797</v>
      </c>
      <c r="PK18">
        <v>52.070384615384597</v>
      </c>
      <c r="PL18">
        <v>52.244999999999997</v>
      </c>
      <c r="PM18">
        <v>52.395000000000003</v>
      </c>
      <c r="PN18">
        <v>52.389230769230799</v>
      </c>
      <c r="PO18">
        <v>52.333846153846203</v>
      </c>
      <c r="PP18">
        <v>52.316923076923104</v>
      </c>
      <c r="PQ18">
        <v>52.44</v>
      </c>
      <c r="PR18">
        <v>52.593846153846201</v>
      </c>
      <c r="PS18">
        <v>52.7907692307692</v>
      </c>
      <c r="PT18">
        <v>53.009230769230797</v>
      </c>
      <c r="PU18">
        <v>53.225384615384598</v>
      </c>
      <c r="PV18">
        <v>53.379230769230801</v>
      </c>
      <c r="PW18">
        <v>53.5238461538462</v>
      </c>
      <c r="PX18">
        <v>53.621923076923103</v>
      </c>
      <c r="PY18">
        <v>53.682692307692299</v>
      </c>
      <c r="PZ18">
        <v>53.771153846153801</v>
      </c>
      <c r="QA18">
        <v>53.8457692307692</v>
      </c>
      <c r="QB18">
        <v>53.932692307692299</v>
      </c>
      <c r="QC18">
        <v>54.013846153846202</v>
      </c>
      <c r="QD18">
        <v>54.06</v>
      </c>
      <c r="QE18">
        <v>54.067692307692298</v>
      </c>
      <c r="QF18">
        <v>54.129230769230801</v>
      </c>
      <c r="QG18">
        <v>54.2030769230769</v>
      </c>
      <c r="QH18">
        <v>54.26</v>
      </c>
      <c r="QI18">
        <v>54.31</v>
      </c>
      <c r="QJ18">
        <v>54.356666666666698</v>
      </c>
      <c r="QK18">
        <v>54.428076923076901</v>
      </c>
      <c r="QL18">
        <v>54.506153846153801</v>
      </c>
      <c r="QM18">
        <v>54.56</v>
      </c>
      <c r="QN18">
        <v>54.544615384615398</v>
      </c>
      <c r="QO18">
        <v>54.548076923076898</v>
      </c>
      <c r="QP18">
        <v>54.579615384615401</v>
      </c>
      <c r="QQ18">
        <v>54.643749999999997</v>
      </c>
      <c r="QR18">
        <v>54.731250000000003</v>
      </c>
      <c r="QS18">
        <v>54.7676923076923</v>
      </c>
      <c r="QT18">
        <v>54.803076923076901</v>
      </c>
      <c r="QU18">
        <v>54.847307692307702</v>
      </c>
      <c r="QV18">
        <v>54.905000000000001</v>
      </c>
      <c r="QW18">
        <v>54.931923076923098</v>
      </c>
      <c r="QX18">
        <v>54.963333333333303</v>
      </c>
      <c r="QY18">
        <v>54.987692307692299</v>
      </c>
      <c r="QZ18">
        <v>55.012307692307701</v>
      </c>
      <c r="RA18">
        <v>55.073846153846098</v>
      </c>
      <c r="RB18">
        <v>55.104230769230803</v>
      </c>
      <c r="RC18">
        <v>55.162500000000001</v>
      </c>
      <c r="RD18">
        <v>55.222307692307702</v>
      </c>
      <c r="RE18">
        <v>55.253461538461501</v>
      </c>
      <c r="RF18">
        <v>55.2880769230769</v>
      </c>
      <c r="RG18">
        <v>55.341153846153901</v>
      </c>
      <c r="RH18">
        <v>55.388750000000002</v>
      </c>
      <c r="RI18">
        <v>55.416153846153797</v>
      </c>
      <c r="RJ18">
        <v>55.42</v>
      </c>
      <c r="RK18">
        <v>55.540833333333303</v>
      </c>
      <c r="RL18">
        <v>55.518846153846198</v>
      </c>
      <c r="RM18">
        <v>55.486153846153798</v>
      </c>
      <c r="RN18">
        <v>55.503333333333302</v>
      </c>
      <c r="RO18">
        <v>55.62</v>
      </c>
      <c r="RP18">
        <v>55.543076923076903</v>
      </c>
      <c r="RQ18">
        <v>55.514615384615396</v>
      </c>
      <c r="RR18">
        <v>55.538333333333298</v>
      </c>
      <c r="RS18">
        <v>55.591153846153802</v>
      </c>
      <c r="RT18">
        <v>55.571923076923099</v>
      </c>
      <c r="RU18">
        <v>55.671250000000001</v>
      </c>
      <c r="RV18">
        <v>55.7615384615385</v>
      </c>
      <c r="RW18">
        <v>55.82</v>
      </c>
      <c r="RX18">
        <v>55.850769230769203</v>
      </c>
      <c r="RY18">
        <v>55.904615384615397</v>
      </c>
      <c r="RZ18">
        <v>55.917499999999997</v>
      </c>
      <c r="SA18">
        <v>55.957692307692298</v>
      </c>
      <c r="SB18">
        <v>56.008461538461503</v>
      </c>
      <c r="SC18">
        <v>56.060416666666697</v>
      </c>
      <c r="SD18">
        <v>56.164583333333297</v>
      </c>
      <c r="SE18">
        <v>56.092500000000001</v>
      </c>
      <c r="SF18">
        <v>56.067692307692298</v>
      </c>
      <c r="SG18">
        <v>56.108333333333299</v>
      </c>
      <c r="SH18">
        <v>56.1888461538462</v>
      </c>
      <c r="SI18">
        <v>56.208076923076902</v>
      </c>
      <c r="SJ18">
        <v>56.24</v>
      </c>
      <c r="SK18">
        <v>56.268846153846198</v>
      </c>
      <c r="SL18">
        <v>56.316666666666698</v>
      </c>
      <c r="SM18">
        <v>56.393076923076897</v>
      </c>
      <c r="SN18">
        <v>56.458461538461499</v>
      </c>
      <c r="SO18">
        <v>56.513750000000002</v>
      </c>
      <c r="SP18">
        <v>56.5445833333333</v>
      </c>
      <c r="SQ18">
        <v>56.5780769230769</v>
      </c>
      <c r="SR18">
        <v>56.635833333333302</v>
      </c>
      <c r="SS18">
        <v>56.74</v>
      </c>
      <c r="ST18">
        <v>56.6816666666667</v>
      </c>
      <c r="SU18">
        <v>56.756153846153801</v>
      </c>
      <c r="SV18">
        <v>56.845416666666701</v>
      </c>
      <c r="SW18">
        <v>56.878749999999997</v>
      </c>
      <c r="SX18">
        <v>56.839230769230802</v>
      </c>
      <c r="SY18">
        <v>56.931538461538501</v>
      </c>
      <c r="SZ18">
        <v>56.99</v>
      </c>
      <c r="TA18">
        <v>57.0625</v>
      </c>
      <c r="TB18">
        <v>57.104999999999997</v>
      </c>
      <c r="TC18">
        <v>57.065769230769199</v>
      </c>
      <c r="TD18">
        <v>56.969615384615402</v>
      </c>
      <c r="TE18">
        <v>57.068750000000001</v>
      </c>
      <c r="TF18">
        <v>57.174999999999997</v>
      </c>
      <c r="TG18">
        <v>57.216666666666697</v>
      </c>
      <c r="TH18">
        <v>57.2003846153846</v>
      </c>
      <c r="TI18">
        <v>57.185000000000002</v>
      </c>
      <c r="TJ18">
        <v>57.343333333333298</v>
      </c>
      <c r="TK18">
        <v>57.288333333333298</v>
      </c>
      <c r="TL18">
        <v>57.307499999999997</v>
      </c>
      <c r="TM18">
        <v>57.483333333333299</v>
      </c>
      <c r="TN18">
        <v>57.628333333333302</v>
      </c>
      <c r="TO18">
        <v>57.22</v>
      </c>
      <c r="TP18">
        <v>57.277692307692298</v>
      </c>
      <c r="TQ18">
        <v>57.297916666666701</v>
      </c>
      <c r="TR18">
        <v>57.379166666666698</v>
      </c>
      <c r="TS18">
        <v>57.493749999999999</v>
      </c>
      <c r="TT18">
        <v>57.522500000000001</v>
      </c>
      <c r="TU18">
        <v>57.697499999999998</v>
      </c>
      <c r="TV18">
        <v>57.816249999999997</v>
      </c>
      <c r="TW18">
        <v>57.695416666666702</v>
      </c>
      <c r="TX18">
        <v>57.607916666666704</v>
      </c>
      <c r="TY18">
        <v>57.626249999999999</v>
      </c>
      <c r="TZ18">
        <v>57.581666666666699</v>
      </c>
      <c r="UA18">
        <v>57.548333333333296</v>
      </c>
      <c r="UB18">
        <v>57.78125</v>
      </c>
      <c r="UC18">
        <v>57.862916666666699</v>
      </c>
      <c r="UD18">
        <v>57.823333333333302</v>
      </c>
      <c r="UE18">
        <v>57.83</v>
      </c>
      <c r="UF18">
        <v>58.031666666666702</v>
      </c>
      <c r="UG18">
        <v>58.098333333333301</v>
      </c>
      <c r="UH18">
        <v>57.977499999999999</v>
      </c>
      <c r="UI18">
        <v>57.8066666666667</v>
      </c>
      <c r="UJ18">
        <v>57.773333333333298</v>
      </c>
      <c r="UK18">
        <v>57.8675</v>
      </c>
      <c r="UL18">
        <v>57.914166666666702</v>
      </c>
      <c r="UM18">
        <v>58.0058333333333</v>
      </c>
      <c r="UN18">
        <v>58.03</v>
      </c>
      <c r="UO18">
        <v>57.932916666666699</v>
      </c>
      <c r="UP18">
        <v>57.8808333333333</v>
      </c>
      <c r="UQ18">
        <v>57.914999999999999</v>
      </c>
      <c r="UR18">
        <v>57.929166666666703</v>
      </c>
      <c r="US18">
        <v>57.920833333333299</v>
      </c>
      <c r="UT18">
        <v>57.911818181818198</v>
      </c>
      <c r="UU18">
        <v>57.963333333333303</v>
      </c>
      <c r="UV18">
        <v>57.97</v>
      </c>
      <c r="UW18">
        <v>57.881666666666703</v>
      </c>
      <c r="UX18">
        <v>57.765833333333298</v>
      </c>
      <c r="UY18">
        <v>57.87</v>
      </c>
      <c r="UZ18">
        <v>57.803333333333299</v>
      </c>
      <c r="VA18">
        <v>57.91</v>
      </c>
      <c r="VB18">
        <v>58.004583333333301</v>
      </c>
      <c r="VC18">
        <v>58.035833333333301</v>
      </c>
      <c r="VD18">
        <v>58.011249999999997</v>
      </c>
      <c r="VE18">
        <v>57.9433333333333</v>
      </c>
      <c r="VF18">
        <v>57.826666666666704</v>
      </c>
      <c r="VG18">
        <v>57.77</v>
      </c>
      <c r="VH18">
        <v>57.87</v>
      </c>
      <c r="VI18">
        <v>58.06</v>
      </c>
      <c r="VJ18">
        <v>58.131666666666703</v>
      </c>
      <c r="VK18">
        <v>57.97</v>
      </c>
      <c r="VL18">
        <v>57.795000000000002</v>
      </c>
      <c r="VM18">
        <v>57.740454545454497</v>
      </c>
      <c r="VN18">
        <v>57.84375</v>
      </c>
      <c r="VO18">
        <v>58.043333333333301</v>
      </c>
      <c r="VP18">
        <v>58.145416666666698</v>
      </c>
      <c r="VQ18">
        <v>58.131818181818197</v>
      </c>
      <c r="VR18">
        <v>58.125833333333297</v>
      </c>
      <c r="VS18">
        <v>58.005000000000003</v>
      </c>
      <c r="VT18">
        <v>58.009166666666701</v>
      </c>
      <c r="VU18">
        <v>58.057272727272696</v>
      </c>
      <c r="VV18">
        <v>58.063333333333297</v>
      </c>
      <c r="VW18">
        <v>58.032083333333297</v>
      </c>
      <c r="VX18">
        <v>57.946249999999999</v>
      </c>
      <c r="VY18">
        <v>57.775909090909103</v>
      </c>
      <c r="VZ18">
        <v>57.685000000000002</v>
      </c>
      <c r="WA18">
        <v>57.7558333333333</v>
      </c>
      <c r="WB18">
        <v>57.453333333333298</v>
      </c>
      <c r="WC18">
        <v>57.098636363636402</v>
      </c>
      <c r="WD18">
        <v>56.864166666666698</v>
      </c>
      <c r="WE18">
        <v>56.686250000000001</v>
      </c>
      <c r="WF18">
        <v>56.46</v>
      </c>
      <c r="WG18">
        <v>56.56</v>
      </c>
      <c r="WH18">
        <v>56.555833333333297</v>
      </c>
      <c r="WI18">
        <v>56.594999999999999</v>
      </c>
      <c r="WJ18">
        <v>56.565909090909102</v>
      </c>
      <c r="WK18">
        <v>56.547916666666701</v>
      </c>
      <c r="WL18">
        <v>56.496250000000003</v>
      </c>
      <c r="WM18">
        <v>56.250909090909097</v>
      </c>
      <c r="WN18">
        <v>56.31</v>
      </c>
      <c r="WO18">
        <v>56.0683333333333</v>
      </c>
      <c r="WP18">
        <v>55.99</v>
      </c>
      <c r="WQ18">
        <v>56.0104545454545</v>
      </c>
      <c r="WR18">
        <v>55.952500000000001</v>
      </c>
      <c r="WS18">
        <v>55.73</v>
      </c>
      <c r="WT18">
        <v>55.417727272727298</v>
      </c>
      <c r="WU18">
        <v>55.295000000000002</v>
      </c>
      <c r="WV18">
        <v>55.186666666666703</v>
      </c>
      <c r="WW18">
        <v>54.965000000000003</v>
      </c>
      <c r="WX18">
        <v>54.867727272727301</v>
      </c>
      <c r="WY18">
        <v>54.7470833333333</v>
      </c>
      <c r="WZ18">
        <v>54.487499999999997</v>
      </c>
      <c r="XA18">
        <v>54.202916666666702</v>
      </c>
      <c r="XB18">
        <v>53.9820833333333</v>
      </c>
      <c r="XC18">
        <v>53.976363636363601</v>
      </c>
      <c r="XD18">
        <v>53.866666666666703</v>
      </c>
      <c r="XE18">
        <v>53.847499999999997</v>
      </c>
      <c r="XF18">
        <v>53.816666666666698</v>
      </c>
      <c r="XG18">
        <v>53.629090909090898</v>
      </c>
      <c r="XH18">
        <v>53.397083333333299</v>
      </c>
      <c r="XI18">
        <v>53.367916666666702</v>
      </c>
      <c r="XJ18">
        <v>53.421250000000001</v>
      </c>
      <c r="XK18">
        <v>53.156818181818203</v>
      </c>
      <c r="XL18">
        <v>53.284999999999997</v>
      </c>
      <c r="XM18">
        <v>53.5966666666667</v>
      </c>
      <c r="XN18">
        <v>53.640833333333298</v>
      </c>
      <c r="XO18">
        <v>53.645000000000003</v>
      </c>
      <c r="XP18">
        <v>53.521785714285699</v>
      </c>
      <c r="XQ18">
        <v>53.398571428571401</v>
      </c>
      <c r="XR18">
        <v>53.286842105263197</v>
      </c>
      <c r="XS18">
        <v>53.2210526315789</v>
      </c>
      <c r="XT18">
        <v>53.155263157894701</v>
      </c>
      <c r="XU18">
        <v>53.089473684210503</v>
      </c>
      <c r="XV18">
        <v>53.024210526315798</v>
      </c>
      <c r="XW18">
        <v>52.959736842105301</v>
      </c>
      <c r="XX18">
        <v>52.895263157894703</v>
      </c>
      <c r="XY18">
        <v>52.830789473684199</v>
      </c>
      <c r="XZ18">
        <v>52.818421052631599</v>
      </c>
      <c r="YA18">
        <v>52.840789473684197</v>
      </c>
      <c r="YB18">
        <v>52.863157894736801</v>
      </c>
      <c r="YC18">
        <v>52.885526315789498</v>
      </c>
      <c r="YD18">
        <v>52.897368421052597</v>
      </c>
      <c r="YE18">
        <v>52.906578947368402</v>
      </c>
      <c r="YF18">
        <v>52.9157894736842</v>
      </c>
      <c r="YG18">
        <v>52.924999999999997</v>
      </c>
      <c r="YH18">
        <v>53.005263157894703</v>
      </c>
      <c r="YI18">
        <v>53.085526315789501</v>
      </c>
      <c r="YJ18">
        <v>53.1657894736842</v>
      </c>
      <c r="YK18">
        <v>53.242564102564103</v>
      </c>
      <c r="YL18">
        <v>53.305384615384597</v>
      </c>
      <c r="YM18">
        <v>53.368205128205098</v>
      </c>
      <c r="YN18">
        <v>53.431025641025599</v>
      </c>
      <c r="YO18">
        <v>53.490394736842099</v>
      </c>
      <c r="YP18">
        <v>53.541710526315804</v>
      </c>
      <c r="YQ18">
        <v>53.593026315789501</v>
      </c>
      <c r="YR18">
        <v>53.644342105263199</v>
      </c>
      <c r="YS18">
        <v>53.706184210526303</v>
      </c>
      <c r="YT18">
        <v>53.778552631578897</v>
      </c>
      <c r="YU18">
        <v>53.850921052631598</v>
      </c>
      <c r="YV18">
        <v>53.9232894736842</v>
      </c>
      <c r="YW18">
        <v>54.003026315789498</v>
      </c>
      <c r="YX18">
        <v>54.085921052631598</v>
      </c>
      <c r="YY18">
        <v>54.168815789473697</v>
      </c>
      <c r="YZ18">
        <v>54.251710526315797</v>
      </c>
      <c r="ZA18">
        <v>54.392631578947402</v>
      </c>
      <c r="ZB18">
        <v>54.54</v>
      </c>
      <c r="ZC18">
        <v>54.687368421052597</v>
      </c>
      <c r="ZD18">
        <v>54.8342105263158</v>
      </c>
      <c r="ZE18">
        <v>54.976315789473702</v>
      </c>
      <c r="ZF18">
        <v>55.118421052631597</v>
      </c>
      <c r="ZG18">
        <v>55.260526315789498</v>
      </c>
      <c r="ZH18">
        <v>55.399078947368402</v>
      </c>
      <c r="ZI18">
        <v>55.529342105263197</v>
      </c>
      <c r="ZJ18">
        <v>55.6596052631579</v>
      </c>
      <c r="ZK18">
        <v>55.789868421052603</v>
      </c>
      <c r="ZL18">
        <v>55.905000000000001</v>
      </c>
      <c r="ZM18">
        <v>56.005000000000003</v>
      </c>
      <c r="ZN18">
        <v>56.104999999999997</v>
      </c>
      <c r="ZO18">
        <v>56.204999999999998</v>
      </c>
      <c r="ZP18">
        <v>56.303157894736799</v>
      </c>
      <c r="ZQ18">
        <v>56.400526315789499</v>
      </c>
      <c r="ZR18">
        <v>56.497894736842099</v>
      </c>
      <c r="ZS18">
        <v>56.595263157894699</v>
      </c>
      <c r="ZT18">
        <v>56.706842105263199</v>
      </c>
      <c r="ZU18">
        <v>56.82</v>
      </c>
      <c r="ZV18">
        <v>56.933157894736802</v>
      </c>
      <c r="ZW18">
        <v>57.045000000000002</v>
      </c>
      <c r="ZX18">
        <v>57.145000000000003</v>
      </c>
      <c r="ZY18">
        <v>57.244999999999997</v>
      </c>
      <c r="ZZ18">
        <v>57.344999999999999</v>
      </c>
      <c r="AAA18">
        <v>57.441842105263198</v>
      </c>
      <c r="AAB18">
        <v>57.531315789473702</v>
      </c>
      <c r="AAC18">
        <v>57.620789473684198</v>
      </c>
      <c r="AAD18">
        <v>57.710263157894701</v>
      </c>
      <c r="AAE18">
        <v>57.798421052631603</v>
      </c>
      <c r="AAF18">
        <v>57.885263157894698</v>
      </c>
      <c r="AAG18">
        <v>57.9721052631579</v>
      </c>
      <c r="AAH18">
        <v>58.058947368421101</v>
      </c>
      <c r="AAI18">
        <v>58.1384210526316</v>
      </c>
      <c r="AAJ18">
        <v>58.214736842105303</v>
      </c>
      <c r="AAK18">
        <v>58.291052631578999</v>
      </c>
      <c r="AAL18">
        <v>58.367368421052603</v>
      </c>
      <c r="AAM18">
        <v>58.4377631578947</v>
      </c>
      <c r="AAN18">
        <v>58.5075</v>
      </c>
      <c r="AAO18">
        <v>58.5772368421053</v>
      </c>
      <c r="AAP18">
        <v>58.645789473684196</v>
      </c>
      <c r="AAQ18">
        <v>58.703684210526298</v>
      </c>
      <c r="AAR18">
        <v>58.761578947368399</v>
      </c>
      <c r="AAS18">
        <v>58.8194736842105</v>
      </c>
      <c r="AAT18">
        <v>58.879342105263198</v>
      </c>
      <c r="AAU18">
        <v>58.943815789473703</v>
      </c>
      <c r="AAV18">
        <v>59.008289473684201</v>
      </c>
      <c r="AAW18">
        <v>59.072763157894698</v>
      </c>
      <c r="AAX18">
        <v>59.127368421052601</v>
      </c>
      <c r="AAY18">
        <v>59.172105263157903</v>
      </c>
      <c r="AAZ18">
        <v>59.216842105263197</v>
      </c>
      <c r="ABA18">
        <v>59.261578947368399</v>
      </c>
      <c r="ABB18">
        <v>59.302631578947398</v>
      </c>
      <c r="ABC18">
        <v>59.342105263157897</v>
      </c>
      <c r="ABD18">
        <v>59.381578947368403</v>
      </c>
      <c r="ABE18">
        <v>59.421052631578902</v>
      </c>
      <c r="ABF18">
        <v>59.443947368421</v>
      </c>
      <c r="ABG18">
        <v>59.465000000000003</v>
      </c>
      <c r="ABH18">
        <v>59.4860526315789</v>
      </c>
      <c r="ABI18">
        <v>59.5067105263158</v>
      </c>
      <c r="ABJ18">
        <v>59.523815789473701</v>
      </c>
      <c r="ABK18">
        <v>59.540921052631603</v>
      </c>
      <c r="ABL18">
        <v>59.558026315789498</v>
      </c>
      <c r="ABM18">
        <v>59.572368421052602</v>
      </c>
      <c r="ABN18">
        <v>59.580263157894699</v>
      </c>
      <c r="ABO18">
        <v>59.588157894736803</v>
      </c>
      <c r="ABP18">
        <v>59.5960526315789</v>
      </c>
      <c r="ABQ18">
        <v>59.600657894736798</v>
      </c>
      <c r="ABR18">
        <v>59.601973684210499</v>
      </c>
      <c r="ABS18">
        <v>59.6032894736842</v>
      </c>
      <c r="ABT18">
        <v>59.6046052631579</v>
      </c>
      <c r="ABU18">
        <v>59.587499999999999</v>
      </c>
      <c r="ABV18">
        <v>59.5625</v>
      </c>
      <c r="ABW18">
        <v>59.537500000000001</v>
      </c>
      <c r="ABX18">
        <v>59.512500000000003</v>
      </c>
      <c r="ABY18">
        <v>59.463783783783803</v>
      </c>
      <c r="ABZ18">
        <v>59.412432432432396</v>
      </c>
      <c r="ACA18">
        <v>59.361081081081103</v>
      </c>
      <c r="ACB18">
        <v>59.314210526315797</v>
      </c>
      <c r="ACC18">
        <v>59.285263157894697</v>
      </c>
      <c r="ACD18">
        <v>59.256315789473703</v>
      </c>
      <c r="ACE18">
        <v>59.227368421052603</v>
      </c>
      <c r="ACF18">
        <v>59.188947368420997</v>
      </c>
      <c r="ACG18">
        <v>59.136315789473699</v>
      </c>
      <c r="ACH18">
        <v>59.0836842105263</v>
      </c>
      <c r="ACI18">
        <v>59.031052631579001</v>
      </c>
      <c r="ACJ18">
        <v>58.968947368421098</v>
      </c>
      <c r="ACK18">
        <v>58.900526315789499</v>
      </c>
      <c r="ACL18">
        <v>58.832105263157899</v>
      </c>
      <c r="ACM18">
        <v>58.7636842105263</v>
      </c>
      <c r="ACN18">
        <v>58.706842105263199</v>
      </c>
      <c r="ACO18">
        <v>58.6528947368421</v>
      </c>
      <c r="ACP18">
        <v>58.598947368421101</v>
      </c>
      <c r="ACQ18">
        <v>58.545000000000002</v>
      </c>
      <c r="ACR18">
        <v>58.488421052631601</v>
      </c>
      <c r="ACS18">
        <v>58.4318421052632</v>
      </c>
      <c r="ACT18">
        <v>58.3752631578947</v>
      </c>
      <c r="ACU18">
        <v>58.316578947368399</v>
      </c>
      <c r="ACV18">
        <v>58.2494736842105</v>
      </c>
      <c r="ACW18">
        <v>58.182368421052601</v>
      </c>
      <c r="ACX18">
        <v>58.115263157894702</v>
      </c>
      <c r="ACY18">
        <v>58.028684210526301</v>
      </c>
      <c r="ACZ18">
        <v>57.912894736842098</v>
      </c>
      <c r="ADA18">
        <v>57.797105263157903</v>
      </c>
      <c r="ADB18">
        <v>57.6813157894737</v>
      </c>
      <c r="ADC18">
        <v>57.522105263157897</v>
      </c>
      <c r="ADD18">
        <v>57.3339473684211</v>
      </c>
      <c r="ADE18">
        <v>57.145789473684196</v>
      </c>
      <c r="ADF18">
        <v>56.957631578947399</v>
      </c>
      <c r="ADG18">
        <v>56.721081081081103</v>
      </c>
      <c r="ADH18">
        <v>56.472432432432399</v>
      </c>
      <c r="ADI18">
        <v>56.223783783783801</v>
      </c>
      <c r="ADJ18">
        <v>55.9796052631579</v>
      </c>
      <c r="ADK18">
        <v>55.775657894736902</v>
      </c>
      <c r="ADL18">
        <v>55.571710526315798</v>
      </c>
      <c r="ADM18">
        <v>55.3677631578947</v>
      </c>
      <c r="ADN18">
        <v>55.162236842105301</v>
      </c>
      <c r="ADO18">
        <v>54.953026315789501</v>
      </c>
      <c r="ADP18">
        <v>54.7438157894737</v>
      </c>
      <c r="ADQ18">
        <v>54.5346052631579</v>
      </c>
      <c r="ADR18">
        <v>54.293815789473697</v>
      </c>
      <c r="ADS18">
        <v>54.021447368421001</v>
      </c>
      <c r="ADT18">
        <v>53.749078947368403</v>
      </c>
      <c r="ADU18">
        <v>53.476710526315799</v>
      </c>
      <c r="ADV18">
        <v>53.175789473684198</v>
      </c>
      <c r="ADW18">
        <v>52.862631578947301</v>
      </c>
      <c r="ADX18">
        <v>52.549473684210497</v>
      </c>
      <c r="ADY18">
        <v>52.2363157894737</v>
      </c>
      <c r="ADZ18">
        <v>51.903026315789504</v>
      </c>
      <c r="AEA18">
        <v>51.567500000000003</v>
      </c>
      <c r="AEB18">
        <v>51.231973684210502</v>
      </c>
      <c r="AEC18">
        <v>50.887105263157899</v>
      </c>
      <c r="AED18">
        <v>50.4581578947369</v>
      </c>
      <c r="AEE18">
        <v>50.029210526315801</v>
      </c>
      <c r="AEF18">
        <v>49.600263157894801</v>
      </c>
      <c r="AEG18">
        <v>49.169459459459503</v>
      </c>
      <c r="AEH18">
        <v>48.734324324324298</v>
      </c>
      <c r="AEI18">
        <v>48.2991891891892</v>
      </c>
      <c r="AEJ18">
        <v>47.864054054054101</v>
      </c>
      <c r="AEK18">
        <v>47.523421052631598</v>
      </c>
      <c r="AEL18">
        <v>47.245789473684198</v>
      </c>
      <c r="AEM18">
        <v>46.968157894736898</v>
      </c>
      <c r="AEN18">
        <v>46.690526315789498</v>
      </c>
      <c r="AEO18">
        <v>46.489736842105302</v>
      </c>
      <c r="AEP18">
        <v>46.308157894736901</v>
      </c>
      <c r="AEQ18">
        <v>46.126578947368401</v>
      </c>
      <c r="AER18">
        <v>45.945</v>
      </c>
      <c r="AES18">
        <v>45.835789473684201</v>
      </c>
      <c r="AET18">
        <v>45.726578947368402</v>
      </c>
      <c r="AEU18">
        <v>45.617368421052603</v>
      </c>
      <c r="AEV18">
        <v>45.5134210526316</v>
      </c>
      <c r="AEW18">
        <v>45.4305263157895</v>
      </c>
      <c r="AEX18">
        <v>45.3476315789474</v>
      </c>
      <c r="AEY18">
        <v>45.2647368421053</v>
      </c>
      <c r="AEZ18">
        <v>45.186891891891896</v>
      </c>
      <c r="AFA18">
        <v>45.116621621621597</v>
      </c>
      <c r="AFB18">
        <v>45.046351351351298</v>
      </c>
      <c r="AFC18">
        <v>44.976081081081098</v>
      </c>
      <c r="AFD18">
        <v>44.911710526315801</v>
      </c>
      <c r="AFE18">
        <v>44.849868421052598</v>
      </c>
      <c r="AFF18">
        <v>44.788026315789502</v>
      </c>
      <c r="AFG18">
        <v>44.726184210526299</v>
      </c>
      <c r="AFH18">
        <v>44.666710526315804</v>
      </c>
      <c r="AFI18">
        <v>44.607500000000002</v>
      </c>
      <c r="AFJ18">
        <v>44.5482894736842</v>
      </c>
      <c r="AFK18">
        <v>44.487763157894697</v>
      </c>
      <c r="AFL18">
        <v>44.415394736842103</v>
      </c>
      <c r="AFM18">
        <v>44.343026315789501</v>
      </c>
      <c r="AFN18">
        <v>44.2706578947368</v>
      </c>
      <c r="AFO18">
        <v>44.200135135135099</v>
      </c>
      <c r="AFP18">
        <v>44.133918918918901</v>
      </c>
      <c r="AFQ18">
        <v>44.067702702702697</v>
      </c>
      <c r="AFR18">
        <v>44.001486486486499</v>
      </c>
      <c r="AFS18">
        <v>43.9442105263158</v>
      </c>
      <c r="AFT18">
        <v>43.892894736842102</v>
      </c>
      <c r="AFU18">
        <v>43.841578947368397</v>
      </c>
      <c r="AFV18">
        <v>43.790263157894699</v>
      </c>
      <c r="AFW18">
        <v>43.747368421052599</v>
      </c>
      <c r="AFX18">
        <v>43.706578947368399</v>
      </c>
      <c r="AFY18">
        <v>43.6657894736842</v>
      </c>
      <c r="AFZ18">
        <v>43.625</v>
      </c>
      <c r="AGA18">
        <v>43.614473684210502</v>
      </c>
      <c r="AGB18">
        <v>43.603947368421103</v>
      </c>
      <c r="AGC18">
        <v>43.593421052631598</v>
      </c>
      <c r="AGD18">
        <v>43.5831081081081</v>
      </c>
      <c r="AGE18">
        <v>43.5736486486486</v>
      </c>
      <c r="AGF18">
        <v>43.5641891891892</v>
      </c>
      <c r="AGG18">
        <v>43.554729729729701</v>
      </c>
      <c r="AGH18">
        <v>43.553289473684202</v>
      </c>
      <c r="AGI18">
        <v>43.559868421052599</v>
      </c>
      <c r="AGJ18">
        <v>43.566447368421102</v>
      </c>
      <c r="AGK18">
        <v>43.573026315789498</v>
      </c>
      <c r="AGL18">
        <v>43.591578947368397</v>
      </c>
      <c r="AGM18">
        <v>43.615263157894702</v>
      </c>
      <c r="AGN18">
        <v>43.6389473684211</v>
      </c>
      <c r="AGO18">
        <v>43.662631578947398</v>
      </c>
      <c r="AGP18">
        <v>43.694189189189203</v>
      </c>
      <c r="AGQ18">
        <v>43.726621621621597</v>
      </c>
      <c r="AGR18">
        <v>43.759054054054097</v>
      </c>
      <c r="AGS18">
        <v>43.792894736842101</v>
      </c>
      <c r="AGT18">
        <v>43.8323684210526</v>
      </c>
      <c r="AGU18">
        <v>43.871842105263198</v>
      </c>
      <c r="AGV18">
        <v>43.911315789473697</v>
      </c>
      <c r="AGW18">
        <v>43.956052631578999</v>
      </c>
      <c r="AGX18">
        <v>44.008684210526297</v>
      </c>
      <c r="AGY18">
        <v>44.061315789473703</v>
      </c>
      <c r="AGZ18">
        <v>44.113947368421002</v>
      </c>
      <c r="AHA18">
        <v>44.164189189189202</v>
      </c>
      <c r="AHB18">
        <v>44.212837837837803</v>
      </c>
      <c r="AHC18">
        <v>44.261486486486497</v>
      </c>
      <c r="AHD18">
        <v>44.310135135135098</v>
      </c>
      <c r="AHE18">
        <v>44.375394736842097</v>
      </c>
      <c r="AHF18">
        <v>44.442500000000003</v>
      </c>
      <c r="AHG18">
        <v>44.509605263157901</v>
      </c>
      <c r="AHH18">
        <v>44.576052631578897</v>
      </c>
      <c r="AHI18">
        <v>44.636578947368399</v>
      </c>
      <c r="AHJ18">
        <v>44.697105263157901</v>
      </c>
      <c r="AHK18">
        <v>44.757631578947397</v>
      </c>
      <c r="AHL18">
        <v>44.8166216216216</v>
      </c>
      <c r="AHM18">
        <v>44.872027027027002</v>
      </c>
      <c r="AHN18">
        <v>44.927432432432397</v>
      </c>
      <c r="AHO18">
        <v>44.982837837837799</v>
      </c>
      <c r="AHP18">
        <v>45.038157894736798</v>
      </c>
      <c r="AHQ18">
        <v>45.093421052631598</v>
      </c>
      <c r="AHR18">
        <v>45.148684210526298</v>
      </c>
      <c r="AHS18">
        <v>45.203947368421098</v>
      </c>
      <c r="AHT18">
        <v>45.253918918918899</v>
      </c>
      <c r="AHU18">
        <v>45.3025675675676</v>
      </c>
      <c r="AHV18">
        <v>45.351216216216201</v>
      </c>
      <c r="AHW18">
        <v>45.398947368420998</v>
      </c>
      <c r="AHX18">
        <v>45.438421052631597</v>
      </c>
      <c r="AHY18">
        <v>45.477894736842103</v>
      </c>
      <c r="AHZ18">
        <v>45.517368421052602</v>
      </c>
      <c r="AIA18">
        <v>45.554868421052603</v>
      </c>
      <c r="AIB18">
        <v>45.587763157894699</v>
      </c>
      <c r="AIC18">
        <v>45.620657894736802</v>
      </c>
      <c r="AID18">
        <v>45.653552631578897</v>
      </c>
      <c r="AIE18">
        <v>45.685540540540501</v>
      </c>
      <c r="AIF18">
        <v>45.716621621621599</v>
      </c>
      <c r="AIG18">
        <v>45.747702702702703</v>
      </c>
      <c r="AIH18">
        <v>45.778783783783801</v>
      </c>
      <c r="AII18">
        <v>45.809210526315802</v>
      </c>
      <c r="AIJ18">
        <v>45.839473684210503</v>
      </c>
      <c r="AIK18">
        <v>45.869736842105297</v>
      </c>
      <c r="AIL18">
        <v>45.9</v>
      </c>
      <c r="AIM18">
        <v>45.937837837837797</v>
      </c>
      <c r="AIN18">
        <v>45.975675675675703</v>
      </c>
      <c r="AIO18">
        <v>46.013513513513502</v>
      </c>
      <c r="AIP18">
        <v>46.045526315789502</v>
      </c>
      <c r="AIQ18">
        <v>46.063947368421097</v>
      </c>
      <c r="AIR18">
        <v>46.0823684210526</v>
      </c>
      <c r="AIS18">
        <v>46.100789473684202</v>
      </c>
      <c r="AIT18">
        <v>46.109324324324298</v>
      </c>
      <c r="AIU18">
        <v>46.107972972973002</v>
      </c>
      <c r="AIV18">
        <v>46.106621621621599</v>
      </c>
      <c r="AIW18">
        <v>46.105270270270303</v>
      </c>
      <c r="AIX18">
        <v>46.104999999999997</v>
      </c>
      <c r="AIY18">
        <v>46.104999999999997</v>
      </c>
      <c r="AIZ18">
        <v>46.104999999999997</v>
      </c>
      <c r="AJA18">
        <v>46.104999999999997</v>
      </c>
      <c r="AJB18">
        <v>46.115526315789502</v>
      </c>
      <c r="AJC18">
        <v>46.126052631579</v>
      </c>
      <c r="AJD18">
        <v>46.136578947368399</v>
      </c>
      <c r="AJE18">
        <v>46.144189189189198</v>
      </c>
      <c r="AJF18">
        <v>46.140135135135097</v>
      </c>
      <c r="AJG18">
        <v>46.136081081081102</v>
      </c>
      <c r="AJH18">
        <v>46.132027027027</v>
      </c>
      <c r="AJI18">
        <v>46.116842105263203</v>
      </c>
      <c r="AJJ18">
        <v>46.090526315789504</v>
      </c>
      <c r="AJK18">
        <v>46.064210526315797</v>
      </c>
      <c r="AJL18">
        <v>46.037894736842098</v>
      </c>
      <c r="AJM18">
        <v>45.996891891891899</v>
      </c>
      <c r="AJN18">
        <v>45.9495945945946</v>
      </c>
      <c r="AJO18">
        <v>45.902297297297302</v>
      </c>
      <c r="AJP18">
        <v>45.854999999999997</v>
      </c>
      <c r="AJQ18">
        <v>45.793157894736801</v>
      </c>
      <c r="AJR18">
        <v>45.731315789473697</v>
      </c>
      <c r="AJS18">
        <v>45.669473684210502</v>
      </c>
      <c r="AJT18">
        <v>45.602972972972999</v>
      </c>
      <c r="AJU18">
        <v>45.517837837837803</v>
      </c>
      <c r="AJV18">
        <v>45.432702702702699</v>
      </c>
      <c r="AJW18">
        <v>45.347567567567602</v>
      </c>
      <c r="AJX18">
        <v>45.258378378378403</v>
      </c>
      <c r="AJY18">
        <v>45.165135135135102</v>
      </c>
      <c r="AJZ18">
        <v>45.071891891891902</v>
      </c>
      <c r="AKA18">
        <v>44.978648648648601</v>
      </c>
      <c r="AKB18">
        <v>44.864210526315802</v>
      </c>
      <c r="AKC18">
        <v>44.744473684210497</v>
      </c>
      <c r="AKD18">
        <v>44.6247368421053</v>
      </c>
      <c r="AKE18">
        <v>44.505000000000003</v>
      </c>
      <c r="AKF18">
        <v>44.349594594594599</v>
      </c>
      <c r="AKG18">
        <v>44.194189189189203</v>
      </c>
      <c r="AKH18">
        <v>44.038783783783799</v>
      </c>
      <c r="AKI18">
        <v>43.878289473684198</v>
      </c>
      <c r="AKJ18">
        <v>43.705921052631602</v>
      </c>
      <c r="AKK18">
        <v>43.5335526315789</v>
      </c>
      <c r="AKL18">
        <v>43.361184210526297</v>
      </c>
      <c r="AKM18">
        <v>43.174999999999997</v>
      </c>
      <c r="AKN18">
        <v>42.975000000000001</v>
      </c>
      <c r="AKO18">
        <v>42.774999999999999</v>
      </c>
      <c r="AKP18">
        <v>42.575000000000003</v>
      </c>
      <c r="AKQ18">
        <v>42.353947368421103</v>
      </c>
      <c r="AKR18">
        <v>42.127631578947401</v>
      </c>
      <c r="AKS18">
        <v>41.901315789473699</v>
      </c>
      <c r="AKT18">
        <v>41.674999999999997</v>
      </c>
      <c r="AKU18">
        <v>41.429054054054099</v>
      </c>
      <c r="AKV18">
        <v>41.183108108108101</v>
      </c>
      <c r="AKW18">
        <v>40.937162162162203</v>
      </c>
      <c r="AKX18">
        <v>40.687567567567598</v>
      </c>
      <c r="AKY18">
        <v>40.429459459459501</v>
      </c>
      <c r="AKZ18">
        <v>40.171351351351397</v>
      </c>
      <c r="ALA18">
        <v>39.913243243243301</v>
      </c>
      <c r="ALB18">
        <v>39.656052631579001</v>
      </c>
      <c r="ALC18">
        <v>39.399473684210498</v>
      </c>
      <c r="ALD18">
        <v>39.142894736842102</v>
      </c>
      <c r="ALE18">
        <v>38.886315789473699</v>
      </c>
      <c r="ALF18">
        <v>38.593918918918902</v>
      </c>
      <c r="ALG18">
        <v>38.292567567567602</v>
      </c>
      <c r="ALH18">
        <v>37.991216216216202</v>
      </c>
      <c r="ALI18">
        <v>37.689868421052701</v>
      </c>
      <c r="ALJ18">
        <v>37.388552631579003</v>
      </c>
      <c r="ALK18">
        <v>37.087236842105298</v>
      </c>
      <c r="ALL18">
        <v>36.785921052631601</v>
      </c>
      <c r="ALM18">
        <v>36.494729729729698</v>
      </c>
      <c r="ALN18">
        <v>36.227162162162202</v>
      </c>
      <c r="ALO18">
        <v>35.959594594594599</v>
      </c>
      <c r="ALP18">
        <v>35.692027027027102</v>
      </c>
      <c r="ALQ18">
        <v>35.460135135135097</v>
      </c>
      <c r="ALR18">
        <v>35.252027027026998</v>
      </c>
      <c r="ALS18">
        <v>35.043918918918898</v>
      </c>
      <c r="ALT18">
        <v>34.835810810810798</v>
      </c>
      <c r="ALU18">
        <v>34.669054054054001</v>
      </c>
      <c r="ALV18">
        <v>34.506891891891897</v>
      </c>
      <c r="ALW18">
        <v>34.3447297297297</v>
      </c>
      <c r="ALX18">
        <v>34.191315789473698</v>
      </c>
      <c r="ALY18">
        <v>34.072894736842102</v>
      </c>
      <c r="ALZ18">
        <v>33.954473684210498</v>
      </c>
      <c r="AMA18">
        <v>33.836052631578902</v>
      </c>
      <c r="AMB18">
        <v>33.706621621621601</v>
      </c>
      <c r="AMC18">
        <v>33.560675675675697</v>
      </c>
      <c r="AMD18">
        <v>33.4147297297297</v>
      </c>
      <c r="AME18">
        <v>33.268783783783803</v>
      </c>
      <c r="AMF18">
        <v>33.047162162162202</v>
      </c>
      <c r="AMG18">
        <v>32.7931081081081</v>
      </c>
      <c r="AMH18">
        <v>32.539054054053999</v>
      </c>
      <c r="AMI18">
        <v>32.284999999999997</v>
      </c>
      <c r="AMJ18">
        <v>32.045526315789502</v>
      </c>
      <c r="AMK18">
        <v>31.806052631578901</v>
      </c>
      <c r="AML18">
        <v>31.566578947368399</v>
      </c>
      <c r="AMM18">
        <v>31.336891891891899</v>
      </c>
      <c r="AMN18">
        <v>31.146351351351299</v>
      </c>
      <c r="AMO18">
        <v>30.955810810810799</v>
      </c>
      <c r="AMP18">
        <v>30.7652702702703</v>
      </c>
      <c r="AMQ18">
        <v>30.631486486486502</v>
      </c>
      <c r="AMR18">
        <v>30.554459459459501</v>
      </c>
      <c r="AMS18">
        <v>30.477432432432401</v>
      </c>
      <c r="AMT18">
        <v>30.400405405405401</v>
      </c>
      <c r="AMU18">
        <v>30.0898648648649</v>
      </c>
      <c r="AMV18">
        <v>29.720945945945999</v>
      </c>
      <c r="AMW18">
        <v>29.352027027027098</v>
      </c>
      <c r="AMX18">
        <v>29.0353947368421</v>
      </c>
      <c r="AMY18">
        <v>29.189342105263101</v>
      </c>
      <c r="AMZ18">
        <v>29.343289473684202</v>
      </c>
      <c r="ANA18">
        <v>29.497236842105298</v>
      </c>
      <c r="ANB18">
        <v>29.538108108108101</v>
      </c>
      <c r="ANC18">
        <v>29.315135135135101</v>
      </c>
      <c r="AND18">
        <v>29.0921621621622</v>
      </c>
      <c r="ANE18">
        <v>28.8691891891892</v>
      </c>
      <c r="ANF18">
        <v>28.637297297297302</v>
      </c>
      <c r="ANG18">
        <v>28.3994594594595</v>
      </c>
      <c r="ANH18">
        <v>28.161621621621599</v>
      </c>
      <c r="ANI18">
        <v>27.923783783783801</v>
      </c>
      <c r="ANJ18">
        <v>27.5959459459459</v>
      </c>
      <c r="ANK18">
        <v>27.2581081081081</v>
      </c>
      <c r="ANL18">
        <v>26.920270270270301</v>
      </c>
      <c r="ANM18">
        <v>26.608108108108102</v>
      </c>
      <c r="ANN18">
        <v>26.398648648648599</v>
      </c>
      <c r="ANO18">
        <v>26.1891891891892</v>
      </c>
      <c r="ANP18">
        <v>25.979729729729701</v>
      </c>
      <c r="ANQ18">
        <v>25.680405405405399</v>
      </c>
      <c r="ANR18">
        <v>25.291216216216199</v>
      </c>
      <c r="ANS18">
        <v>24.902027027027</v>
      </c>
      <c r="ANT18">
        <v>24.5128378378379</v>
      </c>
      <c r="ANU18">
        <v>24.144473684210499</v>
      </c>
      <c r="ANV18">
        <v>23.781315789473702</v>
      </c>
      <c r="ANW18">
        <v>23.418157894736801</v>
      </c>
      <c r="ANX18">
        <v>23.055</v>
      </c>
      <c r="ANY18">
        <v>22.5104054054054</v>
      </c>
      <c r="ANZ18">
        <v>21.965810810810801</v>
      </c>
      <c r="AOA18">
        <v>21.421216216216202</v>
      </c>
      <c r="AOB18">
        <v>20.919189189189201</v>
      </c>
      <c r="AOC18">
        <v>20.5164864864865</v>
      </c>
      <c r="AOD18">
        <v>20.113783783783798</v>
      </c>
      <c r="AOE18">
        <v>19.711081081081101</v>
      </c>
      <c r="AOF18">
        <v>19.0116216216217</v>
      </c>
      <c r="AOG18">
        <v>18.114324324324301</v>
      </c>
      <c r="AOH18">
        <v>17.217027027027001</v>
      </c>
      <c r="AOI18">
        <v>16.319729729729701</v>
      </c>
      <c r="AOJ18">
        <v>15.6377027027027</v>
      </c>
      <c r="AOK18">
        <v>14.9795945945946</v>
      </c>
      <c r="AOL18">
        <v>14.3214864864864</v>
      </c>
      <c r="AOM18">
        <v>13.705810810810799</v>
      </c>
      <c r="AON18">
        <v>13.2598648648649</v>
      </c>
      <c r="AOO18">
        <v>12.813918918918899</v>
      </c>
      <c r="AOP18">
        <v>12.367972972973</v>
      </c>
      <c r="AOQ18">
        <v>11.9422972972973</v>
      </c>
      <c r="AOR18">
        <v>11.5368918918919</v>
      </c>
      <c r="AOS18">
        <v>11.1314864864865</v>
      </c>
      <c r="AOT18">
        <v>10.7260810810811</v>
      </c>
      <c r="AOU18">
        <v>10.3952702702703</v>
      </c>
      <c r="AOV18">
        <v>10.0831081081081</v>
      </c>
      <c r="AOW18">
        <v>9.7709459459459698</v>
      </c>
      <c r="AOX18">
        <v>9.4720270270270408</v>
      </c>
      <c r="AOY18">
        <v>9.2922972972972993</v>
      </c>
      <c r="AOZ18">
        <v>9.1125675675675595</v>
      </c>
      <c r="APA18">
        <v>8.9328378378378304</v>
      </c>
      <c r="APB18">
        <v>8.7817567567567494</v>
      </c>
      <c r="APC18">
        <v>8.6736486486486406</v>
      </c>
      <c r="APD18">
        <v>8.56554054054053</v>
      </c>
      <c r="APE18">
        <v>8.4574324324324301</v>
      </c>
      <c r="APF18">
        <v>8.3890540540540499</v>
      </c>
      <c r="APG18">
        <v>8.3377027027026998</v>
      </c>
      <c r="APH18">
        <v>8.2863513513513496</v>
      </c>
      <c r="API18">
        <v>8.2349999999999994</v>
      </c>
      <c r="APJ18">
        <v>8.1539189189189205</v>
      </c>
      <c r="APK18">
        <v>8.0728378378378398</v>
      </c>
      <c r="APL18">
        <v>7.99175675675676</v>
      </c>
      <c r="APM18">
        <v>7.9041891891891902</v>
      </c>
      <c r="APN18">
        <v>7.8014864864864899</v>
      </c>
      <c r="APO18">
        <v>7.6987837837837896</v>
      </c>
      <c r="APP18">
        <v>7.5960810810810901</v>
      </c>
      <c r="APQ18">
        <v>7.49986486486487</v>
      </c>
      <c r="APR18">
        <v>7.4079729729729697</v>
      </c>
      <c r="APS18">
        <v>7.3160810810810801</v>
      </c>
      <c r="APT18">
        <v>7.2241891891891798</v>
      </c>
      <c r="APU18">
        <v>7.1371621621621504</v>
      </c>
      <c r="APV18">
        <v>7.0506756756756701</v>
      </c>
      <c r="APW18">
        <v>6.9641891891891801</v>
      </c>
      <c r="APX18">
        <v>6.8774324324324301</v>
      </c>
      <c r="APY18">
        <v>6.7895945945945897</v>
      </c>
      <c r="APZ18">
        <v>6.70175675675676</v>
      </c>
      <c r="AQA18">
        <v>6.6139189189189196</v>
      </c>
      <c r="AQB18">
        <v>6.5436486486486496</v>
      </c>
      <c r="AQC18">
        <v>6.49094594594595</v>
      </c>
      <c r="AQD18">
        <v>6.4382432432432504</v>
      </c>
      <c r="AQE18">
        <v>6.3855405405405401</v>
      </c>
      <c r="AQF18">
        <v>6.3717567567567599</v>
      </c>
      <c r="AQG18">
        <v>6.3677027027027</v>
      </c>
      <c r="AQH18">
        <v>6.3636486486486499</v>
      </c>
      <c r="AQI18">
        <v>6.3636486486486499</v>
      </c>
      <c r="AQJ18">
        <v>6.4001351351351303</v>
      </c>
      <c r="AQK18">
        <v>6.4366216216216197</v>
      </c>
      <c r="AQL18">
        <v>6.4731081081081099</v>
      </c>
      <c r="AQM18">
        <v>6.5182432432432504</v>
      </c>
      <c r="AQN18">
        <v>6.5763513513513603</v>
      </c>
      <c r="AQO18">
        <v>6.6344594594594604</v>
      </c>
      <c r="AQP18">
        <v>6.6925675675675702</v>
      </c>
      <c r="AQQ18">
        <v>6.7487837837837903</v>
      </c>
      <c r="AQR18">
        <v>6.8041891891891897</v>
      </c>
      <c r="AQS18">
        <v>6.8595945945945997</v>
      </c>
      <c r="AQT18">
        <v>6.915</v>
      </c>
      <c r="AQU18">
        <v>6.9447297297297297</v>
      </c>
      <c r="AQV18">
        <v>6.9744594594594602</v>
      </c>
      <c r="AQW18">
        <v>7.0041891891891899</v>
      </c>
      <c r="AQX18">
        <v>7.0337500000000004</v>
      </c>
      <c r="AQY18">
        <v>7.0629166666666698</v>
      </c>
      <c r="AQZ18">
        <v>7.0920833333333304</v>
      </c>
      <c r="ARA18">
        <v>7.1212499999999999</v>
      </c>
      <c r="ARB18">
        <v>7.1545945945945997</v>
      </c>
      <c r="ARC18">
        <v>7.1897297297297298</v>
      </c>
      <c r="ARD18">
        <v>7.2248648648648697</v>
      </c>
      <c r="ARE18">
        <v>7.26</v>
      </c>
      <c r="ARF18">
        <v>7.2843243243243201</v>
      </c>
      <c r="ARG18">
        <v>7.3086486486486502</v>
      </c>
      <c r="ARH18">
        <v>7.3329729729729696</v>
      </c>
      <c r="ARI18">
        <v>7.3597297297297297</v>
      </c>
      <c r="ARJ18">
        <v>7.39216216216216</v>
      </c>
      <c r="ARK18">
        <v>7.4245945945945904</v>
      </c>
      <c r="ARL18">
        <v>7.4570270270270296</v>
      </c>
      <c r="ARM18">
        <v>7.4975675675675699</v>
      </c>
      <c r="ARN18">
        <v>7.5435135135135098</v>
      </c>
      <c r="ARO18">
        <v>7.5894594594594604</v>
      </c>
      <c r="ARP18">
        <v>7.6354054054054101</v>
      </c>
      <c r="ARQ18">
        <v>7.6837837837837899</v>
      </c>
      <c r="ARR18">
        <v>7.7324324324324403</v>
      </c>
      <c r="ARS18">
        <v>7.78108108108108</v>
      </c>
      <c r="ART18">
        <v>7.8338888888888896</v>
      </c>
      <c r="ARU18">
        <v>7.9033333333333298</v>
      </c>
      <c r="ARV18">
        <v>7.9727777777777797</v>
      </c>
      <c r="ARW18">
        <v>8.0422222222222199</v>
      </c>
      <c r="ARX18">
        <v>8.1145945945945908</v>
      </c>
      <c r="ARY18">
        <v>8.1889189189189207</v>
      </c>
      <c r="ARZ18">
        <v>8.2632432432432505</v>
      </c>
      <c r="ASA18">
        <v>8.3375675675675698</v>
      </c>
      <c r="ASB18">
        <v>8.4155405405405492</v>
      </c>
      <c r="ASC18">
        <v>8.4939189189189204</v>
      </c>
      <c r="ASD18">
        <v>8.5722972972973004</v>
      </c>
      <c r="ASE18">
        <v>8.6513888888888903</v>
      </c>
      <c r="ASF18">
        <v>8.7333333333333307</v>
      </c>
      <c r="ASG18">
        <v>8.8152777777777693</v>
      </c>
      <c r="ASH18">
        <v>8.8972222222222204</v>
      </c>
      <c r="ASI18">
        <v>8.9802702702702693</v>
      </c>
      <c r="ASJ18">
        <v>9.0640540540540506</v>
      </c>
      <c r="ASK18">
        <v>9.1478378378378409</v>
      </c>
      <c r="ASL18">
        <v>9.2316216216216294</v>
      </c>
      <c r="ASM18">
        <v>9.3239189189189293</v>
      </c>
      <c r="ASN18">
        <v>9.4171621621621693</v>
      </c>
      <c r="ASO18">
        <v>9.5104054054054092</v>
      </c>
      <c r="ASP18">
        <v>9.6044444444444501</v>
      </c>
      <c r="ASQ18">
        <v>9.7016666666666698</v>
      </c>
      <c r="ASR18">
        <v>9.7988888888888894</v>
      </c>
      <c r="ASS18">
        <v>9.8961111111111002</v>
      </c>
      <c r="AST18">
        <v>9.9885135135135101</v>
      </c>
      <c r="ASU18">
        <v>10.0777027027027</v>
      </c>
      <c r="ASV18">
        <v>10.1668918918919</v>
      </c>
      <c r="ASW18">
        <v>10.256081081081099</v>
      </c>
      <c r="ASX18">
        <v>10.348918918918899</v>
      </c>
      <c r="ASY18">
        <v>10.4421621621622</v>
      </c>
      <c r="ASZ18">
        <v>10.535405405405401</v>
      </c>
      <c r="ATA18">
        <v>10.629444444444401</v>
      </c>
      <c r="ATB18">
        <v>10.7266666666667</v>
      </c>
      <c r="ATC18">
        <v>10.8238888888889</v>
      </c>
      <c r="ATD18">
        <v>10.921111111111101</v>
      </c>
      <c r="ATE18">
        <v>11.02</v>
      </c>
      <c r="ATF18">
        <v>11.12</v>
      </c>
      <c r="ATG18">
        <v>11.22</v>
      </c>
      <c r="ATH18">
        <v>11.32</v>
      </c>
      <c r="ATI18">
        <v>11.412702702702701</v>
      </c>
      <c r="ATJ18">
        <v>11.5045945945946</v>
      </c>
      <c r="ATK18">
        <v>11.5964864864865</v>
      </c>
      <c r="ATL18">
        <v>11.689444444444399</v>
      </c>
      <c r="ATM18">
        <v>11.786666666666701</v>
      </c>
      <c r="ATN18">
        <v>11.883888888888899</v>
      </c>
      <c r="ATO18">
        <v>11.981111111111099</v>
      </c>
      <c r="ATP18">
        <v>12.079189189189201</v>
      </c>
      <c r="ATQ18">
        <v>12.177837837837799</v>
      </c>
      <c r="ATR18">
        <v>12.276486486486499</v>
      </c>
      <c r="ATS18">
        <v>12.3751351351351</v>
      </c>
      <c r="ATT18">
        <v>12.47</v>
      </c>
      <c r="ATU18">
        <v>12.564444444444399</v>
      </c>
      <c r="ATV18">
        <v>12.6588888888889</v>
      </c>
      <c r="ATW18">
        <v>12.7541891891892</v>
      </c>
      <c r="ATX18">
        <v>12.8514864864865</v>
      </c>
      <c r="ATY18">
        <v>12.948783783783799</v>
      </c>
      <c r="ATZ18">
        <v>13.0460810810811</v>
      </c>
      <c r="AUA18">
        <v>13.143333333333301</v>
      </c>
      <c r="AUB18">
        <v>13.2405555555556</v>
      </c>
      <c r="AUC18">
        <v>13.3377777777778</v>
      </c>
      <c r="AUD18">
        <v>13.435</v>
      </c>
      <c r="AUE18">
        <v>13.5228378378378</v>
      </c>
      <c r="AUF18">
        <v>13.610675675675701</v>
      </c>
      <c r="AUG18">
        <v>13.6985135135135</v>
      </c>
      <c r="AUH18">
        <v>13.7879166666667</v>
      </c>
      <c r="AUI18">
        <v>13.8809722222222</v>
      </c>
      <c r="AUJ18">
        <v>13.974027777777801</v>
      </c>
      <c r="AUK18">
        <v>14.067083333333301</v>
      </c>
      <c r="AUL18">
        <v>14.1489189189189</v>
      </c>
      <c r="AUM18">
        <v>14.225945945945901</v>
      </c>
      <c r="AUN18">
        <v>14.302972972973</v>
      </c>
      <c r="AUO18">
        <v>14.38</v>
      </c>
      <c r="AUP18">
        <v>14.477222222222199</v>
      </c>
      <c r="AUQ18">
        <v>14.574444444444399</v>
      </c>
      <c r="AUR18">
        <v>14.671666666666701</v>
      </c>
      <c r="AUS18">
        <v>14.7672222222222</v>
      </c>
      <c r="AUT18">
        <v>14.860277777777799</v>
      </c>
      <c r="AUU18">
        <v>14.953333333333299</v>
      </c>
      <c r="AUV18">
        <v>15.046388888888901</v>
      </c>
      <c r="AUW18">
        <v>15.1309459459459</v>
      </c>
      <c r="AUX18">
        <v>15.213378378378399</v>
      </c>
      <c r="AUY18">
        <v>15.295810810810799</v>
      </c>
      <c r="AUZ18">
        <v>15.3790277777778</v>
      </c>
      <c r="AVA18">
        <v>15.4693055555556</v>
      </c>
      <c r="AVB18">
        <v>15.5595833333333</v>
      </c>
      <c r="AVC18">
        <v>15.6498611111111</v>
      </c>
      <c r="AVD18">
        <v>15.7348648648649</v>
      </c>
      <c r="AVE18">
        <v>15.814594594594601</v>
      </c>
      <c r="AVF18">
        <v>15.8943243243243</v>
      </c>
      <c r="AVG18">
        <v>15.974054054053999</v>
      </c>
      <c r="AVH18">
        <v>16.0544444444444</v>
      </c>
      <c r="AVI18">
        <v>16.135000000000002</v>
      </c>
      <c r="AVJ18">
        <v>16.2155555555556</v>
      </c>
      <c r="AVK18">
        <v>16.294722222222202</v>
      </c>
      <c r="AVL18">
        <v>16.3683333333333</v>
      </c>
      <c r="AVM18">
        <v>16.441944444444399</v>
      </c>
      <c r="AVN18">
        <v>16.515555555555601</v>
      </c>
      <c r="AVO18">
        <v>16.587162162162201</v>
      </c>
      <c r="AVP18">
        <v>16.657432432432401</v>
      </c>
      <c r="AVQ18">
        <v>16.7277027027027</v>
      </c>
      <c r="AVR18">
        <v>16.797972972973</v>
      </c>
      <c r="AVS18">
        <v>16.877500000000001</v>
      </c>
      <c r="AVT18">
        <v>16.9580555555556</v>
      </c>
      <c r="AVU18">
        <v>17.038611111111098</v>
      </c>
      <c r="AVV18">
        <v>17.116666666666699</v>
      </c>
      <c r="AVW18">
        <v>17.188888888888901</v>
      </c>
      <c r="AVX18">
        <v>17.261111111111099</v>
      </c>
      <c r="AVY18">
        <v>17.3333333333333</v>
      </c>
      <c r="AVZ18">
        <v>17.407499999999999</v>
      </c>
      <c r="AWA18">
        <v>17.482500000000002</v>
      </c>
      <c r="AWB18">
        <v>17.557500000000001</v>
      </c>
      <c r="AWC18">
        <v>17.631486486486502</v>
      </c>
      <c r="AWD18">
        <v>17.6963513513513</v>
      </c>
      <c r="AWE18">
        <v>17.761216216216202</v>
      </c>
      <c r="AWF18">
        <v>17.826081081081099</v>
      </c>
      <c r="AWG18">
        <v>17.892777777777798</v>
      </c>
      <c r="AWH18">
        <v>17.962222222222199</v>
      </c>
      <c r="AWI18">
        <v>18.031666666666698</v>
      </c>
      <c r="AWJ18">
        <v>18.101111111111098</v>
      </c>
      <c r="AWK18">
        <v>18.162777777777801</v>
      </c>
      <c r="AWL18">
        <v>18.2225</v>
      </c>
      <c r="AWM18">
        <v>18.282222222222199</v>
      </c>
      <c r="AWN18">
        <v>18.343055555555601</v>
      </c>
      <c r="AWO18">
        <v>18.408333333333299</v>
      </c>
      <c r="AWP18">
        <v>18.473611111111101</v>
      </c>
      <c r="AWQ18">
        <v>18.538888888888899</v>
      </c>
      <c r="AWR18">
        <v>18.599054054054101</v>
      </c>
      <c r="AWS18">
        <v>18.655810810810799</v>
      </c>
      <c r="AWT18">
        <v>18.7125675675676</v>
      </c>
      <c r="AWU18">
        <v>18.769324324324302</v>
      </c>
      <c r="AWV18">
        <v>18.82</v>
      </c>
      <c r="AWW18">
        <v>18.87</v>
      </c>
      <c r="AWX18">
        <v>18.920000000000002</v>
      </c>
      <c r="AWY18">
        <v>18.972916666666698</v>
      </c>
      <c r="AWZ18">
        <v>19.032638888888901</v>
      </c>
      <c r="AXA18">
        <v>19.092361111111099</v>
      </c>
      <c r="AXB18">
        <v>19.152083333333302</v>
      </c>
      <c r="AXC18">
        <v>19.204027777777799</v>
      </c>
      <c r="AXD18">
        <v>19.2526388888889</v>
      </c>
      <c r="AXE18">
        <v>19.30125</v>
      </c>
      <c r="AXF18">
        <v>19.350000000000001</v>
      </c>
      <c r="AXG18">
        <v>19.399999999999999</v>
      </c>
      <c r="AXH18">
        <v>19.45</v>
      </c>
      <c r="AXI18">
        <v>19.5</v>
      </c>
      <c r="AXJ18">
        <v>19.547916666666701</v>
      </c>
      <c r="AXK18">
        <v>19.59375</v>
      </c>
      <c r="AXL18">
        <v>19.639583333333299</v>
      </c>
      <c r="AXM18">
        <v>19.685416666666701</v>
      </c>
      <c r="AXN18">
        <v>19.736249999999998</v>
      </c>
      <c r="AXO18">
        <v>19.7876388888889</v>
      </c>
      <c r="AXP18">
        <v>19.839027777777801</v>
      </c>
      <c r="AXQ18">
        <v>19.882916666666699</v>
      </c>
      <c r="AXR18">
        <v>19.909305555555601</v>
      </c>
      <c r="AXS18">
        <v>19.935694444444401</v>
      </c>
      <c r="AXT18">
        <v>19.9620833333333</v>
      </c>
      <c r="AXU18">
        <v>19.991388888888899</v>
      </c>
      <c r="AXV18">
        <v>20.021944444444401</v>
      </c>
      <c r="AXW18">
        <v>20.052499999999998</v>
      </c>
      <c r="AXX18">
        <v>20.080694444444401</v>
      </c>
      <c r="AXY18">
        <v>20.0876388888889</v>
      </c>
      <c r="AXZ18">
        <v>20.094583333333301</v>
      </c>
      <c r="AYA18">
        <v>20.1015277777778</v>
      </c>
      <c r="AYB18">
        <v>20.126527777777799</v>
      </c>
      <c r="AYC18">
        <v>20.1695833333333</v>
      </c>
      <c r="AYD18">
        <v>20.2126388888889</v>
      </c>
      <c r="AYE18">
        <v>20.255694444444501</v>
      </c>
      <c r="AYF18">
        <v>20.278749999999999</v>
      </c>
      <c r="AYG18">
        <v>20.299583333333299</v>
      </c>
      <c r="AYH18">
        <v>20.320416666666699</v>
      </c>
      <c r="AYI18">
        <v>20.338750000000001</v>
      </c>
      <c r="AYJ18">
        <v>20.35125</v>
      </c>
      <c r="AYK18">
        <v>20.36375</v>
      </c>
      <c r="AYL18">
        <v>20.376249999999999</v>
      </c>
      <c r="AYM18">
        <v>20.3819444444444</v>
      </c>
      <c r="AYN18">
        <v>20.384722222222202</v>
      </c>
      <c r="AYO18">
        <v>20.387499999999999</v>
      </c>
      <c r="AYP18">
        <v>20.389444444444401</v>
      </c>
      <c r="AYQ18">
        <v>20.383888888888901</v>
      </c>
      <c r="AYR18">
        <v>20.378333333333298</v>
      </c>
      <c r="AYS18">
        <v>20.372777777777799</v>
      </c>
      <c r="AYT18">
        <v>20.369305555555599</v>
      </c>
      <c r="AYU18">
        <v>20.367916666666702</v>
      </c>
      <c r="AYV18">
        <v>20.366527777777801</v>
      </c>
      <c r="AYW18">
        <v>20.3651388888889</v>
      </c>
      <c r="AYX18">
        <v>20.357500000000002</v>
      </c>
      <c r="AYY18">
        <v>20.349166666666701</v>
      </c>
      <c r="AYZ18">
        <v>20.3408333333333</v>
      </c>
      <c r="AZA18">
        <v>20.3266666666667</v>
      </c>
      <c r="AZB18">
        <v>20.2988888888889</v>
      </c>
      <c r="AZC18">
        <v>20.2711111111111</v>
      </c>
      <c r="AZD18">
        <v>20.2433333333333</v>
      </c>
      <c r="AZE18">
        <v>20.222361111111098</v>
      </c>
      <c r="AZF18">
        <v>20.204305555555599</v>
      </c>
      <c r="AZG18">
        <v>20.186250000000001</v>
      </c>
      <c r="AZH18">
        <v>20.167428571428601</v>
      </c>
      <c r="AZI18">
        <v>20.141714285714301</v>
      </c>
      <c r="AZJ18">
        <v>20.116</v>
      </c>
      <c r="AZK18">
        <v>20.090285714285699</v>
      </c>
      <c r="AZL18">
        <v>20.065833333333298</v>
      </c>
      <c r="AZM18">
        <v>20.0422222222222</v>
      </c>
      <c r="AZN18">
        <v>20.018611111111099</v>
      </c>
      <c r="AZO18">
        <v>19.995000000000001</v>
      </c>
      <c r="AZP18">
        <v>19.960277777777801</v>
      </c>
      <c r="AZQ18">
        <v>19.925555555555601</v>
      </c>
      <c r="AZR18">
        <v>19.890833333333301</v>
      </c>
      <c r="AZS18">
        <v>19.864444444444398</v>
      </c>
      <c r="AZT18">
        <v>19.850555555555601</v>
      </c>
      <c r="AZU18">
        <v>19.836666666666702</v>
      </c>
      <c r="AZV18">
        <v>19.822777777777802</v>
      </c>
      <c r="AZW18">
        <v>19.795555555555602</v>
      </c>
      <c r="AZX18">
        <v>19.765000000000001</v>
      </c>
      <c r="AZY18">
        <v>19.734444444444399</v>
      </c>
      <c r="AZZ18">
        <v>19.7031428571429</v>
      </c>
      <c r="BAA18">
        <v>19.6688571428571</v>
      </c>
      <c r="BAB18">
        <v>19.634571428571402</v>
      </c>
      <c r="BAC18">
        <v>19.6002857142857</v>
      </c>
      <c r="BAD18">
        <v>19.5598611111111</v>
      </c>
      <c r="BAE18">
        <v>19.516805555555599</v>
      </c>
      <c r="BAF18">
        <v>19.473749999999999</v>
      </c>
      <c r="BAG18">
        <v>19.4311111111111</v>
      </c>
      <c r="BAH18">
        <v>19.392222222222198</v>
      </c>
      <c r="BAI18">
        <v>19.3533333333333</v>
      </c>
      <c r="BAJ18">
        <v>19.314444444444401</v>
      </c>
      <c r="BAK18">
        <v>19.2742857142857</v>
      </c>
      <c r="BAL18">
        <v>19.2328571428571</v>
      </c>
      <c r="BAM18">
        <v>19.191428571428599</v>
      </c>
      <c r="BAN18">
        <v>19.149999999999999</v>
      </c>
      <c r="BAO18">
        <v>19.094444444444399</v>
      </c>
      <c r="BAP18">
        <v>19.038888888888899</v>
      </c>
      <c r="BAQ18">
        <v>18.983333333333299</v>
      </c>
      <c r="BAR18">
        <v>18.933888888888902</v>
      </c>
      <c r="BAS18">
        <v>18.893611111111099</v>
      </c>
      <c r="BAT18">
        <v>18.8533333333333</v>
      </c>
      <c r="BAU18">
        <v>18.8130555555556</v>
      </c>
      <c r="BAV18">
        <v>18.7547142857143</v>
      </c>
      <c r="BAW18">
        <v>18.691857142857099</v>
      </c>
      <c r="BAX18">
        <v>18.629000000000001</v>
      </c>
      <c r="BAY18">
        <v>18.571249999999999</v>
      </c>
      <c r="BAZ18">
        <v>18.5254166666667</v>
      </c>
      <c r="BBA18">
        <v>18.479583333333299</v>
      </c>
      <c r="BBB18">
        <v>18.43375</v>
      </c>
      <c r="BBC18">
        <v>18.379000000000001</v>
      </c>
      <c r="BBD18">
        <v>18.3204285714286</v>
      </c>
      <c r="BBE18">
        <v>18.261857142857099</v>
      </c>
      <c r="BBF18">
        <v>18.203055555555601</v>
      </c>
      <c r="BBG18">
        <v>18.143333333333299</v>
      </c>
      <c r="BBH18">
        <v>18.0836111111111</v>
      </c>
      <c r="BBI18">
        <v>18.023888888888902</v>
      </c>
      <c r="BBJ18">
        <v>17.963142857142898</v>
      </c>
      <c r="BBK18">
        <v>17.901714285714299</v>
      </c>
      <c r="BBL18">
        <v>17.840285714285699</v>
      </c>
      <c r="BBM18">
        <v>17.777638888888902</v>
      </c>
      <c r="BBN18">
        <v>17.704027777777799</v>
      </c>
      <c r="BBO18">
        <v>17.630416666666701</v>
      </c>
      <c r="BBP18">
        <v>17.556805555555599</v>
      </c>
      <c r="BBQ18">
        <v>17.4922222222222</v>
      </c>
      <c r="BBR18">
        <v>17.436666666666699</v>
      </c>
      <c r="BBS18">
        <v>17.3811111111111</v>
      </c>
      <c r="BBT18">
        <v>17.3255555555555</v>
      </c>
      <c r="BBU18">
        <v>17.258285714285702</v>
      </c>
      <c r="BBV18">
        <v>17.189714285714299</v>
      </c>
      <c r="BBW18">
        <v>17.1211428571428</v>
      </c>
      <c r="BBX18">
        <v>17.049714285714298</v>
      </c>
      <c r="BBY18">
        <v>16.974</v>
      </c>
      <c r="BBZ18">
        <v>16.898285714285699</v>
      </c>
      <c r="BCA18">
        <v>16.822571428571401</v>
      </c>
      <c r="BCB18">
        <v>16.7575</v>
      </c>
      <c r="BCC18">
        <v>16.6936111111111</v>
      </c>
      <c r="BCD18">
        <v>16.629722222222199</v>
      </c>
      <c r="BCE18">
        <v>16.5678571428571</v>
      </c>
      <c r="BCF18">
        <v>16.5107142857143</v>
      </c>
      <c r="BCG18">
        <v>16.453571428571401</v>
      </c>
      <c r="BCH18">
        <v>16.396428571428601</v>
      </c>
      <c r="BCI18">
        <v>16.360555555555599</v>
      </c>
      <c r="BCJ18">
        <v>16.329999999999998</v>
      </c>
      <c r="BCK18">
        <v>16.299444444444401</v>
      </c>
      <c r="BCL18">
        <v>16.2695714285714</v>
      </c>
      <c r="BCM18">
        <v>16.242428571428601</v>
      </c>
      <c r="BCN18">
        <v>16.215285714285699</v>
      </c>
      <c r="BCO18">
        <v>16.1881428571429</v>
      </c>
      <c r="BCP18">
        <v>16.169</v>
      </c>
      <c r="BCQ18">
        <v>16.153285714285701</v>
      </c>
      <c r="BCR18">
        <v>16.137571428571398</v>
      </c>
      <c r="BCS18">
        <v>16.125</v>
      </c>
      <c r="BCT18">
        <v>16.125</v>
      </c>
      <c r="BCU18">
        <v>16.125</v>
      </c>
      <c r="BCV18">
        <v>16.125</v>
      </c>
      <c r="BCW18">
        <v>16.1344285714286</v>
      </c>
      <c r="BCX18">
        <v>16.1501428571429</v>
      </c>
      <c r="BCY18">
        <v>16.165857142857099</v>
      </c>
      <c r="BCZ18">
        <v>16.183571428571401</v>
      </c>
      <c r="BDA18">
        <v>16.2192857142857</v>
      </c>
      <c r="BDB18">
        <v>16.254999999999999</v>
      </c>
      <c r="BDC18">
        <v>16.290714285714301</v>
      </c>
      <c r="BDD18">
        <v>16.329857142857101</v>
      </c>
      <c r="BDE18">
        <v>16.371285714285701</v>
      </c>
      <c r="BDF18">
        <v>16.412714285714301</v>
      </c>
      <c r="BDG18">
        <v>16.455277777777798</v>
      </c>
      <c r="BDH18">
        <v>16.5080555555556</v>
      </c>
      <c r="BDI18">
        <v>16.560833333333299</v>
      </c>
      <c r="BDJ18">
        <v>16.613611111111101</v>
      </c>
      <c r="BDK18">
        <v>16.7</v>
      </c>
      <c r="BDL18">
        <v>16.82</v>
      </c>
      <c r="BDM18">
        <v>16.940000000000001</v>
      </c>
      <c r="BDN18">
        <v>17.059999999999999</v>
      </c>
      <c r="BDO18">
        <v>17.198571428571402</v>
      </c>
      <c r="BDP18">
        <v>17.337142857142901</v>
      </c>
      <c r="BDQ18">
        <v>17.4757142857143</v>
      </c>
      <c r="BDR18">
        <v>17.637142857142901</v>
      </c>
      <c r="BDS18">
        <v>17.821428571428601</v>
      </c>
      <c r="BDT18">
        <v>18.005714285714301</v>
      </c>
      <c r="BDU18">
        <v>18.190000000000001</v>
      </c>
      <c r="BDV18">
        <v>18.3816666666667</v>
      </c>
      <c r="BDW18">
        <v>18.573333333333299</v>
      </c>
      <c r="BDX18">
        <v>18.765000000000001</v>
      </c>
      <c r="BDY18">
        <v>19.001142857142899</v>
      </c>
      <c r="BDZ18">
        <v>19.303999999999998</v>
      </c>
      <c r="BEA18">
        <v>19.606857142857201</v>
      </c>
      <c r="BEB18">
        <v>19.909714285714301</v>
      </c>
      <c r="BEC18">
        <v>20.140571428571398</v>
      </c>
      <c r="BED18">
        <v>20.363428571428599</v>
      </c>
      <c r="BEE18">
        <v>20.586285714285701</v>
      </c>
      <c r="BEF18">
        <v>20.9125714285715</v>
      </c>
      <c r="BEG18">
        <v>21.393999999999998</v>
      </c>
      <c r="BEH18">
        <v>21.8754285714286</v>
      </c>
      <c r="BEI18">
        <v>22.356857142857201</v>
      </c>
      <c r="BEJ18">
        <v>22.9514285714286</v>
      </c>
      <c r="BEK18">
        <v>23.558571428571501</v>
      </c>
      <c r="BEL18">
        <v>24.165714285714301</v>
      </c>
      <c r="BEM18">
        <v>24.728857142857201</v>
      </c>
      <c r="BEN18">
        <v>25.225999999999999</v>
      </c>
      <c r="BEO18">
        <v>25.7231428571429</v>
      </c>
      <c r="BEP18">
        <v>26.220285714285801</v>
      </c>
      <c r="BEQ18">
        <v>26.730285714285799</v>
      </c>
      <c r="BER18">
        <v>27.241714285714298</v>
      </c>
      <c r="BES18">
        <v>27.753142857142901</v>
      </c>
      <c r="BET18">
        <v>28.1668571428572</v>
      </c>
      <c r="BEU18">
        <v>28.434000000000001</v>
      </c>
      <c r="BEV18">
        <v>28.701142857142901</v>
      </c>
      <c r="BEW18">
        <v>28.968285714285699</v>
      </c>
      <c r="BEX18">
        <v>29.0695714285714</v>
      </c>
      <c r="BEY18">
        <v>29.152428571428601</v>
      </c>
      <c r="BEZ18">
        <v>29.235285714285698</v>
      </c>
      <c r="BFA18">
        <v>29.2427142857143</v>
      </c>
      <c r="BFB18">
        <v>29.137</v>
      </c>
      <c r="BFC18">
        <v>29.031285714285701</v>
      </c>
      <c r="BFD18">
        <v>28.925571428571399</v>
      </c>
      <c r="BFE18">
        <v>28.706714285714298</v>
      </c>
      <c r="BFF18">
        <v>28.4752857142857</v>
      </c>
      <c r="BFG18">
        <v>28.243857142857099</v>
      </c>
      <c r="BFH18">
        <v>28.1724285714286</v>
      </c>
      <c r="BFI18">
        <v>28.341000000000001</v>
      </c>
      <c r="BFJ18">
        <v>28.509571428571402</v>
      </c>
      <c r="BFK18">
        <v>28.678142857142898</v>
      </c>
      <c r="BFL18">
        <v>29.011285714285702</v>
      </c>
      <c r="BFM18">
        <v>29.362714285714301</v>
      </c>
      <c r="BFN18">
        <v>29.7141428571429</v>
      </c>
      <c r="BFO18">
        <v>29.9002941176471</v>
      </c>
      <c r="BFP18">
        <v>29.8385294117647</v>
      </c>
      <c r="BFQ18">
        <v>29.7767647058824</v>
      </c>
      <c r="BFR18">
        <v>29.715</v>
      </c>
      <c r="BFS18">
        <v>29.700714285714302</v>
      </c>
      <c r="BFT18">
        <v>29.6864285714286</v>
      </c>
      <c r="BFU18">
        <v>29.672142857142902</v>
      </c>
      <c r="BFV18">
        <v>29.492857142857101</v>
      </c>
      <c r="BFW18">
        <v>29.148571428571401</v>
      </c>
      <c r="BFX18">
        <v>28.804285714285701</v>
      </c>
      <c r="BFY18">
        <v>28.46</v>
      </c>
      <c r="BFZ18">
        <v>28.812857142857101</v>
      </c>
      <c r="BGA18">
        <v>29.165714285714301</v>
      </c>
      <c r="BGB18">
        <v>29.518571428571398</v>
      </c>
      <c r="BGC18">
        <v>29.711911764705899</v>
      </c>
      <c r="BGD18">
        <v>29.745735294117601</v>
      </c>
      <c r="BGE18">
        <v>29.779558823529399</v>
      </c>
      <c r="BGF18">
        <v>29.7802857142857</v>
      </c>
      <c r="BGG18">
        <v>29.483142857142902</v>
      </c>
      <c r="BGH18">
        <v>29.186</v>
      </c>
      <c r="BGI18">
        <v>28.888857142857201</v>
      </c>
      <c r="BGJ18">
        <v>28.579714285714299</v>
      </c>
      <c r="BGK18">
        <v>28.262571428571501</v>
      </c>
      <c r="BGL18">
        <v>27.9454285714286</v>
      </c>
      <c r="BGM18">
        <v>27.642571428571401</v>
      </c>
      <c r="BGN18">
        <v>27.468285714285699</v>
      </c>
      <c r="BGO18">
        <v>27.294</v>
      </c>
      <c r="BGP18">
        <v>27.119714285714299</v>
      </c>
      <c r="BGQ18">
        <v>27.0491176470588</v>
      </c>
      <c r="BGR18">
        <v>27.0476470588235</v>
      </c>
      <c r="BGS18">
        <v>27.0461764705882</v>
      </c>
      <c r="BGT18">
        <v>27.010999999999999</v>
      </c>
      <c r="BGU18">
        <v>26.841000000000001</v>
      </c>
      <c r="BGV18">
        <v>26.670999999999999</v>
      </c>
      <c r="BGW18">
        <v>26.501000000000001</v>
      </c>
      <c r="BGX18">
        <v>26.762</v>
      </c>
      <c r="BGY18">
        <v>27.2077142857143</v>
      </c>
      <c r="BGZ18">
        <v>27.653428571428599</v>
      </c>
      <c r="BHA18">
        <v>28.028823529411799</v>
      </c>
      <c r="BHB18">
        <v>28.122941176470601</v>
      </c>
      <c r="BHC18">
        <v>28.217058823529399</v>
      </c>
      <c r="BHD18">
        <v>28.311176470588201</v>
      </c>
      <c r="BHE18">
        <v>28.41</v>
      </c>
      <c r="BHF18">
        <v>28.51</v>
      </c>
      <c r="BHG18">
        <v>28.61</v>
      </c>
      <c r="BHH18">
        <v>27.4314406779663</v>
      </c>
      <c r="BHI18">
        <v>23.269576271186502</v>
      </c>
      <c r="BHJ18">
        <v>19.107711864406699</v>
      </c>
      <c r="BHK18">
        <v>14.945847457627</v>
      </c>
      <c r="BHL18">
        <v>10.783983050847199</v>
      </c>
      <c r="BHM18">
        <v>6.6221186440674797</v>
      </c>
      <c r="BHN18">
        <v>3.8380769230768701</v>
      </c>
      <c r="BHO18">
        <v>3.1207692307692199</v>
      </c>
      <c r="BHP18">
        <v>2.4034615384615599</v>
      </c>
      <c r="BHQ18">
        <v>2.3296296296296202</v>
      </c>
      <c r="BHR18">
        <v>2.4166666666666599</v>
      </c>
      <c r="BHS18">
        <v>2.6414814814813599</v>
      </c>
      <c r="BHT18">
        <v>4.1062962962962697</v>
      </c>
      <c r="BHU18">
        <v>5.5711111111111897</v>
      </c>
      <c r="BHV18">
        <v>6.8759259259260199</v>
      </c>
      <c r="BHW18">
        <v>7.9407407407408099</v>
      </c>
      <c r="BHX18">
        <v>9.0055555555556097</v>
      </c>
      <c r="BHY18">
        <v>8.7138461538461396</v>
      </c>
      <c r="BHZ18">
        <v>7.8407692307692702</v>
      </c>
      <c r="BIA18">
        <v>6.9357407407408402</v>
      </c>
      <c r="BIB18">
        <v>5.7431481481481699</v>
      </c>
      <c r="BIC18">
        <v>4.5505555555555004</v>
      </c>
      <c r="BID18">
        <v>4.1342592592593199</v>
      </c>
      <c r="BIE18">
        <v>4.8824074074074604</v>
      </c>
      <c r="BIF18">
        <v>5.6305555555555902</v>
      </c>
      <c r="BIG18">
        <v>5.8588888888888899</v>
      </c>
      <c r="BIH18">
        <v>5.8644444444444401</v>
      </c>
      <c r="BII18">
        <v>5.87</v>
      </c>
      <c r="BIJ18">
        <v>5.6507692307692201</v>
      </c>
      <c r="BIK18">
        <v>5.4315384615384499</v>
      </c>
      <c r="BIL18">
        <v>5.0170370370369799</v>
      </c>
      <c r="BIM18">
        <v>4.3096296296295797</v>
      </c>
      <c r="BIN18">
        <v>3.6022222222221898</v>
      </c>
      <c r="BIO18">
        <v>3.25269230769231</v>
      </c>
      <c r="BIP18">
        <v>3.0565384615384699</v>
      </c>
      <c r="BIQ18">
        <v>2.8937037037036899</v>
      </c>
      <c r="BIR18">
        <v>3.0307407407407401</v>
      </c>
      <c r="BIS18">
        <v>3.16777777777778</v>
      </c>
      <c r="BIT18">
        <v>3.2269230769230699</v>
      </c>
      <c r="BIU18">
        <v>3.16923076923077</v>
      </c>
      <c r="BIV18">
        <v>3.1115384615384598</v>
      </c>
      <c r="BIW18">
        <v>2.9414814814814898</v>
      </c>
      <c r="BIX18">
        <v>2.7433333333333501</v>
      </c>
      <c r="BIY18">
        <v>2.56388888888889</v>
      </c>
      <c r="BIZ18">
        <v>2.5527777777777798</v>
      </c>
      <c r="BJA18">
        <v>2.5416666666666701</v>
      </c>
      <c r="BJB18">
        <v>2.53807692307692</v>
      </c>
      <c r="BJC18">
        <v>2.5457692307692299</v>
      </c>
      <c r="BJD18">
        <v>2.5534615384615398</v>
      </c>
      <c r="BJE18">
        <v>2.4688461538461599</v>
      </c>
      <c r="BJF18">
        <v>2.3611538461538402</v>
      </c>
      <c r="BJG18">
        <v>2.24018518518518</v>
      </c>
      <c r="BJH18">
        <v>2.0661111111111099</v>
      </c>
      <c r="BJI18">
        <v>1.8920370370370401</v>
      </c>
      <c r="BJJ18">
        <v>1.8453846153846201</v>
      </c>
      <c r="BJK18">
        <v>1.9261538461538501</v>
      </c>
      <c r="BJL18">
        <v>2.0069230769230799</v>
      </c>
      <c r="BJM18">
        <v>2.15333333333334</v>
      </c>
      <c r="BJN18">
        <v>2.3070370370370501</v>
      </c>
      <c r="BJO18">
        <v>2.4449999999999998</v>
      </c>
      <c r="BJP18">
        <v>2.52</v>
      </c>
      <c r="BJQ18">
        <v>2.59499999999999</v>
      </c>
      <c r="BJR18">
        <v>2.6273076923076899</v>
      </c>
      <c r="BJS18">
        <v>2.63115384615385</v>
      </c>
      <c r="BJT18">
        <v>2.6349999999999998</v>
      </c>
      <c r="BJU18">
        <v>2.5961111111111101</v>
      </c>
      <c r="BJV18">
        <v>2.5572222222222201</v>
      </c>
      <c r="BJW18">
        <v>2.5392307692307701</v>
      </c>
      <c r="BJX18">
        <v>2.57</v>
      </c>
      <c r="BJY18">
        <v>2.6007692307692301</v>
      </c>
      <c r="BJZ18">
        <v>2.61</v>
      </c>
      <c r="BKA18">
        <v>2.61</v>
      </c>
      <c r="BKB18">
        <v>2.6061111111111099</v>
      </c>
      <c r="BKC18">
        <v>2.5672222222222199</v>
      </c>
      <c r="BKD18">
        <v>2.5283333333333302</v>
      </c>
      <c r="BKE18">
        <v>2.4803846153846099</v>
      </c>
      <c r="BKF18">
        <v>2.4188461538461499</v>
      </c>
      <c r="BKG18">
        <v>2.3573076923076899</v>
      </c>
      <c r="BKH18">
        <v>2.3619230769230799</v>
      </c>
      <c r="BKI18">
        <v>2.3830769230769202</v>
      </c>
      <c r="BKJ18">
        <v>2.3988461538461499</v>
      </c>
      <c r="BKK18">
        <v>2.39307692307692</v>
      </c>
      <c r="BKL18">
        <v>2.3873076923076901</v>
      </c>
      <c r="BKM18">
        <v>2.3942307692307701</v>
      </c>
      <c r="BKN18">
        <v>2.4096153846153801</v>
      </c>
      <c r="BKO18">
        <v>2.4249999999999998</v>
      </c>
      <c r="BKP18">
        <v>2.44537037037037</v>
      </c>
      <c r="BKQ18">
        <v>2.4657407407407401</v>
      </c>
      <c r="BKR18">
        <v>2.4840384615384599</v>
      </c>
      <c r="BKS18">
        <v>2.4975000000000001</v>
      </c>
      <c r="BKT18">
        <v>2.5109615384615398</v>
      </c>
      <c r="BKU18">
        <v>2.5325000000000002</v>
      </c>
      <c r="BKV18">
        <v>2.5575000000000001</v>
      </c>
      <c r="BKW18">
        <v>2.5859615384615302</v>
      </c>
      <c r="BKX18">
        <v>2.6455769230769199</v>
      </c>
      <c r="BKY18">
        <v>2.7051923076923101</v>
      </c>
      <c r="BKZ18">
        <v>2.7494230769230801</v>
      </c>
      <c r="BLA18">
        <v>2.7782692307692298</v>
      </c>
      <c r="BLB18">
        <v>2.8071153846153898</v>
      </c>
      <c r="BLC18">
        <v>2.8619230769230799</v>
      </c>
      <c r="BLD18">
        <v>2.9196153846153798</v>
      </c>
      <c r="BLE18">
        <v>2.9951923076922999</v>
      </c>
      <c r="BLF18">
        <v>3.1124999999999998</v>
      </c>
      <c r="BLG18">
        <v>3.2298076923077002</v>
      </c>
      <c r="BLH18">
        <v>3.3861538461538498</v>
      </c>
      <c r="BLI18">
        <v>3.5592307692307599</v>
      </c>
      <c r="BLJ18">
        <v>3.7374999999999798</v>
      </c>
      <c r="BLK18">
        <v>3.9624999999999901</v>
      </c>
      <c r="BLL18">
        <v>4.1875</v>
      </c>
      <c r="BLM18">
        <v>4.3269230769230802</v>
      </c>
      <c r="BLN18">
        <v>4.3807692307692303</v>
      </c>
      <c r="BLO18">
        <v>4.4346153846153902</v>
      </c>
      <c r="BLP18">
        <v>4.4209615384615404</v>
      </c>
      <c r="BLQ18">
        <v>4.3998076923076903</v>
      </c>
      <c r="BLR18">
        <v>4.367</v>
      </c>
      <c r="BLS18">
        <v>4.3070000000000004</v>
      </c>
      <c r="BLT18">
        <v>4.2469999999999999</v>
      </c>
      <c r="BLU18">
        <v>4.1888461538461597</v>
      </c>
      <c r="BLV18">
        <v>4.1311538461538504</v>
      </c>
      <c r="BLW18">
        <v>4.0684615384615403</v>
      </c>
      <c r="BLX18">
        <v>3.9857692307692298</v>
      </c>
      <c r="BLY18">
        <v>3.90307692307693</v>
      </c>
      <c r="BLZ18">
        <v>3.8261538461538498</v>
      </c>
      <c r="BMA18">
        <v>3.7530769230769301</v>
      </c>
      <c r="BMB18">
        <v>3.68</v>
      </c>
      <c r="BMC18">
        <v>3.6569230769230798</v>
      </c>
      <c r="BMD18">
        <v>3.6338461538461502</v>
      </c>
      <c r="BME18">
        <v>3.6176923076923102</v>
      </c>
      <c r="BMF18">
        <v>3.6119230769230799</v>
      </c>
      <c r="BMG18">
        <v>3.60615384615385</v>
      </c>
      <c r="BMH18">
        <v>3.5922000000000001</v>
      </c>
      <c r="BMI18">
        <v>3.5762</v>
      </c>
      <c r="BMJ18">
        <v>3.56788461538462</v>
      </c>
      <c r="BMK18">
        <v>3.5775000000000001</v>
      </c>
      <c r="BML18">
        <v>3.5871153846153798</v>
      </c>
      <c r="BMM18">
        <v>3.61961538461538</v>
      </c>
      <c r="BMN18">
        <v>3.6619230769230802</v>
      </c>
      <c r="BMO18">
        <v>3.7012</v>
      </c>
      <c r="BMP18">
        <v>3.7132000000000001</v>
      </c>
      <c r="BMQ18">
        <v>3.7252000000000001</v>
      </c>
      <c r="BMR18">
        <v>3.7380769230769202</v>
      </c>
      <c r="BMS18">
        <v>3.7515384615384599</v>
      </c>
      <c r="BMT18">
        <v>3.7650000000000001</v>
      </c>
      <c r="BMU18">
        <v>3.7938461538461499</v>
      </c>
      <c r="BMV18">
        <v>3.8226923076923098</v>
      </c>
      <c r="BMW18">
        <v>3.8544</v>
      </c>
      <c r="BMX18">
        <v>3.8904000000000001</v>
      </c>
      <c r="BMY18">
        <v>3.9264000000000001</v>
      </c>
      <c r="BMZ18">
        <v>3.9525000000000001</v>
      </c>
      <c r="BNA18">
        <v>3.9775</v>
      </c>
      <c r="BNB18">
        <v>4.00192307692308</v>
      </c>
      <c r="BNC18">
        <v>4.0250000000000004</v>
      </c>
      <c r="BND18">
        <v>4.0480769230769198</v>
      </c>
      <c r="BNE18">
        <v>4.0913999999999904</v>
      </c>
      <c r="BNF18">
        <v>4.14339999999999</v>
      </c>
      <c r="BNG18">
        <v>4.1961538461538401</v>
      </c>
      <c r="BNH18">
        <v>4.2519230769230703</v>
      </c>
      <c r="BNI18">
        <v>4.3076923076923004</v>
      </c>
      <c r="BNJ18">
        <v>4.3155999999999999</v>
      </c>
      <c r="BNK18">
        <v>4.2915999999999999</v>
      </c>
      <c r="BNL18">
        <v>4.2671153846153898</v>
      </c>
      <c r="BNM18">
        <v>4.2382692307692302</v>
      </c>
      <c r="BNN18">
        <v>4.2094230769230796</v>
      </c>
      <c r="BNO18">
        <v>4.1989999999999998</v>
      </c>
      <c r="BNP18">
        <v>4.2069999999999999</v>
      </c>
      <c r="BNQ18">
        <v>4.2149999999999999</v>
      </c>
      <c r="BNR18">
        <v>4.2361538461538499</v>
      </c>
      <c r="BNS18">
        <v>4.2573076923076902</v>
      </c>
      <c r="BNT18">
        <v>4.2788000000000004</v>
      </c>
      <c r="BNU18">
        <v>4.3007999999999997</v>
      </c>
      <c r="BNV18">
        <v>4.3228</v>
      </c>
      <c r="BNW18">
        <v>4.3285999999999998</v>
      </c>
      <c r="BNX18">
        <v>4.3326000000000002</v>
      </c>
      <c r="BNY18">
        <v>4.3473076923076999</v>
      </c>
      <c r="BNZ18">
        <v>4.3780769230769296</v>
      </c>
      <c r="BOA18">
        <v>4.4088461538461603</v>
      </c>
      <c r="BOB18">
        <v>4.4325999999999999</v>
      </c>
      <c r="BOC18">
        <v>4.4546000000000001</v>
      </c>
      <c r="BOD18">
        <v>4.4748000000000001</v>
      </c>
      <c r="BOE18">
        <v>4.4908000000000001</v>
      </c>
      <c r="BOF18">
        <v>4.5068000000000001</v>
      </c>
      <c r="BOG18">
        <v>4.5346153846153898</v>
      </c>
      <c r="BOH18">
        <v>4.5653846153846098</v>
      </c>
      <c r="BOI18">
        <v>4.5979999999999901</v>
      </c>
      <c r="BOJ18">
        <v>4.6379999999999901</v>
      </c>
      <c r="BOK18">
        <v>4.6779999999999902</v>
      </c>
      <c r="BOL18">
        <v>4.6984000000000004</v>
      </c>
      <c r="BOM18">
        <v>4.7103999999999999</v>
      </c>
      <c r="BON18">
        <v>4.7249999999999996</v>
      </c>
      <c r="BOO18">
        <v>4.75</v>
      </c>
      <c r="BOP18">
        <v>4.7750000000000004</v>
      </c>
      <c r="BOQ18">
        <v>4.8029999999999999</v>
      </c>
      <c r="BOR18">
        <v>4.8330000000000002</v>
      </c>
      <c r="BOS18">
        <v>4.8667999999999898</v>
      </c>
      <c r="BOT18">
        <v>4.9347999999999903</v>
      </c>
      <c r="BOU18">
        <v>5.0027999999999899</v>
      </c>
      <c r="BOV18">
        <v>5.0575999999999999</v>
      </c>
      <c r="BOW18">
        <v>5.1036000000000001</v>
      </c>
      <c r="BOX18">
        <v>5.1511999999999896</v>
      </c>
      <c r="BOY18">
        <v>5.2131999999999898</v>
      </c>
      <c r="BOZ18">
        <v>5.2751999999999901</v>
      </c>
      <c r="BPA18">
        <v>5.3276000000000003</v>
      </c>
      <c r="BPB18">
        <v>5.3735999999999997</v>
      </c>
      <c r="BPC18">
        <v>5.4198000000000004</v>
      </c>
      <c r="BPD18">
        <v>5.4678000000000004</v>
      </c>
      <c r="BPE18">
        <v>5.5157999999999996</v>
      </c>
      <c r="BPF18">
        <v>5.5853999999999902</v>
      </c>
      <c r="BPG18">
        <v>5.6693999999999898</v>
      </c>
      <c r="BPH18">
        <v>5.7540384615384497</v>
      </c>
      <c r="BPI18">
        <v>5.8444230769230696</v>
      </c>
      <c r="BPJ18">
        <v>5.9348076923076896</v>
      </c>
      <c r="BPK18">
        <v>5.9989999999999997</v>
      </c>
      <c r="BPL18">
        <v>6.0369999999999999</v>
      </c>
      <c r="BPM18">
        <v>6.0750000000000002</v>
      </c>
      <c r="BPN18">
        <v>6.1449999999999996</v>
      </c>
      <c r="BPO18">
        <v>6.2149999999999999</v>
      </c>
      <c r="BPP18">
        <v>6.2830000000000004</v>
      </c>
      <c r="BPQ18">
        <v>6.3490000000000002</v>
      </c>
      <c r="BPR18">
        <v>6.415</v>
      </c>
      <c r="BPS18">
        <v>6.4610000000000003</v>
      </c>
      <c r="BPT18">
        <v>6.5069999999999997</v>
      </c>
      <c r="BPU18">
        <v>6.5393749999999997</v>
      </c>
      <c r="BPV18">
        <v>6.5581250000000004</v>
      </c>
      <c r="BPW18">
        <v>6.5781999999999998</v>
      </c>
      <c r="BPX18">
        <v>6.6101999999999999</v>
      </c>
      <c r="BPY18">
        <v>6.6421999999999999</v>
      </c>
      <c r="BPZ18">
        <v>6.6778000000000004</v>
      </c>
      <c r="BQA18">
        <v>6.7157999999999998</v>
      </c>
      <c r="BQB18">
        <v>6.7507999999999999</v>
      </c>
      <c r="BQC18">
        <v>6.7587999999999999</v>
      </c>
      <c r="BQD18">
        <v>6.7667999999999999</v>
      </c>
      <c r="BQE18">
        <v>6.7736000000000001</v>
      </c>
      <c r="BQF18">
        <v>6.7796000000000003</v>
      </c>
      <c r="BQG18">
        <v>6.7855999999999996</v>
      </c>
      <c r="BQH18">
        <v>6.7915999999999999</v>
      </c>
      <c r="BQI18">
        <v>6.7976000000000001</v>
      </c>
      <c r="BQJ18">
        <v>6.8120000000000003</v>
      </c>
      <c r="BQK18">
        <v>6.8319999999999999</v>
      </c>
      <c r="BQL18">
        <v>6.8502000000000001</v>
      </c>
      <c r="BQM18">
        <v>6.8521999999999998</v>
      </c>
      <c r="BQN18">
        <v>6.8541999999999996</v>
      </c>
      <c r="BQO18">
        <v>6.8737500000000002</v>
      </c>
      <c r="BQP18">
        <v>6.9049999999999896</v>
      </c>
      <c r="BQQ18">
        <v>6.9387999999999899</v>
      </c>
      <c r="BQR18">
        <v>6.9827999999999903</v>
      </c>
      <c r="BQS18">
        <v>7.0267999999999899</v>
      </c>
      <c r="BQT18">
        <v>7.0721999999999898</v>
      </c>
      <c r="BQU18">
        <v>7.1181999999999901</v>
      </c>
      <c r="BQV18">
        <v>7.1608333333333301</v>
      </c>
      <c r="BQW18">
        <v>7.19</v>
      </c>
      <c r="BQX18">
        <v>7.2191666666666698</v>
      </c>
      <c r="BQY18">
        <v>7.2922000000000198</v>
      </c>
      <c r="BQZ18">
        <v>7.3762000000000203</v>
      </c>
      <c r="BRA18">
        <v>7.4512000000000098</v>
      </c>
      <c r="BRB18">
        <v>7.5052000000000101</v>
      </c>
      <c r="BRC18">
        <v>7.5592000000000104</v>
      </c>
      <c r="BRD18">
        <v>7.5766666666666698</v>
      </c>
      <c r="BRE18">
        <v>7.585</v>
      </c>
      <c r="BRF18">
        <v>7.6067999999999998</v>
      </c>
      <c r="BRG18">
        <v>7.6487999999999996</v>
      </c>
      <c r="BRH18">
        <v>7.6908000000000003</v>
      </c>
      <c r="BRI18">
        <v>7.7454000000000098</v>
      </c>
      <c r="BRJ18">
        <v>7.8014000000000099</v>
      </c>
      <c r="BRK18">
        <v>7.8541666666666696</v>
      </c>
      <c r="BRL18">
        <v>7.9020833333333398</v>
      </c>
      <c r="BRM18">
        <v>7.95</v>
      </c>
      <c r="BRN18">
        <v>7.9779999999999998</v>
      </c>
      <c r="BRO18">
        <v>8.0060000000000002</v>
      </c>
      <c r="BRP18">
        <v>8.0293749999999999</v>
      </c>
      <c r="BRQ18">
        <v>8.0481250000000006</v>
      </c>
      <c r="BRR18">
        <v>8.0654000000000003</v>
      </c>
      <c r="BRS18">
        <v>8.0693999999999999</v>
      </c>
      <c r="BRT18">
        <v>8.0733999999999995</v>
      </c>
      <c r="BRU18">
        <v>8.0824999999999996</v>
      </c>
      <c r="BRV18">
        <v>8.0950000000000006</v>
      </c>
      <c r="BRW18">
        <v>8.1006</v>
      </c>
      <c r="BRX18">
        <v>8.0786000000000104</v>
      </c>
      <c r="BRY18">
        <v>8.0565999999999995</v>
      </c>
      <c r="BRZ18">
        <v>8.0427083333333407</v>
      </c>
      <c r="BSA18">
        <v>8.0322916666666693</v>
      </c>
      <c r="BSB18">
        <v>8.0206250000000008</v>
      </c>
      <c r="BSC18">
        <v>8.0060416666666594</v>
      </c>
      <c r="BSD18">
        <v>7.9914583333333304</v>
      </c>
      <c r="BSE18">
        <v>7.9323999999999897</v>
      </c>
      <c r="BSF18">
        <v>7.8683999999999896</v>
      </c>
      <c r="BSG18">
        <v>7.83</v>
      </c>
      <c r="BSH18">
        <v>7.83</v>
      </c>
      <c r="BSI18">
        <v>7.83</v>
      </c>
      <c r="BSJ18">
        <v>7.8425000000000002</v>
      </c>
      <c r="BSK18">
        <v>7.8550000000000004</v>
      </c>
      <c r="BSL18">
        <v>7.8635999999999999</v>
      </c>
      <c r="BSM18">
        <v>7.8696000000000002</v>
      </c>
      <c r="BSN18">
        <v>7.8724999999999996</v>
      </c>
      <c r="BSO18">
        <v>7.8475000000000001</v>
      </c>
      <c r="BSP18">
        <v>7.8224999999999998</v>
      </c>
      <c r="BSQ18">
        <v>7.8222916666666702</v>
      </c>
      <c r="BSR18">
        <v>7.8327083333333301</v>
      </c>
      <c r="BSS18">
        <v>7.8502000000000098</v>
      </c>
      <c r="BST18">
        <v>7.8842000000000096</v>
      </c>
      <c r="BSU18">
        <v>7.9182000000000103</v>
      </c>
      <c r="BSV18">
        <v>7.9349999999999996</v>
      </c>
      <c r="BSW18">
        <v>7.9474999999999998</v>
      </c>
      <c r="BSX18">
        <v>7.9458333333333302</v>
      </c>
      <c r="BSY18">
        <v>7.9229166666666702</v>
      </c>
      <c r="BSZ18">
        <v>7.9</v>
      </c>
      <c r="BTA18">
        <v>7.9124999999999996</v>
      </c>
      <c r="BTB18">
        <v>7.9249999999999998</v>
      </c>
      <c r="BTC18">
        <v>7.9424999999999999</v>
      </c>
      <c r="BTD18">
        <v>7.9633333333333303</v>
      </c>
      <c r="BTE18">
        <v>7.9779166666666699</v>
      </c>
      <c r="BTF18">
        <v>7.9675000000000002</v>
      </c>
      <c r="BTG18">
        <v>7.9570833333333297</v>
      </c>
      <c r="BTH18">
        <v>8.0094000000000101</v>
      </c>
      <c r="BTI18">
        <v>8.0774000000000097</v>
      </c>
      <c r="BTJ18">
        <v>8.1450000000000102</v>
      </c>
      <c r="BTK18">
        <v>8.2116666666666696</v>
      </c>
      <c r="BTL18">
        <v>8.2783333333333395</v>
      </c>
      <c r="BTM18">
        <v>8.27</v>
      </c>
      <c r="BTN18">
        <v>8.2533333333333303</v>
      </c>
      <c r="BTO18">
        <v>8.2377083333333303</v>
      </c>
      <c r="BTP18">
        <v>8.2231249999999996</v>
      </c>
      <c r="BTQ18">
        <v>8.2114583333333293</v>
      </c>
      <c r="BTR18">
        <v>8.2260416666666707</v>
      </c>
      <c r="BTS18">
        <v>8.2406249999999996</v>
      </c>
      <c r="BTT18">
        <v>8.2333333333333396</v>
      </c>
      <c r="BTU18">
        <v>8.2166666666666703</v>
      </c>
      <c r="BTV18">
        <v>8.1981249999999992</v>
      </c>
      <c r="BTW18">
        <v>8.1752083333333303</v>
      </c>
      <c r="BTX18">
        <v>8.1522916666666596</v>
      </c>
      <c r="BTY18">
        <v>8.1593750000000007</v>
      </c>
      <c r="BTZ18">
        <v>8.1697916666666703</v>
      </c>
      <c r="BUA18">
        <v>8.1687499999999993</v>
      </c>
      <c r="BUB18">
        <v>8.15625</v>
      </c>
      <c r="BUC18">
        <v>8.1463043478260904</v>
      </c>
      <c r="BUD18">
        <v>8.1593478260869592</v>
      </c>
      <c r="BUE18">
        <v>8.1723913043478298</v>
      </c>
      <c r="BUF18">
        <v>8.1750000000000007</v>
      </c>
      <c r="BUG18">
        <v>8.1750000000000007</v>
      </c>
      <c r="BUH18">
        <v>8.1583333333333297</v>
      </c>
      <c r="BUI18">
        <v>8.1166666666666707</v>
      </c>
      <c r="BUJ18">
        <v>8.0749999999999993</v>
      </c>
      <c r="BUK18">
        <v>8.03125</v>
      </c>
      <c r="BUL18">
        <v>7.9874999999999998</v>
      </c>
      <c r="BUM18">
        <v>7.9387500000000104</v>
      </c>
      <c r="BUN18">
        <v>7.8866666666666703</v>
      </c>
      <c r="BUO18">
        <v>7.8412499999999996</v>
      </c>
      <c r="BUP18">
        <v>7.8224999999999998</v>
      </c>
      <c r="BUQ18">
        <v>7.80375</v>
      </c>
      <c r="BUR18">
        <v>7.80833333333333</v>
      </c>
      <c r="BUS18">
        <v>7.8187499999999996</v>
      </c>
      <c r="BUT18">
        <v>7.8076086956521698</v>
      </c>
      <c r="BUU18">
        <v>7.7641304347826097</v>
      </c>
      <c r="BUV18">
        <v>7.7162500000000103</v>
      </c>
      <c r="BUW18">
        <v>7.6287500000000099</v>
      </c>
      <c r="BUX18">
        <v>7.5412500000000096</v>
      </c>
      <c r="BUY18">
        <v>7.4902083333333396</v>
      </c>
      <c r="BUZ18">
        <v>7.4547916666666598</v>
      </c>
      <c r="BVA18">
        <v>7.4189130434782502</v>
      </c>
      <c r="BVB18">
        <v>7.3819565217391299</v>
      </c>
      <c r="BVC18">
        <v>7.3449999999999998</v>
      </c>
      <c r="BVD18">
        <v>7.2533333333333401</v>
      </c>
      <c r="BVE18">
        <v>7.1616666666666697</v>
      </c>
      <c r="BVF18">
        <v>7.0800000000000098</v>
      </c>
      <c r="BVG18">
        <v>7.0050000000000097</v>
      </c>
      <c r="BVH18">
        <v>6.9419565217391304</v>
      </c>
      <c r="BVI18">
        <v>6.9267391304347798</v>
      </c>
      <c r="BVJ18">
        <v>6.9115217391304302</v>
      </c>
      <c r="BVK18">
        <v>6.8781249999999998</v>
      </c>
      <c r="BVL18">
        <v>6.8427083333333298</v>
      </c>
      <c r="BVM18">
        <v>6.7945652173913098</v>
      </c>
      <c r="BVN18">
        <v>6.7336956521739202</v>
      </c>
      <c r="BVO18">
        <v>6.6691666666666798</v>
      </c>
      <c r="BVP18">
        <v>6.59</v>
      </c>
      <c r="BVQ18">
        <v>6.5108333333333199</v>
      </c>
      <c r="BVR18">
        <v>6.4602173913043401</v>
      </c>
      <c r="BVS18">
        <v>6.4167391304347801</v>
      </c>
      <c r="BVT18">
        <v>6.3991666666666696</v>
      </c>
      <c r="BVU18">
        <v>6.4074999999999998</v>
      </c>
      <c r="BVV18">
        <v>6.41695652173913</v>
      </c>
      <c r="BVW18">
        <v>6.4365217391304403</v>
      </c>
      <c r="BVX18">
        <v>6.45608695652174</v>
      </c>
      <c r="BVY18">
        <v>6.44</v>
      </c>
      <c r="BVZ18">
        <v>6.415</v>
      </c>
      <c r="BWA18">
        <v>6.3704347826086902</v>
      </c>
      <c r="BWB18">
        <v>6.2965217391304398</v>
      </c>
      <c r="BWC18">
        <v>6.2327083333333304</v>
      </c>
      <c r="BWD18">
        <v>6.2597916666666604</v>
      </c>
      <c r="BWE18">
        <v>6.2868750000000002</v>
      </c>
      <c r="BWF18">
        <v>6.28739130434783</v>
      </c>
      <c r="BWG18">
        <v>6.2765217391304304</v>
      </c>
      <c r="BWH18">
        <v>6.2256521739130397</v>
      </c>
      <c r="BWI18">
        <v>6.1147826086956503</v>
      </c>
      <c r="BWJ18">
        <v>6.0166666666666702</v>
      </c>
      <c r="BWK18">
        <v>6.0333333333333297</v>
      </c>
      <c r="BWL18">
        <v>6.05</v>
      </c>
      <c r="BWM18">
        <v>6.0915217391304299</v>
      </c>
      <c r="BWN18">
        <v>6.1436956521739097</v>
      </c>
      <c r="BWO18">
        <v>6.1515217391304304</v>
      </c>
      <c r="BWP18">
        <v>6.0928260869565198</v>
      </c>
      <c r="BWQ18">
        <v>6.0333333333333403</v>
      </c>
      <c r="BWR18">
        <v>5.9666666666666801</v>
      </c>
      <c r="BWS18">
        <v>5.9000000000000101</v>
      </c>
      <c r="BWT18">
        <v>5.86934782608696</v>
      </c>
      <c r="BWU18">
        <v>5.8541304347826104</v>
      </c>
      <c r="BWV18">
        <v>5.8780434782608797</v>
      </c>
      <c r="BWW18">
        <v>5.96065217391304</v>
      </c>
      <c r="BWX18">
        <v>6.0323913043478301</v>
      </c>
      <c r="BWY18">
        <v>6.0063043478260898</v>
      </c>
      <c r="BWZ18">
        <v>5.9802173913043397</v>
      </c>
      <c r="BXA18">
        <v>5.9149999999999903</v>
      </c>
      <c r="BXB18">
        <v>5.8399999999999901</v>
      </c>
      <c r="BXC18">
        <v>5.7871739130434801</v>
      </c>
      <c r="BXD18">
        <v>5.7676086956521697</v>
      </c>
      <c r="BXE18">
        <v>5.74891304347826</v>
      </c>
      <c r="BXF18">
        <v>5.7380434782608702</v>
      </c>
      <c r="BXG18">
        <v>5.7271739130434796</v>
      </c>
      <c r="BXH18">
        <v>5.7545652173913098</v>
      </c>
      <c r="BXI18">
        <v>5.7915217391304399</v>
      </c>
      <c r="BXJ18">
        <v>5.8263043478260901</v>
      </c>
      <c r="BXK18">
        <v>5.8589130434782604</v>
      </c>
      <c r="BXL18">
        <v>5.8750000000000098</v>
      </c>
      <c r="BXM18">
        <v>5.8250000000000002</v>
      </c>
      <c r="BXN18">
        <v>5.7750000000000004</v>
      </c>
      <c r="BXO18">
        <v>5.7171739130434798</v>
      </c>
      <c r="BXP18">
        <v>5.6584782608695701</v>
      </c>
      <c r="BXQ18">
        <v>5.5945652173913096</v>
      </c>
      <c r="BXR18">
        <v>5.5271739130434696</v>
      </c>
      <c r="BXS18">
        <v>5.4741304347826096</v>
      </c>
      <c r="BXT18">
        <v>5.4545652173913002</v>
      </c>
      <c r="BXU18">
        <v>5.4349999999999996</v>
      </c>
      <c r="BXV18">
        <v>5.4371739130434804</v>
      </c>
      <c r="BXW18">
        <v>5.4393478260869603</v>
      </c>
      <c r="BXX18">
        <v>5.42173913043478</v>
      </c>
      <c r="BXY18">
        <v>5.3956521739130396</v>
      </c>
      <c r="BXZ18">
        <v>5.3547826086956496</v>
      </c>
      <c r="BYA18">
        <v>5.2917391304347801</v>
      </c>
      <c r="BYB18">
        <v>5.2265217391304404</v>
      </c>
      <c r="BYC18">
        <v>5.1417391304347797</v>
      </c>
      <c r="BYD18">
        <v>5.0569565217391199</v>
      </c>
      <c r="BYE18">
        <v>5.0052173913043401</v>
      </c>
      <c r="BYF18">
        <v>4.96173913043478</v>
      </c>
      <c r="BYG18">
        <v>4.9258695652173898</v>
      </c>
      <c r="BYH18">
        <v>4.8976086956521803</v>
      </c>
      <c r="BYI18">
        <v>4.88673913043477</v>
      </c>
      <c r="BYJ18">
        <v>4.9454347826086904</v>
      </c>
      <c r="BYK18">
        <v>5.0041304347826099</v>
      </c>
      <c r="BYL18">
        <v>4.9977272727272704</v>
      </c>
      <c r="BYM18">
        <v>4.9840909090909102</v>
      </c>
      <c r="BYN18">
        <v>4.9739130434782597</v>
      </c>
      <c r="BYO18">
        <v>4.9652173913043498</v>
      </c>
      <c r="BYP18">
        <v>4.9739130434782597</v>
      </c>
      <c r="BYQ18">
        <v>5.0086956521739099</v>
      </c>
      <c r="BYR18">
        <v>5.0449999999999999</v>
      </c>
      <c r="BYS18">
        <v>5.0949999999999998</v>
      </c>
      <c r="BYT18">
        <v>5.1450000000000102</v>
      </c>
      <c r="BYU18">
        <v>5.1950000000000003</v>
      </c>
      <c r="BYV18">
        <v>5.2450000000000001</v>
      </c>
      <c r="BYW18">
        <v>5.2884782608695602</v>
      </c>
      <c r="BYX18">
        <v>5.32760869565218</v>
      </c>
      <c r="BYY18">
        <v>5.3439130434782598</v>
      </c>
      <c r="BYZ18">
        <v>5.3069565217391297</v>
      </c>
      <c r="BZA18">
        <v>5.27</v>
      </c>
      <c r="BZB18">
        <v>5.3268181818181901</v>
      </c>
      <c r="BZC18">
        <v>5.38363636363637</v>
      </c>
      <c r="BZD18">
        <v>5.4732608695652303</v>
      </c>
      <c r="BZE18">
        <v>5.5710869565217402</v>
      </c>
      <c r="BZF18">
        <v>5.6884782608695597</v>
      </c>
      <c r="BZG18">
        <v>5.8254347826086796</v>
      </c>
      <c r="BZH18">
        <v>5.94863636363635</v>
      </c>
      <c r="BZI18">
        <v>6.0168181818181798</v>
      </c>
      <c r="BZJ18">
        <v>6.085</v>
      </c>
      <c r="BZK18">
        <v>6.0958695652173898</v>
      </c>
      <c r="BZL18">
        <v>6.1067391304347796</v>
      </c>
      <c r="BZM18">
        <v>6.02934782608697</v>
      </c>
      <c r="BZN18">
        <v>5.91413043478261</v>
      </c>
      <c r="BZO18">
        <v>5.8177272727272697</v>
      </c>
      <c r="BZP18">
        <v>5.7495454545454603</v>
      </c>
      <c r="BZQ18">
        <v>5.7015217391304303</v>
      </c>
      <c r="BZR18">
        <v>5.7341304347826103</v>
      </c>
      <c r="BZS18">
        <v>5.7667391304347904</v>
      </c>
      <c r="BZT18">
        <v>5.6840909090909104</v>
      </c>
      <c r="BZU18">
        <v>5.5886363636363798</v>
      </c>
      <c r="BZV18">
        <v>5.5478260869565199</v>
      </c>
      <c r="BZW18">
        <v>5.5304347826086904</v>
      </c>
      <c r="BZX18">
        <v>5.4872727272727202</v>
      </c>
      <c r="BZY18">
        <v>5.4054545454545497</v>
      </c>
      <c r="BZZ18">
        <v>5.30909090909093</v>
      </c>
      <c r="CAA18">
        <v>5.1545454545454703</v>
      </c>
      <c r="CAB18">
        <v>5</v>
      </c>
      <c r="CAC18">
        <v>4.8913043478261002</v>
      </c>
      <c r="CAD18">
        <v>4.7826086956521898</v>
      </c>
      <c r="CAE18">
        <v>4.6768181818182004</v>
      </c>
      <c r="CAF18">
        <v>4.5722727272727299</v>
      </c>
      <c r="CAG18">
        <v>4.4643181818181796</v>
      </c>
      <c r="CAH18">
        <v>4.35295454545453</v>
      </c>
      <c r="CAI18">
        <v>4.2534782608695503</v>
      </c>
      <c r="CAJ18">
        <v>4.1817391304347797</v>
      </c>
      <c r="CAK18">
        <v>4.1100000000000003</v>
      </c>
      <c r="CAL18">
        <v>4.0986363636363601</v>
      </c>
      <c r="CAM18">
        <v>4.0872727272727296</v>
      </c>
      <c r="CAN18">
        <v>3.9431818181818001</v>
      </c>
      <c r="CAO18">
        <v>3.7659090909091</v>
      </c>
      <c r="CAP18">
        <v>3.7041304347826101</v>
      </c>
      <c r="CAQ18">
        <v>3.7193478260869601</v>
      </c>
      <c r="CAR18">
        <v>3.7695454545454701</v>
      </c>
      <c r="CAS18">
        <v>3.9013636363636399</v>
      </c>
      <c r="CAT18">
        <v>4.0177272727272699</v>
      </c>
      <c r="CAU18">
        <v>3.9950000000000001</v>
      </c>
      <c r="CAV18">
        <v>3.9722727272727298</v>
      </c>
      <c r="CAW18">
        <v>3.9372727272727301</v>
      </c>
      <c r="CAX18">
        <v>3.9009090909091002</v>
      </c>
      <c r="CAY18">
        <v>3.8534090909090999</v>
      </c>
      <c r="CAZ18">
        <v>3.80113636363637</v>
      </c>
      <c r="CBA18">
        <v>3.79021739130435</v>
      </c>
      <c r="CBB18">
        <v>3.8206521739130399</v>
      </c>
      <c r="CBC18">
        <v>3.84636363636363</v>
      </c>
      <c r="CBD18">
        <v>3.8531818181818198</v>
      </c>
      <c r="CBE18">
        <v>3.86</v>
      </c>
      <c r="CBF18">
        <v>3.8304545454545398</v>
      </c>
      <c r="CBG18">
        <v>3.8009090909090899</v>
      </c>
      <c r="CBH18">
        <v>3.8950000000000098</v>
      </c>
      <c r="CBI18">
        <v>4.0199999999999996</v>
      </c>
      <c r="CBJ18">
        <v>4.0781818181818199</v>
      </c>
      <c r="CBK18">
        <v>4.09181818181818</v>
      </c>
      <c r="CBL18">
        <v>4.0536363636363602</v>
      </c>
      <c r="CBM18">
        <v>3.9377272727272801</v>
      </c>
      <c r="CBN18">
        <v>3.82727272727274</v>
      </c>
      <c r="CBO18">
        <v>3.73863636363637</v>
      </c>
      <c r="CBP18">
        <v>3.65</v>
      </c>
      <c r="CBQ18">
        <v>3.70681818181819</v>
      </c>
      <c r="CBR18">
        <v>3.7636363636363699</v>
      </c>
      <c r="CBS18">
        <v>3.8222727272727299</v>
      </c>
      <c r="CBT18">
        <v>3.8813636363636301</v>
      </c>
      <c r="CBU18">
        <v>3.8668181818181799</v>
      </c>
      <c r="CBV18">
        <v>3.80318181818182</v>
      </c>
      <c r="CBW18">
        <v>3.7540909090909098</v>
      </c>
      <c r="CBX18">
        <v>3.7268181818181798</v>
      </c>
      <c r="CBY18">
        <v>3.7013636363636402</v>
      </c>
      <c r="CBZ18">
        <v>3.6831818181818199</v>
      </c>
      <c r="CCA18">
        <v>3.665</v>
      </c>
      <c r="CCB18">
        <v>3.79833333333334</v>
      </c>
      <c r="CCC18">
        <v>3.93166666666668</v>
      </c>
      <c r="CCD18">
        <v>3.9449999999999998</v>
      </c>
      <c r="CCE18">
        <v>3.9449999999999998</v>
      </c>
      <c r="CCF18">
        <v>3.79386363636366</v>
      </c>
      <c r="CCG18">
        <v>3.5779545454545501</v>
      </c>
      <c r="CCH18">
        <v>3.54045454545455</v>
      </c>
      <c r="CCI18">
        <v>3.6813636363636499</v>
      </c>
      <c r="CCJ18">
        <v>3.8420454545454801</v>
      </c>
      <c r="CCK18">
        <v>4.0488636363636399</v>
      </c>
      <c r="CCL18">
        <v>4.2347727272727296</v>
      </c>
      <c r="CCM18">
        <v>4.2324999999999999</v>
      </c>
      <c r="CCN18">
        <v>4.2302272727272703</v>
      </c>
      <c r="CCO18">
        <v>4.2685714285714296</v>
      </c>
      <c r="CCP18">
        <v>4.3114285714285803</v>
      </c>
      <c r="CCQ18">
        <v>4.1199999999999797</v>
      </c>
      <c r="CCR18">
        <v>3.8700000000000099</v>
      </c>
      <c r="CCS18">
        <v>3.5913636363636501</v>
      </c>
      <c r="CCT18">
        <v>3.2936363636363502</v>
      </c>
      <c r="CCU18">
        <v>3.0873809523809501</v>
      </c>
      <c r="CCV18">
        <v>3.0183333333333202</v>
      </c>
      <c r="CCW18">
        <v>2.9331818181817999</v>
      </c>
      <c r="CCX18">
        <v>2.8104545454545402</v>
      </c>
      <c r="CCY18">
        <v>2.7043181818181798</v>
      </c>
      <c r="CCZ18">
        <v>2.7475000000000001</v>
      </c>
      <c r="CDA18">
        <v>2.7906818181818198</v>
      </c>
      <c r="CDB18">
        <v>2.8421428571428602</v>
      </c>
      <c r="CDC18">
        <v>2.8945238095238199</v>
      </c>
      <c r="CDD18">
        <v>2.9231818181818201</v>
      </c>
      <c r="CDE18">
        <v>2.9459090909090899</v>
      </c>
      <c r="CDF18">
        <v>2.91357142857143</v>
      </c>
      <c r="CDG18">
        <v>2.8445238095238099</v>
      </c>
      <c r="CDH18">
        <v>2.8134090909090901</v>
      </c>
      <c r="CDI18">
        <v>2.8202272727272701</v>
      </c>
      <c r="CDJ18">
        <v>2.8950000000000302</v>
      </c>
      <c r="CDK18">
        <v>3.1283333333333201</v>
      </c>
      <c r="CDL18">
        <v>3.3381818181818002</v>
      </c>
      <c r="CDM18">
        <v>3.4540909090909002</v>
      </c>
      <c r="CDN18">
        <v>3.57</v>
      </c>
      <c r="CDO18">
        <v>3.4747619047619001</v>
      </c>
      <c r="CDP18">
        <v>3.3795238095237998</v>
      </c>
      <c r="CDQ18">
        <v>3.3720454545454501</v>
      </c>
      <c r="CDR18">
        <v>3.3743181818181802</v>
      </c>
      <c r="CDS18">
        <v>3.4933333333333101</v>
      </c>
      <c r="CDT18">
        <v>3.6623809523809299</v>
      </c>
      <c r="CDU18">
        <v>3.7477272727272699</v>
      </c>
      <c r="CDV18">
        <v>3.77727272727273</v>
      </c>
      <c r="CDW18">
        <v>3.8788095238095499</v>
      </c>
      <c r="CDX18">
        <v>4.0883333333333596</v>
      </c>
      <c r="CDY18">
        <v>4.3528571428571903</v>
      </c>
      <c r="CDZ18">
        <v>4.7457142857142696</v>
      </c>
      <c r="CEA18">
        <v>5.0181818181818496</v>
      </c>
      <c r="CEB18">
        <v>4.80909090909093</v>
      </c>
      <c r="CEC18">
        <v>4.5999999999999996</v>
      </c>
      <c r="CED18">
        <v>3.9380952380952099</v>
      </c>
      <c r="CEE18">
        <v>3.2761904761904201</v>
      </c>
      <c r="CEF18">
        <v>3.44357142857146</v>
      </c>
      <c r="CEG18">
        <v>3.7030952380952802</v>
      </c>
      <c r="CEH18">
        <v>3.8950000000000098</v>
      </c>
      <c r="CEI18">
        <v>4.0699999999999896</v>
      </c>
      <c r="CEJ18">
        <v>4.0614285714285803</v>
      </c>
      <c r="CEK18">
        <v>3.93047619047619</v>
      </c>
      <c r="CEL18">
        <v>3.79952380952381</v>
      </c>
    </row>
    <row r="19" spans="1:2170">
      <c r="A19" t="s">
        <v>2236</v>
      </c>
      <c r="B19">
        <v>20150710</v>
      </c>
      <c r="C19">
        <v>1574</v>
      </c>
      <c r="D19" t="str">
        <f>CONCATENATE("BNL",C19)</f>
        <v>BNL1574</v>
      </c>
      <c r="E19">
        <f>C19</f>
        <v>1574</v>
      </c>
      <c r="F19">
        <v>71.275526666666707</v>
      </c>
      <c r="G19">
        <v>-156.641515</v>
      </c>
      <c r="H19" t="s">
        <v>2194</v>
      </c>
      <c r="I19" t="s">
        <v>2232</v>
      </c>
      <c r="J19" t="s">
        <v>2195</v>
      </c>
      <c r="K19" t="s">
        <v>2196</v>
      </c>
      <c r="L19" t="s">
        <v>2198</v>
      </c>
      <c r="M19" t="s">
        <v>2210</v>
      </c>
      <c r="N19" t="s">
        <v>2229</v>
      </c>
      <c r="O19" t="s">
        <v>2204</v>
      </c>
      <c r="P19" t="s">
        <v>2205</v>
      </c>
      <c r="Q19" t="s">
        <v>2206</v>
      </c>
      <c r="R19" t="s">
        <v>2209</v>
      </c>
      <c r="S19" t="s">
        <v>2195</v>
      </c>
      <c r="T19">
        <v>2.17783333333333</v>
      </c>
      <c r="U19">
        <v>2.1655000000000002</v>
      </c>
      <c r="V19">
        <v>2.1671666666666698</v>
      </c>
      <c r="W19">
        <v>2.1560714285714302</v>
      </c>
      <c r="X19">
        <v>2.1421666666666699</v>
      </c>
      <c r="Y19">
        <v>2.12883333333333</v>
      </c>
      <c r="Z19">
        <v>2.1455000000000002</v>
      </c>
      <c r="AA19">
        <v>2.1581666666666699</v>
      </c>
      <c r="AB19">
        <v>2.1598333333333302</v>
      </c>
      <c r="AC19">
        <v>2.16</v>
      </c>
      <c r="AD19">
        <v>2.1524999999999999</v>
      </c>
      <c r="AE19">
        <v>2.1375000000000002</v>
      </c>
      <c r="AF19">
        <v>2.1324999999999998</v>
      </c>
      <c r="AG19">
        <v>2.1358333333333301</v>
      </c>
      <c r="AH19">
        <v>2.1475</v>
      </c>
      <c r="AI19">
        <v>2.1510714285714299</v>
      </c>
      <c r="AJ19">
        <v>2.1545000000000001</v>
      </c>
      <c r="AK19">
        <v>2.1583333333333301</v>
      </c>
      <c r="AL19">
        <v>2.1666666666666701</v>
      </c>
      <c r="AM19">
        <v>2.1710714285714299</v>
      </c>
      <c r="AN19">
        <v>2.1698333333333299</v>
      </c>
      <c r="AO19">
        <v>2.1564999999999999</v>
      </c>
      <c r="AP19">
        <v>2.1501666666666699</v>
      </c>
      <c r="AQ19">
        <v>2.1471428571428599</v>
      </c>
      <c r="AR19">
        <v>2.1453571428571401</v>
      </c>
      <c r="AS19">
        <v>2.15566666666667</v>
      </c>
      <c r="AT19">
        <v>2.1644999999999999</v>
      </c>
      <c r="AU19">
        <v>2.1628333333333298</v>
      </c>
      <c r="AV19">
        <v>2.1678333333333302</v>
      </c>
      <c r="AW19">
        <v>2.16928571428571</v>
      </c>
      <c r="AX19">
        <v>2.1585714285714301</v>
      </c>
      <c r="AY19">
        <v>2.1680000000000001</v>
      </c>
      <c r="AZ19">
        <v>2.1789999999999998</v>
      </c>
      <c r="BA19">
        <v>2.1890000000000001</v>
      </c>
      <c r="BB19">
        <v>2.19482142857143</v>
      </c>
      <c r="BC19">
        <v>2.1941666666666699</v>
      </c>
      <c r="BD19">
        <v>2.1875</v>
      </c>
      <c r="BE19">
        <v>2.1675</v>
      </c>
      <c r="BF19">
        <v>2.1628571428571401</v>
      </c>
      <c r="BG19">
        <v>2.17316666666667</v>
      </c>
      <c r="BH19">
        <v>2.1798333333333302</v>
      </c>
      <c r="BI19">
        <v>2.1865000000000001</v>
      </c>
      <c r="BJ19">
        <v>2.1937500000000001</v>
      </c>
      <c r="BK19">
        <v>2.2062499999999998</v>
      </c>
      <c r="BL19">
        <v>2.20766666666667</v>
      </c>
      <c r="BM19">
        <v>2.2029999999999998</v>
      </c>
      <c r="BN19">
        <v>2.1930000000000001</v>
      </c>
      <c r="BO19">
        <v>2.1937500000000001</v>
      </c>
      <c r="BP19">
        <v>2.1964999999999999</v>
      </c>
      <c r="BQ19">
        <v>2.19316666666667</v>
      </c>
      <c r="BR19">
        <v>2.19783333333333</v>
      </c>
      <c r="BS19">
        <v>2.2035714285714301</v>
      </c>
      <c r="BT19">
        <v>2.20714285714286</v>
      </c>
      <c r="BU19">
        <v>2.2120000000000002</v>
      </c>
      <c r="BV19">
        <v>2.2157142857142902</v>
      </c>
      <c r="BW19">
        <v>2.2174999999999998</v>
      </c>
      <c r="BX19">
        <v>2.2208333333333301</v>
      </c>
      <c r="BY19">
        <v>2.2250000000000001</v>
      </c>
      <c r="BZ19">
        <v>2.23</v>
      </c>
      <c r="CA19">
        <v>2.2407142857142901</v>
      </c>
      <c r="CB19">
        <v>2.2490000000000001</v>
      </c>
      <c r="CC19">
        <v>2.25566666666667</v>
      </c>
      <c r="CD19">
        <v>2.2623333333333302</v>
      </c>
      <c r="CE19">
        <v>2.2735714285714299</v>
      </c>
      <c r="CF19">
        <v>2.2866666666666702</v>
      </c>
      <c r="CG19">
        <v>2.2949999999999999</v>
      </c>
      <c r="CH19">
        <v>2.3062499999999999</v>
      </c>
      <c r="CI19">
        <v>2.3180000000000001</v>
      </c>
      <c r="CJ19">
        <v>2.3279999999999998</v>
      </c>
      <c r="CK19">
        <v>2.3471428571428601</v>
      </c>
      <c r="CL19">
        <v>2.3673333333333302</v>
      </c>
      <c r="CM19">
        <v>2.3856666666666699</v>
      </c>
      <c r="CN19">
        <v>2.4067857142857099</v>
      </c>
      <c r="CO19">
        <v>2.4233333333333298</v>
      </c>
      <c r="CP19">
        <v>2.4350000000000001</v>
      </c>
      <c r="CQ19">
        <v>2.4483333333333301</v>
      </c>
      <c r="CR19">
        <v>2.4612500000000002</v>
      </c>
      <c r="CS19">
        <v>2.4744999999999999</v>
      </c>
      <c r="CT19">
        <v>2.4944999999999999</v>
      </c>
      <c r="CU19">
        <v>2.5153571428571402</v>
      </c>
      <c r="CV19">
        <v>2.5348333333333302</v>
      </c>
      <c r="CW19">
        <v>2.5465</v>
      </c>
      <c r="CX19">
        <v>2.5562499999999999</v>
      </c>
      <c r="CY19">
        <v>2.5674999999999999</v>
      </c>
      <c r="CZ19">
        <v>2.5841666666666701</v>
      </c>
      <c r="DA19">
        <v>2.6017857142857101</v>
      </c>
      <c r="DB19">
        <v>2.6178333333333299</v>
      </c>
      <c r="DC19">
        <v>2.6311666666666702</v>
      </c>
      <c r="DD19">
        <v>2.6389285714285702</v>
      </c>
      <c r="DE19">
        <v>2.6475</v>
      </c>
      <c r="DF19">
        <v>2.6575000000000002</v>
      </c>
      <c r="DG19">
        <v>2.6682142857142899</v>
      </c>
      <c r="DH19">
        <v>2.6775000000000002</v>
      </c>
      <c r="DI19">
        <v>2.6858928571428602</v>
      </c>
      <c r="DJ19">
        <v>2.69482142857143</v>
      </c>
      <c r="DK19">
        <v>2.7025000000000001</v>
      </c>
      <c r="DL19">
        <v>2.7084999999999999</v>
      </c>
      <c r="DM19">
        <v>2.7118333333333302</v>
      </c>
      <c r="DN19">
        <v>2.7225000000000001</v>
      </c>
      <c r="DO19">
        <v>2.734</v>
      </c>
      <c r="DP19">
        <v>2.7440000000000002</v>
      </c>
      <c r="DQ19">
        <v>2.7498214285714302</v>
      </c>
      <c r="DR19">
        <v>2.7533333333333299</v>
      </c>
      <c r="DS19">
        <v>2.7549999999999999</v>
      </c>
      <c r="DT19">
        <v>2.7639285714285702</v>
      </c>
      <c r="DU19">
        <v>2.7717857142857101</v>
      </c>
      <c r="DV19">
        <v>2.7785000000000002</v>
      </c>
      <c r="DW19">
        <v>2.7835000000000001</v>
      </c>
      <c r="DX19">
        <v>2.7850000000000001</v>
      </c>
      <c r="DY19">
        <v>2.78714285714286</v>
      </c>
      <c r="DZ19">
        <v>2.79428571428571</v>
      </c>
      <c r="EA19">
        <v>2.798</v>
      </c>
      <c r="EB19">
        <v>2.8014285714285698</v>
      </c>
      <c r="EC19">
        <v>2.8050000000000002</v>
      </c>
      <c r="ED19">
        <v>2.8133333333333299</v>
      </c>
      <c r="EE19">
        <v>2.81928571428571</v>
      </c>
      <c r="EF19">
        <v>2.82267857142857</v>
      </c>
      <c r="EG19">
        <v>2.8244642857142899</v>
      </c>
      <c r="EH19">
        <v>2.8285</v>
      </c>
      <c r="EI19">
        <v>2.8328571428571401</v>
      </c>
      <c r="EJ19">
        <v>2.8346428571428599</v>
      </c>
      <c r="EK19">
        <v>2.835</v>
      </c>
      <c r="EL19">
        <v>2.83785714285714</v>
      </c>
      <c r="EM19">
        <v>2.8450000000000002</v>
      </c>
      <c r="EN19">
        <v>2.8483333333333301</v>
      </c>
      <c r="EO19">
        <v>2.85357142857143</v>
      </c>
      <c r="EP19">
        <v>2.8603571428571399</v>
      </c>
      <c r="EQ19">
        <v>2.8639285714285698</v>
      </c>
      <c r="ER19">
        <v>2.8638333333333299</v>
      </c>
      <c r="ES19">
        <v>2.8632142857142902</v>
      </c>
      <c r="ET19">
        <v>2.8667857142857098</v>
      </c>
      <c r="EU19">
        <v>2.8675000000000002</v>
      </c>
      <c r="EV19">
        <v>2.86821428571429</v>
      </c>
      <c r="EW19">
        <v>2.87</v>
      </c>
      <c r="EX19">
        <v>2.8783333333333299</v>
      </c>
      <c r="EY19">
        <v>2.88517857142857</v>
      </c>
      <c r="EZ19">
        <v>2.8901785714285699</v>
      </c>
      <c r="FA19">
        <v>2.8919642857142902</v>
      </c>
      <c r="FB19">
        <v>2.8925000000000001</v>
      </c>
      <c r="FC19">
        <v>2.8940000000000001</v>
      </c>
      <c r="FD19">
        <v>2.899</v>
      </c>
      <c r="FE19">
        <v>2.9014285714285699</v>
      </c>
      <c r="FF19">
        <v>2.9053571428571399</v>
      </c>
      <c r="FG19">
        <v>2.9125000000000001</v>
      </c>
      <c r="FH19">
        <v>2.91785714285714</v>
      </c>
      <c r="FI19">
        <v>2.9253571428571399</v>
      </c>
      <c r="FJ19">
        <v>2.9348333333333301</v>
      </c>
      <c r="FK19">
        <v>2.9464999999999999</v>
      </c>
      <c r="FL19">
        <v>2.96</v>
      </c>
      <c r="FM19">
        <v>2.9748214285714298</v>
      </c>
      <c r="FN19">
        <v>2.9908928571428599</v>
      </c>
      <c r="FO19">
        <v>3.01017857142857</v>
      </c>
      <c r="FP19">
        <v>3.0289285714285699</v>
      </c>
      <c r="FQ19">
        <v>3.0468333333333302</v>
      </c>
      <c r="FR19">
        <v>3.0651666666666699</v>
      </c>
      <c r="FS19">
        <v>3.0917857142857099</v>
      </c>
      <c r="FT19">
        <v>3.1246428571428599</v>
      </c>
      <c r="FU19">
        <v>3.1603571428571402</v>
      </c>
      <c r="FV19">
        <v>3.1946428571428598</v>
      </c>
      <c r="FW19">
        <v>3.2335714285714299</v>
      </c>
      <c r="FX19">
        <v>3.28</v>
      </c>
      <c r="FY19">
        <v>3.33357142857143</v>
      </c>
      <c r="FZ19">
        <v>3.39464285714286</v>
      </c>
      <c r="GA19">
        <v>3.4624999999999999</v>
      </c>
      <c r="GB19">
        <v>3.5375000000000001</v>
      </c>
      <c r="GC19">
        <v>3.6138333333333299</v>
      </c>
      <c r="GD19">
        <v>3.6974999999999998</v>
      </c>
      <c r="GE19">
        <v>3.7974999999999999</v>
      </c>
      <c r="GF19">
        <v>3.9103571428571402</v>
      </c>
      <c r="GG19">
        <v>4.0291071428571401</v>
      </c>
      <c r="GH19">
        <v>4.1532142857142897</v>
      </c>
      <c r="GI19">
        <v>4.2853571428571504</v>
      </c>
      <c r="GJ19">
        <v>4.4262499999999996</v>
      </c>
      <c r="GK19">
        <v>4.5719642857142802</v>
      </c>
      <c r="GL19">
        <v>4.72017857142857</v>
      </c>
      <c r="GM19">
        <v>4.8716071428571404</v>
      </c>
      <c r="GN19">
        <v>5.0296428571428597</v>
      </c>
      <c r="GO19">
        <v>5.1930357142857204</v>
      </c>
      <c r="GP19">
        <v>5.3483928571428603</v>
      </c>
      <c r="GQ19">
        <v>5.4987500000000002</v>
      </c>
      <c r="GR19">
        <v>5.6458928571428499</v>
      </c>
      <c r="GS19">
        <v>5.7905357142857099</v>
      </c>
      <c r="GT19">
        <v>5.9255357142857097</v>
      </c>
      <c r="GU19">
        <v>6.0603571428571401</v>
      </c>
      <c r="GV19">
        <v>6.1937499999999996</v>
      </c>
      <c r="GW19">
        <v>6.3062500000000004</v>
      </c>
      <c r="GX19">
        <v>6.4124999999999996</v>
      </c>
      <c r="GY19">
        <v>6.5128571428571398</v>
      </c>
      <c r="GZ19">
        <v>6.6057142857142797</v>
      </c>
      <c r="HA19">
        <v>6.6953571428571399</v>
      </c>
      <c r="HB19">
        <v>6.7792857142857104</v>
      </c>
      <c r="HC19">
        <v>6.8573214285714297</v>
      </c>
      <c r="HD19">
        <v>6.9305357142857202</v>
      </c>
      <c r="HE19">
        <v>7.0075000000000003</v>
      </c>
      <c r="HF19">
        <v>7.0833928571428499</v>
      </c>
      <c r="HG19">
        <v>7.1530357142857097</v>
      </c>
      <c r="HH19">
        <v>7.2307142857142797</v>
      </c>
      <c r="HI19">
        <v>7.30660714285714</v>
      </c>
      <c r="HJ19">
        <v>7.3798214285714296</v>
      </c>
      <c r="HK19">
        <v>7.4530357142857202</v>
      </c>
      <c r="HL19">
        <v>7.5025000000000004</v>
      </c>
      <c r="HM19">
        <v>7.5321428571428601</v>
      </c>
      <c r="HN19">
        <v>7.5392857142857101</v>
      </c>
      <c r="HO19">
        <v>7.5528571428571398</v>
      </c>
      <c r="HP19">
        <v>7.5555357142857096</v>
      </c>
      <c r="HQ19">
        <v>7.5485714285714298</v>
      </c>
      <c r="HR19">
        <v>7.5592857142857097</v>
      </c>
      <c r="HS19">
        <v>7.55375</v>
      </c>
      <c r="HT19">
        <v>7.5305769230769304</v>
      </c>
      <c r="HU19">
        <v>7.4824999999999999</v>
      </c>
      <c r="HV19">
        <v>7.4289285714285702</v>
      </c>
      <c r="HW19">
        <v>7.3528571428571396</v>
      </c>
      <c r="HX19">
        <v>7.2667857142857102</v>
      </c>
      <c r="HY19">
        <v>7.2007142857142901</v>
      </c>
      <c r="HZ19">
        <v>7.1275000000000004</v>
      </c>
      <c r="IA19">
        <v>7.0439285714285704</v>
      </c>
      <c r="IB19">
        <v>6.9474999999999998</v>
      </c>
      <c r="IC19">
        <v>6.8457142857142799</v>
      </c>
      <c r="ID19">
        <v>6.7428571428571402</v>
      </c>
      <c r="IE19">
        <v>6.6371428571428499</v>
      </c>
      <c r="IF19">
        <v>6.5228571428571502</v>
      </c>
      <c r="IG19">
        <v>6.3953846153846197</v>
      </c>
      <c r="IH19">
        <v>6.27107142857143</v>
      </c>
      <c r="II19">
        <v>6.1542857142857104</v>
      </c>
      <c r="IJ19">
        <v>6.04714285714285</v>
      </c>
      <c r="IK19">
        <v>5.94625</v>
      </c>
      <c r="IL19">
        <v>5.8501785714285797</v>
      </c>
      <c r="IM19">
        <v>5.7591071428571396</v>
      </c>
      <c r="IN19">
        <v>5.67446428571429</v>
      </c>
      <c r="IO19">
        <v>5.5921153846153802</v>
      </c>
      <c r="IP19">
        <v>5.5149999999999997</v>
      </c>
      <c r="IQ19">
        <v>5.4524999999999997</v>
      </c>
      <c r="IR19">
        <v>5.3885714285714297</v>
      </c>
      <c r="IS19">
        <v>5.3278571428571402</v>
      </c>
      <c r="IT19">
        <v>5.2725</v>
      </c>
      <c r="IU19">
        <v>5.2296428571428599</v>
      </c>
      <c r="IV19">
        <v>5.1857142857142904</v>
      </c>
      <c r="IW19">
        <v>5.1419230769230797</v>
      </c>
      <c r="IX19">
        <v>5.1015384615384596</v>
      </c>
      <c r="IY19">
        <v>5.06535714285714</v>
      </c>
      <c r="IZ19">
        <v>5.0296428571428597</v>
      </c>
      <c r="JA19">
        <v>4.9950000000000001</v>
      </c>
      <c r="JB19">
        <v>4.97</v>
      </c>
      <c r="JC19">
        <v>4.95</v>
      </c>
      <c r="JD19">
        <v>4.9317307692307697</v>
      </c>
      <c r="JE19">
        <v>4.9124999999999996</v>
      </c>
      <c r="JF19">
        <v>4.89464285714286</v>
      </c>
      <c r="JG19">
        <v>4.8789285714285704</v>
      </c>
      <c r="JH19">
        <v>4.8650000000000002</v>
      </c>
      <c r="JI19">
        <v>4.8525</v>
      </c>
      <c r="JJ19">
        <v>4.8376923076923104</v>
      </c>
      <c r="JK19">
        <v>4.8210714285714298</v>
      </c>
      <c r="JL19">
        <v>4.80232142857143</v>
      </c>
      <c r="JM19">
        <v>4.7755357142857102</v>
      </c>
      <c r="JN19">
        <v>4.7512499999999998</v>
      </c>
      <c r="JO19">
        <v>4.7240384615384601</v>
      </c>
      <c r="JP19">
        <v>4.6875</v>
      </c>
      <c r="JQ19">
        <v>4.6500000000000004</v>
      </c>
      <c r="JR19">
        <v>4.6124999999999998</v>
      </c>
      <c r="JS19">
        <v>4.5742857142857103</v>
      </c>
      <c r="JT19">
        <v>4.5332142857142896</v>
      </c>
      <c r="JU19">
        <v>4.4850000000000003</v>
      </c>
      <c r="JV19">
        <v>4.4367857142857101</v>
      </c>
      <c r="JW19">
        <v>4.3901785714285699</v>
      </c>
      <c r="JX19">
        <v>4.3419642857142797</v>
      </c>
      <c r="JY19">
        <v>4.3005769230769202</v>
      </c>
      <c r="JZ19">
        <v>4.2639285714285702</v>
      </c>
      <c r="KA19">
        <v>4.2300000000000004</v>
      </c>
      <c r="KB19">
        <v>4.1942857142857104</v>
      </c>
      <c r="KC19">
        <v>4.1638461538461504</v>
      </c>
      <c r="KD19">
        <v>4.1369642857142903</v>
      </c>
      <c r="KE19">
        <v>4.1101785714285697</v>
      </c>
      <c r="KF19">
        <v>4.0930357142857101</v>
      </c>
      <c r="KG19">
        <v>4.0811538461538497</v>
      </c>
      <c r="KH19">
        <v>4.0732142857142897</v>
      </c>
      <c r="KI19">
        <v>4.0642857142857096</v>
      </c>
      <c r="KJ19">
        <v>4.0567857142857102</v>
      </c>
      <c r="KK19">
        <v>4.0501923076923099</v>
      </c>
      <c r="KL19">
        <v>4.0448214285714297</v>
      </c>
      <c r="KM19">
        <v>4.0430357142857103</v>
      </c>
      <c r="KN19">
        <v>4.0425000000000004</v>
      </c>
      <c r="KO19">
        <v>4.0430769230769199</v>
      </c>
      <c r="KP19">
        <v>4.0449999999999999</v>
      </c>
      <c r="KQ19">
        <v>4.0307142857142901</v>
      </c>
      <c r="KR19">
        <v>4.0153571428571402</v>
      </c>
      <c r="KS19">
        <v>3.99711538461538</v>
      </c>
      <c r="KT19">
        <v>3.9701923076923098</v>
      </c>
      <c r="KU19">
        <v>3.94178571428571</v>
      </c>
      <c r="KV19">
        <v>3.91211538461538</v>
      </c>
      <c r="KW19">
        <v>3.8796428571428598</v>
      </c>
      <c r="KX19">
        <v>3.8403571428571399</v>
      </c>
      <c r="KY19">
        <v>3.7996428571428602</v>
      </c>
      <c r="KZ19">
        <v>3.7596153846153899</v>
      </c>
      <c r="LA19">
        <v>3.7210714285714301</v>
      </c>
      <c r="LB19">
        <v>3.6817857142857102</v>
      </c>
      <c r="LC19">
        <v>3.6512500000000001</v>
      </c>
      <c r="LD19">
        <v>3.62153846153846</v>
      </c>
      <c r="LE19">
        <v>3.585</v>
      </c>
      <c r="LF19">
        <v>3.56</v>
      </c>
      <c r="LG19">
        <v>3.5384615384615401</v>
      </c>
      <c r="LH19">
        <v>3.5207142857142899</v>
      </c>
      <c r="LI19">
        <v>3.5064285714285699</v>
      </c>
      <c r="LJ19">
        <v>3.4859615384615399</v>
      </c>
      <c r="LK19">
        <v>3.47</v>
      </c>
      <c r="LL19">
        <v>3.4575</v>
      </c>
      <c r="LM19">
        <v>3.4449999999999998</v>
      </c>
      <c r="LN19">
        <v>3.4286538461538498</v>
      </c>
      <c r="LO19">
        <v>3.4075000000000002</v>
      </c>
      <c r="LP19">
        <v>3.3826923076923099</v>
      </c>
      <c r="LQ19">
        <v>3.35961538461539</v>
      </c>
      <c r="LR19">
        <v>3.33357142857143</v>
      </c>
      <c r="LS19">
        <v>3.31442307692308</v>
      </c>
      <c r="LT19">
        <v>3.30553571428571</v>
      </c>
      <c r="LU19">
        <v>3.2858928571428598</v>
      </c>
      <c r="LV19">
        <v>3.2584615384615399</v>
      </c>
      <c r="LW19">
        <v>3.2278571428571401</v>
      </c>
      <c r="LX19">
        <v>3.1974999999999998</v>
      </c>
      <c r="LY19">
        <v>3.21096153846154</v>
      </c>
      <c r="LZ19">
        <v>3.2212499999999999</v>
      </c>
      <c r="MA19">
        <v>3.2205769230769201</v>
      </c>
      <c r="MB19">
        <v>3.1974999999999998</v>
      </c>
      <c r="MC19">
        <v>3.1957142857142902</v>
      </c>
      <c r="MD19">
        <v>3.1996153846153801</v>
      </c>
      <c r="ME19">
        <v>3.20714285714286</v>
      </c>
      <c r="MF19">
        <v>3.21428571428571</v>
      </c>
      <c r="MG19">
        <v>3.2305769230769199</v>
      </c>
      <c r="MH19">
        <v>3.24714285714286</v>
      </c>
      <c r="MI19">
        <v>3.2623076923076901</v>
      </c>
      <c r="MJ19">
        <v>3.2738461538461499</v>
      </c>
      <c r="MK19">
        <v>3.2894642857142902</v>
      </c>
      <c r="ML19">
        <v>3.3148076923076899</v>
      </c>
      <c r="MM19">
        <v>3.3475000000000001</v>
      </c>
      <c r="MN19">
        <v>3.3725000000000001</v>
      </c>
      <c r="MO19">
        <v>3.4205769230769199</v>
      </c>
      <c r="MP19">
        <v>3.4832142857142898</v>
      </c>
      <c r="MQ19">
        <v>3.5578846153846202</v>
      </c>
      <c r="MR19">
        <v>3.6617307692307701</v>
      </c>
      <c r="MS19">
        <v>3.7825000000000002</v>
      </c>
      <c r="MT19">
        <v>3.9110714285714301</v>
      </c>
      <c r="MU19">
        <v>4.0484615384615399</v>
      </c>
      <c r="MV19">
        <v>4.2330769230769203</v>
      </c>
      <c r="MW19">
        <v>4.46571428571428</v>
      </c>
      <c r="MX19">
        <v>4.7501923076923003</v>
      </c>
      <c r="MY19">
        <v>5.1005357142857202</v>
      </c>
      <c r="MZ19">
        <v>5.5058928571428698</v>
      </c>
      <c r="NA19">
        <v>5.98826923076924</v>
      </c>
      <c r="NB19">
        <v>6.53442307692307</v>
      </c>
      <c r="NC19">
        <v>7.1308928571428698</v>
      </c>
      <c r="ND19">
        <v>7.7648214285714499</v>
      </c>
      <c r="NE19">
        <v>8.4840384615384696</v>
      </c>
      <c r="NF19">
        <v>9.2374999999999901</v>
      </c>
      <c r="NG19">
        <v>9.9875000000000007</v>
      </c>
      <c r="NH19">
        <v>10.8471153846154</v>
      </c>
      <c r="NI19">
        <v>11.734999999999999</v>
      </c>
      <c r="NJ19">
        <v>12.6228571428571</v>
      </c>
      <c r="NK19">
        <v>13.4925</v>
      </c>
      <c r="NL19">
        <v>14.4636538461539</v>
      </c>
      <c r="NM19">
        <v>15.459038461538499</v>
      </c>
      <c r="NN19">
        <v>16.452500000000001</v>
      </c>
      <c r="NO19">
        <v>17.427499999999998</v>
      </c>
      <c r="NP19">
        <v>18.525576923077001</v>
      </c>
      <c r="NQ19">
        <v>19.653269230769201</v>
      </c>
      <c r="NR19">
        <v>20.776071428571399</v>
      </c>
      <c r="NS19">
        <v>21.872499999999999</v>
      </c>
      <c r="NT19">
        <v>23.070576923076999</v>
      </c>
      <c r="NU19">
        <v>24.286153846153901</v>
      </c>
      <c r="NV19">
        <v>25.4978571428571</v>
      </c>
      <c r="NW19">
        <v>26.692499999999999</v>
      </c>
      <c r="NX19">
        <v>28.092500000000001</v>
      </c>
      <c r="NY19">
        <v>29.5611538461539</v>
      </c>
      <c r="NZ19">
        <v>31.035384615384601</v>
      </c>
      <c r="OA19">
        <v>32.457142857142898</v>
      </c>
      <c r="OB19">
        <v>33.728571428571499</v>
      </c>
      <c r="OC19">
        <v>35.102115384615402</v>
      </c>
      <c r="OD19">
        <v>36.527115384615399</v>
      </c>
      <c r="OE19">
        <v>37.9619230769231</v>
      </c>
      <c r="OF19">
        <v>39.381153846153801</v>
      </c>
      <c r="OG19">
        <v>40.709285714285699</v>
      </c>
      <c r="OH19">
        <v>42.040961538461502</v>
      </c>
      <c r="OI19">
        <v>43.407307692307697</v>
      </c>
      <c r="OJ19">
        <v>44.730384615384601</v>
      </c>
      <c r="OK19">
        <v>45.994999999999997</v>
      </c>
      <c r="OL19">
        <v>47.212307692307697</v>
      </c>
      <c r="OM19">
        <v>48.368928571428597</v>
      </c>
      <c r="ON19">
        <v>49.413571428571402</v>
      </c>
      <c r="OO19">
        <v>50.496346153846098</v>
      </c>
      <c r="OP19">
        <v>51.530961538461597</v>
      </c>
      <c r="OQ19">
        <v>52.494807692307702</v>
      </c>
      <c r="OR19">
        <v>53.406346153846101</v>
      </c>
      <c r="OS19">
        <v>54.281538461538503</v>
      </c>
      <c r="OT19">
        <v>55.054285714285697</v>
      </c>
      <c r="OU19">
        <v>55.770769230769297</v>
      </c>
      <c r="OV19">
        <v>56.524615384615402</v>
      </c>
      <c r="OW19">
        <v>57.217884615384598</v>
      </c>
      <c r="OX19">
        <v>57.838653846153797</v>
      </c>
      <c r="OY19">
        <v>58.408653846153797</v>
      </c>
      <c r="OZ19">
        <v>58.962499999999999</v>
      </c>
      <c r="PA19">
        <v>59.4259615384616</v>
      </c>
      <c r="PB19">
        <v>59.854423076923098</v>
      </c>
      <c r="PC19">
        <v>60.250357142857098</v>
      </c>
      <c r="PD19">
        <v>60.62</v>
      </c>
      <c r="PE19">
        <v>60.945</v>
      </c>
      <c r="PF19">
        <v>61.263269230769197</v>
      </c>
      <c r="PG19">
        <v>61.575576923076902</v>
      </c>
      <c r="PH19">
        <v>61.882115384615403</v>
      </c>
      <c r="PI19">
        <v>62.178269230769203</v>
      </c>
      <c r="PJ19">
        <v>62.412884615384598</v>
      </c>
      <c r="PK19">
        <v>62.695576923076899</v>
      </c>
      <c r="PL19">
        <v>63.038269230769203</v>
      </c>
      <c r="PM19">
        <v>63.367115384615403</v>
      </c>
      <c r="PN19">
        <v>63.588653846153797</v>
      </c>
      <c r="PO19">
        <v>63.596346153846198</v>
      </c>
      <c r="PP19">
        <v>63.480384615384601</v>
      </c>
      <c r="PQ19">
        <v>63.39</v>
      </c>
      <c r="PR19">
        <v>63.351538461538503</v>
      </c>
      <c r="PS19">
        <v>63.430192307692302</v>
      </c>
      <c r="PT19">
        <v>63.585961538461497</v>
      </c>
      <c r="PU19">
        <v>63.779423076923102</v>
      </c>
      <c r="PV19">
        <v>63.948653846153803</v>
      </c>
      <c r="PW19">
        <v>64.102500000000006</v>
      </c>
      <c r="PX19">
        <v>64.221730769230803</v>
      </c>
      <c r="PY19">
        <v>64.308269230769199</v>
      </c>
      <c r="PZ19">
        <v>64.387115384615399</v>
      </c>
      <c r="QA19">
        <v>64.478076923076898</v>
      </c>
      <c r="QB19">
        <v>64.568076923076902</v>
      </c>
      <c r="QC19">
        <v>64.648461538461504</v>
      </c>
      <c r="QD19">
        <v>64.709999999999994</v>
      </c>
      <c r="QE19">
        <v>64.7119230769231</v>
      </c>
      <c r="QF19">
        <v>64.762307692307701</v>
      </c>
      <c r="QG19">
        <v>64.831923076923104</v>
      </c>
      <c r="QH19">
        <v>64.899230769230797</v>
      </c>
      <c r="QI19">
        <v>64.966538461538505</v>
      </c>
      <c r="QJ19">
        <v>65.025000000000006</v>
      </c>
      <c r="QK19">
        <v>65.1086538461538</v>
      </c>
      <c r="QL19">
        <v>65.196153846153805</v>
      </c>
      <c r="QM19">
        <v>65.25</v>
      </c>
      <c r="QN19">
        <v>65.238461538461493</v>
      </c>
      <c r="QO19">
        <v>65.259230769230797</v>
      </c>
      <c r="QP19">
        <v>65.326153846153801</v>
      </c>
      <c r="QQ19">
        <v>65.435416666666697</v>
      </c>
      <c r="QR19">
        <v>65.4895833333333</v>
      </c>
      <c r="QS19">
        <v>65.519230769230802</v>
      </c>
      <c r="QT19">
        <v>65.556538461538494</v>
      </c>
      <c r="QU19">
        <v>65.607115384615398</v>
      </c>
      <c r="QV19">
        <v>65.672499999999999</v>
      </c>
      <c r="QW19">
        <v>65.722499999999997</v>
      </c>
      <c r="QX19">
        <v>65.736041666666694</v>
      </c>
      <c r="QY19">
        <v>65.734038461538503</v>
      </c>
      <c r="QZ19">
        <v>65.743653846153805</v>
      </c>
      <c r="RA19">
        <v>65.799423076923105</v>
      </c>
      <c r="RB19">
        <v>65.860384615384604</v>
      </c>
      <c r="RC19">
        <v>65.942499999999995</v>
      </c>
      <c r="RD19">
        <v>66.014615384615396</v>
      </c>
      <c r="RE19">
        <v>66.048076923076906</v>
      </c>
      <c r="RF19">
        <v>66.053846153846195</v>
      </c>
      <c r="RG19">
        <v>66.105769230769198</v>
      </c>
      <c r="RH19">
        <v>66.158333333333303</v>
      </c>
      <c r="RI19">
        <v>66.191538461538499</v>
      </c>
      <c r="RJ19">
        <v>66.204999999999998</v>
      </c>
      <c r="RK19">
        <v>66.361249999999998</v>
      </c>
      <c r="RL19">
        <v>66.360192307692301</v>
      </c>
      <c r="RM19">
        <v>66.323653846153803</v>
      </c>
      <c r="RN19">
        <v>66.336666666666702</v>
      </c>
      <c r="RO19">
        <v>66.532499999999999</v>
      </c>
      <c r="RP19">
        <v>66.444038461538497</v>
      </c>
      <c r="RQ19">
        <v>66.464615384615399</v>
      </c>
      <c r="RR19">
        <v>66.535833333333301</v>
      </c>
      <c r="RS19">
        <v>66.585961538461504</v>
      </c>
      <c r="RT19">
        <v>66.528269230769197</v>
      </c>
      <c r="RU19">
        <v>66.631249999999994</v>
      </c>
      <c r="RV19">
        <v>66.732115384615398</v>
      </c>
      <c r="RW19">
        <v>66.794166666666698</v>
      </c>
      <c r="RX19">
        <v>66.804423076923101</v>
      </c>
      <c r="RY19">
        <v>66.789038461538496</v>
      </c>
      <c r="RZ19">
        <v>66.806250000000006</v>
      </c>
      <c r="SA19">
        <v>66.852884615384596</v>
      </c>
      <c r="SB19">
        <v>66.904423076923095</v>
      </c>
      <c r="SC19">
        <v>66.953958333333304</v>
      </c>
      <c r="SD19">
        <v>67.068541666666704</v>
      </c>
      <c r="SE19">
        <v>67.03125</v>
      </c>
      <c r="SF19">
        <v>67.0230769230769</v>
      </c>
      <c r="SG19">
        <v>67.069166666666703</v>
      </c>
      <c r="SH19">
        <v>67.141346153846101</v>
      </c>
      <c r="SI19">
        <v>67.110576923076906</v>
      </c>
      <c r="SJ19">
        <v>67.103750000000005</v>
      </c>
      <c r="SK19">
        <v>67.141538461538502</v>
      </c>
      <c r="SL19">
        <v>67.209166666666704</v>
      </c>
      <c r="SM19">
        <v>67.294038461538506</v>
      </c>
      <c r="SN19">
        <v>67.376730769230804</v>
      </c>
      <c r="SO19">
        <v>67.385000000000005</v>
      </c>
      <c r="SP19">
        <v>67.460833333333298</v>
      </c>
      <c r="SQ19">
        <v>67.513076923076895</v>
      </c>
      <c r="SR19">
        <v>67.545416666666696</v>
      </c>
      <c r="SS19">
        <v>67.722499999999997</v>
      </c>
      <c r="ST19">
        <v>67.597499999999997</v>
      </c>
      <c r="SU19">
        <v>67.663269230769203</v>
      </c>
      <c r="SV19">
        <v>67.776250000000005</v>
      </c>
      <c r="SW19">
        <v>67.838750000000005</v>
      </c>
      <c r="SX19">
        <v>67.805000000000007</v>
      </c>
      <c r="SY19">
        <v>67.954999999999998</v>
      </c>
      <c r="SZ19">
        <v>67.97</v>
      </c>
      <c r="TA19">
        <v>68.003749999999997</v>
      </c>
      <c r="TB19">
        <v>68.042500000000004</v>
      </c>
      <c r="TC19">
        <v>68.000576923076906</v>
      </c>
      <c r="TD19">
        <v>67.815961538461494</v>
      </c>
      <c r="TE19">
        <v>68.003749999999997</v>
      </c>
      <c r="TF19">
        <v>68.152708333333294</v>
      </c>
      <c r="TG19">
        <v>68.198541666666699</v>
      </c>
      <c r="TH19">
        <v>68.144999999999996</v>
      </c>
      <c r="TI19">
        <v>68.02</v>
      </c>
      <c r="TJ19">
        <v>68.299166666666693</v>
      </c>
      <c r="TK19">
        <v>68.260000000000005</v>
      </c>
      <c r="TL19">
        <v>68.326250000000002</v>
      </c>
      <c r="TM19">
        <v>68.5566666666667</v>
      </c>
      <c r="TN19">
        <v>68.682500000000005</v>
      </c>
      <c r="TO19">
        <v>68.144999999999996</v>
      </c>
      <c r="TP19">
        <v>68.202692307692303</v>
      </c>
      <c r="TQ19">
        <v>68.266666666666694</v>
      </c>
      <c r="TR19">
        <v>68.402083333333294</v>
      </c>
      <c r="TS19">
        <v>68.532499999999999</v>
      </c>
      <c r="TT19">
        <v>68.515208333333305</v>
      </c>
      <c r="TU19">
        <v>68.717291666666696</v>
      </c>
      <c r="TV19">
        <v>68.838750000000005</v>
      </c>
      <c r="TW19">
        <v>68.754374999999996</v>
      </c>
      <c r="TX19">
        <v>68.677291666666704</v>
      </c>
      <c r="TY19">
        <v>68.661874999999995</v>
      </c>
      <c r="TZ19">
        <v>68.573333333333295</v>
      </c>
      <c r="UA19">
        <v>68.456666666666706</v>
      </c>
      <c r="UB19">
        <v>68.786249999999995</v>
      </c>
      <c r="UC19">
        <v>68.940833333333302</v>
      </c>
      <c r="UD19">
        <v>68.922083333333305</v>
      </c>
      <c r="UE19">
        <v>68.904375000000002</v>
      </c>
      <c r="UF19">
        <v>69.059583333333293</v>
      </c>
      <c r="UG19">
        <v>69.130416666666704</v>
      </c>
      <c r="UH19">
        <v>69.045625000000001</v>
      </c>
      <c r="UI19">
        <v>68.943541666666704</v>
      </c>
      <c r="UJ19">
        <v>68.974791666666704</v>
      </c>
      <c r="UK19">
        <v>69.076875000000001</v>
      </c>
      <c r="UL19">
        <v>69.043333333333294</v>
      </c>
      <c r="UM19">
        <v>69.101666666666702</v>
      </c>
      <c r="UN19">
        <v>69.098124999999996</v>
      </c>
      <c r="UO19">
        <v>69.106666666666698</v>
      </c>
      <c r="UP19">
        <v>69.136875000000003</v>
      </c>
      <c r="UQ19">
        <v>69.188749999999999</v>
      </c>
      <c r="UR19">
        <v>69.260833333333295</v>
      </c>
      <c r="US19">
        <v>69.344166666666695</v>
      </c>
      <c r="UT19">
        <v>69.401590909090899</v>
      </c>
      <c r="UU19">
        <v>69.504166666666706</v>
      </c>
      <c r="UV19">
        <v>69.442499999999995</v>
      </c>
      <c r="UW19">
        <v>69.218333333333305</v>
      </c>
      <c r="UX19">
        <v>68.990833333333299</v>
      </c>
      <c r="UY19">
        <v>69.02</v>
      </c>
      <c r="UZ19">
        <v>69.011666666666699</v>
      </c>
      <c r="VA19">
        <v>69.295454545454604</v>
      </c>
      <c r="VB19">
        <v>69.453541666666695</v>
      </c>
      <c r="VC19">
        <v>69.426458333333301</v>
      </c>
      <c r="VD19">
        <v>69.349374999999995</v>
      </c>
      <c r="VE19">
        <v>69.375833333333304</v>
      </c>
      <c r="VF19">
        <v>69.284166666666707</v>
      </c>
      <c r="VG19">
        <v>69.367045454545405</v>
      </c>
      <c r="VH19">
        <v>69.407499999999999</v>
      </c>
      <c r="VI19">
        <v>69.491249999999994</v>
      </c>
      <c r="VJ19">
        <v>69.519166666666706</v>
      </c>
      <c r="VK19">
        <v>69.42</v>
      </c>
      <c r="VL19">
        <v>69.382499999999993</v>
      </c>
      <c r="VM19">
        <v>69.391590909090894</v>
      </c>
      <c r="VN19">
        <v>69.351249999999993</v>
      </c>
      <c r="VO19">
        <v>69.403125000000003</v>
      </c>
      <c r="VP19">
        <v>69.462500000000006</v>
      </c>
      <c r="VQ19">
        <v>69.516818181818195</v>
      </c>
      <c r="VR19">
        <v>69.605000000000004</v>
      </c>
      <c r="VS19">
        <v>69.555000000000007</v>
      </c>
      <c r="VT19">
        <v>69.552916666666704</v>
      </c>
      <c r="VU19">
        <v>69.552499999999995</v>
      </c>
      <c r="VV19">
        <v>69.472291666666706</v>
      </c>
      <c r="VW19">
        <v>69.5254166666667</v>
      </c>
      <c r="VX19">
        <v>69.673749999999998</v>
      </c>
      <c r="VY19">
        <v>69.642499999999998</v>
      </c>
      <c r="VZ19">
        <v>69.517499999999998</v>
      </c>
      <c r="WA19">
        <v>69.442499999999995</v>
      </c>
      <c r="WB19">
        <v>69.259166666666701</v>
      </c>
      <c r="WC19">
        <v>69.078181818181804</v>
      </c>
      <c r="WD19">
        <v>68.966250000000002</v>
      </c>
      <c r="WE19">
        <v>68.859375</v>
      </c>
      <c r="WF19">
        <v>68.620227272727305</v>
      </c>
      <c r="WG19">
        <v>68.122500000000002</v>
      </c>
      <c r="WH19">
        <v>68.132916666666702</v>
      </c>
      <c r="WI19">
        <v>68.1816666666667</v>
      </c>
      <c r="WJ19">
        <v>68.286818181818205</v>
      </c>
      <c r="WK19">
        <v>68.439374999999998</v>
      </c>
      <c r="WL19">
        <v>68.503124999999997</v>
      </c>
      <c r="WM19">
        <v>68.307272727272704</v>
      </c>
      <c r="WN19">
        <v>67.98</v>
      </c>
      <c r="WO19">
        <v>67.73</v>
      </c>
      <c r="WP19">
        <v>67.778333333333293</v>
      </c>
      <c r="WQ19">
        <v>67.759318181818202</v>
      </c>
      <c r="WR19">
        <v>67.737916666666706</v>
      </c>
      <c r="WS19">
        <v>67.693124999999995</v>
      </c>
      <c r="WT19">
        <v>67.357727272727303</v>
      </c>
      <c r="WU19">
        <v>66.834999999999994</v>
      </c>
      <c r="WV19">
        <v>66.355833333333393</v>
      </c>
      <c r="WW19">
        <v>66.31</v>
      </c>
      <c r="WX19">
        <v>66.281818181818196</v>
      </c>
      <c r="WY19">
        <v>66.212500000000006</v>
      </c>
      <c r="WZ19">
        <v>66.158749999999998</v>
      </c>
      <c r="XA19">
        <v>66.076666666666696</v>
      </c>
      <c r="XB19">
        <v>65.8183333333333</v>
      </c>
      <c r="XC19">
        <v>65.59</v>
      </c>
      <c r="XD19">
        <v>65.814999999999998</v>
      </c>
      <c r="XE19">
        <v>65.877499999999998</v>
      </c>
      <c r="XF19">
        <v>65.665000000000006</v>
      </c>
      <c r="XG19">
        <v>65.357727272727303</v>
      </c>
      <c r="XH19">
        <v>65.232916666666696</v>
      </c>
      <c r="XI19">
        <v>65.212083333333297</v>
      </c>
      <c r="XJ19">
        <v>65.298124999999999</v>
      </c>
      <c r="XK19">
        <v>65.305227272727294</v>
      </c>
      <c r="XL19">
        <v>65.272499999999994</v>
      </c>
      <c r="XM19">
        <v>65.224999999999994</v>
      </c>
      <c r="XN19">
        <v>65.132499999999993</v>
      </c>
      <c r="XO19">
        <v>64.944999999999993</v>
      </c>
      <c r="XP19">
        <v>64.890535714285704</v>
      </c>
      <c r="XQ19">
        <v>64.836071428571401</v>
      </c>
      <c r="XR19">
        <v>64.78</v>
      </c>
      <c r="XS19">
        <v>64.717500000000001</v>
      </c>
      <c r="XT19">
        <v>64.655000000000001</v>
      </c>
      <c r="XU19">
        <v>64.592500000000001</v>
      </c>
      <c r="XV19">
        <v>64.549473684210497</v>
      </c>
      <c r="XW19">
        <v>64.535657894736801</v>
      </c>
      <c r="XX19">
        <v>64.521842105263204</v>
      </c>
      <c r="XY19">
        <v>64.508026315789493</v>
      </c>
      <c r="XZ19">
        <v>64.470921052631596</v>
      </c>
      <c r="YA19">
        <v>64.418289473684197</v>
      </c>
      <c r="YB19">
        <v>64.365657894736799</v>
      </c>
      <c r="YC19">
        <v>64.3130263157895</v>
      </c>
      <c r="YD19">
        <v>64.377763157894705</v>
      </c>
      <c r="YE19">
        <v>64.471842105263093</v>
      </c>
      <c r="YF19">
        <v>64.565921052631595</v>
      </c>
      <c r="YG19">
        <v>64.66</v>
      </c>
      <c r="YH19">
        <v>64.660657894736801</v>
      </c>
      <c r="YI19">
        <v>64.661315789473704</v>
      </c>
      <c r="YJ19">
        <v>64.661973684210494</v>
      </c>
      <c r="YK19">
        <v>64.678269230769203</v>
      </c>
      <c r="YL19">
        <v>64.757115384615403</v>
      </c>
      <c r="YM19">
        <v>64.835961538461504</v>
      </c>
      <c r="YN19">
        <v>64.914807692307704</v>
      </c>
      <c r="YO19">
        <v>64.994078947368394</v>
      </c>
      <c r="YP19">
        <v>65.074342105263199</v>
      </c>
      <c r="YQ19">
        <v>65.154605263157904</v>
      </c>
      <c r="YR19">
        <v>65.234868421052596</v>
      </c>
      <c r="YS19">
        <v>65.292105263157893</v>
      </c>
      <c r="YT19">
        <v>65.326315789473696</v>
      </c>
      <c r="YU19">
        <v>65.3605263157895</v>
      </c>
      <c r="YV19">
        <v>65.394736842105303</v>
      </c>
      <c r="YW19">
        <v>65.491578947368396</v>
      </c>
      <c r="YX19">
        <v>65.615263157894702</v>
      </c>
      <c r="YY19">
        <v>65.738947368421094</v>
      </c>
      <c r="YZ19">
        <v>65.862631578947401</v>
      </c>
      <c r="ZA19">
        <v>66.018881578947401</v>
      </c>
      <c r="ZB19">
        <v>66.178749999999994</v>
      </c>
      <c r="ZC19">
        <v>66.338618421052601</v>
      </c>
      <c r="ZD19">
        <v>66.496973684210502</v>
      </c>
      <c r="ZE19">
        <v>66.641710526315805</v>
      </c>
      <c r="ZF19">
        <v>66.786447368421094</v>
      </c>
      <c r="ZG19">
        <v>66.931184210526297</v>
      </c>
      <c r="ZH19">
        <v>67.069802631578895</v>
      </c>
      <c r="ZI19">
        <v>67.194144736842105</v>
      </c>
      <c r="ZJ19">
        <v>67.318486842105301</v>
      </c>
      <c r="ZK19">
        <v>67.442828947368398</v>
      </c>
      <c r="ZL19">
        <v>67.560592105263197</v>
      </c>
      <c r="ZM19">
        <v>67.671776315789501</v>
      </c>
      <c r="ZN19">
        <v>67.782960526315804</v>
      </c>
      <c r="ZO19">
        <v>67.894144736842094</v>
      </c>
      <c r="ZP19">
        <v>68.003947368421095</v>
      </c>
      <c r="ZQ19">
        <v>68.113157894736901</v>
      </c>
      <c r="ZR19">
        <v>68.222368421052593</v>
      </c>
      <c r="ZS19">
        <v>68.331578947368399</v>
      </c>
      <c r="ZT19">
        <v>68.446710526315798</v>
      </c>
      <c r="ZU19">
        <v>68.5625</v>
      </c>
      <c r="ZV19">
        <v>68.678289473684202</v>
      </c>
      <c r="ZW19">
        <v>68.791973684210504</v>
      </c>
      <c r="ZX19">
        <v>68.886710526315795</v>
      </c>
      <c r="ZY19">
        <v>68.981447368421001</v>
      </c>
      <c r="ZZ19">
        <v>69.076184210526307</v>
      </c>
      <c r="AAA19">
        <v>69.166973684210504</v>
      </c>
      <c r="AAB19">
        <v>69.248552631578903</v>
      </c>
      <c r="AAC19">
        <v>69.330131578947402</v>
      </c>
      <c r="AAD19">
        <v>69.411710526315801</v>
      </c>
      <c r="AAE19">
        <v>69.495921052631601</v>
      </c>
      <c r="AAF19">
        <v>69.582763157894703</v>
      </c>
      <c r="AAG19">
        <v>69.669605263157905</v>
      </c>
      <c r="AAH19">
        <v>69.756447368420993</v>
      </c>
      <c r="AAI19">
        <v>69.840986842105295</v>
      </c>
      <c r="AAJ19">
        <v>69.924539473684206</v>
      </c>
      <c r="AAK19">
        <v>70.008092105263202</v>
      </c>
      <c r="AAL19">
        <v>70.091644736842099</v>
      </c>
      <c r="AAM19">
        <v>70.168684210526294</v>
      </c>
      <c r="AAN19">
        <v>70.245000000000005</v>
      </c>
      <c r="AAO19">
        <v>70.321315789473701</v>
      </c>
      <c r="AAP19">
        <v>70.395460526315802</v>
      </c>
      <c r="AAQ19">
        <v>70.450065789473697</v>
      </c>
      <c r="AAR19">
        <v>70.504671052631593</v>
      </c>
      <c r="AAS19">
        <v>70.559276315789504</v>
      </c>
      <c r="AAT19">
        <v>70.615263157894702</v>
      </c>
      <c r="AAU19">
        <v>70.674473684210497</v>
      </c>
      <c r="AAV19">
        <v>70.733684210526306</v>
      </c>
      <c r="AAW19">
        <v>70.792894736842101</v>
      </c>
      <c r="AAX19">
        <v>70.847828947368399</v>
      </c>
      <c r="AAY19">
        <v>70.898486842105299</v>
      </c>
      <c r="AAZ19">
        <v>70.949144736842101</v>
      </c>
      <c r="ABA19">
        <v>70.999802631578902</v>
      </c>
      <c r="ABB19">
        <v>71.0407894736842</v>
      </c>
      <c r="ABC19">
        <v>71.077631578947404</v>
      </c>
      <c r="ABD19">
        <v>71.114473684210495</v>
      </c>
      <c r="ABE19">
        <v>71.151315789473699</v>
      </c>
      <c r="ABF19">
        <v>71.169802631578904</v>
      </c>
      <c r="ABG19">
        <v>71.186250000000001</v>
      </c>
      <c r="ABH19">
        <v>71.202697368421099</v>
      </c>
      <c r="ABI19">
        <v>71.219802631578901</v>
      </c>
      <c r="ABJ19">
        <v>71.242828947368395</v>
      </c>
      <c r="ABK19">
        <v>71.265855263157903</v>
      </c>
      <c r="ABL19">
        <v>71.288881578947397</v>
      </c>
      <c r="ABM19">
        <v>71.307960526315796</v>
      </c>
      <c r="ABN19">
        <v>71.317828947368398</v>
      </c>
      <c r="ABO19">
        <v>71.327697368421099</v>
      </c>
      <c r="ABP19">
        <v>71.3375657894737</v>
      </c>
      <c r="ABQ19">
        <v>71.3471052631579</v>
      </c>
      <c r="ABR19">
        <v>71.356315789473697</v>
      </c>
      <c r="ABS19">
        <v>71.365526315789495</v>
      </c>
      <c r="ABT19">
        <v>71.374736842105307</v>
      </c>
      <c r="ABU19">
        <v>71.362302631578899</v>
      </c>
      <c r="ABV19">
        <v>71.340592105263198</v>
      </c>
      <c r="ABW19">
        <v>71.318881578947398</v>
      </c>
      <c r="ABX19">
        <v>71.297171052631597</v>
      </c>
      <c r="ABY19">
        <v>71.250608108108096</v>
      </c>
      <c r="ABZ19">
        <v>71.201283783783794</v>
      </c>
      <c r="ACA19">
        <v>71.151959459459405</v>
      </c>
      <c r="ACB19">
        <v>71.106578947368405</v>
      </c>
      <c r="ACC19">
        <v>71.0769736842105</v>
      </c>
      <c r="ACD19">
        <v>71.047368421052596</v>
      </c>
      <c r="ACE19">
        <v>71.017763157894706</v>
      </c>
      <c r="ACF19">
        <v>70.984736842105306</v>
      </c>
      <c r="ACG19">
        <v>70.946578947368394</v>
      </c>
      <c r="ACH19">
        <v>70.908421052631596</v>
      </c>
      <c r="ACI19">
        <v>70.870263157894698</v>
      </c>
      <c r="ACJ19">
        <v>70.823026315789505</v>
      </c>
      <c r="ACK19">
        <v>70.769736842105303</v>
      </c>
      <c r="ACL19">
        <v>70.7164473684211</v>
      </c>
      <c r="ACM19">
        <v>70.663157894736798</v>
      </c>
      <c r="ACN19">
        <v>70.6188157894737</v>
      </c>
      <c r="ACO19">
        <v>70.576710526315793</v>
      </c>
      <c r="ACP19">
        <v>70.5346052631579</v>
      </c>
      <c r="ACQ19">
        <v>70.492500000000007</v>
      </c>
      <c r="ACR19">
        <v>70.462894736842102</v>
      </c>
      <c r="ACS19">
        <v>70.433289473684198</v>
      </c>
      <c r="ACT19">
        <v>70.403684210526293</v>
      </c>
      <c r="ACU19">
        <v>70.375131578947403</v>
      </c>
      <c r="ACV19">
        <v>70.350789473684202</v>
      </c>
      <c r="ACW19">
        <v>70.326447368421</v>
      </c>
      <c r="ACX19">
        <v>70.302105263157898</v>
      </c>
      <c r="ACY19">
        <v>70.261184210526295</v>
      </c>
      <c r="ACZ19">
        <v>70.195394736842104</v>
      </c>
      <c r="ADA19">
        <v>70.129605263157899</v>
      </c>
      <c r="ADB19">
        <v>70.063815789473693</v>
      </c>
      <c r="ADC19">
        <v>69.956184210526303</v>
      </c>
      <c r="ADD19">
        <v>69.820657894736797</v>
      </c>
      <c r="ADE19">
        <v>69.685131578947406</v>
      </c>
      <c r="ADF19">
        <v>69.5496052631579</v>
      </c>
      <c r="ADG19">
        <v>69.305743243243299</v>
      </c>
      <c r="ADH19">
        <v>69.034797297297303</v>
      </c>
      <c r="ADI19">
        <v>68.763851351351406</v>
      </c>
      <c r="ADJ19">
        <v>68.4938157894737</v>
      </c>
      <c r="ADK19">
        <v>68.231973684210601</v>
      </c>
      <c r="ADL19">
        <v>67.970131578947402</v>
      </c>
      <c r="ADM19">
        <v>67.708289473684204</v>
      </c>
      <c r="ADN19">
        <v>67.461250000000007</v>
      </c>
      <c r="ADO19">
        <v>67.248750000000001</v>
      </c>
      <c r="ADP19">
        <v>67.036249999999995</v>
      </c>
      <c r="ADQ19">
        <v>66.823750000000004</v>
      </c>
      <c r="ADR19">
        <v>66.562894736842097</v>
      </c>
      <c r="ADS19">
        <v>66.253684210526302</v>
      </c>
      <c r="ADT19">
        <v>65.944473684210493</v>
      </c>
      <c r="ADU19">
        <v>65.635263157894698</v>
      </c>
      <c r="ADV19">
        <v>65.344013157894693</v>
      </c>
      <c r="ADW19">
        <v>65.060460526315794</v>
      </c>
      <c r="ADX19">
        <v>64.776907894736794</v>
      </c>
      <c r="ADY19">
        <v>64.493355263157895</v>
      </c>
      <c r="ADZ19">
        <v>64.176644736842107</v>
      </c>
      <c r="AEA19">
        <v>63.856250000000003</v>
      </c>
      <c r="AEB19">
        <v>63.535855263157899</v>
      </c>
      <c r="AEC19">
        <v>63.204013157894799</v>
      </c>
      <c r="AED19">
        <v>62.769144736842101</v>
      </c>
      <c r="AEE19">
        <v>62.334276315789502</v>
      </c>
      <c r="AEF19">
        <v>61.899407894736903</v>
      </c>
      <c r="AEG19">
        <v>61.453513513513499</v>
      </c>
      <c r="AEH19">
        <v>60.981891891891898</v>
      </c>
      <c r="AEI19">
        <v>60.510270270270297</v>
      </c>
      <c r="AEJ19">
        <v>60.038648648648703</v>
      </c>
      <c r="AEK19">
        <v>59.651447368421103</v>
      </c>
      <c r="AEL19">
        <v>59.3205263157895</v>
      </c>
      <c r="AEM19">
        <v>58.989605263157898</v>
      </c>
      <c r="AEN19">
        <v>58.658684210526303</v>
      </c>
      <c r="AEO19">
        <v>58.429868421052603</v>
      </c>
      <c r="AEP19">
        <v>58.226578947368402</v>
      </c>
      <c r="AEQ19">
        <v>58.023289473684201</v>
      </c>
      <c r="AER19">
        <v>57.82</v>
      </c>
      <c r="AES19">
        <v>57.684473684210502</v>
      </c>
      <c r="AET19">
        <v>57.548947368420997</v>
      </c>
      <c r="AEU19">
        <v>57.413421052631598</v>
      </c>
      <c r="AEV19">
        <v>57.285921052631601</v>
      </c>
      <c r="AEW19">
        <v>57.190526315789498</v>
      </c>
      <c r="AEX19">
        <v>57.095131578947402</v>
      </c>
      <c r="AEY19">
        <v>56.9997368421052</v>
      </c>
      <c r="AEZ19">
        <v>56.909256756756697</v>
      </c>
      <c r="AFA19">
        <v>56.826148648648598</v>
      </c>
      <c r="AFB19">
        <v>56.743040540540498</v>
      </c>
      <c r="AFC19">
        <v>56.659932432432399</v>
      </c>
      <c r="AFD19">
        <v>56.5875657894737</v>
      </c>
      <c r="AFE19">
        <v>56.519802631578898</v>
      </c>
      <c r="AFF19">
        <v>56.452039473684202</v>
      </c>
      <c r="AFG19">
        <v>56.384276315789499</v>
      </c>
      <c r="AFH19">
        <v>56.313552631578901</v>
      </c>
      <c r="AFI19">
        <v>56.2425</v>
      </c>
      <c r="AFJ19">
        <v>56.171447368421099</v>
      </c>
      <c r="AFK19">
        <v>56.099078947368398</v>
      </c>
      <c r="AFL19">
        <v>56.014868421052597</v>
      </c>
      <c r="AFM19">
        <v>55.930657894736797</v>
      </c>
      <c r="AFN19">
        <v>55.846447368421103</v>
      </c>
      <c r="AFO19">
        <v>55.764391891891897</v>
      </c>
      <c r="AFP19">
        <v>55.687364864864897</v>
      </c>
      <c r="AFQ19">
        <v>55.610337837837797</v>
      </c>
      <c r="AFR19">
        <v>55.533310810810796</v>
      </c>
      <c r="AFS19">
        <v>55.460657894736798</v>
      </c>
      <c r="AFT19">
        <v>55.390921052631597</v>
      </c>
      <c r="AFU19">
        <v>55.321184210526297</v>
      </c>
      <c r="AFV19">
        <v>55.251447368421097</v>
      </c>
      <c r="AFW19">
        <v>55.199605263157899</v>
      </c>
      <c r="AFX19">
        <v>55.152236842105303</v>
      </c>
      <c r="AFY19">
        <v>55.104868421052601</v>
      </c>
      <c r="AFZ19">
        <v>55.057499999999997</v>
      </c>
      <c r="AGA19">
        <v>55.041710526315804</v>
      </c>
      <c r="AGB19">
        <v>55.025921052631602</v>
      </c>
      <c r="AGC19">
        <v>55.010131578947401</v>
      </c>
      <c r="AGD19">
        <v>54.996689189189198</v>
      </c>
      <c r="AGE19">
        <v>54.992635135135103</v>
      </c>
      <c r="AGF19">
        <v>54.988581081081101</v>
      </c>
      <c r="AGG19">
        <v>54.984527027026999</v>
      </c>
      <c r="AGH19">
        <v>54.985460526315798</v>
      </c>
      <c r="AGI19">
        <v>54.991381578947397</v>
      </c>
      <c r="AGJ19">
        <v>54.997302631578897</v>
      </c>
      <c r="AGK19">
        <v>55.003223684210496</v>
      </c>
      <c r="AGL19">
        <v>55.020197368421101</v>
      </c>
      <c r="AGM19">
        <v>55.041907894736802</v>
      </c>
      <c r="AGN19">
        <v>55.063618421052603</v>
      </c>
      <c r="AGO19">
        <v>55.085328947368403</v>
      </c>
      <c r="AGP19">
        <v>55.113648648648599</v>
      </c>
      <c r="AGQ19">
        <v>55.142702702702699</v>
      </c>
      <c r="AGR19">
        <v>55.1717567567568</v>
      </c>
      <c r="AGS19">
        <v>55.203026315789501</v>
      </c>
      <c r="AGT19">
        <v>55.243157894736797</v>
      </c>
      <c r="AGU19">
        <v>55.283289473684199</v>
      </c>
      <c r="AGV19">
        <v>55.323421052631602</v>
      </c>
      <c r="AGW19">
        <v>55.3682894736842</v>
      </c>
      <c r="AGX19">
        <v>55.420263157894702</v>
      </c>
      <c r="AGY19">
        <v>55.472236842105303</v>
      </c>
      <c r="AGZ19">
        <v>55.524210526315798</v>
      </c>
      <c r="AHA19">
        <v>55.5782432432432</v>
      </c>
      <c r="AHB19">
        <v>55.633648648648702</v>
      </c>
      <c r="AHC19">
        <v>55.689054054054097</v>
      </c>
      <c r="AHD19">
        <v>55.744459459459499</v>
      </c>
      <c r="AHE19">
        <v>55.811578947368403</v>
      </c>
      <c r="AHF19">
        <v>55.88</v>
      </c>
      <c r="AHG19">
        <v>55.948421052631602</v>
      </c>
      <c r="AHH19">
        <v>56.015723684210499</v>
      </c>
      <c r="AHI19">
        <v>56.072960526315804</v>
      </c>
      <c r="AHJ19">
        <v>56.130197368421101</v>
      </c>
      <c r="AHK19">
        <v>56.187434210526298</v>
      </c>
      <c r="AHL19">
        <v>56.244729729729698</v>
      </c>
      <c r="AHM19">
        <v>56.302162162162197</v>
      </c>
      <c r="AHN19">
        <v>56.359594594594597</v>
      </c>
      <c r="AHO19">
        <v>56.417027027026997</v>
      </c>
      <c r="AHP19">
        <v>56.479868421052601</v>
      </c>
      <c r="AHQ19">
        <v>56.546315789473702</v>
      </c>
      <c r="AHR19">
        <v>56.612763157894697</v>
      </c>
      <c r="AHS19">
        <v>56.679210526315799</v>
      </c>
      <c r="AHT19">
        <v>56.731418918918898</v>
      </c>
      <c r="AHU19">
        <v>56.780067567567599</v>
      </c>
      <c r="AHV19">
        <v>56.828716216216201</v>
      </c>
      <c r="AHW19">
        <v>56.876907894736803</v>
      </c>
      <c r="AHX19">
        <v>56.9209868421053</v>
      </c>
      <c r="AHY19">
        <v>56.965065789473698</v>
      </c>
      <c r="AHZ19">
        <v>57.009144736842103</v>
      </c>
      <c r="AIA19">
        <v>57.052039473684196</v>
      </c>
      <c r="AIB19">
        <v>57.092171052631599</v>
      </c>
      <c r="AIC19">
        <v>57.132302631578902</v>
      </c>
      <c r="AID19">
        <v>57.172434210526298</v>
      </c>
      <c r="AIE19">
        <v>57.212094594594603</v>
      </c>
      <c r="AIF19">
        <v>57.251283783783798</v>
      </c>
      <c r="AIG19">
        <v>57.290472972972999</v>
      </c>
      <c r="AIH19">
        <v>57.329662162162201</v>
      </c>
      <c r="AII19">
        <v>57.3675</v>
      </c>
      <c r="AIJ19">
        <v>57.405000000000001</v>
      </c>
      <c r="AIK19">
        <v>57.442500000000003</v>
      </c>
      <c r="AIL19">
        <v>57.48</v>
      </c>
      <c r="AIM19">
        <v>57.534054054054103</v>
      </c>
      <c r="AIN19">
        <v>57.588108108108102</v>
      </c>
      <c r="AIO19">
        <v>57.642162162162201</v>
      </c>
      <c r="AIP19">
        <v>57.691447368421102</v>
      </c>
      <c r="AIQ19">
        <v>57.7296052631579</v>
      </c>
      <c r="AIR19">
        <v>57.767763157894699</v>
      </c>
      <c r="AIS19">
        <v>57.805921052631597</v>
      </c>
      <c r="AIT19">
        <v>57.824324324324301</v>
      </c>
      <c r="AIU19">
        <v>57.822972972972998</v>
      </c>
      <c r="AIV19">
        <v>57.821621621621603</v>
      </c>
      <c r="AIW19">
        <v>57.820270270270299</v>
      </c>
      <c r="AIX19">
        <v>57.8052631578947</v>
      </c>
      <c r="AIY19">
        <v>57.786842105263197</v>
      </c>
      <c r="AIZ19">
        <v>57.768421052631602</v>
      </c>
      <c r="AJA19">
        <v>57.75</v>
      </c>
      <c r="AJB19">
        <v>57.753947368421102</v>
      </c>
      <c r="AJC19">
        <v>57.757894736842097</v>
      </c>
      <c r="AJD19">
        <v>57.761842105263199</v>
      </c>
      <c r="AJE19">
        <v>57.763108108108099</v>
      </c>
      <c r="AJF19">
        <v>57.7536486486486</v>
      </c>
      <c r="AJG19">
        <v>57.7441891891892</v>
      </c>
      <c r="AJH19">
        <v>57.7347297297297</v>
      </c>
      <c r="AJI19">
        <v>57.715855263157898</v>
      </c>
      <c r="AJJ19">
        <v>57.687565789473702</v>
      </c>
      <c r="AJK19">
        <v>57.659276315789498</v>
      </c>
      <c r="AJL19">
        <v>57.630986842105301</v>
      </c>
      <c r="AJM19">
        <v>57.5898648648649</v>
      </c>
      <c r="AJN19">
        <v>57.543243243243197</v>
      </c>
      <c r="AJO19">
        <v>57.4966216216216</v>
      </c>
      <c r="AJP19">
        <v>57.45</v>
      </c>
      <c r="AJQ19">
        <v>57.383552631579001</v>
      </c>
      <c r="AJR19">
        <v>57.317105263157899</v>
      </c>
      <c r="AJS19">
        <v>57.250657894736797</v>
      </c>
      <c r="AJT19">
        <v>57.180608108108103</v>
      </c>
      <c r="AJU19">
        <v>57.096148648648601</v>
      </c>
      <c r="AJV19">
        <v>57.011689189189198</v>
      </c>
      <c r="AJW19">
        <v>56.927229729729703</v>
      </c>
      <c r="AJX19">
        <v>56.8360135135135</v>
      </c>
      <c r="AJY19">
        <v>56.738040540540503</v>
      </c>
      <c r="AJZ19">
        <v>56.640067567567598</v>
      </c>
      <c r="AKA19">
        <v>56.542094594594602</v>
      </c>
      <c r="AKB19">
        <v>56.4246052631579</v>
      </c>
      <c r="AKC19">
        <v>56.302236842105302</v>
      </c>
      <c r="AKD19">
        <v>56.179868421052603</v>
      </c>
      <c r="AKE19">
        <v>56.057499999999997</v>
      </c>
      <c r="AKF19">
        <v>55.896013513513502</v>
      </c>
      <c r="AKG19">
        <v>55.734527027026999</v>
      </c>
      <c r="AKH19">
        <v>55.573040540540497</v>
      </c>
      <c r="AKI19">
        <v>55.403552631578997</v>
      </c>
      <c r="AKJ19">
        <v>55.2153947368421</v>
      </c>
      <c r="AKK19">
        <v>55.027236842105303</v>
      </c>
      <c r="AKL19">
        <v>54.839078947368399</v>
      </c>
      <c r="AKM19">
        <v>54.635202702702699</v>
      </c>
      <c r="AKN19">
        <v>54.415608108108103</v>
      </c>
      <c r="AKO19">
        <v>54.196013513513499</v>
      </c>
      <c r="AKP19">
        <v>53.976418918918903</v>
      </c>
      <c r="AKQ19">
        <v>53.731973684210502</v>
      </c>
      <c r="AKR19">
        <v>53.481315789473697</v>
      </c>
      <c r="AKS19">
        <v>53.2306578947369</v>
      </c>
      <c r="AKT19">
        <v>52.98</v>
      </c>
      <c r="AKU19">
        <v>52.702297297297299</v>
      </c>
      <c r="AKV19">
        <v>52.424594594594602</v>
      </c>
      <c r="AKW19">
        <v>52.146891891891897</v>
      </c>
      <c r="AKX19">
        <v>51.866148648648696</v>
      </c>
      <c r="AKY19">
        <v>51.578310810810798</v>
      </c>
      <c r="AKZ19">
        <v>51.290472972972999</v>
      </c>
      <c r="ALA19">
        <v>51.002635135135201</v>
      </c>
      <c r="ALB19">
        <v>50.723289473684197</v>
      </c>
      <c r="ALC19">
        <v>50.449605263157899</v>
      </c>
      <c r="ALD19">
        <v>50.175921052631601</v>
      </c>
      <c r="ALE19">
        <v>49.902236842105303</v>
      </c>
      <c r="ALF19">
        <v>49.583175675675697</v>
      </c>
      <c r="ALG19">
        <v>49.252770270270297</v>
      </c>
      <c r="ALH19">
        <v>48.922364864864903</v>
      </c>
      <c r="ALI19">
        <v>48.5896052631579</v>
      </c>
      <c r="ALJ19">
        <v>48.235657894736903</v>
      </c>
      <c r="ALK19">
        <v>47.8817105263158</v>
      </c>
      <c r="ALL19">
        <v>47.527763157894803</v>
      </c>
      <c r="ALM19">
        <v>47.179459459459501</v>
      </c>
      <c r="ALN19">
        <v>46.844324324324297</v>
      </c>
      <c r="ALO19">
        <v>46.5091891891892</v>
      </c>
      <c r="ALP19">
        <v>46.174054054054103</v>
      </c>
      <c r="ALQ19">
        <v>45.9110810810811</v>
      </c>
      <c r="ALR19">
        <v>45.6962162162162</v>
      </c>
      <c r="ALS19">
        <v>45.4813513513513</v>
      </c>
      <c r="ALT19">
        <v>45.2664864864865</v>
      </c>
      <c r="ALU19">
        <v>45.122770270270301</v>
      </c>
      <c r="ALV19">
        <v>44.986959459459399</v>
      </c>
      <c r="ALW19">
        <v>44.851148648648604</v>
      </c>
      <c r="ALX19">
        <v>44.726315789473702</v>
      </c>
      <c r="ALY19">
        <v>44.6453947368421</v>
      </c>
      <c r="ALZ19">
        <v>44.564473684210498</v>
      </c>
      <c r="AMA19">
        <v>44.483552631578902</v>
      </c>
      <c r="AMB19">
        <v>44.396621621621598</v>
      </c>
      <c r="AMC19">
        <v>44.300675675675699</v>
      </c>
      <c r="AMD19">
        <v>44.204729729729699</v>
      </c>
      <c r="AME19">
        <v>44.108783783783799</v>
      </c>
      <c r="AMF19">
        <v>43.877567567567603</v>
      </c>
      <c r="AMG19">
        <v>43.588378378378401</v>
      </c>
      <c r="AMH19">
        <v>43.2991891891892</v>
      </c>
      <c r="AMI19">
        <v>43.01</v>
      </c>
      <c r="AMJ19">
        <v>42.557368421052601</v>
      </c>
      <c r="AMK19">
        <v>42.104736842105297</v>
      </c>
      <c r="AML19">
        <v>41.6521052631579</v>
      </c>
      <c r="AMM19">
        <v>41.185135135135098</v>
      </c>
      <c r="AMN19">
        <v>40.660810810810801</v>
      </c>
      <c r="AMO19">
        <v>40.136486486486497</v>
      </c>
      <c r="AMP19">
        <v>39.6121621621622</v>
      </c>
      <c r="AMQ19">
        <v>39.257094594594598</v>
      </c>
      <c r="AMR19">
        <v>39.071283783783798</v>
      </c>
      <c r="AMS19">
        <v>38.885472972972998</v>
      </c>
      <c r="AMT19">
        <v>38.699662162162198</v>
      </c>
      <c r="AMU19">
        <v>38.509527027026998</v>
      </c>
      <c r="AMV19">
        <v>38.3183108108108</v>
      </c>
      <c r="AMW19">
        <v>38.127094594594602</v>
      </c>
      <c r="AMX19">
        <v>37.951578947368397</v>
      </c>
      <c r="AMY19">
        <v>37.917368421052601</v>
      </c>
      <c r="AMZ19">
        <v>37.883157894736797</v>
      </c>
      <c r="ANA19">
        <v>37.848947368421101</v>
      </c>
      <c r="ANB19">
        <v>37.737837837837901</v>
      </c>
      <c r="ANC19">
        <v>37.447297297297297</v>
      </c>
      <c r="AND19">
        <v>37.156756756756799</v>
      </c>
      <c r="ANE19">
        <v>36.866216216216202</v>
      </c>
      <c r="ANF19">
        <v>36.645405405405398</v>
      </c>
      <c r="ANG19">
        <v>36.471081081081103</v>
      </c>
      <c r="ANH19">
        <v>36.2967567567567</v>
      </c>
      <c r="ANI19">
        <v>36.122432432432397</v>
      </c>
      <c r="ANJ19">
        <v>35.909797297297303</v>
      </c>
      <c r="ANK19">
        <v>35.692905405405398</v>
      </c>
      <c r="ANL19">
        <v>35.4760135135135</v>
      </c>
      <c r="ANM19">
        <v>35.291824324324303</v>
      </c>
      <c r="ANN19">
        <v>35.238445945945898</v>
      </c>
      <c r="ANO19">
        <v>35.1850675675676</v>
      </c>
      <c r="ANP19">
        <v>35.131689189189203</v>
      </c>
      <c r="ANQ19">
        <v>34.632364864864897</v>
      </c>
      <c r="ANR19">
        <v>33.687094594594598</v>
      </c>
      <c r="ANS19">
        <v>32.741824324324398</v>
      </c>
      <c r="ANT19">
        <v>31.796554054054099</v>
      </c>
      <c r="ANU19">
        <v>31.192236842105299</v>
      </c>
      <c r="ANV19">
        <v>30.673157894736899</v>
      </c>
      <c r="ANW19">
        <v>30.154078947368401</v>
      </c>
      <c r="ANX19">
        <v>29.635000000000002</v>
      </c>
      <c r="ANY19">
        <v>29.076891891891901</v>
      </c>
      <c r="ANZ19">
        <v>28.5187837837838</v>
      </c>
      <c r="AOA19">
        <v>27.960675675675699</v>
      </c>
      <c r="AOB19">
        <v>27.397500000000001</v>
      </c>
      <c r="AOC19">
        <v>26.822500000000002</v>
      </c>
      <c r="AOD19">
        <v>26.247499999999999</v>
      </c>
      <c r="AOE19">
        <v>25.672499999999999</v>
      </c>
      <c r="AOF19">
        <v>24.8323648648649</v>
      </c>
      <c r="AOG19">
        <v>23.815472972973001</v>
      </c>
      <c r="AOH19">
        <v>22.798581081081</v>
      </c>
      <c r="AOI19">
        <v>21.781689189189098</v>
      </c>
      <c r="AOJ19">
        <v>20.825608108108</v>
      </c>
      <c r="AOK19">
        <v>19.876283783783698</v>
      </c>
      <c r="AOL19">
        <v>18.9269594594594</v>
      </c>
      <c r="AOM19">
        <v>18.046554054053999</v>
      </c>
      <c r="AON19">
        <v>17.441824324324301</v>
      </c>
      <c r="AOO19">
        <v>16.8370945945946</v>
      </c>
      <c r="AOP19">
        <v>16.232364864864898</v>
      </c>
      <c r="AOQ19">
        <v>15.679662162162201</v>
      </c>
      <c r="AOR19">
        <v>15.178986486486499</v>
      </c>
      <c r="AOS19">
        <v>14.6783108108108</v>
      </c>
      <c r="AOT19">
        <v>14.177635135135199</v>
      </c>
      <c r="AOU19">
        <v>13.7661486486487</v>
      </c>
      <c r="AOV19">
        <v>13.376959459459499</v>
      </c>
      <c r="AOW19">
        <v>12.9877702702703</v>
      </c>
      <c r="AOX19">
        <v>12.610945945946</v>
      </c>
      <c r="AOY19">
        <v>12.345405405405399</v>
      </c>
      <c r="AOZ19">
        <v>12.0798648648649</v>
      </c>
      <c r="APA19">
        <v>11.8143243243243</v>
      </c>
      <c r="APB19">
        <v>11.6114864864865</v>
      </c>
      <c r="APC19">
        <v>11.502702702702701</v>
      </c>
      <c r="APD19">
        <v>11.393918918918899</v>
      </c>
      <c r="APE19">
        <v>11.2851351351351</v>
      </c>
      <c r="APF19">
        <v>11.184391891891901</v>
      </c>
      <c r="APG19">
        <v>11.0870945945946</v>
      </c>
      <c r="APH19">
        <v>10.989797297297301</v>
      </c>
      <c r="API19">
        <v>10.8925</v>
      </c>
      <c r="APJ19">
        <v>10.800608108108101</v>
      </c>
      <c r="APK19">
        <v>10.7087162162162</v>
      </c>
      <c r="APL19">
        <v>10.6168243243243</v>
      </c>
      <c r="APM19">
        <v>10.514391891891901</v>
      </c>
      <c r="APN19">
        <v>10.3873648648649</v>
      </c>
      <c r="APO19">
        <v>10.260337837837801</v>
      </c>
      <c r="APP19">
        <v>10.1333108108108</v>
      </c>
      <c r="APQ19">
        <v>10.0115540540541</v>
      </c>
      <c r="APR19">
        <v>9.8933108108108101</v>
      </c>
      <c r="APS19">
        <v>9.7750675675675591</v>
      </c>
      <c r="APT19">
        <v>9.6568243243243099</v>
      </c>
      <c r="APU19">
        <v>9.5033108108108006</v>
      </c>
      <c r="APV19">
        <v>9.3458783783783694</v>
      </c>
      <c r="APW19">
        <v>9.18844594594594</v>
      </c>
      <c r="APX19">
        <v>9.0433108108108105</v>
      </c>
      <c r="APY19">
        <v>8.9473648648648592</v>
      </c>
      <c r="APZ19">
        <v>8.8514189189189203</v>
      </c>
      <c r="AQA19">
        <v>8.7554729729729708</v>
      </c>
      <c r="AQB19">
        <v>8.6737162162162207</v>
      </c>
      <c r="AQC19">
        <v>8.6061486486486505</v>
      </c>
      <c r="AQD19">
        <v>8.5385810810810803</v>
      </c>
      <c r="AQE19">
        <v>8.4710135135135207</v>
      </c>
      <c r="AQF19">
        <v>8.4456081081081091</v>
      </c>
      <c r="AQG19">
        <v>8.4307432432432403</v>
      </c>
      <c r="AQH19">
        <v>8.4158783783783804</v>
      </c>
      <c r="AQI19">
        <v>8.4071621621621606</v>
      </c>
      <c r="AQJ19">
        <v>8.4537837837837806</v>
      </c>
      <c r="AQK19">
        <v>8.5004054054054095</v>
      </c>
      <c r="AQL19">
        <v>8.5470270270270294</v>
      </c>
      <c r="AQM19">
        <v>8.6090540540540594</v>
      </c>
      <c r="AQN19">
        <v>8.6941891891891991</v>
      </c>
      <c r="AQO19">
        <v>8.77932432432433</v>
      </c>
      <c r="AQP19">
        <v>8.8644594594594608</v>
      </c>
      <c r="AQQ19">
        <v>8.9320945945946004</v>
      </c>
      <c r="AQR19">
        <v>8.9922297297297291</v>
      </c>
      <c r="AQS19">
        <v>9.0523648648648702</v>
      </c>
      <c r="AQT19">
        <v>9.1125000000000007</v>
      </c>
      <c r="AQU19">
        <v>9.1604729729729701</v>
      </c>
      <c r="AQV19">
        <v>9.2084459459459396</v>
      </c>
      <c r="AQW19">
        <v>9.2564189189189197</v>
      </c>
      <c r="AQX19">
        <v>9.2979166666666693</v>
      </c>
      <c r="AQY19">
        <v>9.3243055555555507</v>
      </c>
      <c r="AQZ19">
        <v>9.3506944444444393</v>
      </c>
      <c r="ARA19">
        <v>9.3770833333333297</v>
      </c>
      <c r="ARB19">
        <v>9.4100675675675696</v>
      </c>
      <c r="ARC19">
        <v>9.4458783783783797</v>
      </c>
      <c r="ARD19">
        <v>9.4816891891891899</v>
      </c>
      <c r="ARE19">
        <v>9.5175000000000001</v>
      </c>
      <c r="ARF19">
        <v>9.5479054054054107</v>
      </c>
      <c r="ARG19">
        <v>9.5783108108108106</v>
      </c>
      <c r="ARH19">
        <v>9.6087162162162194</v>
      </c>
      <c r="ARI19">
        <v>9.6399324324324294</v>
      </c>
      <c r="ARJ19">
        <v>9.6730405405405406</v>
      </c>
      <c r="ARK19">
        <v>9.7061486486486501</v>
      </c>
      <c r="ARL19">
        <v>9.7392567567567507</v>
      </c>
      <c r="ARM19">
        <v>9.7808783783783806</v>
      </c>
      <c r="ARN19">
        <v>9.8281756756756806</v>
      </c>
      <c r="ARO19">
        <v>9.8754729729729807</v>
      </c>
      <c r="ARP19">
        <v>9.9227702702702807</v>
      </c>
      <c r="ARQ19">
        <v>9.9889189189189196</v>
      </c>
      <c r="ARR19">
        <v>10.0571621621622</v>
      </c>
      <c r="ARS19">
        <v>10.125405405405401</v>
      </c>
      <c r="ART19">
        <v>10.1984722222222</v>
      </c>
      <c r="ARU19">
        <v>10.2908333333333</v>
      </c>
      <c r="ARV19">
        <v>10.383194444444401</v>
      </c>
      <c r="ARW19">
        <v>10.4755555555555</v>
      </c>
      <c r="ARX19">
        <v>10.565608108108099</v>
      </c>
      <c r="ARY19">
        <v>10.6541216216216</v>
      </c>
      <c r="ARZ19">
        <v>10.742635135135099</v>
      </c>
      <c r="ASA19">
        <v>10.8311486486487</v>
      </c>
      <c r="ASB19">
        <v>10.9330405405405</v>
      </c>
      <c r="ASC19">
        <v>11.036418918918899</v>
      </c>
      <c r="ASD19">
        <v>11.139797297297299</v>
      </c>
      <c r="ASE19">
        <v>11.2438888888889</v>
      </c>
      <c r="ASF19">
        <v>11.3508333333333</v>
      </c>
      <c r="ASG19">
        <v>11.4577777777778</v>
      </c>
      <c r="ASH19">
        <v>11.564722222222199</v>
      </c>
      <c r="ASI19">
        <v>11.6752027027027</v>
      </c>
      <c r="ASJ19">
        <v>11.7880405405405</v>
      </c>
      <c r="ASK19">
        <v>11.900878378378399</v>
      </c>
      <c r="ASL19">
        <v>12.013716216216199</v>
      </c>
      <c r="ASM19">
        <v>12.1277702702703</v>
      </c>
      <c r="ASN19">
        <v>12.241959459459499</v>
      </c>
      <c r="ASO19">
        <v>12.3561486486487</v>
      </c>
      <c r="ASP19">
        <v>12.473472222222201</v>
      </c>
      <c r="ASQ19">
        <v>12.6033333333333</v>
      </c>
      <c r="ASR19">
        <v>12.733194444444401</v>
      </c>
      <c r="ASS19">
        <v>12.8630555555555</v>
      </c>
      <c r="AST19">
        <v>12.9847297297297</v>
      </c>
      <c r="ASU19">
        <v>13.100945945945901</v>
      </c>
      <c r="ASV19">
        <v>13.2171621621622</v>
      </c>
      <c r="ASW19">
        <v>13.3333783783784</v>
      </c>
      <c r="ASX19">
        <v>13.4575</v>
      </c>
      <c r="ASY19">
        <v>13.5825</v>
      </c>
      <c r="ASZ19">
        <v>13.7075</v>
      </c>
      <c r="ATA19">
        <v>13.8338888888889</v>
      </c>
      <c r="ATB19">
        <v>13.9658333333333</v>
      </c>
      <c r="ATC19">
        <v>14.0977777777778</v>
      </c>
      <c r="ATD19">
        <v>14.2297222222222</v>
      </c>
      <c r="ATE19">
        <v>14.3603378378378</v>
      </c>
      <c r="ATF19">
        <v>14.4900675675676</v>
      </c>
      <c r="ATG19">
        <v>14.6197972972973</v>
      </c>
      <c r="ATH19">
        <v>14.749527027027</v>
      </c>
      <c r="ATI19">
        <v>14.8768243243243</v>
      </c>
      <c r="ATJ19">
        <v>15.0038513513514</v>
      </c>
      <c r="ATK19">
        <v>15.1308783783784</v>
      </c>
      <c r="ATL19">
        <v>15.2577777777778</v>
      </c>
      <c r="ATM19">
        <v>15.384166666666699</v>
      </c>
      <c r="ATN19">
        <v>15.5105555555556</v>
      </c>
      <c r="ATO19">
        <v>15.636944444444399</v>
      </c>
      <c r="ATP19">
        <v>15.7641216216216</v>
      </c>
      <c r="ATQ19">
        <v>15.8918243243243</v>
      </c>
      <c r="ATR19">
        <v>16.019527027026999</v>
      </c>
      <c r="ATS19">
        <v>16.147229729729698</v>
      </c>
      <c r="ATT19">
        <v>16.280625000000001</v>
      </c>
      <c r="ATU19">
        <v>16.4146527777778</v>
      </c>
      <c r="ATV19">
        <v>16.548680555555599</v>
      </c>
      <c r="ATW19">
        <v>16.6818243243243</v>
      </c>
      <c r="ATX19">
        <v>16.812905405405399</v>
      </c>
      <c r="ATY19">
        <v>16.943986486486502</v>
      </c>
      <c r="ATZ19">
        <v>17.075067567567601</v>
      </c>
      <c r="AUA19">
        <v>17.2054166666667</v>
      </c>
      <c r="AUB19">
        <v>17.335277777777801</v>
      </c>
      <c r="AUC19">
        <v>17.465138888888902</v>
      </c>
      <c r="AUD19">
        <v>17.594999999999999</v>
      </c>
      <c r="AUE19">
        <v>17.7125675675676</v>
      </c>
      <c r="AUF19">
        <v>17.830135135135102</v>
      </c>
      <c r="AUG19">
        <v>17.947702702702699</v>
      </c>
      <c r="AUH19">
        <v>18.067499999999999</v>
      </c>
      <c r="AUI19">
        <v>18.192499999999999</v>
      </c>
      <c r="AUJ19">
        <v>18.317499999999999</v>
      </c>
      <c r="AUK19">
        <v>18.442499999999999</v>
      </c>
      <c r="AUL19">
        <v>18.562297297297299</v>
      </c>
      <c r="AUM19">
        <v>18.6798648648649</v>
      </c>
      <c r="AUN19">
        <v>18.797432432432402</v>
      </c>
      <c r="AUO19">
        <v>18.914999999999999</v>
      </c>
      <c r="AUP19">
        <v>19.046250000000001</v>
      </c>
      <c r="AUQ19">
        <v>19.177499999999998</v>
      </c>
      <c r="AUR19">
        <v>19.30875</v>
      </c>
      <c r="AUS19">
        <v>19.436944444444499</v>
      </c>
      <c r="AUT19">
        <v>19.560555555555599</v>
      </c>
      <c r="AUU19">
        <v>19.684166666666702</v>
      </c>
      <c r="AUV19">
        <v>19.807777777777801</v>
      </c>
      <c r="AUW19">
        <v>19.918986486486499</v>
      </c>
      <c r="AUX19">
        <v>20.027094594594601</v>
      </c>
      <c r="AUY19">
        <v>20.135202702702699</v>
      </c>
      <c r="AUZ19">
        <v>20.2436111111111</v>
      </c>
      <c r="AVA19">
        <v>20.3547222222222</v>
      </c>
      <c r="AVB19">
        <v>20.4658333333333</v>
      </c>
      <c r="AVC19">
        <v>20.576944444444401</v>
      </c>
      <c r="AVD19">
        <v>20.686554054054099</v>
      </c>
      <c r="AVE19">
        <v>20.794662162162201</v>
      </c>
      <c r="AVF19">
        <v>20.902770270270299</v>
      </c>
      <c r="AVG19">
        <v>21.010878378378401</v>
      </c>
      <c r="AVH19">
        <v>21.120277777777801</v>
      </c>
      <c r="AVI19">
        <v>21.23</v>
      </c>
      <c r="AVJ19">
        <v>21.3397222222222</v>
      </c>
      <c r="AVK19">
        <v>21.4476388888889</v>
      </c>
      <c r="AVL19">
        <v>21.5483333333333</v>
      </c>
      <c r="AVM19">
        <v>21.6490277777778</v>
      </c>
      <c r="AVN19">
        <v>21.7497222222222</v>
      </c>
      <c r="AVO19">
        <v>21.849594594594599</v>
      </c>
      <c r="AVP19">
        <v>21.948918918918899</v>
      </c>
      <c r="AVQ19">
        <v>22.048243243243199</v>
      </c>
      <c r="AVR19">
        <v>22.147567567567599</v>
      </c>
      <c r="AVS19">
        <v>22.254999999999999</v>
      </c>
      <c r="AVT19">
        <v>22.363333333333301</v>
      </c>
      <c r="AVU19">
        <v>22.4716666666667</v>
      </c>
      <c r="AVV19">
        <v>22.576250000000002</v>
      </c>
      <c r="AVW19">
        <v>22.672083333333301</v>
      </c>
      <c r="AVX19">
        <v>22.7679166666667</v>
      </c>
      <c r="AVY19">
        <v>22.86375</v>
      </c>
      <c r="AVZ19">
        <v>22.955208333333299</v>
      </c>
      <c r="AWA19">
        <v>23.044791666666701</v>
      </c>
      <c r="AWB19">
        <v>23.134374999999999</v>
      </c>
      <c r="AWC19">
        <v>23.2237162162162</v>
      </c>
      <c r="AWD19">
        <v>23.310878378378401</v>
      </c>
      <c r="AWE19">
        <v>23.398040540540499</v>
      </c>
      <c r="AWF19">
        <v>23.485202702702701</v>
      </c>
      <c r="AWG19">
        <v>23.5763888888889</v>
      </c>
      <c r="AWH19">
        <v>23.6736111111111</v>
      </c>
      <c r="AWI19">
        <v>23.7708333333333</v>
      </c>
      <c r="AWJ19">
        <v>23.8680555555556</v>
      </c>
      <c r="AWK19">
        <v>23.947500000000002</v>
      </c>
      <c r="AWL19">
        <v>24.022500000000001</v>
      </c>
      <c r="AWM19">
        <v>24.0975</v>
      </c>
      <c r="AWN19">
        <v>24.173472222222198</v>
      </c>
      <c r="AWO19">
        <v>24.253333333333298</v>
      </c>
      <c r="AWP19">
        <v>24.333194444444398</v>
      </c>
      <c r="AWQ19">
        <v>24.413055555555498</v>
      </c>
      <c r="AWR19">
        <v>24.49</v>
      </c>
      <c r="AWS19">
        <v>24.565000000000001</v>
      </c>
      <c r="AWT19">
        <v>24.64</v>
      </c>
      <c r="AWU19">
        <v>24.715</v>
      </c>
      <c r="AWV19">
        <v>24.78</v>
      </c>
      <c r="AWW19">
        <v>24.843888888888898</v>
      </c>
      <c r="AWX19">
        <v>24.907777777777799</v>
      </c>
      <c r="AWY19">
        <v>24.975833333333298</v>
      </c>
      <c r="AWZ19">
        <v>25.053611111111099</v>
      </c>
      <c r="AXA19">
        <v>25.1313888888889</v>
      </c>
      <c r="AXB19">
        <v>25.2091666666667</v>
      </c>
      <c r="AXC19">
        <v>25.2835416666667</v>
      </c>
      <c r="AXD19">
        <v>25.3564583333333</v>
      </c>
      <c r="AXE19">
        <v>25.429375</v>
      </c>
      <c r="AXF19">
        <v>25.501527777777799</v>
      </c>
      <c r="AXG19">
        <v>25.5668055555556</v>
      </c>
      <c r="AXH19">
        <v>25.632083333333298</v>
      </c>
      <c r="AXI19">
        <v>25.6973611111111</v>
      </c>
      <c r="AXJ19">
        <v>25.7560416666667</v>
      </c>
      <c r="AXK19">
        <v>25.808125</v>
      </c>
      <c r="AXL19">
        <v>25.860208333333301</v>
      </c>
      <c r="AXM19">
        <v>25.9122916666667</v>
      </c>
      <c r="AXN19">
        <v>25.967500000000001</v>
      </c>
      <c r="AXO19">
        <v>26.023055555555601</v>
      </c>
      <c r="AXP19">
        <v>26.078611111111101</v>
      </c>
      <c r="AXQ19">
        <v>26.13</v>
      </c>
      <c r="AXR19">
        <v>26.171666666666699</v>
      </c>
      <c r="AXS19">
        <v>26.213333333333299</v>
      </c>
      <c r="AXT19">
        <v>26.254999999999999</v>
      </c>
      <c r="AXU19">
        <v>26.298124999999999</v>
      </c>
      <c r="AXV19">
        <v>26.341875000000002</v>
      </c>
      <c r="AXW19">
        <v>26.385625000000001</v>
      </c>
      <c r="AXX19">
        <v>26.426736111111101</v>
      </c>
      <c r="AXY19">
        <v>26.444097222222201</v>
      </c>
      <c r="AXZ19">
        <v>26.461458333333301</v>
      </c>
      <c r="AYA19">
        <v>26.478819444444401</v>
      </c>
      <c r="AYB19">
        <v>26.514236111111099</v>
      </c>
      <c r="AYC19">
        <v>26.5677083333333</v>
      </c>
      <c r="AYD19">
        <v>26.6211805555556</v>
      </c>
      <c r="AYE19">
        <v>26.674652777777801</v>
      </c>
      <c r="AYF19">
        <v>26.704999999999998</v>
      </c>
      <c r="AYG19">
        <v>26.732777777777802</v>
      </c>
      <c r="AYH19">
        <v>26.760555555555602</v>
      </c>
      <c r="AYI19">
        <v>26.783958333333299</v>
      </c>
      <c r="AYJ19">
        <v>26.7971527777778</v>
      </c>
      <c r="AYK19">
        <v>26.810347222222202</v>
      </c>
      <c r="AYL19">
        <v>26.823541666666699</v>
      </c>
      <c r="AYM19">
        <v>26.83625</v>
      </c>
      <c r="AYN19">
        <v>26.848749999999999</v>
      </c>
      <c r="AYO19">
        <v>26.861249999999998</v>
      </c>
      <c r="AYP19">
        <v>26.8720833333333</v>
      </c>
      <c r="AYQ19">
        <v>26.867916666666702</v>
      </c>
      <c r="AYR19">
        <v>26.86375</v>
      </c>
      <c r="AYS19">
        <v>26.859583333333301</v>
      </c>
      <c r="AYT19">
        <v>26.856805555555599</v>
      </c>
      <c r="AYU19">
        <v>26.855416666666699</v>
      </c>
      <c r="AYV19">
        <v>26.854027777777802</v>
      </c>
      <c r="AYW19">
        <v>26.852638888888901</v>
      </c>
      <c r="AYX19">
        <v>26.841249999999999</v>
      </c>
      <c r="AYY19">
        <v>26.828749999999999</v>
      </c>
      <c r="AYZ19">
        <v>26.81625</v>
      </c>
      <c r="AZA19">
        <v>26.7991666666667</v>
      </c>
      <c r="AZB19">
        <v>26.7713888888889</v>
      </c>
      <c r="AZC19">
        <v>26.7436111111111</v>
      </c>
      <c r="AZD19">
        <v>26.7158333333333</v>
      </c>
      <c r="AZE19">
        <v>26.694375000000001</v>
      </c>
      <c r="AZF19">
        <v>26.675625</v>
      </c>
      <c r="AZG19">
        <v>26.656874999999999</v>
      </c>
      <c r="AZH19">
        <v>26.6374285714286</v>
      </c>
      <c r="AZI19">
        <v>26.611714285714299</v>
      </c>
      <c r="AZJ19">
        <v>26.585999999999999</v>
      </c>
      <c r="AZK19">
        <v>26.560285714285701</v>
      </c>
      <c r="AZL19">
        <v>26.53125</v>
      </c>
      <c r="AZM19">
        <v>26.5</v>
      </c>
      <c r="AZN19">
        <v>26.46875</v>
      </c>
      <c r="AZO19">
        <v>26.4375</v>
      </c>
      <c r="AZP19">
        <v>26.407638888888901</v>
      </c>
      <c r="AZQ19">
        <v>26.377777777777801</v>
      </c>
      <c r="AZR19">
        <v>26.347916666666698</v>
      </c>
      <c r="AZS19">
        <v>26.3186111111111</v>
      </c>
      <c r="AZT19">
        <v>26.290138888888901</v>
      </c>
      <c r="AZU19">
        <v>26.261666666666699</v>
      </c>
      <c r="AZV19">
        <v>26.233194444444401</v>
      </c>
      <c r="AZW19">
        <v>26.1952777777778</v>
      </c>
      <c r="AZX19">
        <v>26.155000000000001</v>
      </c>
      <c r="AZY19">
        <v>26.114722222222198</v>
      </c>
      <c r="AZZ19">
        <v>26.075071428571398</v>
      </c>
      <c r="BAA19">
        <v>26.037928571428601</v>
      </c>
      <c r="BAB19">
        <v>26.000785714285701</v>
      </c>
      <c r="BAC19">
        <v>25.963642857142901</v>
      </c>
      <c r="BAD19">
        <v>25.911666666666701</v>
      </c>
      <c r="BAE19">
        <v>25.8533333333333</v>
      </c>
      <c r="BAF19">
        <v>25.795000000000002</v>
      </c>
      <c r="BAG19">
        <v>25.738333333333301</v>
      </c>
      <c r="BAH19">
        <v>25.696666666666701</v>
      </c>
      <c r="BAI19">
        <v>25.655000000000001</v>
      </c>
      <c r="BAJ19">
        <v>25.613333333333301</v>
      </c>
      <c r="BAK19">
        <v>25.561071428571399</v>
      </c>
      <c r="BAL19">
        <v>25.498214285714301</v>
      </c>
      <c r="BAM19">
        <v>25.4353571428571</v>
      </c>
      <c r="BAN19">
        <v>25.372499999999999</v>
      </c>
      <c r="BAO19">
        <v>25.307916666666699</v>
      </c>
      <c r="BAP19">
        <v>25.2433333333333</v>
      </c>
      <c r="BAQ19">
        <v>25.178750000000001</v>
      </c>
      <c r="BAR19">
        <v>25.114722222222198</v>
      </c>
      <c r="BAS19">
        <v>25.0515277777778</v>
      </c>
      <c r="BAT19">
        <v>24.988333333333301</v>
      </c>
      <c r="BAU19">
        <v>24.925138888888899</v>
      </c>
      <c r="BAV19">
        <v>24.8565</v>
      </c>
      <c r="BAW19">
        <v>24.7865</v>
      </c>
      <c r="BAX19">
        <v>24.7165</v>
      </c>
      <c r="BAY19">
        <v>24.648125</v>
      </c>
      <c r="BAZ19">
        <v>24.583541666666701</v>
      </c>
      <c r="BBA19">
        <v>24.518958333333298</v>
      </c>
      <c r="BBB19">
        <v>24.454374999999999</v>
      </c>
      <c r="BBC19">
        <v>24.377500000000001</v>
      </c>
      <c r="BBD19">
        <v>24.2953571428571</v>
      </c>
      <c r="BBE19">
        <v>24.213214285714301</v>
      </c>
      <c r="BBF19">
        <v>24.132361111111098</v>
      </c>
      <c r="BBG19">
        <v>24.0566666666667</v>
      </c>
      <c r="BBH19">
        <v>23.980972222222199</v>
      </c>
      <c r="BBI19">
        <v>23.905277777777801</v>
      </c>
      <c r="BBJ19">
        <v>23.820571428571402</v>
      </c>
      <c r="BBK19">
        <v>23.729857142857199</v>
      </c>
      <c r="BBL19">
        <v>23.6391428571429</v>
      </c>
      <c r="BBM19">
        <v>23.548194444444501</v>
      </c>
      <c r="BBN19">
        <v>23.4551388888889</v>
      </c>
      <c r="BBO19">
        <v>23.362083333333299</v>
      </c>
      <c r="BBP19">
        <v>23.269027777777801</v>
      </c>
      <c r="BBQ19">
        <v>23.175277777777801</v>
      </c>
      <c r="BBR19">
        <v>23.080833333333299</v>
      </c>
      <c r="BBS19">
        <v>22.9863888888889</v>
      </c>
      <c r="BBT19">
        <v>22.891944444444398</v>
      </c>
      <c r="BBU19">
        <v>22.820142857142901</v>
      </c>
      <c r="BBV19">
        <v>22.7508571428571</v>
      </c>
      <c r="BBW19">
        <v>22.681571428571399</v>
      </c>
      <c r="BBX19">
        <v>22.600571428571399</v>
      </c>
      <c r="BBY19">
        <v>22.501999999999999</v>
      </c>
      <c r="BBZ19">
        <v>22.403428571428599</v>
      </c>
      <c r="BCA19">
        <v>22.304857142857099</v>
      </c>
      <c r="BCB19">
        <v>22.216875000000002</v>
      </c>
      <c r="BCC19">
        <v>22.130069444444398</v>
      </c>
      <c r="BCD19">
        <v>22.043263888888902</v>
      </c>
      <c r="BCE19">
        <v>21.959571428571401</v>
      </c>
      <c r="BCF19">
        <v>21.8831428571429</v>
      </c>
      <c r="BCG19">
        <v>21.8067142857143</v>
      </c>
      <c r="BCH19">
        <v>21.730285714285699</v>
      </c>
      <c r="BCI19">
        <v>21.6816666666667</v>
      </c>
      <c r="BCJ19">
        <v>21.64</v>
      </c>
      <c r="BCK19">
        <v>21.598333333333301</v>
      </c>
      <c r="BCL19">
        <v>21.559428571428601</v>
      </c>
      <c r="BCM19">
        <v>21.5315714285714</v>
      </c>
      <c r="BCN19">
        <v>21.503714285714299</v>
      </c>
      <c r="BCO19">
        <v>21.475857142857102</v>
      </c>
      <c r="BCP19">
        <v>21.46</v>
      </c>
      <c r="BCQ19">
        <v>21.449285714285701</v>
      </c>
      <c r="BCR19">
        <v>21.4385714285714</v>
      </c>
      <c r="BCS19">
        <v>21.430416666666702</v>
      </c>
      <c r="BCT19">
        <v>21.432500000000001</v>
      </c>
      <c r="BCU19">
        <v>21.4345833333333</v>
      </c>
      <c r="BCV19">
        <v>21.436666666666699</v>
      </c>
      <c r="BCW19">
        <v>21.453357142857101</v>
      </c>
      <c r="BCX19">
        <v>21.4797857142857</v>
      </c>
      <c r="BCY19">
        <v>21.5062142857143</v>
      </c>
      <c r="BCZ19">
        <v>21.535071428571399</v>
      </c>
      <c r="BDA19">
        <v>21.585785714285699</v>
      </c>
      <c r="BDB19">
        <v>21.636500000000002</v>
      </c>
      <c r="BDC19">
        <v>21.687214285714301</v>
      </c>
      <c r="BDD19">
        <v>21.756357142857102</v>
      </c>
      <c r="BDE19">
        <v>21.837785714285701</v>
      </c>
      <c r="BDF19">
        <v>21.9192142857143</v>
      </c>
      <c r="BDG19">
        <v>22.000694444444399</v>
      </c>
      <c r="BDH19">
        <v>22.082638888888901</v>
      </c>
      <c r="BDI19">
        <v>22.164583333333301</v>
      </c>
      <c r="BDJ19">
        <v>22.2465277777778</v>
      </c>
      <c r="BDK19">
        <v>22.362142857142899</v>
      </c>
      <c r="BDL19">
        <v>22.511428571428599</v>
      </c>
      <c r="BDM19">
        <v>22.660714285714299</v>
      </c>
      <c r="BDN19">
        <v>22.81</v>
      </c>
      <c r="BDO19">
        <v>22.990714285714301</v>
      </c>
      <c r="BDP19">
        <v>23.171428571428599</v>
      </c>
      <c r="BDQ19">
        <v>23.352142857142901</v>
      </c>
      <c r="BDR19">
        <v>23.5392857142857</v>
      </c>
      <c r="BDS19">
        <v>23.7328571428571</v>
      </c>
      <c r="BDT19">
        <v>23.926428571428598</v>
      </c>
      <c r="BDU19">
        <v>24.12</v>
      </c>
      <c r="BDV19">
        <v>24.439444444444501</v>
      </c>
      <c r="BDW19">
        <v>24.758888888888901</v>
      </c>
      <c r="BDX19">
        <v>25.078333333333401</v>
      </c>
      <c r="BDY19">
        <v>25.4411428571429</v>
      </c>
      <c r="BDZ19">
        <v>25.869</v>
      </c>
      <c r="BEA19">
        <v>26.296857142857199</v>
      </c>
      <c r="BEB19">
        <v>26.724714285714299</v>
      </c>
      <c r="BEC19">
        <v>27.049071428571501</v>
      </c>
      <c r="BED19">
        <v>27.361928571428599</v>
      </c>
      <c r="BEE19">
        <v>27.674785714285701</v>
      </c>
      <c r="BEF19">
        <v>28.074785714285799</v>
      </c>
      <c r="BEG19">
        <v>28.605499999999999</v>
      </c>
      <c r="BEH19">
        <v>29.136214285714299</v>
      </c>
      <c r="BEI19">
        <v>29.666928571428599</v>
      </c>
      <c r="BEJ19">
        <v>30.2188571428572</v>
      </c>
      <c r="BEK19">
        <v>30.773142857142901</v>
      </c>
      <c r="BEL19">
        <v>31.327428571428602</v>
      </c>
      <c r="BEM19">
        <v>31.9394285714286</v>
      </c>
      <c r="BEN19">
        <v>32.638000000000098</v>
      </c>
      <c r="BEO19">
        <v>33.336571428571503</v>
      </c>
      <c r="BEP19">
        <v>34.035142857142901</v>
      </c>
      <c r="BEQ19">
        <v>34.605142857142901</v>
      </c>
      <c r="BER19">
        <v>35.160857142857203</v>
      </c>
      <c r="BES19">
        <v>35.716571428571498</v>
      </c>
      <c r="BET19">
        <v>36.046285714285702</v>
      </c>
      <c r="BEU19">
        <v>36.036999999999999</v>
      </c>
      <c r="BEV19">
        <v>36.027714285714303</v>
      </c>
      <c r="BEW19">
        <v>36.018428571428601</v>
      </c>
      <c r="BEX19">
        <v>36.177571428571397</v>
      </c>
      <c r="BEY19">
        <v>36.355428571428597</v>
      </c>
      <c r="BEZ19">
        <v>36.533285714285697</v>
      </c>
      <c r="BFA19">
        <v>36.753999999999998</v>
      </c>
      <c r="BFB19">
        <v>37.039000000000001</v>
      </c>
      <c r="BFC19">
        <v>37.323999999999998</v>
      </c>
      <c r="BFD19">
        <v>37.609000000000002</v>
      </c>
      <c r="BFE19">
        <v>37.678642857142897</v>
      </c>
      <c r="BFF19">
        <v>37.724357142857201</v>
      </c>
      <c r="BFG19">
        <v>37.770071428571399</v>
      </c>
      <c r="BFH19">
        <v>37.718928571428599</v>
      </c>
      <c r="BFI19">
        <v>37.522500000000001</v>
      </c>
      <c r="BFJ19">
        <v>37.326071428571403</v>
      </c>
      <c r="BFK19">
        <v>37.129642857142798</v>
      </c>
      <c r="BFL19">
        <v>37.139571428571401</v>
      </c>
      <c r="BFM19">
        <v>37.172428571428597</v>
      </c>
      <c r="BFN19">
        <v>37.205285714285701</v>
      </c>
      <c r="BFO19">
        <v>37.3273529411765</v>
      </c>
      <c r="BFP19">
        <v>37.583235294117699</v>
      </c>
      <c r="BFQ19">
        <v>37.839117647058799</v>
      </c>
      <c r="BFR19">
        <v>38.094999999999999</v>
      </c>
      <c r="BFS19">
        <v>38.039285714285697</v>
      </c>
      <c r="BFT19">
        <v>37.983571428571402</v>
      </c>
      <c r="BFU19">
        <v>37.9278571428571</v>
      </c>
      <c r="BFV19">
        <v>37.966785714285699</v>
      </c>
      <c r="BFW19">
        <v>38.100357142857099</v>
      </c>
      <c r="BFX19">
        <v>38.233928571428599</v>
      </c>
      <c r="BFY19">
        <v>38.3675</v>
      </c>
      <c r="BFZ19">
        <v>38.318214285714298</v>
      </c>
      <c r="BGA19">
        <v>38.268928571428603</v>
      </c>
      <c r="BGB19">
        <v>38.219642857142901</v>
      </c>
      <c r="BGC19">
        <v>38.110808823529403</v>
      </c>
      <c r="BGD19">
        <v>37.942426470588202</v>
      </c>
      <c r="BGE19">
        <v>37.774044117647101</v>
      </c>
      <c r="BGF19">
        <v>37.632142857142902</v>
      </c>
      <c r="BGG19">
        <v>37.728571428571399</v>
      </c>
      <c r="BGH19">
        <v>37.825000000000003</v>
      </c>
      <c r="BGI19">
        <v>37.921428571428599</v>
      </c>
      <c r="BGJ19">
        <v>37.630857142857202</v>
      </c>
      <c r="BGK19">
        <v>37.082285714285803</v>
      </c>
      <c r="BGL19">
        <v>36.533714285714296</v>
      </c>
      <c r="BGM19">
        <v>36.016357142857203</v>
      </c>
      <c r="BGN19">
        <v>35.779928571428599</v>
      </c>
      <c r="BGO19">
        <v>35.543500000000002</v>
      </c>
      <c r="BGP19">
        <v>35.307071428571398</v>
      </c>
      <c r="BGQ19">
        <v>35.156470588235301</v>
      </c>
      <c r="BGR19">
        <v>35.063088235294103</v>
      </c>
      <c r="BGS19">
        <v>34.969705882352898</v>
      </c>
      <c r="BGT19">
        <v>34.887714285714303</v>
      </c>
      <c r="BGU19">
        <v>34.851285714285702</v>
      </c>
      <c r="BGV19">
        <v>34.8148571428571</v>
      </c>
      <c r="BGW19">
        <v>34.778428571428599</v>
      </c>
      <c r="BGX19">
        <v>34.894500000000001</v>
      </c>
      <c r="BGY19">
        <v>35.075928571428598</v>
      </c>
      <c r="BGZ19">
        <v>35.257357142857202</v>
      </c>
      <c r="BHA19">
        <v>35.486029411764697</v>
      </c>
      <c r="BHB19">
        <v>35.903676470588202</v>
      </c>
      <c r="BHC19">
        <v>36.321323529411799</v>
      </c>
      <c r="BHD19">
        <v>36.738970588235297</v>
      </c>
      <c r="BHE19">
        <v>37.295642857142802</v>
      </c>
      <c r="BHF19">
        <v>37.887071428571403</v>
      </c>
      <c r="BHG19">
        <v>38.478499999999997</v>
      </c>
      <c r="BHH19">
        <v>37.205000000000197</v>
      </c>
      <c r="BHI19">
        <v>31.580000000000101</v>
      </c>
      <c r="BHJ19">
        <v>25.954999999999998</v>
      </c>
      <c r="BHK19">
        <v>20.329999999999799</v>
      </c>
      <c r="BHL19">
        <v>14.7049999999997</v>
      </c>
      <c r="BHM19">
        <v>9.0799999999995595</v>
      </c>
      <c r="BHN19">
        <v>5.3334615384614699</v>
      </c>
      <c r="BHO19">
        <v>4.4046153846153704</v>
      </c>
      <c r="BHP19">
        <v>3.4757692307692598</v>
      </c>
      <c r="BHQ19">
        <v>4.1211111111110501</v>
      </c>
      <c r="BHR19">
        <v>5.1599999999999202</v>
      </c>
      <c r="BHS19">
        <v>6.2495370370369097</v>
      </c>
      <c r="BHT19">
        <v>7.7949074074073801</v>
      </c>
      <c r="BHU19">
        <v>9.3402777777778603</v>
      </c>
      <c r="BHV19">
        <v>9.4774999999998304</v>
      </c>
      <c r="BHW19">
        <v>7.5024999999998698</v>
      </c>
      <c r="BHX19">
        <v>5.5274999999999004</v>
      </c>
      <c r="BHY19">
        <v>4.8744230769230796</v>
      </c>
      <c r="BHZ19">
        <v>4.7878846153846197</v>
      </c>
      <c r="BIA19">
        <v>4.7630555555555096</v>
      </c>
      <c r="BIB19">
        <v>5.2936111111111002</v>
      </c>
      <c r="BIC19">
        <v>5.8241666666666898</v>
      </c>
      <c r="BID19">
        <v>6.1047222222222102</v>
      </c>
      <c r="BIE19">
        <v>6.0102777777777696</v>
      </c>
      <c r="BIF19">
        <v>5.9158333333333299</v>
      </c>
      <c r="BIG19">
        <v>5.30805555555553</v>
      </c>
      <c r="BIH19">
        <v>4.4802777777777596</v>
      </c>
      <c r="BII19">
        <v>3.6524999999999999</v>
      </c>
      <c r="BIJ19">
        <v>3.8448076923076999</v>
      </c>
      <c r="BIK19">
        <v>4.0371153846154</v>
      </c>
      <c r="BIL19">
        <v>4.1313888888888801</v>
      </c>
      <c r="BIM19">
        <v>4.0786111111111101</v>
      </c>
      <c r="BIN19">
        <v>4.0258333333333303</v>
      </c>
      <c r="BIO19">
        <v>3.8289423076923099</v>
      </c>
      <c r="BIP19">
        <v>3.5702884615384698</v>
      </c>
      <c r="BIQ19">
        <v>3.3518518518518401</v>
      </c>
      <c r="BIR19">
        <v>3.4953703703703698</v>
      </c>
      <c r="BIS19">
        <v>3.6388888888888999</v>
      </c>
      <c r="BIT19">
        <v>3.7523076923077001</v>
      </c>
      <c r="BIU19">
        <v>3.8205769230769202</v>
      </c>
      <c r="BIV19">
        <v>3.8888461538461501</v>
      </c>
      <c r="BIW19">
        <v>3.84990740740741</v>
      </c>
      <c r="BIX19">
        <v>3.7841666666666698</v>
      </c>
      <c r="BIY19">
        <v>3.75203703703701</v>
      </c>
      <c r="BIZ19">
        <v>4.0224074074073997</v>
      </c>
      <c r="BJA19">
        <v>4.2927777777777898</v>
      </c>
      <c r="BJB19">
        <v>4.3888461538461403</v>
      </c>
      <c r="BJC19">
        <v>4.2234615384615397</v>
      </c>
      <c r="BJD19">
        <v>4.0580769230769302</v>
      </c>
      <c r="BJE19">
        <v>3.7226923076923102</v>
      </c>
      <c r="BJF19">
        <v>3.3448076923076902</v>
      </c>
      <c r="BJG19">
        <v>3.0491666666666699</v>
      </c>
      <c r="BJH19">
        <v>3.0825</v>
      </c>
      <c r="BJI19">
        <v>3.1158333333333301</v>
      </c>
      <c r="BJJ19">
        <v>3.25269230769231</v>
      </c>
      <c r="BJK19">
        <v>3.4930769230769401</v>
      </c>
      <c r="BJL19">
        <v>3.7334615384615599</v>
      </c>
      <c r="BJM19">
        <v>3.7866666666666702</v>
      </c>
      <c r="BJN19">
        <v>3.8190740740740798</v>
      </c>
      <c r="BJO19">
        <v>3.8411538461538499</v>
      </c>
      <c r="BJP19">
        <v>3.8219230769230799</v>
      </c>
      <c r="BJQ19">
        <v>3.8026923076923098</v>
      </c>
      <c r="BJR19">
        <v>3.82961538461538</v>
      </c>
      <c r="BJS19">
        <v>3.8873076923076901</v>
      </c>
      <c r="BJT19">
        <v>3.9449999999999998</v>
      </c>
      <c r="BJU19">
        <v>3.91074074074074</v>
      </c>
      <c r="BJV19">
        <v>3.8764814814814801</v>
      </c>
      <c r="BJW19">
        <v>3.8406730769230801</v>
      </c>
      <c r="BJX19">
        <v>3.80125</v>
      </c>
      <c r="BJY19">
        <v>3.7618269230769199</v>
      </c>
      <c r="BJZ19">
        <v>3.7399038461538501</v>
      </c>
      <c r="BKA19">
        <v>3.7254807692307699</v>
      </c>
      <c r="BKB19">
        <v>3.7117592592592601</v>
      </c>
      <c r="BKC19">
        <v>3.7043518518518499</v>
      </c>
      <c r="BKD19">
        <v>3.6969444444444401</v>
      </c>
      <c r="BKE19">
        <v>3.69096153846154</v>
      </c>
      <c r="BKF19">
        <v>3.6871153846153799</v>
      </c>
      <c r="BKG19">
        <v>3.6832692307692301</v>
      </c>
      <c r="BKH19">
        <v>3.6601923076923102</v>
      </c>
      <c r="BKI19">
        <v>3.6323076923076898</v>
      </c>
      <c r="BKJ19">
        <v>3.6130769230769202</v>
      </c>
      <c r="BKK19">
        <v>3.62846153846154</v>
      </c>
      <c r="BKL19">
        <v>3.64384615384615</v>
      </c>
      <c r="BKM19">
        <v>3.665</v>
      </c>
      <c r="BKN19">
        <v>3.69</v>
      </c>
      <c r="BKO19">
        <v>3.7149999999999999</v>
      </c>
      <c r="BKP19">
        <v>3.7307407407407398</v>
      </c>
      <c r="BKQ19">
        <v>3.7464814814814802</v>
      </c>
      <c r="BKR19">
        <v>3.7589423076923101</v>
      </c>
      <c r="BKS19">
        <v>3.7637499999999999</v>
      </c>
      <c r="BKT19">
        <v>3.7685576923076902</v>
      </c>
      <c r="BKU19">
        <v>3.79692307692308</v>
      </c>
      <c r="BKV19">
        <v>3.8353846153846098</v>
      </c>
      <c r="BKW19">
        <v>3.8758653846153801</v>
      </c>
      <c r="BKX19">
        <v>3.9345192307692298</v>
      </c>
      <c r="BKY19">
        <v>3.99317307692308</v>
      </c>
      <c r="BKZ19">
        <v>4.0547115384615404</v>
      </c>
      <c r="BLA19">
        <v>4.1191346153846196</v>
      </c>
      <c r="BLB19">
        <v>4.1835576923076996</v>
      </c>
      <c r="BLC19">
        <v>4.2583653846153897</v>
      </c>
      <c r="BLD19">
        <v>4.3343269230769197</v>
      </c>
      <c r="BLE19">
        <v>4.4290384615384601</v>
      </c>
      <c r="BLF19">
        <v>4.5674999999999999</v>
      </c>
      <c r="BLG19">
        <v>4.7059615384615396</v>
      </c>
      <c r="BLH19">
        <v>4.9063461538461599</v>
      </c>
      <c r="BLI19">
        <v>5.13326923076922</v>
      </c>
      <c r="BLJ19">
        <v>5.3622115384615201</v>
      </c>
      <c r="BLK19">
        <v>5.6093269230769103</v>
      </c>
      <c r="BLL19">
        <v>5.8564423076922996</v>
      </c>
      <c r="BLM19">
        <v>6.0251923076923104</v>
      </c>
      <c r="BLN19">
        <v>6.1155769230769303</v>
      </c>
      <c r="BLO19">
        <v>6.2059615384615503</v>
      </c>
      <c r="BLP19">
        <v>6.2124038461538502</v>
      </c>
      <c r="BLQ19">
        <v>6.2095192307692297</v>
      </c>
      <c r="BLR19">
        <v>6.1958000000000002</v>
      </c>
      <c r="BLS19">
        <v>6.1567999999999996</v>
      </c>
      <c r="BLT19">
        <v>6.1177999999999999</v>
      </c>
      <c r="BLU19">
        <v>6.0676923076923099</v>
      </c>
      <c r="BLV19">
        <v>6.0148076923076896</v>
      </c>
      <c r="BLW19">
        <v>5.9573076923076904</v>
      </c>
      <c r="BLX19">
        <v>5.8813461538461604</v>
      </c>
      <c r="BLY19">
        <v>5.8053846153846198</v>
      </c>
      <c r="BLZ19">
        <v>5.7098076923076997</v>
      </c>
      <c r="BMA19">
        <v>5.6011538461538501</v>
      </c>
      <c r="BMB19">
        <v>5.4924999999999997</v>
      </c>
      <c r="BMC19">
        <v>5.3655769230769197</v>
      </c>
      <c r="BMD19">
        <v>5.2386538461538397</v>
      </c>
      <c r="BME19">
        <v>5.1340384615384602</v>
      </c>
      <c r="BMF19">
        <v>5.0628846153846103</v>
      </c>
      <c r="BMG19">
        <v>4.9917307692307702</v>
      </c>
      <c r="BMH19">
        <v>4.9663000000000004</v>
      </c>
      <c r="BMI19">
        <v>4.9523000000000001</v>
      </c>
      <c r="BMJ19">
        <v>4.9361538461538501</v>
      </c>
      <c r="BMK19">
        <v>4.915</v>
      </c>
      <c r="BML19">
        <v>4.89384615384615</v>
      </c>
      <c r="BMM19">
        <v>4.9002884615384597</v>
      </c>
      <c r="BMN19">
        <v>4.9185576923076901</v>
      </c>
      <c r="BMO19">
        <v>4.9394</v>
      </c>
      <c r="BMP19">
        <v>4.9833999999999996</v>
      </c>
      <c r="BMQ19">
        <v>5.0274000000000001</v>
      </c>
      <c r="BMR19">
        <v>5.0692307692307699</v>
      </c>
      <c r="BMS19">
        <v>5.1096153846153802</v>
      </c>
      <c r="BMT19">
        <v>5.15</v>
      </c>
      <c r="BMU19">
        <v>5.1749999999999998</v>
      </c>
      <c r="BMV19">
        <v>5.2</v>
      </c>
      <c r="BMW19">
        <v>5.2370000000000001</v>
      </c>
      <c r="BMX19">
        <v>5.2920000000000096</v>
      </c>
      <c r="BMY19">
        <v>5.3470000000000004</v>
      </c>
      <c r="BMZ19">
        <v>5.3905769230769298</v>
      </c>
      <c r="BNA19">
        <v>5.4328846153846104</v>
      </c>
      <c r="BNB19">
        <v>5.4746153846153804</v>
      </c>
      <c r="BNC19">
        <v>5.5149999999999997</v>
      </c>
      <c r="BND19">
        <v>5.55538461538461</v>
      </c>
      <c r="BNE19">
        <v>5.5898999999999903</v>
      </c>
      <c r="BNF19">
        <v>5.6218999999999903</v>
      </c>
      <c r="BNG19">
        <v>5.6555769230769197</v>
      </c>
      <c r="BNH19">
        <v>5.6959615384615301</v>
      </c>
      <c r="BNI19">
        <v>5.7363461538461502</v>
      </c>
      <c r="BNJ19">
        <v>5.7603</v>
      </c>
      <c r="BNK19">
        <v>5.7732999999999999</v>
      </c>
      <c r="BNL19">
        <v>5.7856730769230804</v>
      </c>
      <c r="BNM19">
        <v>5.7924038461538503</v>
      </c>
      <c r="BNN19">
        <v>5.7991346153846202</v>
      </c>
      <c r="BNO19">
        <v>5.7975000000000003</v>
      </c>
      <c r="BNP19">
        <v>5.7874999999999996</v>
      </c>
      <c r="BNQ19">
        <v>5.7774999999999999</v>
      </c>
      <c r="BNR19">
        <v>5.7842307692307697</v>
      </c>
      <c r="BNS19">
        <v>5.7909615384615396</v>
      </c>
      <c r="BNT19">
        <v>5.7990000000000004</v>
      </c>
      <c r="BNU19">
        <v>5.8090000000000002</v>
      </c>
      <c r="BNV19">
        <v>5.819</v>
      </c>
      <c r="BNW19">
        <v>5.8281000000000001</v>
      </c>
      <c r="BNX19">
        <v>5.8371000000000004</v>
      </c>
      <c r="BNY19">
        <v>5.8482692307692297</v>
      </c>
      <c r="BNZ19">
        <v>5.8626923076923099</v>
      </c>
      <c r="BOA19">
        <v>5.8771153846153901</v>
      </c>
      <c r="BOB19">
        <v>5.9008000000000003</v>
      </c>
      <c r="BOC19">
        <v>5.9268000000000001</v>
      </c>
      <c r="BOD19">
        <v>5.9546000000000099</v>
      </c>
      <c r="BOE19">
        <v>5.9866000000000099</v>
      </c>
      <c r="BOF19">
        <v>6.0186000000000099</v>
      </c>
      <c r="BOG19">
        <v>6.06423076923077</v>
      </c>
      <c r="BOH19">
        <v>6.1132692307692302</v>
      </c>
      <c r="BOI19">
        <v>6.1578999999999997</v>
      </c>
      <c r="BOJ19">
        <v>6.1848999999999901</v>
      </c>
      <c r="BOK19">
        <v>6.2118999999999902</v>
      </c>
      <c r="BOL19">
        <v>6.2409999999999899</v>
      </c>
      <c r="BOM19">
        <v>6.2709999999999901</v>
      </c>
      <c r="BON19">
        <v>6.3065384615384499</v>
      </c>
      <c r="BOO19">
        <v>6.36423076923076</v>
      </c>
      <c r="BOP19">
        <v>6.4219230769230702</v>
      </c>
      <c r="BOQ19">
        <v>6.4707999999999997</v>
      </c>
      <c r="BOR19">
        <v>6.5137999999999998</v>
      </c>
      <c r="BOS19">
        <v>6.5566000000000004</v>
      </c>
      <c r="BOT19">
        <v>6.5975999999999999</v>
      </c>
      <c r="BOU19">
        <v>6.6386000000000003</v>
      </c>
      <c r="BOV19">
        <v>6.6921999999999899</v>
      </c>
      <c r="BOW19">
        <v>6.7541999999999902</v>
      </c>
      <c r="BOX19">
        <v>6.8150000000000004</v>
      </c>
      <c r="BOY19">
        <v>6.8650000000000002</v>
      </c>
      <c r="BOZ19">
        <v>6.915</v>
      </c>
      <c r="BPA19">
        <v>6.9751999999999903</v>
      </c>
      <c r="BPB19">
        <v>7.0421999999999896</v>
      </c>
      <c r="BPC19">
        <v>7.1135999999999902</v>
      </c>
      <c r="BPD19">
        <v>7.2245999999999899</v>
      </c>
      <c r="BPE19">
        <v>7.3355999999999897</v>
      </c>
      <c r="BPF19">
        <v>7.4345999999999899</v>
      </c>
      <c r="BPG19">
        <v>7.5255999999999901</v>
      </c>
      <c r="BPH19">
        <v>7.6155769230769197</v>
      </c>
      <c r="BPI19">
        <v>7.6963461538461502</v>
      </c>
      <c r="BPJ19">
        <v>7.7771153846153798</v>
      </c>
      <c r="BPK19">
        <v>7.8695000000000004</v>
      </c>
      <c r="BPL19">
        <v>7.9734999999999996</v>
      </c>
      <c r="BPM19">
        <v>8.0775000000000006</v>
      </c>
      <c r="BPN19">
        <v>8.1694999999999993</v>
      </c>
      <c r="BPO19">
        <v>8.2614999999999998</v>
      </c>
      <c r="BPP19">
        <v>8.343</v>
      </c>
      <c r="BPQ19">
        <v>8.4139999999999997</v>
      </c>
      <c r="BPR19">
        <v>8.4849999999999994</v>
      </c>
      <c r="BPS19">
        <v>8.5489999999999995</v>
      </c>
      <c r="BPT19">
        <v>8.6129999999999995</v>
      </c>
      <c r="BPU19">
        <v>8.6741666666666593</v>
      </c>
      <c r="BPV19">
        <v>8.7324999999999999</v>
      </c>
      <c r="BPW19">
        <v>8.7886000000000006</v>
      </c>
      <c r="BPX19">
        <v>8.8246000000000002</v>
      </c>
      <c r="BPY19">
        <v>8.8605999999999998</v>
      </c>
      <c r="BPZ19">
        <v>8.9061999999999895</v>
      </c>
      <c r="BQA19">
        <v>8.9581999999999997</v>
      </c>
      <c r="BQB19">
        <v>9.0053000000000001</v>
      </c>
      <c r="BQC19">
        <v>9.0083000000000002</v>
      </c>
      <c r="BQD19">
        <v>9.0113000000000003</v>
      </c>
      <c r="BQE19">
        <v>9.0119000000000007</v>
      </c>
      <c r="BQF19">
        <v>9.0108999999999995</v>
      </c>
      <c r="BQG19">
        <v>9.0096000000000007</v>
      </c>
      <c r="BQH19">
        <v>9.0055999999999994</v>
      </c>
      <c r="BQI19">
        <v>9.0015999999999998</v>
      </c>
      <c r="BQJ19">
        <v>9.0161999999999995</v>
      </c>
      <c r="BQK19">
        <v>9.0432000000000006</v>
      </c>
      <c r="BQL19">
        <v>9.0678000000000001</v>
      </c>
      <c r="BQM19">
        <v>9.0708000000000002</v>
      </c>
      <c r="BQN19">
        <v>9.0738000000000003</v>
      </c>
      <c r="BQO19">
        <v>9.0974999999999895</v>
      </c>
      <c r="BQP19">
        <v>9.1349999999999891</v>
      </c>
      <c r="BQQ19">
        <v>9.17959999999999</v>
      </c>
      <c r="BQR19">
        <v>9.2525999999999904</v>
      </c>
      <c r="BQS19">
        <v>9.3255999999999908</v>
      </c>
      <c r="BQT19">
        <v>9.3873999999999906</v>
      </c>
      <c r="BQU19">
        <v>9.4443999999999892</v>
      </c>
      <c r="BQV19">
        <v>9.4979166666666597</v>
      </c>
      <c r="BQW19">
        <v>9.5374999999999996</v>
      </c>
      <c r="BQX19">
        <v>9.5770833333333396</v>
      </c>
      <c r="BQY19">
        <v>9.6274000000000104</v>
      </c>
      <c r="BQZ19">
        <v>9.6804000000000094</v>
      </c>
      <c r="BRA19">
        <v>9.7397000000000098</v>
      </c>
      <c r="BRB19">
        <v>9.8137000000000096</v>
      </c>
      <c r="BRC19">
        <v>9.8877000000000095</v>
      </c>
      <c r="BRD19">
        <v>9.9558333333333398</v>
      </c>
      <c r="BRE19">
        <v>10.022500000000001</v>
      </c>
      <c r="BRF19">
        <v>10.0885</v>
      </c>
      <c r="BRG19">
        <v>10.153499999999999</v>
      </c>
      <c r="BRH19">
        <v>10.218500000000001</v>
      </c>
      <c r="BRI19">
        <v>10.2835</v>
      </c>
      <c r="BRJ19">
        <v>10.3485</v>
      </c>
      <c r="BRK19">
        <v>10.4125</v>
      </c>
      <c r="BRL19">
        <v>10.475</v>
      </c>
      <c r="BRM19">
        <v>10.5375</v>
      </c>
      <c r="BRN19">
        <v>10.6145</v>
      </c>
      <c r="BRO19">
        <v>10.6915</v>
      </c>
      <c r="BRP19">
        <v>10.7258333333333</v>
      </c>
      <c r="BRQ19">
        <v>10.717499999999999</v>
      </c>
      <c r="BRR19">
        <v>10.7073</v>
      </c>
      <c r="BRS19">
        <v>10.680300000000001</v>
      </c>
      <c r="BRT19">
        <v>10.6533</v>
      </c>
      <c r="BRU19">
        <v>10.661875</v>
      </c>
      <c r="BRV19">
        <v>10.6941666666667</v>
      </c>
      <c r="BRW19">
        <v>10.715</v>
      </c>
      <c r="BRX19">
        <v>10.69</v>
      </c>
      <c r="BRY19">
        <v>10.664999999999999</v>
      </c>
      <c r="BRZ19">
        <v>10.6421875</v>
      </c>
      <c r="BSA19">
        <v>10.620312500000001</v>
      </c>
      <c r="BSB19">
        <v>10.602499999999999</v>
      </c>
      <c r="BSC19">
        <v>10.5941666666667</v>
      </c>
      <c r="BSD19">
        <v>10.5858333333333</v>
      </c>
      <c r="BSE19">
        <v>10.5562</v>
      </c>
      <c r="BSF19">
        <v>10.5242</v>
      </c>
      <c r="BSG19">
        <v>10.505416666666701</v>
      </c>
      <c r="BSH19">
        <v>10.506458333333301</v>
      </c>
      <c r="BSI19">
        <v>10.5075</v>
      </c>
      <c r="BSJ19">
        <v>10.5085416666667</v>
      </c>
      <c r="BSK19">
        <v>10.5095833333333</v>
      </c>
      <c r="BSL19">
        <v>10.506399999999999</v>
      </c>
      <c r="BSM19">
        <v>10.500400000000001</v>
      </c>
      <c r="BSN19">
        <v>10.496874999999999</v>
      </c>
      <c r="BSO19">
        <v>10.515625</v>
      </c>
      <c r="BSP19">
        <v>10.534375000000001</v>
      </c>
      <c r="BSQ19">
        <v>10.5655208333333</v>
      </c>
      <c r="BSR19">
        <v>10.6019791666667</v>
      </c>
      <c r="BSS19">
        <v>10.6203</v>
      </c>
      <c r="BST19">
        <v>10.596299999999999</v>
      </c>
      <c r="BSU19">
        <v>10.5723</v>
      </c>
      <c r="BSV19">
        <v>10.585000000000001</v>
      </c>
      <c r="BSW19">
        <v>10.606875</v>
      </c>
      <c r="BSX19">
        <v>10.63875</v>
      </c>
      <c r="BSY19">
        <v>10.685625</v>
      </c>
      <c r="BSZ19">
        <v>10.7325</v>
      </c>
      <c r="BTA19">
        <v>10.741875</v>
      </c>
      <c r="BTB19">
        <v>10.751250000000001</v>
      </c>
      <c r="BTC19">
        <v>10.775</v>
      </c>
      <c r="BTD19">
        <v>10.8083333333333</v>
      </c>
      <c r="BTE19">
        <v>10.8375</v>
      </c>
      <c r="BTF19">
        <v>10.85</v>
      </c>
      <c r="BTG19">
        <v>10.862500000000001</v>
      </c>
      <c r="BTH19">
        <v>10.881</v>
      </c>
      <c r="BTI19">
        <v>10.901</v>
      </c>
      <c r="BTJ19">
        <v>10.925625</v>
      </c>
      <c r="BTK19">
        <v>10.9610416666667</v>
      </c>
      <c r="BTL19">
        <v>10.996458333333299</v>
      </c>
      <c r="BTM19">
        <v>11.004687499999999</v>
      </c>
      <c r="BTN19">
        <v>11.009895833333299</v>
      </c>
      <c r="BTO19">
        <v>11.001041666666699</v>
      </c>
      <c r="BTP19">
        <v>10.978125</v>
      </c>
      <c r="BTQ19">
        <v>10.960312500000001</v>
      </c>
      <c r="BTR19">
        <v>10.9884375</v>
      </c>
      <c r="BTS19">
        <v>11.016562499999999</v>
      </c>
      <c r="BTT19">
        <v>11.0454166666667</v>
      </c>
      <c r="BTU19">
        <v>11.074583333333299</v>
      </c>
      <c r="BTV19">
        <v>11.09</v>
      </c>
      <c r="BTW19">
        <v>11.0733333333333</v>
      </c>
      <c r="BTX19">
        <v>11.0566666666667</v>
      </c>
      <c r="BTY19">
        <v>11.025</v>
      </c>
      <c r="BTZ19">
        <v>10.991666666666699</v>
      </c>
      <c r="BUA19">
        <v>10.944270833333301</v>
      </c>
      <c r="BUB19">
        <v>10.8828125</v>
      </c>
      <c r="BUC19">
        <v>10.8304347826087</v>
      </c>
      <c r="BUD19">
        <v>10.859782608695699</v>
      </c>
      <c r="BUE19">
        <v>10.889130434782601</v>
      </c>
      <c r="BUF19">
        <v>10.900833333333299</v>
      </c>
      <c r="BUG19">
        <v>10.908125</v>
      </c>
      <c r="BUH19">
        <v>10.9020833333333</v>
      </c>
      <c r="BUI19">
        <v>10.876041666666699</v>
      </c>
      <c r="BUJ19">
        <v>10.85</v>
      </c>
      <c r="BUK19">
        <v>10.8083333333333</v>
      </c>
      <c r="BUL19">
        <v>10.766666666666699</v>
      </c>
      <c r="BUM19">
        <v>10.71125</v>
      </c>
      <c r="BUN19">
        <v>10.6466666666667</v>
      </c>
      <c r="BUO19">
        <v>10.594791666666699</v>
      </c>
      <c r="BUP19">
        <v>10.59375</v>
      </c>
      <c r="BUQ19">
        <v>10.592708333333301</v>
      </c>
      <c r="BUR19">
        <v>10.59</v>
      </c>
      <c r="BUS19">
        <v>10.586874999999999</v>
      </c>
      <c r="BUT19">
        <v>10.5719565217391</v>
      </c>
      <c r="BUU19">
        <v>10.539347826087001</v>
      </c>
      <c r="BUV19">
        <v>10.5029166666667</v>
      </c>
      <c r="BUW19">
        <v>10.432083333333299</v>
      </c>
      <c r="BUX19">
        <v>10.36125</v>
      </c>
      <c r="BUY19">
        <v>10.2845833333333</v>
      </c>
      <c r="BUZ19">
        <v>10.2054166666667</v>
      </c>
      <c r="BVA19">
        <v>10.135652173913</v>
      </c>
      <c r="BVB19">
        <v>10.0878260869565</v>
      </c>
      <c r="BVC19">
        <v>10.039999999999999</v>
      </c>
      <c r="BVD19">
        <v>9.9931249999999991</v>
      </c>
      <c r="BVE19">
        <v>9.9462499999999991</v>
      </c>
      <c r="BVF19">
        <v>9.8706250000000093</v>
      </c>
      <c r="BVG19">
        <v>9.7758333333333507</v>
      </c>
      <c r="BVH19">
        <v>9.6867391304347894</v>
      </c>
      <c r="BVI19">
        <v>9.6204347826087009</v>
      </c>
      <c r="BVJ19">
        <v>9.5541304347825999</v>
      </c>
      <c r="BVK19">
        <v>9.4584374999999898</v>
      </c>
      <c r="BVL19">
        <v>9.3594791666666595</v>
      </c>
      <c r="BVM19">
        <v>9.3051086956521694</v>
      </c>
      <c r="BVN19">
        <v>9.2953260869565195</v>
      </c>
      <c r="BVO19">
        <v>9.2941666666666602</v>
      </c>
      <c r="BVP19">
        <v>9.3275000000000006</v>
      </c>
      <c r="BVQ19">
        <v>9.3608333333333391</v>
      </c>
      <c r="BVR19">
        <v>9.3431521739130403</v>
      </c>
      <c r="BVS19">
        <v>9.3127173913043499</v>
      </c>
      <c r="BVT19">
        <v>9.2448958333333309</v>
      </c>
      <c r="BVU19">
        <v>9.1396875000000097</v>
      </c>
      <c r="BVV19">
        <v>9.03173913043479</v>
      </c>
      <c r="BVW19">
        <v>8.8991304347826006</v>
      </c>
      <c r="BVX19">
        <v>8.7665217391304093</v>
      </c>
      <c r="BVY19">
        <v>8.7183333333333302</v>
      </c>
      <c r="BVZ19">
        <v>8.6912500000000001</v>
      </c>
      <c r="BWA19">
        <v>8.6563043478260795</v>
      </c>
      <c r="BWB19">
        <v>8.6095652173913102</v>
      </c>
      <c r="BWC19">
        <v>8.5649999999999995</v>
      </c>
      <c r="BWD19">
        <v>8.5399999999999991</v>
      </c>
      <c r="BWE19">
        <v>8.5150000000000006</v>
      </c>
      <c r="BWF19">
        <v>8.5090217391304304</v>
      </c>
      <c r="BWG19">
        <v>8.5111956521739103</v>
      </c>
      <c r="BWH19">
        <v>8.4994565217391305</v>
      </c>
      <c r="BWI19">
        <v>8.4668478260869602</v>
      </c>
      <c r="BWJ19">
        <v>8.4372916666666704</v>
      </c>
      <c r="BWK19">
        <v>8.4352083333333301</v>
      </c>
      <c r="BWL19">
        <v>8.4331250000000004</v>
      </c>
      <c r="BWM19">
        <v>8.3906521739130504</v>
      </c>
      <c r="BWN19">
        <v>8.3308695652173892</v>
      </c>
      <c r="BWO19">
        <v>8.2645652173913007</v>
      </c>
      <c r="BWP19">
        <v>8.1884782608695694</v>
      </c>
      <c r="BWQ19">
        <v>8.1246875000000003</v>
      </c>
      <c r="BWR19">
        <v>8.1715624999999896</v>
      </c>
      <c r="BWS19">
        <v>8.2184374999999896</v>
      </c>
      <c r="BWT19">
        <v>8.2560869565217399</v>
      </c>
      <c r="BWU19">
        <v>8.2897826086956492</v>
      </c>
      <c r="BWV19">
        <v>8.2656521739130397</v>
      </c>
      <c r="BWW19">
        <v>8.1547826086956494</v>
      </c>
      <c r="BWX19">
        <v>8.0520652173913092</v>
      </c>
      <c r="BWY19">
        <v>8.0227173913043508</v>
      </c>
      <c r="BWZ19">
        <v>7.9933695652173897</v>
      </c>
      <c r="BXA19">
        <v>7.9625000000000004</v>
      </c>
      <c r="BXB19">
        <v>7.9312500000000004</v>
      </c>
      <c r="BXC19">
        <v>7.9207608695652203</v>
      </c>
      <c r="BXD19">
        <v>7.9414130434782599</v>
      </c>
      <c r="BXE19">
        <v>7.9625000000000004</v>
      </c>
      <c r="BXF19">
        <v>7.9874999999999998</v>
      </c>
      <c r="BXG19">
        <v>8.0124999999999993</v>
      </c>
      <c r="BXH19">
        <v>7.9940217391304298</v>
      </c>
      <c r="BXI19">
        <v>7.9646739130434803</v>
      </c>
      <c r="BXJ19">
        <v>7.9233695652173903</v>
      </c>
      <c r="BXK19">
        <v>7.8701086956521804</v>
      </c>
      <c r="BXL19">
        <v>7.8220652173913097</v>
      </c>
      <c r="BXM19">
        <v>7.7948913043478303</v>
      </c>
      <c r="BXN19">
        <v>7.76771739130435</v>
      </c>
      <c r="BXO19">
        <v>7.7708695652173896</v>
      </c>
      <c r="BXP19">
        <v>7.7773913043478302</v>
      </c>
      <c r="BXQ19">
        <v>7.7689130434782596</v>
      </c>
      <c r="BXR19">
        <v>7.7504347826086901</v>
      </c>
      <c r="BXS19">
        <v>7.7195652173912901</v>
      </c>
      <c r="BXT19">
        <v>7.6597826086956502</v>
      </c>
      <c r="BXU19">
        <v>7.6</v>
      </c>
      <c r="BXV19">
        <v>7.5456521739130498</v>
      </c>
      <c r="BXW19">
        <v>7.4913043478260999</v>
      </c>
      <c r="BXX19">
        <v>7.4559782608695704</v>
      </c>
      <c r="BXY19">
        <v>7.4288043478260901</v>
      </c>
      <c r="BXZ19">
        <v>7.39467391304348</v>
      </c>
      <c r="BYA19">
        <v>7.3501086956521702</v>
      </c>
      <c r="BYB19">
        <v>7.3045652173913096</v>
      </c>
      <c r="BYC19">
        <v>7.2502173913043499</v>
      </c>
      <c r="BYD19">
        <v>7.1958695652173796</v>
      </c>
      <c r="BYE19">
        <v>7.1084782608695498</v>
      </c>
      <c r="BYF19">
        <v>7.0128260869565198</v>
      </c>
      <c r="BYG19">
        <v>6.9465217391304401</v>
      </c>
      <c r="BYH19">
        <v>6.90956521739131</v>
      </c>
      <c r="BYI19">
        <v>6.9002173913043299</v>
      </c>
      <c r="BYJ19">
        <v>7.0013043478260801</v>
      </c>
      <c r="BYK19">
        <v>7.1023913043478304</v>
      </c>
      <c r="BYL19">
        <v>7.09</v>
      </c>
      <c r="BYM19">
        <v>7.0650000000000004</v>
      </c>
      <c r="BYN19">
        <v>7.0255434782608699</v>
      </c>
      <c r="BYO19">
        <v>6.9798913043478299</v>
      </c>
      <c r="BYP19">
        <v>6.9533695652173897</v>
      </c>
      <c r="BYQ19">
        <v>6.9555434782608696</v>
      </c>
      <c r="BYR19">
        <v>6.9613043478260801</v>
      </c>
      <c r="BYS19">
        <v>6.9993478260869599</v>
      </c>
      <c r="BYT19">
        <v>7.03739130434783</v>
      </c>
      <c r="BYU19">
        <v>7.0468181818181801</v>
      </c>
      <c r="BYV19">
        <v>7.0490909090909097</v>
      </c>
      <c r="BYW19">
        <v>7.08586956521739</v>
      </c>
      <c r="BYX19">
        <v>7.1456521739130503</v>
      </c>
      <c r="BYY19">
        <v>7.2064130434782703</v>
      </c>
      <c r="BYZ19">
        <v>7.2694565217391398</v>
      </c>
      <c r="BZA19">
        <v>7.3324999999999996</v>
      </c>
      <c r="BZB19">
        <v>7.4290909090909203</v>
      </c>
      <c r="BZC19">
        <v>7.5256818181818304</v>
      </c>
      <c r="BZD19">
        <v>7.64847826086958</v>
      </c>
      <c r="BZE19">
        <v>7.7778260869565301</v>
      </c>
      <c r="BZF19">
        <v>7.9424999999999901</v>
      </c>
      <c r="BZG19">
        <v>8.1424999999999805</v>
      </c>
      <c r="BZH19">
        <v>8.3234090909090703</v>
      </c>
      <c r="BZI19">
        <v>8.4279545454545399</v>
      </c>
      <c r="BZJ19">
        <v>8.5325000000000006</v>
      </c>
      <c r="BZK19">
        <v>8.4901086956521805</v>
      </c>
      <c r="BZL19">
        <v>8.4477173913043497</v>
      </c>
      <c r="BZM19">
        <v>8.3596739130434905</v>
      </c>
      <c r="BZN19">
        <v>8.2520652173912996</v>
      </c>
      <c r="BZO19">
        <v>8.1797727272727307</v>
      </c>
      <c r="BZP19">
        <v>8.1604545454545505</v>
      </c>
      <c r="BZQ19">
        <v>8.1308695652174006</v>
      </c>
      <c r="BZR19">
        <v>8.0602173913043504</v>
      </c>
      <c r="BZS19">
        <v>7.9895652173913003</v>
      </c>
      <c r="BZT19">
        <v>7.8311363636363698</v>
      </c>
      <c r="BZU19">
        <v>7.6629545454545704</v>
      </c>
      <c r="BZV19">
        <v>7.57369565217392</v>
      </c>
      <c r="BZW19">
        <v>7.5182608695652204</v>
      </c>
      <c r="BZX19">
        <v>7.4640909090909098</v>
      </c>
      <c r="BZY19">
        <v>7.4118181818181901</v>
      </c>
      <c r="BZZ19">
        <v>7.3202272727273101</v>
      </c>
      <c r="CAA19">
        <v>7.0713636363636603</v>
      </c>
      <c r="CAB19">
        <v>6.8224999999999998</v>
      </c>
      <c r="CAC19">
        <v>6.5703260869565403</v>
      </c>
      <c r="CAD19">
        <v>6.3181521739130799</v>
      </c>
      <c r="CAE19">
        <v>6.2281818181818203</v>
      </c>
      <c r="CAF19">
        <v>6.2077272727272703</v>
      </c>
      <c r="CAG19">
        <v>6.2310227272727303</v>
      </c>
      <c r="CAH19">
        <v>6.2980681818181896</v>
      </c>
      <c r="CAI19">
        <v>6.3260869565217304</v>
      </c>
      <c r="CAJ19">
        <v>6.2630434782608599</v>
      </c>
      <c r="CAK19">
        <v>6.2</v>
      </c>
      <c r="CAL19">
        <v>6.0045454545454398</v>
      </c>
      <c r="CAM19">
        <v>5.8090909090908802</v>
      </c>
      <c r="CAN19">
        <v>5.6363636363636198</v>
      </c>
      <c r="CAO19">
        <v>5.4693181818181902</v>
      </c>
      <c r="CAP19">
        <v>5.4024999999999999</v>
      </c>
      <c r="CAQ19">
        <v>5.4024999999999999</v>
      </c>
      <c r="CAR19">
        <v>5.3994318181818199</v>
      </c>
      <c r="CAS19">
        <v>5.3892045454545503</v>
      </c>
      <c r="CAT19">
        <v>5.3879545454545399</v>
      </c>
      <c r="CAU19">
        <v>5.4675000000000002</v>
      </c>
      <c r="CAV19">
        <v>5.5470454545454597</v>
      </c>
      <c r="CAW19">
        <v>5.4956818181818203</v>
      </c>
      <c r="CAX19">
        <v>5.4297727272727396</v>
      </c>
      <c r="CAY19">
        <v>5.4346590909090899</v>
      </c>
      <c r="CAZ19">
        <v>5.4698863636363599</v>
      </c>
      <c r="CBA19">
        <v>5.5195652173912997</v>
      </c>
      <c r="CBB19">
        <v>5.5836956521739101</v>
      </c>
      <c r="CBC19">
        <v>5.6311363636363696</v>
      </c>
      <c r="CBD19">
        <v>5.6118181818181796</v>
      </c>
      <c r="CBE19">
        <v>5.5925000000000002</v>
      </c>
      <c r="CBF19">
        <v>5.4686363636363504</v>
      </c>
      <c r="CBG19">
        <v>5.3447727272727104</v>
      </c>
      <c r="CBH19">
        <v>5.3681818181818199</v>
      </c>
      <c r="CBI19">
        <v>5.4284090909090903</v>
      </c>
      <c r="CBJ19">
        <v>5.5125000000000002</v>
      </c>
      <c r="CBK19">
        <v>5.6124999999999998</v>
      </c>
      <c r="CBL19">
        <v>5.62022727272727</v>
      </c>
      <c r="CBM19">
        <v>5.4895454545454596</v>
      </c>
      <c r="CBN19">
        <v>5.3515909090909402</v>
      </c>
      <c r="CBO19">
        <v>5.1845454545454697</v>
      </c>
      <c r="CBP19">
        <v>5.0175000000000001</v>
      </c>
      <c r="CBQ19">
        <v>4.9777272727272699</v>
      </c>
      <c r="CBR19">
        <v>4.9379545454545397</v>
      </c>
      <c r="CBS19">
        <v>5.0509090909090997</v>
      </c>
      <c r="CBT19">
        <v>5.2020454545454502</v>
      </c>
      <c r="CBU19">
        <v>5.3893181818181697</v>
      </c>
      <c r="CBV19">
        <v>5.6006818181818296</v>
      </c>
      <c r="CBW19">
        <v>5.71477272727273</v>
      </c>
      <c r="CBX19">
        <v>5.6829545454545496</v>
      </c>
      <c r="CBY19">
        <v>5.6397727272727396</v>
      </c>
      <c r="CBZ19">
        <v>5.5511363636363704</v>
      </c>
      <c r="CCA19">
        <v>5.4625000000000004</v>
      </c>
      <c r="CCB19">
        <v>5.4101190476190499</v>
      </c>
      <c r="CCC19">
        <v>5.3577380952380897</v>
      </c>
      <c r="CCD19">
        <v>5.4312500000000004</v>
      </c>
      <c r="CCE19">
        <v>5.5187499999999901</v>
      </c>
      <c r="CCF19">
        <v>5.5131818181818204</v>
      </c>
      <c r="CCG19">
        <v>5.4677272727272701</v>
      </c>
      <c r="CCH19">
        <v>5.4745454545454599</v>
      </c>
      <c r="CCI19">
        <v>5.5336363636363703</v>
      </c>
      <c r="CCJ19">
        <v>5.59920454545456</v>
      </c>
      <c r="CCK19">
        <v>5.6798863636363697</v>
      </c>
      <c r="CCL19">
        <v>5.75204545454545</v>
      </c>
      <c r="CCM19">
        <v>5.7474999999999996</v>
      </c>
      <c r="CCN19">
        <v>5.7429545454545403</v>
      </c>
      <c r="CCO19">
        <v>5.5742857142856899</v>
      </c>
      <c r="CCP19">
        <v>5.3873809523809202</v>
      </c>
      <c r="CCQ19">
        <v>5.2645454545454502</v>
      </c>
      <c r="CCR19">
        <v>5.1577272727272803</v>
      </c>
      <c r="CCS19">
        <v>4.9806818181818304</v>
      </c>
      <c r="CCT19">
        <v>4.7568181818181703</v>
      </c>
      <c r="CCU19">
        <v>4.6639285714285803</v>
      </c>
      <c r="CCV19">
        <v>4.7675000000000196</v>
      </c>
      <c r="CCW19">
        <v>4.8522727272727302</v>
      </c>
      <c r="CCX19">
        <v>4.8931818181818203</v>
      </c>
      <c r="CCY19">
        <v>4.9225000000000101</v>
      </c>
      <c r="CCZ19">
        <v>4.8475000000000001</v>
      </c>
      <c r="CDA19">
        <v>4.7724999999999902</v>
      </c>
      <c r="CDB19">
        <v>4.7821428571428601</v>
      </c>
      <c r="CDC19">
        <v>4.80119047619048</v>
      </c>
      <c r="CDD19">
        <v>4.75590909090909</v>
      </c>
      <c r="CDE19">
        <v>4.6945454545454597</v>
      </c>
      <c r="CDF19">
        <v>4.5721428571428699</v>
      </c>
      <c r="CDG19">
        <v>4.4090476190476204</v>
      </c>
      <c r="CDH19">
        <v>4.3428409090909099</v>
      </c>
      <c r="CDI19">
        <v>4.3735227272727304</v>
      </c>
      <c r="CDJ19">
        <v>4.4607142857143103</v>
      </c>
      <c r="CDK19">
        <v>4.6797619047619001</v>
      </c>
      <c r="CDL19">
        <v>4.87636363636362</v>
      </c>
      <c r="CDM19">
        <v>4.9831818181818104</v>
      </c>
      <c r="CDN19">
        <v>5.09</v>
      </c>
      <c r="CDO19">
        <v>5.0364285714285701</v>
      </c>
      <c r="CDP19">
        <v>4.9828571428571404</v>
      </c>
      <c r="CDQ19">
        <v>5.1482954545454502</v>
      </c>
      <c r="CDR19">
        <v>5.3380681818181497</v>
      </c>
      <c r="CDS19">
        <v>5.4424999999999901</v>
      </c>
      <c r="CDT19">
        <v>5.5103571428571296</v>
      </c>
      <c r="CDU19">
        <v>5.4631818181818197</v>
      </c>
      <c r="CDV19">
        <v>5.3393181818181796</v>
      </c>
      <c r="CDW19">
        <v>5.5350000000000703</v>
      </c>
      <c r="CDX19">
        <v>6.2100000000001003</v>
      </c>
      <c r="CDY19">
        <v>6.7628571428571798</v>
      </c>
      <c r="CDZ19">
        <v>7.0307142857142697</v>
      </c>
      <c r="CEA19">
        <v>7.10340909090921</v>
      </c>
      <c r="CEB19">
        <v>6.3954545454545997</v>
      </c>
      <c r="CEC19">
        <v>5.6875</v>
      </c>
      <c r="CED19">
        <v>5.8386904761904797</v>
      </c>
      <c r="CEE19">
        <v>5.98988095238097</v>
      </c>
      <c r="CEF19">
        <v>5.9064285714285596</v>
      </c>
      <c r="CEG19">
        <v>5.7969047619047398</v>
      </c>
      <c r="CEH19">
        <v>5.5049999999999697</v>
      </c>
      <c r="CEI19">
        <v>5.1675000000000102</v>
      </c>
      <c r="CEJ19">
        <v>4.9810714285714299</v>
      </c>
      <c r="CEK19">
        <v>4.8953571428571401</v>
      </c>
      <c r="CEL19">
        <v>5.02154761904763</v>
      </c>
    </row>
    <row r="20" spans="1:2170">
      <c r="A20" t="s">
        <v>2236</v>
      </c>
      <c r="B20">
        <v>20150710</v>
      </c>
      <c r="C20">
        <v>1575</v>
      </c>
      <c r="D20" t="str">
        <f>CONCATENATE("BNL",C20)</f>
        <v>BNL1575</v>
      </c>
      <c r="E20">
        <f>C20</f>
        <v>1575</v>
      </c>
      <c r="F20">
        <v>71.2755783333333</v>
      </c>
      <c r="G20">
        <v>-156.64152000000001</v>
      </c>
      <c r="H20" t="s">
        <v>2194</v>
      </c>
      <c r="I20" t="s">
        <v>2232</v>
      </c>
      <c r="J20" t="s">
        <v>2195</v>
      </c>
      <c r="K20" t="s">
        <v>2196</v>
      </c>
      <c r="L20" t="s">
        <v>2198</v>
      </c>
      <c r="M20" t="s">
        <v>2210</v>
      </c>
      <c r="N20" t="s">
        <v>2229</v>
      </c>
      <c r="O20" t="s">
        <v>2204</v>
      </c>
      <c r="P20" t="s">
        <v>2205</v>
      </c>
      <c r="Q20" t="s">
        <v>2206</v>
      </c>
      <c r="R20" t="s">
        <v>2209</v>
      </c>
      <c r="S20" t="s">
        <v>2195</v>
      </c>
      <c r="T20">
        <v>1.0069999999999999</v>
      </c>
      <c r="U20">
        <v>0.99399999999999999</v>
      </c>
      <c r="V20">
        <v>0.97399999999999998</v>
      </c>
      <c r="W20">
        <v>0.97</v>
      </c>
      <c r="X20">
        <v>0.97133333333333305</v>
      </c>
      <c r="Y20">
        <v>0.97466666666666701</v>
      </c>
      <c r="Z20">
        <v>0.98250000000000004</v>
      </c>
      <c r="AA20">
        <v>0.98750000000000004</v>
      </c>
      <c r="AB20">
        <v>0.98750000000000004</v>
      </c>
      <c r="AC20">
        <v>0.97624999999999995</v>
      </c>
      <c r="AD20">
        <v>0.96833333333333305</v>
      </c>
      <c r="AE20">
        <v>0.96499999999999997</v>
      </c>
      <c r="AF20">
        <v>0.96833333333333305</v>
      </c>
      <c r="AG20">
        <v>0.97333333333333305</v>
      </c>
      <c r="AH20">
        <v>0.98</v>
      </c>
      <c r="AI20">
        <v>0.97642857142857098</v>
      </c>
      <c r="AJ20">
        <v>0.97299999999999998</v>
      </c>
      <c r="AK20">
        <v>0.96899999999999997</v>
      </c>
      <c r="AL20">
        <v>0.95899999999999996</v>
      </c>
      <c r="AM20">
        <v>0.95607142857142902</v>
      </c>
      <c r="AN20">
        <v>0.95983333333333298</v>
      </c>
      <c r="AO20">
        <v>0.97150000000000003</v>
      </c>
      <c r="AP20">
        <v>0.97733333333333305</v>
      </c>
      <c r="AQ20">
        <v>0.98035714285714304</v>
      </c>
      <c r="AR20">
        <v>0.98214285714285698</v>
      </c>
      <c r="AS20">
        <v>0.975833333333333</v>
      </c>
      <c r="AT20">
        <v>0.97</v>
      </c>
      <c r="AU20">
        <v>0.97</v>
      </c>
      <c r="AV20">
        <v>0.97666666666666702</v>
      </c>
      <c r="AW20">
        <v>0.98464285714285704</v>
      </c>
      <c r="AX20">
        <v>0.99178571428571405</v>
      </c>
      <c r="AY20">
        <v>0.99399999999999999</v>
      </c>
      <c r="AZ20">
        <v>0.99633333333333296</v>
      </c>
      <c r="BA20">
        <v>0.99966666666666704</v>
      </c>
      <c r="BB20">
        <v>1.00160714285714</v>
      </c>
      <c r="BC20">
        <v>1.0008333333333299</v>
      </c>
      <c r="BD20">
        <v>0.99750000000000005</v>
      </c>
      <c r="BE20">
        <v>0.99750000000000005</v>
      </c>
      <c r="BF20">
        <v>0.99750000000000005</v>
      </c>
      <c r="BG20">
        <v>0.99783333333333302</v>
      </c>
      <c r="BH20">
        <v>1.0011666666666701</v>
      </c>
      <c r="BI20">
        <v>1.0044999999999999</v>
      </c>
      <c r="BJ20">
        <v>1.0082142857142899</v>
      </c>
      <c r="BK20">
        <v>1.01535714285714</v>
      </c>
      <c r="BL20">
        <v>1.0186666666666699</v>
      </c>
      <c r="BM20">
        <v>1.0196666666666701</v>
      </c>
      <c r="BN20">
        <v>1.018</v>
      </c>
      <c r="BO20">
        <v>1.0162500000000001</v>
      </c>
      <c r="BP20">
        <v>1.014</v>
      </c>
      <c r="BQ20">
        <v>1.0106666666666699</v>
      </c>
      <c r="BR20">
        <v>1.01</v>
      </c>
      <c r="BS20">
        <v>1.01107142857143</v>
      </c>
      <c r="BT20">
        <v>1.0146428571428601</v>
      </c>
      <c r="BU20">
        <v>1.018</v>
      </c>
      <c r="BV20">
        <v>1.02142857142857</v>
      </c>
      <c r="BW20">
        <v>1.0249999999999999</v>
      </c>
      <c r="BX20">
        <v>1.03</v>
      </c>
      <c r="BY20">
        <v>1.0358333333333301</v>
      </c>
      <c r="BZ20">
        <v>1.0425</v>
      </c>
      <c r="CA20">
        <v>1.04428571428571</v>
      </c>
      <c r="CB20">
        <v>1.046</v>
      </c>
      <c r="CC20">
        <v>1.04833333333333</v>
      </c>
      <c r="CD20">
        <v>1.05666666666667</v>
      </c>
      <c r="CE20">
        <v>1.0642857142857101</v>
      </c>
      <c r="CF20">
        <v>1.0716666666666701</v>
      </c>
      <c r="CG20">
        <v>1.08</v>
      </c>
      <c r="CH20">
        <v>1.0874999999999999</v>
      </c>
      <c r="CI20">
        <v>1.0960000000000001</v>
      </c>
      <c r="CJ20">
        <v>1.1076666666666699</v>
      </c>
      <c r="CK20">
        <v>1.1185714285714301</v>
      </c>
      <c r="CL20">
        <v>1.127</v>
      </c>
      <c r="CM20">
        <v>1.1319999999999999</v>
      </c>
      <c r="CN20">
        <v>1.14375</v>
      </c>
      <c r="CO20">
        <v>1.1558333333333299</v>
      </c>
      <c r="CP20">
        <v>1.1675</v>
      </c>
      <c r="CQ20">
        <v>1.1741666666666699</v>
      </c>
      <c r="CR20">
        <v>1.18464285714286</v>
      </c>
      <c r="CS20">
        <v>1.198</v>
      </c>
      <c r="CT20">
        <v>1.2030000000000001</v>
      </c>
      <c r="CU20">
        <v>1.2135714285714301</v>
      </c>
      <c r="CV20">
        <v>1.2270000000000001</v>
      </c>
      <c r="CW20">
        <v>1.2370000000000001</v>
      </c>
      <c r="CX20">
        <v>1.2437499999999999</v>
      </c>
      <c r="CY20">
        <v>1.25</v>
      </c>
      <c r="CZ20">
        <v>1.25833333333333</v>
      </c>
      <c r="DA20">
        <v>1.26714285714286</v>
      </c>
      <c r="DB20">
        <v>1.2751666666666699</v>
      </c>
      <c r="DC20">
        <v>1.28183333333333</v>
      </c>
      <c r="DD20">
        <v>1.2905357142857099</v>
      </c>
      <c r="DE20">
        <v>1.2991666666666699</v>
      </c>
      <c r="DF20">
        <v>1.3075000000000001</v>
      </c>
      <c r="DG20">
        <v>1.3128571428571401</v>
      </c>
      <c r="DH20">
        <v>1.32</v>
      </c>
      <c r="DI20">
        <v>1.32803571428571</v>
      </c>
      <c r="DJ20">
        <v>1.3333928571428599</v>
      </c>
      <c r="DK20">
        <v>1.3412500000000001</v>
      </c>
      <c r="DL20">
        <v>1.3505</v>
      </c>
      <c r="DM20">
        <v>1.3605</v>
      </c>
      <c r="DN20">
        <v>1.36964285714286</v>
      </c>
      <c r="DO20">
        <v>1.3776666666666699</v>
      </c>
      <c r="DP20">
        <v>1.3843333333333301</v>
      </c>
      <c r="DQ20">
        <v>1.3882142857142901</v>
      </c>
      <c r="DR20">
        <v>1.3941666666666701</v>
      </c>
      <c r="DS20">
        <v>1.4025000000000001</v>
      </c>
      <c r="DT20">
        <v>1.4096428571428601</v>
      </c>
      <c r="DU20">
        <v>1.41785714285714</v>
      </c>
      <c r="DV20">
        <v>1.42566666666667</v>
      </c>
      <c r="DW20">
        <v>1.429</v>
      </c>
      <c r="DX20">
        <v>1.4325000000000001</v>
      </c>
      <c r="DY20">
        <v>1.4371428571428599</v>
      </c>
      <c r="DZ20">
        <v>1.44428571428571</v>
      </c>
      <c r="EA20">
        <v>1.448</v>
      </c>
      <c r="EB20">
        <v>1.45285714285714</v>
      </c>
      <c r="EC20">
        <v>1.46</v>
      </c>
      <c r="ED20">
        <v>1.46333333333333</v>
      </c>
      <c r="EE20">
        <v>1.4676785714285701</v>
      </c>
      <c r="EF20">
        <v>1.47285714285714</v>
      </c>
      <c r="EG20">
        <v>1.4764285714285701</v>
      </c>
      <c r="EH20">
        <v>1.4810000000000001</v>
      </c>
      <c r="EI20">
        <v>1.48607142857143</v>
      </c>
      <c r="EJ20">
        <v>1.49142857142857</v>
      </c>
      <c r="EK20">
        <v>1.4924999999999999</v>
      </c>
      <c r="EL20">
        <v>1.4953571428571399</v>
      </c>
      <c r="EM20">
        <v>1.5024999999999999</v>
      </c>
      <c r="EN20">
        <v>1.50583333333333</v>
      </c>
      <c r="EO20">
        <v>1.51107142857143</v>
      </c>
      <c r="EP20">
        <v>1.5178571428571399</v>
      </c>
      <c r="EQ20">
        <v>1.52142857142857</v>
      </c>
      <c r="ER20">
        <v>1.526</v>
      </c>
      <c r="ES20">
        <v>1.5303571428571401</v>
      </c>
      <c r="ET20">
        <v>1.5321428571428599</v>
      </c>
      <c r="EU20">
        <v>1.53535714285714</v>
      </c>
      <c r="EV20">
        <v>1.53821428571429</v>
      </c>
      <c r="EW20">
        <v>1.54</v>
      </c>
      <c r="EX20">
        <v>1.54833333333333</v>
      </c>
      <c r="EY20">
        <v>1.55517857142857</v>
      </c>
      <c r="EZ20">
        <v>1.5601785714285701</v>
      </c>
      <c r="FA20">
        <v>1.5619642857142899</v>
      </c>
      <c r="FB20">
        <v>1.5649999999999999</v>
      </c>
      <c r="FC20">
        <v>1.5694999999999999</v>
      </c>
      <c r="FD20">
        <v>1.57616666666667</v>
      </c>
      <c r="FE20">
        <v>1.5817857142857099</v>
      </c>
      <c r="FF20">
        <v>1.58928571428571</v>
      </c>
      <c r="FG20">
        <v>1.6</v>
      </c>
      <c r="FH20">
        <v>1.6071428571428601</v>
      </c>
      <c r="FI20">
        <v>1.6174999999999999</v>
      </c>
      <c r="FJ20">
        <v>1.6301666666666701</v>
      </c>
      <c r="FK20">
        <v>1.6435</v>
      </c>
      <c r="FL20">
        <v>1.6575</v>
      </c>
      <c r="FM20">
        <v>1.6739285714285701</v>
      </c>
      <c r="FN20">
        <v>1.6953571428571399</v>
      </c>
      <c r="FO20">
        <v>1.7183928571428599</v>
      </c>
      <c r="FP20">
        <v>1.7433928571428601</v>
      </c>
      <c r="FQ20">
        <v>1.77033333333333</v>
      </c>
      <c r="FR20">
        <v>1.79866666666667</v>
      </c>
      <c r="FS20">
        <v>1.8314285714285701</v>
      </c>
      <c r="FT20">
        <v>1.8685714285714301</v>
      </c>
      <c r="FU20">
        <v>1.9114285714285699</v>
      </c>
      <c r="FV20">
        <v>1.96</v>
      </c>
      <c r="FW20">
        <v>2.0121428571428601</v>
      </c>
      <c r="FX20">
        <v>2.0674999999999999</v>
      </c>
      <c r="FY20">
        <v>2.1317857142857202</v>
      </c>
      <c r="FZ20">
        <v>2.2035714285714301</v>
      </c>
      <c r="GA20">
        <v>2.2817857142857201</v>
      </c>
      <c r="GB20">
        <v>2.3657142857142799</v>
      </c>
      <c r="GC20">
        <v>2.45183333333333</v>
      </c>
      <c r="GD20">
        <v>2.54678571428571</v>
      </c>
      <c r="GE20">
        <v>2.6610714285714301</v>
      </c>
      <c r="GF20">
        <v>2.7882142857142802</v>
      </c>
      <c r="GG20">
        <v>2.9167857142857199</v>
      </c>
      <c r="GH20">
        <v>3.0458928571428601</v>
      </c>
      <c r="GI20">
        <v>3.1798214285714299</v>
      </c>
      <c r="GJ20">
        <v>3.32375</v>
      </c>
      <c r="GK20">
        <v>3.4708928571428501</v>
      </c>
      <c r="GL20">
        <v>3.6155357142857101</v>
      </c>
      <c r="GM20">
        <v>3.75535714285714</v>
      </c>
      <c r="GN20">
        <v>3.90089285714286</v>
      </c>
      <c r="GO20">
        <v>4.05232142857143</v>
      </c>
      <c r="GP20">
        <v>4.2005357142857198</v>
      </c>
      <c r="GQ20">
        <v>4.335</v>
      </c>
      <c r="GR20">
        <v>4.4625000000000004</v>
      </c>
      <c r="GS20">
        <v>4.5875000000000004</v>
      </c>
      <c r="GT20">
        <v>4.7076785714285698</v>
      </c>
      <c r="GU20">
        <v>4.8246428571428597</v>
      </c>
      <c r="GV20">
        <v>4.9369642857142901</v>
      </c>
      <c r="GW20">
        <v>5.0316071428571503</v>
      </c>
      <c r="GX20">
        <v>5.12</v>
      </c>
      <c r="GY20">
        <v>5.2041071428571399</v>
      </c>
      <c r="GZ20">
        <v>5.2844642857142796</v>
      </c>
      <c r="HA20">
        <v>5.36</v>
      </c>
      <c r="HB20">
        <v>5.4305357142857096</v>
      </c>
      <c r="HC20">
        <v>5.4960714285714296</v>
      </c>
      <c r="HD20">
        <v>5.55678571428572</v>
      </c>
      <c r="HE20">
        <v>5.6237500000000002</v>
      </c>
      <c r="HF20">
        <v>5.6880357142857099</v>
      </c>
      <c r="HG20">
        <v>5.73982142857143</v>
      </c>
      <c r="HH20">
        <v>5.7819642857142899</v>
      </c>
      <c r="HI20">
        <v>5.8132142857142899</v>
      </c>
      <c r="HJ20">
        <v>5.83803571428572</v>
      </c>
      <c r="HK20">
        <v>5.8933928571428602</v>
      </c>
      <c r="HL20">
        <v>5.9537500000000003</v>
      </c>
      <c r="HM20">
        <v>6.0151785714285699</v>
      </c>
      <c r="HN20">
        <v>6.07410714285714</v>
      </c>
      <c r="HO20">
        <v>6.1041071428571403</v>
      </c>
      <c r="HP20">
        <v>6.1371428571428597</v>
      </c>
      <c r="HQ20">
        <v>6.1732142857142902</v>
      </c>
      <c r="HR20">
        <v>6.1803571428571402</v>
      </c>
      <c r="HS20">
        <v>6.18</v>
      </c>
      <c r="HT20">
        <v>6.1746153846153904</v>
      </c>
      <c r="HU20">
        <v>6.165</v>
      </c>
      <c r="HV20">
        <v>6.1185714285714301</v>
      </c>
      <c r="HW20">
        <v>6.06678571428571</v>
      </c>
      <c r="HX20">
        <v>6.0060714285714303</v>
      </c>
      <c r="HY20">
        <v>5.9239285714285703</v>
      </c>
      <c r="HZ20">
        <v>5.8389285714285704</v>
      </c>
      <c r="IA20">
        <v>5.7625000000000002</v>
      </c>
      <c r="IB20">
        <v>5.7</v>
      </c>
      <c r="IC20">
        <v>5.6017857142857101</v>
      </c>
      <c r="ID20">
        <v>5.50571428571428</v>
      </c>
      <c r="IE20">
        <v>5.4096428571428499</v>
      </c>
      <c r="IF20">
        <v>5.3078571428571504</v>
      </c>
      <c r="IG20">
        <v>5.2044230769230797</v>
      </c>
      <c r="IH20">
        <v>5.1025</v>
      </c>
      <c r="II20">
        <v>5.0033928571428499</v>
      </c>
      <c r="IJ20">
        <v>4.9123214285714196</v>
      </c>
      <c r="IK20">
        <v>4.8237500000000004</v>
      </c>
      <c r="IL20">
        <v>4.7389285714285698</v>
      </c>
      <c r="IM20">
        <v>4.6603571428571398</v>
      </c>
      <c r="IN20">
        <v>4.5930357142857199</v>
      </c>
      <c r="IO20">
        <v>4.5253846153846098</v>
      </c>
      <c r="IP20">
        <v>4.4578571428571401</v>
      </c>
      <c r="IQ20">
        <v>4.3971428571428604</v>
      </c>
      <c r="IR20">
        <v>4.3449999999999998</v>
      </c>
      <c r="IS20">
        <v>4.2957142857142898</v>
      </c>
      <c r="IT20">
        <v>4.2474999999999996</v>
      </c>
      <c r="IU20">
        <v>4.21</v>
      </c>
      <c r="IV20">
        <v>4.1725000000000003</v>
      </c>
      <c r="IW20">
        <v>4.1351923076923098</v>
      </c>
      <c r="IX20">
        <v>4.0986538461538498</v>
      </c>
      <c r="IY20">
        <v>4.0692857142857104</v>
      </c>
      <c r="IZ20">
        <v>4.04428571428571</v>
      </c>
      <c r="JA20">
        <v>4.0230357142857098</v>
      </c>
      <c r="JB20">
        <v>4.0033928571428596</v>
      </c>
      <c r="JC20">
        <v>3.98875</v>
      </c>
      <c r="JD20">
        <v>3.9753846153846202</v>
      </c>
      <c r="JE20">
        <v>3.96</v>
      </c>
      <c r="JF20">
        <v>3.9510714285714301</v>
      </c>
      <c r="JG20">
        <v>3.94</v>
      </c>
      <c r="JH20">
        <v>3.9278571428571398</v>
      </c>
      <c r="JI20">
        <v>3.9171428571428599</v>
      </c>
      <c r="JJ20">
        <v>3.9103846153846198</v>
      </c>
      <c r="JK20">
        <v>3.89946428571429</v>
      </c>
      <c r="JL20">
        <v>3.88375</v>
      </c>
      <c r="JM20">
        <v>3.8712499999999999</v>
      </c>
      <c r="JN20">
        <v>3.8487499999999999</v>
      </c>
      <c r="JO20">
        <v>3.8207692307692298</v>
      </c>
      <c r="JP20">
        <v>3.79</v>
      </c>
      <c r="JQ20">
        <v>3.7614285714285698</v>
      </c>
      <c r="JR20">
        <v>3.7264285714285701</v>
      </c>
      <c r="JS20">
        <v>3.6875</v>
      </c>
      <c r="JT20">
        <v>3.65</v>
      </c>
      <c r="JU20">
        <v>3.6055769230769199</v>
      </c>
      <c r="JV20">
        <v>3.5592857142857102</v>
      </c>
      <c r="JW20">
        <v>3.5137499999999999</v>
      </c>
      <c r="JX20">
        <v>3.4762499999999998</v>
      </c>
      <c r="JY20">
        <v>3.43942307692308</v>
      </c>
      <c r="JZ20">
        <v>3.4046428571428602</v>
      </c>
      <c r="KA20">
        <v>3.3725000000000001</v>
      </c>
      <c r="KB20">
        <v>3.3403571428571399</v>
      </c>
      <c r="KC20">
        <v>3.30903846153846</v>
      </c>
      <c r="KD20">
        <v>3.2821428571428601</v>
      </c>
      <c r="KE20">
        <v>3.2642857142857098</v>
      </c>
      <c r="KF20">
        <v>3.2480357142857099</v>
      </c>
      <c r="KG20">
        <v>3.2351923076923099</v>
      </c>
      <c r="KH20">
        <v>3.2267857142857101</v>
      </c>
      <c r="KI20">
        <v>3.22321428571429</v>
      </c>
      <c r="KJ20">
        <v>3.2196428571428601</v>
      </c>
      <c r="KK20">
        <v>3.2190384615384602</v>
      </c>
      <c r="KL20">
        <v>3.2228571428571402</v>
      </c>
      <c r="KM20">
        <v>3.2264285714285701</v>
      </c>
      <c r="KN20">
        <v>3.2262499999999998</v>
      </c>
      <c r="KO20">
        <v>3.22384615384615</v>
      </c>
      <c r="KP20">
        <v>3.22</v>
      </c>
      <c r="KQ20">
        <v>3.2146428571428598</v>
      </c>
      <c r="KR20">
        <v>3.2017857142857098</v>
      </c>
      <c r="KS20">
        <v>3.18211538461538</v>
      </c>
      <c r="KT20">
        <v>3.1551923076923098</v>
      </c>
      <c r="KU20">
        <v>3.1332142857142902</v>
      </c>
      <c r="KV20">
        <v>3.10230769230769</v>
      </c>
      <c r="KW20">
        <v>3.0621428571428599</v>
      </c>
      <c r="KX20">
        <v>3.02285714285714</v>
      </c>
      <c r="KY20">
        <v>2.9821428571428599</v>
      </c>
      <c r="KZ20">
        <v>2.93826923076923</v>
      </c>
      <c r="LA20">
        <v>2.89053571428571</v>
      </c>
      <c r="LB20">
        <v>2.8458928571428599</v>
      </c>
      <c r="LC20">
        <v>2.8087499999999999</v>
      </c>
      <c r="LD20">
        <v>2.77519230769231</v>
      </c>
      <c r="LE20">
        <v>2.7425000000000002</v>
      </c>
      <c r="LF20">
        <v>2.7121428571428599</v>
      </c>
      <c r="LG20">
        <v>2.6803846153846198</v>
      </c>
      <c r="LH20">
        <v>2.65053571428572</v>
      </c>
      <c r="LI20">
        <v>2.6273214285714301</v>
      </c>
      <c r="LJ20">
        <v>2.5990384615384601</v>
      </c>
      <c r="LK20">
        <v>2.5724999999999998</v>
      </c>
      <c r="LL20">
        <v>2.5485714285714298</v>
      </c>
      <c r="LM20">
        <v>2.5289285714285699</v>
      </c>
      <c r="LN20">
        <v>2.5080769230769202</v>
      </c>
      <c r="LO20">
        <v>2.4796428571428599</v>
      </c>
      <c r="LP20">
        <v>2.4424999999999999</v>
      </c>
      <c r="LQ20">
        <v>2.3925000000000001</v>
      </c>
      <c r="LR20">
        <v>2.35535714285714</v>
      </c>
      <c r="LS20">
        <v>2.3242307692307702</v>
      </c>
      <c r="LT20">
        <v>2.2978571428571399</v>
      </c>
      <c r="LU20">
        <v>2.2764285714285699</v>
      </c>
      <c r="LV20">
        <v>2.24711538461538</v>
      </c>
      <c r="LW20">
        <v>2.2182142857142901</v>
      </c>
      <c r="LX20">
        <v>2.1949999999999998</v>
      </c>
      <c r="LY20">
        <v>2.1661538461538501</v>
      </c>
      <c r="LZ20">
        <v>2.1475</v>
      </c>
      <c r="MA20">
        <v>2.1403846153846202</v>
      </c>
      <c r="MB20">
        <v>2.15</v>
      </c>
      <c r="MC20">
        <v>2.1410714285714301</v>
      </c>
      <c r="MD20">
        <v>2.1340384615384602</v>
      </c>
      <c r="ME20">
        <v>2.1289285714285699</v>
      </c>
      <c r="MF20">
        <v>2.1253571428571401</v>
      </c>
      <c r="MG20">
        <v>2.1198076923076901</v>
      </c>
      <c r="MH20">
        <v>2.12071428571429</v>
      </c>
      <c r="MI20">
        <v>2.12769230769231</v>
      </c>
      <c r="MJ20">
        <v>2.1411538461538502</v>
      </c>
      <c r="MK20">
        <v>2.1569642857142899</v>
      </c>
      <c r="ML20">
        <v>2.1765384615384602</v>
      </c>
      <c r="MM20">
        <v>2.2021428571428601</v>
      </c>
      <c r="MN20">
        <v>2.2378571428571399</v>
      </c>
      <c r="MO20">
        <v>2.2865384615384601</v>
      </c>
      <c r="MP20">
        <v>2.3508928571428598</v>
      </c>
      <c r="MQ20">
        <v>2.4325000000000001</v>
      </c>
      <c r="MR20">
        <v>2.5575000000000001</v>
      </c>
      <c r="MS20">
        <v>2.7132692307692299</v>
      </c>
      <c r="MT20">
        <v>2.8887499999999999</v>
      </c>
      <c r="MU20">
        <v>3.0830769230769302</v>
      </c>
      <c r="MV20">
        <v>3.33884615384614</v>
      </c>
      <c r="MW20">
        <v>3.6257142857142801</v>
      </c>
      <c r="MX20">
        <v>3.9617307692307699</v>
      </c>
      <c r="MY20">
        <v>4.3642857142857299</v>
      </c>
      <c r="MZ20">
        <v>4.8071428571428703</v>
      </c>
      <c r="NA20">
        <v>5.3250000000000002</v>
      </c>
      <c r="NB20">
        <v>5.8934615384615299</v>
      </c>
      <c r="NC20">
        <v>6.4914285714285898</v>
      </c>
      <c r="ND20">
        <v>7.1057142857143099</v>
      </c>
      <c r="NE20">
        <v>7.8001923076923099</v>
      </c>
      <c r="NF20">
        <v>8.5253571428571302</v>
      </c>
      <c r="NG20">
        <v>9.2449999999999992</v>
      </c>
      <c r="NH20">
        <v>10.0411538461539</v>
      </c>
      <c r="NI20">
        <v>10.853461538461501</v>
      </c>
      <c r="NJ20">
        <v>11.6564285714286</v>
      </c>
      <c r="NK20">
        <v>12.435</v>
      </c>
      <c r="NL20">
        <v>13.294615384615399</v>
      </c>
      <c r="NM20">
        <v>14.1717307692308</v>
      </c>
      <c r="NN20">
        <v>15.0396428571428</v>
      </c>
      <c r="NO20">
        <v>15.8825</v>
      </c>
      <c r="NP20">
        <v>16.838269230769299</v>
      </c>
      <c r="NQ20">
        <v>17.798076923076898</v>
      </c>
      <c r="NR20">
        <v>18.742142857142799</v>
      </c>
      <c r="NS20">
        <v>19.66</v>
      </c>
      <c r="NT20">
        <v>20.652307692307701</v>
      </c>
      <c r="NU20">
        <v>21.643269230769199</v>
      </c>
      <c r="NV20">
        <v>22.634642857142801</v>
      </c>
      <c r="NW20">
        <v>23.627500000000001</v>
      </c>
      <c r="NX20">
        <v>24.775576923077001</v>
      </c>
      <c r="NY20">
        <v>25.980192307692299</v>
      </c>
      <c r="NZ20">
        <v>27.180576923076899</v>
      </c>
      <c r="OA20">
        <v>28.320892857142901</v>
      </c>
      <c r="OB20">
        <v>29.304821428571501</v>
      </c>
      <c r="OC20">
        <v>30.372692307692301</v>
      </c>
      <c r="OD20">
        <v>31.4826923076923</v>
      </c>
      <c r="OE20">
        <v>32.599423076923102</v>
      </c>
      <c r="OF20">
        <v>33.693653846153801</v>
      </c>
      <c r="OG20">
        <v>34.705357142857103</v>
      </c>
      <c r="OH20">
        <v>35.710769230769202</v>
      </c>
      <c r="OI20">
        <v>36.733846153846201</v>
      </c>
      <c r="OJ20">
        <v>37.722307692307702</v>
      </c>
      <c r="OK20">
        <v>38.669230769230801</v>
      </c>
      <c r="OL20">
        <v>39.570192307692302</v>
      </c>
      <c r="OM20">
        <v>40.408928571428604</v>
      </c>
      <c r="ON20">
        <v>41.141071428571401</v>
      </c>
      <c r="OO20">
        <v>41.907499999999999</v>
      </c>
      <c r="OP20">
        <v>42.6325</v>
      </c>
      <c r="OQ20">
        <v>43.303269230769303</v>
      </c>
      <c r="OR20">
        <v>43.957115384615399</v>
      </c>
      <c r="OS20">
        <v>44.5625</v>
      </c>
      <c r="OT20">
        <v>45.105714285714299</v>
      </c>
      <c r="OU20">
        <v>45.616923076923101</v>
      </c>
      <c r="OV20">
        <v>46.1515384615385</v>
      </c>
      <c r="OW20">
        <v>46.646346153846203</v>
      </c>
      <c r="OX20">
        <v>47.076730769230799</v>
      </c>
      <c r="OY20">
        <v>47.457307692307701</v>
      </c>
      <c r="OZ20">
        <v>47.814999999999998</v>
      </c>
      <c r="PA20">
        <v>48.138076923076902</v>
      </c>
      <c r="PB20">
        <v>48.434230769230801</v>
      </c>
      <c r="PC20">
        <v>48.726428571428599</v>
      </c>
      <c r="PD20">
        <v>49.03</v>
      </c>
      <c r="PE20">
        <v>49.274230769230797</v>
      </c>
      <c r="PF20">
        <v>49.498269230769203</v>
      </c>
      <c r="PG20">
        <v>49.7221153846154</v>
      </c>
      <c r="PH20">
        <v>49.952115384615396</v>
      </c>
      <c r="PI20">
        <v>50.123269230769203</v>
      </c>
      <c r="PJ20">
        <v>50.229807692307702</v>
      </c>
      <c r="PK20">
        <v>50.297115384615402</v>
      </c>
      <c r="PL20">
        <v>50.350192307692303</v>
      </c>
      <c r="PM20">
        <v>50.438653846153798</v>
      </c>
      <c r="PN20">
        <v>50.582500000000003</v>
      </c>
      <c r="PO20">
        <v>50.8178846153846</v>
      </c>
      <c r="PP20">
        <v>51.104423076923098</v>
      </c>
      <c r="PQ20">
        <v>51.377499999999998</v>
      </c>
      <c r="PR20">
        <v>51.496730769230801</v>
      </c>
      <c r="PS20">
        <v>51.575576923076902</v>
      </c>
      <c r="PT20">
        <v>51.623269230769203</v>
      </c>
      <c r="PU20">
        <v>51.649807692307697</v>
      </c>
      <c r="PV20">
        <v>51.672884615384604</v>
      </c>
      <c r="PW20">
        <v>51.709807692307699</v>
      </c>
      <c r="PX20">
        <v>51.736730769230803</v>
      </c>
      <c r="PY20">
        <v>51.753653846153902</v>
      </c>
      <c r="PZ20">
        <v>51.784423076923098</v>
      </c>
      <c r="QA20">
        <v>51.854999999999997</v>
      </c>
      <c r="QB20">
        <v>51.920769230769203</v>
      </c>
      <c r="QC20">
        <v>51.975192307692303</v>
      </c>
      <c r="QD20">
        <v>52.017499999999998</v>
      </c>
      <c r="QE20">
        <v>52.027115384615399</v>
      </c>
      <c r="QF20">
        <v>52.081153846153803</v>
      </c>
      <c r="QG20">
        <v>52.141153846153799</v>
      </c>
      <c r="QH20">
        <v>52.182884615384602</v>
      </c>
      <c r="QI20">
        <v>52.236730769230803</v>
      </c>
      <c r="QJ20">
        <v>52.275833333333303</v>
      </c>
      <c r="QK20">
        <v>52.355769230769198</v>
      </c>
      <c r="QL20">
        <v>52.442307692307701</v>
      </c>
      <c r="QM20">
        <v>52.475000000000001</v>
      </c>
      <c r="QN20">
        <v>52.482692307692297</v>
      </c>
      <c r="QO20">
        <v>52.517307692307703</v>
      </c>
      <c r="QP20">
        <v>52.565769230769199</v>
      </c>
      <c r="QQ20">
        <v>52.618333333333297</v>
      </c>
      <c r="QR20">
        <v>52.676666666666698</v>
      </c>
      <c r="QS20">
        <v>52.718846153846201</v>
      </c>
      <c r="QT20">
        <v>52.7615384615385</v>
      </c>
      <c r="QU20">
        <v>52.810961538461498</v>
      </c>
      <c r="QV20">
        <v>52.872500000000002</v>
      </c>
      <c r="QW20">
        <v>52.916730769230803</v>
      </c>
      <c r="QX20">
        <v>52.951875000000001</v>
      </c>
      <c r="QY20">
        <v>52.973269230769198</v>
      </c>
      <c r="QZ20">
        <v>52.985961538461503</v>
      </c>
      <c r="RA20">
        <v>53.003269230769199</v>
      </c>
      <c r="RB20">
        <v>53.05</v>
      </c>
      <c r="RC20">
        <v>53.133749999999999</v>
      </c>
      <c r="RD20">
        <v>53.208269230769197</v>
      </c>
      <c r="RE20">
        <v>53.238269230769198</v>
      </c>
      <c r="RF20">
        <v>53.295961538461498</v>
      </c>
      <c r="RG20">
        <v>53.309038461538499</v>
      </c>
      <c r="RH20">
        <v>53.335000000000001</v>
      </c>
      <c r="RI20">
        <v>53.368269230769201</v>
      </c>
      <c r="RJ20">
        <v>53.362499999999997</v>
      </c>
      <c r="RK20">
        <v>53.487499999999997</v>
      </c>
      <c r="RL20">
        <v>53.520192307692298</v>
      </c>
      <c r="RM20">
        <v>53.5230769230769</v>
      </c>
      <c r="RN20">
        <v>53.555</v>
      </c>
      <c r="RO20">
        <v>53.73</v>
      </c>
      <c r="RP20">
        <v>53.6569230769231</v>
      </c>
      <c r="RQ20">
        <v>53.653846153846203</v>
      </c>
      <c r="RR20">
        <v>53.73</v>
      </c>
      <c r="RS20">
        <v>53.850769230769203</v>
      </c>
      <c r="RT20">
        <v>53.8546153846154</v>
      </c>
      <c r="RU20">
        <v>53.973125000000003</v>
      </c>
      <c r="RV20">
        <v>53.999038461538497</v>
      </c>
      <c r="RW20">
        <v>54.003333333333302</v>
      </c>
      <c r="RX20">
        <v>54.048846153846199</v>
      </c>
      <c r="RY20">
        <v>54.118076923076899</v>
      </c>
      <c r="RZ20">
        <v>54.168125000000003</v>
      </c>
      <c r="SA20">
        <v>54.210769230769202</v>
      </c>
      <c r="SB20">
        <v>54.225000000000001</v>
      </c>
      <c r="SC20">
        <v>54.210833333333298</v>
      </c>
      <c r="SD20">
        <v>54.294166666666698</v>
      </c>
      <c r="SE20">
        <v>54.293125000000003</v>
      </c>
      <c r="SF20">
        <v>54.330384615384602</v>
      </c>
      <c r="SG20">
        <v>54.413333333333298</v>
      </c>
      <c r="SH20">
        <v>54.505000000000003</v>
      </c>
      <c r="SI20">
        <v>54.48</v>
      </c>
      <c r="SJ20">
        <v>54.408124999999998</v>
      </c>
      <c r="SK20">
        <v>54.445576923076899</v>
      </c>
      <c r="SL20">
        <v>54.524999999999999</v>
      </c>
      <c r="SM20">
        <v>54.589230769230802</v>
      </c>
      <c r="SN20">
        <v>54.635384615384602</v>
      </c>
      <c r="SO20">
        <v>54.636249999999997</v>
      </c>
      <c r="SP20">
        <v>54.6904166666667</v>
      </c>
      <c r="SQ20">
        <v>54.7425</v>
      </c>
      <c r="SR20">
        <v>54.785416666666698</v>
      </c>
      <c r="SS20">
        <v>54.9</v>
      </c>
      <c r="ST20">
        <v>54.835416666666703</v>
      </c>
      <c r="SU20">
        <v>54.871730769230801</v>
      </c>
      <c r="SV20">
        <v>54.944166666666703</v>
      </c>
      <c r="SW20">
        <v>54.990625000000001</v>
      </c>
      <c r="SX20">
        <v>54.966923076923102</v>
      </c>
      <c r="SY20">
        <v>55.086153846153799</v>
      </c>
      <c r="SZ20">
        <v>55.12</v>
      </c>
      <c r="TA20">
        <v>55.125</v>
      </c>
      <c r="TB20">
        <v>55.1458333333333</v>
      </c>
      <c r="TC20">
        <v>55.185192307692297</v>
      </c>
      <c r="TD20">
        <v>55.173653846153798</v>
      </c>
      <c r="TE20">
        <v>55.397500000000001</v>
      </c>
      <c r="TF20">
        <v>55.447708333333303</v>
      </c>
      <c r="TG20">
        <v>55.392499999999998</v>
      </c>
      <c r="TH20">
        <v>55.316346153846197</v>
      </c>
      <c r="TI20">
        <v>55.237499999999997</v>
      </c>
      <c r="TJ20">
        <v>55.495833333333302</v>
      </c>
      <c r="TK20">
        <v>55.472499999999997</v>
      </c>
      <c r="TL20">
        <v>55.521250000000002</v>
      </c>
      <c r="TM20">
        <v>55.675833333333301</v>
      </c>
      <c r="TN20">
        <v>55.7291666666667</v>
      </c>
      <c r="TO20">
        <v>55.3125</v>
      </c>
      <c r="TP20">
        <v>55.468269230769202</v>
      </c>
      <c r="TQ20">
        <v>55.544166666666698</v>
      </c>
      <c r="TR20">
        <v>55.638958333333299</v>
      </c>
      <c r="TS20">
        <v>55.743124999999999</v>
      </c>
      <c r="TT20">
        <v>55.7604166666667</v>
      </c>
      <c r="TU20">
        <v>55.914583333333297</v>
      </c>
      <c r="TV20">
        <v>55.988124999999997</v>
      </c>
      <c r="TW20">
        <v>55.902500000000003</v>
      </c>
      <c r="TX20">
        <v>55.847291666666699</v>
      </c>
      <c r="TY20">
        <v>55.866875</v>
      </c>
      <c r="TZ20">
        <v>55.8408333333333</v>
      </c>
      <c r="UA20">
        <v>55.824166666666699</v>
      </c>
      <c r="UB20">
        <v>56.068125000000002</v>
      </c>
      <c r="UC20">
        <v>56.129583333333301</v>
      </c>
      <c r="UD20">
        <v>56.101458333333298</v>
      </c>
      <c r="UE20">
        <v>56.136249999999997</v>
      </c>
      <c r="UF20">
        <v>56.295000000000002</v>
      </c>
      <c r="UG20">
        <v>56.27</v>
      </c>
      <c r="UH20">
        <v>56.228124999999999</v>
      </c>
      <c r="UI20">
        <v>56.1435416666667</v>
      </c>
      <c r="UJ20">
        <v>56.1591666666667</v>
      </c>
      <c r="UK20">
        <v>56.262500000000003</v>
      </c>
      <c r="UL20">
        <v>56.292708333333302</v>
      </c>
      <c r="UM20">
        <v>56.294791666666697</v>
      </c>
      <c r="UN20">
        <v>56.231250000000003</v>
      </c>
      <c r="UO20">
        <v>56.137083333333301</v>
      </c>
      <c r="UP20">
        <v>56.181874999999998</v>
      </c>
      <c r="UQ20">
        <v>56.327500000000001</v>
      </c>
      <c r="UR20">
        <v>56.365000000000002</v>
      </c>
      <c r="US20">
        <v>56.44</v>
      </c>
      <c r="UT20">
        <v>56.451590909090903</v>
      </c>
      <c r="UU20">
        <v>56.4925</v>
      </c>
      <c r="UV20">
        <v>56.498750000000001</v>
      </c>
      <c r="UW20">
        <v>56.472499999999997</v>
      </c>
      <c r="UX20">
        <v>56.443750000000001</v>
      </c>
      <c r="UY20">
        <v>56.424999999999997</v>
      </c>
      <c r="UZ20">
        <v>56.441666666666698</v>
      </c>
      <c r="VA20">
        <v>56.4940909090909</v>
      </c>
      <c r="VB20">
        <v>56.513958333333299</v>
      </c>
      <c r="VC20">
        <v>56.54</v>
      </c>
      <c r="VD20">
        <v>56.615000000000002</v>
      </c>
      <c r="VE20">
        <v>56.733541666666703</v>
      </c>
      <c r="VF20">
        <v>56.718958333333298</v>
      </c>
      <c r="VG20">
        <v>56.568181818181799</v>
      </c>
      <c r="VH20">
        <v>56.5683333333333</v>
      </c>
      <c r="VI20">
        <v>56.625</v>
      </c>
      <c r="VJ20">
        <v>56.7</v>
      </c>
      <c r="VK20">
        <v>56.762083333333301</v>
      </c>
      <c r="VL20">
        <v>56.722499999999997</v>
      </c>
      <c r="VM20">
        <v>56.588409090909103</v>
      </c>
      <c r="VN20">
        <v>56.74</v>
      </c>
      <c r="VO20">
        <v>56.879583333333301</v>
      </c>
      <c r="VP20">
        <v>56.950416666666698</v>
      </c>
      <c r="VQ20">
        <v>56.947272727272697</v>
      </c>
      <c r="VR20">
        <v>56.886249999999997</v>
      </c>
      <c r="VS20">
        <v>56.817500000000003</v>
      </c>
      <c r="VT20">
        <v>56.77375</v>
      </c>
      <c r="VU20">
        <v>56.857727272727303</v>
      </c>
      <c r="VV20">
        <v>56.885208333333303</v>
      </c>
      <c r="VW20">
        <v>56.8570833333333</v>
      </c>
      <c r="VX20">
        <v>56.803125000000001</v>
      </c>
      <c r="VY20">
        <v>56.7290909090909</v>
      </c>
      <c r="VZ20">
        <v>56.645000000000003</v>
      </c>
      <c r="WA20">
        <v>56.66375</v>
      </c>
      <c r="WB20">
        <v>56.357500000000002</v>
      </c>
      <c r="WC20">
        <v>56.205227272727299</v>
      </c>
      <c r="WD20">
        <v>56.1689583333333</v>
      </c>
      <c r="WE20">
        <v>55.956874999999997</v>
      </c>
      <c r="WF20">
        <v>55.486363636363599</v>
      </c>
      <c r="WG20">
        <v>55.524999999999999</v>
      </c>
      <c r="WH20">
        <v>55.462499999999999</v>
      </c>
      <c r="WI20">
        <v>55.901666666666699</v>
      </c>
      <c r="WJ20">
        <v>56.180681818181803</v>
      </c>
      <c r="WK20">
        <v>56.240625000000001</v>
      </c>
      <c r="WL20">
        <v>56.12</v>
      </c>
      <c r="WM20">
        <v>55.648181818181797</v>
      </c>
      <c r="WN20">
        <v>55.204999999999998</v>
      </c>
      <c r="WO20">
        <v>55.609166666666702</v>
      </c>
      <c r="WP20">
        <v>55.866666666666703</v>
      </c>
      <c r="WQ20">
        <v>55.660454545454499</v>
      </c>
      <c r="WR20">
        <v>55.330624999999998</v>
      </c>
      <c r="WS20">
        <v>55.191875000000003</v>
      </c>
      <c r="WT20">
        <v>55.123863636363602</v>
      </c>
      <c r="WU20">
        <v>55.0625</v>
      </c>
      <c r="WV20">
        <v>54.993749999999999</v>
      </c>
      <c r="WW20">
        <v>54.755000000000003</v>
      </c>
      <c r="WX20">
        <v>54.627499999999998</v>
      </c>
      <c r="WY20">
        <v>54.336874999999999</v>
      </c>
      <c r="WZ20">
        <v>54.083125000000003</v>
      </c>
      <c r="XA20">
        <v>54.411041666666698</v>
      </c>
      <c r="XB20">
        <v>53.621458333333301</v>
      </c>
      <c r="XC20">
        <v>53.794090909090897</v>
      </c>
      <c r="XD20">
        <v>53.875</v>
      </c>
      <c r="XE20">
        <v>53.791249999999998</v>
      </c>
      <c r="XF20">
        <v>53.660833333333301</v>
      </c>
      <c r="XG20">
        <v>53.539318181818203</v>
      </c>
      <c r="XH20">
        <v>53.284374999999997</v>
      </c>
      <c r="XI20">
        <v>53.128124999999997</v>
      </c>
      <c r="XJ20">
        <v>53.103124999999999</v>
      </c>
      <c r="XK20">
        <v>53.308409090909102</v>
      </c>
      <c r="XL20">
        <v>53.292499999999997</v>
      </c>
      <c r="XM20">
        <v>53.1816666666667</v>
      </c>
      <c r="XN20">
        <v>53.185416666666697</v>
      </c>
      <c r="XO20">
        <v>52.962499999999999</v>
      </c>
      <c r="XP20">
        <v>53.006250000000001</v>
      </c>
      <c r="XQ20">
        <v>53.05</v>
      </c>
      <c r="XR20">
        <v>53.069868421052597</v>
      </c>
      <c r="XS20">
        <v>52.994210526315797</v>
      </c>
      <c r="XT20">
        <v>52.918552631578898</v>
      </c>
      <c r="XU20">
        <v>52.842894736842098</v>
      </c>
      <c r="XV20">
        <v>52.795921052631599</v>
      </c>
      <c r="XW20">
        <v>52.791973684210497</v>
      </c>
      <c r="XX20">
        <v>52.788026315789502</v>
      </c>
      <c r="XY20">
        <v>52.7840789473684</v>
      </c>
      <c r="XZ20">
        <v>52.816052631578899</v>
      </c>
      <c r="YA20">
        <v>52.871973684210502</v>
      </c>
      <c r="YB20">
        <v>52.927894736842099</v>
      </c>
      <c r="YC20">
        <v>52.983815789473702</v>
      </c>
      <c r="YD20">
        <v>52.916052631578999</v>
      </c>
      <c r="YE20">
        <v>52.817368421052599</v>
      </c>
      <c r="YF20">
        <v>52.718684210526298</v>
      </c>
      <c r="YG20">
        <v>52.62</v>
      </c>
      <c r="YH20">
        <v>52.701578947368397</v>
      </c>
      <c r="YI20">
        <v>52.783157894736803</v>
      </c>
      <c r="YJ20">
        <v>52.864736842105302</v>
      </c>
      <c r="YK20">
        <v>52.9255128205128</v>
      </c>
      <c r="YL20">
        <v>52.903076923076902</v>
      </c>
      <c r="YM20">
        <v>52.880641025640998</v>
      </c>
      <c r="YN20">
        <v>52.8582051282051</v>
      </c>
      <c r="YO20">
        <v>52.8953947368421</v>
      </c>
      <c r="YP20">
        <v>53.071710526315798</v>
      </c>
      <c r="YQ20">
        <v>53.248026315789502</v>
      </c>
      <c r="YR20">
        <v>53.4243421052632</v>
      </c>
      <c r="YS20">
        <v>53.563815789473701</v>
      </c>
      <c r="YT20">
        <v>53.666447368421103</v>
      </c>
      <c r="YU20">
        <v>53.769078947368399</v>
      </c>
      <c r="YV20">
        <v>53.871710526315802</v>
      </c>
      <c r="YW20">
        <v>53.941184210526302</v>
      </c>
      <c r="YX20">
        <v>53.996447368421101</v>
      </c>
      <c r="YY20">
        <v>54.051710526315802</v>
      </c>
      <c r="YZ20">
        <v>54.106973684210502</v>
      </c>
      <c r="ZA20">
        <v>54.245723684210503</v>
      </c>
      <c r="ZB20">
        <v>54.393749999999997</v>
      </c>
      <c r="ZC20">
        <v>54.541776315789498</v>
      </c>
      <c r="ZD20">
        <v>54.6872368421053</v>
      </c>
      <c r="ZE20">
        <v>54.809605263157898</v>
      </c>
      <c r="ZF20">
        <v>54.931973684210497</v>
      </c>
      <c r="ZG20">
        <v>55.054342105263203</v>
      </c>
      <c r="ZH20">
        <v>55.172368421052603</v>
      </c>
      <c r="ZI20">
        <v>55.280263157894701</v>
      </c>
      <c r="ZJ20">
        <v>55.3881578947368</v>
      </c>
      <c r="ZK20">
        <v>55.496052631578898</v>
      </c>
      <c r="ZL20">
        <v>55.59375</v>
      </c>
      <c r="ZM20">
        <v>55.681249999999999</v>
      </c>
      <c r="ZN20">
        <v>55.768749999999997</v>
      </c>
      <c r="ZO20">
        <v>55.856250000000003</v>
      </c>
      <c r="ZP20">
        <v>55.945592105263202</v>
      </c>
      <c r="ZQ20">
        <v>56.035723684210502</v>
      </c>
      <c r="ZR20">
        <v>56.125855263157902</v>
      </c>
      <c r="ZS20">
        <v>56.215986842105302</v>
      </c>
      <c r="ZT20">
        <v>56.314407894736803</v>
      </c>
      <c r="ZU20">
        <v>56.41375</v>
      </c>
      <c r="ZV20">
        <v>56.513092105263198</v>
      </c>
      <c r="ZW20">
        <v>56.611776315789498</v>
      </c>
      <c r="ZX20">
        <v>56.7045394736842</v>
      </c>
      <c r="ZY20">
        <v>56.797302631578901</v>
      </c>
      <c r="ZZ20">
        <v>56.890065789473702</v>
      </c>
      <c r="AAA20">
        <v>56.978881578947401</v>
      </c>
      <c r="AAB20">
        <v>57.058486842105303</v>
      </c>
      <c r="AAC20">
        <v>57.138092105263198</v>
      </c>
      <c r="AAD20">
        <v>57.217697368421</v>
      </c>
      <c r="AAE20">
        <v>57.297960526315798</v>
      </c>
      <c r="AAF20">
        <v>57.3788815789474</v>
      </c>
      <c r="AAG20">
        <v>57.459802631578903</v>
      </c>
      <c r="AAH20">
        <v>57.540723684210498</v>
      </c>
      <c r="AAI20">
        <v>57.616578947368403</v>
      </c>
      <c r="AAJ20">
        <v>57.690263157894698</v>
      </c>
      <c r="AAK20">
        <v>57.7639473684211</v>
      </c>
      <c r="AAL20">
        <v>57.837631578947402</v>
      </c>
      <c r="AAM20">
        <v>57.912500000000001</v>
      </c>
      <c r="AAN20">
        <v>57.987499999999997</v>
      </c>
      <c r="AAO20">
        <v>58.0625</v>
      </c>
      <c r="AAP20">
        <v>58.135789473684198</v>
      </c>
      <c r="AAQ20">
        <v>58.1936842105263</v>
      </c>
      <c r="AAR20">
        <v>58.251578947368401</v>
      </c>
      <c r="AAS20">
        <v>58.309473684210502</v>
      </c>
      <c r="AAT20">
        <v>58.368552631578901</v>
      </c>
      <c r="AAU20">
        <v>58.430394736842103</v>
      </c>
      <c r="AAV20">
        <v>58.492236842105299</v>
      </c>
      <c r="AAW20">
        <v>58.554078947368403</v>
      </c>
      <c r="AAX20">
        <v>58.6076973684211</v>
      </c>
      <c r="AAY20">
        <v>58.653092105263198</v>
      </c>
      <c r="AAZ20">
        <v>58.698486842105297</v>
      </c>
      <c r="ABA20">
        <v>58.743881578947402</v>
      </c>
      <c r="ABB20">
        <v>58.783289473684199</v>
      </c>
      <c r="ABC20">
        <v>58.820131578947397</v>
      </c>
      <c r="ABD20">
        <v>58.856973684210502</v>
      </c>
      <c r="ABE20">
        <v>58.893815789473699</v>
      </c>
      <c r="ABF20">
        <v>58.914671052631597</v>
      </c>
      <c r="ABG20">
        <v>58.933750000000003</v>
      </c>
      <c r="ABH20">
        <v>58.952828947368403</v>
      </c>
      <c r="ABI20">
        <v>58.972697368421102</v>
      </c>
      <c r="ABJ20">
        <v>58.999671052631598</v>
      </c>
      <c r="ABK20">
        <v>59.026644736842101</v>
      </c>
      <c r="ABL20">
        <v>59.053618421052597</v>
      </c>
      <c r="ABM20">
        <v>59.076250000000002</v>
      </c>
      <c r="ABN20">
        <v>59.088749999999997</v>
      </c>
      <c r="ABO20">
        <v>59.10125</v>
      </c>
      <c r="ABP20">
        <v>59.113750000000003</v>
      </c>
      <c r="ABQ20">
        <v>59.12</v>
      </c>
      <c r="ABR20">
        <v>59.12</v>
      </c>
      <c r="ABS20">
        <v>59.12</v>
      </c>
      <c r="ABT20">
        <v>59.12</v>
      </c>
      <c r="ABU20">
        <v>59.109407894736798</v>
      </c>
      <c r="ABV20">
        <v>59.0942763157895</v>
      </c>
      <c r="ABW20">
        <v>59.079144736842103</v>
      </c>
      <c r="ABX20">
        <v>59.064013157894699</v>
      </c>
      <c r="ABY20">
        <v>59.0314864864865</v>
      </c>
      <c r="ABZ20">
        <v>58.997027027027002</v>
      </c>
      <c r="ACA20">
        <v>58.962567567567604</v>
      </c>
      <c r="ACB20">
        <v>58.933552631578898</v>
      </c>
      <c r="ACC20">
        <v>58.926315789473698</v>
      </c>
      <c r="ACD20">
        <v>58.919078947368398</v>
      </c>
      <c r="ACE20">
        <v>58.911842105263197</v>
      </c>
      <c r="ACF20">
        <v>58.895131578947399</v>
      </c>
      <c r="ACG20">
        <v>58.864210526315802</v>
      </c>
      <c r="ACH20">
        <v>58.833289473684196</v>
      </c>
      <c r="ACI20">
        <v>58.802368421052599</v>
      </c>
      <c r="ACJ20">
        <v>58.7698684210526</v>
      </c>
      <c r="ACK20">
        <v>58.7363157894737</v>
      </c>
      <c r="ACL20">
        <v>58.702763157894701</v>
      </c>
      <c r="ACM20">
        <v>58.669210526315801</v>
      </c>
      <c r="ACN20">
        <v>58.636184210526302</v>
      </c>
      <c r="ACO20">
        <v>58.6032894736842</v>
      </c>
      <c r="ACP20">
        <v>58.570394736842097</v>
      </c>
      <c r="ACQ20">
        <v>58.537500000000001</v>
      </c>
      <c r="ACR20">
        <v>58.490131578947398</v>
      </c>
      <c r="ACS20">
        <v>58.442763157894703</v>
      </c>
      <c r="ACT20">
        <v>58.3953947368421</v>
      </c>
      <c r="ACU20">
        <v>58.344868421052603</v>
      </c>
      <c r="ACV20">
        <v>58.281710526315798</v>
      </c>
      <c r="ACW20">
        <v>58.218552631578902</v>
      </c>
      <c r="ACX20">
        <v>58.155394736842098</v>
      </c>
      <c r="ACY20">
        <v>58.078815789473701</v>
      </c>
      <c r="ACZ20">
        <v>57.982105263157898</v>
      </c>
      <c r="ADA20">
        <v>57.885394736842102</v>
      </c>
      <c r="ADB20">
        <v>57.788684210526299</v>
      </c>
      <c r="ADC20">
        <v>57.674210526315797</v>
      </c>
      <c r="ADD20">
        <v>57.547894736842103</v>
      </c>
      <c r="ADE20">
        <v>57.421578947368403</v>
      </c>
      <c r="ADF20">
        <v>57.295263157894702</v>
      </c>
      <c r="ADG20">
        <v>57.164054054054098</v>
      </c>
      <c r="ADH20">
        <v>57.031621621621603</v>
      </c>
      <c r="ADI20">
        <v>56.899189189189201</v>
      </c>
      <c r="ADJ20">
        <v>56.7675657894737</v>
      </c>
      <c r="ADK20">
        <v>56.643223684210497</v>
      </c>
      <c r="ADL20">
        <v>56.518881578947401</v>
      </c>
      <c r="ADM20">
        <v>56.394539473684198</v>
      </c>
      <c r="ADN20">
        <v>56.252236842105297</v>
      </c>
      <c r="ADO20">
        <v>56.068026315789503</v>
      </c>
      <c r="ADP20">
        <v>55.883815789473701</v>
      </c>
      <c r="ADQ20">
        <v>55.699605263157899</v>
      </c>
      <c r="ADR20">
        <v>55.499276315789501</v>
      </c>
      <c r="ADS20">
        <v>55.282828947368401</v>
      </c>
      <c r="ADT20">
        <v>55.0663815789474</v>
      </c>
      <c r="ADU20">
        <v>54.8499342105263</v>
      </c>
      <c r="ADV20">
        <v>54.572697368420997</v>
      </c>
      <c r="ADW20">
        <v>54.269407894736801</v>
      </c>
      <c r="ADX20">
        <v>53.966118421052599</v>
      </c>
      <c r="ADY20">
        <v>53.662828947368403</v>
      </c>
      <c r="ADZ20">
        <v>53.337631578947402</v>
      </c>
      <c r="AEA20">
        <v>53.01</v>
      </c>
      <c r="AEB20">
        <v>52.682368421052701</v>
      </c>
      <c r="AEC20">
        <v>52.346710526315803</v>
      </c>
      <c r="AED20">
        <v>51.938815789473701</v>
      </c>
      <c r="AEE20">
        <v>51.530921052631598</v>
      </c>
      <c r="AEF20">
        <v>51.123026315789502</v>
      </c>
      <c r="AEG20">
        <v>50.717500000000001</v>
      </c>
      <c r="AEH20">
        <v>50.317500000000003</v>
      </c>
      <c r="AEI20">
        <v>49.917499999999997</v>
      </c>
      <c r="AEJ20">
        <v>49.517499999999998</v>
      </c>
      <c r="AEK20">
        <v>49.2078947368421</v>
      </c>
      <c r="AEL20">
        <v>48.958552631579003</v>
      </c>
      <c r="AEM20">
        <v>48.7092105263158</v>
      </c>
      <c r="AEN20">
        <v>48.459868421052597</v>
      </c>
      <c r="AEO20">
        <v>48.253684210526302</v>
      </c>
      <c r="AEP20">
        <v>48.058289473684198</v>
      </c>
      <c r="AEQ20">
        <v>47.862894736842101</v>
      </c>
      <c r="AER20">
        <v>47.667499999999997</v>
      </c>
      <c r="AES20">
        <v>47.533947368421003</v>
      </c>
      <c r="AET20">
        <v>47.400394736842102</v>
      </c>
      <c r="AEU20">
        <v>47.266842105263201</v>
      </c>
      <c r="AEV20">
        <v>47.138552631578897</v>
      </c>
      <c r="AEW20">
        <v>47.031315789473702</v>
      </c>
      <c r="AEX20">
        <v>46.9240789473684</v>
      </c>
      <c r="AEY20">
        <v>46.816842105263099</v>
      </c>
      <c r="AEZ20">
        <v>46.718445945945902</v>
      </c>
      <c r="AFA20">
        <v>46.633310810810798</v>
      </c>
      <c r="AFB20">
        <v>46.548175675675701</v>
      </c>
      <c r="AFC20">
        <v>46.463040540540497</v>
      </c>
      <c r="AFD20">
        <v>46.387302631578898</v>
      </c>
      <c r="AFE20">
        <v>46.3155921052631</v>
      </c>
      <c r="AFF20">
        <v>46.243881578947402</v>
      </c>
      <c r="AFG20">
        <v>46.172171052631597</v>
      </c>
      <c r="AFH20">
        <v>46.102828947368401</v>
      </c>
      <c r="AFI20">
        <v>46.033749999999998</v>
      </c>
      <c r="AFJ20">
        <v>45.964671052631601</v>
      </c>
      <c r="AFK20">
        <v>45.8953947368421</v>
      </c>
      <c r="AFL20">
        <v>45.824342105263199</v>
      </c>
      <c r="AFM20">
        <v>45.753289473684198</v>
      </c>
      <c r="AFN20">
        <v>45.682236842105297</v>
      </c>
      <c r="AFO20">
        <v>45.614662162162197</v>
      </c>
      <c r="AFP20">
        <v>45.555202702702701</v>
      </c>
      <c r="AFQ20">
        <v>45.495743243243197</v>
      </c>
      <c r="AFR20">
        <v>45.4362837837838</v>
      </c>
      <c r="AFS20">
        <v>45.384473684210498</v>
      </c>
      <c r="AFT20">
        <v>45.337763157894699</v>
      </c>
      <c r="AFU20">
        <v>45.2910526315789</v>
      </c>
      <c r="AFV20">
        <v>45.2443421052632</v>
      </c>
      <c r="AFW20">
        <v>45.2086842105263</v>
      </c>
      <c r="AFX20">
        <v>45.175789473684198</v>
      </c>
      <c r="AFY20">
        <v>45.142894736842102</v>
      </c>
      <c r="AFZ20">
        <v>45.11</v>
      </c>
      <c r="AGA20">
        <v>45.087631578947402</v>
      </c>
      <c r="AGB20">
        <v>45.065263157894698</v>
      </c>
      <c r="AGC20">
        <v>45.042894736842101</v>
      </c>
      <c r="AGD20">
        <v>45.022027027027001</v>
      </c>
      <c r="AGE20">
        <v>45.007162162162203</v>
      </c>
      <c r="AGF20">
        <v>44.992297297297299</v>
      </c>
      <c r="AGG20">
        <v>44.977432432432401</v>
      </c>
      <c r="AGH20">
        <v>44.971315789473699</v>
      </c>
      <c r="AGI20">
        <v>44.973947368421101</v>
      </c>
      <c r="AGJ20">
        <v>44.976578947368402</v>
      </c>
      <c r="AGK20">
        <v>44.979210526315804</v>
      </c>
      <c r="AGL20">
        <v>44.994276315789499</v>
      </c>
      <c r="AGM20">
        <v>45.014671052631599</v>
      </c>
      <c r="AGN20">
        <v>45.035065789473698</v>
      </c>
      <c r="AGO20">
        <v>45.055460526315798</v>
      </c>
      <c r="AGP20">
        <v>45.090945945945997</v>
      </c>
      <c r="AGQ20">
        <v>45.128108108108101</v>
      </c>
      <c r="AGR20">
        <v>45.165270270270298</v>
      </c>
      <c r="AGS20">
        <v>45.202763157894701</v>
      </c>
      <c r="AGT20">
        <v>45.241578947368403</v>
      </c>
      <c r="AGU20">
        <v>45.280394736842098</v>
      </c>
      <c r="AGV20">
        <v>45.3192105263158</v>
      </c>
      <c r="AGW20">
        <v>45.360657894736804</v>
      </c>
      <c r="AGX20">
        <v>45.406052631579001</v>
      </c>
      <c r="AGY20">
        <v>45.4514473684211</v>
      </c>
      <c r="AGZ20">
        <v>45.496842105263198</v>
      </c>
      <c r="AHA20">
        <v>45.544189189189197</v>
      </c>
      <c r="AHB20">
        <v>45.592837837837799</v>
      </c>
      <c r="AHC20">
        <v>45.6414864864865</v>
      </c>
      <c r="AHD20">
        <v>45.690135135135101</v>
      </c>
      <c r="AHE20">
        <v>45.753026315789498</v>
      </c>
      <c r="AHF20">
        <v>45.817500000000003</v>
      </c>
      <c r="AHG20">
        <v>45.8819736842105</v>
      </c>
      <c r="AHH20">
        <v>45.945921052631597</v>
      </c>
      <c r="AHI20">
        <v>46.005131578947399</v>
      </c>
      <c r="AHJ20">
        <v>46.064342105263201</v>
      </c>
      <c r="AHK20">
        <v>46.123552631578903</v>
      </c>
      <c r="AHL20">
        <v>46.182229729729698</v>
      </c>
      <c r="AHM20">
        <v>46.239662162162197</v>
      </c>
      <c r="AHN20">
        <v>46.297094594594597</v>
      </c>
      <c r="AHO20">
        <v>46.354527027026997</v>
      </c>
      <c r="AHP20">
        <v>46.411447368421001</v>
      </c>
      <c r="AHQ20">
        <v>46.468026315789501</v>
      </c>
      <c r="AHR20">
        <v>46.524605263157902</v>
      </c>
      <c r="AHS20">
        <v>46.581184210526303</v>
      </c>
      <c r="AHT20">
        <v>46.6303378378378</v>
      </c>
      <c r="AHU20">
        <v>46.677635135135098</v>
      </c>
      <c r="AHV20">
        <v>46.724932432432396</v>
      </c>
      <c r="AHW20">
        <v>46.772105263157897</v>
      </c>
      <c r="AHX20">
        <v>46.8181578947368</v>
      </c>
      <c r="AHY20">
        <v>46.864210526315802</v>
      </c>
      <c r="AHZ20">
        <v>46.910263157894697</v>
      </c>
      <c r="AIA20">
        <v>46.953157894736798</v>
      </c>
      <c r="AIB20">
        <v>46.988684210526301</v>
      </c>
      <c r="AIC20">
        <v>47.024210526315798</v>
      </c>
      <c r="AID20">
        <v>47.059736842105302</v>
      </c>
      <c r="AIE20">
        <v>47.129527027027002</v>
      </c>
      <c r="AIF20">
        <v>47.233581081081098</v>
      </c>
      <c r="AIG20">
        <v>47.337635135135102</v>
      </c>
      <c r="AIH20">
        <v>47.441689189189198</v>
      </c>
      <c r="AII20">
        <v>47.448815789473699</v>
      </c>
      <c r="AIJ20">
        <v>47.431710526315797</v>
      </c>
      <c r="AIK20">
        <v>47.414605263157902</v>
      </c>
      <c r="AIL20">
        <v>47.397500000000001</v>
      </c>
      <c r="AIM20">
        <v>47.4387162162162</v>
      </c>
      <c r="AIN20">
        <v>47.479932432432399</v>
      </c>
      <c r="AIO20">
        <v>47.521148648648598</v>
      </c>
      <c r="AIP20">
        <v>47.5588815789474</v>
      </c>
      <c r="AIQ20">
        <v>47.588486842105297</v>
      </c>
      <c r="AIR20">
        <v>47.618092105263202</v>
      </c>
      <c r="AIS20">
        <v>47.647697368421099</v>
      </c>
      <c r="AIT20">
        <v>47.668918918918898</v>
      </c>
      <c r="AIU20">
        <v>47.681756756756798</v>
      </c>
      <c r="AIV20">
        <v>47.694594594594598</v>
      </c>
      <c r="AIW20">
        <v>47.707432432432398</v>
      </c>
      <c r="AIX20">
        <v>47.7215789473684</v>
      </c>
      <c r="AIY20">
        <v>47.7360526315789</v>
      </c>
      <c r="AIZ20">
        <v>47.7505263157895</v>
      </c>
      <c r="AJA20">
        <v>47.765000000000001</v>
      </c>
      <c r="AJB20">
        <v>47.781447368421098</v>
      </c>
      <c r="AJC20">
        <v>47.797894736842103</v>
      </c>
      <c r="AJD20">
        <v>47.814342105263201</v>
      </c>
      <c r="AJE20">
        <v>47.824662162162198</v>
      </c>
      <c r="AJF20">
        <v>47.810472972973002</v>
      </c>
      <c r="AJG20">
        <v>47.796283783783799</v>
      </c>
      <c r="AJH20">
        <v>47.782094594594597</v>
      </c>
      <c r="AJI20">
        <v>47.760526315789498</v>
      </c>
      <c r="AJJ20">
        <v>47.731578947368398</v>
      </c>
      <c r="AJK20">
        <v>47.702631578947397</v>
      </c>
      <c r="AJL20">
        <v>47.673684210526297</v>
      </c>
      <c r="AJM20">
        <v>47.635202702702699</v>
      </c>
      <c r="AJN20">
        <v>47.592635135135097</v>
      </c>
      <c r="AJO20">
        <v>47.550067567567602</v>
      </c>
      <c r="AJP20">
        <v>47.5075</v>
      </c>
      <c r="AJQ20">
        <v>47.441710526315802</v>
      </c>
      <c r="AJR20">
        <v>47.375921052631597</v>
      </c>
      <c r="AJS20">
        <v>47.310131578947399</v>
      </c>
      <c r="AJT20">
        <v>47.2425</v>
      </c>
      <c r="AJU20">
        <v>47.167499999999997</v>
      </c>
      <c r="AJV20">
        <v>47.092500000000001</v>
      </c>
      <c r="AJW20">
        <v>47.017499999999998</v>
      </c>
      <c r="AJX20">
        <v>46.9367567567568</v>
      </c>
      <c r="AJY20">
        <v>46.8502702702703</v>
      </c>
      <c r="AJZ20">
        <v>46.763783783783801</v>
      </c>
      <c r="AKA20">
        <v>46.677297297297301</v>
      </c>
      <c r="AKB20">
        <v>46.554210526315799</v>
      </c>
      <c r="AKC20">
        <v>46.421973684210499</v>
      </c>
      <c r="AKD20">
        <v>46.289736842105299</v>
      </c>
      <c r="AKE20">
        <v>46.157499999999999</v>
      </c>
      <c r="AKF20">
        <v>46.012229729729697</v>
      </c>
      <c r="AKG20">
        <v>45.866959459459501</v>
      </c>
      <c r="AKH20">
        <v>45.721689189189199</v>
      </c>
      <c r="AKI20">
        <v>45.570460526315799</v>
      </c>
      <c r="AKJ20">
        <v>45.405328947368403</v>
      </c>
      <c r="AKK20">
        <v>45.2401973684211</v>
      </c>
      <c r="AKL20">
        <v>45.075065789473697</v>
      </c>
      <c r="AKM20">
        <v>44.8948648648649</v>
      </c>
      <c r="AKN20">
        <v>44.6995945945946</v>
      </c>
      <c r="AKO20">
        <v>44.504324324324301</v>
      </c>
      <c r="AKP20">
        <v>44.309054054054101</v>
      </c>
      <c r="AKQ20">
        <v>44.088947368421103</v>
      </c>
      <c r="AKR20">
        <v>43.862631578947401</v>
      </c>
      <c r="AKS20">
        <v>43.636315789473699</v>
      </c>
      <c r="AKT20">
        <v>43.41</v>
      </c>
      <c r="AKU20">
        <v>43.1741891891892</v>
      </c>
      <c r="AKV20">
        <v>42.938378378378403</v>
      </c>
      <c r="AKW20">
        <v>42.702567567567598</v>
      </c>
      <c r="AKX20">
        <v>42.460675675675702</v>
      </c>
      <c r="AKY20">
        <v>42.204594594594603</v>
      </c>
      <c r="AKZ20">
        <v>41.948513513513497</v>
      </c>
      <c r="ALA20">
        <v>41.692432432432497</v>
      </c>
      <c r="ALB20">
        <v>41.432105263157901</v>
      </c>
      <c r="ALC20">
        <v>41.168947368421101</v>
      </c>
      <c r="ALD20">
        <v>40.905789473684202</v>
      </c>
      <c r="ALE20">
        <v>40.642631578947402</v>
      </c>
      <c r="ALF20">
        <v>40.35</v>
      </c>
      <c r="ALG20">
        <v>40.049999999999997</v>
      </c>
      <c r="ALH20">
        <v>39.75</v>
      </c>
      <c r="ALI20">
        <v>39.448815789473699</v>
      </c>
      <c r="ALJ20">
        <v>39.136973684210503</v>
      </c>
      <c r="ALK20">
        <v>38.825131578947399</v>
      </c>
      <c r="ALL20">
        <v>38.513289473684203</v>
      </c>
      <c r="ALM20">
        <v>38.211891891891902</v>
      </c>
      <c r="ALN20">
        <v>37.934864864864899</v>
      </c>
      <c r="ALO20">
        <v>37.657837837837903</v>
      </c>
      <c r="ALP20">
        <v>37.3808108108108</v>
      </c>
      <c r="ALQ20">
        <v>37.137432432432398</v>
      </c>
      <c r="ALR20">
        <v>36.916486486486498</v>
      </c>
      <c r="ALS20">
        <v>36.695540540540499</v>
      </c>
      <c r="ALT20">
        <v>36.474594594594599</v>
      </c>
      <c r="ALU20">
        <v>36.2846621621621</v>
      </c>
      <c r="ALV20">
        <v>36.098175675675698</v>
      </c>
      <c r="ALW20">
        <v>35.911689189189197</v>
      </c>
      <c r="ALX20">
        <v>35.729868421052601</v>
      </c>
      <c r="ALY20">
        <v>35.566710526315802</v>
      </c>
      <c r="ALZ20">
        <v>35.403552631578897</v>
      </c>
      <c r="AMA20">
        <v>35.240394736842099</v>
      </c>
      <c r="AMB20">
        <v>35.059256756756703</v>
      </c>
      <c r="AMC20">
        <v>34.851148648648604</v>
      </c>
      <c r="AMD20">
        <v>34.643040540540497</v>
      </c>
      <c r="AME20">
        <v>34.434932432432397</v>
      </c>
      <c r="AMF20">
        <v>34.158716216216199</v>
      </c>
      <c r="AMG20">
        <v>33.853310810810797</v>
      </c>
      <c r="AMH20">
        <v>33.547905405405402</v>
      </c>
      <c r="AMI20">
        <v>33.2425</v>
      </c>
      <c r="AMJ20">
        <v>32.841184210526301</v>
      </c>
      <c r="AMK20">
        <v>32.439868421052601</v>
      </c>
      <c r="AML20">
        <v>32.038552631578902</v>
      </c>
      <c r="AMM20">
        <v>31.678040540540501</v>
      </c>
      <c r="AMN20">
        <v>31.4807432432432</v>
      </c>
      <c r="AMO20">
        <v>31.2834459459459</v>
      </c>
      <c r="AMP20">
        <v>31.086148648648599</v>
      </c>
      <c r="AMQ20">
        <v>30.9361486486487</v>
      </c>
      <c r="AMR20">
        <v>30.833445945946</v>
      </c>
      <c r="AMS20">
        <v>30.7307432432432</v>
      </c>
      <c r="AMT20">
        <v>30.6280405405405</v>
      </c>
      <c r="AMU20">
        <v>30.486418918918901</v>
      </c>
      <c r="AMV20">
        <v>30.335067567567599</v>
      </c>
      <c r="AMW20">
        <v>30.183716216216201</v>
      </c>
      <c r="AMX20">
        <v>30.0355263157895</v>
      </c>
      <c r="AMY20">
        <v>29.9157894736842</v>
      </c>
      <c r="AMZ20">
        <v>29.796052631578998</v>
      </c>
      <c r="ANA20">
        <v>29.676315789473701</v>
      </c>
      <c r="ANB20">
        <v>29.547297297297298</v>
      </c>
      <c r="ANC20">
        <v>29.396621621621598</v>
      </c>
      <c r="AND20">
        <v>29.245945945946001</v>
      </c>
      <c r="ANE20">
        <v>29.095270270270301</v>
      </c>
      <c r="ANF20">
        <v>28.894729729729701</v>
      </c>
      <c r="ANG20">
        <v>28.660945945946001</v>
      </c>
      <c r="ANH20">
        <v>28.427162162162201</v>
      </c>
      <c r="ANI20">
        <v>28.193378378378402</v>
      </c>
      <c r="ANJ20">
        <v>27.9735810810811</v>
      </c>
      <c r="ANK20">
        <v>27.7553378378378</v>
      </c>
      <c r="ANL20">
        <v>27.537094594594599</v>
      </c>
      <c r="ANM20">
        <v>27.279527027027001</v>
      </c>
      <c r="ANN20">
        <v>26.864662162162201</v>
      </c>
      <c r="ANO20">
        <v>26.449797297297302</v>
      </c>
      <c r="ANP20">
        <v>26.034932432432399</v>
      </c>
      <c r="ANQ20">
        <v>25.6592567567568</v>
      </c>
      <c r="ANR20">
        <v>25.322770270270301</v>
      </c>
      <c r="ANS20">
        <v>24.986283783783801</v>
      </c>
      <c r="ANT20">
        <v>24.649797297297301</v>
      </c>
      <c r="ANU20">
        <v>24.1730263157895</v>
      </c>
      <c r="ANV20">
        <v>23.661184210526301</v>
      </c>
      <c r="ANW20">
        <v>23.149342105263202</v>
      </c>
      <c r="ANX20">
        <v>22.637499999999999</v>
      </c>
      <c r="ANY20">
        <v>22.2165540540541</v>
      </c>
      <c r="ANZ20">
        <v>21.795608108108102</v>
      </c>
      <c r="AOA20">
        <v>21.374662162162199</v>
      </c>
      <c r="AOB20">
        <v>20.936689189189199</v>
      </c>
      <c r="AOC20">
        <v>20.458986486486499</v>
      </c>
      <c r="AOD20">
        <v>19.981283783783802</v>
      </c>
      <c r="AOE20">
        <v>19.503581081081101</v>
      </c>
      <c r="AOF20">
        <v>18.8300675675676</v>
      </c>
      <c r="AOG20">
        <v>18.026013513513501</v>
      </c>
      <c r="AOH20">
        <v>17.221959459459399</v>
      </c>
      <c r="AOI20">
        <v>16.4179054054053</v>
      </c>
      <c r="AOJ20">
        <v>15.684391891891799</v>
      </c>
      <c r="AOK20">
        <v>14.9587162162162</v>
      </c>
      <c r="AOL20">
        <v>14.2330405405405</v>
      </c>
      <c r="AOM20">
        <v>13.5550675675675</v>
      </c>
      <c r="AON20">
        <v>13.0679054054054</v>
      </c>
      <c r="AOO20">
        <v>12.5807432432432</v>
      </c>
      <c r="AOP20">
        <v>12.0935810810811</v>
      </c>
      <c r="AOQ20">
        <v>11.664864864864899</v>
      </c>
      <c r="AOR20">
        <v>11.294594594594599</v>
      </c>
      <c r="AOS20">
        <v>10.924324324324299</v>
      </c>
      <c r="AOT20">
        <v>10.554054054054101</v>
      </c>
      <c r="AOU20">
        <v>10.2394594594595</v>
      </c>
      <c r="AOV20">
        <v>9.9387837837837996</v>
      </c>
      <c r="AOW20">
        <v>9.6381081081081295</v>
      </c>
      <c r="AOX20">
        <v>9.3483783783783903</v>
      </c>
      <c r="AOY20">
        <v>9.1571621621621695</v>
      </c>
      <c r="AOZ20">
        <v>8.9659459459459399</v>
      </c>
      <c r="APA20">
        <v>8.7747297297297209</v>
      </c>
      <c r="APB20">
        <v>8.6256756756756694</v>
      </c>
      <c r="APC20">
        <v>8.5398648648648603</v>
      </c>
      <c r="APD20">
        <v>8.4540540540540494</v>
      </c>
      <c r="APE20">
        <v>8.3682432432432403</v>
      </c>
      <c r="APF20">
        <v>8.2833783783783694</v>
      </c>
      <c r="APG20">
        <v>8.1989189189189204</v>
      </c>
      <c r="APH20">
        <v>8.1144594594594608</v>
      </c>
      <c r="API20">
        <v>8.0299999999999994</v>
      </c>
      <c r="APJ20">
        <v>7.9637837837837804</v>
      </c>
      <c r="APK20">
        <v>7.8975675675675703</v>
      </c>
      <c r="APL20">
        <v>7.8313513513513504</v>
      </c>
      <c r="APM20">
        <v>7.7531756756756796</v>
      </c>
      <c r="APN20">
        <v>7.6470945945946003</v>
      </c>
      <c r="APO20">
        <v>7.5410135135135201</v>
      </c>
      <c r="APP20">
        <v>7.43493243243244</v>
      </c>
      <c r="APQ20">
        <v>7.3389864864864904</v>
      </c>
      <c r="APR20">
        <v>7.2497972972972997</v>
      </c>
      <c r="APS20">
        <v>7.1606081081081001</v>
      </c>
      <c r="APT20">
        <v>7.0714189189189103</v>
      </c>
      <c r="APU20">
        <v>6.9579054054054001</v>
      </c>
      <c r="APV20">
        <v>6.8416891891891796</v>
      </c>
      <c r="APW20">
        <v>6.7254729729729696</v>
      </c>
      <c r="APX20">
        <v>6.6195270270270203</v>
      </c>
      <c r="APY20">
        <v>6.5546621621621597</v>
      </c>
      <c r="APZ20">
        <v>6.4897972972972999</v>
      </c>
      <c r="AQA20">
        <v>6.4249324324324304</v>
      </c>
      <c r="AQB20">
        <v>6.36851351351351</v>
      </c>
      <c r="AQC20">
        <v>6.3205405405405397</v>
      </c>
      <c r="AQD20">
        <v>6.2725675675675703</v>
      </c>
      <c r="AQE20">
        <v>6.2245945945946</v>
      </c>
      <c r="AQF20">
        <v>6.2079729729729696</v>
      </c>
      <c r="AQG20">
        <v>6.1991891891891902</v>
      </c>
      <c r="AQH20">
        <v>6.1904054054054098</v>
      </c>
      <c r="AQI20">
        <v>6.1849324324324302</v>
      </c>
      <c r="AQJ20">
        <v>6.2092567567567603</v>
      </c>
      <c r="AQK20">
        <v>6.2335810810810797</v>
      </c>
      <c r="AQL20">
        <v>6.2579054054054097</v>
      </c>
      <c r="AQM20">
        <v>6.2957432432432503</v>
      </c>
      <c r="AQN20">
        <v>6.3538513513513601</v>
      </c>
      <c r="AQO20">
        <v>6.4119594594594602</v>
      </c>
      <c r="AQP20">
        <v>6.4700675675675701</v>
      </c>
      <c r="AQQ20">
        <v>6.5291216216216199</v>
      </c>
      <c r="AQR20">
        <v>6.5885810810810801</v>
      </c>
      <c r="AQS20">
        <v>6.6480405405405403</v>
      </c>
      <c r="AQT20">
        <v>6.7074999999999996</v>
      </c>
      <c r="AQU20">
        <v>6.7419594594594603</v>
      </c>
      <c r="AQV20">
        <v>6.7764189189189201</v>
      </c>
      <c r="AQW20">
        <v>6.8108783783783799</v>
      </c>
      <c r="AQX20">
        <v>6.8429166666666701</v>
      </c>
      <c r="AQY20">
        <v>6.8693055555555604</v>
      </c>
      <c r="AQZ20">
        <v>6.8956944444444401</v>
      </c>
      <c r="ARA20">
        <v>6.9220833333333296</v>
      </c>
      <c r="ARB20">
        <v>6.94513513513514</v>
      </c>
      <c r="ARC20">
        <v>6.9667567567567596</v>
      </c>
      <c r="ARD20">
        <v>6.9883783783783802</v>
      </c>
      <c r="ARE20">
        <v>7.01</v>
      </c>
      <c r="ARF20">
        <v>7.0329729729729697</v>
      </c>
      <c r="ARG20">
        <v>7.0559459459459504</v>
      </c>
      <c r="ARH20">
        <v>7.0789189189189203</v>
      </c>
      <c r="ARI20">
        <v>7.1041216216216201</v>
      </c>
      <c r="ARJ20">
        <v>7.1345270270270298</v>
      </c>
      <c r="ARK20">
        <v>7.1649324324324297</v>
      </c>
      <c r="ARL20">
        <v>7.1953378378378297</v>
      </c>
      <c r="ARM20">
        <v>7.2293918918918898</v>
      </c>
      <c r="ARN20">
        <v>7.26587837837838</v>
      </c>
      <c r="ARO20">
        <v>7.3023648648648702</v>
      </c>
      <c r="ARP20">
        <v>7.3388513513513596</v>
      </c>
      <c r="ARQ20">
        <v>7.3917567567567604</v>
      </c>
      <c r="ARR20">
        <v>7.4464864864864904</v>
      </c>
      <c r="ARS20">
        <v>7.5012162162162204</v>
      </c>
      <c r="ART20">
        <v>7.5575000000000001</v>
      </c>
      <c r="ARU20">
        <v>7.62</v>
      </c>
      <c r="ARV20">
        <v>7.6825000000000001</v>
      </c>
      <c r="ARW20">
        <v>7.7450000000000001</v>
      </c>
      <c r="ARX20">
        <v>7.81216216216216</v>
      </c>
      <c r="ARY20">
        <v>7.88243243243243</v>
      </c>
      <c r="ARZ20">
        <v>7.9527027027027097</v>
      </c>
      <c r="ASA20">
        <v>8.0229729729729797</v>
      </c>
      <c r="ASB20">
        <v>8.0993243243243302</v>
      </c>
      <c r="ASC20">
        <v>8.1763513513513608</v>
      </c>
      <c r="ASD20">
        <v>8.2533783783783807</v>
      </c>
      <c r="ASE20">
        <v>8.3315277777777794</v>
      </c>
      <c r="ASF20">
        <v>8.4141666666666701</v>
      </c>
      <c r="ASG20">
        <v>8.4968055555555502</v>
      </c>
      <c r="ASH20">
        <v>8.5794444444444409</v>
      </c>
      <c r="ASI20">
        <v>8.6639864864864808</v>
      </c>
      <c r="ASJ20">
        <v>8.7497972972973006</v>
      </c>
      <c r="ASK20">
        <v>8.8356081081081097</v>
      </c>
      <c r="ASL20">
        <v>8.9214189189189295</v>
      </c>
      <c r="ASM20">
        <v>9.0078378378378403</v>
      </c>
      <c r="ASN20">
        <v>9.0943243243243295</v>
      </c>
      <c r="ASO20">
        <v>9.1808108108108204</v>
      </c>
      <c r="ASP20">
        <v>9.2690277777777794</v>
      </c>
      <c r="ASQ20">
        <v>9.3641666666666694</v>
      </c>
      <c r="ASR20">
        <v>9.4593055555555505</v>
      </c>
      <c r="ASS20">
        <v>9.5544444444444405</v>
      </c>
      <c r="AST20">
        <v>9.6472297297297196</v>
      </c>
      <c r="ASU20">
        <v>9.7384459459459407</v>
      </c>
      <c r="ASV20">
        <v>9.8296621621621707</v>
      </c>
      <c r="ASW20">
        <v>9.92087837837839</v>
      </c>
      <c r="ASX20">
        <v>10.0157432432433</v>
      </c>
      <c r="ASY20">
        <v>10.1110135135135</v>
      </c>
      <c r="ASZ20">
        <v>10.2062837837838</v>
      </c>
      <c r="ATA20">
        <v>10.3019444444444</v>
      </c>
      <c r="ATB20">
        <v>10.3991666666667</v>
      </c>
      <c r="ATC20">
        <v>10.4963888888889</v>
      </c>
      <c r="ATD20">
        <v>10.5936111111111</v>
      </c>
      <c r="ATE20">
        <v>10.691283783783801</v>
      </c>
      <c r="ATF20">
        <v>10.789256756756799</v>
      </c>
      <c r="ATG20">
        <v>10.8872297297297</v>
      </c>
      <c r="ATH20">
        <v>10.985202702702701</v>
      </c>
      <c r="ATI20">
        <v>11.081959459459499</v>
      </c>
      <c r="ATJ20">
        <v>11.1785810810811</v>
      </c>
      <c r="ATK20">
        <v>11.2752027027027</v>
      </c>
      <c r="ATL20">
        <v>11.3723611111111</v>
      </c>
      <c r="ATM20">
        <v>11.4716666666667</v>
      </c>
      <c r="ATN20">
        <v>11.570972222222199</v>
      </c>
      <c r="ATO20">
        <v>11.6702777777778</v>
      </c>
      <c r="ATP20">
        <v>11.767162162162199</v>
      </c>
      <c r="ATQ20">
        <v>11.862432432432399</v>
      </c>
      <c r="ATR20">
        <v>11.957702702702701</v>
      </c>
      <c r="ATS20">
        <v>12.052972972973</v>
      </c>
      <c r="ATT20">
        <v>12.15375</v>
      </c>
      <c r="ATU20">
        <v>12.255138888888901</v>
      </c>
      <c r="ATV20">
        <v>12.356527777777799</v>
      </c>
      <c r="ATW20">
        <v>12.4575</v>
      </c>
      <c r="ATX20">
        <v>12.557499999999999</v>
      </c>
      <c r="ATY20">
        <v>12.657500000000001</v>
      </c>
      <c r="ATZ20">
        <v>12.7575</v>
      </c>
      <c r="AUA20">
        <v>12.855833333333299</v>
      </c>
      <c r="AUB20">
        <v>12.953055555555601</v>
      </c>
      <c r="AUC20">
        <v>13.050277777777801</v>
      </c>
      <c r="AUD20">
        <v>13.147500000000001</v>
      </c>
      <c r="AUE20">
        <v>13.2407432432432</v>
      </c>
      <c r="AUF20">
        <v>13.3339864864865</v>
      </c>
      <c r="AUG20">
        <v>13.427229729729699</v>
      </c>
      <c r="AUH20">
        <v>13.5216666666667</v>
      </c>
      <c r="AUI20">
        <v>13.6188888888889</v>
      </c>
      <c r="AUJ20">
        <v>13.7161111111111</v>
      </c>
      <c r="AUK20">
        <v>13.813333333333301</v>
      </c>
      <c r="AUL20">
        <v>13.903986486486501</v>
      </c>
      <c r="AUM20">
        <v>13.9918243243243</v>
      </c>
      <c r="AUN20">
        <v>14.079662162162199</v>
      </c>
      <c r="AUO20">
        <v>14.1675</v>
      </c>
      <c r="AUP20">
        <v>14.266111111111099</v>
      </c>
      <c r="AUQ20">
        <v>14.3647222222222</v>
      </c>
      <c r="AUR20">
        <v>14.463333333333299</v>
      </c>
      <c r="AUS20">
        <v>14.560833333333299</v>
      </c>
      <c r="AUT20">
        <v>14.6566666666667</v>
      </c>
      <c r="AUU20">
        <v>14.7525</v>
      </c>
      <c r="AUV20">
        <v>14.848333333333301</v>
      </c>
      <c r="AUW20">
        <v>14.937229729729699</v>
      </c>
      <c r="AUX20">
        <v>15.0243918918919</v>
      </c>
      <c r="AUY20">
        <v>15.111554054054</v>
      </c>
      <c r="AUZ20">
        <v>15.19875</v>
      </c>
      <c r="AVA20">
        <v>15.286250000000001</v>
      </c>
      <c r="AVB20">
        <v>15.373749999999999</v>
      </c>
      <c r="AVC20">
        <v>15.46125</v>
      </c>
      <c r="AVD20">
        <v>15.544527027027</v>
      </c>
      <c r="AVE20">
        <v>15.623581081081101</v>
      </c>
      <c r="AVF20">
        <v>15.7026351351351</v>
      </c>
      <c r="AVG20">
        <v>15.781689189189199</v>
      </c>
      <c r="AVH20">
        <v>15.8669444444444</v>
      </c>
      <c r="AVI20">
        <v>15.953749999999999</v>
      </c>
      <c r="AVJ20">
        <v>16.040555555555599</v>
      </c>
      <c r="AVK20">
        <v>16.126527777777799</v>
      </c>
      <c r="AVL20">
        <v>16.2091666666667</v>
      </c>
      <c r="AVM20">
        <v>16.291805555555602</v>
      </c>
      <c r="AVN20">
        <v>16.3744444444444</v>
      </c>
      <c r="AVO20">
        <v>16.453310810810802</v>
      </c>
      <c r="AVP20">
        <v>16.5296621621622</v>
      </c>
      <c r="AVQ20">
        <v>16.606013513513499</v>
      </c>
      <c r="AVR20">
        <v>16.682364864864901</v>
      </c>
      <c r="AVS20">
        <v>16.767499999999998</v>
      </c>
      <c r="AVT20">
        <v>16.8536111111111</v>
      </c>
      <c r="AVU20">
        <v>16.939722222222201</v>
      </c>
      <c r="AVV20">
        <v>17.022500000000001</v>
      </c>
      <c r="AVW20">
        <v>17.0975</v>
      </c>
      <c r="AVX20">
        <v>17.172499999999999</v>
      </c>
      <c r="AVY20">
        <v>17.247499999999999</v>
      </c>
      <c r="AVZ20">
        <v>17.325416666666701</v>
      </c>
      <c r="AWA20">
        <v>17.404583333333299</v>
      </c>
      <c r="AWB20">
        <v>17.483750000000001</v>
      </c>
      <c r="AWC20">
        <v>17.562229729729701</v>
      </c>
      <c r="AWD20">
        <v>17.634527027027001</v>
      </c>
      <c r="AWE20">
        <v>17.706824324324302</v>
      </c>
      <c r="AWF20">
        <v>17.779121621621599</v>
      </c>
      <c r="AWG20">
        <v>17.849444444444401</v>
      </c>
      <c r="AWH20">
        <v>17.916805555555602</v>
      </c>
      <c r="AWI20">
        <v>17.984166666666699</v>
      </c>
      <c r="AWJ20">
        <v>18.0515277777778</v>
      </c>
      <c r="AWK20">
        <v>18.1177777777778</v>
      </c>
      <c r="AWL20">
        <v>18.18375</v>
      </c>
      <c r="AWM20">
        <v>18.2497222222222</v>
      </c>
      <c r="AWN20">
        <v>18.316111111111098</v>
      </c>
      <c r="AWO20">
        <v>18.384166666666701</v>
      </c>
      <c r="AWP20">
        <v>18.452222222222201</v>
      </c>
      <c r="AWQ20">
        <v>18.5202777777778</v>
      </c>
      <c r="AWR20">
        <v>18.5847972972973</v>
      </c>
      <c r="AWS20">
        <v>18.646959459459499</v>
      </c>
      <c r="AWT20">
        <v>18.709121621621598</v>
      </c>
      <c r="AWU20">
        <v>18.771283783783801</v>
      </c>
      <c r="AWV20">
        <v>18.824375</v>
      </c>
      <c r="AWW20">
        <v>18.8764583333333</v>
      </c>
      <c r="AWX20">
        <v>18.9285416666667</v>
      </c>
      <c r="AWY20">
        <v>18.984166666666699</v>
      </c>
      <c r="AWZ20">
        <v>19.048055555555599</v>
      </c>
      <c r="AXA20">
        <v>19.111944444444401</v>
      </c>
      <c r="AXB20">
        <v>19.175833333333301</v>
      </c>
      <c r="AXC20">
        <v>19.234375</v>
      </c>
      <c r="AXD20">
        <v>19.290624999999999</v>
      </c>
      <c r="AXE20">
        <v>19.346875000000001</v>
      </c>
      <c r="AXF20">
        <v>19.402638888888902</v>
      </c>
      <c r="AXG20">
        <v>19.454027777777799</v>
      </c>
      <c r="AXH20">
        <v>19.505416666666701</v>
      </c>
      <c r="AXI20">
        <v>19.556805555555599</v>
      </c>
      <c r="AXJ20">
        <v>19.606805555555599</v>
      </c>
      <c r="AXK20">
        <v>19.655416666666699</v>
      </c>
      <c r="AXL20">
        <v>19.704027777777799</v>
      </c>
      <c r="AXM20">
        <v>19.7526388888889</v>
      </c>
      <c r="AXN20">
        <v>19.803750000000001</v>
      </c>
      <c r="AXO20">
        <v>19.855138888888899</v>
      </c>
      <c r="AXP20">
        <v>19.9065277777778</v>
      </c>
      <c r="AXQ20">
        <v>19.952291666666699</v>
      </c>
      <c r="AXR20">
        <v>19.9849305555556</v>
      </c>
      <c r="AXS20">
        <v>20.017569444444401</v>
      </c>
      <c r="AXT20">
        <v>20.050208333333298</v>
      </c>
      <c r="AXU20">
        <v>20.085763888888899</v>
      </c>
      <c r="AXV20">
        <v>20.122569444444402</v>
      </c>
      <c r="AXW20">
        <v>20.159375000000001</v>
      </c>
      <c r="AXX20">
        <v>20.193958333333299</v>
      </c>
      <c r="AXY20">
        <v>20.208541666666701</v>
      </c>
      <c r="AXZ20">
        <v>20.223125</v>
      </c>
      <c r="AYA20">
        <v>20.237708333333298</v>
      </c>
      <c r="AYB20">
        <v>20.262013888888902</v>
      </c>
      <c r="AYC20">
        <v>20.296041666666699</v>
      </c>
      <c r="AYD20">
        <v>20.330069444444401</v>
      </c>
      <c r="AYE20">
        <v>20.364097222222199</v>
      </c>
      <c r="AYF20">
        <v>20.385625000000001</v>
      </c>
      <c r="AYG20">
        <v>20.405763888888899</v>
      </c>
      <c r="AYH20">
        <v>20.4259027777778</v>
      </c>
      <c r="AYI20">
        <v>20.4433333333333</v>
      </c>
      <c r="AYJ20">
        <v>20.454444444444398</v>
      </c>
      <c r="AYK20">
        <v>20.4655555555556</v>
      </c>
      <c r="AYL20">
        <v>20.476666666666699</v>
      </c>
      <c r="AYM20">
        <v>20.4814583333333</v>
      </c>
      <c r="AYN20">
        <v>20.483541666666699</v>
      </c>
      <c r="AYO20">
        <v>20.485624999999999</v>
      </c>
      <c r="AYP20">
        <v>20.487083333333299</v>
      </c>
      <c r="AYQ20">
        <v>20.4829166666667</v>
      </c>
      <c r="AYR20">
        <v>20.478750000000002</v>
      </c>
      <c r="AYS20">
        <v>20.4745833333333</v>
      </c>
      <c r="AYT20">
        <v>20.4725</v>
      </c>
      <c r="AYU20">
        <v>20.4725</v>
      </c>
      <c r="AYV20">
        <v>20.4725</v>
      </c>
      <c r="AYW20">
        <v>20.4725</v>
      </c>
      <c r="AYX20">
        <v>20.463125000000002</v>
      </c>
      <c r="AYY20">
        <v>20.452708333333302</v>
      </c>
      <c r="AYZ20">
        <v>20.442291666666701</v>
      </c>
      <c r="AZA20">
        <v>20.427499999999998</v>
      </c>
      <c r="AZB20">
        <v>20.4025</v>
      </c>
      <c r="AZC20">
        <v>20.377500000000001</v>
      </c>
      <c r="AZD20">
        <v>20.352499999999999</v>
      </c>
      <c r="AZE20">
        <v>20.332847222222199</v>
      </c>
      <c r="AZF20">
        <v>20.315486111111099</v>
      </c>
      <c r="AZG20">
        <v>20.298124999999999</v>
      </c>
      <c r="AZH20">
        <v>20.28</v>
      </c>
      <c r="AZI20">
        <v>20.254999999999999</v>
      </c>
      <c r="AZJ20">
        <v>20.23</v>
      </c>
      <c r="AZK20">
        <v>20.204999999999998</v>
      </c>
      <c r="AZL20">
        <v>20.181249999999999</v>
      </c>
      <c r="AZM20">
        <v>20.158333333333299</v>
      </c>
      <c r="AZN20">
        <v>20.1354166666667</v>
      </c>
      <c r="AZO20">
        <v>20.112500000000001</v>
      </c>
      <c r="AZP20">
        <v>20.084027777777798</v>
      </c>
      <c r="AZQ20">
        <v>20.0555555555556</v>
      </c>
      <c r="AZR20">
        <v>20.027083333333302</v>
      </c>
      <c r="AZS20">
        <v>20.000833333333301</v>
      </c>
      <c r="AZT20">
        <v>19.977916666666701</v>
      </c>
      <c r="AZU20">
        <v>19.954999999999998</v>
      </c>
      <c r="AZV20">
        <v>19.932083333333299</v>
      </c>
      <c r="AZW20">
        <v>19.900277777777799</v>
      </c>
      <c r="AZX20">
        <v>19.866250000000001</v>
      </c>
      <c r="AZY20">
        <v>19.8322222222222</v>
      </c>
      <c r="AZZ20">
        <v>19.796714285714302</v>
      </c>
      <c r="BAA20">
        <v>19.755285714285701</v>
      </c>
      <c r="BAB20">
        <v>19.713857142857101</v>
      </c>
      <c r="BAC20">
        <v>19.6724285714286</v>
      </c>
      <c r="BAD20">
        <v>19.630347222222198</v>
      </c>
      <c r="BAE20">
        <v>19.5879861111111</v>
      </c>
      <c r="BAF20">
        <v>19.545625000000001</v>
      </c>
      <c r="BAG20">
        <v>19.503333333333298</v>
      </c>
      <c r="BAH20">
        <v>19.461666666666702</v>
      </c>
      <c r="BAI20">
        <v>19.420000000000002</v>
      </c>
      <c r="BAJ20">
        <v>19.378333333333298</v>
      </c>
      <c r="BAK20">
        <v>19.331785714285701</v>
      </c>
      <c r="BAL20">
        <v>19.280357142857099</v>
      </c>
      <c r="BAM20">
        <v>19.2289285714286</v>
      </c>
      <c r="BAN20">
        <v>19.177499999999998</v>
      </c>
      <c r="BAO20">
        <v>19.125416666666698</v>
      </c>
      <c r="BAP20">
        <v>19.073333333333299</v>
      </c>
      <c r="BAQ20">
        <v>19.021249999999998</v>
      </c>
      <c r="BAR20">
        <v>18.971111111111099</v>
      </c>
      <c r="BAS20">
        <v>18.9238888888889</v>
      </c>
      <c r="BAT20">
        <v>18.876666666666701</v>
      </c>
      <c r="BAU20">
        <v>18.829444444444398</v>
      </c>
      <c r="BAV20">
        <v>18.777142857142898</v>
      </c>
      <c r="BAW20">
        <v>18.7235714285714</v>
      </c>
      <c r="BAX20">
        <v>18.670000000000002</v>
      </c>
      <c r="BAY20">
        <v>18.616666666666699</v>
      </c>
      <c r="BAZ20">
        <v>18.563888888888901</v>
      </c>
      <c r="BBA20">
        <v>18.511111111111099</v>
      </c>
      <c r="BBB20">
        <v>18.4583333333333</v>
      </c>
      <c r="BBC20">
        <v>18.393999999999998</v>
      </c>
      <c r="BBD20">
        <v>18.3247142857143</v>
      </c>
      <c r="BBE20">
        <v>18.255428571428599</v>
      </c>
      <c r="BBF20">
        <v>18.1880555555556</v>
      </c>
      <c r="BBG20">
        <v>18.128333333333298</v>
      </c>
      <c r="BBH20">
        <v>18.0686111111111</v>
      </c>
      <c r="BBI20">
        <v>18.008888888888901</v>
      </c>
      <c r="BBJ20">
        <v>17.943428571428601</v>
      </c>
      <c r="BBK20">
        <v>17.8741428571429</v>
      </c>
      <c r="BBL20">
        <v>17.804857142857099</v>
      </c>
      <c r="BBM20">
        <v>17.735208333333301</v>
      </c>
      <c r="BBN20">
        <v>17.6622916666667</v>
      </c>
      <c r="BBO20">
        <v>17.589375</v>
      </c>
      <c r="BBP20">
        <v>17.516458333333301</v>
      </c>
      <c r="BBQ20">
        <v>17.442499999999999</v>
      </c>
      <c r="BBR20">
        <v>17.3675</v>
      </c>
      <c r="BBS20">
        <v>17.2925</v>
      </c>
      <c r="BBT20">
        <v>17.217500000000001</v>
      </c>
      <c r="BBU20">
        <v>17.148928571428598</v>
      </c>
      <c r="BBV20">
        <v>17.081071428571398</v>
      </c>
      <c r="BBW20">
        <v>17.013214285714302</v>
      </c>
      <c r="BBX20">
        <v>16.942499999999999</v>
      </c>
      <c r="BBY20">
        <v>16.8675</v>
      </c>
      <c r="BBZ20">
        <v>16.7925</v>
      </c>
      <c r="BCA20">
        <v>16.717500000000001</v>
      </c>
      <c r="BCB20">
        <v>16.654375000000002</v>
      </c>
      <c r="BCC20">
        <v>16.592569444444401</v>
      </c>
      <c r="BCD20">
        <v>16.530763888888899</v>
      </c>
      <c r="BCE20">
        <v>16.4718571428571</v>
      </c>
      <c r="BCF20">
        <v>16.419714285714299</v>
      </c>
      <c r="BCG20">
        <v>16.367571428571399</v>
      </c>
      <c r="BCH20">
        <v>16.315428571428601</v>
      </c>
      <c r="BCI20">
        <v>16.280555555555601</v>
      </c>
      <c r="BCJ20">
        <v>16.25</v>
      </c>
      <c r="BCK20">
        <v>16.219444444444399</v>
      </c>
      <c r="BCL20">
        <v>16.1898571428571</v>
      </c>
      <c r="BCM20">
        <v>16.164142857142899</v>
      </c>
      <c r="BCN20">
        <v>16.138428571428602</v>
      </c>
      <c r="BCO20">
        <v>16.112714285714301</v>
      </c>
      <c r="BCP20">
        <v>16.094000000000001</v>
      </c>
      <c r="BCQ20">
        <v>16.078285714285698</v>
      </c>
      <c r="BCR20">
        <v>16.062571428571399</v>
      </c>
      <c r="BCS20">
        <v>16.05125</v>
      </c>
      <c r="BCT20">
        <v>16.057500000000001</v>
      </c>
      <c r="BCU20">
        <v>16.063749999999999</v>
      </c>
      <c r="BCV20">
        <v>16.07</v>
      </c>
      <c r="BCW20">
        <v>16.078499999999998</v>
      </c>
      <c r="BCX20">
        <v>16.0885</v>
      </c>
      <c r="BCY20">
        <v>16.098500000000001</v>
      </c>
      <c r="BCZ20">
        <v>16.111142857142902</v>
      </c>
      <c r="BDA20">
        <v>16.1475714285714</v>
      </c>
      <c r="BDB20">
        <v>16.184000000000001</v>
      </c>
      <c r="BDC20">
        <v>16.220428571428599</v>
      </c>
      <c r="BDD20">
        <v>16.268000000000001</v>
      </c>
      <c r="BDE20">
        <v>16.323</v>
      </c>
      <c r="BDF20">
        <v>16.378</v>
      </c>
      <c r="BDG20">
        <v>16.433541666666699</v>
      </c>
      <c r="BDH20">
        <v>16.4939583333333</v>
      </c>
      <c r="BDI20">
        <v>16.554375</v>
      </c>
      <c r="BDJ20">
        <v>16.614791666666701</v>
      </c>
      <c r="BDK20">
        <v>16.6960714285714</v>
      </c>
      <c r="BDL20">
        <v>16.798214285714302</v>
      </c>
      <c r="BDM20">
        <v>16.9003571428571</v>
      </c>
      <c r="BDN20">
        <v>17.002500000000001</v>
      </c>
      <c r="BDO20">
        <v>17.146785714285699</v>
      </c>
      <c r="BDP20">
        <v>17.291071428571399</v>
      </c>
      <c r="BDQ20">
        <v>17.4353571428571</v>
      </c>
      <c r="BDR20">
        <v>17.5857142857143</v>
      </c>
      <c r="BDS20">
        <v>17.742142857142898</v>
      </c>
      <c r="BDT20">
        <v>17.898571428571401</v>
      </c>
      <c r="BDU20">
        <v>18.055</v>
      </c>
      <c r="BDV20">
        <v>18.3188888888889</v>
      </c>
      <c r="BDW20">
        <v>18.5827777777778</v>
      </c>
      <c r="BDX20">
        <v>18.8466666666667</v>
      </c>
      <c r="BDY20">
        <v>19.118714285714301</v>
      </c>
      <c r="BDZ20">
        <v>19.402999999999999</v>
      </c>
      <c r="BEA20">
        <v>19.6872857142857</v>
      </c>
      <c r="BEB20">
        <v>19.971571428571501</v>
      </c>
      <c r="BEC20">
        <v>20.255214285714299</v>
      </c>
      <c r="BED20">
        <v>20.538785714285702</v>
      </c>
      <c r="BEE20">
        <v>20.8223571428572</v>
      </c>
      <c r="BEF20">
        <v>21.1290714285715</v>
      </c>
      <c r="BEG20">
        <v>21.470500000000001</v>
      </c>
      <c r="BEH20">
        <v>21.811928571428599</v>
      </c>
      <c r="BEI20">
        <v>22.1533571428572</v>
      </c>
      <c r="BEJ20">
        <v>22.609857142857201</v>
      </c>
      <c r="BEK20">
        <v>23.079142857142902</v>
      </c>
      <c r="BEL20">
        <v>23.548428571428602</v>
      </c>
      <c r="BEM20">
        <v>24.0285714285715</v>
      </c>
      <c r="BEN20">
        <v>24.524999999999999</v>
      </c>
      <c r="BEO20">
        <v>25.021428571428601</v>
      </c>
      <c r="BEP20">
        <v>25.517857142857199</v>
      </c>
      <c r="BEQ20">
        <v>26.082428571428601</v>
      </c>
      <c r="BER20">
        <v>26.654571428571501</v>
      </c>
      <c r="BES20">
        <v>27.226714285714301</v>
      </c>
      <c r="BET20">
        <v>27.638285714285701</v>
      </c>
      <c r="BEU20">
        <v>27.809000000000001</v>
      </c>
      <c r="BEV20">
        <v>27.979714285714302</v>
      </c>
      <c r="BEW20">
        <v>28.150428571428598</v>
      </c>
      <c r="BEX20">
        <v>28.173928571428601</v>
      </c>
      <c r="BEY20">
        <v>28.1810714285714</v>
      </c>
      <c r="BEZ20">
        <v>28.188214285714299</v>
      </c>
      <c r="BFA20">
        <v>28.171642857142899</v>
      </c>
      <c r="BFB20">
        <v>28.119499999999999</v>
      </c>
      <c r="BFC20">
        <v>28.067357142857102</v>
      </c>
      <c r="BFD20">
        <v>28.015214285714301</v>
      </c>
      <c r="BFE20">
        <v>28.1552857142857</v>
      </c>
      <c r="BFF20">
        <v>28.316714285714301</v>
      </c>
      <c r="BFG20">
        <v>28.478142857142899</v>
      </c>
      <c r="BFH20">
        <v>28.6378571428572</v>
      </c>
      <c r="BFI20">
        <v>28.795000000000002</v>
      </c>
      <c r="BFJ20">
        <v>28.952142857142899</v>
      </c>
      <c r="BFK20">
        <v>29.109285714285701</v>
      </c>
      <c r="BFL20">
        <v>29.072285714285702</v>
      </c>
      <c r="BFM20">
        <v>29.0137142857143</v>
      </c>
      <c r="BFN20">
        <v>28.955142857142899</v>
      </c>
      <c r="BFO20">
        <v>28.891764705882299</v>
      </c>
      <c r="BFP20">
        <v>28.821176470588199</v>
      </c>
      <c r="BFQ20">
        <v>28.750588235294099</v>
      </c>
      <c r="BFR20">
        <v>28.68</v>
      </c>
      <c r="BFS20">
        <v>28.667857142857098</v>
      </c>
      <c r="BFT20">
        <v>28.6557142857143</v>
      </c>
      <c r="BFU20">
        <v>28.643571428571398</v>
      </c>
      <c r="BFV20">
        <v>28.646785714285699</v>
      </c>
      <c r="BFW20">
        <v>28.665357142857101</v>
      </c>
      <c r="BFX20">
        <v>28.683928571428599</v>
      </c>
      <c r="BFY20">
        <v>28.702500000000001</v>
      </c>
      <c r="BFZ20">
        <v>28.891071428571401</v>
      </c>
      <c r="BGA20">
        <v>29.0796428571429</v>
      </c>
      <c r="BGB20">
        <v>29.268214285714301</v>
      </c>
      <c r="BGC20">
        <v>29.3713235294118</v>
      </c>
      <c r="BGD20">
        <v>29.388970588235299</v>
      </c>
      <c r="BGE20">
        <v>29.406617647058798</v>
      </c>
      <c r="BGF20">
        <v>29.396999999999998</v>
      </c>
      <c r="BGG20">
        <v>29.141999999999999</v>
      </c>
      <c r="BGH20">
        <v>28.887</v>
      </c>
      <c r="BGI20">
        <v>28.632000000000001</v>
      </c>
      <c r="BGJ20">
        <v>28.327714285714301</v>
      </c>
      <c r="BGK20">
        <v>27.990571428571499</v>
      </c>
      <c r="BGL20">
        <v>27.653428571428599</v>
      </c>
      <c r="BGM20">
        <v>27.3509285714286</v>
      </c>
      <c r="BGN20">
        <v>27.360214285714299</v>
      </c>
      <c r="BGO20">
        <v>27.369499999999999</v>
      </c>
      <c r="BGP20">
        <v>27.378785714285701</v>
      </c>
      <c r="BGQ20">
        <v>27.2276470588235</v>
      </c>
      <c r="BGR20">
        <v>26.9695588235294</v>
      </c>
      <c r="BGS20">
        <v>26.711470588235301</v>
      </c>
      <c r="BGT20">
        <v>26.515285714285699</v>
      </c>
      <c r="BGU20">
        <v>26.566714285714301</v>
      </c>
      <c r="BGV20">
        <v>26.6181428571429</v>
      </c>
      <c r="BGW20">
        <v>26.669571428571398</v>
      </c>
      <c r="BGX20">
        <v>26.763999999999999</v>
      </c>
      <c r="BGY20">
        <v>26.876857142857101</v>
      </c>
      <c r="BGZ20">
        <v>26.9897142857143</v>
      </c>
      <c r="BHA20">
        <v>27.133382352941201</v>
      </c>
      <c r="BHB20">
        <v>27.4002941176471</v>
      </c>
      <c r="BHC20">
        <v>27.667205882352899</v>
      </c>
      <c r="BHD20">
        <v>27.934117647058802</v>
      </c>
      <c r="BHE20">
        <v>28.2515</v>
      </c>
      <c r="BHF20">
        <v>28.581499999999998</v>
      </c>
      <c r="BHG20">
        <v>28.9115</v>
      </c>
      <c r="BHH20">
        <v>28.0764830508476</v>
      </c>
      <c r="BHI20">
        <v>24.523093220339</v>
      </c>
      <c r="BHJ20">
        <v>20.969703389830499</v>
      </c>
      <c r="BHK20">
        <v>17.4163135593219</v>
      </c>
      <c r="BHL20">
        <v>13.862923728813399</v>
      </c>
      <c r="BHM20">
        <v>10.309533898304799</v>
      </c>
      <c r="BHN20">
        <v>7.9178846153845699</v>
      </c>
      <c r="BHO20">
        <v>7.2688461538461402</v>
      </c>
      <c r="BHP20">
        <v>6.6198076923077096</v>
      </c>
      <c r="BHQ20">
        <v>6.6440740740740596</v>
      </c>
      <c r="BHR20">
        <v>6.83666666666665</v>
      </c>
      <c r="BHS20">
        <v>7.01296296296296</v>
      </c>
      <c r="BHT20">
        <v>7.0425925925925901</v>
      </c>
      <c r="BHU20">
        <v>7.0722222222222202</v>
      </c>
      <c r="BHV20">
        <v>6.9714814814814599</v>
      </c>
      <c r="BHW20">
        <v>6.6751851851851702</v>
      </c>
      <c r="BHX20">
        <v>6.37888888888887</v>
      </c>
      <c r="BHY20">
        <v>6.6871153846153897</v>
      </c>
      <c r="BHZ20">
        <v>7.2544230769230502</v>
      </c>
      <c r="BIA20">
        <v>7.7561111111111201</v>
      </c>
      <c r="BIB20">
        <v>7.6672222222222199</v>
      </c>
      <c r="BIC20">
        <v>7.5783333333333296</v>
      </c>
      <c r="BID20">
        <v>7.2972222222221701</v>
      </c>
      <c r="BIE20">
        <v>6.7277777777777397</v>
      </c>
      <c r="BIF20">
        <v>6.1583333333333004</v>
      </c>
      <c r="BIG20">
        <v>5.7768518518518404</v>
      </c>
      <c r="BIH20">
        <v>5.4759259259259201</v>
      </c>
      <c r="BII20">
        <v>5.1749999999999998</v>
      </c>
      <c r="BIJ20">
        <v>4.5480769230769003</v>
      </c>
      <c r="BIK20">
        <v>3.9211538461537998</v>
      </c>
      <c r="BIL20">
        <v>3.5105555555555501</v>
      </c>
      <c r="BIM20">
        <v>3.4244444444444402</v>
      </c>
      <c r="BIN20">
        <v>3.3383333333333298</v>
      </c>
      <c r="BIO20">
        <v>3.2748076923076899</v>
      </c>
      <c r="BIP20">
        <v>3.2209615384615402</v>
      </c>
      <c r="BIQ20">
        <v>3.1538888888889001</v>
      </c>
      <c r="BIR20">
        <v>2.9677777777777798</v>
      </c>
      <c r="BIS20">
        <v>2.7816666666666601</v>
      </c>
      <c r="BIT20">
        <v>2.65</v>
      </c>
      <c r="BIU20">
        <v>2.6</v>
      </c>
      <c r="BIV20">
        <v>2.5499999999999998</v>
      </c>
      <c r="BIW20">
        <v>2.4688888888888898</v>
      </c>
      <c r="BIX20">
        <v>2.3800000000000101</v>
      </c>
      <c r="BIY20">
        <v>2.2959259259259301</v>
      </c>
      <c r="BIZ20">
        <v>2.2551851851851898</v>
      </c>
      <c r="BJA20">
        <v>2.2144444444444402</v>
      </c>
      <c r="BJB20">
        <v>2.1926923076923099</v>
      </c>
      <c r="BJC20">
        <v>2.1994230769230798</v>
      </c>
      <c r="BJD20">
        <v>2.2061538461538501</v>
      </c>
      <c r="BJE20">
        <v>2.2305769230769199</v>
      </c>
      <c r="BJF20">
        <v>2.2594230769230799</v>
      </c>
      <c r="BJG20">
        <v>2.27787037037037</v>
      </c>
      <c r="BJH20">
        <v>2.2547222222222199</v>
      </c>
      <c r="BJI20">
        <v>2.2315740740740702</v>
      </c>
      <c r="BJJ20">
        <v>2.21951923076923</v>
      </c>
      <c r="BJK20">
        <v>2.21855769230769</v>
      </c>
      <c r="BJL20">
        <v>2.2175961538461499</v>
      </c>
      <c r="BJM20">
        <v>2.2283333333333299</v>
      </c>
      <c r="BJN20">
        <v>2.2403703703703699</v>
      </c>
      <c r="BJO20">
        <v>2.2615384615384602</v>
      </c>
      <c r="BJP20">
        <v>2.3192307692307699</v>
      </c>
      <c r="BJQ20">
        <v>2.3769230769230698</v>
      </c>
      <c r="BJR20">
        <v>2.43115384615384</v>
      </c>
      <c r="BJS20">
        <v>2.4830769230769199</v>
      </c>
      <c r="BJT20">
        <v>2.5350000000000001</v>
      </c>
      <c r="BJU20">
        <v>2.5155555555555602</v>
      </c>
      <c r="BJV20">
        <v>2.4961111111111101</v>
      </c>
      <c r="BJW20">
        <v>2.46894230769231</v>
      </c>
      <c r="BJX20">
        <v>2.4237500000000001</v>
      </c>
      <c r="BJY20">
        <v>2.3785576923076901</v>
      </c>
      <c r="BJZ20">
        <v>2.3414423076923101</v>
      </c>
      <c r="BKA20">
        <v>2.3077884615384598</v>
      </c>
      <c r="BKB20">
        <v>2.27768518518518</v>
      </c>
      <c r="BKC20">
        <v>2.27953703703704</v>
      </c>
      <c r="BKD20">
        <v>2.2813888888888898</v>
      </c>
      <c r="BKE20">
        <v>2.2759615384615399</v>
      </c>
      <c r="BKF20">
        <v>2.2596153846153801</v>
      </c>
      <c r="BKG20">
        <v>2.2432692307692301</v>
      </c>
      <c r="BKH20">
        <v>2.23538461538462</v>
      </c>
      <c r="BKI20">
        <v>2.2296153846153799</v>
      </c>
      <c r="BKJ20">
        <v>2.2276923076923101</v>
      </c>
      <c r="BKK20">
        <v>2.2411538461538498</v>
      </c>
      <c r="BKL20">
        <v>2.2546153846153798</v>
      </c>
      <c r="BKM20">
        <v>2.26634615384615</v>
      </c>
      <c r="BKN20">
        <v>2.2769230769230799</v>
      </c>
      <c r="BKO20">
        <v>2.2875000000000001</v>
      </c>
      <c r="BKP20">
        <v>2.29953703703704</v>
      </c>
      <c r="BKQ20">
        <v>2.3115740740740698</v>
      </c>
      <c r="BKR20">
        <v>2.3286538461538502</v>
      </c>
      <c r="BKS20">
        <v>2.3574999999999999</v>
      </c>
      <c r="BKT20">
        <v>2.3863461538461599</v>
      </c>
      <c r="BKU20">
        <v>2.4151923076923101</v>
      </c>
      <c r="BKV20">
        <v>2.4440384615384598</v>
      </c>
      <c r="BKW20">
        <v>2.47288461538461</v>
      </c>
      <c r="BKX20">
        <v>2.50173076923077</v>
      </c>
      <c r="BKY20">
        <v>2.5305769230769202</v>
      </c>
      <c r="BKZ20">
        <v>2.5666346153846198</v>
      </c>
      <c r="BLA20">
        <v>2.6099038461538502</v>
      </c>
      <c r="BLB20">
        <v>2.6531730769230801</v>
      </c>
      <c r="BLC20">
        <v>2.73019230769231</v>
      </c>
      <c r="BLD20">
        <v>2.8109615384615401</v>
      </c>
      <c r="BLE20">
        <v>2.90009615384615</v>
      </c>
      <c r="BLF20">
        <v>3.00875</v>
      </c>
      <c r="BLG20">
        <v>3.11740384615385</v>
      </c>
      <c r="BLH20">
        <v>3.2610576923076899</v>
      </c>
      <c r="BLI20">
        <v>3.41971153846153</v>
      </c>
      <c r="BLJ20">
        <v>3.5794230769230602</v>
      </c>
      <c r="BLK20">
        <v>3.7486538461538399</v>
      </c>
      <c r="BLL20">
        <v>3.9178846153846099</v>
      </c>
      <c r="BLM20">
        <v>4.0409615384615396</v>
      </c>
      <c r="BLN20">
        <v>4.1178846153846198</v>
      </c>
      <c r="BLO20">
        <v>4.1948076923077</v>
      </c>
      <c r="BLP20">
        <v>4.1964423076923101</v>
      </c>
      <c r="BLQ20">
        <v>4.1897115384615402</v>
      </c>
      <c r="BLR20">
        <v>4.1748000000000003</v>
      </c>
      <c r="BLS20">
        <v>4.1407999999999996</v>
      </c>
      <c r="BLT20">
        <v>4.1067999999999998</v>
      </c>
      <c r="BLU20">
        <v>4.0753846153846203</v>
      </c>
      <c r="BLV20">
        <v>4.0446153846153798</v>
      </c>
      <c r="BLW20">
        <v>4.01</v>
      </c>
      <c r="BLX20">
        <v>3.96</v>
      </c>
      <c r="BLY20">
        <v>3.91</v>
      </c>
      <c r="BLZ20">
        <v>3.8282692307692399</v>
      </c>
      <c r="BMA20">
        <v>3.7253846153846202</v>
      </c>
      <c r="BMB20">
        <v>3.6225000000000001</v>
      </c>
      <c r="BMC20">
        <v>3.5282692307692298</v>
      </c>
      <c r="BMD20">
        <v>3.4340384615384498</v>
      </c>
      <c r="BME20">
        <v>3.3701923076923102</v>
      </c>
      <c r="BMF20">
        <v>3.3519230769230801</v>
      </c>
      <c r="BMG20">
        <v>3.3336538461538501</v>
      </c>
      <c r="BMH20">
        <v>3.3228</v>
      </c>
      <c r="BMI20">
        <v>3.3138000000000001</v>
      </c>
      <c r="BMJ20">
        <v>3.3089423076923099</v>
      </c>
      <c r="BMK20">
        <v>3.3137500000000002</v>
      </c>
      <c r="BML20">
        <v>3.31855769230769</v>
      </c>
      <c r="BMM20">
        <v>3.3314423076923099</v>
      </c>
      <c r="BMN20">
        <v>3.3477884615384599</v>
      </c>
      <c r="BMO20">
        <v>3.3637000000000001</v>
      </c>
      <c r="BMP20">
        <v>3.3757000000000001</v>
      </c>
      <c r="BMQ20">
        <v>3.3877000000000002</v>
      </c>
      <c r="BMR20">
        <v>3.41211538461538</v>
      </c>
      <c r="BMS20">
        <v>3.4448076923076898</v>
      </c>
      <c r="BMT20">
        <v>3.4775</v>
      </c>
      <c r="BMU20">
        <v>3.5178846153846202</v>
      </c>
      <c r="BMV20">
        <v>3.5582692307692301</v>
      </c>
      <c r="BMW20">
        <v>3.5912999999999999</v>
      </c>
      <c r="BMX20">
        <v>3.6133000000000002</v>
      </c>
      <c r="BMY20">
        <v>3.6353</v>
      </c>
      <c r="BMZ20">
        <v>3.66259615384616</v>
      </c>
      <c r="BNA20">
        <v>3.6904807692307702</v>
      </c>
      <c r="BNB20">
        <v>3.71951923076923</v>
      </c>
      <c r="BNC20">
        <v>3.7512500000000002</v>
      </c>
      <c r="BND20">
        <v>3.7829807692307602</v>
      </c>
      <c r="BNE20">
        <v>3.8183999999999898</v>
      </c>
      <c r="BNF20">
        <v>3.8553999999999902</v>
      </c>
      <c r="BNG20">
        <v>3.8915384615384601</v>
      </c>
      <c r="BNH20">
        <v>3.9242307692307601</v>
      </c>
      <c r="BNI20">
        <v>3.9569230769230699</v>
      </c>
      <c r="BNJ20">
        <v>3.9598</v>
      </c>
      <c r="BNK20">
        <v>3.9428000000000001</v>
      </c>
      <c r="BNL20">
        <v>3.9271153846153899</v>
      </c>
      <c r="BNM20">
        <v>3.9232692307692298</v>
      </c>
      <c r="BNN20">
        <v>3.91942307692308</v>
      </c>
      <c r="BNO20">
        <v>3.919</v>
      </c>
      <c r="BNP20">
        <v>3.9220000000000002</v>
      </c>
      <c r="BNQ20">
        <v>3.9249999999999998</v>
      </c>
      <c r="BNR20">
        <v>3.9461538461538499</v>
      </c>
      <c r="BNS20">
        <v>3.9673076923076902</v>
      </c>
      <c r="BNT20">
        <v>3.9836</v>
      </c>
      <c r="BNU20">
        <v>3.9925999999999999</v>
      </c>
      <c r="BNV20">
        <v>4.0015999999999998</v>
      </c>
      <c r="BNW20">
        <v>3.9980000000000002</v>
      </c>
      <c r="BNX20">
        <v>3.9929999999999999</v>
      </c>
      <c r="BNY20">
        <v>3.9903846153846199</v>
      </c>
      <c r="BNZ20">
        <v>3.9913461538461501</v>
      </c>
      <c r="BOA20">
        <v>3.9923076923076901</v>
      </c>
      <c r="BOB20">
        <v>4.0189000000000101</v>
      </c>
      <c r="BOC20">
        <v>4.0519000000000096</v>
      </c>
      <c r="BOD20">
        <v>4.0837000000000101</v>
      </c>
      <c r="BOE20">
        <v>4.11270000000001</v>
      </c>
      <c r="BOF20">
        <v>4.1417000000000099</v>
      </c>
      <c r="BOG20">
        <v>4.1544230769230799</v>
      </c>
      <c r="BOH20">
        <v>4.16307692307692</v>
      </c>
      <c r="BOI20">
        <v>4.17579999999999</v>
      </c>
      <c r="BOJ20">
        <v>4.2047999999999899</v>
      </c>
      <c r="BOK20">
        <v>4.2337999999999898</v>
      </c>
      <c r="BOL20">
        <v>4.26839999999999</v>
      </c>
      <c r="BOM20">
        <v>4.3053999999999899</v>
      </c>
      <c r="BON20">
        <v>4.3401923076923001</v>
      </c>
      <c r="BOO20">
        <v>4.3661538461538401</v>
      </c>
      <c r="BOP20">
        <v>4.39211538461538</v>
      </c>
      <c r="BOQ20">
        <v>4.4192999999999998</v>
      </c>
      <c r="BOR20">
        <v>4.4473000000000003</v>
      </c>
      <c r="BOS20">
        <v>4.4764999999999997</v>
      </c>
      <c r="BOT20">
        <v>4.5164999999999997</v>
      </c>
      <c r="BOU20">
        <v>4.5564999999999998</v>
      </c>
      <c r="BOV20">
        <v>4.5964999999999998</v>
      </c>
      <c r="BOW20">
        <v>4.6364999999999998</v>
      </c>
      <c r="BOX20">
        <v>4.6778000000000004</v>
      </c>
      <c r="BOY20">
        <v>4.7308000000000003</v>
      </c>
      <c r="BOZ20">
        <v>4.7837999999999896</v>
      </c>
      <c r="BPA20">
        <v>4.8331999999999997</v>
      </c>
      <c r="BPB20">
        <v>4.8801999999999897</v>
      </c>
      <c r="BPC20">
        <v>4.9292999999999898</v>
      </c>
      <c r="BPD20">
        <v>4.9972999999999903</v>
      </c>
      <c r="BPE20">
        <v>5.0652999999999899</v>
      </c>
      <c r="BPF20">
        <v>5.1278999999999897</v>
      </c>
      <c r="BPG20">
        <v>5.1868999999999899</v>
      </c>
      <c r="BPH20">
        <v>5.2454807692307703</v>
      </c>
      <c r="BPI20">
        <v>5.30028846153846</v>
      </c>
      <c r="BPJ20">
        <v>5.3550961538461497</v>
      </c>
      <c r="BPK20">
        <v>5.4135</v>
      </c>
      <c r="BPL20">
        <v>5.4755000000000003</v>
      </c>
      <c r="BPM20">
        <v>5.5374999999999996</v>
      </c>
      <c r="BPN20">
        <v>5.6094999999999997</v>
      </c>
      <c r="BPO20">
        <v>5.6814999999999998</v>
      </c>
      <c r="BPP20">
        <v>5.7545000000000002</v>
      </c>
      <c r="BPQ20">
        <v>5.8285</v>
      </c>
      <c r="BPR20">
        <v>5.9024999999999999</v>
      </c>
      <c r="BPS20">
        <v>5.9465000000000003</v>
      </c>
      <c r="BPT20">
        <v>5.9904999999999999</v>
      </c>
      <c r="BPU20">
        <v>6.0255208333333297</v>
      </c>
      <c r="BPV20">
        <v>6.0515625000000002</v>
      </c>
      <c r="BPW20">
        <v>6.0763999999999996</v>
      </c>
      <c r="BPX20">
        <v>6.0903999999999998</v>
      </c>
      <c r="BPY20">
        <v>6.1044</v>
      </c>
      <c r="BPZ20">
        <v>6.1292</v>
      </c>
      <c r="BQA20">
        <v>6.1612</v>
      </c>
      <c r="BQB20">
        <v>6.1928000000000001</v>
      </c>
      <c r="BQC20">
        <v>6.2207999999999997</v>
      </c>
      <c r="BQD20">
        <v>6.2488000000000001</v>
      </c>
      <c r="BQE20">
        <v>6.2552000000000003</v>
      </c>
      <c r="BQF20">
        <v>6.2472000000000003</v>
      </c>
      <c r="BQG20">
        <v>6.2389999999999999</v>
      </c>
      <c r="BQH20">
        <v>6.2290000000000001</v>
      </c>
      <c r="BQI20">
        <v>6.2190000000000003</v>
      </c>
      <c r="BQJ20">
        <v>6.2287999999999997</v>
      </c>
      <c r="BQK20">
        <v>6.2518000000000002</v>
      </c>
      <c r="BQL20">
        <v>6.2740999999999998</v>
      </c>
      <c r="BQM20">
        <v>6.2900999999999998</v>
      </c>
      <c r="BQN20">
        <v>6.3060999999999998</v>
      </c>
      <c r="BQO20">
        <v>6.3343749999999996</v>
      </c>
      <c r="BQP20">
        <v>6.37083333333333</v>
      </c>
      <c r="BQQ20">
        <v>6.4051999999999998</v>
      </c>
      <c r="BQR20">
        <v>6.4311999999999996</v>
      </c>
      <c r="BQS20">
        <v>6.4571999999999896</v>
      </c>
      <c r="BQT20">
        <v>6.4971999999999897</v>
      </c>
      <c r="BQU20">
        <v>6.5431999999999899</v>
      </c>
      <c r="BQV20">
        <v>6.5879166666666604</v>
      </c>
      <c r="BQW20">
        <v>6.6275000000000004</v>
      </c>
      <c r="BQX20">
        <v>6.6670833333333404</v>
      </c>
      <c r="BQY20">
        <v>6.7046000000000099</v>
      </c>
      <c r="BQZ20">
        <v>6.7416000000000098</v>
      </c>
      <c r="BRA20">
        <v>6.78610000000001</v>
      </c>
      <c r="BRB20">
        <v>6.8481000000000103</v>
      </c>
      <c r="BRC20">
        <v>6.9101000000000097</v>
      </c>
      <c r="BRD20">
        <v>6.9683333333333399</v>
      </c>
      <c r="BRE20">
        <v>7.0256250000000096</v>
      </c>
      <c r="BRF20">
        <v>7.0811999999999999</v>
      </c>
      <c r="BRG20">
        <v>7.1341999999999999</v>
      </c>
      <c r="BRH20">
        <v>7.1871999999999998</v>
      </c>
      <c r="BRI20">
        <v>7.2285000000000004</v>
      </c>
      <c r="BRJ20">
        <v>7.2685000000000004</v>
      </c>
      <c r="BRK20">
        <v>7.3075000000000001</v>
      </c>
      <c r="BRL20">
        <v>7.3449999999999998</v>
      </c>
      <c r="BRM20">
        <v>7.3825000000000003</v>
      </c>
      <c r="BRN20">
        <v>7.4225000000000003</v>
      </c>
      <c r="BRO20">
        <v>7.4625000000000004</v>
      </c>
      <c r="BRP20">
        <v>7.4908333333333301</v>
      </c>
      <c r="BRQ20">
        <v>7.5075000000000003</v>
      </c>
      <c r="BRR20">
        <v>7.5210999999999997</v>
      </c>
      <c r="BRS20">
        <v>7.5071000000000003</v>
      </c>
      <c r="BRT20">
        <v>7.4931000000000001</v>
      </c>
      <c r="BRU20">
        <v>7.4968750000000002</v>
      </c>
      <c r="BRV20">
        <v>7.5125000000000002</v>
      </c>
      <c r="BRW20">
        <v>7.5194000000000099</v>
      </c>
      <c r="BRX20">
        <v>7.4913999999999996</v>
      </c>
      <c r="BRY20">
        <v>7.4634000000000098</v>
      </c>
      <c r="BRZ20">
        <v>7.4455208333333296</v>
      </c>
      <c r="BSA20">
        <v>7.4319791666666699</v>
      </c>
      <c r="BSB20">
        <v>7.4162499999999998</v>
      </c>
      <c r="BSC20">
        <v>7.3954166666666596</v>
      </c>
      <c r="BSD20">
        <v>7.3745833333333302</v>
      </c>
      <c r="BSE20">
        <v>7.3526999999999996</v>
      </c>
      <c r="BSF20">
        <v>7.3307000000000002</v>
      </c>
      <c r="BSG20">
        <v>7.32541666666667</v>
      </c>
      <c r="BSH20">
        <v>7.3452083333333302</v>
      </c>
      <c r="BSI20">
        <v>7.3650000000000002</v>
      </c>
      <c r="BSJ20">
        <v>7.3504166666666704</v>
      </c>
      <c r="BSK20">
        <v>7.3358333333333299</v>
      </c>
      <c r="BSL20">
        <v>7.3330000000000002</v>
      </c>
      <c r="BSM20">
        <v>7.3380000000000001</v>
      </c>
      <c r="BSN20">
        <v>7.3433333333333302</v>
      </c>
      <c r="BSO20">
        <v>7.3516666666666604</v>
      </c>
      <c r="BSP20">
        <v>7.36</v>
      </c>
      <c r="BSQ20">
        <v>7.3603125</v>
      </c>
      <c r="BSR20">
        <v>7.3571875000000002</v>
      </c>
      <c r="BSS20">
        <v>7.3564999999999996</v>
      </c>
      <c r="BST20">
        <v>7.3615000000000004</v>
      </c>
      <c r="BSU20">
        <v>7.3665000000000003</v>
      </c>
      <c r="BSV20">
        <v>7.3816666666666704</v>
      </c>
      <c r="BSW20">
        <v>7.399375</v>
      </c>
      <c r="BSX20">
        <v>7.4183333333333303</v>
      </c>
      <c r="BSY20">
        <v>7.4391666666666696</v>
      </c>
      <c r="BSZ20">
        <v>7.46</v>
      </c>
      <c r="BTA20">
        <v>7.4933333333333296</v>
      </c>
      <c r="BTB20">
        <v>7.5266666666666602</v>
      </c>
      <c r="BTC20">
        <v>7.5462499999999997</v>
      </c>
      <c r="BTD20">
        <v>7.5566666666666702</v>
      </c>
      <c r="BTE20">
        <v>7.5660416666666697</v>
      </c>
      <c r="BTF20">
        <v>7.57125</v>
      </c>
      <c r="BTG20">
        <v>7.5764583333333304</v>
      </c>
      <c r="BTH20">
        <v>7.5975000000000001</v>
      </c>
      <c r="BTI20">
        <v>7.6224999999999996</v>
      </c>
      <c r="BTJ20">
        <v>7.6531250000000099</v>
      </c>
      <c r="BTK20">
        <v>7.6968750000000101</v>
      </c>
      <c r="BTL20">
        <v>7.7406249999999996</v>
      </c>
      <c r="BTM20">
        <v>7.7393749999999999</v>
      </c>
      <c r="BTN20">
        <v>7.7331250000000002</v>
      </c>
      <c r="BTO20">
        <v>7.7206250000000001</v>
      </c>
      <c r="BTP20">
        <v>7.7018750000000002</v>
      </c>
      <c r="BTQ20">
        <v>7.6869791666666698</v>
      </c>
      <c r="BTR20">
        <v>7.70677083333333</v>
      </c>
      <c r="BTS20">
        <v>7.7265625</v>
      </c>
      <c r="BTT20">
        <v>7.74125</v>
      </c>
      <c r="BTU20">
        <v>7.7537500000000001</v>
      </c>
      <c r="BTV20">
        <v>7.76</v>
      </c>
      <c r="BTW20">
        <v>7.7516666666666696</v>
      </c>
      <c r="BTX20">
        <v>7.7433333333333296</v>
      </c>
      <c r="BTY20">
        <v>7.7265625</v>
      </c>
      <c r="BTZ20">
        <v>7.7088541666666703</v>
      </c>
      <c r="BUA20">
        <v>7.6921875000000002</v>
      </c>
      <c r="BUB20">
        <v>7.6765625000000002</v>
      </c>
      <c r="BUC20">
        <v>7.6639130434782601</v>
      </c>
      <c r="BUD20">
        <v>7.6780434782608697</v>
      </c>
      <c r="BUE20">
        <v>7.6921739130434803</v>
      </c>
      <c r="BUF20">
        <v>7.6708333333333298</v>
      </c>
      <c r="BUG20">
        <v>7.640625</v>
      </c>
      <c r="BUH20">
        <v>7.6124999999999998</v>
      </c>
      <c r="BUI20">
        <v>7.5875000000000004</v>
      </c>
      <c r="BUJ20">
        <v>7.5625</v>
      </c>
      <c r="BUK20">
        <v>7.53125</v>
      </c>
      <c r="BUL20">
        <v>7.5</v>
      </c>
      <c r="BUM20">
        <v>7.4681249999999997</v>
      </c>
      <c r="BUN20">
        <v>7.4358333333333402</v>
      </c>
      <c r="BUO20">
        <v>7.4160416666666604</v>
      </c>
      <c r="BUP20">
        <v>7.44625</v>
      </c>
      <c r="BUQ20">
        <v>7.4764583333333396</v>
      </c>
      <c r="BUR20">
        <v>7.4616666666666598</v>
      </c>
      <c r="BUS20">
        <v>7.4356249999999999</v>
      </c>
      <c r="BUT20">
        <v>7.3913043478260798</v>
      </c>
      <c r="BUU20">
        <v>7.3195652173913102</v>
      </c>
      <c r="BUV20">
        <v>7.2496875000000003</v>
      </c>
      <c r="BUW20">
        <v>7.1965625000000104</v>
      </c>
      <c r="BUX20">
        <v>7.1434375000000099</v>
      </c>
      <c r="BUY20">
        <v>7.0903124999999996</v>
      </c>
      <c r="BUZ20">
        <v>7.0371874999999999</v>
      </c>
      <c r="BVA20">
        <v>6.9814130434782502</v>
      </c>
      <c r="BVB20">
        <v>6.9194565217391304</v>
      </c>
      <c r="BVC20">
        <v>6.8574999999999999</v>
      </c>
      <c r="BVD20">
        <v>6.8262499999999999</v>
      </c>
      <c r="BVE20">
        <v>6.7949999999999999</v>
      </c>
      <c r="BVF20">
        <v>6.7750000000000004</v>
      </c>
      <c r="BVG20">
        <v>6.7625000000000002</v>
      </c>
      <c r="BVH20">
        <v>6.7396739130434904</v>
      </c>
      <c r="BVI20">
        <v>6.6755434782608702</v>
      </c>
      <c r="BVJ20">
        <v>6.6114130434782599</v>
      </c>
      <c r="BVK20">
        <v>6.5121874999999898</v>
      </c>
      <c r="BVL20">
        <v>6.4090625000000001</v>
      </c>
      <c r="BVM20">
        <v>6.3384782608695698</v>
      </c>
      <c r="BVN20">
        <v>6.3004347826086997</v>
      </c>
      <c r="BVO20">
        <v>6.26020833333334</v>
      </c>
      <c r="BVP20">
        <v>6.2112499999999997</v>
      </c>
      <c r="BVQ20">
        <v>6.1622916666666603</v>
      </c>
      <c r="BVR20">
        <v>6.1316304347826103</v>
      </c>
      <c r="BVS20">
        <v>6.10554347826087</v>
      </c>
      <c r="BVT20">
        <v>6.0914583333333301</v>
      </c>
      <c r="BVU20">
        <v>6.0893750000000004</v>
      </c>
      <c r="BVV20">
        <v>6.0859782608695703</v>
      </c>
      <c r="BVW20">
        <v>6.0707608695652198</v>
      </c>
      <c r="BVX20">
        <v>6.0555434782608701</v>
      </c>
      <c r="BVY20">
        <v>6.0199999999999898</v>
      </c>
      <c r="BVZ20">
        <v>5.9793750000000001</v>
      </c>
      <c r="BWA20">
        <v>5.9445652173913004</v>
      </c>
      <c r="BWB20">
        <v>5.9184782608695699</v>
      </c>
      <c r="BWC20">
        <v>5.8946874999999999</v>
      </c>
      <c r="BWD20">
        <v>5.8915625</v>
      </c>
      <c r="BWE20">
        <v>5.8884375000000002</v>
      </c>
      <c r="BWF20">
        <v>5.8661956521739196</v>
      </c>
      <c r="BWG20">
        <v>5.8357608695652203</v>
      </c>
      <c r="BWH20">
        <v>5.8048913043478203</v>
      </c>
      <c r="BWI20">
        <v>5.77336956521739</v>
      </c>
      <c r="BWJ20">
        <v>5.7459375000000001</v>
      </c>
      <c r="BWK20">
        <v>5.7553124999999996</v>
      </c>
      <c r="BWL20">
        <v>5.7646875</v>
      </c>
      <c r="BWM20">
        <v>5.7355434782608699</v>
      </c>
      <c r="BWN20">
        <v>5.6898913043478201</v>
      </c>
      <c r="BWO20">
        <v>5.6425000000000001</v>
      </c>
      <c r="BWP20">
        <v>5.5925000000000002</v>
      </c>
      <c r="BWQ20">
        <v>5.5452083333333402</v>
      </c>
      <c r="BWR20">
        <v>5.5222916666666704</v>
      </c>
      <c r="BWS20">
        <v>5.4993749999999997</v>
      </c>
      <c r="BWT20">
        <v>5.4955434782608696</v>
      </c>
      <c r="BWU20">
        <v>5.4998913043478304</v>
      </c>
      <c r="BWV20">
        <v>5.4907608695652197</v>
      </c>
      <c r="BWW20">
        <v>5.4614130434782604</v>
      </c>
      <c r="BWX20">
        <v>5.4323913043478296</v>
      </c>
      <c r="BWY20">
        <v>5.4063043478260902</v>
      </c>
      <c r="BWZ20">
        <v>5.3802173913043401</v>
      </c>
      <c r="BXA20">
        <v>5.375</v>
      </c>
      <c r="BXB20">
        <v>5.375</v>
      </c>
      <c r="BXC20">
        <v>5.4002173913043503</v>
      </c>
      <c r="BXD20">
        <v>5.4632608695652198</v>
      </c>
      <c r="BXE20">
        <v>5.51880434782609</v>
      </c>
      <c r="BXF20">
        <v>5.5068478260869602</v>
      </c>
      <c r="BXG20">
        <v>5.4948913043478198</v>
      </c>
      <c r="BXH20">
        <v>5.4638043478260796</v>
      </c>
      <c r="BXI20">
        <v>5.4279347826086903</v>
      </c>
      <c r="BXJ20">
        <v>5.41</v>
      </c>
      <c r="BXK20">
        <v>5.41</v>
      </c>
      <c r="BXL20">
        <v>5.3997826086956602</v>
      </c>
      <c r="BXM20">
        <v>5.3486956521739204</v>
      </c>
      <c r="BXN20">
        <v>5.29760869565217</v>
      </c>
      <c r="BXO20">
        <v>5.2807608695652197</v>
      </c>
      <c r="BXP20">
        <v>5.26771739130435</v>
      </c>
      <c r="BXQ20">
        <v>5.2553260869565204</v>
      </c>
      <c r="BXR20">
        <v>5.2433695652173897</v>
      </c>
      <c r="BXS20">
        <v>5.2183695652173796</v>
      </c>
      <c r="BXT20">
        <v>5.1629347826086898</v>
      </c>
      <c r="BXU20">
        <v>5.1074999999999999</v>
      </c>
      <c r="BXV20">
        <v>5.0672826086956597</v>
      </c>
      <c r="BXW20">
        <v>5.0270652173913097</v>
      </c>
      <c r="BXX20">
        <v>5.0104347826086997</v>
      </c>
      <c r="BXY20">
        <v>5.0039130434782599</v>
      </c>
      <c r="BXZ20">
        <v>4.9839130434782604</v>
      </c>
      <c r="BYA20">
        <v>4.9436956521739104</v>
      </c>
      <c r="BYB20">
        <v>4.9054347826087001</v>
      </c>
      <c r="BYC20">
        <v>4.8847826086956498</v>
      </c>
      <c r="BYD20">
        <v>4.8641304347826102</v>
      </c>
      <c r="BYE20">
        <v>4.8043478260869499</v>
      </c>
      <c r="BYF20">
        <v>4.7347826086956504</v>
      </c>
      <c r="BYG20">
        <v>4.6896739130434799</v>
      </c>
      <c r="BYH20">
        <v>4.6690217391304403</v>
      </c>
      <c r="BYI20">
        <v>4.6655434782608598</v>
      </c>
      <c r="BYJ20">
        <v>4.7307608695652101</v>
      </c>
      <c r="BYK20">
        <v>4.7959782608695702</v>
      </c>
      <c r="BYL20">
        <v>4.7943181818181797</v>
      </c>
      <c r="BYM20">
        <v>4.78522727272727</v>
      </c>
      <c r="BYN20">
        <v>4.7634782608695696</v>
      </c>
      <c r="BYO20">
        <v>4.7363043478260902</v>
      </c>
      <c r="BYP20">
        <v>4.7265217391304404</v>
      </c>
      <c r="BYQ20">
        <v>4.7428260869565202</v>
      </c>
      <c r="BYR20">
        <v>4.7576086956521699</v>
      </c>
      <c r="BYS20">
        <v>4.7586956521739099</v>
      </c>
      <c r="BYT20">
        <v>4.7597826086956498</v>
      </c>
      <c r="BYU20">
        <v>4.7754545454545498</v>
      </c>
      <c r="BYV20">
        <v>4.7947727272727301</v>
      </c>
      <c r="BYW20">
        <v>4.8455434782608702</v>
      </c>
      <c r="BYX20">
        <v>4.9172826086956603</v>
      </c>
      <c r="BYY20">
        <v>4.9694565217391302</v>
      </c>
      <c r="BYZ20">
        <v>4.97597826086957</v>
      </c>
      <c r="BZA20">
        <v>4.9824999999999999</v>
      </c>
      <c r="BZB20">
        <v>5.0131818181818204</v>
      </c>
      <c r="BZC20">
        <v>5.04386363636364</v>
      </c>
      <c r="BZD20">
        <v>5.1126086956521801</v>
      </c>
      <c r="BZE20">
        <v>5.1908695652173904</v>
      </c>
      <c r="BZF20">
        <v>5.2995652173912999</v>
      </c>
      <c r="BZG20">
        <v>5.4386956521738998</v>
      </c>
      <c r="BZH20">
        <v>5.5752272727272496</v>
      </c>
      <c r="BZI20">
        <v>5.70136363636363</v>
      </c>
      <c r="BZJ20">
        <v>5.8274999999999997</v>
      </c>
      <c r="BZK20">
        <v>5.8264130434782597</v>
      </c>
      <c r="BZL20">
        <v>5.8253260869565198</v>
      </c>
      <c r="BZM20">
        <v>5.7755434782608797</v>
      </c>
      <c r="BZN20">
        <v>5.7048913043478198</v>
      </c>
      <c r="BZO20">
        <v>5.6370454545454498</v>
      </c>
      <c r="BZP20">
        <v>5.5734090909090996</v>
      </c>
      <c r="BZQ20">
        <v>5.51228260869566</v>
      </c>
      <c r="BZR20">
        <v>5.4611956521739096</v>
      </c>
      <c r="BZS20">
        <v>5.4101086956521698</v>
      </c>
      <c r="BZT20">
        <v>5.32318181818182</v>
      </c>
      <c r="BZU20">
        <v>5.2322727272727398</v>
      </c>
      <c r="BZV20">
        <v>5.1798913043478301</v>
      </c>
      <c r="BZW20">
        <v>5.1440217391304301</v>
      </c>
      <c r="BZX20">
        <v>5.0965909090909101</v>
      </c>
      <c r="BZY20">
        <v>5.0318181818181902</v>
      </c>
      <c r="BZZ20">
        <v>4.9422727272727602</v>
      </c>
      <c r="CAA20">
        <v>4.7536363636363799</v>
      </c>
      <c r="CAB20">
        <v>4.5650000000000004</v>
      </c>
      <c r="CAC20">
        <v>4.4247826086956596</v>
      </c>
      <c r="CAD20">
        <v>4.2845652173913296</v>
      </c>
      <c r="CAE20">
        <v>4.1804545454545599</v>
      </c>
      <c r="CAF20">
        <v>4.0918181818181898</v>
      </c>
      <c r="CAG20">
        <v>4.00204545454545</v>
      </c>
      <c r="CAH20">
        <v>3.9111363636363499</v>
      </c>
      <c r="CAI20">
        <v>3.8448913043478199</v>
      </c>
      <c r="CAJ20">
        <v>3.83619565217391</v>
      </c>
      <c r="CAK20">
        <v>3.8275000000000001</v>
      </c>
      <c r="CAL20">
        <v>3.8422727272727299</v>
      </c>
      <c r="CAM20">
        <v>3.8570454545454602</v>
      </c>
      <c r="CAN20">
        <v>3.7990909090909</v>
      </c>
      <c r="CAO20">
        <v>3.7229545454545501</v>
      </c>
      <c r="CAP20">
        <v>3.6605434782608701</v>
      </c>
      <c r="CAQ20">
        <v>3.60728260869565</v>
      </c>
      <c r="CAR20">
        <v>3.5587499999999901</v>
      </c>
      <c r="CAS20">
        <v>3.5212500000000002</v>
      </c>
      <c r="CAT20">
        <v>3.4970454545454501</v>
      </c>
      <c r="CAU20">
        <v>3.5924999999999998</v>
      </c>
      <c r="CAV20">
        <v>3.6879545454545499</v>
      </c>
      <c r="CAW20">
        <v>3.7159090909090899</v>
      </c>
      <c r="CAX20">
        <v>3.7363636363636301</v>
      </c>
      <c r="CAY20">
        <v>3.7090909090909099</v>
      </c>
      <c r="CAZ20">
        <v>3.6613636363636402</v>
      </c>
      <c r="CBA20">
        <v>3.62391304347826</v>
      </c>
      <c r="CBB20">
        <v>3.59673913043479</v>
      </c>
      <c r="CBC20">
        <v>3.5820454545454501</v>
      </c>
      <c r="CBD20">
        <v>3.6172727272727201</v>
      </c>
      <c r="CBE20">
        <v>3.6524999999999999</v>
      </c>
      <c r="CBF20">
        <v>3.6684090909090901</v>
      </c>
      <c r="CBG20">
        <v>3.6843181818181798</v>
      </c>
      <c r="CBH20">
        <v>3.6884090909090901</v>
      </c>
      <c r="CBI20">
        <v>3.68954545454545</v>
      </c>
      <c r="CBJ20">
        <v>3.6272727272727301</v>
      </c>
      <c r="CBK20">
        <v>3.5227272727272698</v>
      </c>
      <c r="CBL20">
        <v>3.4318181818181799</v>
      </c>
      <c r="CBM20">
        <v>3.3613636363636399</v>
      </c>
      <c r="CBN20">
        <v>3.3075000000000001</v>
      </c>
      <c r="CBO20">
        <v>3.32</v>
      </c>
      <c r="CBP20">
        <v>3.3325</v>
      </c>
      <c r="CBQ20">
        <v>3.41431818181819</v>
      </c>
      <c r="CBR20">
        <v>3.49613636363638</v>
      </c>
      <c r="CBS20">
        <v>3.4925000000000002</v>
      </c>
      <c r="CBT20">
        <v>3.4674999999999998</v>
      </c>
      <c r="CBU20">
        <v>3.4152272727272801</v>
      </c>
      <c r="CBV20">
        <v>3.3447727272727201</v>
      </c>
      <c r="CBW20">
        <v>3.29386363636364</v>
      </c>
      <c r="CBX20">
        <v>3.2722727272727301</v>
      </c>
      <c r="CBY20">
        <v>3.2602272727272701</v>
      </c>
      <c r="CBZ20">
        <v>3.2863636363636299</v>
      </c>
      <c r="CCA20">
        <v>3.3125</v>
      </c>
      <c r="CCB20">
        <v>3.3779761904761898</v>
      </c>
      <c r="CCC20">
        <v>3.4434523809523898</v>
      </c>
      <c r="CCD20">
        <v>3.4919318181818202</v>
      </c>
      <c r="CCE20">
        <v>3.5385227272727202</v>
      </c>
      <c r="CCF20">
        <v>3.52784090909091</v>
      </c>
      <c r="CCG20">
        <v>3.49261363636364</v>
      </c>
      <c r="CCH20">
        <v>3.4982954545454601</v>
      </c>
      <c r="CCI20">
        <v>3.5448863636363699</v>
      </c>
      <c r="CCJ20">
        <v>3.5880681818181901</v>
      </c>
      <c r="CCK20">
        <v>3.6232954545454601</v>
      </c>
      <c r="CCL20">
        <v>3.64636363636364</v>
      </c>
      <c r="CCM20">
        <v>3.56</v>
      </c>
      <c r="CCN20">
        <v>3.4736363636363601</v>
      </c>
      <c r="CCO20">
        <v>3.3085714285714101</v>
      </c>
      <c r="CCP20">
        <v>3.13476190476187</v>
      </c>
      <c r="CCQ20">
        <v>2.9645454545454402</v>
      </c>
      <c r="CCR20">
        <v>2.79522727272728</v>
      </c>
      <c r="CCS20">
        <v>2.72</v>
      </c>
      <c r="CCT20">
        <v>2.7075</v>
      </c>
      <c r="CCU20">
        <v>2.72142857142858</v>
      </c>
      <c r="CCV20">
        <v>2.7750000000000101</v>
      </c>
      <c r="CCW20">
        <v>2.8271590909090998</v>
      </c>
      <c r="CCX20">
        <v>2.8760227272727299</v>
      </c>
      <c r="CCY20">
        <v>2.9134090909090999</v>
      </c>
      <c r="CCZ20">
        <v>2.8475000000000001</v>
      </c>
      <c r="CDA20">
        <v>2.7815909090908999</v>
      </c>
      <c r="CDB20">
        <v>2.6742857142857002</v>
      </c>
      <c r="CDC20">
        <v>2.5623809523809302</v>
      </c>
      <c r="CDD20">
        <v>2.60909090909092</v>
      </c>
      <c r="CDE20">
        <v>2.69545454545454</v>
      </c>
      <c r="CDF20">
        <v>2.77999999999999</v>
      </c>
      <c r="CDG20">
        <v>2.8633333333333302</v>
      </c>
      <c r="CDH20">
        <v>2.86181818181818</v>
      </c>
      <c r="CDI20">
        <v>2.7754545454545299</v>
      </c>
      <c r="CDJ20">
        <v>2.7149999999999999</v>
      </c>
      <c r="CDK20">
        <v>2.7149999999999999</v>
      </c>
      <c r="CDL20">
        <v>2.7318181818181699</v>
      </c>
      <c r="CDM20">
        <v>2.8159090909090798</v>
      </c>
      <c r="CDN20">
        <v>2.9</v>
      </c>
      <c r="CDO20">
        <v>3.08095238095239</v>
      </c>
      <c r="CDP20">
        <v>3.2619047619047801</v>
      </c>
      <c r="CDQ20">
        <v>3.2370454545454601</v>
      </c>
      <c r="CDR20">
        <v>3.1893181818181899</v>
      </c>
      <c r="CDS20">
        <v>3.0766666666666902</v>
      </c>
      <c r="CDT20">
        <v>2.93619047619049</v>
      </c>
      <c r="CDU20">
        <v>3.0143181818181701</v>
      </c>
      <c r="CDV20">
        <v>3.2381818181818298</v>
      </c>
      <c r="CDW20">
        <v>3.56678571428577</v>
      </c>
      <c r="CDX20">
        <v>4.0525000000000704</v>
      </c>
      <c r="CDY20">
        <v>4.4371428571428799</v>
      </c>
      <c r="CDZ20">
        <v>4.5859523809523699</v>
      </c>
      <c r="CEA20">
        <v>4.6440909090909601</v>
      </c>
      <c r="CEB20">
        <v>4.3395454545454797</v>
      </c>
      <c r="CEC20">
        <v>4.0350000000000001</v>
      </c>
      <c r="CED20">
        <v>3.6135714285714098</v>
      </c>
      <c r="CEE20">
        <v>3.1921428571428199</v>
      </c>
      <c r="CEF20">
        <v>3.3021428571428801</v>
      </c>
      <c r="CEG20">
        <v>3.4711904761905101</v>
      </c>
      <c r="CEH20">
        <v>3.7750000000000301</v>
      </c>
      <c r="CEI20">
        <v>4.1124999999999901</v>
      </c>
      <c r="CEJ20">
        <v>4.1589285714285804</v>
      </c>
      <c r="CEK20">
        <v>4.0113095238095298</v>
      </c>
      <c r="CEL20">
        <v>3.8119047619047599</v>
      </c>
    </row>
    <row r="21" spans="1:2170">
      <c r="A21" t="s">
        <v>2236</v>
      </c>
      <c r="B21">
        <v>20150710</v>
      </c>
      <c r="C21">
        <v>1576</v>
      </c>
      <c r="D21" t="str">
        <f>CONCATENATE("BNL",C21)</f>
        <v>BNL1576</v>
      </c>
      <c r="E21">
        <f>C21</f>
        <v>1576</v>
      </c>
      <c r="F21">
        <v>71.275598333333306</v>
      </c>
      <c r="G21">
        <v>-156.64117833333299</v>
      </c>
      <c r="H21" t="s">
        <v>2194</v>
      </c>
      <c r="I21" t="s">
        <v>2232</v>
      </c>
      <c r="J21" t="s">
        <v>2195</v>
      </c>
      <c r="K21" t="s">
        <v>2196</v>
      </c>
      <c r="L21" t="s">
        <v>2198</v>
      </c>
      <c r="M21" t="s">
        <v>2210</v>
      </c>
      <c r="N21" t="s">
        <v>2229</v>
      </c>
      <c r="O21" t="s">
        <v>2204</v>
      </c>
      <c r="P21" t="s">
        <v>2205</v>
      </c>
      <c r="Q21" t="s">
        <v>2206</v>
      </c>
      <c r="R21" t="s">
        <v>2209</v>
      </c>
      <c r="S21" t="s">
        <v>2195</v>
      </c>
      <c r="T21">
        <v>0.94683333333333297</v>
      </c>
      <c r="U21">
        <v>0.95350000000000001</v>
      </c>
      <c r="V21">
        <v>0.94850000000000001</v>
      </c>
      <c r="W21">
        <v>0.936071428571429</v>
      </c>
      <c r="X21">
        <v>0.92616666666666703</v>
      </c>
      <c r="Y21">
        <v>0.92283333333333295</v>
      </c>
      <c r="Z21">
        <v>0.93899999999999995</v>
      </c>
      <c r="AA21">
        <v>0.95066666666666699</v>
      </c>
      <c r="AB21">
        <v>0.95233333333333303</v>
      </c>
      <c r="AC21">
        <v>0.93803571428571397</v>
      </c>
      <c r="AD21">
        <v>0.92749999999999999</v>
      </c>
      <c r="AE21">
        <v>0.92249999999999999</v>
      </c>
      <c r="AF21">
        <v>0.9375</v>
      </c>
      <c r="AG21">
        <v>0.94</v>
      </c>
      <c r="AH21">
        <v>0.93</v>
      </c>
      <c r="AI21">
        <v>0.931785714285714</v>
      </c>
      <c r="AJ21">
        <v>0.92849999999999999</v>
      </c>
      <c r="AK21">
        <v>0.92249999999999999</v>
      </c>
      <c r="AL21">
        <v>0.92249999999999999</v>
      </c>
      <c r="AM21">
        <v>0.92678571428571399</v>
      </c>
      <c r="AN21">
        <v>0.93149999999999999</v>
      </c>
      <c r="AO21">
        <v>0.92649999999999999</v>
      </c>
      <c r="AP21">
        <v>0.92966666666666697</v>
      </c>
      <c r="AQ21">
        <v>0.936071428571429</v>
      </c>
      <c r="AR21">
        <v>0.94142857142857195</v>
      </c>
      <c r="AS21">
        <v>0.93583333333333296</v>
      </c>
      <c r="AT21">
        <v>0.93149999999999999</v>
      </c>
      <c r="AU21">
        <v>0.9365</v>
      </c>
      <c r="AV21">
        <v>0.93616666666666704</v>
      </c>
      <c r="AW21">
        <v>0.93714285714285706</v>
      </c>
      <c r="AX21">
        <v>0.94428571428571395</v>
      </c>
      <c r="AY21">
        <v>0.94950000000000001</v>
      </c>
      <c r="AZ21">
        <v>0.95450000000000002</v>
      </c>
      <c r="BA21">
        <v>0.95950000000000002</v>
      </c>
      <c r="BB21">
        <v>0.95196428571428604</v>
      </c>
      <c r="BC21">
        <v>0.94583333333333297</v>
      </c>
      <c r="BD21">
        <v>0.9425</v>
      </c>
      <c r="BE21">
        <v>0.94916666666666705</v>
      </c>
      <c r="BF21">
        <v>0.95071428571428596</v>
      </c>
      <c r="BG21">
        <v>0.94816666666666705</v>
      </c>
      <c r="BH21">
        <v>0.95483333333333398</v>
      </c>
      <c r="BI21">
        <v>0.95850000000000002</v>
      </c>
      <c r="BJ21">
        <v>0.96053571428571405</v>
      </c>
      <c r="BK21">
        <v>0.965892857142857</v>
      </c>
      <c r="BL21">
        <v>0.96983333333333299</v>
      </c>
      <c r="BM21">
        <v>0.97316666666666696</v>
      </c>
      <c r="BN21">
        <v>0.97650000000000003</v>
      </c>
      <c r="BO21">
        <v>0.97250000000000003</v>
      </c>
      <c r="BP21">
        <v>0.96650000000000003</v>
      </c>
      <c r="BQ21">
        <v>0.96316666666666695</v>
      </c>
      <c r="BR21">
        <v>0.96250000000000002</v>
      </c>
      <c r="BS21">
        <v>0.965178571428571</v>
      </c>
      <c r="BT21">
        <v>0.97410714285714295</v>
      </c>
      <c r="BU21">
        <v>0.97499999999999998</v>
      </c>
      <c r="BV21">
        <v>0.97571428571428598</v>
      </c>
      <c r="BW21">
        <v>0.97750000000000004</v>
      </c>
      <c r="BX21">
        <v>0.97916666666666696</v>
      </c>
      <c r="BY21">
        <v>0.98250000000000004</v>
      </c>
      <c r="BZ21">
        <v>0.98750000000000004</v>
      </c>
      <c r="CA21">
        <v>0.98928571428571399</v>
      </c>
      <c r="CB21">
        <v>0.99399999999999999</v>
      </c>
      <c r="CC21">
        <v>1.00016666666667</v>
      </c>
      <c r="CD21">
        <v>1.00183333333333</v>
      </c>
      <c r="CE21">
        <v>1.00678571428571</v>
      </c>
      <c r="CF21">
        <v>1.0131666666666701</v>
      </c>
      <c r="CG21">
        <v>1.0165</v>
      </c>
      <c r="CH21">
        <v>1.0225</v>
      </c>
      <c r="CI21">
        <v>1.03</v>
      </c>
      <c r="CJ21">
        <v>1.03833333333333</v>
      </c>
      <c r="CK21">
        <v>1.04428571428571</v>
      </c>
      <c r="CL21">
        <v>1.05083333333333</v>
      </c>
      <c r="CM21">
        <v>1.0591666666666699</v>
      </c>
      <c r="CN21">
        <v>1.0632142857142901</v>
      </c>
      <c r="CO21">
        <v>1.0691666666666699</v>
      </c>
      <c r="CP21">
        <v>1.0774999999999999</v>
      </c>
      <c r="CQ21">
        <v>1.0825</v>
      </c>
      <c r="CR21">
        <v>1.0885714285714301</v>
      </c>
      <c r="CS21">
        <v>1.0958333333333301</v>
      </c>
      <c r="CT21">
        <v>1.1041666666666701</v>
      </c>
      <c r="CU21">
        <v>1.11392857142857</v>
      </c>
      <c r="CV21">
        <v>1.1238333333333299</v>
      </c>
      <c r="CW21">
        <v>1.1305000000000001</v>
      </c>
      <c r="CX21">
        <v>1.13625</v>
      </c>
      <c r="CY21">
        <v>1.1405000000000001</v>
      </c>
      <c r="CZ21">
        <v>1.1421666666666701</v>
      </c>
      <c r="DA21">
        <v>1.1467857142857101</v>
      </c>
      <c r="DB21">
        <v>1.15333333333333</v>
      </c>
      <c r="DC21">
        <v>1.16166666666667</v>
      </c>
      <c r="DD21">
        <v>1.17053571428571</v>
      </c>
      <c r="DE21">
        <v>1.17583333333333</v>
      </c>
      <c r="DF21">
        <v>1.1775</v>
      </c>
      <c r="DG21">
        <v>1.1810714285714301</v>
      </c>
      <c r="DH21">
        <v>1.1855</v>
      </c>
      <c r="DI21">
        <v>1.19035714285714</v>
      </c>
      <c r="DJ21">
        <v>1.1939285714285699</v>
      </c>
      <c r="DK21">
        <v>1.19875</v>
      </c>
      <c r="DL21">
        <v>1.2044999999999999</v>
      </c>
      <c r="DM21">
        <v>1.2111666666666701</v>
      </c>
      <c r="DN21">
        <v>1.2167857142857099</v>
      </c>
      <c r="DO21">
        <v>1.2213333333333301</v>
      </c>
      <c r="DP21">
        <v>1.2246666666666699</v>
      </c>
      <c r="DQ21">
        <v>1.2282142857142899</v>
      </c>
      <c r="DR21">
        <v>1.2333333333333301</v>
      </c>
      <c r="DS21">
        <v>1.24</v>
      </c>
      <c r="DT21">
        <v>1.2435714285714301</v>
      </c>
      <c r="DU21">
        <v>1.2482142857142899</v>
      </c>
      <c r="DV21">
        <v>1.2524999999999999</v>
      </c>
      <c r="DW21">
        <v>1.2524999999999999</v>
      </c>
      <c r="DX21">
        <v>1.2549999999999999</v>
      </c>
      <c r="DY21">
        <v>1.25857142857143</v>
      </c>
      <c r="DZ21">
        <v>1.2621428571428599</v>
      </c>
      <c r="EA21">
        <v>1.2685</v>
      </c>
      <c r="EB21">
        <v>1.2725</v>
      </c>
      <c r="EC21">
        <v>1.2725</v>
      </c>
      <c r="ED21">
        <v>1.27583333333333</v>
      </c>
      <c r="EE21">
        <v>1.2801785714285701</v>
      </c>
      <c r="EF21">
        <v>1.2849999999999999</v>
      </c>
      <c r="EG21">
        <v>1.2849999999999999</v>
      </c>
      <c r="EH21">
        <v>1.28616666666667</v>
      </c>
      <c r="EI21">
        <v>1.28821428571429</v>
      </c>
      <c r="EJ21">
        <v>1.2917857142857101</v>
      </c>
      <c r="EK21">
        <v>1.29392857142857</v>
      </c>
      <c r="EL21">
        <v>1.29571428571429</v>
      </c>
      <c r="EM21">
        <v>1.2975000000000001</v>
      </c>
      <c r="EN21">
        <v>1.30416666666667</v>
      </c>
      <c r="EO21">
        <v>1.3092857142857099</v>
      </c>
      <c r="EP21">
        <v>1.3125</v>
      </c>
      <c r="EQ21">
        <v>1.3125</v>
      </c>
      <c r="ER21">
        <v>1.31483333333333</v>
      </c>
      <c r="ES21">
        <v>1.3185714285714301</v>
      </c>
      <c r="ET21">
        <v>1.32392857142857</v>
      </c>
      <c r="EU21">
        <v>1.325</v>
      </c>
      <c r="EV21">
        <v>1.325</v>
      </c>
      <c r="EW21">
        <v>1.325</v>
      </c>
      <c r="EX21">
        <v>1.32833333333333</v>
      </c>
      <c r="EY21">
        <v>1.33267857142857</v>
      </c>
      <c r="EZ21">
        <v>1.3376785714285699</v>
      </c>
      <c r="FA21">
        <v>1.33946428571429</v>
      </c>
      <c r="FB21">
        <v>1.3412500000000001</v>
      </c>
      <c r="FC21">
        <v>1.3440000000000001</v>
      </c>
      <c r="FD21">
        <v>1.349</v>
      </c>
      <c r="FE21">
        <v>1.3542857142857101</v>
      </c>
      <c r="FF21">
        <v>1.35821428571429</v>
      </c>
      <c r="FG21">
        <v>1.36</v>
      </c>
      <c r="FH21">
        <v>1.3689285714285699</v>
      </c>
      <c r="FI21">
        <v>1.3757142857142901</v>
      </c>
      <c r="FJ21">
        <v>1.3816666666666699</v>
      </c>
      <c r="FK21">
        <v>1.39</v>
      </c>
      <c r="FL21">
        <v>1.4</v>
      </c>
      <c r="FM21">
        <v>1.41178571428571</v>
      </c>
      <c r="FN21">
        <v>1.42607142857143</v>
      </c>
      <c r="FO21">
        <v>1.44196428571429</v>
      </c>
      <c r="FP21">
        <v>1.4580357142857101</v>
      </c>
      <c r="FQ21">
        <v>1.4744999999999999</v>
      </c>
      <c r="FR21">
        <v>1.4944999999999999</v>
      </c>
      <c r="FS21">
        <v>1.5164285714285699</v>
      </c>
      <c r="FT21">
        <v>1.5417857142857101</v>
      </c>
      <c r="FU21">
        <v>1.5757142857142901</v>
      </c>
      <c r="FV21">
        <v>1.60964285714286</v>
      </c>
      <c r="FW21">
        <v>1.64642857142857</v>
      </c>
      <c r="FX21">
        <v>1.6875</v>
      </c>
      <c r="FY21">
        <v>1.7321428571428601</v>
      </c>
      <c r="FZ21">
        <v>1.7832142857142901</v>
      </c>
      <c r="GA21">
        <v>1.83964285714286</v>
      </c>
      <c r="GB21">
        <v>1.90035714285714</v>
      </c>
      <c r="GC21">
        <v>1.9671666666666601</v>
      </c>
      <c r="GD21">
        <v>2.0407142857142802</v>
      </c>
      <c r="GE21">
        <v>2.12642857142857</v>
      </c>
      <c r="GF21">
        <v>2.2217857142857098</v>
      </c>
      <c r="GG21">
        <v>2.3173214285714301</v>
      </c>
      <c r="GH21">
        <v>2.41321428571429</v>
      </c>
      <c r="GI21">
        <v>2.5203571428571498</v>
      </c>
      <c r="GJ21">
        <v>2.6287500000000001</v>
      </c>
      <c r="GK21">
        <v>2.7398214285714202</v>
      </c>
      <c r="GL21">
        <v>2.8558928571428499</v>
      </c>
      <c r="GM21">
        <v>2.9703571428571398</v>
      </c>
      <c r="GN21">
        <v>3.0873214285714301</v>
      </c>
      <c r="GO21">
        <v>3.2067857142857199</v>
      </c>
      <c r="GP21">
        <v>3.3246428571428601</v>
      </c>
      <c r="GQ21">
        <v>3.4350000000000001</v>
      </c>
      <c r="GR21">
        <v>3.5410714285714202</v>
      </c>
      <c r="GS21">
        <v>3.64464285714286</v>
      </c>
      <c r="GT21">
        <v>3.7417857142857098</v>
      </c>
      <c r="GU21">
        <v>3.84</v>
      </c>
      <c r="GV21">
        <v>3.9378571428571401</v>
      </c>
      <c r="GW21">
        <v>4.0164285714285803</v>
      </c>
      <c r="GX21">
        <v>4.0912499999999996</v>
      </c>
      <c r="GY21">
        <v>4.1639285714285696</v>
      </c>
      <c r="GZ21">
        <v>4.2353571428571399</v>
      </c>
      <c r="HA21">
        <v>4.2987500000000001</v>
      </c>
      <c r="HB21">
        <v>4.3603571428571399</v>
      </c>
      <c r="HC21">
        <v>4.4205357142857196</v>
      </c>
      <c r="HD21">
        <v>4.4758928571428598</v>
      </c>
      <c r="HE21">
        <v>4.5324999999999998</v>
      </c>
      <c r="HF21">
        <v>4.58642857142857</v>
      </c>
      <c r="HG21">
        <v>4.6328571428571399</v>
      </c>
      <c r="HH21">
        <v>4.6857142857142904</v>
      </c>
      <c r="HI21">
        <v>4.7535714285714299</v>
      </c>
      <c r="HJ21">
        <v>4.8308928571428602</v>
      </c>
      <c r="HK21">
        <v>4.86482142857143</v>
      </c>
      <c r="HL21">
        <v>4.8650000000000002</v>
      </c>
      <c r="HM21">
        <v>4.8651785714285696</v>
      </c>
      <c r="HN21">
        <v>4.8991071428571402</v>
      </c>
      <c r="HO21">
        <v>4.9587500000000002</v>
      </c>
      <c r="HP21">
        <v>4.9962499999999999</v>
      </c>
      <c r="HQ21">
        <v>5.0046428571428603</v>
      </c>
      <c r="HR21">
        <v>4.97607142857143</v>
      </c>
      <c r="HS21">
        <v>4.9725000000000001</v>
      </c>
      <c r="HT21">
        <v>4.9775</v>
      </c>
      <c r="HU21">
        <v>4.9775</v>
      </c>
      <c r="HV21">
        <v>4.9453571428571399</v>
      </c>
      <c r="HW21">
        <v>4.8885714285714297</v>
      </c>
      <c r="HX21">
        <v>4.8164285714285704</v>
      </c>
      <c r="HY21">
        <v>4.74857142857143</v>
      </c>
      <c r="HZ21">
        <v>4.6950000000000003</v>
      </c>
      <c r="IA21">
        <v>4.6442857142857203</v>
      </c>
      <c r="IB21">
        <v>4.5925000000000002</v>
      </c>
      <c r="IC21">
        <v>4.5335714285714301</v>
      </c>
      <c r="ID21">
        <v>4.4725000000000001</v>
      </c>
      <c r="IE21">
        <v>4.4028571428571404</v>
      </c>
      <c r="IF21">
        <v>4.3046428571428601</v>
      </c>
      <c r="IG21">
        <v>4.20653846153846</v>
      </c>
      <c r="IH21">
        <v>4.1182142857142896</v>
      </c>
      <c r="II21">
        <v>4.04</v>
      </c>
      <c r="IJ21">
        <v>3.9649999999999999</v>
      </c>
      <c r="IK21">
        <v>3.89</v>
      </c>
      <c r="IL21">
        <v>3.8182142857142898</v>
      </c>
      <c r="IM21">
        <v>3.7539285714285699</v>
      </c>
      <c r="IN21">
        <v>3.69446428571429</v>
      </c>
      <c r="IO21">
        <v>3.6351923076923098</v>
      </c>
      <c r="IP21">
        <v>3.5775000000000001</v>
      </c>
      <c r="IQ21">
        <v>3.5274999999999999</v>
      </c>
      <c r="IR21">
        <v>3.4832142857142898</v>
      </c>
      <c r="IS21">
        <v>3.4432142857142898</v>
      </c>
      <c r="IT21">
        <v>3.4075000000000002</v>
      </c>
      <c r="IU21">
        <v>3.37357142857143</v>
      </c>
      <c r="IV21">
        <v>3.34071428571428</v>
      </c>
      <c r="IW21">
        <v>3.3084615384615401</v>
      </c>
      <c r="IX21">
        <v>3.2757692307692299</v>
      </c>
      <c r="IY21">
        <v>3.25</v>
      </c>
      <c r="IZ21">
        <v>3.2294642857142901</v>
      </c>
      <c r="JA21">
        <v>3.2130357142857102</v>
      </c>
      <c r="JB21">
        <v>3.19339285714286</v>
      </c>
      <c r="JC21">
        <v>3.1775000000000002</v>
      </c>
      <c r="JD21">
        <v>3.16403846153846</v>
      </c>
      <c r="JE21">
        <v>3.1524999999999999</v>
      </c>
      <c r="JF21">
        <v>3.1417857142857102</v>
      </c>
      <c r="JG21">
        <v>3.1342857142857099</v>
      </c>
      <c r="JH21">
        <v>3.1289285714285699</v>
      </c>
      <c r="JI21">
        <v>3.12357142857143</v>
      </c>
      <c r="JJ21">
        <v>3.1132692307692298</v>
      </c>
      <c r="JK21">
        <v>3.1003571428571401</v>
      </c>
      <c r="JL21">
        <v>3.0862500000000002</v>
      </c>
      <c r="JM21">
        <v>3.07375</v>
      </c>
      <c r="JN21">
        <v>3.0550000000000002</v>
      </c>
      <c r="JO21">
        <v>3.0336538461538498</v>
      </c>
      <c r="JP21">
        <v>3.0125000000000002</v>
      </c>
      <c r="JQ21">
        <v>2.9821428571428599</v>
      </c>
      <c r="JR21">
        <v>2.9507142857142798</v>
      </c>
      <c r="JS21">
        <v>2.9175</v>
      </c>
      <c r="JT21">
        <v>2.88</v>
      </c>
      <c r="JU21">
        <v>2.8463461538461501</v>
      </c>
      <c r="JV21">
        <v>2.8112499999999998</v>
      </c>
      <c r="JW21">
        <v>2.7737500000000002</v>
      </c>
      <c r="JX21">
        <v>2.7362500000000001</v>
      </c>
      <c r="JY21">
        <v>2.70211538461538</v>
      </c>
      <c r="JZ21">
        <v>2.6710714285714299</v>
      </c>
      <c r="KA21">
        <v>2.6425000000000001</v>
      </c>
      <c r="KB21">
        <v>2.6157142857142901</v>
      </c>
      <c r="KC21">
        <v>2.5911538461538499</v>
      </c>
      <c r="KD21">
        <v>2.5696428571428598</v>
      </c>
      <c r="KE21">
        <v>2.5517857142857099</v>
      </c>
      <c r="KF21">
        <v>2.5419642857142901</v>
      </c>
      <c r="KG21">
        <v>2.5326923076923098</v>
      </c>
      <c r="KH21">
        <v>2.52392857142857</v>
      </c>
      <c r="KI21">
        <v>2.51857142857143</v>
      </c>
      <c r="KJ21">
        <v>2.5160714285714301</v>
      </c>
      <c r="KK21">
        <v>2.5142307692307702</v>
      </c>
      <c r="KL21">
        <v>2.5123214285714299</v>
      </c>
      <c r="KM21">
        <v>2.5105357142857101</v>
      </c>
      <c r="KN21">
        <v>2.51125</v>
      </c>
      <c r="KO21">
        <v>2.5130769230769201</v>
      </c>
      <c r="KP21">
        <v>2.5150000000000001</v>
      </c>
      <c r="KQ21">
        <v>2.5078571428571399</v>
      </c>
      <c r="KR21">
        <v>2.4964285714285701</v>
      </c>
      <c r="KS21">
        <v>2.48115384615385</v>
      </c>
      <c r="KT21">
        <v>2.46192307692308</v>
      </c>
      <c r="KU21">
        <v>2.4391071428571398</v>
      </c>
      <c r="KV21">
        <v>2.41596153846154</v>
      </c>
      <c r="KW21">
        <v>2.3914285714285701</v>
      </c>
      <c r="KX21">
        <v>2.3610714285714298</v>
      </c>
      <c r="KY21">
        <v>2.33071428571429</v>
      </c>
      <c r="KZ21">
        <v>2.29788461538462</v>
      </c>
      <c r="LA21">
        <v>2.2617857142857098</v>
      </c>
      <c r="LB21">
        <v>2.2296428571428599</v>
      </c>
      <c r="LC21">
        <v>2.19875</v>
      </c>
      <c r="LD21">
        <v>2.16769230769231</v>
      </c>
      <c r="LE21">
        <v>2.1349999999999998</v>
      </c>
      <c r="LF21">
        <v>2.11</v>
      </c>
      <c r="LG21">
        <v>2.0873076923076899</v>
      </c>
      <c r="LH21">
        <v>2.0660714285714299</v>
      </c>
      <c r="LI21">
        <v>2.0446428571428599</v>
      </c>
      <c r="LJ21">
        <v>2.0286538461538499</v>
      </c>
      <c r="LK21">
        <v>2.0150000000000001</v>
      </c>
      <c r="LL21">
        <v>2.0017857142857101</v>
      </c>
      <c r="LM21">
        <v>1.98571428571429</v>
      </c>
      <c r="LN21">
        <v>1.9624999999999999</v>
      </c>
      <c r="LO21">
        <v>1.94017857142857</v>
      </c>
      <c r="LP21">
        <v>1.9207692307692299</v>
      </c>
      <c r="LQ21">
        <v>1.9034615384615401</v>
      </c>
      <c r="LR21">
        <v>1.8642857142857201</v>
      </c>
      <c r="LS21">
        <v>1.8267307692307699</v>
      </c>
      <c r="LT21">
        <v>1.8003571428571401</v>
      </c>
      <c r="LU21">
        <v>1.7789285714285701</v>
      </c>
      <c r="LV21">
        <v>1.75365384615385</v>
      </c>
      <c r="LW21">
        <v>1.7296428571428599</v>
      </c>
      <c r="LX21">
        <v>1.71</v>
      </c>
      <c r="LY21">
        <v>1.6907692307692299</v>
      </c>
      <c r="LZ21">
        <v>1.6837500000000001</v>
      </c>
      <c r="MA21">
        <v>1.68307692307692</v>
      </c>
      <c r="MB21">
        <v>1.6850000000000001</v>
      </c>
      <c r="MC21">
        <v>1.67071428571429</v>
      </c>
      <c r="MD21">
        <v>1.6569230769230801</v>
      </c>
      <c r="ME21">
        <v>1.6485714285714299</v>
      </c>
      <c r="MF21">
        <v>1.65214285714286</v>
      </c>
      <c r="MG21">
        <v>1.65942307692308</v>
      </c>
      <c r="MH21">
        <v>1.66892857142857</v>
      </c>
      <c r="MI21">
        <v>1.6775</v>
      </c>
      <c r="MJ21">
        <v>1.6775</v>
      </c>
      <c r="MK21">
        <v>1.68875</v>
      </c>
      <c r="ML21">
        <v>1.70557692307692</v>
      </c>
      <c r="MM21">
        <v>1.7275</v>
      </c>
      <c r="MN21">
        <v>1.7524999999999999</v>
      </c>
      <c r="MO21">
        <v>1.7882692307692301</v>
      </c>
      <c r="MP21">
        <v>1.83517857142857</v>
      </c>
      <c r="MQ21">
        <v>1.89384615384616</v>
      </c>
      <c r="MR21">
        <v>1.9823076923076901</v>
      </c>
      <c r="MS21">
        <v>2.10153846153846</v>
      </c>
      <c r="MT21">
        <v>2.2346428571428598</v>
      </c>
      <c r="MU21">
        <v>2.3792307692307699</v>
      </c>
      <c r="MV21">
        <v>2.57153846153845</v>
      </c>
      <c r="MW21">
        <v>2.7899999999999898</v>
      </c>
      <c r="MX21">
        <v>3.0503846153846101</v>
      </c>
      <c r="MY21">
        <v>3.36821428571429</v>
      </c>
      <c r="MZ21">
        <v>3.7253571428571601</v>
      </c>
      <c r="NA21">
        <v>4.1407692307692301</v>
      </c>
      <c r="NB21">
        <v>4.5980769230769196</v>
      </c>
      <c r="NC21">
        <v>5.0819642857143004</v>
      </c>
      <c r="ND21">
        <v>5.57660714285716</v>
      </c>
      <c r="NE21">
        <v>6.1328846153846204</v>
      </c>
      <c r="NF21">
        <v>6.7174999999999896</v>
      </c>
      <c r="NG21">
        <v>7.3049999999999997</v>
      </c>
      <c r="NH21">
        <v>7.9569230769230996</v>
      </c>
      <c r="NI21">
        <v>8.6142307692307707</v>
      </c>
      <c r="NJ21">
        <v>9.2671428571428507</v>
      </c>
      <c r="NK21">
        <v>9.91</v>
      </c>
      <c r="NL21">
        <v>10.615769230769301</v>
      </c>
      <c r="NM21">
        <v>11.320192307692301</v>
      </c>
      <c r="NN21">
        <v>12.022500000000001</v>
      </c>
      <c r="NO21">
        <v>12.7225</v>
      </c>
      <c r="NP21">
        <v>13.4975</v>
      </c>
      <c r="NQ21">
        <v>14.2819230769231</v>
      </c>
      <c r="NR21">
        <v>15.0557142857143</v>
      </c>
      <c r="NS21">
        <v>15.807499999999999</v>
      </c>
      <c r="NT21">
        <v>16.6267307692308</v>
      </c>
      <c r="NU21">
        <v>17.4459615384615</v>
      </c>
      <c r="NV21">
        <v>18.250357142857101</v>
      </c>
      <c r="NW21">
        <v>19.032499999999999</v>
      </c>
      <c r="NX21">
        <v>19.980576923076999</v>
      </c>
      <c r="NY21">
        <v>20.9636538461539</v>
      </c>
      <c r="NZ21">
        <v>21.940961538461501</v>
      </c>
      <c r="OA21">
        <v>22.8755357142857</v>
      </c>
      <c r="OB21">
        <v>23.705892857142899</v>
      </c>
      <c r="OC21">
        <v>24.568846153846199</v>
      </c>
      <c r="OD21">
        <v>25.461153846153799</v>
      </c>
      <c r="OE21">
        <v>26.375384615384601</v>
      </c>
      <c r="OF21">
        <v>27.279230769230701</v>
      </c>
      <c r="OG21">
        <v>28.105714285714299</v>
      </c>
      <c r="OH21">
        <v>28.9238461538461</v>
      </c>
      <c r="OI21">
        <v>29.756346153846199</v>
      </c>
      <c r="OJ21">
        <v>30.569807692307698</v>
      </c>
      <c r="OK21">
        <v>31.329423076923099</v>
      </c>
      <c r="OL21">
        <v>32.066923076923104</v>
      </c>
      <c r="OM21">
        <v>32.773571428571501</v>
      </c>
      <c r="ON21">
        <v>33.391428571428499</v>
      </c>
      <c r="OO21">
        <v>34.013461538461499</v>
      </c>
      <c r="OP21">
        <v>34.6134615384616</v>
      </c>
      <c r="OQ21">
        <v>35.178846153846202</v>
      </c>
      <c r="OR21">
        <v>35.698076923076897</v>
      </c>
      <c r="OS21">
        <v>36.212115384615402</v>
      </c>
      <c r="OT21">
        <v>36.652142857142898</v>
      </c>
      <c r="OU21">
        <v>37.056153846153897</v>
      </c>
      <c r="OV21">
        <v>37.511923076923097</v>
      </c>
      <c r="OW21">
        <v>37.8967307692308</v>
      </c>
      <c r="OX21">
        <v>38.240192307692297</v>
      </c>
      <c r="OY21">
        <v>38.561346153846102</v>
      </c>
      <c r="OZ21">
        <v>38.8825</v>
      </c>
      <c r="PA21">
        <v>39.124807692307698</v>
      </c>
      <c r="PB21">
        <v>39.368461538461503</v>
      </c>
      <c r="PC21">
        <v>39.6142857142857</v>
      </c>
      <c r="PD21">
        <v>39.862499999999997</v>
      </c>
      <c r="PE21">
        <v>40.037500000000001</v>
      </c>
      <c r="PF21">
        <v>40.211153846153799</v>
      </c>
      <c r="PG21">
        <v>40.3926923076923</v>
      </c>
      <c r="PH21">
        <v>40.584807692307699</v>
      </c>
      <c r="PI21">
        <v>40.757884615384597</v>
      </c>
      <c r="PJ21">
        <v>40.846346153846198</v>
      </c>
      <c r="PK21">
        <v>40.927115384615398</v>
      </c>
      <c r="PL21">
        <v>41.018653846153803</v>
      </c>
      <c r="PM21">
        <v>41.099423076923102</v>
      </c>
      <c r="PN21">
        <v>41.195769230769201</v>
      </c>
      <c r="PO21">
        <v>41.304230769230799</v>
      </c>
      <c r="PP21">
        <v>41.436346153846102</v>
      </c>
      <c r="PQ21">
        <v>41.607500000000002</v>
      </c>
      <c r="PR21">
        <v>41.670961538461498</v>
      </c>
      <c r="PS21">
        <v>41.751923076923099</v>
      </c>
      <c r="PT21">
        <v>41.835769230769202</v>
      </c>
      <c r="PU21">
        <v>41.91</v>
      </c>
      <c r="PV21">
        <v>41.96</v>
      </c>
      <c r="PW21">
        <v>42.0176923076923</v>
      </c>
      <c r="PX21">
        <v>42.06</v>
      </c>
      <c r="PY21">
        <v>42.089230769230802</v>
      </c>
      <c r="PZ21">
        <v>42.135384615384602</v>
      </c>
      <c r="QA21">
        <v>42.188461538461503</v>
      </c>
      <c r="QB21">
        <v>42.253846153846197</v>
      </c>
      <c r="QC21">
        <v>42.314230769230797</v>
      </c>
      <c r="QD21">
        <v>42.344999999999999</v>
      </c>
      <c r="QE21">
        <v>42.329615384615401</v>
      </c>
      <c r="QF21">
        <v>42.373461538461498</v>
      </c>
      <c r="QG21">
        <v>42.437307692307698</v>
      </c>
      <c r="QH21">
        <v>42.49</v>
      </c>
      <c r="QI21">
        <v>42.515000000000001</v>
      </c>
      <c r="QJ21">
        <v>42.58</v>
      </c>
      <c r="QK21">
        <v>42.6480769230769</v>
      </c>
      <c r="QL21">
        <v>42.7</v>
      </c>
      <c r="QM21">
        <v>42.725000000000001</v>
      </c>
      <c r="QN21">
        <v>42.7269230769231</v>
      </c>
      <c r="QO21">
        <v>42.751730769230797</v>
      </c>
      <c r="QP21">
        <v>42.787884615384598</v>
      </c>
      <c r="QQ21">
        <v>42.828125</v>
      </c>
      <c r="QR21">
        <v>42.884374999999999</v>
      </c>
      <c r="QS21">
        <v>42.931538461538501</v>
      </c>
      <c r="QT21">
        <v>42.963846153846198</v>
      </c>
      <c r="QU21">
        <v>43.001923076923099</v>
      </c>
      <c r="QV21">
        <v>43.075000000000003</v>
      </c>
      <c r="QW21">
        <v>43.086538461538503</v>
      </c>
      <c r="QX21">
        <v>43.106041666666698</v>
      </c>
      <c r="QY21">
        <v>43.112692307692299</v>
      </c>
      <c r="QZ21">
        <v>43.115384615384599</v>
      </c>
      <c r="RA21">
        <v>43.167307692307702</v>
      </c>
      <c r="RB21">
        <v>43.207115384615399</v>
      </c>
      <c r="RC21">
        <v>43.248750000000001</v>
      </c>
      <c r="RD21">
        <v>43.292692307692299</v>
      </c>
      <c r="RE21">
        <v>43.3342307692308</v>
      </c>
      <c r="RF21">
        <v>43.351538461538503</v>
      </c>
      <c r="RG21">
        <v>43.402692307692298</v>
      </c>
      <c r="RH21">
        <v>43.447083333333303</v>
      </c>
      <c r="RI21">
        <v>43.470961538461502</v>
      </c>
      <c r="RJ21">
        <v>43.482500000000002</v>
      </c>
      <c r="RK21">
        <v>43.563749999999999</v>
      </c>
      <c r="RL21">
        <v>43.549230769230803</v>
      </c>
      <c r="RM21">
        <v>43.535769230769198</v>
      </c>
      <c r="RN21">
        <v>43.575416666666698</v>
      </c>
      <c r="RO21">
        <v>43.727499999999999</v>
      </c>
      <c r="RP21">
        <v>43.685192307692297</v>
      </c>
      <c r="RQ21">
        <v>43.691346153846197</v>
      </c>
      <c r="RR21">
        <v>43.725000000000001</v>
      </c>
      <c r="RS21">
        <v>43.758461538461503</v>
      </c>
      <c r="RT21">
        <v>43.750769230769201</v>
      </c>
      <c r="RU21">
        <v>43.847499999999997</v>
      </c>
      <c r="RV21">
        <v>43.893461538461501</v>
      </c>
      <c r="RW21">
        <v>43.905833333333298</v>
      </c>
      <c r="RX21">
        <v>43.921346153846201</v>
      </c>
      <c r="RY21">
        <v>43.990576923076901</v>
      </c>
      <c r="RZ21">
        <v>43.997500000000002</v>
      </c>
      <c r="SA21">
        <v>44.033846153846198</v>
      </c>
      <c r="SB21">
        <v>44.060384615384599</v>
      </c>
      <c r="SC21">
        <v>44.060833333333299</v>
      </c>
      <c r="SD21">
        <v>44.169166666666698</v>
      </c>
      <c r="SE21">
        <v>44.133125</v>
      </c>
      <c r="SF21">
        <v>44.122884615384599</v>
      </c>
      <c r="SG21">
        <v>44.169166666666698</v>
      </c>
      <c r="SH21">
        <v>44.258269230769201</v>
      </c>
      <c r="SI21">
        <v>44.287115384615397</v>
      </c>
      <c r="SJ21">
        <v>44.244999999999997</v>
      </c>
      <c r="SK21">
        <v>44.248846153846202</v>
      </c>
      <c r="SL21">
        <v>44.287500000000001</v>
      </c>
      <c r="SM21">
        <v>44.346346153846198</v>
      </c>
      <c r="SN21">
        <v>44.415576923076898</v>
      </c>
      <c r="SO21">
        <v>44.443125000000002</v>
      </c>
      <c r="SP21">
        <v>44.5127083333333</v>
      </c>
      <c r="SQ21">
        <v>44.552692307692297</v>
      </c>
      <c r="SR21">
        <v>44.566249999999997</v>
      </c>
      <c r="SS21">
        <v>44.672499999999999</v>
      </c>
      <c r="ST21">
        <v>44.566249999999997</v>
      </c>
      <c r="SU21">
        <v>44.663461538461497</v>
      </c>
      <c r="SV21">
        <v>44.758333333333297</v>
      </c>
      <c r="SW21">
        <v>44.756250000000001</v>
      </c>
      <c r="SX21">
        <v>44.675769230769198</v>
      </c>
      <c r="SY21">
        <v>44.808461538461501</v>
      </c>
      <c r="SZ21">
        <v>44.8466666666667</v>
      </c>
      <c r="TA21">
        <v>44.892499999999998</v>
      </c>
      <c r="TB21">
        <v>44.928333333333299</v>
      </c>
      <c r="TC21">
        <v>44.907692307692301</v>
      </c>
      <c r="TD21">
        <v>44.846153846153904</v>
      </c>
      <c r="TE21">
        <v>44.945</v>
      </c>
      <c r="TF21">
        <v>45.052916666666697</v>
      </c>
      <c r="TG21">
        <v>45.103958333333303</v>
      </c>
      <c r="TH21">
        <v>45.081730769230802</v>
      </c>
      <c r="TI21">
        <v>45.012500000000003</v>
      </c>
      <c r="TJ21">
        <v>45.1354166666667</v>
      </c>
      <c r="TK21">
        <v>45.071666666666701</v>
      </c>
      <c r="TL21">
        <v>45.136249999999997</v>
      </c>
      <c r="TM21">
        <v>45.327500000000001</v>
      </c>
      <c r="TN21">
        <v>45.412500000000001</v>
      </c>
      <c r="TO21">
        <v>45.012500000000003</v>
      </c>
      <c r="TP21">
        <v>45.037500000000001</v>
      </c>
      <c r="TQ21">
        <v>45.091666666666697</v>
      </c>
      <c r="TR21">
        <v>45.231250000000003</v>
      </c>
      <c r="TS21">
        <v>45.378749999999997</v>
      </c>
      <c r="TT21">
        <v>45.3883333333333</v>
      </c>
      <c r="TU21">
        <v>45.521666666666697</v>
      </c>
      <c r="TV21">
        <v>45.495624999999997</v>
      </c>
      <c r="TW21">
        <v>45.373125000000002</v>
      </c>
      <c r="TX21">
        <v>45.349166666666697</v>
      </c>
      <c r="TY21">
        <v>45.433124999999997</v>
      </c>
      <c r="TZ21">
        <v>45.452916666666702</v>
      </c>
      <c r="UA21">
        <v>45.407083333333297</v>
      </c>
      <c r="UB21">
        <v>45.552500000000002</v>
      </c>
      <c r="UC21">
        <v>45.571874999999999</v>
      </c>
      <c r="UD21">
        <v>45.553125000000001</v>
      </c>
      <c r="UE21">
        <v>45.606250000000003</v>
      </c>
      <c r="UF21">
        <v>45.760208333333303</v>
      </c>
      <c r="UG21">
        <v>45.837291666666701</v>
      </c>
      <c r="UH21">
        <v>45.719374999999999</v>
      </c>
      <c r="UI21">
        <v>45.638125000000002</v>
      </c>
      <c r="UJ21">
        <v>45.663125000000001</v>
      </c>
      <c r="UK21">
        <v>45.736249999999998</v>
      </c>
      <c r="UL21">
        <v>45.737916666666699</v>
      </c>
      <c r="UM21">
        <v>45.792083333333302</v>
      </c>
      <c r="UN21">
        <v>45.793750000000003</v>
      </c>
      <c r="UO21">
        <v>45.744374999999998</v>
      </c>
      <c r="UP21">
        <v>45.718333333333298</v>
      </c>
      <c r="UQ21">
        <v>45.754375000000003</v>
      </c>
      <c r="UR21">
        <v>45.831666666666699</v>
      </c>
      <c r="US21">
        <v>45.873333333333299</v>
      </c>
      <c r="UT21">
        <v>45.826363636363602</v>
      </c>
      <c r="UU21">
        <v>45.895000000000003</v>
      </c>
      <c r="UV21">
        <v>45.876249999999999</v>
      </c>
      <c r="UW21">
        <v>45.845833333333303</v>
      </c>
      <c r="UX21">
        <v>45.897916666666703</v>
      </c>
      <c r="UY21">
        <v>45.875</v>
      </c>
      <c r="UZ21">
        <v>45.872916666666697</v>
      </c>
      <c r="VA21">
        <v>45.928863636363602</v>
      </c>
      <c r="VB21">
        <v>45.960208333333298</v>
      </c>
      <c r="VC21">
        <v>45.964374999999997</v>
      </c>
      <c r="VD21">
        <v>45.97</v>
      </c>
      <c r="VE21">
        <v>46.005000000000003</v>
      </c>
      <c r="VF21">
        <v>46.055</v>
      </c>
      <c r="VG21">
        <v>46.037500000000001</v>
      </c>
      <c r="VH21">
        <v>46.022500000000001</v>
      </c>
      <c r="VI21">
        <v>46.02375</v>
      </c>
      <c r="VJ21">
        <v>46.063333333333297</v>
      </c>
      <c r="VK21">
        <v>46.124583333333298</v>
      </c>
      <c r="VL21">
        <v>46.097499999999997</v>
      </c>
      <c r="VM21">
        <v>46.167954545454499</v>
      </c>
      <c r="VN21">
        <v>46.07</v>
      </c>
      <c r="VO21">
        <v>46.07</v>
      </c>
      <c r="VP21">
        <v>46.232500000000002</v>
      </c>
      <c r="VQ21">
        <v>46.379318181818199</v>
      </c>
      <c r="VR21">
        <v>46.268749999999997</v>
      </c>
      <c r="VS21">
        <v>46.325000000000003</v>
      </c>
      <c r="VT21">
        <v>46.110416666666701</v>
      </c>
      <c r="VU21">
        <v>46.103863636363599</v>
      </c>
      <c r="VV21">
        <v>46.1845833333333</v>
      </c>
      <c r="VW21">
        <v>46.276249999999997</v>
      </c>
      <c r="VX21">
        <v>46.293125000000003</v>
      </c>
      <c r="VY21">
        <v>46.162500000000001</v>
      </c>
      <c r="VZ21">
        <v>46.1875</v>
      </c>
      <c r="WA21">
        <v>45.845833333333303</v>
      </c>
      <c r="WB21">
        <v>45.852499999999999</v>
      </c>
      <c r="WC21">
        <v>45.881818181818197</v>
      </c>
      <c r="WD21">
        <v>45.730208333333302</v>
      </c>
      <c r="WE21">
        <v>45.531874999999999</v>
      </c>
      <c r="WF21">
        <v>45.508636363636398</v>
      </c>
      <c r="WG21">
        <v>45.145000000000003</v>
      </c>
      <c r="WH21">
        <v>45.182499999999997</v>
      </c>
      <c r="WI21">
        <v>45.4316666666667</v>
      </c>
      <c r="WJ21">
        <v>45.721590909090899</v>
      </c>
      <c r="WK21">
        <v>45.7395833333333</v>
      </c>
      <c r="WL21">
        <v>45.5625</v>
      </c>
      <c r="WM21">
        <v>45.503636363636403</v>
      </c>
      <c r="WN21">
        <v>45.064999999999998</v>
      </c>
      <c r="WO21">
        <v>45.0566666666667</v>
      </c>
      <c r="WP21">
        <v>45.045000000000002</v>
      </c>
      <c r="WQ21">
        <v>45.2663636363636</v>
      </c>
      <c r="WR21">
        <v>45.320625</v>
      </c>
      <c r="WS21">
        <v>45.111249999999998</v>
      </c>
      <c r="WT21">
        <v>45.024772727272698</v>
      </c>
      <c r="WU21">
        <v>44.797499999999999</v>
      </c>
      <c r="WV21">
        <v>44.407916666666701</v>
      </c>
      <c r="WW21">
        <v>44.536666666666697</v>
      </c>
      <c r="WX21">
        <v>44.481818181818198</v>
      </c>
      <c r="WY21">
        <v>44.311458333333299</v>
      </c>
      <c r="WZ21">
        <v>44.139375000000001</v>
      </c>
      <c r="XA21">
        <v>43.793750000000003</v>
      </c>
      <c r="XB21">
        <v>43.881250000000001</v>
      </c>
      <c r="XC21">
        <v>43.855227272727298</v>
      </c>
      <c r="XD21">
        <v>43.809166666666698</v>
      </c>
      <c r="XE21">
        <v>43.704999999999998</v>
      </c>
      <c r="XF21">
        <v>43.555833333333297</v>
      </c>
      <c r="XG21">
        <v>43.4152272727273</v>
      </c>
      <c r="XH21">
        <v>43.344374999999999</v>
      </c>
      <c r="XI21">
        <v>43.188124999999999</v>
      </c>
      <c r="XJ21">
        <v>43.271875000000001</v>
      </c>
      <c r="XK21">
        <v>43.289090909090902</v>
      </c>
      <c r="XL21">
        <v>43.234999999999999</v>
      </c>
      <c r="XM21">
        <v>43.253333333333302</v>
      </c>
      <c r="XN21">
        <v>43.357916666666704</v>
      </c>
      <c r="XO21">
        <v>43.247500000000002</v>
      </c>
      <c r="XP21">
        <v>43.310892857142903</v>
      </c>
      <c r="XQ21">
        <v>43.374285714285698</v>
      </c>
      <c r="XR21">
        <v>43.414342105263202</v>
      </c>
      <c r="XS21">
        <v>43.3610526315789</v>
      </c>
      <c r="XT21">
        <v>43.307763157894698</v>
      </c>
      <c r="XU21">
        <v>43.254473684210502</v>
      </c>
      <c r="XV21">
        <v>43.177500000000002</v>
      </c>
      <c r="XW21">
        <v>43.064999999999998</v>
      </c>
      <c r="XX21">
        <v>42.952500000000001</v>
      </c>
      <c r="XY21">
        <v>42.84</v>
      </c>
      <c r="XZ21">
        <v>42.881447368421099</v>
      </c>
      <c r="YA21">
        <v>43.025526315789499</v>
      </c>
      <c r="YB21">
        <v>43.169605263157898</v>
      </c>
      <c r="YC21">
        <v>43.313684210526297</v>
      </c>
      <c r="YD21">
        <v>43.252499999999998</v>
      </c>
      <c r="YE21">
        <v>43.14</v>
      </c>
      <c r="YF21">
        <v>43.027500000000003</v>
      </c>
      <c r="YG21">
        <v>42.914999999999999</v>
      </c>
      <c r="YH21">
        <v>42.966973684210501</v>
      </c>
      <c r="YI21">
        <v>43.018947368421102</v>
      </c>
      <c r="YJ21">
        <v>43.070921052631597</v>
      </c>
      <c r="YK21">
        <v>43.116858974358998</v>
      </c>
      <c r="YL21">
        <v>43.138653846153801</v>
      </c>
      <c r="YM21">
        <v>43.160448717948697</v>
      </c>
      <c r="YN21">
        <v>43.182243589743599</v>
      </c>
      <c r="YO21">
        <v>43.229276315789498</v>
      </c>
      <c r="YP21">
        <v>43.335197368420999</v>
      </c>
      <c r="YQ21">
        <v>43.4411184210526</v>
      </c>
      <c r="YR21">
        <v>43.547039473684201</v>
      </c>
      <c r="YS21">
        <v>43.621710526315802</v>
      </c>
      <c r="YT21">
        <v>43.665131578947403</v>
      </c>
      <c r="YU21">
        <v>43.708552631578897</v>
      </c>
      <c r="YV21">
        <v>43.751973684210498</v>
      </c>
      <c r="YW21">
        <v>43.793552631578898</v>
      </c>
      <c r="YX21">
        <v>43.834342105263197</v>
      </c>
      <c r="YY21">
        <v>43.875131578947403</v>
      </c>
      <c r="YZ21">
        <v>43.915921052631603</v>
      </c>
      <c r="ZA21">
        <v>44.022434210526299</v>
      </c>
      <c r="ZB21">
        <v>44.136249999999997</v>
      </c>
      <c r="ZC21">
        <v>44.250065789473702</v>
      </c>
      <c r="ZD21">
        <v>44.362960526315803</v>
      </c>
      <c r="ZE21">
        <v>44.467565789473703</v>
      </c>
      <c r="ZF21">
        <v>44.572171052631603</v>
      </c>
      <c r="ZG21">
        <v>44.676776315789503</v>
      </c>
      <c r="ZH21">
        <v>44.774473684210498</v>
      </c>
      <c r="ZI21">
        <v>44.856052631578898</v>
      </c>
      <c r="ZJ21">
        <v>44.937631578947403</v>
      </c>
      <c r="ZK21">
        <v>45.019210526315803</v>
      </c>
      <c r="ZL21">
        <v>45.0968421052632</v>
      </c>
      <c r="ZM21">
        <v>45.170526315789502</v>
      </c>
      <c r="ZN21">
        <v>45.244210526315797</v>
      </c>
      <c r="ZO21">
        <v>45.317894736842099</v>
      </c>
      <c r="ZP21">
        <v>45.393881578947401</v>
      </c>
      <c r="ZQ21">
        <v>45.470855263157901</v>
      </c>
      <c r="ZR21">
        <v>45.547828947368401</v>
      </c>
      <c r="ZS21">
        <v>45.624802631579001</v>
      </c>
      <c r="ZT21">
        <v>45.704144736842103</v>
      </c>
      <c r="ZU21">
        <v>45.783749999999998</v>
      </c>
      <c r="ZV21">
        <v>45.863355263157899</v>
      </c>
      <c r="ZW21">
        <v>45.942039473684197</v>
      </c>
      <c r="ZX21">
        <v>46.012434210526301</v>
      </c>
      <c r="ZY21">
        <v>46.082828947368398</v>
      </c>
      <c r="ZZ21">
        <v>46.153223684210502</v>
      </c>
      <c r="AAA21">
        <v>46.2218421052632</v>
      </c>
      <c r="AAB21">
        <v>46.286315789473697</v>
      </c>
      <c r="AAC21">
        <v>46.350789473684202</v>
      </c>
      <c r="AAD21">
        <v>46.415263157894699</v>
      </c>
      <c r="AAE21">
        <v>46.482368421052598</v>
      </c>
      <c r="AAF21">
        <v>46.552105263157898</v>
      </c>
      <c r="AAG21">
        <v>46.621842105263198</v>
      </c>
      <c r="AAH21">
        <v>46.691578947368399</v>
      </c>
      <c r="AAI21">
        <v>46.754868421052599</v>
      </c>
      <c r="AAJ21">
        <v>46.815394736842102</v>
      </c>
      <c r="AAK21">
        <v>46.875921052631597</v>
      </c>
      <c r="AAL21">
        <v>46.936447368421099</v>
      </c>
      <c r="AAM21">
        <v>46.995197368421103</v>
      </c>
      <c r="AAN21">
        <v>47.053750000000001</v>
      </c>
      <c r="AAO21">
        <v>47.112302631578899</v>
      </c>
      <c r="AAP21">
        <v>47.1699342105263</v>
      </c>
      <c r="AAQ21">
        <v>47.2192763157895</v>
      </c>
      <c r="AAR21">
        <v>47.268618421052601</v>
      </c>
      <c r="AAS21">
        <v>47.317960526315801</v>
      </c>
      <c r="AAT21">
        <v>47.3682894736842</v>
      </c>
      <c r="AAU21">
        <v>47.420921052631599</v>
      </c>
      <c r="AAV21">
        <v>47.473552631578897</v>
      </c>
      <c r="AAW21">
        <v>47.526184210526303</v>
      </c>
      <c r="AAX21">
        <v>47.566973684210502</v>
      </c>
      <c r="AAY21">
        <v>47.595921052631603</v>
      </c>
      <c r="AAZ21">
        <v>47.624868421052597</v>
      </c>
      <c r="ABA21">
        <v>47.653815789473697</v>
      </c>
      <c r="ABB21">
        <v>47.6882894736842</v>
      </c>
      <c r="ABC21">
        <v>47.725131578947398</v>
      </c>
      <c r="ABD21">
        <v>47.761973684210503</v>
      </c>
      <c r="ABE21">
        <v>47.7988157894737</v>
      </c>
      <c r="ABF21">
        <v>47.823815789473699</v>
      </c>
      <c r="ABG21">
        <v>47.847499999999997</v>
      </c>
      <c r="ABH21">
        <v>47.871184210526302</v>
      </c>
      <c r="ABI21">
        <v>47.893815789473699</v>
      </c>
      <c r="ABJ21">
        <v>47.906973684210499</v>
      </c>
      <c r="ABK21">
        <v>47.920131578947398</v>
      </c>
      <c r="ABL21">
        <v>47.933289473684198</v>
      </c>
      <c r="ABM21">
        <v>47.9436842105263</v>
      </c>
      <c r="ABN21">
        <v>47.947631578947401</v>
      </c>
      <c r="ABO21">
        <v>47.951578947368397</v>
      </c>
      <c r="ABP21">
        <v>47.955526315789498</v>
      </c>
      <c r="ABQ21">
        <v>47.959144736842099</v>
      </c>
      <c r="ABR21">
        <v>47.962434210526297</v>
      </c>
      <c r="ABS21">
        <v>47.965723684210502</v>
      </c>
      <c r="ABT21">
        <v>47.9690131578947</v>
      </c>
      <c r="ABU21">
        <v>47.966315789473697</v>
      </c>
      <c r="ABV21">
        <v>47.961052631578902</v>
      </c>
      <c r="ABW21">
        <v>47.955789473684199</v>
      </c>
      <c r="ABX21">
        <v>47.950526315789503</v>
      </c>
      <c r="ABY21">
        <v>47.921418918918903</v>
      </c>
      <c r="ABZ21">
        <v>47.889662162162203</v>
      </c>
      <c r="ACA21">
        <v>47.857905405405397</v>
      </c>
      <c r="ACB21">
        <v>47.830263157894699</v>
      </c>
      <c r="ACC21">
        <v>47.819078947368403</v>
      </c>
      <c r="ACD21">
        <v>47.807894736842101</v>
      </c>
      <c r="ACE21">
        <v>47.796710526315799</v>
      </c>
      <c r="ACF21">
        <v>47.7781578947368</v>
      </c>
      <c r="ACG21">
        <v>47.748552631578903</v>
      </c>
      <c r="ACH21">
        <v>47.718947368421098</v>
      </c>
      <c r="ACI21">
        <v>47.689342105263201</v>
      </c>
      <c r="ACJ21">
        <v>47.656184210526298</v>
      </c>
      <c r="ACK21">
        <v>47.620657894736802</v>
      </c>
      <c r="ACL21">
        <v>47.585131578947397</v>
      </c>
      <c r="ACM21">
        <v>47.5496052631579</v>
      </c>
      <c r="ACN21">
        <v>47.5198684210526</v>
      </c>
      <c r="ACO21">
        <v>47.491578947368403</v>
      </c>
      <c r="ACP21">
        <v>47.463289473684199</v>
      </c>
      <c r="ACQ21">
        <v>47.435000000000002</v>
      </c>
      <c r="ACR21">
        <v>47.404736842105301</v>
      </c>
      <c r="ACS21">
        <v>47.3744736842105</v>
      </c>
      <c r="ACT21">
        <v>47.344210526315798</v>
      </c>
      <c r="ACU21">
        <v>47.3122368421053</v>
      </c>
      <c r="ACV21">
        <v>47.273421052631598</v>
      </c>
      <c r="ACW21">
        <v>47.234605263157903</v>
      </c>
      <c r="ACX21">
        <v>47.195789473684201</v>
      </c>
      <c r="ACY21">
        <v>47.146973684210501</v>
      </c>
      <c r="ACZ21">
        <v>47.0831578947368</v>
      </c>
      <c r="ADA21">
        <v>47.019342105263199</v>
      </c>
      <c r="ADB21">
        <v>46.955526315789498</v>
      </c>
      <c r="ADC21">
        <v>46.866447368421099</v>
      </c>
      <c r="ADD21">
        <v>46.760526315789498</v>
      </c>
      <c r="ADE21">
        <v>46.654605263157897</v>
      </c>
      <c r="ADF21">
        <v>46.548684210526297</v>
      </c>
      <c r="ADG21">
        <v>46.4026351351351</v>
      </c>
      <c r="ADH21">
        <v>46.246554054054101</v>
      </c>
      <c r="ADI21">
        <v>46.090472972972997</v>
      </c>
      <c r="ADJ21">
        <v>45.936776315789501</v>
      </c>
      <c r="ADK21">
        <v>45.804539473684201</v>
      </c>
      <c r="ADL21">
        <v>45.672302631579001</v>
      </c>
      <c r="ADM21">
        <v>45.540065789473701</v>
      </c>
      <c r="ADN21">
        <v>45.399934210526297</v>
      </c>
      <c r="ADO21">
        <v>45.241381578947397</v>
      </c>
      <c r="ADP21">
        <v>45.082828947368398</v>
      </c>
      <c r="ADQ21">
        <v>44.924276315789498</v>
      </c>
      <c r="ADR21">
        <v>44.750592105263202</v>
      </c>
      <c r="ADS21">
        <v>44.561776315789501</v>
      </c>
      <c r="ADT21">
        <v>44.372960526315801</v>
      </c>
      <c r="ADU21">
        <v>44.1841447368421</v>
      </c>
      <c r="ADV21">
        <v>43.964934210526302</v>
      </c>
      <c r="ADW21">
        <v>43.732697368421</v>
      </c>
      <c r="ADX21">
        <v>43.500460526315798</v>
      </c>
      <c r="ADY21">
        <v>43.268223684210497</v>
      </c>
      <c r="ADZ21">
        <v>43.023552631578902</v>
      </c>
      <c r="AEA21">
        <v>42.777500000000003</v>
      </c>
      <c r="AEB21">
        <v>42.531447368421098</v>
      </c>
      <c r="AEC21">
        <v>42.278355263157898</v>
      </c>
      <c r="AED21">
        <v>41.961907894736903</v>
      </c>
      <c r="AEE21">
        <v>41.645460526315802</v>
      </c>
      <c r="AEF21">
        <v>41.329013157894799</v>
      </c>
      <c r="AEG21">
        <v>41.009594594594603</v>
      </c>
      <c r="AEH21">
        <v>40.683243243243297</v>
      </c>
      <c r="AEI21">
        <v>40.356891891891898</v>
      </c>
      <c r="AEJ21">
        <v>40.030540540540599</v>
      </c>
      <c r="AEK21">
        <v>39.768552631578999</v>
      </c>
      <c r="AEL21">
        <v>39.549473684210497</v>
      </c>
      <c r="AEM21">
        <v>39.330394736842102</v>
      </c>
      <c r="AEN21">
        <v>39.1113157894737</v>
      </c>
      <c r="AEO21">
        <v>38.950131578947399</v>
      </c>
      <c r="AEP21">
        <v>38.803421052631599</v>
      </c>
      <c r="AEQ21">
        <v>38.656710526315798</v>
      </c>
      <c r="AER21">
        <v>38.51</v>
      </c>
      <c r="AES21">
        <v>38.406052631578902</v>
      </c>
      <c r="AET21">
        <v>38.302105263157898</v>
      </c>
      <c r="AEU21">
        <v>38.198157894736802</v>
      </c>
      <c r="AEV21">
        <v>38.100657894736798</v>
      </c>
      <c r="AEW21">
        <v>38.0289473684211</v>
      </c>
      <c r="AEX21">
        <v>37.957236842105303</v>
      </c>
      <c r="AEY21">
        <v>37.885526315789498</v>
      </c>
      <c r="AEZ21">
        <v>37.816013513513496</v>
      </c>
      <c r="AFA21">
        <v>37.749797297297299</v>
      </c>
      <c r="AFB21">
        <v>37.683581081081101</v>
      </c>
      <c r="AFC21">
        <v>37.617364864864903</v>
      </c>
      <c r="AFD21">
        <v>37.559736842105302</v>
      </c>
      <c r="AFE21">
        <v>37.505789473684203</v>
      </c>
      <c r="AFF21">
        <v>37.451842105263196</v>
      </c>
      <c r="AFG21">
        <v>37.397894736842098</v>
      </c>
      <c r="AFH21">
        <v>37.343355263157903</v>
      </c>
      <c r="AFI21">
        <v>37.28875</v>
      </c>
      <c r="AFJ21">
        <v>37.234144736842097</v>
      </c>
      <c r="AFK21">
        <v>37.179078947368403</v>
      </c>
      <c r="AFL21">
        <v>37.119868421052601</v>
      </c>
      <c r="AFM21">
        <v>37.060657894736799</v>
      </c>
      <c r="AFN21">
        <v>37.001447368421097</v>
      </c>
      <c r="AFO21">
        <v>36.944391891891897</v>
      </c>
      <c r="AFP21">
        <v>36.892364864864902</v>
      </c>
      <c r="AFQ21">
        <v>36.840337837837801</v>
      </c>
      <c r="AFR21">
        <v>36.788310810810799</v>
      </c>
      <c r="AFS21">
        <v>36.744605263157901</v>
      </c>
      <c r="AFT21">
        <v>36.706447368421102</v>
      </c>
      <c r="AFU21">
        <v>36.668289473684197</v>
      </c>
      <c r="AFV21">
        <v>36.630131578947399</v>
      </c>
      <c r="AFW21">
        <v>36.596184210526303</v>
      </c>
      <c r="AFX21">
        <v>36.5632894736842</v>
      </c>
      <c r="AFY21">
        <v>36.530394736842098</v>
      </c>
      <c r="AFZ21">
        <v>36.497500000000002</v>
      </c>
      <c r="AGA21">
        <v>36.4790789473684</v>
      </c>
      <c r="AGB21">
        <v>36.460657894736798</v>
      </c>
      <c r="AGC21">
        <v>36.442236842105302</v>
      </c>
      <c r="AGD21">
        <v>36.426689189189197</v>
      </c>
      <c r="AGE21">
        <v>36.422635135135103</v>
      </c>
      <c r="AGF21">
        <v>36.418581081081101</v>
      </c>
      <c r="AGG21">
        <v>36.414527027026999</v>
      </c>
      <c r="AGH21">
        <v>36.413157894736798</v>
      </c>
      <c r="AGI21">
        <v>36.414473684210499</v>
      </c>
      <c r="AGJ21">
        <v>36.4157894736842</v>
      </c>
      <c r="AGK21">
        <v>36.4171052631579</v>
      </c>
      <c r="AGL21">
        <v>36.430394736842103</v>
      </c>
      <c r="AGM21">
        <v>36.448815789473699</v>
      </c>
      <c r="AGN21">
        <v>36.467236842105301</v>
      </c>
      <c r="AGO21">
        <v>36.485657894736804</v>
      </c>
      <c r="AGP21">
        <v>36.511216216216198</v>
      </c>
      <c r="AGQ21">
        <v>36.537567567567599</v>
      </c>
      <c r="AGR21">
        <v>36.563918918918901</v>
      </c>
      <c r="AGS21">
        <v>36.5914473684211</v>
      </c>
      <c r="AGT21">
        <v>36.623684210526299</v>
      </c>
      <c r="AGU21">
        <v>36.655921052631598</v>
      </c>
      <c r="AGV21">
        <v>36.688157894736797</v>
      </c>
      <c r="AGW21">
        <v>36.723815789473697</v>
      </c>
      <c r="AGX21">
        <v>36.764605263157897</v>
      </c>
      <c r="AGY21">
        <v>36.805394736842103</v>
      </c>
      <c r="AGZ21">
        <v>36.846184210526303</v>
      </c>
      <c r="AHA21">
        <v>36.884797297297297</v>
      </c>
      <c r="AHB21">
        <v>36.921959459459501</v>
      </c>
      <c r="AHC21">
        <v>36.959121621621598</v>
      </c>
      <c r="AHD21">
        <v>36.996283783783802</v>
      </c>
      <c r="AHE21">
        <v>37.047960526315798</v>
      </c>
      <c r="AHF21">
        <v>37.10125</v>
      </c>
      <c r="AHG21">
        <v>37.154539473684203</v>
      </c>
      <c r="AHH21">
        <v>37.2073684210526</v>
      </c>
      <c r="AHI21">
        <v>37.256052631578903</v>
      </c>
      <c r="AHJ21">
        <v>37.304736842105299</v>
      </c>
      <c r="AHK21">
        <v>37.353421052631603</v>
      </c>
      <c r="AHL21">
        <v>37.401283783783803</v>
      </c>
      <c r="AHM21">
        <v>37.447229729729699</v>
      </c>
      <c r="AHN21">
        <v>37.493175675675701</v>
      </c>
      <c r="AHO21">
        <v>37.539121621621597</v>
      </c>
      <c r="AHP21">
        <v>37.585131578947397</v>
      </c>
      <c r="AHQ21">
        <v>37.6311842105263</v>
      </c>
      <c r="AHR21">
        <v>37.677236842105302</v>
      </c>
      <c r="AHS21">
        <v>37.723289473684197</v>
      </c>
      <c r="AHT21">
        <v>37.765472972973001</v>
      </c>
      <c r="AHU21">
        <v>37.8066891891892</v>
      </c>
      <c r="AHV21">
        <v>37.847905405405399</v>
      </c>
      <c r="AHW21">
        <v>37.888552631578897</v>
      </c>
      <c r="AHX21">
        <v>37.9240789473684</v>
      </c>
      <c r="AHY21">
        <v>37.959605263157897</v>
      </c>
      <c r="AHZ21">
        <v>37.995131578947401</v>
      </c>
      <c r="AIA21">
        <v>38.029671052631599</v>
      </c>
      <c r="AIB21">
        <v>38.061907894736798</v>
      </c>
      <c r="AIC21">
        <v>38.094144736842097</v>
      </c>
      <c r="AID21">
        <v>38.126381578947402</v>
      </c>
      <c r="AIE21">
        <v>38.157364864864903</v>
      </c>
      <c r="AIF21">
        <v>38.187094594594598</v>
      </c>
      <c r="AIG21">
        <v>38.2168243243243</v>
      </c>
      <c r="AIH21">
        <v>38.246554054054101</v>
      </c>
      <c r="AII21">
        <v>38.275657894736803</v>
      </c>
      <c r="AIJ21">
        <v>38.304605263157903</v>
      </c>
      <c r="AIK21">
        <v>38.333552631578897</v>
      </c>
      <c r="AIL21">
        <v>38.362499999999997</v>
      </c>
      <c r="AIM21">
        <v>38.401013513513497</v>
      </c>
      <c r="AIN21">
        <v>38.439527027026998</v>
      </c>
      <c r="AIO21">
        <v>38.478040540540498</v>
      </c>
      <c r="AIP21">
        <v>38.512697368421001</v>
      </c>
      <c r="AIQ21">
        <v>38.538355263157897</v>
      </c>
      <c r="AIR21">
        <v>38.564013157894699</v>
      </c>
      <c r="AIS21">
        <v>38.589671052631601</v>
      </c>
      <c r="AIT21">
        <v>38.605540540540503</v>
      </c>
      <c r="AIU21">
        <v>38.611621621621602</v>
      </c>
      <c r="AIV21">
        <v>38.617702702702701</v>
      </c>
      <c r="AIW21">
        <v>38.6237837837838</v>
      </c>
      <c r="AIX21">
        <v>38.623947368421099</v>
      </c>
      <c r="AIY21">
        <v>38.622631578947399</v>
      </c>
      <c r="AIZ21">
        <v>38.621315789473698</v>
      </c>
      <c r="AJA21">
        <v>38.619999999999997</v>
      </c>
      <c r="AJB21">
        <v>38.630526315789503</v>
      </c>
      <c r="AJC21">
        <v>38.641052631579001</v>
      </c>
      <c r="AJD21">
        <v>38.651578947368399</v>
      </c>
      <c r="AJE21">
        <v>38.6598648648649</v>
      </c>
      <c r="AJF21">
        <v>38.659189189189199</v>
      </c>
      <c r="AJG21">
        <v>38.658513513513498</v>
      </c>
      <c r="AJH21">
        <v>38.657837837837803</v>
      </c>
      <c r="AJI21">
        <v>38.646644736842099</v>
      </c>
      <c r="AJJ21">
        <v>38.624934210526298</v>
      </c>
      <c r="AJK21">
        <v>38.603223684210498</v>
      </c>
      <c r="AJL21">
        <v>38.581513157894697</v>
      </c>
      <c r="AJM21">
        <v>38.5513513513514</v>
      </c>
      <c r="AJN21">
        <v>38.517567567567603</v>
      </c>
      <c r="AJO21">
        <v>38.483783783783799</v>
      </c>
      <c r="AJP21">
        <v>38.450000000000003</v>
      </c>
      <c r="AJQ21">
        <v>38.4</v>
      </c>
      <c r="AJR21">
        <v>38.35</v>
      </c>
      <c r="AJS21">
        <v>38.299999999999997</v>
      </c>
      <c r="AJT21">
        <v>38.247297297297301</v>
      </c>
      <c r="AJU21">
        <v>38.183783783783802</v>
      </c>
      <c r="AJV21">
        <v>38.120270270270296</v>
      </c>
      <c r="AJW21">
        <v>38.056756756756798</v>
      </c>
      <c r="AJX21">
        <v>37.989189189189197</v>
      </c>
      <c r="AJY21">
        <v>37.917567567567602</v>
      </c>
      <c r="AJZ21">
        <v>37.8459459459459</v>
      </c>
      <c r="AKA21">
        <v>37.774324324324297</v>
      </c>
      <c r="AKB21">
        <v>37.686315789473703</v>
      </c>
      <c r="AKC21">
        <v>37.594210526315798</v>
      </c>
      <c r="AKD21">
        <v>37.502105263157901</v>
      </c>
      <c r="AKE21">
        <v>37.409999999999997</v>
      </c>
      <c r="AKF21">
        <v>37.291756756756797</v>
      </c>
      <c r="AKG21">
        <v>37.173513513513498</v>
      </c>
      <c r="AKH21">
        <v>37.055270270270299</v>
      </c>
      <c r="AKI21">
        <v>36.932236842105297</v>
      </c>
      <c r="AKJ21">
        <v>36.7980263157895</v>
      </c>
      <c r="AKK21">
        <v>36.663815789473702</v>
      </c>
      <c r="AKL21">
        <v>36.529605263157897</v>
      </c>
      <c r="AKM21">
        <v>36.382432432432402</v>
      </c>
      <c r="AKN21">
        <v>36.222297297297303</v>
      </c>
      <c r="AKO21">
        <v>36.062162162162203</v>
      </c>
      <c r="AKP21">
        <v>35.902027027027003</v>
      </c>
      <c r="AKQ21">
        <v>35.7215789473684</v>
      </c>
      <c r="AKR21">
        <v>35.536052631578897</v>
      </c>
      <c r="AKS21">
        <v>35.350526315789502</v>
      </c>
      <c r="AKT21">
        <v>35.164999999999999</v>
      </c>
      <c r="AKU21">
        <v>34.9731081081081</v>
      </c>
      <c r="AKV21">
        <v>34.781216216216201</v>
      </c>
      <c r="AKW21">
        <v>34.589324324324302</v>
      </c>
      <c r="AKX21">
        <v>34.392770270270297</v>
      </c>
      <c r="AKY21">
        <v>34.1853378378378</v>
      </c>
      <c r="AKZ21">
        <v>33.977905405405401</v>
      </c>
      <c r="ALA21">
        <v>33.770472972973003</v>
      </c>
      <c r="ALB21">
        <v>33.563947368421097</v>
      </c>
      <c r="ALC21">
        <v>33.358026315789502</v>
      </c>
      <c r="ALD21">
        <v>33.1521052631579</v>
      </c>
      <c r="ALE21">
        <v>32.946184210526297</v>
      </c>
      <c r="ALF21">
        <v>32.713108108108102</v>
      </c>
      <c r="ALG21">
        <v>32.473243243243303</v>
      </c>
      <c r="ALH21">
        <v>32.233378378378397</v>
      </c>
      <c r="ALI21">
        <v>31.992171052631601</v>
      </c>
      <c r="ALJ21">
        <v>31.738881578947399</v>
      </c>
      <c r="ALK21">
        <v>31.485592105263201</v>
      </c>
      <c r="ALL21">
        <v>31.232302631579</v>
      </c>
      <c r="ALM21">
        <v>30.988918918918898</v>
      </c>
      <c r="ALN21">
        <v>30.7686486486487</v>
      </c>
      <c r="ALO21">
        <v>30.548378378378398</v>
      </c>
      <c r="ALP21">
        <v>30.328108108108101</v>
      </c>
      <c r="ALQ21">
        <v>30.139864864864901</v>
      </c>
      <c r="ALR21">
        <v>29.972972972973</v>
      </c>
      <c r="ALS21">
        <v>29.8060810810811</v>
      </c>
      <c r="ALT21">
        <v>29.639189189189199</v>
      </c>
      <c r="ALU21">
        <v>29.520337837837801</v>
      </c>
      <c r="ALV21">
        <v>29.406824324324301</v>
      </c>
      <c r="ALW21">
        <v>29.293310810810802</v>
      </c>
      <c r="ALX21">
        <v>29.184868421052599</v>
      </c>
      <c r="ALY21">
        <v>29.0967105263158</v>
      </c>
      <c r="ALZ21">
        <v>29.008552631578901</v>
      </c>
      <c r="AMA21">
        <v>28.920394736842098</v>
      </c>
      <c r="AMB21">
        <v>28.835337837837798</v>
      </c>
      <c r="AMC21">
        <v>28.754932432432401</v>
      </c>
      <c r="AMD21">
        <v>28.674527027027001</v>
      </c>
      <c r="AME21">
        <v>28.5941216216216</v>
      </c>
      <c r="AMF21">
        <v>28.4247972972973</v>
      </c>
      <c r="AMG21">
        <v>28.217364864864901</v>
      </c>
      <c r="AMH21">
        <v>28.0099324324324</v>
      </c>
      <c r="AMI21">
        <v>27.802499999999998</v>
      </c>
      <c r="AMJ21">
        <v>27.4781578947368</v>
      </c>
      <c r="AMK21">
        <v>27.1538157894737</v>
      </c>
      <c r="AML21">
        <v>26.829473684210502</v>
      </c>
      <c r="AMM21">
        <v>26.507837837837801</v>
      </c>
      <c r="AMN21">
        <v>26.197027027027001</v>
      </c>
      <c r="AMO21">
        <v>25.886216216216202</v>
      </c>
      <c r="AMP21">
        <v>25.575405405405402</v>
      </c>
      <c r="AMQ21">
        <v>25.374054054054099</v>
      </c>
      <c r="AMR21">
        <v>25.282162162162201</v>
      </c>
      <c r="AMS21">
        <v>25.1902702702703</v>
      </c>
      <c r="AMT21">
        <v>25.098378378378399</v>
      </c>
      <c r="AMU21">
        <v>25.054594594594601</v>
      </c>
      <c r="AMV21">
        <v>25.022837837837798</v>
      </c>
      <c r="AMW21">
        <v>24.991081081081099</v>
      </c>
      <c r="AMX21">
        <v>24.950592105263201</v>
      </c>
      <c r="AMY21">
        <v>24.831513157894701</v>
      </c>
      <c r="AMZ21">
        <v>24.7124342105263</v>
      </c>
      <c r="ANA21">
        <v>24.5933552631579</v>
      </c>
      <c r="ANB21">
        <v>24.464189189189199</v>
      </c>
      <c r="ANC21">
        <v>24.311486486486501</v>
      </c>
      <c r="AND21">
        <v>24.1587837837838</v>
      </c>
      <c r="ANE21">
        <v>24.006081081081099</v>
      </c>
      <c r="ANF21">
        <v>23.822162162162201</v>
      </c>
      <c r="ANG21">
        <v>23.617432432432398</v>
      </c>
      <c r="ANH21">
        <v>23.412702702702699</v>
      </c>
      <c r="ANI21">
        <v>23.207972972973</v>
      </c>
      <c r="ANJ21">
        <v>23.017837837837799</v>
      </c>
      <c r="ANK21">
        <v>22.8293243243243</v>
      </c>
      <c r="ANL21">
        <v>22.640810810810802</v>
      </c>
      <c r="ANM21">
        <v>22.394459459459402</v>
      </c>
      <c r="ANN21">
        <v>21.916756756756701</v>
      </c>
      <c r="ANO21">
        <v>21.439054054054001</v>
      </c>
      <c r="ANP21">
        <v>20.961351351351301</v>
      </c>
      <c r="ANQ21">
        <v>20.698851351351401</v>
      </c>
      <c r="ANR21">
        <v>20.651554054054099</v>
      </c>
      <c r="ANS21">
        <v>20.604256756756801</v>
      </c>
      <c r="ANT21">
        <v>20.556959459459499</v>
      </c>
      <c r="ANU21">
        <v>20.1743421052632</v>
      </c>
      <c r="ANV21">
        <v>19.7078947368421</v>
      </c>
      <c r="ANW21">
        <v>19.241447368421099</v>
      </c>
      <c r="ANX21">
        <v>18.774999999999999</v>
      </c>
      <c r="ANY21">
        <v>18.433108108108101</v>
      </c>
      <c r="ANZ21">
        <v>18.0912162162162</v>
      </c>
      <c r="AOA21">
        <v>17.749324324324299</v>
      </c>
      <c r="AOB21">
        <v>17.3873648648649</v>
      </c>
      <c r="AOC21">
        <v>16.978581081081099</v>
      </c>
      <c r="AOD21">
        <v>16.569797297297299</v>
      </c>
      <c r="AOE21">
        <v>16.161013513513499</v>
      </c>
      <c r="AOF21">
        <v>15.5997972972973</v>
      </c>
      <c r="AOG21">
        <v>14.9369594594595</v>
      </c>
      <c r="AOH21">
        <v>14.2741216216216</v>
      </c>
      <c r="AOI21">
        <v>13.6112837837837</v>
      </c>
      <c r="AOJ21">
        <v>12.991621621621601</v>
      </c>
      <c r="AOK21">
        <v>12.3767567567567</v>
      </c>
      <c r="AOL21">
        <v>11.761891891891899</v>
      </c>
      <c r="AOM21">
        <v>11.186756756756701</v>
      </c>
      <c r="AON21">
        <v>10.7705405405405</v>
      </c>
      <c r="AOO21">
        <v>10.354324324324301</v>
      </c>
      <c r="AOP21">
        <v>9.9381081081081106</v>
      </c>
      <c r="AOQ21">
        <v>9.5712162162162198</v>
      </c>
      <c r="AOR21">
        <v>9.2536486486486496</v>
      </c>
      <c r="AOS21">
        <v>8.93608108108109</v>
      </c>
      <c r="AOT21">
        <v>8.6185135135135305</v>
      </c>
      <c r="AOU21">
        <v>8.3587837837837995</v>
      </c>
      <c r="AOV21">
        <v>8.1135135135135297</v>
      </c>
      <c r="AOW21">
        <v>7.8682432432432599</v>
      </c>
      <c r="AOX21">
        <v>7.6295270270270397</v>
      </c>
      <c r="AOY21">
        <v>7.4497972972972999</v>
      </c>
      <c r="AOZ21">
        <v>7.2700675675675699</v>
      </c>
      <c r="APA21">
        <v>7.0903378378378301</v>
      </c>
      <c r="APB21">
        <v>6.9603378378378302</v>
      </c>
      <c r="APC21">
        <v>6.9049324324324299</v>
      </c>
      <c r="APD21">
        <v>6.8495270270270199</v>
      </c>
      <c r="APE21">
        <v>6.7941216216216196</v>
      </c>
      <c r="APF21">
        <v>6.74108108108108</v>
      </c>
      <c r="APG21">
        <v>6.6890540540540497</v>
      </c>
      <c r="APH21">
        <v>6.6370270270270302</v>
      </c>
      <c r="API21">
        <v>6.585</v>
      </c>
      <c r="APJ21">
        <v>6.5241891891891903</v>
      </c>
      <c r="APK21">
        <v>6.4633783783783798</v>
      </c>
      <c r="APL21">
        <v>6.4025675675675702</v>
      </c>
      <c r="APM21">
        <v>6.3328378378378396</v>
      </c>
      <c r="APN21">
        <v>6.2422972972973003</v>
      </c>
      <c r="APO21">
        <v>6.1517567567567601</v>
      </c>
      <c r="APP21">
        <v>6.06121621621622</v>
      </c>
      <c r="APQ21">
        <v>5.9791891891891904</v>
      </c>
      <c r="APR21">
        <v>5.9028378378378399</v>
      </c>
      <c r="APS21">
        <v>5.8264864864864796</v>
      </c>
      <c r="APT21">
        <v>5.75013513513513</v>
      </c>
      <c r="APU21">
        <v>5.6634459459459396</v>
      </c>
      <c r="APV21">
        <v>5.5756081081081001</v>
      </c>
      <c r="APW21">
        <v>5.4877702702702704</v>
      </c>
      <c r="APX21">
        <v>5.4043918918918896</v>
      </c>
      <c r="APY21">
        <v>5.3388513513513498</v>
      </c>
      <c r="APZ21">
        <v>5.27331081081081</v>
      </c>
      <c r="AQA21">
        <v>5.2077702702702702</v>
      </c>
      <c r="AQB21">
        <v>5.15641891891892</v>
      </c>
      <c r="AQC21">
        <v>5.1192567567567604</v>
      </c>
      <c r="AQD21">
        <v>5.0820945945945999</v>
      </c>
      <c r="AQE21">
        <v>5.0449324324324296</v>
      </c>
      <c r="AQF21">
        <v>5.0293918918918896</v>
      </c>
      <c r="AQG21">
        <v>5.0192567567567599</v>
      </c>
      <c r="AQH21">
        <v>5.0091216216216203</v>
      </c>
      <c r="AQI21">
        <v>5.0026351351351304</v>
      </c>
      <c r="AQJ21">
        <v>5.0289864864864899</v>
      </c>
      <c r="AQK21">
        <v>5.0553378378378397</v>
      </c>
      <c r="AQL21">
        <v>5.0816891891891904</v>
      </c>
      <c r="AQM21">
        <v>5.1193918918919001</v>
      </c>
      <c r="AQN21">
        <v>5.1741216216216301</v>
      </c>
      <c r="AQO21">
        <v>5.2288513513513504</v>
      </c>
      <c r="AQP21">
        <v>5.2835810810810804</v>
      </c>
      <c r="AQQ21">
        <v>5.3331081081081102</v>
      </c>
      <c r="AQR21">
        <v>5.3804054054054102</v>
      </c>
      <c r="AQS21">
        <v>5.4277027027026996</v>
      </c>
      <c r="AQT21">
        <v>5.4749999999999996</v>
      </c>
      <c r="AQU21">
        <v>5.49189189189189</v>
      </c>
      <c r="AQV21">
        <v>5.5087837837837803</v>
      </c>
      <c r="AQW21">
        <v>5.5256756756756804</v>
      </c>
      <c r="AQX21">
        <v>5.5437500000000002</v>
      </c>
      <c r="AQY21">
        <v>5.5645833333333297</v>
      </c>
      <c r="AQZ21">
        <v>5.5854166666666698</v>
      </c>
      <c r="ARA21">
        <v>5.6062500000000002</v>
      </c>
      <c r="ARB21">
        <v>5.6257432432432397</v>
      </c>
      <c r="ARC21">
        <v>5.6446621621621604</v>
      </c>
      <c r="ARD21">
        <v>5.6635810810810803</v>
      </c>
      <c r="ARE21">
        <v>5.6825000000000001</v>
      </c>
      <c r="ARF21">
        <v>5.7027702702702703</v>
      </c>
      <c r="ARG21">
        <v>5.7230405405405396</v>
      </c>
      <c r="ARH21">
        <v>5.7433108108108097</v>
      </c>
      <c r="ARI21">
        <v>5.7643918918918899</v>
      </c>
      <c r="ARJ21">
        <v>5.7873648648648599</v>
      </c>
      <c r="ARK21">
        <v>5.8103378378378396</v>
      </c>
      <c r="ARL21">
        <v>5.8333108108108096</v>
      </c>
      <c r="ARM21">
        <v>5.8615540540540501</v>
      </c>
      <c r="ARN21">
        <v>5.8933108108108101</v>
      </c>
      <c r="ARO21">
        <v>5.9250675675675701</v>
      </c>
      <c r="ARP21">
        <v>5.9568243243243302</v>
      </c>
      <c r="ARQ21">
        <v>5.99952702702703</v>
      </c>
      <c r="ARR21">
        <v>6.0434459459459502</v>
      </c>
      <c r="ARS21">
        <v>6.0873648648648704</v>
      </c>
      <c r="ART21">
        <v>6.1334722222222204</v>
      </c>
      <c r="ARU21">
        <v>6.1883333333333299</v>
      </c>
      <c r="ARV21">
        <v>6.2431944444444403</v>
      </c>
      <c r="ARW21">
        <v>6.2980555555555497</v>
      </c>
      <c r="ARX21">
        <v>6.3577027027027002</v>
      </c>
      <c r="ARY21">
        <v>6.4205405405405402</v>
      </c>
      <c r="ARZ21">
        <v>6.4833783783783803</v>
      </c>
      <c r="ASA21">
        <v>6.5462162162162203</v>
      </c>
      <c r="ASB21">
        <v>6.6120945945946001</v>
      </c>
      <c r="ASC21">
        <v>6.6783108108108102</v>
      </c>
      <c r="ASD21">
        <v>6.7445270270270301</v>
      </c>
      <c r="ASE21">
        <v>6.8109722222222198</v>
      </c>
      <c r="ASF21">
        <v>6.8783333333333303</v>
      </c>
      <c r="ASG21">
        <v>6.94569444444444</v>
      </c>
      <c r="ASH21">
        <v>7.0130555555555496</v>
      </c>
      <c r="ASI21">
        <v>7.0813513513513504</v>
      </c>
      <c r="ASJ21">
        <v>7.1502702702702701</v>
      </c>
      <c r="ASK21">
        <v>7.2191891891891897</v>
      </c>
      <c r="ASL21">
        <v>7.2881081081081103</v>
      </c>
      <c r="ASM21">
        <v>7.3631081081081096</v>
      </c>
      <c r="ASN21">
        <v>7.4387837837837898</v>
      </c>
      <c r="ASO21">
        <v>7.5144594594594603</v>
      </c>
      <c r="ASP21">
        <v>7.5916666666666703</v>
      </c>
      <c r="ASQ21">
        <v>7.6749999999999998</v>
      </c>
      <c r="ASR21">
        <v>7.7583333333333302</v>
      </c>
      <c r="ASS21">
        <v>7.8416666666666597</v>
      </c>
      <c r="AST21">
        <v>7.92162162162162</v>
      </c>
      <c r="ASU21">
        <v>7.9993243243243199</v>
      </c>
      <c r="ASV21">
        <v>8.0770270270270306</v>
      </c>
      <c r="ASW21">
        <v>8.1547297297297394</v>
      </c>
      <c r="ASX21">
        <v>8.2342567567567606</v>
      </c>
      <c r="ASY21">
        <v>8.3139864864864901</v>
      </c>
      <c r="ASZ21">
        <v>8.3937162162162196</v>
      </c>
      <c r="ATA21">
        <v>8.4744444444444493</v>
      </c>
      <c r="ATB21">
        <v>8.5591666666666697</v>
      </c>
      <c r="ATC21">
        <v>8.6438888888888794</v>
      </c>
      <c r="ATD21">
        <v>8.7286111111110998</v>
      </c>
      <c r="ATE21">
        <v>8.8115540540540493</v>
      </c>
      <c r="ATF21">
        <v>8.8933108108108101</v>
      </c>
      <c r="ATG21">
        <v>8.9750675675675708</v>
      </c>
      <c r="ATH21">
        <v>9.0568243243243298</v>
      </c>
      <c r="ATI21">
        <v>9.1385810810810906</v>
      </c>
      <c r="ATJ21">
        <v>9.2203378378378407</v>
      </c>
      <c r="ATK21">
        <v>9.3020945945945996</v>
      </c>
      <c r="ATL21">
        <v>9.3844444444444495</v>
      </c>
      <c r="ATM21">
        <v>9.4691666666666698</v>
      </c>
      <c r="ATN21">
        <v>9.5538888888888795</v>
      </c>
      <c r="ATO21">
        <v>9.6386111111110999</v>
      </c>
      <c r="ATP21">
        <v>9.7219594594594501</v>
      </c>
      <c r="ATQ21">
        <v>9.8043918918918909</v>
      </c>
      <c r="ATR21">
        <v>9.8868243243243299</v>
      </c>
      <c r="ATS21">
        <v>9.96925675675676</v>
      </c>
      <c r="ATT21">
        <v>10.053750000000001</v>
      </c>
      <c r="ATU21">
        <v>10.1384722222222</v>
      </c>
      <c r="ATV21">
        <v>10.223194444444401</v>
      </c>
      <c r="ATW21">
        <v>10.3086486486486</v>
      </c>
      <c r="ATX21">
        <v>10.395810810810801</v>
      </c>
      <c r="ATY21">
        <v>10.482972972973</v>
      </c>
      <c r="ATZ21">
        <v>10.5701351351351</v>
      </c>
      <c r="AUA21">
        <v>10.6558333333333</v>
      </c>
      <c r="AUB21">
        <v>10.7405555555556</v>
      </c>
      <c r="AUC21">
        <v>10.825277777777799</v>
      </c>
      <c r="AUD21">
        <v>10.91</v>
      </c>
      <c r="AUE21">
        <v>10.9931081081081</v>
      </c>
      <c r="AUF21">
        <v>11.076216216216199</v>
      </c>
      <c r="AUG21">
        <v>11.159324324324301</v>
      </c>
      <c r="AUH21">
        <v>11.241666666666699</v>
      </c>
      <c r="AUI21">
        <v>11.3222222222222</v>
      </c>
      <c r="AUJ21">
        <v>11.4027777777778</v>
      </c>
      <c r="AUK21">
        <v>11.483333333333301</v>
      </c>
      <c r="AUL21">
        <v>11.5614189189189</v>
      </c>
      <c r="AUM21">
        <v>11.6384459459459</v>
      </c>
      <c r="AUN21">
        <v>11.715472972973</v>
      </c>
      <c r="AUO21">
        <v>11.7925</v>
      </c>
      <c r="AUP21">
        <v>11.875833333333301</v>
      </c>
      <c r="AUQ21">
        <v>11.9591666666667</v>
      </c>
      <c r="AUR21">
        <v>12.0425</v>
      </c>
      <c r="AUS21">
        <v>12.123888888888899</v>
      </c>
      <c r="AUT21">
        <v>12.202361111111101</v>
      </c>
      <c r="AUU21">
        <v>12.2808333333333</v>
      </c>
      <c r="AUV21">
        <v>12.359305555555601</v>
      </c>
      <c r="AUW21">
        <v>12.435</v>
      </c>
      <c r="AUX21">
        <v>12.51</v>
      </c>
      <c r="AUY21">
        <v>12.585000000000001</v>
      </c>
      <c r="AUZ21">
        <v>12.6600694444444</v>
      </c>
      <c r="AVA21">
        <v>12.735763888888901</v>
      </c>
      <c r="AVB21">
        <v>12.811458333333301</v>
      </c>
      <c r="AVC21">
        <v>12.8871527777778</v>
      </c>
      <c r="AVD21">
        <v>12.959459459459501</v>
      </c>
      <c r="AVE21">
        <v>13.028378378378401</v>
      </c>
      <c r="AVF21">
        <v>13.097297297297301</v>
      </c>
      <c r="AVG21">
        <v>13.166216216216201</v>
      </c>
      <c r="AVH21">
        <v>13.2394444444444</v>
      </c>
      <c r="AVI21">
        <v>13.313750000000001</v>
      </c>
      <c r="AVJ21">
        <v>13.388055555555599</v>
      </c>
      <c r="AVK21">
        <v>13.4613888888889</v>
      </c>
      <c r="AVL21">
        <v>13.5308333333333</v>
      </c>
      <c r="AVM21">
        <v>13.6002777777778</v>
      </c>
      <c r="AVN21">
        <v>13.6697222222222</v>
      </c>
      <c r="AVO21">
        <v>13.738040540540499</v>
      </c>
      <c r="AVP21">
        <v>13.8056081081081</v>
      </c>
      <c r="AVQ21">
        <v>13.8731756756757</v>
      </c>
      <c r="AVR21">
        <v>13.940743243243199</v>
      </c>
      <c r="AVS21">
        <v>14.011875</v>
      </c>
      <c r="AVT21">
        <v>14.083402777777801</v>
      </c>
      <c r="AVU21">
        <v>14.1549305555556</v>
      </c>
      <c r="AVV21">
        <v>14.2239583333333</v>
      </c>
      <c r="AVW21">
        <v>14.2871527777778</v>
      </c>
      <c r="AVX21">
        <v>14.350347222222201</v>
      </c>
      <c r="AVY21">
        <v>14.413541666666699</v>
      </c>
      <c r="AVZ21">
        <v>14.4781944444444</v>
      </c>
      <c r="AWA21">
        <v>14.543472222222199</v>
      </c>
      <c r="AWB21">
        <v>14.608750000000001</v>
      </c>
      <c r="AWC21">
        <v>14.673243243243199</v>
      </c>
      <c r="AWD21">
        <v>14.7306756756757</v>
      </c>
      <c r="AWE21">
        <v>14.7881081081081</v>
      </c>
      <c r="AWF21">
        <v>14.845540540540499</v>
      </c>
      <c r="AWG21">
        <v>14.9030555555556</v>
      </c>
      <c r="AWH21">
        <v>14.9606944444444</v>
      </c>
      <c r="AWI21">
        <v>15.018333333333301</v>
      </c>
      <c r="AWJ21">
        <v>15.0759722222222</v>
      </c>
      <c r="AWK21">
        <v>15.1330555555556</v>
      </c>
      <c r="AWL21">
        <v>15.19</v>
      </c>
      <c r="AWM21">
        <v>15.2469444444444</v>
      </c>
      <c r="AWN21">
        <v>15.304166666666699</v>
      </c>
      <c r="AWO21">
        <v>15.362500000000001</v>
      </c>
      <c r="AWP21">
        <v>15.420833333333301</v>
      </c>
      <c r="AWQ21">
        <v>15.4791666666667</v>
      </c>
      <c r="AWR21">
        <v>15.5333108108108</v>
      </c>
      <c r="AWS21">
        <v>15.5846621621622</v>
      </c>
      <c r="AWT21">
        <v>15.6360135135135</v>
      </c>
      <c r="AWU21">
        <v>15.6873648648649</v>
      </c>
      <c r="AWV21">
        <v>15.7325</v>
      </c>
      <c r="AWW21">
        <v>15.7769444444444</v>
      </c>
      <c r="AWX21">
        <v>15.821388888888899</v>
      </c>
      <c r="AWY21">
        <v>15.86875</v>
      </c>
      <c r="AWZ21">
        <v>15.922916666666699</v>
      </c>
      <c r="AXA21">
        <v>15.977083333333301</v>
      </c>
      <c r="AXB21">
        <v>16.03125</v>
      </c>
      <c r="AXC21">
        <v>16.079097222222199</v>
      </c>
      <c r="AXD21">
        <v>16.124236111111099</v>
      </c>
      <c r="AXE21">
        <v>16.169374999999999</v>
      </c>
      <c r="AXF21">
        <v>16.2144444444444</v>
      </c>
      <c r="AXG21">
        <v>16.258888888888901</v>
      </c>
      <c r="AXH21">
        <v>16.303333333333299</v>
      </c>
      <c r="AXI21">
        <v>16.3477777777778</v>
      </c>
      <c r="AXJ21">
        <v>16.388402777777799</v>
      </c>
      <c r="AXK21">
        <v>16.425208333333298</v>
      </c>
      <c r="AXL21">
        <v>16.462013888888901</v>
      </c>
      <c r="AXM21">
        <v>16.498819444444401</v>
      </c>
      <c r="AXN21">
        <v>16.54</v>
      </c>
      <c r="AXO21">
        <v>16.581666666666699</v>
      </c>
      <c r="AXP21">
        <v>16.623333333333299</v>
      </c>
      <c r="AXQ21">
        <v>16.661041666666701</v>
      </c>
      <c r="AXR21">
        <v>16.6895138888889</v>
      </c>
      <c r="AXS21">
        <v>16.717986111111099</v>
      </c>
      <c r="AXT21">
        <v>16.746458333333301</v>
      </c>
      <c r="AXU21">
        <v>16.772986111111098</v>
      </c>
      <c r="AXV21">
        <v>16.798680555555599</v>
      </c>
      <c r="AXW21">
        <v>16.824375</v>
      </c>
      <c r="AXX21">
        <v>16.849097222222198</v>
      </c>
      <c r="AXY21">
        <v>16.865069444444401</v>
      </c>
      <c r="AXZ21">
        <v>16.8810416666667</v>
      </c>
      <c r="AYA21">
        <v>16.8970138888889</v>
      </c>
      <c r="AYB21">
        <v>16.919930555555599</v>
      </c>
      <c r="AYC21">
        <v>16.949791666666702</v>
      </c>
      <c r="AYD21">
        <v>16.979652777777801</v>
      </c>
      <c r="AYE21">
        <v>17.0095138888889</v>
      </c>
      <c r="AYF21">
        <v>17.03</v>
      </c>
      <c r="AYG21">
        <v>17.049444444444401</v>
      </c>
      <c r="AYH21">
        <v>17.0688888888889</v>
      </c>
      <c r="AYI21">
        <v>17.085625</v>
      </c>
      <c r="AYJ21">
        <v>17.0960416666667</v>
      </c>
      <c r="AYK21">
        <v>17.1064583333333</v>
      </c>
      <c r="AYL21">
        <v>17.116875</v>
      </c>
      <c r="AYM21">
        <v>17.1165972222222</v>
      </c>
      <c r="AYN21">
        <v>17.111736111111099</v>
      </c>
      <c r="AYO21">
        <v>17.106874999999999</v>
      </c>
      <c r="AYP21">
        <v>17.1029861111111</v>
      </c>
      <c r="AYQ21">
        <v>17.107847222222201</v>
      </c>
      <c r="AYR21">
        <v>17.112708333333298</v>
      </c>
      <c r="AYS21">
        <v>17.117569444444399</v>
      </c>
      <c r="AYT21">
        <v>17.124861111111102</v>
      </c>
      <c r="AYU21">
        <v>17.1345833333333</v>
      </c>
      <c r="AYV21">
        <v>17.144305555555601</v>
      </c>
      <c r="AYW21">
        <v>17.154027777777799</v>
      </c>
      <c r="AYX21">
        <v>17.143750000000001</v>
      </c>
      <c r="AYY21">
        <v>17.131250000000001</v>
      </c>
      <c r="AYZ21">
        <v>17.118749999999999</v>
      </c>
      <c r="AZA21">
        <v>17.104791666666699</v>
      </c>
      <c r="AZB21">
        <v>17.087430555555599</v>
      </c>
      <c r="AZC21">
        <v>17.0700694444444</v>
      </c>
      <c r="AZD21">
        <v>17.0527083333333</v>
      </c>
      <c r="AZE21">
        <v>17.040694444444402</v>
      </c>
      <c r="AZF21">
        <v>17.0309722222222</v>
      </c>
      <c r="AZG21">
        <v>17.021249999999998</v>
      </c>
      <c r="AZH21">
        <v>17.010857142857098</v>
      </c>
      <c r="AZI21">
        <v>16.9944285714286</v>
      </c>
      <c r="AZJ21">
        <v>16.978000000000002</v>
      </c>
      <c r="AZK21">
        <v>16.9615714285714</v>
      </c>
      <c r="AZL21">
        <v>16.942499999999999</v>
      </c>
      <c r="AZM21">
        <v>16.921666666666699</v>
      </c>
      <c r="AZN21">
        <v>16.900833333333299</v>
      </c>
      <c r="AZO21">
        <v>16.88</v>
      </c>
      <c r="AZP21">
        <v>16.859166666666699</v>
      </c>
      <c r="AZQ21">
        <v>16.838333333333299</v>
      </c>
      <c r="AZR21">
        <v>16.817499999999999</v>
      </c>
      <c r="AZS21">
        <v>16.7983333333333</v>
      </c>
      <c r="AZT21">
        <v>16.781666666666698</v>
      </c>
      <c r="AZU21">
        <v>16.765000000000001</v>
      </c>
      <c r="AZV21">
        <v>16.748333333333299</v>
      </c>
      <c r="AZW21">
        <v>16.7222222222222</v>
      </c>
      <c r="AZX21">
        <v>16.693750000000001</v>
      </c>
      <c r="AZY21">
        <v>16.665277777777799</v>
      </c>
      <c r="AZZ21">
        <v>16.636642857142899</v>
      </c>
      <c r="BAA21">
        <v>16.607357142857101</v>
      </c>
      <c r="BAB21">
        <v>16.578071428571398</v>
      </c>
      <c r="BAC21">
        <v>16.5487857142857</v>
      </c>
      <c r="BAD21">
        <v>16.514236111111099</v>
      </c>
      <c r="BAE21">
        <v>16.4774305555556</v>
      </c>
      <c r="BAF21">
        <v>16.440625000000001</v>
      </c>
      <c r="BAG21">
        <v>16.404652777777802</v>
      </c>
      <c r="BAH21">
        <v>16.376180555555599</v>
      </c>
      <c r="BAI21">
        <v>16.347708333333301</v>
      </c>
      <c r="BAJ21">
        <v>16.319236111111099</v>
      </c>
      <c r="BAK21">
        <v>16.282142857142901</v>
      </c>
      <c r="BAL21">
        <v>16.236428571428601</v>
      </c>
      <c r="BAM21">
        <v>16.1907142857143</v>
      </c>
      <c r="BAN21">
        <v>16.145</v>
      </c>
      <c r="BAO21">
        <v>16.1047222222222</v>
      </c>
      <c r="BAP21">
        <v>16.064444444444401</v>
      </c>
      <c r="BAQ21">
        <v>16.024166666666702</v>
      </c>
      <c r="BAR21">
        <v>15.9819444444444</v>
      </c>
      <c r="BAS21">
        <v>15.936805555555599</v>
      </c>
      <c r="BAT21">
        <v>15.891666666666699</v>
      </c>
      <c r="BAU21">
        <v>15.8465277777778</v>
      </c>
      <c r="BAV21">
        <v>15.803214285714301</v>
      </c>
      <c r="BAW21">
        <v>15.760357142857099</v>
      </c>
      <c r="BAX21">
        <v>15.717499999999999</v>
      </c>
      <c r="BAY21">
        <v>15.6741666666667</v>
      </c>
      <c r="BAZ21">
        <v>15.629722222222201</v>
      </c>
      <c r="BBA21">
        <v>15.585277777777801</v>
      </c>
      <c r="BBB21">
        <v>15.5408333333333</v>
      </c>
      <c r="BBC21">
        <v>15.4895</v>
      </c>
      <c r="BBD21">
        <v>15.4352142857143</v>
      </c>
      <c r="BBE21">
        <v>15.380928571428599</v>
      </c>
      <c r="BBF21">
        <v>15.327777777777801</v>
      </c>
      <c r="BBG21">
        <v>15.279166666666701</v>
      </c>
      <c r="BBH21">
        <v>15.2305555555556</v>
      </c>
      <c r="BBI21">
        <v>15.181944444444399</v>
      </c>
      <c r="BBJ21">
        <v>15.1273571428571</v>
      </c>
      <c r="BBK21">
        <v>15.068785714285699</v>
      </c>
      <c r="BBL21">
        <v>15.0102142857143</v>
      </c>
      <c r="BBM21">
        <v>14.9513888888889</v>
      </c>
      <c r="BBN21">
        <v>14.890277777777801</v>
      </c>
      <c r="BBO21">
        <v>14.829166666666699</v>
      </c>
      <c r="BBP21">
        <v>14.7680555555556</v>
      </c>
      <c r="BBQ21">
        <v>14.709722222222201</v>
      </c>
      <c r="BBR21">
        <v>14.654166666666701</v>
      </c>
      <c r="BBS21">
        <v>14.598611111111101</v>
      </c>
      <c r="BBT21">
        <v>14.5430555555556</v>
      </c>
      <c r="BBU21">
        <v>14.4873571428571</v>
      </c>
      <c r="BBV21">
        <v>14.431642857142901</v>
      </c>
      <c r="BBW21">
        <v>14.3759285714286</v>
      </c>
      <c r="BBX21">
        <v>14.315357142857099</v>
      </c>
      <c r="BBY21">
        <v>14.2475</v>
      </c>
      <c r="BBZ21">
        <v>14.1796428571429</v>
      </c>
      <c r="BCA21">
        <v>14.1117857142857</v>
      </c>
      <c r="BCB21">
        <v>14.053750000000001</v>
      </c>
      <c r="BCC21">
        <v>13.9968055555556</v>
      </c>
      <c r="BCD21">
        <v>13.939861111111099</v>
      </c>
      <c r="BCE21">
        <v>13.8860714285714</v>
      </c>
      <c r="BCF21">
        <v>13.8396428571429</v>
      </c>
      <c r="BCG21">
        <v>13.793214285714299</v>
      </c>
      <c r="BCH21">
        <v>13.7467857142857</v>
      </c>
      <c r="BCI21">
        <v>13.718055555555599</v>
      </c>
      <c r="BCJ21">
        <v>13.69375</v>
      </c>
      <c r="BCK21">
        <v>13.6694444444444</v>
      </c>
      <c r="BCL21">
        <v>13.646857142857099</v>
      </c>
      <c r="BCM21">
        <v>13.631142857142899</v>
      </c>
      <c r="BCN21">
        <v>13.6154285714286</v>
      </c>
      <c r="BCO21">
        <v>13.599714285714301</v>
      </c>
      <c r="BCP21">
        <v>13.5905</v>
      </c>
      <c r="BCQ21">
        <v>13.5840714285714</v>
      </c>
      <c r="BCR21">
        <v>13.5776428571429</v>
      </c>
      <c r="BCS21">
        <v>13.5734722222222</v>
      </c>
      <c r="BCT21">
        <v>13.578333333333299</v>
      </c>
      <c r="BCU21">
        <v>13.5831944444444</v>
      </c>
      <c r="BCV21">
        <v>13.5880555555556</v>
      </c>
      <c r="BCW21">
        <v>13.5985714285714</v>
      </c>
      <c r="BCX21">
        <v>13.6128571428571</v>
      </c>
      <c r="BCY21">
        <v>13.6271428571429</v>
      </c>
      <c r="BCZ21">
        <v>13.6427142857143</v>
      </c>
      <c r="BDA21">
        <v>13.669857142857101</v>
      </c>
      <c r="BDB21">
        <v>13.696999999999999</v>
      </c>
      <c r="BDC21">
        <v>13.724142857142899</v>
      </c>
      <c r="BDD21">
        <v>13.7607142857143</v>
      </c>
      <c r="BDE21">
        <v>13.8035714285714</v>
      </c>
      <c r="BDF21">
        <v>13.8464285714286</v>
      </c>
      <c r="BDG21">
        <v>13.891875000000001</v>
      </c>
      <c r="BDH21">
        <v>13.960625</v>
      </c>
      <c r="BDI21">
        <v>14.029375</v>
      </c>
      <c r="BDJ21">
        <v>14.098125</v>
      </c>
      <c r="BDK21">
        <v>14.185</v>
      </c>
      <c r="BDL21">
        <v>14.29</v>
      </c>
      <c r="BDM21">
        <v>14.395</v>
      </c>
      <c r="BDN21">
        <v>14.5</v>
      </c>
      <c r="BDO21">
        <v>14.6042857142857</v>
      </c>
      <c r="BDP21">
        <v>14.7085714285714</v>
      </c>
      <c r="BDQ21">
        <v>14.8128571428571</v>
      </c>
      <c r="BDR21">
        <v>14.913928571428601</v>
      </c>
      <c r="BDS21">
        <v>15.011785714285701</v>
      </c>
      <c r="BDT21">
        <v>15.1096428571429</v>
      </c>
      <c r="BDU21">
        <v>15.2075</v>
      </c>
      <c r="BDV21">
        <v>15.4276388888889</v>
      </c>
      <c r="BDW21">
        <v>15.647777777777801</v>
      </c>
      <c r="BDX21">
        <v>15.8679166666667</v>
      </c>
      <c r="BDY21">
        <v>16.095714285714301</v>
      </c>
      <c r="BDZ21">
        <v>16.335000000000001</v>
      </c>
      <c r="BEA21">
        <v>16.574285714285701</v>
      </c>
      <c r="BEB21">
        <v>16.8135714285715</v>
      </c>
      <c r="BEC21">
        <v>17.103642857142901</v>
      </c>
      <c r="BED21">
        <v>17.399357142857198</v>
      </c>
      <c r="BEE21">
        <v>17.695071428571499</v>
      </c>
      <c r="BEF21">
        <v>17.926500000000001</v>
      </c>
      <c r="BEG21">
        <v>18.061499999999999</v>
      </c>
      <c r="BEH21">
        <v>18.1965</v>
      </c>
      <c r="BEI21">
        <v>18.331499999999998</v>
      </c>
      <c r="BEJ21">
        <v>18.798857142857202</v>
      </c>
      <c r="BEK21">
        <v>19.303142857142898</v>
      </c>
      <c r="BEL21">
        <v>19.807428571428598</v>
      </c>
      <c r="BEM21">
        <v>20.28</v>
      </c>
      <c r="BEN21">
        <v>20.704999999999998</v>
      </c>
      <c r="BEO21">
        <v>21.13</v>
      </c>
      <c r="BEP21">
        <v>21.555</v>
      </c>
      <c r="BEQ21">
        <v>21.919571428571501</v>
      </c>
      <c r="BER21">
        <v>22.277428571428601</v>
      </c>
      <c r="BES21">
        <v>22.6352857142857</v>
      </c>
      <c r="BET21">
        <v>22.9022857142857</v>
      </c>
      <c r="BEU21">
        <v>23.033000000000001</v>
      </c>
      <c r="BEV21">
        <v>23.163714285714299</v>
      </c>
      <c r="BEW21">
        <v>23.2944285714286</v>
      </c>
      <c r="BEX21">
        <v>23.363428571428599</v>
      </c>
      <c r="BEY21">
        <v>23.425571428571399</v>
      </c>
      <c r="BEZ21">
        <v>23.487714285714301</v>
      </c>
      <c r="BFA21">
        <v>23.555</v>
      </c>
      <c r="BFB21">
        <v>23.63</v>
      </c>
      <c r="BFC21">
        <v>23.704999999999998</v>
      </c>
      <c r="BFD21">
        <v>23.78</v>
      </c>
      <c r="BFE21">
        <v>23.786857142857102</v>
      </c>
      <c r="BFF21">
        <v>23.786142857142899</v>
      </c>
      <c r="BFG21">
        <v>23.7854285714286</v>
      </c>
      <c r="BFH21">
        <v>23.838999999999999</v>
      </c>
      <c r="BFI21">
        <v>23.974</v>
      </c>
      <c r="BFJ21">
        <v>24.109000000000002</v>
      </c>
      <c r="BFK21">
        <v>24.244</v>
      </c>
      <c r="BFL21">
        <v>24.284500000000001</v>
      </c>
      <c r="BFM21">
        <v>24.314499999999999</v>
      </c>
      <c r="BFN21">
        <v>24.3445</v>
      </c>
      <c r="BFO21">
        <v>24.268970588235302</v>
      </c>
      <c r="BFP21">
        <v>24.035147058823501</v>
      </c>
      <c r="BFQ21">
        <v>23.8013235294118</v>
      </c>
      <c r="BFR21">
        <v>23.567499999999999</v>
      </c>
      <c r="BFS21">
        <v>23.726071428571402</v>
      </c>
      <c r="BFT21">
        <v>23.8846428571429</v>
      </c>
      <c r="BFU21">
        <v>24.043214285714299</v>
      </c>
      <c r="BFV21">
        <v>24.0232142857143</v>
      </c>
      <c r="BFW21">
        <v>23.824642857142901</v>
      </c>
      <c r="BFX21">
        <v>23.6260714285714</v>
      </c>
      <c r="BFY21">
        <v>23.427499999999998</v>
      </c>
      <c r="BFZ21">
        <v>23.711071428571401</v>
      </c>
      <c r="BGA21">
        <v>23.9946428571429</v>
      </c>
      <c r="BGB21">
        <v>24.278214285714299</v>
      </c>
      <c r="BGC21">
        <v>24.404926470588201</v>
      </c>
      <c r="BGD21">
        <v>24.374779411764699</v>
      </c>
      <c r="BGE21">
        <v>24.344632352941201</v>
      </c>
      <c r="BGF21">
        <v>24.308499999999999</v>
      </c>
      <c r="BGG21">
        <v>24.218499999999999</v>
      </c>
      <c r="BGH21">
        <v>24.128499999999999</v>
      </c>
      <c r="BGI21">
        <v>24.038499999999999</v>
      </c>
      <c r="BGJ21">
        <v>23.7993571428572</v>
      </c>
      <c r="BGK21">
        <v>23.460785714285699</v>
      </c>
      <c r="BGL21">
        <v>23.1222142857143</v>
      </c>
      <c r="BGM21">
        <v>22.806000000000001</v>
      </c>
      <c r="BGN21">
        <v>22.690999999999999</v>
      </c>
      <c r="BGO21">
        <v>22.576000000000001</v>
      </c>
      <c r="BGP21">
        <v>22.460999999999999</v>
      </c>
      <c r="BGQ21">
        <v>22.4189705882353</v>
      </c>
      <c r="BGR21">
        <v>22.4255882352941</v>
      </c>
      <c r="BGS21">
        <v>22.4322058823529</v>
      </c>
      <c r="BGT21">
        <v>22.415928571428601</v>
      </c>
      <c r="BGU21">
        <v>22.308071428571399</v>
      </c>
      <c r="BGV21">
        <v>22.200214285714299</v>
      </c>
      <c r="BGW21">
        <v>22.0923571428571</v>
      </c>
      <c r="BGX21">
        <v>22.208500000000001</v>
      </c>
      <c r="BGY21">
        <v>22.420642857142902</v>
      </c>
      <c r="BGZ21">
        <v>22.632785714285699</v>
      </c>
      <c r="BHA21">
        <v>22.826029411764701</v>
      </c>
      <c r="BHB21">
        <v>22.943676470588201</v>
      </c>
      <c r="BHC21">
        <v>23.061323529411801</v>
      </c>
      <c r="BHD21">
        <v>23.178970588235298</v>
      </c>
      <c r="BHE21">
        <v>23.4465</v>
      </c>
      <c r="BHF21">
        <v>23.7515</v>
      </c>
      <c r="BHG21">
        <v>24.0565</v>
      </c>
      <c r="BHH21">
        <v>23.262584745762801</v>
      </c>
      <c r="BHI21">
        <v>19.9045338983051</v>
      </c>
      <c r="BHJ21">
        <v>16.546483050847399</v>
      </c>
      <c r="BHK21">
        <v>13.1884322033897</v>
      </c>
      <c r="BHL21">
        <v>9.8303813559320208</v>
      </c>
      <c r="BHM21">
        <v>6.4723305084743199</v>
      </c>
      <c r="BHN21">
        <v>4.20634615384611</v>
      </c>
      <c r="BHO21">
        <v>3.5784615384615299</v>
      </c>
      <c r="BHP21">
        <v>2.9505769230769401</v>
      </c>
      <c r="BHQ21">
        <v>3.2524074074073801</v>
      </c>
      <c r="BHR21">
        <v>3.7866666666666302</v>
      </c>
      <c r="BHS21">
        <v>4.2906481481481302</v>
      </c>
      <c r="BHT21">
        <v>4.5221296296296298</v>
      </c>
      <c r="BHU21">
        <v>4.7536111111111197</v>
      </c>
      <c r="BHV21">
        <v>4.77064814814812</v>
      </c>
      <c r="BHW21">
        <v>4.4660185185185002</v>
      </c>
      <c r="BHX21">
        <v>4.1613888888888697</v>
      </c>
      <c r="BHY21">
        <v>3.65942307692307</v>
      </c>
      <c r="BHZ21">
        <v>3.0728846153846399</v>
      </c>
      <c r="BIA21">
        <v>2.5765740740740499</v>
      </c>
      <c r="BIB21">
        <v>2.8923148148148101</v>
      </c>
      <c r="BIC21">
        <v>3.2080555555555699</v>
      </c>
      <c r="BID21">
        <v>3.5189814814815099</v>
      </c>
      <c r="BIE21">
        <v>3.8226851851852102</v>
      </c>
      <c r="BIF21">
        <v>4.1263888888888998</v>
      </c>
      <c r="BIG21">
        <v>3.8655555555555399</v>
      </c>
      <c r="BIH21">
        <v>3.3627777777777701</v>
      </c>
      <c r="BII21">
        <v>2.86</v>
      </c>
      <c r="BIJ21">
        <v>2.5051923076923002</v>
      </c>
      <c r="BIK21">
        <v>2.1503846153845898</v>
      </c>
      <c r="BIL21">
        <v>1.9660185185185199</v>
      </c>
      <c r="BIM21">
        <v>2.0373148148148199</v>
      </c>
      <c r="BIN21">
        <v>2.1086111111111099</v>
      </c>
      <c r="BIO21">
        <v>2.0175961538461502</v>
      </c>
      <c r="BIP21">
        <v>1.8570192307692399</v>
      </c>
      <c r="BIQ21">
        <v>1.68546296296299</v>
      </c>
      <c r="BIR21">
        <v>1.4150925925925999</v>
      </c>
      <c r="BIS21">
        <v>1.14472222222221</v>
      </c>
      <c r="BIT21">
        <v>1.07173076923078</v>
      </c>
      <c r="BIU21">
        <v>1.2948076923077001</v>
      </c>
      <c r="BIV21">
        <v>1.5178846153846099</v>
      </c>
      <c r="BIW21">
        <v>1.67731481481481</v>
      </c>
      <c r="BIX21">
        <v>1.82083333333332</v>
      </c>
      <c r="BIY21">
        <v>1.9497222222222199</v>
      </c>
      <c r="BIZ21">
        <v>1.9469444444444399</v>
      </c>
      <c r="BJA21">
        <v>1.9441666666666699</v>
      </c>
      <c r="BJB21">
        <v>1.92403846153846</v>
      </c>
      <c r="BJC21">
        <v>1.87788461538461</v>
      </c>
      <c r="BJD21">
        <v>1.8317307692307701</v>
      </c>
      <c r="BJE21">
        <v>1.7748076923076901</v>
      </c>
      <c r="BJF21">
        <v>1.7151923076923099</v>
      </c>
      <c r="BJG21">
        <v>1.6708333333333301</v>
      </c>
      <c r="BJH21">
        <v>1.6875</v>
      </c>
      <c r="BJI21">
        <v>1.7041666666666699</v>
      </c>
      <c r="BJJ21">
        <v>1.7442307692307699</v>
      </c>
      <c r="BJK21">
        <v>1.8076923076923099</v>
      </c>
      <c r="BJL21">
        <v>1.8711538461538499</v>
      </c>
      <c r="BJM21">
        <v>1.86666666666667</v>
      </c>
      <c r="BJN21">
        <v>1.8546296296296301</v>
      </c>
      <c r="BJO21">
        <v>1.8430769230769199</v>
      </c>
      <c r="BJP21">
        <v>1.83346153846154</v>
      </c>
      <c r="BJQ21">
        <v>1.8238461538461499</v>
      </c>
      <c r="BJR21">
        <v>1.8384615384615399</v>
      </c>
      <c r="BJS21">
        <v>1.8692307692307699</v>
      </c>
      <c r="BJT21">
        <v>1.9</v>
      </c>
      <c r="BJU21">
        <v>1.92314814814815</v>
      </c>
      <c r="BJV21">
        <v>1.9462962962963</v>
      </c>
      <c r="BJW21">
        <v>1.9627884615384601</v>
      </c>
      <c r="BJX21">
        <v>1.9637500000000001</v>
      </c>
      <c r="BJY21">
        <v>1.9647115384615399</v>
      </c>
      <c r="BJZ21">
        <v>1.94211538461538</v>
      </c>
      <c r="BKA21">
        <v>1.90942307692308</v>
      </c>
      <c r="BKB21">
        <v>1.87592592592593</v>
      </c>
      <c r="BKC21">
        <v>1.8351851851851899</v>
      </c>
      <c r="BKD21">
        <v>1.7944444444444401</v>
      </c>
      <c r="BKE21">
        <v>1.77192307692308</v>
      </c>
      <c r="BKF21">
        <v>1.7767307692307699</v>
      </c>
      <c r="BKG21">
        <v>1.78153846153846</v>
      </c>
      <c r="BKH21">
        <v>1.7994230769230799</v>
      </c>
      <c r="BKI21">
        <v>1.82057692307692</v>
      </c>
      <c r="BKJ21">
        <v>1.83711538461538</v>
      </c>
      <c r="BKK21">
        <v>1.83519230769231</v>
      </c>
      <c r="BKL21">
        <v>1.83326923076923</v>
      </c>
      <c r="BKM21">
        <v>1.8382692307692301</v>
      </c>
      <c r="BKN21">
        <v>1.84788461538461</v>
      </c>
      <c r="BKO21">
        <v>1.8574999999999999</v>
      </c>
      <c r="BKP21">
        <v>1.8686111111111099</v>
      </c>
      <c r="BKQ21">
        <v>1.8797222222222201</v>
      </c>
      <c r="BKR21">
        <v>1.8941346153846099</v>
      </c>
      <c r="BKS21">
        <v>1.91625</v>
      </c>
      <c r="BKT21">
        <v>1.9383653846153901</v>
      </c>
      <c r="BKU21">
        <v>1.9624999999999999</v>
      </c>
      <c r="BKV21">
        <v>1.9875</v>
      </c>
      <c r="BKW21">
        <v>2.0125000000000002</v>
      </c>
      <c r="BKX21">
        <v>2.0375000000000001</v>
      </c>
      <c r="BKY21">
        <v>2.0625</v>
      </c>
      <c r="BKZ21">
        <v>2.0894230769230799</v>
      </c>
      <c r="BLA21">
        <v>2.1182692307692301</v>
      </c>
      <c r="BLB21">
        <v>2.1471153846153901</v>
      </c>
      <c r="BLC21">
        <v>2.2001923076923098</v>
      </c>
      <c r="BLD21">
        <v>2.2559615384615399</v>
      </c>
      <c r="BLE21">
        <v>2.3215384615384602</v>
      </c>
      <c r="BLF21">
        <v>2.41</v>
      </c>
      <c r="BLG21">
        <v>2.4984615384615401</v>
      </c>
      <c r="BLH21">
        <v>2.5970192307692299</v>
      </c>
      <c r="BLI21">
        <v>2.6999038461538398</v>
      </c>
      <c r="BLJ21">
        <v>2.80596153846153</v>
      </c>
      <c r="BLK21">
        <v>2.9405769230769199</v>
      </c>
      <c r="BLL21">
        <v>3.0751923076923098</v>
      </c>
      <c r="BLM21">
        <v>3.1949038461538501</v>
      </c>
      <c r="BLN21">
        <v>3.2997115384615401</v>
      </c>
      <c r="BLO21">
        <v>3.4045192307692398</v>
      </c>
      <c r="BLP21">
        <v>3.39942307692308</v>
      </c>
      <c r="BLQ21">
        <v>3.3821153846153802</v>
      </c>
      <c r="BLR21">
        <v>3.3544</v>
      </c>
      <c r="BLS21">
        <v>3.3024</v>
      </c>
      <c r="BLT21">
        <v>3.2504</v>
      </c>
      <c r="BLU21">
        <v>3.2015384615384601</v>
      </c>
      <c r="BLV21">
        <v>3.1534615384615399</v>
      </c>
      <c r="BLW21">
        <v>3.10346153846154</v>
      </c>
      <c r="BLX21">
        <v>3.0457692307692299</v>
      </c>
      <c r="BLY21">
        <v>2.98807692307693</v>
      </c>
      <c r="BLZ21">
        <v>2.9332692307692301</v>
      </c>
      <c r="BMA21">
        <v>2.88038461538462</v>
      </c>
      <c r="BMB21">
        <v>2.8275000000000001</v>
      </c>
      <c r="BMC21">
        <v>2.7986538461538499</v>
      </c>
      <c r="BMD21">
        <v>2.76980769230769</v>
      </c>
      <c r="BME21">
        <v>2.7432692307692301</v>
      </c>
      <c r="BMF21">
        <v>2.7201923076923098</v>
      </c>
      <c r="BMG21">
        <v>2.6971153846153899</v>
      </c>
      <c r="BMH21">
        <v>2.6852999999999998</v>
      </c>
      <c r="BMI21">
        <v>2.6762999999999999</v>
      </c>
      <c r="BMJ21">
        <v>2.6685576923076901</v>
      </c>
      <c r="BMK21">
        <v>2.6637499999999998</v>
      </c>
      <c r="BML21">
        <v>2.65894230769231</v>
      </c>
      <c r="BMM21">
        <v>2.6675961538461501</v>
      </c>
      <c r="BMN21">
        <v>2.6820192307692299</v>
      </c>
      <c r="BMO21">
        <v>2.6974999999999998</v>
      </c>
      <c r="BMP21">
        <v>2.7225000000000001</v>
      </c>
      <c r="BMQ21">
        <v>2.7475000000000001</v>
      </c>
      <c r="BMR21">
        <v>2.7684615384615401</v>
      </c>
      <c r="BMS21">
        <v>2.7867307692307701</v>
      </c>
      <c r="BMT21">
        <v>2.8050000000000002</v>
      </c>
      <c r="BMU21">
        <v>2.8328846153846201</v>
      </c>
      <c r="BMV21">
        <v>2.8607692307692298</v>
      </c>
      <c r="BMW21">
        <v>2.8866999999999998</v>
      </c>
      <c r="BMX21">
        <v>2.9097</v>
      </c>
      <c r="BMY21">
        <v>2.9327000000000001</v>
      </c>
      <c r="BMZ21">
        <v>2.95576923076923</v>
      </c>
      <c r="BNA21">
        <v>2.9788461538461499</v>
      </c>
      <c r="BNB21">
        <v>3.0004807692307698</v>
      </c>
      <c r="BNC21">
        <v>3.0187499999999998</v>
      </c>
      <c r="BND21">
        <v>3.0370192307692299</v>
      </c>
      <c r="BNE21">
        <v>3.0558000000000001</v>
      </c>
      <c r="BNF21">
        <v>3.0748000000000002</v>
      </c>
      <c r="BNG21">
        <v>3.0948076923076902</v>
      </c>
      <c r="BNH21">
        <v>3.11884615384615</v>
      </c>
      <c r="BNI21">
        <v>3.1428846153846099</v>
      </c>
      <c r="BNJ21">
        <v>3.1566999999999998</v>
      </c>
      <c r="BNK21">
        <v>3.1637</v>
      </c>
      <c r="BNL21">
        <v>3.17182692307692</v>
      </c>
      <c r="BNM21">
        <v>3.1900961538461501</v>
      </c>
      <c r="BNN21">
        <v>3.2083653846153801</v>
      </c>
      <c r="BNO21">
        <v>3.2109999999999999</v>
      </c>
      <c r="BNP21">
        <v>3.198</v>
      </c>
      <c r="BNQ21">
        <v>3.1850000000000001</v>
      </c>
      <c r="BNR21">
        <v>3.1898076923076899</v>
      </c>
      <c r="BNS21">
        <v>3.1946153846153802</v>
      </c>
      <c r="BNT21">
        <v>3.2071000000000001</v>
      </c>
      <c r="BNU21">
        <v>3.2311000000000001</v>
      </c>
      <c r="BNV21">
        <v>3.2551000000000001</v>
      </c>
      <c r="BNW21">
        <v>3.2755000000000001</v>
      </c>
      <c r="BNX21">
        <v>3.2955000000000001</v>
      </c>
      <c r="BNY21">
        <v>3.3044230769230798</v>
      </c>
      <c r="BNZ21">
        <v>3.2967307692307699</v>
      </c>
      <c r="BOA21">
        <v>3.28903846153846</v>
      </c>
      <c r="BOB21">
        <v>3.2955000000000001</v>
      </c>
      <c r="BOC21">
        <v>3.3054999999999999</v>
      </c>
      <c r="BOD21">
        <v>3.3191000000000002</v>
      </c>
      <c r="BOE21">
        <v>3.3411</v>
      </c>
      <c r="BOF21">
        <v>3.3631000000000002</v>
      </c>
      <c r="BOG21">
        <v>3.3774999999999999</v>
      </c>
      <c r="BOH21">
        <v>3.39</v>
      </c>
      <c r="BOI21">
        <v>3.4043999999999999</v>
      </c>
      <c r="BOJ21">
        <v>3.4264000000000001</v>
      </c>
      <c r="BOK21">
        <v>3.4483999999999999</v>
      </c>
      <c r="BOL21">
        <v>3.4731999999999998</v>
      </c>
      <c r="BOM21">
        <v>3.4992000000000001</v>
      </c>
      <c r="BON21">
        <v>3.5269230769230702</v>
      </c>
      <c r="BOO21">
        <v>3.56153846153846</v>
      </c>
      <c r="BOP21">
        <v>3.59615384615384</v>
      </c>
      <c r="BOQ21">
        <v>3.6274000000000002</v>
      </c>
      <c r="BOR21">
        <v>3.6564000000000001</v>
      </c>
      <c r="BOS21">
        <v>3.6863999999999999</v>
      </c>
      <c r="BOT21">
        <v>3.7254</v>
      </c>
      <c r="BOU21">
        <v>3.7644000000000002</v>
      </c>
      <c r="BOV21">
        <v>3.8003999999999998</v>
      </c>
      <c r="BOW21">
        <v>3.8344</v>
      </c>
      <c r="BOX21">
        <v>3.8696000000000002</v>
      </c>
      <c r="BOY21">
        <v>3.9156</v>
      </c>
      <c r="BOZ21">
        <v>3.9615999999999998</v>
      </c>
      <c r="BPA21">
        <v>3.9967999999999999</v>
      </c>
      <c r="BPB21">
        <v>4.0247999999999999</v>
      </c>
      <c r="BPC21">
        <v>4.0559999999999903</v>
      </c>
      <c r="BPD21">
        <v>4.1159999999999899</v>
      </c>
      <c r="BPE21">
        <v>4.1759999999999904</v>
      </c>
      <c r="BPF21">
        <v>4.2335999999999903</v>
      </c>
      <c r="BPG21">
        <v>4.2895999999999903</v>
      </c>
      <c r="BPH21">
        <v>4.3442307692307702</v>
      </c>
      <c r="BPI21">
        <v>4.3865384615384597</v>
      </c>
      <c r="BPJ21">
        <v>4.4288461538461501</v>
      </c>
      <c r="BPK21">
        <v>4.4749999999999996</v>
      </c>
      <c r="BPL21">
        <v>4.5250000000000004</v>
      </c>
      <c r="BPM21">
        <v>4.5750000000000002</v>
      </c>
      <c r="BPN21">
        <v>4.6420000000000003</v>
      </c>
      <c r="BPO21">
        <v>4.7089999999999996</v>
      </c>
      <c r="BPP21">
        <v>4.7640000000000002</v>
      </c>
      <c r="BPQ21">
        <v>4.8070000000000004</v>
      </c>
      <c r="BPR21">
        <v>4.8499999999999996</v>
      </c>
      <c r="BPS21">
        <v>4.8940000000000001</v>
      </c>
      <c r="BPT21">
        <v>4.9379999999999997</v>
      </c>
      <c r="BPU21">
        <v>4.975625</v>
      </c>
      <c r="BPV21">
        <v>5.006875</v>
      </c>
      <c r="BPW21">
        <v>5.0373999999999999</v>
      </c>
      <c r="BPX21">
        <v>5.0613999999999999</v>
      </c>
      <c r="BPY21">
        <v>5.0853999999999999</v>
      </c>
      <c r="BPZ21">
        <v>5.1201999999999996</v>
      </c>
      <c r="BQA21">
        <v>5.1622000000000003</v>
      </c>
      <c r="BQB21">
        <v>5.2</v>
      </c>
      <c r="BQC21">
        <v>5.2</v>
      </c>
      <c r="BQD21">
        <v>5.2</v>
      </c>
      <c r="BQE21">
        <v>5.1916000000000002</v>
      </c>
      <c r="BQF21">
        <v>5.1776</v>
      </c>
      <c r="BQG21">
        <v>5.1656000000000004</v>
      </c>
      <c r="BQH21">
        <v>5.1715999999999998</v>
      </c>
      <c r="BQI21">
        <v>5.1776</v>
      </c>
      <c r="BQJ21">
        <v>5.1896000000000004</v>
      </c>
      <c r="BQK21">
        <v>5.2055999999999996</v>
      </c>
      <c r="BQL21">
        <v>5.2205000000000004</v>
      </c>
      <c r="BQM21">
        <v>5.2255000000000003</v>
      </c>
      <c r="BQN21">
        <v>5.2305000000000001</v>
      </c>
      <c r="BQO21">
        <v>5.2493749999999997</v>
      </c>
      <c r="BQP21">
        <v>5.2774999999999999</v>
      </c>
      <c r="BQQ21">
        <v>5.3075999999999901</v>
      </c>
      <c r="BQR21">
        <v>5.3455999999999904</v>
      </c>
      <c r="BQS21">
        <v>5.3835999999999897</v>
      </c>
      <c r="BQT21">
        <v>5.4299999999999899</v>
      </c>
      <c r="BQU21">
        <v>5.4799999999999898</v>
      </c>
      <c r="BQV21">
        <v>5.5237499999999997</v>
      </c>
      <c r="BQW21">
        <v>5.5425000000000004</v>
      </c>
      <c r="BQX21">
        <v>5.5612500000000002</v>
      </c>
      <c r="BQY21">
        <v>5.5946000000000096</v>
      </c>
      <c r="BQZ21">
        <v>5.6316000000000104</v>
      </c>
      <c r="BRA21">
        <v>5.67370000000001</v>
      </c>
      <c r="BRB21">
        <v>5.7277000000000102</v>
      </c>
      <c r="BRC21">
        <v>5.7817000000000096</v>
      </c>
      <c r="BRD21">
        <v>5.82083333333334</v>
      </c>
      <c r="BRE21">
        <v>5.8562500000000002</v>
      </c>
      <c r="BRF21">
        <v>5.8935000000000004</v>
      </c>
      <c r="BRG21">
        <v>5.9335000000000004</v>
      </c>
      <c r="BRH21">
        <v>5.9734999999999996</v>
      </c>
      <c r="BRI21">
        <v>6.0152999999999999</v>
      </c>
      <c r="BRJ21">
        <v>6.0572999999999997</v>
      </c>
      <c r="BRK21">
        <v>6.0920833333333304</v>
      </c>
      <c r="BRL21">
        <v>6.1160416666666704</v>
      </c>
      <c r="BRM21">
        <v>6.14</v>
      </c>
      <c r="BRN21">
        <v>6.1760000000000002</v>
      </c>
      <c r="BRO21">
        <v>6.2119999999999997</v>
      </c>
      <c r="BRP21">
        <v>6.2482291666666701</v>
      </c>
      <c r="BRQ21">
        <v>6.2846875000000004</v>
      </c>
      <c r="BRR21">
        <v>6.3167</v>
      </c>
      <c r="BRS21">
        <v>6.3087</v>
      </c>
      <c r="BRT21">
        <v>6.3007</v>
      </c>
      <c r="BRU21">
        <v>6.3087499999999999</v>
      </c>
      <c r="BRV21">
        <v>6.3274999999999997</v>
      </c>
      <c r="BRW21">
        <v>6.3347000000000104</v>
      </c>
      <c r="BRX21">
        <v>6.2957000000000098</v>
      </c>
      <c r="BRY21">
        <v>6.2567000000000101</v>
      </c>
      <c r="BRZ21">
        <v>6.2289583333333303</v>
      </c>
      <c r="BSA21">
        <v>6.2060416666666596</v>
      </c>
      <c r="BSB21">
        <v>6.1878124999999997</v>
      </c>
      <c r="BSC21">
        <v>6.1805208333333299</v>
      </c>
      <c r="BSD21">
        <v>6.1732291666666699</v>
      </c>
      <c r="BSE21">
        <v>6.1599000000000004</v>
      </c>
      <c r="BSF21">
        <v>6.1459000000000001</v>
      </c>
      <c r="BSG21">
        <v>6.1458333333333304</v>
      </c>
      <c r="BSH21">
        <v>6.1666666666666696</v>
      </c>
      <c r="BSI21">
        <v>6.1875</v>
      </c>
      <c r="BSJ21">
        <v>6.1864583333333298</v>
      </c>
      <c r="BSK21">
        <v>6.1854166666666703</v>
      </c>
      <c r="BSL21">
        <v>6.1765999999999996</v>
      </c>
      <c r="BSM21">
        <v>6.1626000000000003</v>
      </c>
      <c r="BSN21">
        <v>6.149375</v>
      </c>
      <c r="BSO21">
        <v>6.1431250000000004</v>
      </c>
      <c r="BSP21">
        <v>6.1368749999999999</v>
      </c>
      <c r="BSQ21">
        <v>6.1349999999999998</v>
      </c>
      <c r="BSR21">
        <v>6.1349999999999998</v>
      </c>
      <c r="BSS21">
        <v>6.1391999999999998</v>
      </c>
      <c r="BST21">
        <v>6.1532</v>
      </c>
      <c r="BSU21">
        <v>6.1672000000000002</v>
      </c>
      <c r="BSV21">
        <v>6.1941666666666704</v>
      </c>
      <c r="BSW21">
        <v>6.2243750000000002</v>
      </c>
      <c r="BSX21">
        <v>6.2374999999999998</v>
      </c>
      <c r="BSY21">
        <v>6.2249999999999996</v>
      </c>
      <c r="BSZ21">
        <v>6.2125000000000004</v>
      </c>
      <c r="BTA21">
        <v>6.2208333333333297</v>
      </c>
      <c r="BTB21">
        <v>6.2291666666666696</v>
      </c>
      <c r="BTC21">
        <v>6.2450000000000001</v>
      </c>
      <c r="BTD21">
        <v>6.2658333333333296</v>
      </c>
      <c r="BTE21">
        <v>6.2856249999999996</v>
      </c>
      <c r="BTF21">
        <v>6.3012499999999996</v>
      </c>
      <c r="BTG21">
        <v>6.3168749999999996</v>
      </c>
      <c r="BTH21">
        <v>6.3360000000000003</v>
      </c>
      <c r="BTI21">
        <v>6.3559999999999999</v>
      </c>
      <c r="BTJ21">
        <v>6.3821875000000103</v>
      </c>
      <c r="BTK21">
        <v>6.4228125000000098</v>
      </c>
      <c r="BTL21">
        <v>6.4634375000000004</v>
      </c>
      <c r="BTM21">
        <v>6.4712500000000004</v>
      </c>
      <c r="BTN21">
        <v>6.4754166666666704</v>
      </c>
      <c r="BTO21">
        <v>6.4676041666666704</v>
      </c>
      <c r="BTP21">
        <v>6.4478125000000004</v>
      </c>
      <c r="BTQ21">
        <v>6.43</v>
      </c>
      <c r="BTR21">
        <v>6.43</v>
      </c>
      <c r="BTS21">
        <v>6.43</v>
      </c>
      <c r="BTT21">
        <v>6.4329166666666699</v>
      </c>
      <c r="BTU21">
        <v>6.4370833333333302</v>
      </c>
      <c r="BTV21">
        <v>6.4431250000000002</v>
      </c>
      <c r="BTW21">
        <v>6.4535416666666698</v>
      </c>
      <c r="BTX21">
        <v>6.4639583333333297</v>
      </c>
      <c r="BTY21">
        <v>6.4649999999999999</v>
      </c>
      <c r="BTZ21">
        <v>6.4649999999999999</v>
      </c>
      <c r="BUA21">
        <v>6.4483333333333297</v>
      </c>
      <c r="BUB21">
        <v>6.415</v>
      </c>
      <c r="BUC21">
        <v>6.3869565217391298</v>
      </c>
      <c r="BUD21">
        <v>6.4065217391304401</v>
      </c>
      <c r="BUE21">
        <v>6.4260869565217398</v>
      </c>
      <c r="BUF21">
        <v>6.4241666666666699</v>
      </c>
      <c r="BUG21">
        <v>6.4168750000000001</v>
      </c>
      <c r="BUH21">
        <v>6.4058333333333302</v>
      </c>
      <c r="BUI21">
        <v>6.3891666666666698</v>
      </c>
      <c r="BUJ21">
        <v>6.3724999999999996</v>
      </c>
      <c r="BUK21">
        <v>6.3391666666666699</v>
      </c>
      <c r="BUL21">
        <v>6.3058333333333403</v>
      </c>
      <c r="BUM21">
        <v>6.2568750000000097</v>
      </c>
      <c r="BUN21">
        <v>6.1975000000000096</v>
      </c>
      <c r="BUO21">
        <v>6.1502083333333299</v>
      </c>
      <c r="BUP21">
        <v>6.1512500000000001</v>
      </c>
      <c r="BUQ21">
        <v>6.1522916666666703</v>
      </c>
      <c r="BUR21">
        <v>6.1633333333333402</v>
      </c>
      <c r="BUS21">
        <v>6.1768749999999999</v>
      </c>
      <c r="BUT21">
        <v>6.16891304347826</v>
      </c>
      <c r="BUU21">
        <v>6.12869565217391</v>
      </c>
      <c r="BUV21">
        <v>6.0863541666666698</v>
      </c>
      <c r="BUW21">
        <v>6.02489583333334</v>
      </c>
      <c r="BUX21">
        <v>5.9634375000000102</v>
      </c>
      <c r="BUY21">
        <v>5.9136458333333399</v>
      </c>
      <c r="BUZ21">
        <v>5.8688541666666598</v>
      </c>
      <c r="BVA21">
        <v>5.8313043478260802</v>
      </c>
      <c r="BVB21">
        <v>5.8106521739130397</v>
      </c>
      <c r="BVC21">
        <v>5.79</v>
      </c>
      <c r="BVD21">
        <v>5.7389583333333398</v>
      </c>
      <c r="BVE21">
        <v>5.6879166666666698</v>
      </c>
      <c r="BVF21">
        <v>5.6331250000000104</v>
      </c>
      <c r="BVG21">
        <v>5.5758333333333399</v>
      </c>
      <c r="BVH21">
        <v>5.5239130434782702</v>
      </c>
      <c r="BVI21">
        <v>5.49347826086957</v>
      </c>
      <c r="BVJ21">
        <v>5.4630434782608699</v>
      </c>
      <c r="BVK21">
        <v>5.4318749999999998</v>
      </c>
      <c r="BVL21">
        <v>5.4006249999999998</v>
      </c>
      <c r="BVM21">
        <v>5.3833695652173903</v>
      </c>
      <c r="BVN21">
        <v>5.3801086956521704</v>
      </c>
      <c r="BVO21">
        <v>5.3747916666666704</v>
      </c>
      <c r="BVP21">
        <v>5.3612500000000001</v>
      </c>
      <c r="BVQ21">
        <v>5.3477083333333297</v>
      </c>
      <c r="BVR21">
        <v>5.3067391304347797</v>
      </c>
      <c r="BVS21">
        <v>5.2589130434782598</v>
      </c>
      <c r="BVT21">
        <v>5.2073958333333303</v>
      </c>
      <c r="BVU21">
        <v>5.1521875000000001</v>
      </c>
      <c r="BVV21">
        <v>5.0973913043478296</v>
      </c>
      <c r="BVW21">
        <v>5.0463043478260898</v>
      </c>
      <c r="BVX21">
        <v>4.9952173913043403</v>
      </c>
      <c r="BVY21">
        <v>4.9666666666666597</v>
      </c>
      <c r="BVZ21">
        <v>4.9437499999999996</v>
      </c>
      <c r="BWA21">
        <v>4.9243478260869598</v>
      </c>
      <c r="BWB21">
        <v>4.9102173913043501</v>
      </c>
      <c r="BWC21">
        <v>4.8979166666666698</v>
      </c>
      <c r="BWD21">
        <v>4.90208333333333</v>
      </c>
      <c r="BWE21">
        <v>4.90625</v>
      </c>
      <c r="BWF21">
        <v>4.8747826086956598</v>
      </c>
      <c r="BWG21">
        <v>4.8280434782608701</v>
      </c>
      <c r="BWH21">
        <v>4.7795652173913004</v>
      </c>
      <c r="BWI21">
        <v>4.7284782608695703</v>
      </c>
      <c r="BWJ21">
        <v>4.6844791666666596</v>
      </c>
      <c r="BWK21">
        <v>4.7042708333333296</v>
      </c>
      <c r="BWL21">
        <v>4.7240624999999996</v>
      </c>
      <c r="BWM21">
        <v>4.7239130434782597</v>
      </c>
      <c r="BWN21">
        <v>4.7152173913043498</v>
      </c>
      <c r="BWO21">
        <v>4.6913043478260796</v>
      </c>
      <c r="BWP21">
        <v>4.6445652173913103</v>
      </c>
      <c r="BWQ21">
        <v>4.6004166666666704</v>
      </c>
      <c r="BWR21">
        <v>4.57958333333334</v>
      </c>
      <c r="BWS21">
        <v>4.5587499999999999</v>
      </c>
      <c r="BWT21">
        <v>4.5563043478260896</v>
      </c>
      <c r="BWU21">
        <v>4.5617391304347796</v>
      </c>
      <c r="BWV21">
        <v>4.5719565217391303</v>
      </c>
      <c r="BWW21">
        <v>4.5893478260869598</v>
      </c>
      <c r="BWX21">
        <v>4.60619565217391</v>
      </c>
      <c r="BWY21">
        <v>4.6181521739130398</v>
      </c>
      <c r="BWZ21">
        <v>4.6301086956521802</v>
      </c>
      <c r="BXA21">
        <v>4.6183333333333296</v>
      </c>
      <c r="BXB21">
        <v>4.600625</v>
      </c>
      <c r="BXC21">
        <v>4.5726086956521703</v>
      </c>
      <c r="BXD21">
        <v>4.5291304347826102</v>
      </c>
      <c r="BXE21">
        <v>4.4829347826086998</v>
      </c>
      <c r="BXF21">
        <v>4.4122826086956497</v>
      </c>
      <c r="BXG21">
        <v>4.3416304347825996</v>
      </c>
      <c r="BXH21">
        <v>4.35358695652174</v>
      </c>
      <c r="BXI21">
        <v>4.3861956521739103</v>
      </c>
      <c r="BXJ21">
        <v>4.4101086956521698</v>
      </c>
      <c r="BXK21">
        <v>4.4253260869565203</v>
      </c>
      <c r="BXL21">
        <v>4.43206521739131</v>
      </c>
      <c r="BXM21">
        <v>4.4048913043478297</v>
      </c>
      <c r="BXN21">
        <v>4.3777173913043503</v>
      </c>
      <c r="BXO21">
        <v>4.37304347826087</v>
      </c>
      <c r="BXP21">
        <v>4.3708695652173901</v>
      </c>
      <c r="BXQ21">
        <v>4.3308695652173901</v>
      </c>
      <c r="BXR21">
        <v>4.2656521739130397</v>
      </c>
      <c r="BXS21">
        <v>4.2082608695652102</v>
      </c>
      <c r="BXT21">
        <v>4.1691304347826099</v>
      </c>
      <c r="BXU21">
        <v>4.13</v>
      </c>
      <c r="BXV21">
        <v>4.0941304347826097</v>
      </c>
      <c r="BXW21">
        <v>4.0582608695652196</v>
      </c>
      <c r="BXX21">
        <v>4.0284782608695702</v>
      </c>
      <c r="BXY21">
        <v>4.0013043478260899</v>
      </c>
      <c r="BXZ21">
        <v>3.9676086956521699</v>
      </c>
      <c r="BYA21">
        <v>3.9241304347826098</v>
      </c>
      <c r="BYB21">
        <v>3.8852173913043502</v>
      </c>
      <c r="BYC21">
        <v>3.8873913043478301</v>
      </c>
      <c r="BYD21">
        <v>3.8895652173912998</v>
      </c>
      <c r="BYE21">
        <v>3.8995652173913098</v>
      </c>
      <c r="BYF21">
        <v>3.91152173913044</v>
      </c>
      <c r="BYG21">
        <v>3.9131521739130402</v>
      </c>
      <c r="BYH21">
        <v>3.9044565217391298</v>
      </c>
      <c r="BYI21">
        <v>3.89184782608696</v>
      </c>
      <c r="BYJ21">
        <v>3.8635869565217398</v>
      </c>
      <c r="BYK21">
        <v>3.83532608695652</v>
      </c>
      <c r="BYL21">
        <v>3.8222727272727299</v>
      </c>
      <c r="BYM21">
        <v>3.8109090909090901</v>
      </c>
      <c r="BYN21">
        <v>3.8265217391304298</v>
      </c>
      <c r="BYO21">
        <v>3.8536956521739101</v>
      </c>
      <c r="BYP21">
        <v>3.87217391304348</v>
      </c>
      <c r="BYQ21">
        <v>3.87760869565217</v>
      </c>
      <c r="BYR21">
        <v>3.8853260869565198</v>
      </c>
      <c r="BYS21">
        <v>3.91358695652174</v>
      </c>
      <c r="BYT21">
        <v>3.9418478260869598</v>
      </c>
      <c r="BYU21">
        <v>3.9393181818181802</v>
      </c>
      <c r="BYV21">
        <v>3.9290909090909101</v>
      </c>
      <c r="BYW21">
        <v>3.9393478260869599</v>
      </c>
      <c r="BYX21">
        <v>3.9632608695652198</v>
      </c>
      <c r="BYY21">
        <v>3.9946739130434898</v>
      </c>
      <c r="BYZ21">
        <v>4.0435869565217404</v>
      </c>
      <c r="BZA21">
        <v>4.0925000000000002</v>
      </c>
      <c r="BZB21">
        <v>4.1663636363636396</v>
      </c>
      <c r="BZC21">
        <v>4.2402272727272896</v>
      </c>
      <c r="BZD21">
        <v>4.3089130434782703</v>
      </c>
      <c r="BZE21">
        <v>4.3763043478260899</v>
      </c>
      <c r="BZF21">
        <v>4.4551086956521697</v>
      </c>
      <c r="BZG21">
        <v>4.5453260869565097</v>
      </c>
      <c r="BZH21">
        <v>4.6256818181818096</v>
      </c>
      <c r="BZI21">
        <v>4.6665909090909103</v>
      </c>
      <c r="BZJ21">
        <v>4.7074999999999996</v>
      </c>
      <c r="BZK21">
        <v>4.7227173913043501</v>
      </c>
      <c r="BZL21">
        <v>4.7379347826086899</v>
      </c>
      <c r="BZM21">
        <v>4.7318478260869599</v>
      </c>
      <c r="BZN21">
        <v>4.7166304347826102</v>
      </c>
      <c r="BZO21">
        <v>4.6965909090909097</v>
      </c>
      <c r="BZP21">
        <v>4.6693181818181797</v>
      </c>
      <c r="BZQ21">
        <v>4.6288043478261001</v>
      </c>
      <c r="BZR21">
        <v>4.5353260869565304</v>
      </c>
      <c r="BZS21">
        <v>4.4418478260869501</v>
      </c>
      <c r="BZT21">
        <v>4.3517045454545498</v>
      </c>
      <c r="BZU21">
        <v>4.2619318181818304</v>
      </c>
      <c r="BZV21">
        <v>4.2030434782608701</v>
      </c>
      <c r="BZW21">
        <v>4.1573913043478203</v>
      </c>
      <c r="BZX21">
        <v>4.0863636363636298</v>
      </c>
      <c r="BZY21">
        <v>3.9772727272727399</v>
      </c>
      <c r="BZZ21">
        <v>3.8615909090909302</v>
      </c>
      <c r="CAA21">
        <v>3.7195454545454698</v>
      </c>
      <c r="CAB21">
        <v>3.5775000000000001</v>
      </c>
      <c r="CAC21">
        <v>3.5274999999999999</v>
      </c>
      <c r="CAD21">
        <v>3.4775000000000098</v>
      </c>
      <c r="CAE21">
        <v>3.4267045454545499</v>
      </c>
      <c r="CAF21">
        <v>3.37556818181818</v>
      </c>
      <c r="CAG21">
        <v>3.3284090909090902</v>
      </c>
      <c r="CAH21">
        <v>3.28522727272727</v>
      </c>
      <c r="CAI21">
        <v>3.2426086956521698</v>
      </c>
      <c r="CAJ21">
        <v>3.2013043478260799</v>
      </c>
      <c r="CAK21">
        <v>3.16</v>
      </c>
      <c r="CAL21">
        <v>3.0872727272727198</v>
      </c>
      <c r="CAM21">
        <v>3.01454545454544</v>
      </c>
      <c r="CAN21">
        <v>2.9490909090908999</v>
      </c>
      <c r="CAO21">
        <v>2.8854545454545502</v>
      </c>
      <c r="CAP21">
        <v>2.8626086956521699</v>
      </c>
      <c r="CAQ21">
        <v>2.8669565217391302</v>
      </c>
      <c r="CAR21">
        <v>2.87443181818182</v>
      </c>
      <c r="CAS21">
        <v>2.8892045454545499</v>
      </c>
      <c r="CAT21">
        <v>2.9031818181818201</v>
      </c>
      <c r="CAU21">
        <v>2.91</v>
      </c>
      <c r="CAV21">
        <v>2.9168181818181802</v>
      </c>
      <c r="CAW21">
        <v>2.89295454545455</v>
      </c>
      <c r="CAX21">
        <v>2.86568181818182</v>
      </c>
      <c r="CAY21">
        <v>2.8535227272727299</v>
      </c>
      <c r="CAZ21">
        <v>2.8478409090909098</v>
      </c>
      <c r="CBA21">
        <v>2.8477173913043501</v>
      </c>
      <c r="CBB21">
        <v>2.8531521739130401</v>
      </c>
      <c r="CBC21">
        <v>2.8565909090909098</v>
      </c>
      <c r="CBD21">
        <v>2.8520454545454501</v>
      </c>
      <c r="CBE21">
        <v>2.8475000000000001</v>
      </c>
      <c r="CBF21">
        <v>2.8736363636363702</v>
      </c>
      <c r="CBG21">
        <v>2.8997727272727301</v>
      </c>
      <c r="CBH21">
        <v>2.90954545454546</v>
      </c>
      <c r="CBI21">
        <v>2.9152272727272699</v>
      </c>
      <c r="CBJ21">
        <v>2.8847727272727299</v>
      </c>
      <c r="CBK21">
        <v>2.8302272727272699</v>
      </c>
      <c r="CBL21">
        <v>2.7856818181818199</v>
      </c>
      <c r="CBM21">
        <v>2.75613636363637</v>
      </c>
      <c r="CBN21">
        <v>2.7243181818181901</v>
      </c>
      <c r="CBO21">
        <v>2.6834090909090902</v>
      </c>
      <c r="CBP21">
        <v>2.6425000000000001</v>
      </c>
      <c r="CBQ21">
        <v>2.63568181818182</v>
      </c>
      <c r="CBR21">
        <v>2.62886363636364</v>
      </c>
      <c r="CBS21">
        <v>2.67568181818182</v>
      </c>
      <c r="CBT21">
        <v>2.73590909090909</v>
      </c>
      <c r="CBU21">
        <v>2.8036363636363602</v>
      </c>
      <c r="CBV21">
        <v>2.87636363636364</v>
      </c>
      <c r="CBW21">
        <v>2.9004545454545401</v>
      </c>
      <c r="CBX21">
        <v>2.85159090909091</v>
      </c>
      <c r="CBY21">
        <v>2.8136363636363599</v>
      </c>
      <c r="CBZ21">
        <v>2.8193181818181801</v>
      </c>
      <c r="CCA21">
        <v>2.8250000000000002</v>
      </c>
      <c r="CCB21">
        <v>2.8119047619047599</v>
      </c>
      <c r="CCC21">
        <v>2.7988095238095201</v>
      </c>
      <c r="CCD21">
        <v>2.8455681818181802</v>
      </c>
      <c r="CCE21">
        <v>2.89897727272727</v>
      </c>
      <c r="CCF21">
        <v>2.91897727272727</v>
      </c>
      <c r="CCG21">
        <v>2.9246590909090902</v>
      </c>
      <c r="CCH21">
        <v>2.9257954545454501</v>
      </c>
      <c r="CCI21">
        <v>2.9223863636363601</v>
      </c>
      <c r="CCJ21">
        <v>2.9459090909091001</v>
      </c>
      <c r="CCK21">
        <v>3.0322727272727299</v>
      </c>
      <c r="CCL21">
        <v>3.11238636363636</v>
      </c>
      <c r="CCM21">
        <v>3.13625</v>
      </c>
      <c r="CCN21">
        <v>3.16011363636364</v>
      </c>
      <c r="CCO21">
        <v>3.0274999999999799</v>
      </c>
      <c r="CCP21">
        <v>2.8774999999999702</v>
      </c>
      <c r="CCQ21">
        <v>2.7311363636363502</v>
      </c>
      <c r="CCR21">
        <v>2.5856818181818202</v>
      </c>
      <c r="CCS21">
        <v>2.4981818181818198</v>
      </c>
      <c r="CCT21">
        <v>2.44931818181818</v>
      </c>
      <c r="CCU21">
        <v>2.3838095238095098</v>
      </c>
      <c r="CCV21">
        <v>2.2933333333333201</v>
      </c>
      <c r="CCW21">
        <v>2.1976136363636201</v>
      </c>
      <c r="CCX21">
        <v>2.0896590909090902</v>
      </c>
      <c r="CCY21">
        <v>2.0002272727272699</v>
      </c>
      <c r="CCZ21">
        <v>2.0775000000000001</v>
      </c>
      <c r="CDA21">
        <v>2.1547727272727299</v>
      </c>
      <c r="CDB21">
        <v>2.25464285714287</v>
      </c>
      <c r="CDC21">
        <v>2.3570238095238301</v>
      </c>
      <c r="CDD21">
        <v>2.3074999999999899</v>
      </c>
      <c r="CDE21">
        <v>2.2200000000000002</v>
      </c>
      <c r="CDF21">
        <v>2.1300000000000101</v>
      </c>
      <c r="CDG21">
        <v>2.0383333333333402</v>
      </c>
      <c r="CDH21">
        <v>2.01125</v>
      </c>
      <c r="CDI21">
        <v>2.0487500000000001</v>
      </c>
      <c r="CDJ21">
        <v>2.0864285714285802</v>
      </c>
      <c r="CDK21">
        <v>2.1245238095238101</v>
      </c>
      <c r="CDL21">
        <v>2.1613636363636299</v>
      </c>
      <c r="CDM21">
        <v>2.1931818181818201</v>
      </c>
      <c r="CDN21">
        <v>2.2250000000000001</v>
      </c>
      <c r="CDO21">
        <v>2.1642857142857101</v>
      </c>
      <c r="CDP21">
        <v>2.1035714285714202</v>
      </c>
      <c r="CDQ21">
        <v>2.0361363636363601</v>
      </c>
      <c r="CDR21">
        <v>1.9679545454545599</v>
      </c>
      <c r="CDS21">
        <v>1.9058333333333399</v>
      </c>
      <c r="CDT21">
        <v>1.84630952380953</v>
      </c>
      <c r="CDU21">
        <v>1.7836363636363699</v>
      </c>
      <c r="CDV21">
        <v>1.71886363636363</v>
      </c>
      <c r="CDW21">
        <v>1.8576190476190999</v>
      </c>
      <c r="CDX21">
        <v>2.3016666666667298</v>
      </c>
      <c r="CDY21">
        <v>2.7325000000000501</v>
      </c>
      <c r="CDZ21">
        <v>3.1324999999999799</v>
      </c>
      <c r="CEA21">
        <v>3.4454545454545502</v>
      </c>
      <c r="CEB21">
        <v>3.4102272727272802</v>
      </c>
      <c r="CEC21">
        <v>3.375</v>
      </c>
      <c r="CED21">
        <v>3.1773809523809402</v>
      </c>
      <c r="CEE21">
        <v>2.9797619047618902</v>
      </c>
      <c r="CEF21">
        <v>3.0317857142857201</v>
      </c>
      <c r="CEG21">
        <v>3.1115476190476299</v>
      </c>
      <c r="CEH21">
        <v>3.0965909090909101</v>
      </c>
      <c r="CEI21">
        <v>3.05795454545455</v>
      </c>
      <c r="CEJ21">
        <v>2.9332142857143002</v>
      </c>
      <c r="CEK21">
        <v>2.7510714285714299</v>
      </c>
      <c r="CEL21">
        <v>2.6016666666666599</v>
      </c>
    </row>
    <row r="22" spans="1:2170">
      <c r="A22" t="s">
        <v>2236</v>
      </c>
      <c r="B22">
        <v>20150711</v>
      </c>
      <c r="C22">
        <v>1577</v>
      </c>
      <c r="D22" t="str">
        <f>CONCATENATE("BNL",C22)</f>
        <v>BNL1577</v>
      </c>
      <c r="E22">
        <f>C22</f>
        <v>1577</v>
      </c>
      <c r="F22">
        <v>71.275481666666707</v>
      </c>
      <c r="G22">
        <v>-156.64213166666701</v>
      </c>
      <c r="H22" t="s">
        <v>2194</v>
      </c>
      <c r="I22" t="s">
        <v>2232</v>
      </c>
      <c r="J22" t="s">
        <v>2195</v>
      </c>
      <c r="K22" t="s">
        <v>2196</v>
      </c>
      <c r="L22" t="s">
        <v>2198</v>
      </c>
      <c r="M22" t="s">
        <v>2210</v>
      </c>
      <c r="N22" t="s">
        <v>2229</v>
      </c>
      <c r="O22" t="s">
        <v>2204</v>
      </c>
      <c r="P22" t="s">
        <v>2205</v>
      </c>
      <c r="Q22" t="s">
        <v>2206</v>
      </c>
      <c r="R22" t="s">
        <v>2209</v>
      </c>
      <c r="S22" t="s">
        <v>2195</v>
      </c>
      <c r="T22">
        <v>0.81822222222222196</v>
      </c>
      <c r="U22">
        <v>0.81466666666666698</v>
      </c>
      <c r="V22">
        <v>0.80800000000000005</v>
      </c>
      <c r="W22">
        <v>0.79714285714285704</v>
      </c>
      <c r="X22">
        <v>0.79177777777777802</v>
      </c>
      <c r="Y22">
        <v>0.79622222222222205</v>
      </c>
      <c r="Z22">
        <v>0.79266666666666696</v>
      </c>
      <c r="AA22">
        <v>0.79177777777777802</v>
      </c>
      <c r="AB22">
        <v>0.79622222222222205</v>
      </c>
      <c r="AC22">
        <v>0.80523809523809498</v>
      </c>
      <c r="AD22">
        <v>0.80444444444444496</v>
      </c>
      <c r="AE22">
        <v>0.793333333333333</v>
      </c>
      <c r="AF22">
        <v>0.79111111111111099</v>
      </c>
      <c r="AG22">
        <v>0.79222222222222205</v>
      </c>
      <c r="AH22">
        <v>0.79666666666666697</v>
      </c>
      <c r="AI22">
        <v>0.77761904761904699</v>
      </c>
      <c r="AJ22">
        <v>0.77266666666666695</v>
      </c>
      <c r="AK22">
        <v>0.77711111111111097</v>
      </c>
      <c r="AL22">
        <v>0.781555555555556</v>
      </c>
      <c r="AM22">
        <v>0.790476190476191</v>
      </c>
      <c r="AN22">
        <v>0.79866666666666697</v>
      </c>
      <c r="AO22">
        <v>0.79200000000000004</v>
      </c>
      <c r="AP22">
        <v>0.79155555555555601</v>
      </c>
      <c r="AQ22">
        <v>0.793333333333333</v>
      </c>
      <c r="AR22">
        <v>0.793333333333333</v>
      </c>
      <c r="AS22">
        <v>0.79866666666666697</v>
      </c>
      <c r="AT22">
        <v>0.80400000000000005</v>
      </c>
      <c r="AU22">
        <v>0.80622222222222195</v>
      </c>
      <c r="AV22">
        <v>0.79955555555555502</v>
      </c>
      <c r="AW22">
        <v>0.793333333333333</v>
      </c>
      <c r="AX22">
        <v>0.793333333333333</v>
      </c>
      <c r="AY22">
        <v>0.80533333333333301</v>
      </c>
      <c r="AZ22">
        <v>0.81777777777777705</v>
      </c>
      <c r="BA22">
        <v>0.82888888888888901</v>
      </c>
      <c r="BB22">
        <v>0.83428571428571396</v>
      </c>
      <c r="BC22">
        <v>0.83222222222222197</v>
      </c>
      <c r="BD22">
        <v>0.82333333333333303</v>
      </c>
      <c r="BE22">
        <v>0.82111111111111101</v>
      </c>
      <c r="BF22">
        <v>0.81761904761904802</v>
      </c>
      <c r="BG22">
        <v>0.81399999999999995</v>
      </c>
      <c r="BH22">
        <v>0.82066666666666699</v>
      </c>
      <c r="BI22">
        <v>0.83</v>
      </c>
      <c r="BJ22">
        <v>0.84023809523809501</v>
      </c>
      <c r="BK22">
        <v>0.84261904761904804</v>
      </c>
      <c r="BL22">
        <v>0.84333333333333305</v>
      </c>
      <c r="BM22">
        <v>0.84199999999999997</v>
      </c>
      <c r="BN22">
        <v>0.83533333333333304</v>
      </c>
      <c r="BO22">
        <v>0.83833333333333304</v>
      </c>
      <c r="BP22">
        <v>0.84399999999999997</v>
      </c>
      <c r="BQ22">
        <v>0.84622222222222199</v>
      </c>
      <c r="BR22">
        <v>0.84666666666666701</v>
      </c>
      <c r="BS22">
        <v>0.84738095238095201</v>
      </c>
      <c r="BT22">
        <v>0.84976190476190505</v>
      </c>
      <c r="BU22">
        <v>0.86</v>
      </c>
      <c r="BV22">
        <v>0.87047619047618996</v>
      </c>
      <c r="BW22">
        <v>0.88</v>
      </c>
      <c r="BX22">
        <v>0.88666666666666705</v>
      </c>
      <c r="BY22">
        <v>0.89222222222222203</v>
      </c>
      <c r="BZ22">
        <v>0.89666666666666694</v>
      </c>
      <c r="CA22">
        <v>0.90142857142857102</v>
      </c>
      <c r="CB22">
        <v>0.90866666666666696</v>
      </c>
      <c r="CC22">
        <v>0.91800000000000004</v>
      </c>
      <c r="CD22">
        <v>0.93133333333333401</v>
      </c>
      <c r="CE22">
        <v>0.94523809523809499</v>
      </c>
      <c r="CF22">
        <v>0.95888888888888901</v>
      </c>
      <c r="CG22">
        <v>0.97</v>
      </c>
      <c r="CH22">
        <v>0.98</v>
      </c>
      <c r="CI22">
        <v>0.99</v>
      </c>
      <c r="CJ22">
        <v>1.00111111111111</v>
      </c>
      <c r="CK22">
        <v>1.01857142857143</v>
      </c>
      <c r="CL22">
        <v>1.0344444444444401</v>
      </c>
      <c r="CM22">
        <v>1.04555555555556</v>
      </c>
      <c r="CN22">
        <v>1.0616666666666701</v>
      </c>
      <c r="CO22">
        <v>1.0777777777777799</v>
      </c>
      <c r="CP22">
        <v>1.0933333333333299</v>
      </c>
      <c r="CQ22">
        <v>1.1044444444444399</v>
      </c>
      <c r="CR22">
        <v>1.11952380952381</v>
      </c>
      <c r="CS22">
        <v>1.13822222222222</v>
      </c>
      <c r="CT22">
        <v>1.15377777777778</v>
      </c>
      <c r="CU22">
        <v>1.1714285714285699</v>
      </c>
      <c r="CV22">
        <v>1.1902222222222201</v>
      </c>
      <c r="CW22">
        <v>1.208</v>
      </c>
      <c r="CX22">
        <v>1.2233333333333301</v>
      </c>
      <c r="CY22">
        <v>1.238</v>
      </c>
      <c r="CZ22">
        <v>1.25355555555556</v>
      </c>
      <c r="DA22">
        <v>1.27</v>
      </c>
      <c r="DB22">
        <v>1.2862222222222199</v>
      </c>
      <c r="DC22">
        <v>1.3017777777777799</v>
      </c>
      <c r="DD22">
        <v>1.31833333333333</v>
      </c>
      <c r="DE22">
        <v>1.33555555555556</v>
      </c>
      <c r="DF22">
        <v>1.3533333333333299</v>
      </c>
      <c r="DG22">
        <v>1.37238095238095</v>
      </c>
      <c r="DH22">
        <v>1.38933333333333</v>
      </c>
      <c r="DI22">
        <v>1.4054761904761901</v>
      </c>
      <c r="DJ22">
        <v>1.4269047619047599</v>
      </c>
      <c r="DK22">
        <v>1.44333333333333</v>
      </c>
      <c r="DL22">
        <v>1.45933333333333</v>
      </c>
      <c r="DM22">
        <v>1.4793333333333301</v>
      </c>
      <c r="DN22">
        <v>1.49857142857143</v>
      </c>
      <c r="DO22">
        <v>1.51711111111111</v>
      </c>
      <c r="DP22">
        <v>1.5348888888888901</v>
      </c>
      <c r="DQ22">
        <v>1.5559523809523801</v>
      </c>
      <c r="DR22">
        <v>1.57222222222222</v>
      </c>
      <c r="DS22">
        <v>1.5833333333333299</v>
      </c>
      <c r="DT22">
        <v>1.6</v>
      </c>
      <c r="DU22">
        <v>1.6152380952381</v>
      </c>
      <c r="DV22">
        <v>1.62977777777778</v>
      </c>
      <c r="DW22">
        <v>1.64533333333333</v>
      </c>
      <c r="DX22">
        <v>1.66166666666667</v>
      </c>
      <c r="DY22">
        <v>1.6769047619047599</v>
      </c>
      <c r="DZ22">
        <v>1.68880952380952</v>
      </c>
      <c r="EA22">
        <v>1.7</v>
      </c>
      <c r="EB22">
        <v>1.71142857142857</v>
      </c>
      <c r="EC22">
        <v>1.7233333333333301</v>
      </c>
      <c r="ED22">
        <v>1.73444444444444</v>
      </c>
      <c r="EE22">
        <v>1.74595238095238</v>
      </c>
      <c r="EF22">
        <v>1.75833333333333</v>
      </c>
      <c r="EG22">
        <v>1.7749999999999999</v>
      </c>
      <c r="EH22">
        <v>1.78466666666667</v>
      </c>
      <c r="EI22">
        <v>1.79142857142857</v>
      </c>
      <c r="EJ22">
        <v>1.79857142857143</v>
      </c>
      <c r="EK22">
        <v>1.8076190476190499</v>
      </c>
      <c r="EL22">
        <v>1.8190476190476199</v>
      </c>
      <c r="EM22">
        <v>1.8333333333333299</v>
      </c>
      <c r="EN22">
        <v>1.84222222222222</v>
      </c>
      <c r="EO22">
        <v>1.8526190476190501</v>
      </c>
      <c r="EP22">
        <v>1.8640476190476201</v>
      </c>
      <c r="EQ22">
        <v>1.8711904761904801</v>
      </c>
      <c r="ER22">
        <v>1.8764444444444399</v>
      </c>
      <c r="ES22">
        <v>1.8814285714285699</v>
      </c>
      <c r="ET22">
        <v>1.8885714285714299</v>
      </c>
      <c r="EU22">
        <v>1.89761904761905</v>
      </c>
      <c r="EV22">
        <v>1.9052380952381001</v>
      </c>
      <c r="EW22">
        <v>1.91</v>
      </c>
      <c r="EX22">
        <v>1.91888888888889</v>
      </c>
      <c r="EY22">
        <v>1.92452380952381</v>
      </c>
      <c r="EZ22">
        <v>1.92738095238095</v>
      </c>
      <c r="FA22">
        <v>1.93452380952381</v>
      </c>
      <c r="FB22">
        <v>1.94166666666667</v>
      </c>
      <c r="FC22">
        <v>1.95</v>
      </c>
      <c r="FD22">
        <v>1.9611111111111099</v>
      </c>
      <c r="FE22">
        <v>1.96904761904762</v>
      </c>
      <c r="FF22">
        <v>1.97714285714286</v>
      </c>
      <c r="FG22">
        <v>1.9866666666666699</v>
      </c>
      <c r="FH22">
        <v>2.0009523809523801</v>
      </c>
      <c r="FI22">
        <v>2.0152380952381002</v>
      </c>
      <c r="FJ22">
        <v>2.0297777777777801</v>
      </c>
      <c r="FK22">
        <v>2.0453333333333301</v>
      </c>
      <c r="FL22">
        <v>2.0633333333333299</v>
      </c>
      <c r="FM22">
        <v>2.0852380952381</v>
      </c>
      <c r="FN22">
        <v>2.11380952380952</v>
      </c>
      <c r="FO22">
        <v>2.1359523809523799</v>
      </c>
      <c r="FP22">
        <v>2.16214285714286</v>
      </c>
      <c r="FQ22">
        <v>2.19288888888889</v>
      </c>
      <c r="FR22">
        <v>2.2217777777777798</v>
      </c>
      <c r="FS22">
        <v>2.2561904761904801</v>
      </c>
      <c r="FT22">
        <v>2.2961904761904801</v>
      </c>
      <c r="FU22">
        <v>2.34380952380952</v>
      </c>
      <c r="FV22">
        <v>2.3952380952380898</v>
      </c>
      <c r="FW22">
        <v>2.4495238095238099</v>
      </c>
      <c r="FX22">
        <v>2.5066666666666699</v>
      </c>
      <c r="FY22">
        <v>2.5685714285714298</v>
      </c>
      <c r="FZ22">
        <v>2.63476190476191</v>
      </c>
      <c r="GA22">
        <v>2.7061904761904798</v>
      </c>
      <c r="GB22">
        <v>2.7871428571428498</v>
      </c>
      <c r="GC22">
        <v>2.8620000000000001</v>
      </c>
      <c r="GD22">
        <v>2.9404761904761898</v>
      </c>
      <c r="GE22">
        <v>3.03095238095238</v>
      </c>
      <c r="GF22">
        <v>3.12785714285714</v>
      </c>
      <c r="GG22">
        <v>3.2254761904761899</v>
      </c>
      <c r="GH22">
        <v>3.3238095238095302</v>
      </c>
      <c r="GI22">
        <v>3.4285714285714302</v>
      </c>
      <c r="GJ22">
        <v>3.5350000000000001</v>
      </c>
      <c r="GK22">
        <v>3.6428571428571401</v>
      </c>
      <c r="GL22">
        <v>3.7523809523809502</v>
      </c>
      <c r="GM22">
        <v>3.8554761904761898</v>
      </c>
      <c r="GN22">
        <v>3.9638095238095201</v>
      </c>
      <c r="GO22">
        <v>4.0773809523809597</v>
      </c>
      <c r="GP22">
        <v>4.1845238095238102</v>
      </c>
      <c r="GQ22">
        <v>4.2916666666666696</v>
      </c>
      <c r="GR22">
        <v>4.3988095238095202</v>
      </c>
      <c r="GS22">
        <v>4.5059523809523796</v>
      </c>
      <c r="GT22">
        <v>4.6023809523809502</v>
      </c>
      <c r="GU22">
        <v>4.6988095238095298</v>
      </c>
      <c r="GV22">
        <v>4.7959523809523796</v>
      </c>
      <c r="GW22">
        <v>4.8888095238095302</v>
      </c>
      <c r="GX22">
        <v>4.9783333333333299</v>
      </c>
      <c r="GY22">
        <v>5.0635714285714304</v>
      </c>
      <c r="GZ22">
        <v>5.1421428571428596</v>
      </c>
      <c r="HA22">
        <v>5.21428571428571</v>
      </c>
      <c r="HB22">
        <v>5.2904761904761903</v>
      </c>
      <c r="HC22">
        <v>5.3702380952380997</v>
      </c>
      <c r="HD22">
        <v>5.4392857142857203</v>
      </c>
      <c r="HE22">
        <v>5.5083333333333302</v>
      </c>
      <c r="HF22">
        <v>5.5780952380952398</v>
      </c>
      <c r="HG22">
        <v>5.6495238095238101</v>
      </c>
      <c r="HH22">
        <v>5.7488095238095198</v>
      </c>
      <c r="HI22">
        <v>5.8464285714285698</v>
      </c>
      <c r="HJ22">
        <v>5.9349999999999996</v>
      </c>
      <c r="HK22">
        <v>5.9850000000000003</v>
      </c>
      <c r="HL22">
        <v>6.0049999999999999</v>
      </c>
      <c r="HM22">
        <v>6.0071428571428598</v>
      </c>
      <c r="HN22">
        <v>5.9976190476190503</v>
      </c>
      <c r="HO22">
        <v>6.0095238095238104</v>
      </c>
      <c r="HP22">
        <v>6.03571428571429</v>
      </c>
      <c r="HQ22">
        <v>6.0702380952380999</v>
      </c>
      <c r="HR22">
        <v>6.0726190476190496</v>
      </c>
      <c r="HS22">
        <v>6.0449999999999999</v>
      </c>
      <c r="HT22">
        <v>5.9997435897435896</v>
      </c>
      <c r="HU22">
        <v>5.9433333333333298</v>
      </c>
      <c r="HV22">
        <v>5.9147619047618996</v>
      </c>
      <c r="HW22">
        <v>5.9076190476190504</v>
      </c>
      <c r="HX22">
        <v>5.9147619047618996</v>
      </c>
      <c r="HY22">
        <v>5.9219047619047602</v>
      </c>
      <c r="HZ22">
        <v>5.9080952380952398</v>
      </c>
      <c r="IA22">
        <v>5.8823809523809496</v>
      </c>
      <c r="IB22">
        <v>5.8466666666666702</v>
      </c>
      <c r="IC22">
        <v>5.78714285714286</v>
      </c>
      <c r="ID22">
        <v>5.7304761904761898</v>
      </c>
      <c r="IE22">
        <v>5.6723809523809496</v>
      </c>
      <c r="IF22">
        <v>5.6009523809523802</v>
      </c>
      <c r="IG22">
        <v>5.5230769230769203</v>
      </c>
      <c r="IH22">
        <v>5.4440476190476197</v>
      </c>
      <c r="II22">
        <v>5.3664285714285702</v>
      </c>
      <c r="IJ22">
        <v>5.2973809523809496</v>
      </c>
      <c r="IK22">
        <v>5.23166666666667</v>
      </c>
      <c r="IL22">
        <v>5.1695238095238096</v>
      </c>
      <c r="IM22">
        <v>5.11238095238095</v>
      </c>
      <c r="IN22">
        <v>5.0530952380952403</v>
      </c>
      <c r="IO22">
        <v>4.9938461538461496</v>
      </c>
      <c r="IP22">
        <v>4.9380952380952401</v>
      </c>
      <c r="IQ22">
        <v>4.8952380952381001</v>
      </c>
      <c r="IR22">
        <v>4.8561904761904797</v>
      </c>
      <c r="IS22">
        <v>4.8190476190476197</v>
      </c>
      <c r="IT22">
        <v>4.7833333333333297</v>
      </c>
      <c r="IU22">
        <v>4.7476190476190503</v>
      </c>
      <c r="IV22">
        <v>4.71619047619048</v>
      </c>
      <c r="IW22">
        <v>4.6866666666666701</v>
      </c>
      <c r="IX22">
        <v>4.6533333333333298</v>
      </c>
      <c r="IY22">
        <v>4.62642857142857</v>
      </c>
      <c r="IZ22">
        <v>4.6038095238095202</v>
      </c>
      <c r="JA22">
        <v>4.585</v>
      </c>
      <c r="JB22">
        <v>4.5683333333333298</v>
      </c>
      <c r="JC22">
        <v>4.55</v>
      </c>
      <c r="JD22">
        <v>4.5328205128205097</v>
      </c>
      <c r="JE22">
        <v>4.5199999999999996</v>
      </c>
      <c r="JF22">
        <v>4.5104761904761901</v>
      </c>
      <c r="JG22">
        <v>4.5023809523809497</v>
      </c>
      <c r="JH22">
        <v>4.49571428571429</v>
      </c>
      <c r="JI22">
        <v>4.4909523809523799</v>
      </c>
      <c r="JJ22">
        <v>4.4776923076923101</v>
      </c>
      <c r="JK22">
        <v>4.4592857142857101</v>
      </c>
      <c r="JL22">
        <v>4.4383333333333299</v>
      </c>
      <c r="JM22">
        <v>4.4216666666666704</v>
      </c>
      <c r="JN22">
        <v>4.4033333333333298</v>
      </c>
      <c r="JO22">
        <v>4.3807692307692303</v>
      </c>
      <c r="JP22">
        <v>4.3499999999999996</v>
      </c>
      <c r="JQ22">
        <v>4.31666666666667</v>
      </c>
      <c r="JR22">
        <v>4.2819047619047597</v>
      </c>
      <c r="JS22">
        <v>4.2452380952380899</v>
      </c>
      <c r="JT22">
        <v>4.2047619047619103</v>
      </c>
      <c r="JU22">
        <v>4.1617948717948696</v>
      </c>
      <c r="JV22">
        <v>4.1209523809523798</v>
      </c>
      <c r="JW22">
        <v>4.0826190476190503</v>
      </c>
      <c r="JX22">
        <v>4.0421428571428599</v>
      </c>
      <c r="JY22">
        <v>3.9976923076923101</v>
      </c>
      <c r="JZ22">
        <v>3.95571428571429</v>
      </c>
      <c r="KA22">
        <v>3.92</v>
      </c>
      <c r="KB22">
        <v>3.8866666666666698</v>
      </c>
      <c r="KC22">
        <v>3.85641025641026</v>
      </c>
      <c r="KD22">
        <v>3.8302380952381001</v>
      </c>
      <c r="KE22">
        <v>3.8088095238095199</v>
      </c>
      <c r="KF22">
        <v>3.7959523809523801</v>
      </c>
      <c r="KG22">
        <v>3.7823076923076902</v>
      </c>
      <c r="KH22">
        <v>3.7676190476190499</v>
      </c>
      <c r="KI22">
        <v>3.7557142857142898</v>
      </c>
      <c r="KJ22">
        <v>3.74571428571429</v>
      </c>
      <c r="KK22">
        <v>3.7389743589743598</v>
      </c>
      <c r="KL22">
        <v>3.7361904761904801</v>
      </c>
      <c r="KM22">
        <v>3.73142857142857</v>
      </c>
      <c r="KN22">
        <v>3.7250000000000001</v>
      </c>
      <c r="KO22">
        <v>3.7192307692307698</v>
      </c>
      <c r="KP22">
        <v>3.7166666666666699</v>
      </c>
      <c r="KQ22">
        <v>3.7119047619047598</v>
      </c>
      <c r="KR22">
        <v>3.7014285714285702</v>
      </c>
      <c r="KS22">
        <v>3.6858974358974401</v>
      </c>
      <c r="KT22">
        <v>3.6653846153846201</v>
      </c>
      <c r="KU22">
        <v>3.64190476190476</v>
      </c>
      <c r="KV22">
        <v>3.6107692307692298</v>
      </c>
      <c r="KW22">
        <v>3.5728571428571398</v>
      </c>
      <c r="KX22">
        <v>3.53714285714286</v>
      </c>
      <c r="KY22">
        <v>3.5052380952380999</v>
      </c>
      <c r="KZ22">
        <v>3.4682051282051298</v>
      </c>
      <c r="LA22">
        <v>3.4228571428571399</v>
      </c>
      <c r="LB22">
        <v>3.3847619047619002</v>
      </c>
      <c r="LC22">
        <v>3.3466666666666698</v>
      </c>
      <c r="LD22">
        <v>3.3076923076923102</v>
      </c>
      <c r="LE22">
        <v>3.2666666666666702</v>
      </c>
      <c r="LF22">
        <v>3.2380952380952399</v>
      </c>
      <c r="LG22">
        <v>3.20820512820513</v>
      </c>
      <c r="LH22">
        <v>3.1795238095238099</v>
      </c>
      <c r="LI22">
        <v>3.1557142857142901</v>
      </c>
      <c r="LJ22">
        <v>3.1348717948717999</v>
      </c>
      <c r="LK22">
        <v>3.1166666666666698</v>
      </c>
      <c r="LL22">
        <v>3.0980952380952398</v>
      </c>
      <c r="LM22">
        <v>3.0719047619047601</v>
      </c>
      <c r="LN22">
        <v>3.04</v>
      </c>
      <c r="LO22">
        <v>3.0090476190476201</v>
      </c>
      <c r="LP22">
        <v>2.97948717948718</v>
      </c>
      <c r="LQ22">
        <v>2.9410256410256399</v>
      </c>
      <c r="LR22">
        <v>2.90476190476191</v>
      </c>
      <c r="LS22">
        <v>2.8597435897435899</v>
      </c>
      <c r="LT22">
        <v>2.8016666666666699</v>
      </c>
      <c r="LU22">
        <v>2.7516666666666598</v>
      </c>
      <c r="LV22">
        <v>2.7133333333333298</v>
      </c>
      <c r="LW22">
        <v>2.68190476190476</v>
      </c>
      <c r="LX22">
        <v>2.6533333333333302</v>
      </c>
      <c r="LY22">
        <v>2.6097435897435899</v>
      </c>
      <c r="LZ22">
        <v>2.5766666666666702</v>
      </c>
      <c r="MA22">
        <v>2.5482051282051299</v>
      </c>
      <c r="MB22">
        <v>2.52</v>
      </c>
      <c r="MC22">
        <v>2.5104761904761901</v>
      </c>
      <c r="MD22">
        <v>2.5082051282051299</v>
      </c>
      <c r="ME22">
        <v>2.5114285714285698</v>
      </c>
      <c r="MF22">
        <v>2.5161904761904799</v>
      </c>
      <c r="MG22">
        <v>2.5166666666666702</v>
      </c>
      <c r="MH22">
        <v>2.5123809523809499</v>
      </c>
      <c r="MI22">
        <v>2.5071794871794899</v>
      </c>
      <c r="MJ22">
        <v>2.5097435897435898</v>
      </c>
      <c r="MK22">
        <v>2.5292857142857099</v>
      </c>
      <c r="ML22">
        <v>2.5566666666666702</v>
      </c>
      <c r="MM22">
        <v>2.59095238095238</v>
      </c>
      <c r="MN22">
        <v>2.6290476190476202</v>
      </c>
      <c r="MO22">
        <v>2.6817948717948701</v>
      </c>
      <c r="MP22">
        <v>2.7480952380952401</v>
      </c>
      <c r="MQ22">
        <v>2.8292307692307701</v>
      </c>
      <c r="MR22">
        <v>2.95487179487179</v>
      </c>
      <c r="MS22">
        <v>3.1112820512820498</v>
      </c>
      <c r="MT22">
        <v>3.2802380952380998</v>
      </c>
      <c r="MU22">
        <v>3.45923076923077</v>
      </c>
      <c r="MV22">
        <v>3.68487179487179</v>
      </c>
      <c r="MW22">
        <v>3.9280952380952301</v>
      </c>
      <c r="MX22">
        <v>4.2058974358974304</v>
      </c>
      <c r="MY22">
        <v>4.53142857142858</v>
      </c>
      <c r="MZ22">
        <v>4.87904761904763</v>
      </c>
      <c r="NA22">
        <v>5.2705128205128204</v>
      </c>
      <c r="NB22">
        <v>5.69</v>
      </c>
      <c r="NC22">
        <v>6.1242857142857297</v>
      </c>
      <c r="ND22">
        <v>6.5671428571428798</v>
      </c>
      <c r="NE22">
        <v>7.04641025641026</v>
      </c>
      <c r="NF22">
        <v>7.5357142857142803</v>
      </c>
      <c r="NG22">
        <v>8.0166666666666693</v>
      </c>
      <c r="NH22">
        <v>8.5525641025641193</v>
      </c>
      <c r="NI22">
        <v>9.0866666666666696</v>
      </c>
      <c r="NJ22">
        <v>9.6038095238095096</v>
      </c>
      <c r="NK22">
        <v>10.0966666666667</v>
      </c>
      <c r="NL22">
        <v>10.647948717948699</v>
      </c>
      <c r="NM22">
        <v>11.2028205128205</v>
      </c>
      <c r="NN22">
        <v>11.745238095238101</v>
      </c>
      <c r="NO22">
        <v>12.266666666666699</v>
      </c>
      <c r="NP22">
        <v>12.8358974358975</v>
      </c>
      <c r="NQ22">
        <v>13.415897435897399</v>
      </c>
      <c r="NR22">
        <v>13.995238095238101</v>
      </c>
      <c r="NS22">
        <v>14.5666666666667</v>
      </c>
      <c r="NT22">
        <v>15.169230769230801</v>
      </c>
      <c r="NU22">
        <v>15.771794871794899</v>
      </c>
      <c r="NV22">
        <v>16.3685714285714</v>
      </c>
      <c r="NW22">
        <v>16.956666666666699</v>
      </c>
      <c r="NX22">
        <v>17.6284615384616</v>
      </c>
      <c r="NY22">
        <v>18.352307692307701</v>
      </c>
      <c r="NZ22">
        <v>19.094358974359</v>
      </c>
      <c r="OA22">
        <v>19.820476190476199</v>
      </c>
      <c r="OB22">
        <v>20.458571428571499</v>
      </c>
      <c r="OC22">
        <v>21.138205128205101</v>
      </c>
      <c r="OD22">
        <v>21.846923076923101</v>
      </c>
      <c r="OE22">
        <v>22.572051282051302</v>
      </c>
      <c r="OF22">
        <v>23.2925641025641</v>
      </c>
      <c r="OG22">
        <v>23.968095238095199</v>
      </c>
      <c r="OH22">
        <v>24.644615384615399</v>
      </c>
      <c r="OI22">
        <v>25.339743589743598</v>
      </c>
      <c r="OJ22">
        <v>26.0371794871795</v>
      </c>
      <c r="OK22">
        <v>26.712051282051299</v>
      </c>
      <c r="OL22">
        <v>27.365897435897399</v>
      </c>
      <c r="OM22">
        <v>27.9890476190476</v>
      </c>
      <c r="ON22">
        <v>28.550952380952399</v>
      </c>
      <c r="OO22">
        <v>29.133076923076899</v>
      </c>
      <c r="OP22">
        <v>29.684358974359</v>
      </c>
      <c r="OQ22">
        <v>30.199230769230802</v>
      </c>
      <c r="OR22">
        <v>30.712051282051299</v>
      </c>
      <c r="OS22">
        <v>31.215641025640998</v>
      </c>
      <c r="OT22">
        <v>31.663809523809501</v>
      </c>
      <c r="OU22">
        <v>32.078974358974399</v>
      </c>
      <c r="OV22">
        <v>32.507179487179499</v>
      </c>
      <c r="OW22">
        <v>32.907692307692301</v>
      </c>
      <c r="OX22">
        <v>33.274358974358996</v>
      </c>
      <c r="OY22">
        <v>33.615128205128201</v>
      </c>
      <c r="OZ22">
        <v>33.9433333333333</v>
      </c>
      <c r="PA22">
        <v>34.238205128205102</v>
      </c>
      <c r="PB22">
        <v>34.500769230769201</v>
      </c>
      <c r="PC22">
        <v>34.743333333333297</v>
      </c>
      <c r="PD22">
        <v>34.976666666666702</v>
      </c>
      <c r="PE22">
        <v>35.204871794871799</v>
      </c>
      <c r="PF22">
        <v>35.415128205128198</v>
      </c>
      <c r="PG22">
        <v>35.618717948718</v>
      </c>
      <c r="PH22">
        <v>35.822307692307703</v>
      </c>
      <c r="PI22">
        <v>36.012051282051303</v>
      </c>
      <c r="PJ22">
        <v>36.171025641025601</v>
      </c>
      <c r="PK22">
        <v>36.380000000000003</v>
      </c>
      <c r="PL22">
        <v>36.635897435897398</v>
      </c>
      <c r="PM22">
        <v>36.848717948717898</v>
      </c>
      <c r="PN22">
        <v>36.946153846153798</v>
      </c>
      <c r="PO22">
        <v>36.9015384615385</v>
      </c>
      <c r="PP22">
        <v>36.813076923076899</v>
      </c>
      <c r="PQ22">
        <v>36.823333333333302</v>
      </c>
      <c r="PR22">
        <v>36.895128205128202</v>
      </c>
      <c r="PS22">
        <v>37.006410256410298</v>
      </c>
      <c r="PT22">
        <v>37.156153846153799</v>
      </c>
      <c r="PU22">
        <v>37.335641025641003</v>
      </c>
      <c r="PV22">
        <v>37.4920512820513</v>
      </c>
      <c r="PW22">
        <v>37.615641025640997</v>
      </c>
      <c r="PX22">
        <v>37.7092307692308</v>
      </c>
      <c r="PY22">
        <v>37.78</v>
      </c>
      <c r="PZ22">
        <v>37.8466666666667</v>
      </c>
      <c r="QA22">
        <v>37.934102564102602</v>
      </c>
      <c r="QB22">
        <v>38.028461538461499</v>
      </c>
      <c r="QC22">
        <v>38.119743589743599</v>
      </c>
      <c r="QD22">
        <v>38.196666666666701</v>
      </c>
      <c r="QE22">
        <v>38.232564102564098</v>
      </c>
      <c r="QF22">
        <v>38.288205128205099</v>
      </c>
      <c r="QG22">
        <v>38.357435897435899</v>
      </c>
      <c r="QH22">
        <v>38.434871794871803</v>
      </c>
      <c r="QI22">
        <v>38.516923076923099</v>
      </c>
      <c r="QJ22">
        <v>38.562222222222204</v>
      </c>
      <c r="QK22">
        <v>38.636666666666699</v>
      </c>
      <c r="QL22">
        <v>38.7305128205128</v>
      </c>
      <c r="QM22">
        <v>38.81</v>
      </c>
      <c r="QN22">
        <v>38.840769230769197</v>
      </c>
      <c r="QO22">
        <v>38.885897435897398</v>
      </c>
      <c r="QP22">
        <v>38.953589743589703</v>
      </c>
      <c r="QQ22">
        <v>39.043611111111098</v>
      </c>
      <c r="QR22">
        <v>39.113055555555597</v>
      </c>
      <c r="QS22">
        <v>39.170769230769203</v>
      </c>
      <c r="QT22">
        <v>39.221025641025598</v>
      </c>
      <c r="QU22">
        <v>39.271025641025602</v>
      </c>
      <c r="QV22">
        <v>39.33</v>
      </c>
      <c r="QW22">
        <v>39.396666666666697</v>
      </c>
      <c r="QX22">
        <v>39.453611111111101</v>
      </c>
      <c r="QY22">
        <v>39.496666666666698</v>
      </c>
      <c r="QZ22">
        <v>39.538717948718002</v>
      </c>
      <c r="RA22">
        <v>39.615641025640997</v>
      </c>
      <c r="RB22">
        <v>39.683333333333302</v>
      </c>
      <c r="RC22">
        <v>39.751666666666701</v>
      </c>
      <c r="RD22">
        <v>39.8138461538462</v>
      </c>
      <c r="RE22">
        <v>39.866410256410298</v>
      </c>
      <c r="RF22">
        <v>39.930512820512803</v>
      </c>
      <c r="RG22">
        <v>39.998717948717903</v>
      </c>
      <c r="RH22">
        <v>40.077777777777797</v>
      </c>
      <c r="RI22">
        <v>40.15</v>
      </c>
      <c r="RJ22">
        <v>40.183333333333302</v>
      </c>
      <c r="RK22">
        <v>40.313888888888897</v>
      </c>
      <c r="RL22">
        <v>40.3564102564103</v>
      </c>
      <c r="RM22">
        <v>40.374358974358998</v>
      </c>
      <c r="RN22">
        <v>40.421111111111102</v>
      </c>
      <c r="RO22">
        <v>40.593333333333298</v>
      </c>
      <c r="RP22">
        <v>40.585641025641003</v>
      </c>
      <c r="RQ22">
        <v>40.622820512820503</v>
      </c>
      <c r="RR22">
        <v>40.675555555555597</v>
      </c>
      <c r="RS22">
        <v>40.704102564102598</v>
      </c>
      <c r="RT22">
        <v>40.657948717948699</v>
      </c>
      <c r="RU22">
        <v>40.760833333333302</v>
      </c>
      <c r="RV22">
        <v>40.8935897435897</v>
      </c>
      <c r="RW22">
        <v>41.006666666666703</v>
      </c>
      <c r="RX22">
        <v>41.074358974359001</v>
      </c>
      <c r="RY22">
        <v>41.112820512820498</v>
      </c>
      <c r="RZ22">
        <v>41.149166666666702</v>
      </c>
      <c r="SA22">
        <v>41.224615384615397</v>
      </c>
      <c r="SB22">
        <v>41.298461538461503</v>
      </c>
      <c r="SC22">
        <v>41.351388888888899</v>
      </c>
      <c r="SD22">
        <v>41.4652777777778</v>
      </c>
      <c r="SE22">
        <v>41.4791666666667</v>
      </c>
      <c r="SF22">
        <v>41.497948717948702</v>
      </c>
      <c r="SG22">
        <v>41.547777777777803</v>
      </c>
      <c r="SH22">
        <v>41.624871794871801</v>
      </c>
      <c r="SI22">
        <v>41.665897435897399</v>
      </c>
      <c r="SJ22">
        <v>41.73</v>
      </c>
      <c r="SK22">
        <v>41.787692307692303</v>
      </c>
      <c r="SL22">
        <v>41.845555555555599</v>
      </c>
      <c r="SM22">
        <v>41.9130769230769</v>
      </c>
      <c r="SN22">
        <v>41.995128205128204</v>
      </c>
      <c r="SO22">
        <v>42.033333333333303</v>
      </c>
      <c r="SP22">
        <v>42.09</v>
      </c>
      <c r="SQ22">
        <v>42.146410256410299</v>
      </c>
      <c r="SR22">
        <v>42.216111111111097</v>
      </c>
      <c r="SS22">
        <v>42.38</v>
      </c>
      <c r="ST22">
        <v>42.341111111111097</v>
      </c>
      <c r="SU22">
        <v>42.431794871794899</v>
      </c>
      <c r="SV22">
        <v>42.5197222222222</v>
      </c>
      <c r="SW22">
        <v>42.563333333333297</v>
      </c>
      <c r="SX22">
        <v>42.598974358974402</v>
      </c>
      <c r="SY22">
        <v>42.7553846153846</v>
      </c>
      <c r="SZ22">
        <v>42.78</v>
      </c>
      <c r="TA22">
        <v>42.831666666666699</v>
      </c>
      <c r="TB22">
        <v>42.884444444444398</v>
      </c>
      <c r="TC22">
        <v>42.863589743589699</v>
      </c>
      <c r="TD22">
        <v>42.781538461538503</v>
      </c>
      <c r="TE22">
        <v>42.9583333333333</v>
      </c>
      <c r="TF22">
        <v>43.107500000000002</v>
      </c>
      <c r="TG22">
        <v>43.175555555555597</v>
      </c>
      <c r="TH22">
        <v>43.165641025641001</v>
      </c>
      <c r="TI22">
        <v>43.106666666666698</v>
      </c>
      <c r="TJ22">
        <v>43.356666666666698</v>
      </c>
      <c r="TK22">
        <v>43.3888888888889</v>
      </c>
      <c r="TL22">
        <v>43.456666666666699</v>
      </c>
      <c r="TM22">
        <v>43.602222222222203</v>
      </c>
      <c r="TN22">
        <v>43.688888888888897</v>
      </c>
      <c r="TO22">
        <v>43.433333333333302</v>
      </c>
      <c r="TP22">
        <v>43.533333333333303</v>
      </c>
      <c r="TQ22">
        <v>43.6041666666667</v>
      </c>
      <c r="TR22">
        <v>43.697222222222202</v>
      </c>
      <c r="TS22">
        <v>43.800833333333301</v>
      </c>
      <c r="TT22">
        <v>43.856666666666698</v>
      </c>
      <c r="TU22">
        <v>43.99</v>
      </c>
      <c r="TV22">
        <v>44.088333333333303</v>
      </c>
      <c r="TW22">
        <v>44.110833333333296</v>
      </c>
      <c r="TX22">
        <v>44.115000000000002</v>
      </c>
      <c r="TY22">
        <v>44.1175</v>
      </c>
      <c r="TZ22">
        <v>44.091666666666697</v>
      </c>
      <c r="UA22">
        <v>44.108333333333299</v>
      </c>
      <c r="UB22">
        <v>44.392499999999998</v>
      </c>
      <c r="UC22">
        <v>44.566388888888902</v>
      </c>
      <c r="UD22">
        <v>44.6052777777778</v>
      </c>
      <c r="UE22">
        <v>44.606666666666698</v>
      </c>
      <c r="UF22">
        <v>44.699722222222199</v>
      </c>
      <c r="UG22">
        <v>44.830277777777802</v>
      </c>
      <c r="UH22">
        <v>44.795833333333299</v>
      </c>
      <c r="UI22">
        <v>44.7916666666667</v>
      </c>
      <c r="UJ22">
        <v>44.887500000000003</v>
      </c>
      <c r="UK22">
        <v>45.014166666666704</v>
      </c>
      <c r="UL22">
        <v>45.0341666666667</v>
      </c>
      <c r="UM22">
        <v>45.109166666666702</v>
      </c>
      <c r="UN22">
        <v>45.109166666666702</v>
      </c>
      <c r="UO22">
        <v>45.141666666666701</v>
      </c>
      <c r="UP22">
        <v>45.193055555555603</v>
      </c>
      <c r="UQ22">
        <v>45.284999999999997</v>
      </c>
      <c r="UR22">
        <v>45.450555555555603</v>
      </c>
      <c r="US22">
        <v>45.456111111111099</v>
      </c>
      <c r="UT22">
        <v>45.524848484848498</v>
      </c>
      <c r="UU22">
        <v>45.5688888888889</v>
      </c>
      <c r="UV22">
        <v>45.636666666666699</v>
      </c>
      <c r="UW22">
        <v>45.678888888888899</v>
      </c>
      <c r="UX22">
        <v>45.658888888888903</v>
      </c>
      <c r="UY22">
        <v>45.67</v>
      </c>
      <c r="UZ22">
        <v>45.567222222222199</v>
      </c>
      <c r="VA22">
        <v>45.76</v>
      </c>
      <c r="VB22">
        <v>45.906111111111102</v>
      </c>
      <c r="VC22">
        <v>45.990833333333299</v>
      </c>
      <c r="VD22">
        <v>46.055833333333297</v>
      </c>
      <c r="VE22">
        <v>46.093611111111102</v>
      </c>
      <c r="VF22">
        <v>46.096388888888903</v>
      </c>
      <c r="VG22">
        <v>46.077575757575801</v>
      </c>
      <c r="VH22">
        <v>46.133333333333297</v>
      </c>
      <c r="VI22">
        <v>46.2</v>
      </c>
      <c r="VJ22">
        <v>46.2633333333333</v>
      </c>
      <c r="VK22">
        <v>46.33</v>
      </c>
      <c r="VL22">
        <v>46.396666666666697</v>
      </c>
      <c r="VM22">
        <v>46.384545454545503</v>
      </c>
      <c r="VN22">
        <v>46.345833333333303</v>
      </c>
      <c r="VO22">
        <v>46.391666666666701</v>
      </c>
      <c r="VP22">
        <v>46.504166666666698</v>
      </c>
      <c r="VQ22">
        <v>46.672424242424199</v>
      </c>
      <c r="VR22">
        <v>46.869444444444397</v>
      </c>
      <c r="VS22">
        <v>46.933333333333302</v>
      </c>
      <c r="VT22">
        <v>46.983333333333299</v>
      </c>
      <c r="VU22">
        <v>46.876969696969702</v>
      </c>
      <c r="VV22">
        <v>46.918888888888901</v>
      </c>
      <c r="VW22">
        <v>47.017499999999998</v>
      </c>
      <c r="VX22">
        <v>47.064166666666701</v>
      </c>
      <c r="VY22">
        <v>47.051818181818199</v>
      </c>
      <c r="VZ22">
        <v>47.103333333333303</v>
      </c>
      <c r="WA22">
        <v>46.97</v>
      </c>
      <c r="WB22">
        <v>46.887777777777799</v>
      </c>
      <c r="WC22">
        <v>46.674545454545502</v>
      </c>
      <c r="WD22">
        <v>46.4102777777778</v>
      </c>
      <c r="WE22">
        <v>46.161666666666697</v>
      </c>
      <c r="WF22">
        <v>45.864242424242398</v>
      </c>
      <c r="WG22">
        <v>45.74</v>
      </c>
      <c r="WH22">
        <v>45.803888888888899</v>
      </c>
      <c r="WI22">
        <v>45.923333333333296</v>
      </c>
      <c r="WJ22">
        <v>46.169393939393899</v>
      </c>
      <c r="WK22">
        <v>46.231388888888901</v>
      </c>
      <c r="WL22">
        <v>46.192500000000003</v>
      </c>
      <c r="WM22">
        <v>46.506363636363602</v>
      </c>
      <c r="WN22">
        <v>46.67</v>
      </c>
      <c r="WO22">
        <v>46.5283333333333</v>
      </c>
      <c r="WP22">
        <v>46.273333333333298</v>
      </c>
      <c r="WQ22">
        <v>46.2709090909091</v>
      </c>
      <c r="WR22">
        <v>46.350833333333298</v>
      </c>
      <c r="WS22">
        <v>46.290833333333303</v>
      </c>
      <c r="WT22">
        <v>46.1621212121212</v>
      </c>
      <c r="WU22">
        <v>46.15</v>
      </c>
      <c r="WV22">
        <v>46.405555555555601</v>
      </c>
      <c r="WW22">
        <v>46.2922222222222</v>
      </c>
      <c r="WX22">
        <v>46.019090909090899</v>
      </c>
      <c r="WY22">
        <v>45.922499999999999</v>
      </c>
      <c r="WZ22">
        <v>45.961666666666702</v>
      </c>
      <c r="XA22">
        <v>45.834444444444401</v>
      </c>
      <c r="XB22">
        <v>46.012222222222199</v>
      </c>
      <c r="XC22">
        <v>45.776363636363598</v>
      </c>
      <c r="XD22">
        <v>45.802222222222198</v>
      </c>
      <c r="XE22">
        <v>45.92</v>
      </c>
      <c r="XF22">
        <v>45.936666666666703</v>
      </c>
      <c r="XG22">
        <v>45.819090909090903</v>
      </c>
      <c r="XH22">
        <v>45.8263888888889</v>
      </c>
      <c r="XI22">
        <v>45.790277777777803</v>
      </c>
      <c r="XJ22">
        <v>45.786666666666697</v>
      </c>
      <c r="XK22">
        <v>45.826969696969698</v>
      </c>
      <c r="XL22">
        <v>46.0133333333333</v>
      </c>
      <c r="XM22">
        <v>46.172222222222203</v>
      </c>
      <c r="XN22">
        <v>46.177222222222198</v>
      </c>
      <c r="XO22">
        <v>46.246666666666698</v>
      </c>
      <c r="XP22">
        <v>46.150238095238102</v>
      </c>
      <c r="XQ22">
        <v>46.053809523809498</v>
      </c>
      <c r="XR22">
        <v>45.978421052631603</v>
      </c>
      <c r="XS22">
        <v>45.987192982456101</v>
      </c>
      <c r="XT22">
        <v>45.995964912280698</v>
      </c>
      <c r="XU22">
        <v>46.004736842105302</v>
      </c>
      <c r="XV22">
        <v>46.008245614035097</v>
      </c>
      <c r="XW22">
        <v>46.003859649122802</v>
      </c>
      <c r="XX22">
        <v>45.9994736842105</v>
      </c>
      <c r="XY22">
        <v>45.995087719298198</v>
      </c>
      <c r="XZ22">
        <v>45.995964912280698</v>
      </c>
      <c r="YA22">
        <v>46.000350877193</v>
      </c>
      <c r="YB22">
        <v>46.004736842105302</v>
      </c>
      <c r="YC22">
        <v>46.009122807017498</v>
      </c>
      <c r="YD22">
        <v>46.131403508771903</v>
      </c>
      <c r="YE22">
        <v>46.283157894736803</v>
      </c>
      <c r="YF22">
        <v>46.434912280701802</v>
      </c>
      <c r="YG22">
        <v>46.586666666666702</v>
      </c>
      <c r="YH22">
        <v>46.586666666666702</v>
      </c>
      <c r="YI22">
        <v>46.586666666666702</v>
      </c>
      <c r="YJ22">
        <v>46.586666666666702</v>
      </c>
      <c r="YK22">
        <v>46.612991452991501</v>
      </c>
      <c r="YL22">
        <v>46.7446153846154</v>
      </c>
      <c r="YM22">
        <v>46.8762393162393</v>
      </c>
      <c r="YN22">
        <v>47.007863247863199</v>
      </c>
      <c r="YO22">
        <v>47.133157894736797</v>
      </c>
      <c r="YP22">
        <v>47.243684210526297</v>
      </c>
      <c r="YQ22">
        <v>47.354210526315804</v>
      </c>
      <c r="YR22">
        <v>47.464736842105303</v>
      </c>
      <c r="YS22">
        <v>47.554210526315799</v>
      </c>
      <c r="YT22">
        <v>47.622631578947399</v>
      </c>
      <c r="YU22">
        <v>47.691052631578899</v>
      </c>
      <c r="YV22">
        <v>47.759473684210498</v>
      </c>
      <c r="YW22">
        <v>47.867807017543903</v>
      </c>
      <c r="YX22">
        <v>47.993245614035096</v>
      </c>
      <c r="YY22">
        <v>48.118684210526297</v>
      </c>
      <c r="YZ22">
        <v>48.244122807017497</v>
      </c>
      <c r="ZA22">
        <v>48.412982456140298</v>
      </c>
      <c r="ZB22">
        <v>48.586666666666702</v>
      </c>
      <c r="ZC22">
        <v>48.760350877192998</v>
      </c>
      <c r="ZD22">
        <v>48.929736842105299</v>
      </c>
      <c r="ZE22">
        <v>49.060438596491203</v>
      </c>
      <c r="ZF22">
        <v>49.191140350877198</v>
      </c>
      <c r="ZG22">
        <v>49.321842105263201</v>
      </c>
      <c r="ZH22">
        <v>49.449385964912302</v>
      </c>
      <c r="ZI22">
        <v>49.5695614035088</v>
      </c>
      <c r="ZJ22">
        <v>49.689736842105297</v>
      </c>
      <c r="ZK22">
        <v>49.809912280701802</v>
      </c>
      <c r="ZL22">
        <v>49.921315789473702</v>
      </c>
      <c r="ZM22">
        <v>50.023947368421098</v>
      </c>
      <c r="ZN22">
        <v>50.126578947368401</v>
      </c>
      <c r="ZO22">
        <v>50.229210526315804</v>
      </c>
      <c r="ZP22">
        <v>50.33</v>
      </c>
      <c r="ZQ22">
        <v>50.43</v>
      </c>
      <c r="ZR22">
        <v>50.53</v>
      </c>
      <c r="ZS22">
        <v>50.63</v>
      </c>
      <c r="ZT22">
        <v>50.747368421052599</v>
      </c>
      <c r="ZU22">
        <v>50.866666666666703</v>
      </c>
      <c r="ZV22">
        <v>50.9859649122807</v>
      </c>
      <c r="ZW22">
        <v>51.102456140350903</v>
      </c>
      <c r="ZX22">
        <v>51.1936842105263</v>
      </c>
      <c r="ZY22">
        <v>51.284912280701697</v>
      </c>
      <c r="ZZ22">
        <v>51.376140350877201</v>
      </c>
      <c r="AAA22">
        <v>51.467631578947397</v>
      </c>
      <c r="AAB22">
        <v>51.559736842105302</v>
      </c>
      <c r="AAC22">
        <v>51.651842105263199</v>
      </c>
      <c r="AAD22">
        <v>51.743947368421097</v>
      </c>
      <c r="AAE22">
        <v>51.842192982456098</v>
      </c>
      <c r="AAF22">
        <v>51.946578947368401</v>
      </c>
      <c r="AAG22">
        <v>52.050964912280698</v>
      </c>
      <c r="AAH22">
        <v>52.155350877193001</v>
      </c>
      <c r="AAI22">
        <v>52.243771929824597</v>
      </c>
      <c r="AAJ22">
        <v>52.325350877193003</v>
      </c>
      <c r="AAK22">
        <v>52.406929824561402</v>
      </c>
      <c r="AAL22">
        <v>52.488508771929801</v>
      </c>
      <c r="AAM22">
        <v>52.585087719298301</v>
      </c>
      <c r="AAN22">
        <v>52.683333333333302</v>
      </c>
      <c r="AAO22">
        <v>52.781578947368402</v>
      </c>
      <c r="AAP22">
        <v>52.877280701754401</v>
      </c>
      <c r="AAQ22">
        <v>52.950087719298203</v>
      </c>
      <c r="AAR22">
        <v>53.022894736842098</v>
      </c>
      <c r="AAS22">
        <v>53.095701754385999</v>
      </c>
      <c r="AAT22">
        <v>53.169035087719301</v>
      </c>
      <c r="AAU22">
        <v>53.243596491228097</v>
      </c>
      <c r="AAV22">
        <v>53.3181578947368</v>
      </c>
      <c r="AAW22">
        <v>53.392719298245602</v>
      </c>
      <c r="AAX22">
        <v>53.460701754386001</v>
      </c>
      <c r="AAY22">
        <v>53.522105263157897</v>
      </c>
      <c r="AAZ22">
        <v>53.5835087719298</v>
      </c>
      <c r="ABA22">
        <v>53.644912280701803</v>
      </c>
      <c r="ABB22">
        <v>53.706315789473699</v>
      </c>
      <c r="ABC22">
        <v>53.767719298245602</v>
      </c>
      <c r="ABD22">
        <v>53.829122807017498</v>
      </c>
      <c r="ABE22">
        <v>53.890526315789501</v>
      </c>
      <c r="ABF22">
        <v>53.933771929824601</v>
      </c>
      <c r="ABG22">
        <v>53.975000000000001</v>
      </c>
      <c r="ABH22">
        <v>54.016228070175401</v>
      </c>
      <c r="ABI22">
        <v>54.058596491228101</v>
      </c>
      <c r="ABJ22">
        <v>54.1112280701754</v>
      </c>
      <c r="ABK22">
        <v>54.163859649122799</v>
      </c>
      <c r="ABL22">
        <v>54.216491228070197</v>
      </c>
      <c r="ABM22">
        <v>54.265175438596501</v>
      </c>
      <c r="ABN22">
        <v>54.304649122807</v>
      </c>
      <c r="ABO22">
        <v>54.344122807017499</v>
      </c>
      <c r="ABP22">
        <v>54.383596491228097</v>
      </c>
      <c r="ABQ22">
        <v>54.417368421052601</v>
      </c>
      <c r="ABR22">
        <v>54.445438596491201</v>
      </c>
      <c r="ABS22">
        <v>54.473508771929801</v>
      </c>
      <c r="ABT22">
        <v>54.501578947368401</v>
      </c>
      <c r="ABU22">
        <v>54.522894736842098</v>
      </c>
      <c r="ABV22">
        <v>54.5413157894737</v>
      </c>
      <c r="ABW22">
        <v>54.559736842105302</v>
      </c>
      <c r="ABX22">
        <v>54.578157894736798</v>
      </c>
      <c r="ABY22">
        <v>54.566216216216198</v>
      </c>
      <c r="ABZ22">
        <v>54.550900900900899</v>
      </c>
      <c r="ACA22">
        <v>54.535585585585601</v>
      </c>
      <c r="ACB22">
        <v>54.525087719298199</v>
      </c>
      <c r="ACC22">
        <v>54.533859649122803</v>
      </c>
      <c r="ACD22">
        <v>54.5426315789474</v>
      </c>
      <c r="ACE22">
        <v>54.551403508771898</v>
      </c>
      <c r="ACF22">
        <v>54.551403508771898</v>
      </c>
      <c r="ACG22">
        <v>54.538245614035098</v>
      </c>
      <c r="ACH22">
        <v>54.525087719298199</v>
      </c>
      <c r="ACI22">
        <v>54.511929824561399</v>
      </c>
      <c r="ACJ22">
        <v>54.498245614035099</v>
      </c>
      <c r="ACK22">
        <v>54.484210526315799</v>
      </c>
      <c r="ACL22">
        <v>54.470175438596499</v>
      </c>
      <c r="ACM22">
        <v>54.456140350877199</v>
      </c>
      <c r="ACN22">
        <v>54.438596491228097</v>
      </c>
      <c r="ACO22">
        <v>54.420175438596502</v>
      </c>
      <c r="ACP22">
        <v>54.4017543859649</v>
      </c>
      <c r="ACQ22">
        <v>54.383333333333297</v>
      </c>
      <c r="ACR22">
        <v>54.377192982456101</v>
      </c>
      <c r="ACS22">
        <v>54.371052631578898</v>
      </c>
      <c r="ACT22">
        <v>54.364912280701802</v>
      </c>
      <c r="ACU22">
        <v>54.357719298245598</v>
      </c>
      <c r="ACV22">
        <v>54.346315789473699</v>
      </c>
      <c r="ACW22">
        <v>54.334912280701801</v>
      </c>
      <c r="ACX22">
        <v>54.323508771929802</v>
      </c>
      <c r="ACY22">
        <v>54.287543859649098</v>
      </c>
      <c r="ACZ22">
        <v>54.214736842105303</v>
      </c>
      <c r="ADA22">
        <v>54.141929824561402</v>
      </c>
      <c r="ADB22">
        <v>54.0691228070175</v>
      </c>
      <c r="ADC22">
        <v>53.95</v>
      </c>
      <c r="ADD22">
        <v>53.8</v>
      </c>
      <c r="ADE22">
        <v>53.65</v>
      </c>
      <c r="ADF22">
        <v>53.5</v>
      </c>
      <c r="ADG22">
        <v>53.276126126126101</v>
      </c>
      <c r="ADH22">
        <v>53.033783783783797</v>
      </c>
      <c r="ADI22">
        <v>52.791441441441499</v>
      </c>
      <c r="ADJ22">
        <v>52.555350877193</v>
      </c>
      <c r="ADK22">
        <v>52.3755263157895</v>
      </c>
      <c r="ADL22">
        <v>52.195701754386</v>
      </c>
      <c r="ADM22">
        <v>52.015877192982501</v>
      </c>
      <c r="ADN22">
        <v>51.852631578947403</v>
      </c>
      <c r="ADO22">
        <v>51.728070175438603</v>
      </c>
      <c r="ADP22">
        <v>51.603508771929803</v>
      </c>
      <c r="ADQ22">
        <v>51.478947368421103</v>
      </c>
      <c r="ADR22">
        <v>51.335087719298201</v>
      </c>
      <c r="ADS22">
        <v>51.171929824561403</v>
      </c>
      <c r="ADT22">
        <v>51.008771929824597</v>
      </c>
      <c r="ADU22">
        <v>50.845614035087699</v>
      </c>
      <c r="ADV22">
        <v>50.659122807017503</v>
      </c>
      <c r="ADW22">
        <v>50.462631578947402</v>
      </c>
      <c r="ADX22">
        <v>50.266140350877201</v>
      </c>
      <c r="ADY22">
        <v>50.069649122807</v>
      </c>
      <c r="ADZ22">
        <v>49.853421052631603</v>
      </c>
      <c r="AEA22">
        <v>49.634999999999998</v>
      </c>
      <c r="AEB22">
        <v>49.4165789473684</v>
      </c>
      <c r="AEC22">
        <v>49.190263157894798</v>
      </c>
      <c r="AED22">
        <v>48.892894736842102</v>
      </c>
      <c r="AEE22">
        <v>48.595526315789499</v>
      </c>
      <c r="AEF22">
        <v>48.298157894736903</v>
      </c>
      <c r="AEG22">
        <v>47.982162162162197</v>
      </c>
      <c r="AEH22">
        <v>47.622702702702703</v>
      </c>
      <c r="AEI22">
        <v>47.263243243243302</v>
      </c>
      <c r="AEJ22">
        <v>46.903783783783801</v>
      </c>
      <c r="AEK22">
        <v>46.632105263157897</v>
      </c>
      <c r="AEL22">
        <v>46.418947368421101</v>
      </c>
      <c r="AEM22">
        <v>46.205789473684199</v>
      </c>
      <c r="AEN22">
        <v>45.992631578947403</v>
      </c>
      <c r="AEO22">
        <v>45.851754385964902</v>
      </c>
      <c r="AEP22">
        <v>45.728947368421103</v>
      </c>
      <c r="AEQ22">
        <v>45.606140350877197</v>
      </c>
      <c r="AER22">
        <v>45.483333333333299</v>
      </c>
      <c r="AES22">
        <v>45.394736842105303</v>
      </c>
      <c r="AET22">
        <v>45.3061403508772</v>
      </c>
      <c r="AEU22">
        <v>45.217543859649098</v>
      </c>
      <c r="AEV22">
        <v>45.133333333333297</v>
      </c>
      <c r="AEW22">
        <v>45.066666666666698</v>
      </c>
      <c r="AEX22">
        <v>45</v>
      </c>
      <c r="AEY22">
        <v>44.933333333333302</v>
      </c>
      <c r="AEZ22">
        <v>44.8713513513514</v>
      </c>
      <c r="AFA22">
        <v>44.816396396396399</v>
      </c>
      <c r="AFB22">
        <v>44.761441441441399</v>
      </c>
      <c r="AFC22">
        <v>44.706486486486497</v>
      </c>
      <c r="AFD22">
        <v>44.654385964912301</v>
      </c>
      <c r="AFE22">
        <v>44.603508771929803</v>
      </c>
      <c r="AFF22">
        <v>44.552631578947398</v>
      </c>
      <c r="AFG22">
        <v>44.501754385964901</v>
      </c>
      <c r="AFH22">
        <v>44.441403508771899</v>
      </c>
      <c r="AFI22">
        <v>44.38</v>
      </c>
      <c r="AFJ22">
        <v>44.318596491228099</v>
      </c>
      <c r="AFK22">
        <v>44.257017543859703</v>
      </c>
      <c r="AFL22">
        <v>44.1938596491228</v>
      </c>
      <c r="AFM22">
        <v>44.130701754386003</v>
      </c>
      <c r="AFN22">
        <v>44.067543859649099</v>
      </c>
      <c r="AFO22">
        <v>44.002252252252298</v>
      </c>
      <c r="AFP22">
        <v>43.931981981981998</v>
      </c>
      <c r="AFQ22">
        <v>43.861711711711699</v>
      </c>
      <c r="AFR22">
        <v>43.7914414414414</v>
      </c>
      <c r="AFS22">
        <v>43.730175438596497</v>
      </c>
      <c r="AFT22">
        <v>43.674912280701797</v>
      </c>
      <c r="AFU22">
        <v>43.619649122806997</v>
      </c>
      <c r="AFV22">
        <v>43.564385964912297</v>
      </c>
      <c r="AFW22">
        <v>43.529473684210501</v>
      </c>
      <c r="AFX22">
        <v>43.499649122807</v>
      </c>
      <c r="AFY22">
        <v>43.469824561403499</v>
      </c>
      <c r="AFZ22">
        <v>43.44</v>
      </c>
      <c r="AGA22">
        <v>43.438245614035097</v>
      </c>
      <c r="AGB22">
        <v>43.436491228070203</v>
      </c>
      <c r="AGC22">
        <v>43.434736842105302</v>
      </c>
      <c r="AGD22">
        <v>43.429189189189202</v>
      </c>
      <c r="AGE22">
        <v>43.408468468468499</v>
      </c>
      <c r="AGF22">
        <v>43.387747747747802</v>
      </c>
      <c r="AGG22">
        <v>43.367027027027</v>
      </c>
      <c r="AGH22">
        <v>43.356666666666698</v>
      </c>
      <c r="AGI22">
        <v>43.356666666666698</v>
      </c>
      <c r="AGJ22">
        <v>43.356666666666698</v>
      </c>
      <c r="AGK22">
        <v>43.356666666666698</v>
      </c>
      <c r="AGL22">
        <v>43.360350877193</v>
      </c>
      <c r="AGM22">
        <v>43.365614035087702</v>
      </c>
      <c r="AGN22">
        <v>43.370877192982498</v>
      </c>
      <c r="AGO22">
        <v>43.376140350877201</v>
      </c>
      <c r="AGP22">
        <v>43.400990990990998</v>
      </c>
      <c r="AGQ22">
        <v>43.428018018018001</v>
      </c>
      <c r="AGR22">
        <v>43.455045045044997</v>
      </c>
      <c r="AGS22">
        <v>43.482105263157898</v>
      </c>
      <c r="AGT22">
        <v>43.509298245613998</v>
      </c>
      <c r="AGU22">
        <v>43.536491228070197</v>
      </c>
      <c r="AGV22">
        <v>43.563684210526297</v>
      </c>
      <c r="AGW22">
        <v>43.596140350877199</v>
      </c>
      <c r="AGX22">
        <v>43.636491228070199</v>
      </c>
      <c r="AGY22">
        <v>43.676842105263198</v>
      </c>
      <c r="AGZ22">
        <v>43.717192982456098</v>
      </c>
      <c r="AHA22">
        <v>43.761441441441399</v>
      </c>
      <c r="AHB22">
        <v>43.808288288288303</v>
      </c>
      <c r="AHC22">
        <v>43.8551351351351</v>
      </c>
      <c r="AHD22">
        <v>43.901981981981997</v>
      </c>
      <c r="AHE22">
        <v>43.951666666666704</v>
      </c>
      <c r="AHF22">
        <v>44.001666666666701</v>
      </c>
      <c r="AHG22">
        <v>44.051666666666698</v>
      </c>
      <c r="AHH22">
        <v>44.101403508771902</v>
      </c>
      <c r="AHI22">
        <v>44.148771929824598</v>
      </c>
      <c r="AHJ22">
        <v>44.196140350877201</v>
      </c>
      <c r="AHK22">
        <v>44.243508771929797</v>
      </c>
      <c r="AHL22">
        <v>44.291261261261297</v>
      </c>
      <c r="AHM22">
        <v>44.339909909909899</v>
      </c>
      <c r="AHN22">
        <v>44.3885585585586</v>
      </c>
      <c r="AHO22">
        <v>44.437207207207202</v>
      </c>
      <c r="AHP22">
        <v>44.490350877193002</v>
      </c>
      <c r="AHQ22">
        <v>44.546491228070202</v>
      </c>
      <c r="AHR22">
        <v>44.602631578947403</v>
      </c>
      <c r="AHS22">
        <v>44.658771929824603</v>
      </c>
      <c r="AHT22">
        <v>44.701711711711702</v>
      </c>
      <c r="AHU22">
        <v>44.741351351351298</v>
      </c>
      <c r="AHV22">
        <v>44.780990990991</v>
      </c>
      <c r="AHW22">
        <v>44.820964912280701</v>
      </c>
      <c r="AHX22">
        <v>44.863947368421002</v>
      </c>
      <c r="AHY22">
        <v>44.906929824561402</v>
      </c>
      <c r="AHZ22">
        <v>44.949912280701703</v>
      </c>
      <c r="AIA22">
        <v>44.989473684210502</v>
      </c>
      <c r="AIB22">
        <v>45.021052631578897</v>
      </c>
      <c r="AIC22">
        <v>45.052631578947398</v>
      </c>
      <c r="AID22">
        <v>45.0842105263158</v>
      </c>
      <c r="AIE22">
        <v>45.114864864864899</v>
      </c>
      <c r="AIF22">
        <v>45.144594594594601</v>
      </c>
      <c r="AIG22">
        <v>45.174324324324303</v>
      </c>
      <c r="AIH22">
        <v>45.204054054054097</v>
      </c>
      <c r="AII22">
        <v>45.242982456140403</v>
      </c>
      <c r="AIJ22">
        <v>45.284210526315803</v>
      </c>
      <c r="AIK22">
        <v>45.325438596491203</v>
      </c>
      <c r="AIL22">
        <v>45.366666666666703</v>
      </c>
      <c r="AIM22">
        <v>45.417117117117101</v>
      </c>
      <c r="AIN22">
        <v>45.467567567567599</v>
      </c>
      <c r="AIO22">
        <v>45.518018018017997</v>
      </c>
      <c r="AIP22">
        <v>45.559649122807002</v>
      </c>
      <c r="AIQ22">
        <v>45.580701754385998</v>
      </c>
      <c r="AIR22">
        <v>45.601754385964902</v>
      </c>
      <c r="AIS22">
        <v>45.622807017543899</v>
      </c>
      <c r="AIT22">
        <v>45.632882882882903</v>
      </c>
      <c r="AIU22">
        <v>45.631981981982001</v>
      </c>
      <c r="AIV22">
        <v>45.631081081081099</v>
      </c>
      <c r="AIW22">
        <v>45.630180180180197</v>
      </c>
      <c r="AIX22">
        <v>45.6257894736842</v>
      </c>
      <c r="AIY22">
        <v>45.620526315789498</v>
      </c>
      <c r="AIZ22">
        <v>45.615263157894702</v>
      </c>
      <c r="AJA22">
        <v>45.61</v>
      </c>
      <c r="AJB22">
        <v>45.629298245614002</v>
      </c>
      <c r="AJC22">
        <v>45.648596491228098</v>
      </c>
      <c r="AJD22">
        <v>45.667894736842101</v>
      </c>
      <c r="AJE22">
        <v>45.683333333333302</v>
      </c>
      <c r="AJF22">
        <v>45.683333333333302</v>
      </c>
      <c r="AJG22">
        <v>45.683333333333302</v>
      </c>
      <c r="AJH22">
        <v>45.683333333333302</v>
      </c>
      <c r="AJI22">
        <v>45.677192982456098</v>
      </c>
      <c r="AJJ22">
        <v>45.664912280701799</v>
      </c>
      <c r="AJK22">
        <v>45.6526315789474</v>
      </c>
      <c r="AJL22">
        <v>45.640350877193001</v>
      </c>
      <c r="AJM22">
        <v>45.622162162162198</v>
      </c>
      <c r="AJN22">
        <v>45.601441441441402</v>
      </c>
      <c r="AJO22">
        <v>45.580720720720699</v>
      </c>
      <c r="AJP22">
        <v>45.56</v>
      </c>
      <c r="AJQ22">
        <v>45.516140350877201</v>
      </c>
      <c r="AJR22">
        <v>45.4722807017544</v>
      </c>
      <c r="AJS22">
        <v>45.428421052631599</v>
      </c>
      <c r="AJT22">
        <v>45.381801801801799</v>
      </c>
      <c r="AJU22">
        <v>45.3241441441441</v>
      </c>
      <c r="AJV22">
        <v>45.2664864864865</v>
      </c>
      <c r="AJW22">
        <v>45.2088288288288</v>
      </c>
      <c r="AJX22">
        <v>45.1448648648649</v>
      </c>
      <c r="AJY22">
        <v>45.0745945945946</v>
      </c>
      <c r="AJZ22">
        <v>45.004324324324301</v>
      </c>
      <c r="AKA22">
        <v>44.934054054054101</v>
      </c>
      <c r="AKB22">
        <v>44.856842105263198</v>
      </c>
      <c r="AKC22">
        <v>44.7778947368421</v>
      </c>
      <c r="AKD22">
        <v>44.698947368421102</v>
      </c>
      <c r="AKE22">
        <v>44.62</v>
      </c>
      <c r="AKF22">
        <v>44.502882882882901</v>
      </c>
      <c r="AKG22">
        <v>44.385765765765797</v>
      </c>
      <c r="AKH22">
        <v>44.2686486486487</v>
      </c>
      <c r="AKI22">
        <v>44.147982456140397</v>
      </c>
      <c r="AKJ22">
        <v>44.019035087719303</v>
      </c>
      <c r="AKK22">
        <v>43.8900877192983</v>
      </c>
      <c r="AKL22">
        <v>43.761140350877199</v>
      </c>
      <c r="AKM22">
        <v>43.620090090090102</v>
      </c>
      <c r="AKN22">
        <v>43.466936936936897</v>
      </c>
      <c r="AKO22">
        <v>43.313783783783798</v>
      </c>
      <c r="AKP22">
        <v>43.1606306306306</v>
      </c>
      <c r="AKQ22">
        <v>42.995263157894698</v>
      </c>
      <c r="AKR22">
        <v>42.826842105263196</v>
      </c>
      <c r="AKS22">
        <v>42.658421052631603</v>
      </c>
      <c r="AKT22">
        <v>42.49</v>
      </c>
      <c r="AKU22">
        <v>42.299009009008998</v>
      </c>
      <c r="AKV22">
        <v>42.108018018018001</v>
      </c>
      <c r="AKW22">
        <v>41.917027027026997</v>
      </c>
      <c r="AKX22">
        <v>41.726036036036</v>
      </c>
      <c r="AKY22">
        <v>41.535045045045102</v>
      </c>
      <c r="AKZ22">
        <v>41.344054054054098</v>
      </c>
      <c r="ALA22">
        <v>41.153063063063101</v>
      </c>
      <c r="ALB22">
        <v>40.965087719298303</v>
      </c>
      <c r="ALC22">
        <v>40.7791228070176</v>
      </c>
      <c r="ALD22">
        <v>40.593157894736898</v>
      </c>
      <c r="ALE22">
        <v>40.407192982456102</v>
      </c>
      <c r="ALF22">
        <v>40.171081081081098</v>
      </c>
      <c r="ALG22">
        <v>39.922432432432402</v>
      </c>
      <c r="ALH22">
        <v>39.673783783783797</v>
      </c>
      <c r="ALI22">
        <v>39.424561403508797</v>
      </c>
      <c r="ALJ22">
        <v>39.170175438596502</v>
      </c>
      <c r="ALK22">
        <v>38.9157894736842</v>
      </c>
      <c r="ALL22">
        <v>38.661403508771897</v>
      </c>
      <c r="ALM22">
        <v>38.413603603603597</v>
      </c>
      <c r="ALN22">
        <v>38.181171171171201</v>
      </c>
      <c r="ALO22">
        <v>37.948738738738797</v>
      </c>
      <c r="ALP22">
        <v>37.716306306306301</v>
      </c>
      <c r="ALQ22">
        <v>37.551981981982003</v>
      </c>
      <c r="ALR22">
        <v>37.433063063063102</v>
      </c>
      <c r="ALS22">
        <v>37.314144144144102</v>
      </c>
      <c r="ALT22">
        <v>37.195225225225201</v>
      </c>
      <c r="ALU22">
        <v>37.093333333333298</v>
      </c>
      <c r="ALV22">
        <v>36.993333333333297</v>
      </c>
      <c r="ALW22">
        <v>36.893333333333302</v>
      </c>
      <c r="ALX22">
        <v>36.790526315789499</v>
      </c>
      <c r="ALY22">
        <v>36.676491228070198</v>
      </c>
      <c r="ALZ22">
        <v>36.562456140350903</v>
      </c>
      <c r="AMA22">
        <v>36.448421052631602</v>
      </c>
      <c r="AMB22">
        <v>36.300360360360301</v>
      </c>
      <c r="AMC22">
        <v>36.1012612612613</v>
      </c>
      <c r="AMD22">
        <v>35.902162162162099</v>
      </c>
      <c r="AME22">
        <v>35.703063063062999</v>
      </c>
      <c r="AMF22">
        <v>35.397387387387397</v>
      </c>
      <c r="AMG22">
        <v>35.046036036036</v>
      </c>
      <c r="AMH22">
        <v>34.694684684684702</v>
      </c>
      <c r="AMI22">
        <v>34.343333333333298</v>
      </c>
      <c r="AMJ22">
        <v>34.189824561403498</v>
      </c>
      <c r="AMK22">
        <v>34.036315789473697</v>
      </c>
      <c r="AML22">
        <v>33.882807017543897</v>
      </c>
      <c r="AMM22">
        <v>33.692432432432398</v>
      </c>
      <c r="AMN22">
        <v>33.354594594594602</v>
      </c>
      <c r="AMO22">
        <v>33.016756756756699</v>
      </c>
      <c r="AMP22">
        <v>32.678918918918903</v>
      </c>
      <c r="AMQ22">
        <v>32.434324324324301</v>
      </c>
      <c r="AMR22">
        <v>32.282972972972999</v>
      </c>
      <c r="AMS22">
        <v>32.131621621621598</v>
      </c>
      <c r="AMT22">
        <v>31.980270270270299</v>
      </c>
      <c r="AMU22">
        <v>31.975945945945899</v>
      </c>
      <c r="AMV22">
        <v>32.008378378378403</v>
      </c>
      <c r="AMW22">
        <v>32.040810810810797</v>
      </c>
      <c r="AMX22">
        <v>32.075789473684203</v>
      </c>
      <c r="AMY22">
        <v>32.133684210526297</v>
      </c>
      <c r="AMZ22">
        <v>32.191578947368399</v>
      </c>
      <c r="ANA22">
        <v>32.2494736842105</v>
      </c>
      <c r="ANB22">
        <v>32.198378378378401</v>
      </c>
      <c r="ANC22">
        <v>31.892972972972998</v>
      </c>
      <c r="AND22">
        <v>31.5875675675676</v>
      </c>
      <c r="ANE22">
        <v>31.282162162162201</v>
      </c>
      <c r="ANF22">
        <v>31.343783783783799</v>
      </c>
      <c r="ANG22">
        <v>31.650090090090099</v>
      </c>
      <c r="ANH22">
        <v>31.9563963963964</v>
      </c>
      <c r="ANI22">
        <v>32.262702702702697</v>
      </c>
      <c r="ANJ22">
        <v>32.077657657657603</v>
      </c>
      <c r="ANK22">
        <v>31.838018018018001</v>
      </c>
      <c r="ANL22">
        <v>31.598378378378399</v>
      </c>
      <c r="ANM22">
        <v>31.314414414414401</v>
      </c>
      <c r="ANN22">
        <v>30.853153153153102</v>
      </c>
      <c r="ANO22">
        <v>30.391891891891898</v>
      </c>
      <c r="ANP22">
        <v>29.930630630630599</v>
      </c>
      <c r="ANQ22">
        <v>29.6459459459459</v>
      </c>
      <c r="ANR22">
        <v>29.537837837837799</v>
      </c>
      <c r="ANS22">
        <v>29.429729729729701</v>
      </c>
      <c r="ANT22">
        <v>29.321621621621599</v>
      </c>
      <c r="ANU22">
        <v>29.436842105263199</v>
      </c>
      <c r="ANV22">
        <v>29.607894736842098</v>
      </c>
      <c r="ANW22">
        <v>29.7789473684211</v>
      </c>
      <c r="ANX22">
        <v>29.95</v>
      </c>
      <c r="ANY22">
        <v>29.398648648648699</v>
      </c>
      <c r="ANZ22">
        <v>28.847297297297299</v>
      </c>
      <c r="AOA22">
        <v>28.295945945945999</v>
      </c>
      <c r="AOB22">
        <v>27.822972972973002</v>
      </c>
      <c r="AOC22">
        <v>27.532882882882902</v>
      </c>
      <c r="AOD22">
        <v>27.242792792792802</v>
      </c>
      <c r="AOE22">
        <v>26.952702702702702</v>
      </c>
      <c r="AOF22">
        <v>26.5847747747748</v>
      </c>
      <c r="AOG22">
        <v>26.164954954955</v>
      </c>
      <c r="AOH22">
        <v>25.745135135135101</v>
      </c>
      <c r="AOI22">
        <v>25.325315315315301</v>
      </c>
      <c r="AOJ22">
        <v>24.5495495495495</v>
      </c>
      <c r="AOK22">
        <v>23.734234234234201</v>
      </c>
      <c r="AOL22">
        <v>22.918918918918902</v>
      </c>
      <c r="AOM22">
        <v>22.1381981981982</v>
      </c>
      <c r="AON22">
        <v>21.495855855855801</v>
      </c>
      <c r="AOO22">
        <v>20.853513513513501</v>
      </c>
      <c r="AOP22">
        <v>20.211171171171198</v>
      </c>
      <c r="AOQ22">
        <v>19.635495495495501</v>
      </c>
      <c r="AOR22">
        <v>19.126486486486499</v>
      </c>
      <c r="AOS22">
        <v>18.6174774774775</v>
      </c>
      <c r="AOT22">
        <v>18.108468468468502</v>
      </c>
      <c r="AOU22">
        <v>17.498558558558599</v>
      </c>
      <c r="AOV22">
        <v>16.863423423423502</v>
      </c>
      <c r="AOW22">
        <v>16.228288288288301</v>
      </c>
      <c r="AOX22">
        <v>15.655495495495501</v>
      </c>
      <c r="AOY22">
        <v>15.6437837837838</v>
      </c>
      <c r="AOZ22">
        <v>15.6320720720721</v>
      </c>
      <c r="APA22">
        <v>15.620360360360401</v>
      </c>
      <c r="APB22">
        <v>15.4688288288288</v>
      </c>
      <c r="APC22">
        <v>15.1075675675675</v>
      </c>
      <c r="APD22">
        <v>14.7463063063063</v>
      </c>
      <c r="APE22">
        <v>14.385045045045</v>
      </c>
      <c r="APF22">
        <v>14.232522522522499</v>
      </c>
      <c r="APG22">
        <v>14.1694594594595</v>
      </c>
      <c r="APH22">
        <v>14.1063963963964</v>
      </c>
      <c r="API22">
        <v>14.043333333333299</v>
      </c>
      <c r="APJ22">
        <v>13.891081081081101</v>
      </c>
      <c r="APK22">
        <v>13.738828828828799</v>
      </c>
      <c r="APL22">
        <v>13.586576576576601</v>
      </c>
      <c r="APM22">
        <v>13.427027027027</v>
      </c>
      <c r="APN22">
        <v>13.250450450450501</v>
      </c>
      <c r="APO22">
        <v>13.0738738738739</v>
      </c>
      <c r="APP22">
        <v>12.8972972972973</v>
      </c>
      <c r="APQ22">
        <v>12.723963963964</v>
      </c>
      <c r="APR22">
        <v>12.5527927927928</v>
      </c>
      <c r="APS22">
        <v>12.3816216216216</v>
      </c>
      <c r="APT22">
        <v>12.2104504504504</v>
      </c>
      <c r="APU22">
        <v>12.057927927927899</v>
      </c>
      <c r="APV22">
        <v>11.907477477477499</v>
      </c>
      <c r="APW22">
        <v>11.757027027027</v>
      </c>
      <c r="APX22">
        <v>11.593603603603601</v>
      </c>
      <c r="APY22">
        <v>11.378288288288299</v>
      </c>
      <c r="APZ22">
        <v>11.162972972973</v>
      </c>
      <c r="AQA22">
        <v>10.9476576576577</v>
      </c>
      <c r="AQB22">
        <v>10.794054054054101</v>
      </c>
      <c r="AQC22">
        <v>10.7021621621622</v>
      </c>
      <c r="AQD22">
        <v>10.6102702702703</v>
      </c>
      <c r="AQE22">
        <v>10.518378378378401</v>
      </c>
      <c r="AQF22">
        <v>10.491351351351399</v>
      </c>
      <c r="AQG22">
        <v>10.480540540540501</v>
      </c>
      <c r="AQH22">
        <v>10.4697297297297</v>
      </c>
      <c r="AQI22">
        <v>10.463963963964</v>
      </c>
      <c r="AQJ22">
        <v>10.503603603603599</v>
      </c>
      <c r="AQK22">
        <v>10.5432432432432</v>
      </c>
      <c r="AQL22">
        <v>10.582882882882901</v>
      </c>
      <c r="AQM22">
        <v>10.640540540540499</v>
      </c>
      <c r="AQN22">
        <v>10.7252252252252</v>
      </c>
      <c r="AQO22">
        <v>10.8099099099099</v>
      </c>
      <c r="AQP22">
        <v>10.894594594594601</v>
      </c>
      <c r="AQQ22">
        <v>10.948378378378401</v>
      </c>
      <c r="AQR22">
        <v>10.9889189189189</v>
      </c>
      <c r="AQS22">
        <v>11.029459459459501</v>
      </c>
      <c r="AQT22">
        <v>11.07</v>
      </c>
      <c r="AQU22">
        <v>11.0754054054054</v>
      </c>
      <c r="AQV22">
        <v>11.080810810810799</v>
      </c>
      <c r="AQW22">
        <v>11.086216216216201</v>
      </c>
      <c r="AQX22">
        <v>11.0933333333333</v>
      </c>
      <c r="AQY22">
        <v>11.1044444444444</v>
      </c>
      <c r="AQZ22">
        <v>11.1155555555556</v>
      </c>
      <c r="ARA22">
        <v>11.126666666666701</v>
      </c>
      <c r="ARB22">
        <v>11.1167567567568</v>
      </c>
      <c r="ARC22">
        <v>11.097837837837799</v>
      </c>
      <c r="ARD22">
        <v>11.0789189189189</v>
      </c>
      <c r="ARE22">
        <v>11.06</v>
      </c>
      <c r="ARF22">
        <v>11.060900900900901</v>
      </c>
      <c r="ARG22">
        <v>11.061801801801799</v>
      </c>
      <c r="ARH22">
        <v>11.062702702702699</v>
      </c>
      <c r="ARI22">
        <v>11.066576576576599</v>
      </c>
      <c r="ARJ22">
        <v>11.0773873873874</v>
      </c>
      <c r="ARK22">
        <v>11.088198198198199</v>
      </c>
      <c r="ARL22">
        <v>11.099009009009</v>
      </c>
      <c r="ARM22">
        <v>11.1195495495495</v>
      </c>
      <c r="ARN22">
        <v>11.146576576576599</v>
      </c>
      <c r="ARO22">
        <v>11.173603603603601</v>
      </c>
      <c r="ARP22">
        <v>11.2006306306306</v>
      </c>
      <c r="ARQ22">
        <v>11.2552252252252</v>
      </c>
      <c r="ARR22">
        <v>11.312882882882899</v>
      </c>
      <c r="ARS22">
        <v>11.3705405405405</v>
      </c>
      <c r="ART22">
        <v>11.4285185185185</v>
      </c>
      <c r="ARU22">
        <v>11.487777777777801</v>
      </c>
      <c r="ARV22">
        <v>11.547037037037001</v>
      </c>
      <c r="ARW22">
        <v>11.6062962962963</v>
      </c>
      <c r="ARX22">
        <v>11.660270270270299</v>
      </c>
      <c r="ARY22">
        <v>11.710720720720699</v>
      </c>
      <c r="ARZ22">
        <v>11.761171171171201</v>
      </c>
      <c r="ASA22">
        <v>11.811621621621599</v>
      </c>
      <c r="ASB22">
        <v>11.8945045045045</v>
      </c>
      <c r="ASC22">
        <v>11.980990990991</v>
      </c>
      <c r="ASD22">
        <v>12.0674774774775</v>
      </c>
      <c r="ASE22">
        <v>12.1533333333333</v>
      </c>
      <c r="ASF22">
        <v>12.2366666666667</v>
      </c>
      <c r="ASG22">
        <v>12.32</v>
      </c>
      <c r="ASH22">
        <v>12.4033333333333</v>
      </c>
      <c r="ASI22">
        <v>12.4869369369369</v>
      </c>
      <c r="ASJ22">
        <v>12.570720720720701</v>
      </c>
      <c r="ASK22">
        <v>12.6545045045045</v>
      </c>
      <c r="ASL22">
        <v>12.738288288288301</v>
      </c>
      <c r="ASM22">
        <v>12.8220720720721</v>
      </c>
      <c r="ASN22">
        <v>12.905855855855901</v>
      </c>
      <c r="ASO22">
        <v>12.9896396396396</v>
      </c>
      <c r="ASP22">
        <v>13.075370370370401</v>
      </c>
      <c r="ASQ22">
        <v>13.168888888888899</v>
      </c>
      <c r="ASR22">
        <v>13.2624074074074</v>
      </c>
      <c r="ASS22">
        <v>13.3559259259259</v>
      </c>
      <c r="AST22">
        <v>13.4468468468468</v>
      </c>
      <c r="ASU22">
        <v>13.536036036036</v>
      </c>
      <c r="ASV22">
        <v>13.625225225225201</v>
      </c>
      <c r="ASW22">
        <v>13.714414414414399</v>
      </c>
      <c r="ASX22">
        <v>13.7971171171171</v>
      </c>
      <c r="ASY22">
        <v>13.879099099099101</v>
      </c>
      <c r="ASZ22">
        <v>13.961081081081099</v>
      </c>
      <c r="ATA22">
        <v>14.047037037037001</v>
      </c>
      <c r="ATB22">
        <v>14.1488888888889</v>
      </c>
      <c r="ATC22">
        <v>14.250740740740699</v>
      </c>
      <c r="ATD22">
        <v>14.3525925925926</v>
      </c>
      <c r="ATE22">
        <v>14.4430630630631</v>
      </c>
      <c r="ATF22">
        <v>14.525945945945899</v>
      </c>
      <c r="ATG22">
        <v>14.6088288288288</v>
      </c>
      <c r="ATH22">
        <v>14.691711711711701</v>
      </c>
      <c r="ATI22">
        <v>14.7786486486487</v>
      </c>
      <c r="ATJ22">
        <v>14.866036036036</v>
      </c>
      <c r="ATK22">
        <v>14.9534234234234</v>
      </c>
      <c r="ATL22">
        <v>15.0418518518519</v>
      </c>
      <c r="ATM22">
        <v>15.1344444444444</v>
      </c>
      <c r="ATN22">
        <v>15.227037037037</v>
      </c>
      <c r="ATO22">
        <v>15.319629629629601</v>
      </c>
      <c r="ATP22">
        <v>15.412342342342299</v>
      </c>
      <c r="ATQ22">
        <v>15.505135135135101</v>
      </c>
      <c r="ATR22">
        <v>15.5979279279279</v>
      </c>
      <c r="ATS22">
        <v>15.6907207207207</v>
      </c>
      <c r="ATT22">
        <v>15.776666666666699</v>
      </c>
      <c r="ATU22">
        <v>15.861851851851901</v>
      </c>
      <c r="ATV22">
        <v>15.947037037036999</v>
      </c>
      <c r="ATW22">
        <v>16.033963963963998</v>
      </c>
      <c r="ATX22">
        <v>16.124954954955001</v>
      </c>
      <c r="ATY22">
        <v>16.215945945945901</v>
      </c>
      <c r="ATZ22">
        <v>16.3069369369369</v>
      </c>
      <c r="AUA22">
        <v>16.393888888888899</v>
      </c>
      <c r="AUB22">
        <v>16.478148148148101</v>
      </c>
      <c r="AUC22">
        <v>16.562407407407399</v>
      </c>
      <c r="AUD22">
        <v>16.6466666666667</v>
      </c>
      <c r="AUE22">
        <v>16.742162162162199</v>
      </c>
      <c r="AUF22">
        <v>16.837657657657701</v>
      </c>
      <c r="AUG22">
        <v>16.9331531531531</v>
      </c>
      <c r="AUH22">
        <v>17.023333333333301</v>
      </c>
      <c r="AUI22">
        <v>17.101111111111098</v>
      </c>
      <c r="AUJ22">
        <v>17.178888888888899</v>
      </c>
      <c r="AUK22">
        <v>17.2566666666667</v>
      </c>
      <c r="AUL22">
        <v>17.3386486486487</v>
      </c>
      <c r="AUM22">
        <v>17.422432432432402</v>
      </c>
      <c r="AUN22">
        <v>17.506216216216199</v>
      </c>
      <c r="AUO22">
        <v>17.59</v>
      </c>
      <c r="AUP22">
        <v>17.6696296296296</v>
      </c>
      <c r="AUQ22">
        <v>17.749259259259301</v>
      </c>
      <c r="AUR22">
        <v>17.828888888888901</v>
      </c>
      <c r="AUS22">
        <v>17.91</v>
      </c>
      <c r="AUT22">
        <v>17.9933333333333</v>
      </c>
      <c r="AUU22">
        <v>18.0766666666667</v>
      </c>
      <c r="AUV22">
        <v>18.16</v>
      </c>
      <c r="AUW22">
        <v>18.2408108108108</v>
      </c>
      <c r="AUX22">
        <v>18.320990990991</v>
      </c>
      <c r="AUY22">
        <v>18.4011711711712</v>
      </c>
      <c r="AUZ22">
        <v>18.480370370370402</v>
      </c>
      <c r="AVA22">
        <v>18.5507407407407</v>
      </c>
      <c r="AVB22">
        <v>18.621111111111102</v>
      </c>
      <c r="AVC22">
        <v>18.6914814814815</v>
      </c>
      <c r="AVD22">
        <v>18.763603603603599</v>
      </c>
      <c r="AVE22">
        <v>18.837477477477499</v>
      </c>
      <c r="AVF22">
        <v>18.9113513513513</v>
      </c>
      <c r="AVG22">
        <v>18.9852252252252</v>
      </c>
      <c r="AVH22">
        <v>19.0585185185185</v>
      </c>
      <c r="AVI22">
        <v>19.1316666666667</v>
      </c>
      <c r="AVJ22">
        <v>19.204814814814799</v>
      </c>
      <c r="AVK22">
        <v>19.277037037037001</v>
      </c>
      <c r="AVL22">
        <v>19.345555555555599</v>
      </c>
      <c r="AVM22">
        <v>19.414074074074101</v>
      </c>
      <c r="AVN22">
        <v>19.482592592592599</v>
      </c>
      <c r="AVO22">
        <v>19.554324324324298</v>
      </c>
      <c r="AVP22">
        <v>19.628198198198199</v>
      </c>
      <c r="AVQ22">
        <v>19.702072072072099</v>
      </c>
      <c r="AVR22">
        <v>19.775945945945899</v>
      </c>
      <c r="AVS22">
        <v>19.851666666666699</v>
      </c>
      <c r="AVT22">
        <v>19.9275925925926</v>
      </c>
      <c r="AVU22">
        <v>20.003518518518501</v>
      </c>
      <c r="AVV22">
        <v>20.076944444444401</v>
      </c>
      <c r="AVW22">
        <v>20.144537037037001</v>
      </c>
      <c r="AVX22">
        <v>20.212129629629601</v>
      </c>
      <c r="AVY22">
        <v>20.279722222222201</v>
      </c>
      <c r="AVZ22">
        <v>20.347962962962999</v>
      </c>
      <c r="AWA22">
        <v>20.416481481481501</v>
      </c>
      <c r="AWB22">
        <v>20.484999999999999</v>
      </c>
      <c r="AWC22">
        <v>20.5527927927928</v>
      </c>
      <c r="AWD22">
        <v>20.614054054054101</v>
      </c>
      <c r="AWE22">
        <v>20.675315315315299</v>
      </c>
      <c r="AWF22">
        <v>20.736576576576599</v>
      </c>
      <c r="AWG22">
        <v>20.807777777777801</v>
      </c>
      <c r="AWH22">
        <v>20.893888888888899</v>
      </c>
      <c r="AWI22">
        <v>20.98</v>
      </c>
      <c r="AWJ22">
        <v>21.066111111111098</v>
      </c>
      <c r="AWK22">
        <v>21.116666666666699</v>
      </c>
      <c r="AWL22">
        <v>21.158333333333299</v>
      </c>
      <c r="AWM22">
        <v>21.2</v>
      </c>
      <c r="AWN22">
        <v>21.2427777777778</v>
      </c>
      <c r="AWO22">
        <v>21.29</v>
      </c>
      <c r="AWP22">
        <v>21.337222222222199</v>
      </c>
      <c r="AWQ22">
        <v>21.384444444444402</v>
      </c>
      <c r="AWR22">
        <v>21.440630630630601</v>
      </c>
      <c r="AWS22">
        <v>21.5027927927928</v>
      </c>
      <c r="AWT22">
        <v>21.564954954954999</v>
      </c>
      <c r="AWU22">
        <v>21.627117117117098</v>
      </c>
      <c r="AWV22">
        <v>21.676666666666701</v>
      </c>
      <c r="AWW22">
        <v>21.724814814814799</v>
      </c>
      <c r="AWX22">
        <v>21.772962962963</v>
      </c>
      <c r="AWY22">
        <v>21.823888888888899</v>
      </c>
      <c r="AWZ22">
        <v>21.881296296296298</v>
      </c>
      <c r="AXA22">
        <v>21.938703703703698</v>
      </c>
      <c r="AXB22">
        <v>21.996111111111102</v>
      </c>
      <c r="AXC22">
        <v>22.0437962962963</v>
      </c>
      <c r="AXD22">
        <v>22.0873148148148</v>
      </c>
      <c r="AXE22">
        <v>22.1308333333333</v>
      </c>
      <c r="AXF22">
        <v>22.174629629629599</v>
      </c>
      <c r="AXG22">
        <v>22.220925925925901</v>
      </c>
      <c r="AXH22">
        <v>22.267222222222198</v>
      </c>
      <c r="AXI22">
        <v>22.313518518518499</v>
      </c>
      <c r="AXJ22">
        <v>22.360740740740699</v>
      </c>
      <c r="AXK22">
        <v>22.4088888888889</v>
      </c>
      <c r="AXL22">
        <v>22.457037037037001</v>
      </c>
      <c r="AXM22">
        <v>22.505185185185201</v>
      </c>
      <c r="AXN22">
        <v>22.546666666666699</v>
      </c>
      <c r="AXO22">
        <v>22.587407407407401</v>
      </c>
      <c r="AXP22">
        <v>22.628148148148099</v>
      </c>
      <c r="AXQ22">
        <v>22.664444444444399</v>
      </c>
      <c r="AXR22">
        <v>22.690370370370399</v>
      </c>
      <c r="AXS22">
        <v>22.716296296296299</v>
      </c>
      <c r="AXT22">
        <v>22.7422222222222</v>
      </c>
      <c r="AXU22">
        <v>22.778518518518499</v>
      </c>
      <c r="AXV22">
        <v>22.819259259259301</v>
      </c>
      <c r="AXW22">
        <v>22.86</v>
      </c>
      <c r="AXX22">
        <v>22.896944444444401</v>
      </c>
      <c r="AXY22">
        <v>22.899722222222199</v>
      </c>
      <c r="AXZ22">
        <v>22.9025</v>
      </c>
      <c r="AYA22">
        <v>22.905277777777801</v>
      </c>
      <c r="AYB22">
        <v>22.924722222222201</v>
      </c>
      <c r="AYC22">
        <v>22.960833333333301</v>
      </c>
      <c r="AYD22">
        <v>22.996944444444399</v>
      </c>
      <c r="AYE22">
        <v>23.033055555555599</v>
      </c>
      <c r="AYF22">
        <v>23.058333333333302</v>
      </c>
      <c r="AYG22">
        <v>23.082407407407398</v>
      </c>
      <c r="AYH22">
        <v>23.106481481481499</v>
      </c>
      <c r="AYI22">
        <v>23.1255555555556</v>
      </c>
      <c r="AYJ22">
        <v>23.132962962962999</v>
      </c>
      <c r="AYK22">
        <v>23.140370370370398</v>
      </c>
      <c r="AYL22">
        <v>23.147777777777801</v>
      </c>
      <c r="AYM22">
        <v>23.1506481481481</v>
      </c>
      <c r="AYN22">
        <v>23.151574074074102</v>
      </c>
      <c r="AYO22">
        <v>23.1525</v>
      </c>
      <c r="AYP22">
        <v>23.151851851851902</v>
      </c>
      <c r="AYQ22">
        <v>23.137037037037</v>
      </c>
      <c r="AYR22">
        <v>23.122222222222199</v>
      </c>
      <c r="AYS22">
        <v>23.107407407407401</v>
      </c>
      <c r="AYT22">
        <v>23.096296296296298</v>
      </c>
      <c r="AYU22">
        <v>23.088888888888899</v>
      </c>
      <c r="AYV22">
        <v>23.0814814814815</v>
      </c>
      <c r="AYW22">
        <v>23.074074074074101</v>
      </c>
      <c r="AYX22">
        <v>23.0625</v>
      </c>
      <c r="AYY22">
        <v>23.050462962963</v>
      </c>
      <c r="AYZ22">
        <v>23.0384259259259</v>
      </c>
      <c r="AZA22">
        <v>23.0202777777778</v>
      </c>
      <c r="AZB22">
        <v>22.987870370370398</v>
      </c>
      <c r="AZC22">
        <v>22.955462962963001</v>
      </c>
      <c r="AZD22">
        <v>22.923055555555599</v>
      </c>
      <c r="AZE22">
        <v>22.8971296296296</v>
      </c>
      <c r="AZF22">
        <v>22.873981481481501</v>
      </c>
      <c r="AZG22">
        <v>22.850833333333298</v>
      </c>
      <c r="AZH22">
        <v>22.827619047619098</v>
      </c>
      <c r="AZI22">
        <v>22.803809523809502</v>
      </c>
      <c r="AZJ22">
        <v>22.78</v>
      </c>
      <c r="AZK22">
        <v>22.756190476190501</v>
      </c>
      <c r="AZL22">
        <v>22.735555555555599</v>
      </c>
      <c r="AZM22">
        <v>22.717037037036999</v>
      </c>
      <c r="AZN22">
        <v>22.698518518518501</v>
      </c>
      <c r="AZO22">
        <v>22.68</v>
      </c>
      <c r="AZP22">
        <v>22.643888888888899</v>
      </c>
      <c r="AZQ22">
        <v>22.607777777777802</v>
      </c>
      <c r="AZR22">
        <v>22.571666666666701</v>
      </c>
      <c r="AZS22">
        <v>22.547407407407398</v>
      </c>
      <c r="AZT22">
        <v>22.540925925925901</v>
      </c>
      <c r="AZU22">
        <v>22.5344444444444</v>
      </c>
      <c r="AZV22">
        <v>22.527962962962999</v>
      </c>
      <c r="AZW22">
        <v>22.5037037037037</v>
      </c>
      <c r="AZX22">
        <v>22.475000000000001</v>
      </c>
      <c r="AZY22">
        <v>22.4462962962963</v>
      </c>
      <c r="AZZ22">
        <v>22.416857142857101</v>
      </c>
      <c r="BAA22">
        <v>22.3844761904762</v>
      </c>
      <c r="BAB22">
        <v>22.352095238095199</v>
      </c>
      <c r="BAC22">
        <v>22.319714285714301</v>
      </c>
      <c r="BAD22">
        <v>22.281481481481499</v>
      </c>
      <c r="BAE22">
        <v>22.240740740740701</v>
      </c>
      <c r="BAF22">
        <v>22.2</v>
      </c>
      <c r="BAG22">
        <v>22.1588888888889</v>
      </c>
      <c r="BAH22">
        <v>22.114444444444398</v>
      </c>
      <c r="BAI22">
        <v>22.07</v>
      </c>
      <c r="BAJ22">
        <v>22.025555555555599</v>
      </c>
      <c r="BAK22">
        <v>21.987142857142899</v>
      </c>
      <c r="BAL22">
        <v>21.954761904761899</v>
      </c>
      <c r="BAM22">
        <v>21.922380952381001</v>
      </c>
      <c r="BAN22">
        <v>21.89</v>
      </c>
      <c r="BAO22">
        <v>21.851111111111098</v>
      </c>
      <c r="BAP22">
        <v>21.8122222222222</v>
      </c>
      <c r="BAQ22">
        <v>21.773333333333301</v>
      </c>
      <c r="BAR22">
        <v>21.7374074074074</v>
      </c>
      <c r="BAS22">
        <v>21.7059259259259</v>
      </c>
      <c r="BAT22">
        <v>21.674444444444401</v>
      </c>
      <c r="BAU22">
        <v>21.642962962963001</v>
      </c>
      <c r="BAV22">
        <v>21.601619047619</v>
      </c>
      <c r="BAW22">
        <v>21.5578095238095</v>
      </c>
      <c r="BAX22">
        <v>21.513999999999999</v>
      </c>
      <c r="BAY22">
        <v>21.477499999999999</v>
      </c>
      <c r="BAZ22">
        <v>21.4580555555556</v>
      </c>
      <c r="BBA22">
        <v>21.438611111111101</v>
      </c>
      <c r="BBB22">
        <v>21.419166666666701</v>
      </c>
      <c r="BBC22">
        <v>21.372666666666699</v>
      </c>
      <c r="BBD22">
        <v>21.314571428571401</v>
      </c>
      <c r="BBE22">
        <v>21.256476190476199</v>
      </c>
      <c r="BBF22">
        <v>21.199074074074101</v>
      </c>
      <c r="BBG22">
        <v>21.1444444444444</v>
      </c>
      <c r="BBH22">
        <v>21.089814814814801</v>
      </c>
      <c r="BBI22">
        <v>21.035185185185199</v>
      </c>
      <c r="BBJ22">
        <v>20.982476190476198</v>
      </c>
      <c r="BBK22">
        <v>20.9310476190476</v>
      </c>
      <c r="BBL22">
        <v>20.879619047619101</v>
      </c>
      <c r="BBM22">
        <v>20.827129629629599</v>
      </c>
      <c r="BBN22">
        <v>20.765092592592602</v>
      </c>
      <c r="BBO22">
        <v>20.703055555555601</v>
      </c>
      <c r="BBP22">
        <v>20.6410185185185</v>
      </c>
      <c r="BBQ22">
        <v>20.585925925925899</v>
      </c>
      <c r="BBR22">
        <v>20.537777777777801</v>
      </c>
      <c r="BBS22">
        <v>20.489629629629601</v>
      </c>
      <c r="BBT22">
        <v>20.4414814814815</v>
      </c>
      <c r="BBU22">
        <v>20.374952380952401</v>
      </c>
      <c r="BBV22">
        <v>20.306380952380898</v>
      </c>
      <c r="BBW22">
        <v>20.237809523809499</v>
      </c>
      <c r="BBX22">
        <v>20.174571428571401</v>
      </c>
      <c r="BBY22">
        <v>20.119333333333302</v>
      </c>
      <c r="BBZ22">
        <v>20.064095238095199</v>
      </c>
      <c r="BCA22">
        <v>20.008857142857099</v>
      </c>
      <c r="BCB22">
        <v>19.947500000000002</v>
      </c>
      <c r="BCC22">
        <v>19.885462962963</v>
      </c>
      <c r="BCD22">
        <v>19.8234259259259</v>
      </c>
      <c r="BCE22">
        <v>19.770285714285698</v>
      </c>
      <c r="BCF22">
        <v>19.737904761904801</v>
      </c>
      <c r="BCG22">
        <v>19.7055238095238</v>
      </c>
      <c r="BCH22">
        <v>19.673142857142899</v>
      </c>
      <c r="BCI22">
        <v>19.655555555555601</v>
      </c>
      <c r="BCJ22">
        <v>19.641666666666701</v>
      </c>
      <c r="BCK22">
        <v>19.627777777777801</v>
      </c>
      <c r="BCL22">
        <v>19.615142857142899</v>
      </c>
      <c r="BCM22">
        <v>19.607523809523801</v>
      </c>
      <c r="BCN22">
        <v>19.599904761904799</v>
      </c>
      <c r="BCO22">
        <v>19.592285714285701</v>
      </c>
      <c r="BCP22">
        <v>19.585333333333299</v>
      </c>
      <c r="BCQ22">
        <v>19.578666666666699</v>
      </c>
      <c r="BCR22">
        <v>19.571999999999999</v>
      </c>
      <c r="BCS22">
        <v>19.5705555555556</v>
      </c>
      <c r="BCT22">
        <v>19.59</v>
      </c>
      <c r="BCU22">
        <v>19.609444444444399</v>
      </c>
      <c r="BCV22">
        <v>19.628888888888898</v>
      </c>
      <c r="BCW22">
        <v>19.647523809523801</v>
      </c>
      <c r="BCX22">
        <v>19.665619047619</v>
      </c>
      <c r="BCY22">
        <v>19.683714285714299</v>
      </c>
      <c r="BCZ22">
        <v>19.702476190476201</v>
      </c>
      <c r="BDA22">
        <v>19.7272380952381</v>
      </c>
      <c r="BDB22">
        <v>19.751999999999999</v>
      </c>
      <c r="BDC22">
        <v>19.776761904761901</v>
      </c>
      <c r="BDD22">
        <v>19.8266666666667</v>
      </c>
      <c r="BDE22">
        <v>19.893333333333299</v>
      </c>
      <c r="BDF22">
        <v>19.96</v>
      </c>
      <c r="BDG22">
        <v>20.030555555555502</v>
      </c>
      <c r="BDH22">
        <v>20.136111111111099</v>
      </c>
      <c r="BDI22">
        <v>20.241666666666699</v>
      </c>
      <c r="BDJ22">
        <v>20.3472222222222</v>
      </c>
      <c r="BDK22">
        <v>20.510476190476201</v>
      </c>
      <c r="BDL22">
        <v>20.731428571428602</v>
      </c>
      <c r="BDM22">
        <v>20.952380952380999</v>
      </c>
      <c r="BDN22">
        <v>21.1733333333333</v>
      </c>
      <c r="BDO22">
        <v>21.303809523809502</v>
      </c>
      <c r="BDP22">
        <v>21.4342857142857</v>
      </c>
      <c r="BDQ22">
        <v>21.564761904761902</v>
      </c>
      <c r="BDR22">
        <v>21.793333333333301</v>
      </c>
      <c r="BDS22">
        <v>22.12</v>
      </c>
      <c r="BDT22">
        <v>22.446666666666701</v>
      </c>
      <c r="BDU22">
        <v>22.773333333333301</v>
      </c>
      <c r="BDV22">
        <v>22.9927777777778</v>
      </c>
      <c r="BDW22">
        <v>23.212222222222199</v>
      </c>
      <c r="BDX22">
        <v>23.4316666666667</v>
      </c>
      <c r="BDY22">
        <v>23.773238095238099</v>
      </c>
      <c r="BDZ22">
        <v>24.297999999999998</v>
      </c>
      <c r="BEA22">
        <v>24.822761904762</v>
      </c>
      <c r="BEB22">
        <v>25.347523809523899</v>
      </c>
      <c r="BEC22">
        <v>25.85</v>
      </c>
      <c r="BED22">
        <v>26.35</v>
      </c>
      <c r="BEE22">
        <v>26.85</v>
      </c>
      <c r="BEF22">
        <v>27.168285714285702</v>
      </c>
      <c r="BEG22">
        <v>27.213999999999999</v>
      </c>
      <c r="BEH22">
        <v>27.259714285714299</v>
      </c>
      <c r="BEI22">
        <v>27.3054285714286</v>
      </c>
      <c r="BEJ22">
        <v>27.513142857142899</v>
      </c>
      <c r="BEK22">
        <v>27.738857142857199</v>
      </c>
      <c r="BEL22">
        <v>27.9645714285714</v>
      </c>
      <c r="BEM22">
        <v>28.240190476190499</v>
      </c>
      <c r="BEN22">
        <v>28.590666666666699</v>
      </c>
      <c r="BEO22">
        <v>28.9411428571429</v>
      </c>
      <c r="BEP22">
        <v>29.291619047619101</v>
      </c>
      <c r="BEQ22">
        <v>29.729523809523901</v>
      </c>
      <c r="BER22">
        <v>30.177142857142901</v>
      </c>
      <c r="BES22">
        <v>30.6247619047619</v>
      </c>
      <c r="BET22">
        <v>30.886857142857099</v>
      </c>
      <c r="BEU22">
        <v>30.8706666666667</v>
      </c>
      <c r="BEV22">
        <v>30.854476190476198</v>
      </c>
      <c r="BEW22">
        <v>30.8382857142857</v>
      </c>
      <c r="BEX22">
        <v>31.206095238095301</v>
      </c>
      <c r="BEY22">
        <v>31.6165714285715</v>
      </c>
      <c r="BEZ22">
        <v>32.0270476190477</v>
      </c>
      <c r="BFA22">
        <v>32.0927619047619</v>
      </c>
      <c r="BFB22">
        <v>31.6413333333333</v>
      </c>
      <c r="BFC22">
        <v>31.1899047619047</v>
      </c>
      <c r="BFD22">
        <v>30.738476190476199</v>
      </c>
      <c r="BFE22">
        <v>30.944476190476198</v>
      </c>
      <c r="BFF22">
        <v>31.223523809523801</v>
      </c>
      <c r="BFG22">
        <v>31.5025714285715</v>
      </c>
      <c r="BFH22">
        <v>31.6052380952381</v>
      </c>
      <c r="BFI22">
        <v>31.4433333333333</v>
      </c>
      <c r="BFJ22">
        <v>31.281428571428599</v>
      </c>
      <c r="BFK22">
        <v>31.119523809523798</v>
      </c>
      <c r="BFL22">
        <v>31.0107619047619</v>
      </c>
      <c r="BFM22">
        <v>30.907904761904799</v>
      </c>
      <c r="BFN22">
        <v>30.805047619047599</v>
      </c>
      <c r="BFO22">
        <v>30.795882352941199</v>
      </c>
      <c r="BFP22">
        <v>30.927254901960801</v>
      </c>
      <c r="BFQ22">
        <v>31.058627450980399</v>
      </c>
      <c r="BFR22">
        <v>31.19</v>
      </c>
      <c r="BFS22">
        <v>31.3157142857143</v>
      </c>
      <c r="BFT22">
        <v>31.441428571428599</v>
      </c>
      <c r="BFU22">
        <v>31.567142857142901</v>
      </c>
      <c r="BFV22">
        <v>31.615714285714301</v>
      </c>
      <c r="BFW22">
        <v>31.587142857142901</v>
      </c>
      <c r="BFX22">
        <v>31.558571428571401</v>
      </c>
      <c r="BFY22">
        <v>31.53</v>
      </c>
      <c r="BFZ22">
        <v>32.3595238095238</v>
      </c>
      <c r="BGA22">
        <v>33.189047619047599</v>
      </c>
      <c r="BGB22">
        <v>34.018571428571398</v>
      </c>
      <c r="BGC22">
        <v>34.023529411764699</v>
      </c>
      <c r="BGD22">
        <v>33.2039215686275</v>
      </c>
      <c r="BGE22">
        <v>32.384313725490301</v>
      </c>
      <c r="BGF22">
        <v>31.6933333333333</v>
      </c>
      <c r="BGG22">
        <v>32.159999999999997</v>
      </c>
      <c r="BGH22">
        <v>32.626666666666601</v>
      </c>
      <c r="BGI22">
        <v>33.093333333333298</v>
      </c>
      <c r="BGJ22">
        <v>33.165142857142897</v>
      </c>
      <c r="BGK22">
        <v>32.973714285714301</v>
      </c>
      <c r="BGL22">
        <v>32.782285714285699</v>
      </c>
      <c r="BGM22">
        <v>32.529238095238199</v>
      </c>
      <c r="BGN22">
        <v>31.7216190476191</v>
      </c>
      <c r="BGO22">
        <v>30.914000000000101</v>
      </c>
      <c r="BGP22">
        <v>30.106380952380999</v>
      </c>
      <c r="BGQ22">
        <v>30.075686274509799</v>
      </c>
      <c r="BGR22">
        <v>30.562941176470598</v>
      </c>
      <c r="BGS22">
        <v>31.050196078431402</v>
      </c>
      <c r="BGT22">
        <v>31.468571428571401</v>
      </c>
      <c r="BGU22">
        <v>31.611428571428601</v>
      </c>
      <c r="BGV22">
        <v>31.7542857142857</v>
      </c>
      <c r="BGW22">
        <v>31.897142857142899</v>
      </c>
      <c r="BGX22">
        <v>32.447333333333397</v>
      </c>
      <c r="BGY22">
        <v>33.172095238095302</v>
      </c>
      <c r="BGZ22">
        <v>33.896857142857201</v>
      </c>
      <c r="BHA22">
        <v>34.439411764705902</v>
      </c>
      <c r="BHB22">
        <v>34.253137254902001</v>
      </c>
      <c r="BHC22">
        <v>34.066862745098</v>
      </c>
      <c r="BHD22">
        <v>33.880588235294098</v>
      </c>
      <c r="BHE22">
        <v>33.586571428571403</v>
      </c>
      <c r="BHF22">
        <v>33.265619047619097</v>
      </c>
      <c r="BHG22">
        <v>32.944666666666699</v>
      </c>
      <c r="BHH22">
        <v>31.200847457627301</v>
      </c>
      <c r="BHI22">
        <v>26.137005649717601</v>
      </c>
      <c r="BHJ22">
        <v>21.073163841807901</v>
      </c>
      <c r="BHK22">
        <v>16.009322033898201</v>
      </c>
      <c r="BHL22">
        <v>10.945480225988399</v>
      </c>
      <c r="BHM22">
        <v>5.88163841807871</v>
      </c>
      <c r="BHN22">
        <v>3.1992307692308302</v>
      </c>
      <c r="BHO22">
        <v>4.0889743589743803</v>
      </c>
      <c r="BHP22">
        <v>4.9787179487179198</v>
      </c>
      <c r="BHQ22">
        <v>6.1808641975307896</v>
      </c>
      <c r="BHR22">
        <v>7.46111111111101</v>
      </c>
      <c r="BHS22">
        <v>8.8982716049380297</v>
      </c>
      <c r="BHT22">
        <v>11.7476543209876</v>
      </c>
      <c r="BHU22">
        <v>14.5970370370372</v>
      </c>
      <c r="BHV22">
        <v>15.958024691358</v>
      </c>
      <c r="BHW22">
        <v>15.0864197530864</v>
      </c>
      <c r="BHX22">
        <v>14.214814814814799</v>
      </c>
      <c r="BHY22">
        <v>11.9448717948718</v>
      </c>
      <c r="BHZ22">
        <v>9.0756410256411506</v>
      </c>
      <c r="BIA22">
        <v>6.49444444444444</v>
      </c>
      <c r="BIB22">
        <v>6.50555555555556</v>
      </c>
      <c r="BIC22">
        <v>6.5166666666666702</v>
      </c>
      <c r="BID22">
        <v>6.8458024691358697</v>
      </c>
      <c r="BIE22">
        <v>7.6519753086420303</v>
      </c>
      <c r="BIF22">
        <v>8.4581481481481902</v>
      </c>
      <c r="BIG22">
        <v>8.6956790123456802</v>
      </c>
      <c r="BIH22">
        <v>8.6895061728395095</v>
      </c>
      <c r="BII22">
        <v>8.68333333333333</v>
      </c>
      <c r="BIJ22">
        <v>9.4974358974359294</v>
      </c>
      <c r="BIK22">
        <v>10.3115384615385</v>
      </c>
      <c r="BIL22">
        <v>10.813827160493799</v>
      </c>
      <c r="BIM22">
        <v>10.8483950617284</v>
      </c>
      <c r="BIN22">
        <v>10.882962962962999</v>
      </c>
      <c r="BIO22">
        <v>11.853589743589801</v>
      </c>
      <c r="BIP22">
        <v>13.2253846153846</v>
      </c>
      <c r="BIQ22">
        <v>14.4961728395061</v>
      </c>
      <c r="BIR22">
        <v>14.857901234567899</v>
      </c>
      <c r="BIS22">
        <v>15.219629629629599</v>
      </c>
      <c r="BIT22">
        <v>14.522820512820401</v>
      </c>
      <c r="BIU22">
        <v>12.238205128205101</v>
      </c>
      <c r="BIV22">
        <v>9.95358974358982</v>
      </c>
      <c r="BIW22">
        <v>7.58753086419767</v>
      </c>
      <c r="BIX22">
        <v>5.20111111111129</v>
      </c>
      <c r="BIY22">
        <v>3.1464197530863398</v>
      </c>
      <c r="BIZ22">
        <v>4.0772839506172698</v>
      </c>
      <c r="BJA22">
        <v>5.00814814814819</v>
      </c>
      <c r="BJB22">
        <v>5.5133333333333203</v>
      </c>
      <c r="BJC22">
        <v>5.38</v>
      </c>
      <c r="BJD22">
        <v>5.2466666666666697</v>
      </c>
      <c r="BJE22">
        <v>4.7482051282051403</v>
      </c>
      <c r="BJF22">
        <v>4.1584615384615304</v>
      </c>
      <c r="BJG22">
        <v>3.7390123456790199</v>
      </c>
      <c r="BJH22">
        <v>4.00074074074075</v>
      </c>
      <c r="BJI22">
        <v>4.26246913580247</v>
      </c>
      <c r="BJJ22">
        <v>4.7382051282051396</v>
      </c>
      <c r="BJK22">
        <v>5.42794871794875</v>
      </c>
      <c r="BJL22">
        <v>6.1176923076923702</v>
      </c>
      <c r="BJM22">
        <v>6.4266666666666898</v>
      </c>
      <c r="BJN22">
        <v>6.6933333333333502</v>
      </c>
      <c r="BJO22">
        <v>6.8156410256410096</v>
      </c>
      <c r="BJP22">
        <v>6.3605128205128301</v>
      </c>
      <c r="BJQ22">
        <v>5.9053846153846496</v>
      </c>
      <c r="BJR22">
        <v>5.4987179487179798</v>
      </c>
      <c r="BJS22">
        <v>5.1243589743589899</v>
      </c>
      <c r="BJT22">
        <v>4.75</v>
      </c>
      <c r="BJU22">
        <v>5.1080246913580201</v>
      </c>
      <c r="BJV22">
        <v>5.4660493827160401</v>
      </c>
      <c r="BJW22">
        <v>5.67628205128206</v>
      </c>
      <c r="BJX22">
        <v>5.5416666666666696</v>
      </c>
      <c r="BJY22">
        <v>5.4070512820512802</v>
      </c>
      <c r="BJZ22">
        <v>5.1530769230769202</v>
      </c>
      <c r="BKA22">
        <v>4.8479487179487304</v>
      </c>
      <c r="BKB22">
        <v>4.5833333333333304</v>
      </c>
      <c r="BKC22">
        <v>4.68333333333333</v>
      </c>
      <c r="BKD22">
        <v>4.7833333333333403</v>
      </c>
      <c r="BKE22">
        <v>4.7848717948717798</v>
      </c>
      <c r="BKF22">
        <v>4.6387179487179502</v>
      </c>
      <c r="BKG22">
        <v>4.4925641025641099</v>
      </c>
      <c r="BKH22">
        <v>4.2941025641025696</v>
      </c>
      <c r="BKI22">
        <v>4.0825641025641</v>
      </c>
      <c r="BKJ22">
        <v>3.91435897435897</v>
      </c>
      <c r="BKK22">
        <v>3.91948717948718</v>
      </c>
      <c r="BKL22">
        <v>3.9246153846153802</v>
      </c>
      <c r="BKM22">
        <v>4.0358974358974198</v>
      </c>
      <c r="BKN22">
        <v>4.2179487179487101</v>
      </c>
      <c r="BKO22">
        <v>4.4000000000000004</v>
      </c>
      <c r="BKP22">
        <v>4.4592592592592597</v>
      </c>
      <c r="BKQ22">
        <v>4.5185185185185199</v>
      </c>
      <c r="BKR22">
        <v>4.5496153846153904</v>
      </c>
      <c r="BKS22">
        <v>4.5149999999999997</v>
      </c>
      <c r="BKT22">
        <v>4.4803846153846099</v>
      </c>
      <c r="BKU22">
        <v>4.5355128205128201</v>
      </c>
      <c r="BKV22">
        <v>4.6291025641025598</v>
      </c>
      <c r="BKW22">
        <v>4.72487179487179</v>
      </c>
      <c r="BKX22">
        <v>4.8402564102563996</v>
      </c>
      <c r="BKY22">
        <v>4.9556410256410199</v>
      </c>
      <c r="BKZ22">
        <v>5.04538461538462</v>
      </c>
      <c r="BLA22">
        <v>5.1094871794871803</v>
      </c>
      <c r="BLB22">
        <v>5.1735897435897504</v>
      </c>
      <c r="BLC22">
        <v>5.2907692307692402</v>
      </c>
      <c r="BLD22">
        <v>5.4138461538461504</v>
      </c>
      <c r="BLE22">
        <v>5.57076923076922</v>
      </c>
      <c r="BLF22">
        <v>5.8066666666666702</v>
      </c>
      <c r="BLG22">
        <v>6.0425641025641097</v>
      </c>
      <c r="BLH22">
        <v>6.4247435897435903</v>
      </c>
      <c r="BLI22">
        <v>6.8696153846153596</v>
      </c>
      <c r="BLJ22">
        <v>7.29269230769229</v>
      </c>
      <c r="BLK22">
        <v>7.5196153846153697</v>
      </c>
      <c r="BLL22">
        <v>7.74653846153846</v>
      </c>
      <c r="BLM22">
        <v>7.8279487179487202</v>
      </c>
      <c r="BLN22">
        <v>7.7638461538461501</v>
      </c>
      <c r="BLO22">
        <v>7.69974358974358</v>
      </c>
      <c r="BLP22">
        <v>7.7037179487179497</v>
      </c>
      <c r="BLQ22">
        <v>7.7152564102564103</v>
      </c>
      <c r="BLR22">
        <v>7.6881333333333401</v>
      </c>
      <c r="BLS22">
        <v>7.5708000000000002</v>
      </c>
      <c r="BLT22">
        <v>7.45346666666667</v>
      </c>
      <c r="BLU22">
        <v>7.2330769230769301</v>
      </c>
      <c r="BLV22">
        <v>6.9869230769230697</v>
      </c>
      <c r="BLW22">
        <v>6.8020512820512797</v>
      </c>
      <c r="BLX22">
        <v>6.8623076923076898</v>
      </c>
      <c r="BLY22">
        <v>6.9225641025640998</v>
      </c>
      <c r="BLZ22">
        <v>6.90205128205129</v>
      </c>
      <c r="BMA22">
        <v>6.8276923076923097</v>
      </c>
      <c r="BMB22">
        <v>6.7533333333333303</v>
      </c>
      <c r="BMC22">
        <v>6.6007692307692301</v>
      </c>
      <c r="BMD22">
        <v>6.44820512820512</v>
      </c>
      <c r="BME22">
        <v>6.3192307692307601</v>
      </c>
      <c r="BMF22">
        <v>6.2256410256410204</v>
      </c>
      <c r="BMG22">
        <v>6.1320512820512896</v>
      </c>
      <c r="BMH22">
        <v>6.1037333333333299</v>
      </c>
      <c r="BMI22">
        <v>6.0917333333333303</v>
      </c>
      <c r="BMJ22">
        <v>6.0937179487179503</v>
      </c>
      <c r="BMK22">
        <v>6.1283333333333303</v>
      </c>
      <c r="BML22">
        <v>6.1629487179487201</v>
      </c>
      <c r="BMM22">
        <v>6.1760256410256398</v>
      </c>
      <c r="BMN22">
        <v>6.1798717948717998</v>
      </c>
      <c r="BMO22">
        <v>6.1809333333333401</v>
      </c>
      <c r="BMP22">
        <v>6.15693333333334</v>
      </c>
      <c r="BMQ22">
        <v>6.13293333333334</v>
      </c>
      <c r="BMR22">
        <v>6.1402564102564101</v>
      </c>
      <c r="BMS22">
        <v>6.16846153846154</v>
      </c>
      <c r="BMT22">
        <v>6.1966666666666699</v>
      </c>
      <c r="BMU22">
        <v>6.2402564102564098</v>
      </c>
      <c r="BMV22">
        <v>6.2838461538461603</v>
      </c>
      <c r="BMW22">
        <v>6.3356000000000101</v>
      </c>
      <c r="BMX22">
        <v>6.3996000000000102</v>
      </c>
      <c r="BMY22">
        <v>6.4636000000000102</v>
      </c>
      <c r="BMZ22">
        <v>6.5542307692307702</v>
      </c>
      <c r="BNA22">
        <v>6.6478205128205099</v>
      </c>
      <c r="BNB22">
        <v>6.7356410256410202</v>
      </c>
      <c r="BNC22">
        <v>6.8099999999999898</v>
      </c>
      <c r="BND22">
        <v>6.8843589743589604</v>
      </c>
      <c r="BNE22">
        <v>6.9477333333333204</v>
      </c>
      <c r="BNF22">
        <v>7.0063999999999904</v>
      </c>
      <c r="BNG22">
        <v>7.0643589743589601</v>
      </c>
      <c r="BNH22">
        <v>7.1194871794871704</v>
      </c>
      <c r="BNI22">
        <v>7.1746153846153797</v>
      </c>
      <c r="BNJ22">
        <v>7.1694666666666702</v>
      </c>
      <c r="BNK22">
        <v>7.1241333333333401</v>
      </c>
      <c r="BNL22">
        <v>7.0779487179487202</v>
      </c>
      <c r="BNM22">
        <v>7.0241025641025701</v>
      </c>
      <c r="BNN22">
        <v>6.9702564102564102</v>
      </c>
      <c r="BNO22">
        <v>6.9006666666666696</v>
      </c>
      <c r="BNP22">
        <v>6.8153333333333297</v>
      </c>
      <c r="BNQ22">
        <v>6.73</v>
      </c>
      <c r="BNR22">
        <v>6.7723076923076899</v>
      </c>
      <c r="BNS22">
        <v>6.8146153846153901</v>
      </c>
      <c r="BNT22">
        <v>6.8778666666666703</v>
      </c>
      <c r="BNU22">
        <v>6.9725333333333399</v>
      </c>
      <c r="BNV22">
        <v>7.0672000000000104</v>
      </c>
      <c r="BNW22">
        <v>7.02866666666666</v>
      </c>
      <c r="BNX22">
        <v>6.9753333333333298</v>
      </c>
      <c r="BNY22">
        <v>6.9325641025640996</v>
      </c>
      <c r="BNZ22">
        <v>6.9056410256410201</v>
      </c>
      <c r="BOA22">
        <v>6.8787179487179397</v>
      </c>
      <c r="BOB22">
        <v>6.9416000000000198</v>
      </c>
      <c r="BOC22">
        <v>7.0269333333333499</v>
      </c>
      <c r="BOD22">
        <v>7.0930666666666697</v>
      </c>
      <c r="BOE22">
        <v>7.1143999999999998</v>
      </c>
      <c r="BOF22">
        <v>7.1357333333333397</v>
      </c>
      <c r="BOG22">
        <v>7.1851282051282102</v>
      </c>
      <c r="BOH22">
        <v>7.2415384615384601</v>
      </c>
      <c r="BOI22">
        <v>7.2880000000000003</v>
      </c>
      <c r="BOJ22">
        <v>7.2946666666666697</v>
      </c>
      <c r="BOK22">
        <v>7.3013333333333303</v>
      </c>
      <c r="BOL22">
        <v>7.2958666666666696</v>
      </c>
      <c r="BOM22">
        <v>7.2851999999999997</v>
      </c>
      <c r="BON22">
        <v>7.2887179487179399</v>
      </c>
      <c r="BOO22">
        <v>7.3489743589743499</v>
      </c>
      <c r="BOP22">
        <v>7.40923076923076</v>
      </c>
      <c r="BOQ22">
        <v>7.4941333333333198</v>
      </c>
      <c r="BOR22">
        <v>7.5954666666666597</v>
      </c>
      <c r="BOS22">
        <v>7.6933333333333298</v>
      </c>
      <c r="BOT22">
        <v>7.75999999999999</v>
      </c>
      <c r="BOU22">
        <v>7.82666666666666</v>
      </c>
      <c r="BOV22">
        <v>7.8757333333333301</v>
      </c>
      <c r="BOW22">
        <v>7.9130666666666603</v>
      </c>
      <c r="BOX22">
        <v>7.9478666666666697</v>
      </c>
      <c r="BOY22">
        <v>7.9598666666666702</v>
      </c>
      <c r="BOZ22">
        <v>7.9718666666666698</v>
      </c>
      <c r="BPA22">
        <v>7.9918666666666596</v>
      </c>
      <c r="BPB22">
        <v>8.0172000000000008</v>
      </c>
      <c r="BPC22">
        <v>8.0511999999999908</v>
      </c>
      <c r="BPD22">
        <v>8.1631999999999891</v>
      </c>
      <c r="BPE22">
        <v>8.2751999999999892</v>
      </c>
      <c r="BPF22">
        <v>8.3799999999999901</v>
      </c>
      <c r="BPG22">
        <v>8.4799999999999898</v>
      </c>
      <c r="BPH22">
        <v>8.5799999999999894</v>
      </c>
      <c r="BPI22">
        <v>8.6799999999999908</v>
      </c>
      <c r="BPJ22">
        <v>8.7799999999999994</v>
      </c>
      <c r="BPK22">
        <v>8.8746666666666698</v>
      </c>
      <c r="BPL22">
        <v>8.9640000000000004</v>
      </c>
      <c r="BPM22">
        <v>9.0533333333333292</v>
      </c>
      <c r="BPN22">
        <v>9.1333333333333293</v>
      </c>
      <c r="BPO22">
        <v>9.2133333333333294</v>
      </c>
      <c r="BPP22">
        <v>9.2586666666666702</v>
      </c>
      <c r="BPQ22">
        <v>9.2693333333333303</v>
      </c>
      <c r="BPR22">
        <v>9.2799999999999994</v>
      </c>
      <c r="BPS22">
        <v>9.3546666666666702</v>
      </c>
      <c r="BPT22">
        <v>9.4293333333333305</v>
      </c>
      <c r="BPU22">
        <v>9.4923611111111104</v>
      </c>
      <c r="BPV22">
        <v>9.5437499999999993</v>
      </c>
      <c r="BPW22">
        <v>9.59</v>
      </c>
      <c r="BPX22">
        <v>9.59</v>
      </c>
      <c r="BPY22">
        <v>9.59</v>
      </c>
      <c r="BPZ22">
        <v>9.6123999999999992</v>
      </c>
      <c r="BQA22">
        <v>9.6497333333333302</v>
      </c>
      <c r="BQB22">
        <v>9.6814666666666707</v>
      </c>
      <c r="BQC22">
        <v>9.6628000000000007</v>
      </c>
      <c r="BQD22">
        <v>9.6441333333333308</v>
      </c>
      <c r="BQE22">
        <v>9.6486666666666707</v>
      </c>
      <c r="BQF22">
        <v>9.6686666666666596</v>
      </c>
      <c r="BQG22">
        <v>9.6915999999999993</v>
      </c>
      <c r="BQH22">
        <v>9.7409333333333308</v>
      </c>
      <c r="BQI22">
        <v>9.7902666666666605</v>
      </c>
      <c r="BQJ22">
        <v>9.8363999999999994</v>
      </c>
      <c r="BQK22">
        <v>9.8803999999999998</v>
      </c>
      <c r="BQL22">
        <v>9.9170666666666705</v>
      </c>
      <c r="BQM22">
        <v>9.8877333333333404</v>
      </c>
      <c r="BQN22">
        <v>9.8583999999999996</v>
      </c>
      <c r="BQO22">
        <v>9.8458333333333297</v>
      </c>
      <c r="BQP22">
        <v>9.8444444444444397</v>
      </c>
      <c r="BQQ22">
        <v>9.8489333333333295</v>
      </c>
      <c r="BQR22">
        <v>9.87693333333333</v>
      </c>
      <c r="BQS22">
        <v>9.9049333333333305</v>
      </c>
      <c r="BQT22">
        <v>9.9833333333333201</v>
      </c>
      <c r="BQU22">
        <v>10.0833333333333</v>
      </c>
      <c r="BQV22">
        <v>10.1777777777778</v>
      </c>
      <c r="BQW22">
        <v>10.25</v>
      </c>
      <c r="BQX22">
        <v>10.3222222222222</v>
      </c>
      <c r="BQY22">
        <v>10.406000000000001</v>
      </c>
      <c r="BQZ22">
        <v>10.4926666666667</v>
      </c>
      <c r="BRA22">
        <v>10.588933333333401</v>
      </c>
      <c r="BRB22">
        <v>10.707599999999999</v>
      </c>
      <c r="BRC22">
        <v>10.826266666666699</v>
      </c>
      <c r="BRD22">
        <v>10.85</v>
      </c>
      <c r="BRE22">
        <v>10.85</v>
      </c>
      <c r="BRF22">
        <v>10.854799999999999</v>
      </c>
      <c r="BRG22">
        <v>10.8668</v>
      </c>
      <c r="BRH22">
        <v>10.8788</v>
      </c>
      <c r="BRI22">
        <v>10.919600000000001</v>
      </c>
      <c r="BRJ22">
        <v>10.9636</v>
      </c>
      <c r="BRK22">
        <v>10.9938888888889</v>
      </c>
      <c r="BRL22">
        <v>11.0036111111111</v>
      </c>
      <c r="BRM22">
        <v>11.0133333333333</v>
      </c>
      <c r="BRN22">
        <v>11.117333333333301</v>
      </c>
      <c r="BRO22">
        <v>11.2213333333333</v>
      </c>
      <c r="BRP22">
        <v>11.2781944444444</v>
      </c>
      <c r="BRQ22">
        <v>11.2879166666667</v>
      </c>
      <c r="BRR22">
        <v>11.2912</v>
      </c>
      <c r="BRS22">
        <v>11.2365333333333</v>
      </c>
      <c r="BRT22">
        <v>11.1818666666667</v>
      </c>
      <c r="BRU22">
        <v>11.144166666666701</v>
      </c>
      <c r="BRV22">
        <v>11.1177777777778</v>
      </c>
      <c r="BRW22">
        <v>11.0918666666667</v>
      </c>
      <c r="BRX22">
        <v>11.067866666666699</v>
      </c>
      <c r="BRY22">
        <v>11.0438666666667</v>
      </c>
      <c r="BRZ22">
        <v>11.0347222222222</v>
      </c>
      <c r="BSA22">
        <v>11.031944444444401</v>
      </c>
      <c r="BSB22">
        <v>11.026249999999999</v>
      </c>
      <c r="BSC22">
        <v>11.01375</v>
      </c>
      <c r="BSD22">
        <v>11.001250000000001</v>
      </c>
      <c r="BSE22">
        <v>10.9496</v>
      </c>
      <c r="BSF22">
        <v>10.893599999999999</v>
      </c>
      <c r="BSG22">
        <v>10.869444444444399</v>
      </c>
      <c r="BSH22">
        <v>10.8930555555556</v>
      </c>
      <c r="BSI22">
        <v>10.9166666666667</v>
      </c>
      <c r="BSJ22">
        <v>10.8722222222222</v>
      </c>
      <c r="BSK22">
        <v>10.827777777777801</v>
      </c>
      <c r="BSL22">
        <v>10.7812</v>
      </c>
      <c r="BSM22">
        <v>10.7332</v>
      </c>
      <c r="BSN22">
        <v>10.6947222222222</v>
      </c>
      <c r="BSO22">
        <v>10.7419444444444</v>
      </c>
      <c r="BSP22">
        <v>10.7891666666667</v>
      </c>
      <c r="BSQ22">
        <v>10.789722222222199</v>
      </c>
      <c r="BSR22">
        <v>10.7702777777778</v>
      </c>
      <c r="BSS22">
        <v>10.743066666666699</v>
      </c>
      <c r="BST22">
        <v>10.6977333333333</v>
      </c>
      <c r="BSU22">
        <v>10.6524</v>
      </c>
      <c r="BSV22">
        <v>10.7433333333334</v>
      </c>
      <c r="BSW22">
        <v>10.8683333333333</v>
      </c>
      <c r="BSX22">
        <v>10.9544444444444</v>
      </c>
      <c r="BSY22">
        <v>10.9822222222222</v>
      </c>
      <c r="BSZ22">
        <v>11.01</v>
      </c>
      <c r="BTA22">
        <v>11.057222222222199</v>
      </c>
      <c r="BTB22">
        <v>11.1044444444444</v>
      </c>
      <c r="BTC22">
        <v>11.1316666666667</v>
      </c>
      <c r="BTD22">
        <v>11.1455555555556</v>
      </c>
      <c r="BTE22">
        <v>11.1527777777778</v>
      </c>
      <c r="BTF22">
        <v>11.133333333333301</v>
      </c>
      <c r="BTG22">
        <v>11.1138888888889</v>
      </c>
      <c r="BTH22">
        <v>11.1676</v>
      </c>
      <c r="BTI22">
        <v>11.239599999999999</v>
      </c>
      <c r="BTJ22">
        <v>11.3229166666667</v>
      </c>
      <c r="BTK22">
        <v>11.432638888888899</v>
      </c>
      <c r="BTL22">
        <v>11.5423611111111</v>
      </c>
      <c r="BTM22">
        <v>11.5070833333333</v>
      </c>
      <c r="BTN22">
        <v>11.455694444444401</v>
      </c>
      <c r="BTO22">
        <v>11.4091666666667</v>
      </c>
      <c r="BTP22">
        <v>11.3675</v>
      </c>
      <c r="BTQ22">
        <v>11.3377777777778</v>
      </c>
      <c r="BTR22">
        <v>11.4155555555555</v>
      </c>
      <c r="BTS22">
        <v>11.4933333333333</v>
      </c>
      <c r="BTT22">
        <v>11.514722222222201</v>
      </c>
      <c r="BTU22">
        <v>11.511944444444399</v>
      </c>
      <c r="BTV22">
        <v>11.505416666666701</v>
      </c>
      <c r="BTW22">
        <v>11.4901388888889</v>
      </c>
      <c r="BTX22">
        <v>11.4748611111111</v>
      </c>
      <c r="BTY22">
        <v>11.435833333333299</v>
      </c>
      <c r="BTZ22">
        <v>11.394166666666701</v>
      </c>
      <c r="BUA22">
        <v>11.3497222222222</v>
      </c>
      <c r="BUB22">
        <v>11.3025</v>
      </c>
      <c r="BUC22">
        <v>11.2595652173913</v>
      </c>
      <c r="BUD22">
        <v>11.255217391304299</v>
      </c>
      <c r="BUE22">
        <v>11.2508695652174</v>
      </c>
      <c r="BUF22">
        <v>11.2288888888889</v>
      </c>
      <c r="BUG22">
        <v>11.202500000000001</v>
      </c>
      <c r="BUH22">
        <v>11.168888888888899</v>
      </c>
      <c r="BUI22">
        <v>11.1244444444444</v>
      </c>
      <c r="BUJ22">
        <v>11.08</v>
      </c>
      <c r="BUK22">
        <v>10.946666666666699</v>
      </c>
      <c r="BUL22">
        <v>10.813333333333301</v>
      </c>
      <c r="BUM22">
        <v>10.6766666666667</v>
      </c>
      <c r="BUN22">
        <v>10.5377777777778</v>
      </c>
      <c r="BUO22">
        <v>10.4375</v>
      </c>
      <c r="BUP22">
        <v>10.491666666666699</v>
      </c>
      <c r="BUQ22">
        <v>10.545833333333301</v>
      </c>
      <c r="BUR22">
        <v>10.6633333333334</v>
      </c>
      <c r="BUS22">
        <v>10.796666666666701</v>
      </c>
      <c r="BUT22">
        <v>10.845942028985499</v>
      </c>
      <c r="BUU22">
        <v>10.7691304347826</v>
      </c>
      <c r="BUV22">
        <v>10.686249999999999</v>
      </c>
      <c r="BUW22">
        <v>10.54875</v>
      </c>
      <c r="BUX22">
        <v>10.411250000000001</v>
      </c>
      <c r="BUY22">
        <v>10.342777777777799</v>
      </c>
      <c r="BUZ22">
        <v>10.303888888888901</v>
      </c>
      <c r="BVA22">
        <v>10.2836231884058</v>
      </c>
      <c r="BVB22">
        <v>10.3068115942029</v>
      </c>
      <c r="BVC22">
        <v>10.33</v>
      </c>
      <c r="BVD22">
        <v>10.196666666666699</v>
      </c>
      <c r="BVE22">
        <v>10.063333333333301</v>
      </c>
      <c r="BVF22">
        <v>9.9125000000000192</v>
      </c>
      <c r="BVG22">
        <v>9.7500000000000195</v>
      </c>
      <c r="BVH22">
        <v>9.63043478260869</v>
      </c>
      <c r="BVI22">
        <v>9.6826086956521706</v>
      </c>
      <c r="BVJ22">
        <v>9.7347826086956601</v>
      </c>
      <c r="BVK22">
        <v>9.7624999999999993</v>
      </c>
      <c r="BVL22">
        <v>9.7874999999999996</v>
      </c>
      <c r="BVM22">
        <v>9.7876811594202895</v>
      </c>
      <c r="BVN22">
        <v>9.7630434782608706</v>
      </c>
      <c r="BVO22">
        <v>9.7402777777777807</v>
      </c>
      <c r="BVP22">
        <v>9.7249999999999996</v>
      </c>
      <c r="BVQ22">
        <v>9.7097222222222204</v>
      </c>
      <c r="BVR22">
        <v>9.5976811594202704</v>
      </c>
      <c r="BVS22">
        <v>9.4614492753623107</v>
      </c>
      <c r="BVT22">
        <v>9.3079166666666708</v>
      </c>
      <c r="BVU22">
        <v>9.1370833333333401</v>
      </c>
      <c r="BVV22">
        <v>8.9852173913043494</v>
      </c>
      <c r="BVW22">
        <v>9.0040579710144897</v>
      </c>
      <c r="BVX22">
        <v>9.0228985507246406</v>
      </c>
      <c r="BVY22">
        <v>9.1011111111111305</v>
      </c>
      <c r="BVZ22">
        <v>9.1941666666666801</v>
      </c>
      <c r="BWA22">
        <v>9.2772463768116005</v>
      </c>
      <c r="BWB22">
        <v>9.3453623188405803</v>
      </c>
      <c r="BWC22">
        <v>9.4098611111111108</v>
      </c>
      <c r="BWD22">
        <v>9.4418055555555505</v>
      </c>
      <c r="BWE22">
        <v>9.4737499999999901</v>
      </c>
      <c r="BWF22">
        <v>9.4407246376811607</v>
      </c>
      <c r="BWG22">
        <v>9.3798550724637693</v>
      </c>
      <c r="BWH22">
        <v>9.3242028985507197</v>
      </c>
      <c r="BWI22">
        <v>9.2763768115942007</v>
      </c>
      <c r="BWJ22">
        <v>9.2233333333333398</v>
      </c>
      <c r="BWK22">
        <v>9.1233333333333508</v>
      </c>
      <c r="BWL22">
        <v>9.0233333333333494</v>
      </c>
      <c r="BWM22">
        <v>8.9121739130434907</v>
      </c>
      <c r="BWN22">
        <v>8.7962318840579705</v>
      </c>
      <c r="BWO22">
        <v>8.7255072463768109</v>
      </c>
      <c r="BWP22">
        <v>8.7226086956521698</v>
      </c>
      <c r="BWQ22">
        <v>8.7329166666666502</v>
      </c>
      <c r="BWR22">
        <v>8.8620833333333202</v>
      </c>
      <c r="BWS22">
        <v>8.9912499999999795</v>
      </c>
      <c r="BWT22">
        <v>9.0847826086956491</v>
      </c>
      <c r="BWU22">
        <v>9.1630434782608692</v>
      </c>
      <c r="BWV22">
        <v>9.1433333333333202</v>
      </c>
      <c r="BWW22">
        <v>8.9766666666666701</v>
      </c>
      <c r="BWX22">
        <v>8.8117391304347894</v>
      </c>
      <c r="BWY22">
        <v>8.6624637681159395</v>
      </c>
      <c r="BWZ22">
        <v>8.5131884057970808</v>
      </c>
      <c r="BXA22">
        <v>8.4611111111111104</v>
      </c>
      <c r="BXB22">
        <v>8.43333333333333</v>
      </c>
      <c r="BXC22">
        <v>8.4734782608695696</v>
      </c>
      <c r="BXD22">
        <v>8.6155072463768096</v>
      </c>
      <c r="BXE22">
        <v>8.7339130434782692</v>
      </c>
      <c r="BXF22">
        <v>8.6397101449275304</v>
      </c>
      <c r="BXG22">
        <v>8.5455072463768005</v>
      </c>
      <c r="BXH22">
        <v>8.4327536231883897</v>
      </c>
      <c r="BXI22">
        <v>8.3153623188405703</v>
      </c>
      <c r="BXJ22">
        <v>8.2530434782608708</v>
      </c>
      <c r="BXK22">
        <v>8.2457971014492806</v>
      </c>
      <c r="BXL22">
        <v>8.2631884057970808</v>
      </c>
      <c r="BXM22">
        <v>8.3791304347825992</v>
      </c>
      <c r="BXN22">
        <v>8.4950724637681194</v>
      </c>
      <c r="BXO22">
        <v>8.6084057971014492</v>
      </c>
      <c r="BXP22">
        <v>8.7214492753623105</v>
      </c>
      <c r="BXQ22">
        <v>8.6310144927536303</v>
      </c>
      <c r="BXR22">
        <v>8.4049275362318596</v>
      </c>
      <c r="BXS22">
        <v>8.24014492753623</v>
      </c>
      <c r="BXT22">
        <v>8.2184057971014504</v>
      </c>
      <c r="BXU22">
        <v>8.1966666666666708</v>
      </c>
      <c r="BXV22">
        <v>8.4271014492753409</v>
      </c>
      <c r="BXW22">
        <v>8.6575362318840199</v>
      </c>
      <c r="BXX22">
        <v>8.6881159420289897</v>
      </c>
      <c r="BXY22">
        <v>8.6330434782608698</v>
      </c>
      <c r="BXZ22">
        <v>8.5199999999999907</v>
      </c>
      <c r="BYA22">
        <v>8.32</v>
      </c>
      <c r="BYB22">
        <v>8.1315942028985599</v>
      </c>
      <c r="BYC22">
        <v>8.0475362318840507</v>
      </c>
      <c r="BYD22">
        <v>7.9634782608695502</v>
      </c>
      <c r="BYE22">
        <v>8.1426086956521999</v>
      </c>
      <c r="BYF22">
        <v>8.38753623188407</v>
      </c>
      <c r="BYG22">
        <v>8.5382608695652191</v>
      </c>
      <c r="BYH22">
        <v>8.5947826086956507</v>
      </c>
      <c r="BYI22">
        <v>8.5962318840580103</v>
      </c>
      <c r="BYJ22">
        <v>8.3773913043478405</v>
      </c>
      <c r="BYK22">
        <v>8.1585507246376601</v>
      </c>
      <c r="BYL22">
        <v>8.0262121212121205</v>
      </c>
      <c r="BYM22">
        <v>7.9034848484848697</v>
      </c>
      <c r="BYN22">
        <v>7.8555072463768099</v>
      </c>
      <c r="BYO22">
        <v>7.8395652173913</v>
      </c>
      <c r="BYP22">
        <v>7.7505797101449199</v>
      </c>
      <c r="BYQ22">
        <v>7.55202898550725</v>
      </c>
      <c r="BYR22">
        <v>7.4002898550724403</v>
      </c>
      <c r="BYS22">
        <v>7.66985507246378</v>
      </c>
      <c r="BYT22">
        <v>7.9394202898551196</v>
      </c>
      <c r="BYU22">
        <v>8.2200000000000202</v>
      </c>
      <c r="BYV22">
        <v>8.5033333333333196</v>
      </c>
      <c r="BYW22">
        <v>8.6323188405797104</v>
      </c>
      <c r="BYX22">
        <v>8.6584057971014499</v>
      </c>
      <c r="BYY22">
        <v>8.6223188405796805</v>
      </c>
      <c r="BYZ22">
        <v>8.4411594202898392</v>
      </c>
      <c r="BZA22">
        <v>8.26</v>
      </c>
      <c r="BZB22">
        <v>8.1251515151515008</v>
      </c>
      <c r="BZC22">
        <v>7.9903030303030098</v>
      </c>
      <c r="BZD22">
        <v>8.0259420289855203</v>
      </c>
      <c r="BZE22">
        <v>8.1042028985507297</v>
      </c>
      <c r="BZF22">
        <v>8.3208695652173805</v>
      </c>
      <c r="BZG22">
        <v>8.6759420289854692</v>
      </c>
      <c r="BZH22">
        <v>9.00242424242421</v>
      </c>
      <c r="BZI22">
        <v>9.2145454545454406</v>
      </c>
      <c r="BZJ22">
        <v>9.4266666666666694</v>
      </c>
      <c r="BZK22">
        <v>9.3976811594202907</v>
      </c>
      <c r="BZL22">
        <v>9.3686956521739209</v>
      </c>
      <c r="BZM22">
        <v>9.3528985507246407</v>
      </c>
      <c r="BZN22">
        <v>9.3427536231884005</v>
      </c>
      <c r="BZO22">
        <v>9.3893939393939405</v>
      </c>
      <c r="BZP22">
        <v>9.5212121212121108</v>
      </c>
      <c r="BZQ22">
        <v>9.6446376811594092</v>
      </c>
      <c r="BZR22">
        <v>9.7344927536231793</v>
      </c>
      <c r="BZS22">
        <v>9.8243478260869601</v>
      </c>
      <c r="BZT22">
        <v>9.4215151515151607</v>
      </c>
      <c r="BZU22">
        <v>8.9639393939394605</v>
      </c>
      <c r="BZV22">
        <v>8.6866666666666905</v>
      </c>
      <c r="BZW22">
        <v>8.4866666666666593</v>
      </c>
      <c r="BZX22">
        <v>8.3709090909090893</v>
      </c>
      <c r="BZY22">
        <v>8.3815151515151491</v>
      </c>
      <c r="BZZ22">
        <v>8.3490909090909398</v>
      </c>
      <c r="CAA22">
        <v>8.1445454545454705</v>
      </c>
      <c r="CAB22">
        <v>7.94</v>
      </c>
      <c r="CAC22">
        <v>7.67623188405799</v>
      </c>
      <c r="CAD22">
        <v>7.4124637681159804</v>
      </c>
      <c r="CAE22">
        <v>7.1880303030303301</v>
      </c>
      <c r="CAF22">
        <v>6.9804545454545499</v>
      </c>
      <c r="CAG22">
        <v>6.9721212121212197</v>
      </c>
      <c r="CAH22">
        <v>7.1630303030303297</v>
      </c>
      <c r="CAI22">
        <v>7.3018840579710202</v>
      </c>
      <c r="CAJ22">
        <v>7.31927536231884</v>
      </c>
      <c r="CAK22">
        <v>7.3366666666666696</v>
      </c>
      <c r="CAL22">
        <v>7.2154545454545396</v>
      </c>
      <c r="CAM22">
        <v>7.0942424242423998</v>
      </c>
      <c r="CAN22">
        <v>6.8530303030302804</v>
      </c>
      <c r="CAO22">
        <v>6.58181818181819</v>
      </c>
      <c r="CAP22">
        <v>6.2985507246376899</v>
      </c>
      <c r="CAQ22">
        <v>6.0072463768115698</v>
      </c>
      <c r="CAR22">
        <v>5.7915151515151502</v>
      </c>
      <c r="CAS22">
        <v>5.7521212121212102</v>
      </c>
      <c r="CAT22">
        <v>5.7760606060605602</v>
      </c>
      <c r="CAU22">
        <v>6.37</v>
      </c>
      <c r="CAV22">
        <v>6.9639393939394401</v>
      </c>
      <c r="CAW22">
        <v>7.1651515151515097</v>
      </c>
      <c r="CAX22">
        <v>7.3227272727272501</v>
      </c>
      <c r="CAY22">
        <v>7.0953030303030804</v>
      </c>
      <c r="CAZ22">
        <v>6.7028787878787996</v>
      </c>
      <c r="CBA22">
        <v>6.5334782608695603</v>
      </c>
      <c r="CBB22">
        <v>6.5871014492753597</v>
      </c>
      <c r="CBC22">
        <v>6.5769696969697398</v>
      </c>
      <c r="CBD22">
        <v>6.3118181818182002</v>
      </c>
      <c r="CBE22">
        <v>6.0466666666666704</v>
      </c>
      <c r="CBF22">
        <v>5.9118181818181696</v>
      </c>
      <c r="CBG22">
        <v>5.7769696969696804</v>
      </c>
      <c r="CBH22">
        <v>5.9390909090909298</v>
      </c>
      <c r="CBI22">
        <v>6.1754545454545404</v>
      </c>
      <c r="CBJ22">
        <v>6.1536363636363696</v>
      </c>
      <c r="CBK22">
        <v>5.9596969696969602</v>
      </c>
      <c r="CBL22">
        <v>5.8530303030302999</v>
      </c>
      <c r="CBM22">
        <v>5.8772727272727296</v>
      </c>
      <c r="CBN22">
        <v>5.8624242424242698</v>
      </c>
      <c r="CBO22">
        <v>5.6912121212121303</v>
      </c>
      <c r="CBP22">
        <v>5.52</v>
      </c>
      <c r="CBQ22">
        <v>5.5109090909090899</v>
      </c>
      <c r="CBR22">
        <v>5.5018181818181802</v>
      </c>
      <c r="CBS22">
        <v>5.7278787878788098</v>
      </c>
      <c r="CBT22">
        <v>6.0127272727272603</v>
      </c>
      <c r="CBU22">
        <v>6.0339393939394004</v>
      </c>
      <c r="CBV22">
        <v>5.8793939393939301</v>
      </c>
      <c r="CBW22">
        <v>5.9563636363636503</v>
      </c>
      <c r="CBX22">
        <v>6.3806060606060298</v>
      </c>
      <c r="CBY22">
        <v>6.7460606060605803</v>
      </c>
      <c r="CBZ22">
        <v>6.8763636363636298</v>
      </c>
      <c r="CCA22">
        <v>7.0066666666666704</v>
      </c>
      <c r="CCB22">
        <v>6.36222222222219</v>
      </c>
      <c r="CCC22">
        <v>5.7177777777777203</v>
      </c>
      <c r="CCD22">
        <v>5.8033333333333301</v>
      </c>
      <c r="CCE22">
        <v>5.9699999999999802</v>
      </c>
      <c r="CCF22">
        <v>6.2151515151514802</v>
      </c>
      <c r="CCG22">
        <v>6.4939393939393799</v>
      </c>
      <c r="CCH22">
        <v>6.7325757575757699</v>
      </c>
      <c r="CCI22">
        <v>6.9310606060606297</v>
      </c>
      <c r="CCJ22">
        <v>6.8599999999999</v>
      </c>
      <c r="CCK22">
        <v>6.1599999999999904</v>
      </c>
      <c r="CCL22">
        <v>5.5318181818181804</v>
      </c>
      <c r="CCM22">
        <v>5.55</v>
      </c>
      <c r="CCN22">
        <v>5.5681818181818201</v>
      </c>
      <c r="CCO22">
        <v>6.37285714285726</v>
      </c>
      <c r="CCP22">
        <v>7.2649206349207898</v>
      </c>
      <c r="CCQ22">
        <v>7.2045454545454302</v>
      </c>
      <c r="CCR22">
        <v>6.9060606060606204</v>
      </c>
      <c r="CCS22">
        <v>6.3821212121212403</v>
      </c>
      <c r="CCT22">
        <v>5.7078787878787596</v>
      </c>
      <c r="CCU22">
        <v>5.3274603174603197</v>
      </c>
      <c r="CCV22">
        <v>5.3877777777777904</v>
      </c>
      <c r="CCW22">
        <v>5.3986363636363501</v>
      </c>
      <c r="CCX22">
        <v>5.2940909090909098</v>
      </c>
      <c r="CCY22">
        <v>5.1427272727273197</v>
      </c>
      <c r="CCZ22">
        <v>4.57</v>
      </c>
      <c r="CDA22">
        <v>3.99727272727268</v>
      </c>
      <c r="CDB22">
        <v>3.6085714285713801</v>
      </c>
      <c r="CDC22">
        <v>3.2403174603173999</v>
      </c>
      <c r="CDD22">
        <v>3.3375757575757801</v>
      </c>
      <c r="CDE22">
        <v>3.5512121212121102</v>
      </c>
      <c r="CDF22">
        <v>3.8852380952380701</v>
      </c>
      <c r="CDG22">
        <v>4.2995238095237998</v>
      </c>
      <c r="CDH22">
        <v>4.1945454545454304</v>
      </c>
      <c r="CDI22">
        <v>3.5703030303029499</v>
      </c>
      <c r="CDJ22">
        <v>3.2133333333333698</v>
      </c>
      <c r="CDK22">
        <v>3.4799999999999902</v>
      </c>
      <c r="CDL22">
        <v>3.78909090909083</v>
      </c>
      <c r="CDM22">
        <v>4.2678787878787503</v>
      </c>
      <c r="CDN22">
        <v>4.7466666666666697</v>
      </c>
      <c r="CDO22">
        <v>5.5815873015873398</v>
      </c>
      <c r="CDP22">
        <v>6.41650793650801</v>
      </c>
      <c r="CDQ22">
        <v>7.0413636363636201</v>
      </c>
      <c r="CDR22">
        <v>7.6428787878786997</v>
      </c>
      <c r="CDS22">
        <v>8.4355555555554194</v>
      </c>
      <c r="CDT22">
        <v>9.3101587301586406</v>
      </c>
      <c r="CDU22">
        <v>10.849090909090799</v>
      </c>
      <c r="CDV22">
        <v>12.8309090909092</v>
      </c>
      <c r="CDW22">
        <v>13.9596825396825</v>
      </c>
      <c r="CDX22">
        <v>13.8088888888889</v>
      </c>
      <c r="CDY22">
        <v>13.3471428571427</v>
      </c>
      <c r="CDZ22">
        <v>12.1598412698413</v>
      </c>
      <c r="CEA22">
        <v>10.7630303030307</v>
      </c>
      <c r="CEB22">
        <v>8.5281818181820004</v>
      </c>
      <c r="CEC22">
        <v>6.2933333333333303</v>
      </c>
      <c r="CED22">
        <v>8.52349206349216</v>
      </c>
      <c r="CEE22">
        <v>10.753650793651</v>
      </c>
      <c r="CEF22">
        <v>10.9838095238095</v>
      </c>
      <c r="CEG22">
        <v>10.991746031746001</v>
      </c>
      <c r="CEH22">
        <v>10.321818181818101</v>
      </c>
      <c r="CEI22">
        <v>9.4824242424242797</v>
      </c>
      <c r="CEJ22">
        <v>9.6485714285713708</v>
      </c>
      <c r="CEK22">
        <v>10.485079365079301</v>
      </c>
      <c r="CEL22">
        <v>11.2826984126984</v>
      </c>
    </row>
    <row r="23" spans="1:2170">
      <c r="A23" t="s">
        <v>2236</v>
      </c>
      <c r="B23">
        <v>20150711</v>
      </c>
      <c r="C23">
        <v>1578</v>
      </c>
      <c r="D23" t="str">
        <f>CONCATENATE("BNL",C23)</f>
        <v>BNL1578</v>
      </c>
      <c r="E23">
        <f>C23</f>
        <v>1578</v>
      </c>
      <c r="F23">
        <v>71.275468333333293</v>
      </c>
      <c r="G23">
        <v>-156.64144166666699</v>
      </c>
      <c r="H23" t="s">
        <v>2194</v>
      </c>
      <c r="I23" t="s">
        <v>2232</v>
      </c>
      <c r="J23" t="s">
        <v>2195</v>
      </c>
      <c r="K23" t="s">
        <v>2196</v>
      </c>
      <c r="L23" t="s">
        <v>2198</v>
      </c>
      <c r="M23" t="s">
        <v>2210</v>
      </c>
      <c r="N23" t="s">
        <v>2229</v>
      </c>
      <c r="O23" t="s">
        <v>2204</v>
      </c>
      <c r="P23" t="s">
        <v>2205</v>
      </c>
      <c r="Q23" t="s">
        <v>2206</v>
      </c>
      <c r="R23" t="s">
        <v>2209</v>
      </c>
      <c r="S23" t="s">
        <v>2195</v>
      </c>
      <c r="T23">
        <v>0.9728</v>
      </c>
      <c r="U23">
        <v>0.97119999999999995</v>
      </c>
      <c r="V23">
        <v>0.97519999999999996</v>
      </c>
      <c r="W23">
        <v>0.96571428571428597</v>
      </c>
      <c r="X23">
        <v>0.95693333333333297</v>
      </c>
      <c r="Y23">
        <v>0.95426666666666704</v>
      </c>
      <c r="Z23">
        <v>0.94679999999999997</v>
      </c>
      <c r="AA23">
        <v>0.94146666666666701</v>
      </c>
      <c r="AB23">
        <v>0.94013333333333304</v>
      </c>
      <c r="AC23">
        <v>0.94385714285714295</v>
      </c>
      <c r="AD23">
        <v>0.94399999999999995</v>
      </c>
      <c r="AE23">
        <v>0.94</v>
      </c>
      <c r="AF23">
        <v>0.93066666666666698</v>
      </c>
      <c r="AG23">
        <v>0.921333333333333</v>
      </c>
      <c r="AH23">
        <v>0.91200000000000003</v>
      </c>
      <c r="AI23">
        <v>0.91628571428571404</v>
      </c>
      <c r="AJ23">
        <v>0.91959999999999997</v>
      </c>
      <c r="AK23">
        <v>0.92146666666666699</v>
      </c>
      <c r="AL23">
        <v>0.91613333333333302</v>
      </c>
      <c r="AM23">
        <v>0.91400000000000003</v>
      </c>
      <c r="AN23">
        <v>0.91373333333333295</v>
      </c>
      <c r="AO23">
        <v>0.91239999999999999</v>
      </c>
      <c r="AP23">
        <v>0.91759999999999997</v>
      </c>
      <c r="AQ23">
        <v>0.92371428571428604</v>
      </c>
      <c r="AR23">
        <v>0.92228571428571404</v>
      </c>
      <c r="AS23">
        <v>0.91879999999999995</v>
      </c>
      <c r="AT23">
        <v>0.91159999999999997</v>
      </c>
      <c r="AU23">
        <v>0.89693333333333303</v>
      </c>
      <c r="AV23">
        <v>0.89826666666666699</v>
      </c>
      <c r="AW23">
        <v>0.90371428571428603</v>
      </c>
      <c r="AX23">
        <v>0.90942857142857103</v>
      </c>
      <c r="AY23">
        <v>0.91359999999999997</v>
      </c>
      <c r="AZ23">
        <v>0.91600000000000004</v>
      </c>
      <c r="BA23">
        <v>0.91600000000000004</v>
      </c>
      <c r="BB23">
        <v>0.91342857142857103</v>
      </c>
      <c r="BC23">
        <v>0.91066666666666696</v>
      </c>
      <c r="BD23">
        <v>0.90800000000000003</v>
      </c>
      <c r="BE23">
        <v>0.91200000000000003</v>
      </c>
      <c r="BF23">
        <v>0.91185714285714303</v>
      </c>
      <c r="BG23">
        <v>0.90773333333333295</v>
      </c>
      <c r="BH23">
        <v>0.90506666666666702</v>
      </c>
      <c r="BI23">
        <v>0.90800000000000003</v>
      </c>
      <c r="BJ23">
        <v>0.91414285714285703</v>
      </c>
      <c r="BK23">
        <v>0.91557142857142904</v>
      </c>
      <c r="BL23">
        <v>0.91506666666666703</v>
      </c>
      <c r="BM23">
        <v>0.91293333333333304</v>
      </c>
      <c r="BN23">
        <v>0.90759999999999996</v>
      </c>
      <c r="BO23">
        <v>0.90900000000000003</v>
      </c>
      <c r="BP23">
        <v>0.91</v>
      </c>
      <c r="BQ23">
        <v>0.90333333333333299</v>
      </c>
      <c r="BR23">
        <v>0.89986666666666704</v>
      </c>
      <c r="BS23">
        <v>0.89928571428571402</v>
      </c>
      <c r="BT23">
        <v>0.90357142857142803</v>
      </c>
      <c r="BU23">
        <v>0.90759999999999996</v>
      </c>
      <c r="BV23">
        <v>0.91228571428571403</v>
      </c>
      <c r="BW23">
        <v>0.91800000000000004</v>
      </c>
      <c r="BX23">
        <v>0.92200000000000004</v>
      </c>
      <c r="BY23">
        <v>0.92600000000000005</v>
      </c>
      <c r="BZ23">
        <v>0.93</v>
      </c>
      <c r="CA23">
        <v>0.93571428571428605</v>
      </c>
      <c r="CB23">
        <v>0.94279999999999997</v>
      </c>
      <c r="CC23">
        <v>0.95079999999999998</v>
      </c>
      <c r="CD23">
        <v>0.95879999999999999</v>
      </c>
      <c r="CE23">
        <v>0.96799999999999997</v>
      </c>
      <c r="CF23">
        <v>0.97786666666666699</v>
      </c>
      <c r="CG23">
        <v>0.98719999999999997</v>
      </c>
      <c r="CH23">
        <v>0.998</v>
      </c>
      <c r="CI23">
        <v>1.0092000000000001</v>
      </c>
      <c r="CJ23">
        <v>1.01986666666667</v>
      </c>
      <c r="CK23">
        <v>1.03457142857143</v>
      </c>
      <c r="CL23">
        <v>1.04826666666667</v>
      </c>
      <c r="CM23">
        <v>1.05893333333333</v>
      </c>
      <c r="CN23">
        <v>1.07414285714286</v>
      </c>
      <c r="CO23">
        <v>1.0893333333333299</v>
      </c>
      <c r="CP23">
        <v>1.1040000000000001</v>
      </c>
      <c r="CQ23">
        <v>1.11466666666667</v>
      </c>
      <c r="CR23">
        <v>1.1285714285714299</v>
      </c>
      <c r="CS23">
        <v>1.1456</v>
      </c>
      <c r="CT23">
        <v>1.1616</v>
      </c>
      <c r="CU23">
        <v>1.1791428571428599</v>
      </c>
      <c r="CV23">
        <v>1.19773333333333</v>
      </c>
      <c r="CW23">
        <v>1.2163999999999999</v>
      </c>
      <c r="CX23">
        <v>1.232</v>
      </c>
      <c r="CY23">
        <v>1.2472000000000001</v>
      </c>
      <c r="CZ23">
        <v>1.26453333333333</v>
      </c>
      <c r="DA23">
        <v>1.28285714285714</v>
      </c>
      <c r="DB23">
        <v>1.2993333333333299</v>
      </c>
      <c r="DC23">
        <v>1.31266666666667</v>
      </c>
      <c r="DD23">
        <v>1.3320000000000001</v>
      </c>
      <c r="DE23">
        <v>1.3513333333333299</v>
      </c>
      <c r="DF23">
        <v>1.37</v>
      </c>
      <c r="DG23">
        <v>1.3885714285714299</v>
      </c>
      <c r="DH23">
        <v>1.4064000000000001</v>
      </c>
      <c r="DI23">
        <v>1.42385714285714</v>
      </c>
      <c r="DJ23">
        <v>1.4424285714285701</v>
      </c>
      <c r="DK23">
        <v>1.4630000000000001</v>
      </c>
      <c r="DL23">
        <v>1.4832000000000001</v>
      </c>
      <c r="DM23">
        <v>1.5005333333333299</v>
      </c>
      <c r="DN23">
        <v>1.51771428571429</v>
      </c>
      <c r="DO23">
        <v>1.5349333333333299</v>
      </c>
      <c r="DP23">
        <v>1.55226666666667</v>
      </c>
      <c r="DQ23">
        <v>1.5707142857142899</v>
      </c>
      <c r="DR23">
        <v>1.59</v>
      </c>
      <c r="DS23">
        <v>1.61</v>
      </c>
      <c r="DT23">
        <v>1.6257142857142901</v>
      </c>
      <c r="DU23">
        <v>1.6414285714285699</v>
      </c>
      <c r="DV23">
        <v>1.6566666666666701</v>
      </c>
      <c r="DW23">
        <v>1.67</v>
      </c>
      <c r="DX23">
        <v>1.6850000000000001</v>
      </c>
      <c r="DY23">
        <v>1.7007142857142901</v>
      </c>
      <c r="DZ23">
        <v>1.7164285714285701</v>
      </c>
      <c r="EA23">
        <v>1.7287999999999999</v>
      </c>
      <c r="EB23">
        <v>1.74057142857143</v>
      </c>
      <c r="EC23">
        <v>1.752</v>
      </c>
      <c r="ED23">
        <v>1.764</v>
      </c>
      <c r="EE23">
        <v>1.7778571428571399</v>
      </c>
      <c r="EF23">
        <v>1.7932857142857099</v>
      </c>
      <c r="EG23">
        <v>1.8061428571428599</v>
      </c>
      <c r="EH23">
        <v>1.81466666666667</v>
      </c>
      <c r="EI23">
        <v>1.8214285714285701</v>
      </c>
      <c r="EJ23">
        <v>1.8285714285714301</v>
      </c>
      <c r="EK23">
        <v>1.8391428571428601</v>
      </c>
      <c r="EL23">
        <v>1.85</v>
      </c>
      <c r="EM23">
        <v>1.86</v>
      </c>
      <c r="EN23">
        <v>1.86933333333333</v>
      </c>
      <c r="EO23">
        <v>1.8782857142857099</v>
      </c>
      <c r="EP23">
        <v>1.88671428571429</v>
      </c>
      <c r="EQ23">
        <v>1.89385714285714</v>
      </c>
      <c r="ER23">
        <v>1.8997333333333299</v>
      </c>
      <c r="ES23">
        <v>1.9054285714285699</v>
      </c>
      <c r="ET23">
        <v>1.9125714285714299</v>
      </c>
      <c r="EU23">
        <v>1.9174285714285699</v>
      </c>
      <c r="EV23">
        <v>1.9217142857142899</v>
      </c>
      <c r="EW23">
        <v>1.9259999999999999</v>
      </c>
      <c r="EX23">
        <v>1.9326666666666701</v>
      </c>
      <c r="EY23">
        <v>1.9388571428571399</v>
      </c>
      <c r="EZ23">
        <v>1.9445714285714299</v>
      </c>
      <c r="FA23">
        <v>1.95028571428571</v>
      </c>
      <c r="FB23">
        <v>1.956</v>
      </c>
      <c r="FC23">
        <v>1.9616</v>
      </c>
      <c r="FD23">
        <v>1.9669333333333301</v>
      </c>
      <c r="FE23">
        <v>1.976</v>
      </c>
      <c r="FF23">
        <v>1.98542857142857</v>
      </c>
      <c r="FG23">
        <v>1.994</v>
      </c>
      <c r="FH23">
        <v>2.00257142857143</v>
      </c>
      <c r="FI23">
        <v>2.01457142857143</v>
      </c>
      <c r="FJ23">
        <v>2.0289333333333301</v>
      </c>
      <c r="FK23">
        <v>2.0436000000000001</v>
      </c>
      <c r="FL23">
        <v>2.0630000000000002</v>
      </c>
      <c r="FM23">
        <v>2.0844285714285702</v>
      </c>
      <c r="FN23">
        <v>2.1058571428571402</v>
      </c>
      <c r="FO23">
        <v>2.1298571428571398</v>
      </c>
      <c r="FP23">
        <v>2.15842857142857</v>
      </c>
      <c r="FQ23">
        <v>2.19106666666667</v>
      </c>
      <c r="FR23">
        <v>2.2217333333333298</v>
      </c>
      <c r="FS23">
        <v>2.258</v>
      </c>
      <c r="FT23">
        <v>2.29914285714286</v>
      </c>
      <c r="FU23">
        <v>2.3448571428571401</v>
      </c>
      <c r="FV23">
        <v>2.3951428571428601</v>
      </c>
      <c r="FW23">
        <v>2.4511428571428602</v>
      </c>
      <c r="FX23">
        <v>2.5139999999999998</v>
      </c>
      <c r="FY23">
        <v>2.5811428571428601</v>
      </c>
      <c r="FZ23">
        <v>2.6542857142857201</v>
      </c>
      <c r="GA23">
        <v>2.73257142857143</v>
      </c>
      <c r="GB23">
        <v>2.8154285714285701</v>
      </c>
      <c r="GC23">
        <v>2.8992</v>
      </c>
      <c r="GD23">
        <v>2.98971428571428</v>
      </c>
      <c r="GE23">
        <v>3.0954285714285699</v>
      </c>
      <c r="GF23">
        <v>3.2050000000000001</v>
      </c>
      <c r="GG23">
        <v>3.3171428571428598</v>
      </c>
      <c r="GH23">
        <v>3.43185714285715</v>
      </c>
      <c r="GI23">
        <v>3.5504285714285801</v>
      </c>
      <c r="GJ23">
        <v>3.6720000000000002</v>
      </c>
      <c r="GK23">
        <v>3.7952857142857099</v>
      </c>
      <c r="GL23">
        <v>3.9195714285714298</v>
      </c>
      <c r="GM23">
        <v>4.0438571428571404</v>
      </c>
      <c r="GN23">
        <v>4.1717142857142901</v>
      </c>
      <c r="GO23">
        <v>4.3027142857142904</v>
      </c>
      <c r="GP23">
        <v>4.4298571428571503</v>
      </c>
      <c r="GQ23">
        <v>4.5519999999999996</v>
      </c>
      <c r="GR23">
        <v>4.6715714285714203</v>
      </c>
      <c r="GS23">
        <v>4.7901428571428504</v>
      </c>
      <c r="GT23">
        <v>4.9035714285714302</v>
      </c>
      <c r="GU23">
        <v>5.0142857142857196</v>
      </c>
      <c r="GV23">
        <v>5.12214285714286</v>
      </c>
      <c r="GW23">
        <v>5.2235714285714296</v>
      </c>
      <c r="GX23">
        <v>5.32</v>
      </c>
      <c r="GY23">
        <v>5.4125714285714297</v>
      </c>
      <c r="GZ23">
        <v>5.5011428571428604</v>
      </c>
      <c r="HA23">
        <v>5.5884285714285697</v>
      </c>
      <c r="HB23">
        <v>5.6719999999999997</v>
      </c>
      <c r="HC23">
        <v>5.7512857142857197</v>
      </c>
      <c r="HD23">
        <v>5.82414285714286</v>
      </c>
      <c r="HE23">
        <v>5.9</v>
      </c>
      <c r="HF23">
        <v>5.9754285714285702</v>
      </c>
      <c r="HG23">
        <v>6.0468571428571396</v>
      </c>
      <c r="HH23">
        <v>6.1234285714285699</v>
      </c>
      <c r="HI23">
        <v>6.20057142857143</v>
      </c>
      <c r="HJ23">
        <v>6.2779999999999996</v>
      </c>
      <c r="HK23">
        <v>6.3579999999999997</v>
      </c>
      <c r="HL23">
        <v>6.4080000000000004</v>
      </c>
      <c r="HM23">
        <v>6.4322857142857099</v>
      </c>
      <c r="HN23">
        <v>6.4265714285714299</v>
      </c>
      <c r="HO23">
        <v>6.4581428571428603</v>
      </c>
      <c r="HP23">
        <v>6.4931428571428604</v>
      </c>
      <c r="HQ23">
        <v>6.5229999999999997</v>
      </c>
      <c r="HR23">
        <v>6.5129999999999999</v>
      </c>
      <c r="HS23">
        <v>6.4820000000000002</v>
      </c>
      <c r="HT23">
        <v>6.44246153846154</v>
      </c>
      <c r="HU23">
        <v>6.4039999999999999</v>
      </c>
      <c r="HV23">
        <v>6.3897142857142901</v>
      </c>
      <c r="HW23">
        <v>6.3711428571428597</v>
      </c>
      <c r="HX23">
        <v>6.3491428571428603</v>
      </c>
      <c r="HY23">
        <v>6.3248571428571401</v>
      </c>
      <c r="HZ23">
        <v>6.28342857142857</v>
      </c>
      <c r="IA23">
        <v>6.2348571428571402</v>
      </c>
      <c r="IB23">
        <v>6.1820000000000004</v>
      </c>
      <c r="IC23">
        <v>6.1048571428571403</v>
      </c>
      <c r="ID23">
        <v>6.0259999999999998</v>
      </c>
      <c r="IE23">
        <v>5.9442857142857104</v>
      </c>
      <c r="IF23">
        <v>5.8557142857142903</v>
      </c>
      <c r="IG23">
        <v>5.7592307692307703</v>
      </c>
      <c r="IH23">
        <v>5.66357142857143</v>
      </c>
      <c r="II23">
        <v>5.5717142857142798</v>
      </c>
      <c r="IJ23">
        <v>5.4888571428571398</v>
      </c>
      <c r="IK23">
        <v>5.4080000000000004</v>
      </c>
      <c r="IL23">
        <v>5.32928571428572</v>
      </c>
      <c r="IM23">
        <v>5.2535714285714299</v>
      </c>
      <c r="IN23">
        <v>5.1868571428571402</v>
      </c>
      <c r="IO23">
        <v>5.1193846153846101</v>
      </c>
      <c r="IP23">
        <v>5.0528571428571398</v>
      </c>
      <c r="IQ23">
        <v>4.99714285714286</v>
      </c>
      <c r="IR23">
        <v>4.9482857142857197</v>
      </c>
      <c r="IS23">
        <v>4.9000000000000004</v>
      </c>
      <c r="IT23">
        <v>4.8499999999999996</v>
      </c>
      <c r="IU23">
        <v>4.8114285714285696</v>
      </c>
      <c r="IV23">
        <v>4.7745714285714298</v>
      </c>
      <c r="IW23">
        <v>4.7383076923076901</v>
      </c>
      <c r="IX23">
        <v>4.69984615384615</v>
      </c>
      <c r="IY23">
        <v>4.66642857142857</v>
      </c>
      <c r="IZ23">
        <v>4.6357142857142897</v>
      </c>
      <c r="JA23">
        <v>4.6077142857142901</v>
      </c>
      <c r="JB23">
        <v>4.5848571428571399</v>
      </c>
      <c r="JC23">
        <v>4.5659999999999998</v>
      </c>
      <c r="JD23">
        <v>4.548</v>
      </c>
      <c r="JE23">
        <v>4.5279999999999996</v>
      </c>
      <c r="JF23">
        <v>4.5137142857142898</v>
      </c>
      <c r="JG23">
        <v>4.4994285714285702</v>
      </c>
      <c r="JH23">
        <v>4.4857142857142902</v>
      </c>
      <c r="JI23">
        <v>4.4742857142857098</v>
      </c>
      <c r="JJ23">
        <v>4.45846153846154</v>
      </c>
      <c r="JK23">
        <v>4.4407142857142903</v>
      </c>
      <c r="JL23">
        <v>4.42157142857143</v>
      </c>
      <c r="JM23">
        <v>4.3972857142857098</v>
      </c>
      <c r="JN23">
        <v>4.37</v>
      </c>
      <c r="JO23">
        <v>4.3384615384615399</v>
      </c>
      <c r="JP23">
        <v>4.3</v>
      </c>
      <c r="JQ23">
        <v>4.2614285714285698</v>
      </c>
      <c r="JR23">
        <v>4.2202857142857102</v>
      </c>
      <c r="JS23">
        <v>4.1774285714285702</v>
      </c>
      <c r="JT23">
        <v>4.1345714285714301</v>
      </c>
      <c r="JU23">
        <v>4.0816923076923102</v>
      </c>
      <c r="JV23">
        <v>4.0289999999999999</v>
      </c>
      <c r="JW23">
        <v>3.9792857142857101</v>
      </c>
      <c r="JX23">
        <v>3.93214285714286</v>
      </c>
      <c r="JY23">
        <v>3.88246153846154</v>
      </c>
      <c r="JZ23">
        <v>3.8359999999999999</v>
      </c>
      <c r="KA23">
        <v>3.7959999999999998</v>
      </c>
      <c r="KB23">
        <v>3.7588571428571398</v>
      </c>
      <c r="KC23">
        <v>3.7227692307692299</v>
      </c>
      <c r="KD23">
        <v>3.6885714285714299</v>
      </c>
      <c r="KE23">
        <v>3.6571428571428601</v>
      </c>
      <c r="KF23">
        <v>3.6385714285714301</v>
      </c>
      <c r="KG23">
        <v>3.62153846153846</v>
      </c>
      <c r="KH23">
        <v>3.6042857142857101</v>
      </c>
      <c r="KI23">
        <v>3.5857142857142899</v>
      </c>
      <c r="KJ23">
        <v>3.5751428571428598</v>
      </c>
      <c r="KK23">
        <v>3.56692307692308</v>
      </c>
      <c r="KL23">
        <v>3.5592857142857102</v>
      </c>
      <c r="KM23">
        <v>3.5521428571428602</v>
      </c>
      <c r="KN23">
        <v>3.5449999999999999</v>
      </c>
      <c r="KO23">
        <v>3.5386153846153801</v>
      </c>
      <c r="KP23">
        <v>3.5339999999999998</v>
      </c>
      <c r="KQ23">
        <v>3.51971428571429</v>
      </c>
      <c r="KR23">
        <v>3.50028571428571</v>
      </c>
      <c r="KS23">
        <v>3.4770769230769201</v>
      </c>
      <c r="KT23">
        <v>3.4524615384615398</v>
      </c>
      <c r="KU23">
        <v>3.4217142857142901</v>
      </c>
      <c r="KV23">
        <v>3.3867692307692301</v>
      </c>
      <c r="KW23">
        <v>3.3471428571428601</v>
      </c>
      <c r="KX23">
        <v>3.3028571428571398</v>
      </c>
      <c r="KY23">
        <v>3.2574285714285698</v>
      </c>
      <c r="KZ23">
        <v>3.2103076923076901</v>
      </c>
      <c r="LA23">
        <v>3.1611428571428601</v>
      </c>
      <c r="LB23">
        <v>3.1125714285714299</v>
      </c>
      <c r="LC23">
        <v>3.0670000000000002</v>
      </c>
      <c r="LD23">
        <v>3.0226153846153898</v>
      </c>
      <c r="LE23">
        <v>2.9780000000000002</v>
      </c>
      <c r="LF23">
        <v>2.9408571428571402</v>
      </c>
      <c r="LG23">
        <v>2.9047692307692299</v>
      </c>
      <c r="LH23">
        <v>2.8718571428571402</v>
      </c>
      <c r="LI23">
        <v>2.8447142857142902</v>
      </c>
      <c r="LJ23">
        <v>2.8184615384615399</v>
      </c>
      <c r="LK23">
        <v>2.79428571428571</v>
      </c>
      <c r="LL23">
        <v>2.77114285714286</v>
      </c>
      <c r="LM23">
        <v>2.7468571428571402</v>
      </c>
      <c r="LN23">
        <v>2.7112307692307702</v>
      </c>
      <c r="LO23">
        <v>2.6734285714285702</v>
      </c>
      <c r="LP23">
        <v>2.6352307692307702</v>
      </c>
      <c r="LQ23">
        <v>2.5875384615384598</v>
      </c>
      <c r="LR23">
        <v>2.5448571428571398</v>
      </c>
      <c r="LS23">
        <v>2.4972307692307698</v>
      </c>
      <c r="LT23">
        <v>2.4411428571428599</v>
      </c>
      <c r="LU23">
        <v>2.3925714285714301</v>
      </c>
      <c r="LV23">
        <v>2.3510769230769202</v>
      </c>
      <c r="LW23">
        <v>2.3131428571428598</v>
      </c>
      <c r="LX23">
        <v>2.2759999999999998</v>
      </c>
      <c r="LY23">
        <v>2.2375384615384601</v>
      </c>
      <c r="LZ23">
        <v>2.2090000000000001</v>
      </c>
      <c r="MA23">
        <v>2.1869230769230801</v>
      </c>
      <c r="MB23">
        <v>2.17</v>
      </c>
      <c r="MC23">
        <v>2.1528571428571399</v>
      </c>
      <c r="MD23">
        <v>2.14046153846154</v>
      </c>
      <c r="ME23">
        <v>2.1331428571428601</v>
      </c>
      <c r="MF23">
        <v>2.1302857142857099</v>
      </c>
      <c r="MG23">
        <v>2.12307692307692</v>
      </c>
      <c r="MH23">
        <v>2.1225714285714301</v>
      </c>
      <c r="MI23">
        <v>2.1272307692307701</v>
      </c>
      <c r="MJ23">
        <v>2.1333846153846201</v>
      </c>
      <c r="MK23">
        <v>2.1468571428571401</v>
      </c>
      <c r="ML23">
        <v>2.16784615384615</v>
      </c>
      <c r="MM23">
        <v>2.1971428571428602</v>
      </c>
      <c r="MN23">
        <v>2.23285714285714</v>
      </c>
      <c r="MO23">
        <v>2.2879999999999998</v>
      </c>
      <c r="MP23">
        <v>2.36014285714286</v>
      </c>
      <c r="MQ23">
        <v>2.4484615384615398</v>
      </c>
      <c r="MR23">
        <v>2.5730769230769202</v>
      </c>
      <c r="MS23">
        <v>2.7346153846153798</v>
      </c>
      <c r="MT23">
        <v>2.9128571428571401</v>
      </c>
      <c r="MU23">
        <v>3.1041538461538498</v>
      </c>
      <c r="MV23">
        <v>3.3456923076923002</v>
      </c>
      <c r="MW23">
        <v>3.6099999999999901</v>
      </c>
      <c r="MX23">
        <v>3.9116923076923</v>
      </c>
      <c r="MY23">
        <v>4.2644285714285797</v>
      </c>
      <c r="MZ23">
        <v>4.6487142857143002</v>
      </c>
      <c r="NA23">
        <v>5.0860000000000003</v>
      </c>
      <c r="NB23">
        <v>5.5564615384615301</v>
      </c>
      <c r="NC23">
        <v>6.0441428571428704</v>
      </c>
      <c r="ND23">
        <v>6.5455714285714501</v>
      </c>
      <c r="NE23">
        <v>7.0923076923077</v>
      </c>
      <c r="NF23">
        <v>7.6519999999999904</v>
      </c>
      <c r="NG23">
        <v>8.202</v>
      </c>
      <c r="NH23">
        <v>8.80353846153848</v>
      </c>
      <c r="NI23">
        <v>9.4018461538461597</v>
      </c>
      <c r="NJ23">
        <v>9.9834285714285596</v>
      </c>
      <c r="NK23">
        <v>10.542</v>
      </c>
      <c r="NL23">
        <v>11.1589230769231</v>
      </c>
      <c r="NM23">
        <v>11.772615384615399</v>
      </c>
      <c r="NN23">
        <v>12.372</v>
      </c>
      <c r="NO23">
        <v>12.952</v>
      </c>
      <c r="NP23">
        <v>13.5889230769231</v>
      </c>
      <c r="NQ23">
        <v>14.2366153846154</v>
      </c>
      <c r="NR23">
        <v>14.879428571428599</v>
      </c>
      <c r="NS23">
        <v>15.507999999999999</v>
      </c>
      <c r="NT23">
        <v>16.175692307692302</v>
      </c>
      <c r="NU23">
        <v>16.852</v>
      </c>
      <c r="NV23">
        <v>17.5217142857143</v>
      </c>
      <c r="NW23">
        <v>18.175999999999998</v>
      </c>
      <c r="NX23">
        <v>18.937538461538502</v>
      </c>
      <c r="NY23">
        <v>19.755076923076899</v>
      </c>
      <c r="NZ23">
        <v>20.583692307692299</v>
      </c>
      <c r="OA23">
        <v>21.382571428571399</v>
      </c>
      <c r="OB23">
        <v>22.0882857142857</v>
      </c>
      <c r="OC23">
        <v>22.8427692307692</v>
      </c>
      <c r="OD23">
        <v>23.629230769230801</v>
      </c>
      <c r="OE23">
        <v>24.431999999999999</v>
      </c>
      <c r="OF23">
        <v>25.231999999999999</v>
      </c>
      <c r="OG23">
        <v>25.9714285714285</v>
      </c>
      <c r="OH23">
        <v>26.7155384615385</v>
      </c>
      <c r="OI23">
        <v>27.487846153846199</v>
      </c>
      <c r="OJ23">
        <v>28.246307692307699</v>
      </c>
      <c r="OK23">
        <v>28.988769230769201</v>
      </c>
      <c r="OL23">
        <v>29.705692307692299</v>
      </c>
      <c r="OM23">
        <v>30.3814285714286</v>
      </c>
      <c r="ON23">
        <v>30.978571428571399</v>
      </c>
      <c r="OO23">
        <v>31.603846153846099</v>
      </c>
      <c r="OP23">
        <v>32.205384615384602</v>
      </c>
      <c r="OQ23">
        <v>32.770615384615397</v>
      </c>
      <c r="OR23">
        <v>33.3136923076923</v>
      </c>
      <c r="OS23">
        <v>33.8429230769231</v>
      </c>
      <c r="OT23">
        <v>34.314571428571398</v>
      </c>
      <c r="OU23">
        <v>34.751846153846202</v>
      </c>
      <c r="OV23">
        <v>35.201076923076897</v>
      </c>
      <c r="OW23">
        <v>35.630923076923096</v>
      </c>
      <c r="OX23">
        <v>36.002307692307703</v>
      </c>
      <c r="OY23">
        <v>36.339846153846104</v>
      </c>
      <c r="OZ23">
        <v>36.686</v>
      </c>
      <c r="PA23">
        <v>36.995230769230801</v>
      </c>
      <c r="PB23">
        <v>37.250615384615401</v>
      </c>
      <c r="PC23">
        <v>37.491714285714302</v>
      </c>
      <c r="PD23">
        <v>37.746000000000002</v>
      </c>
      <c r="PE23">
        <v>37.9536923076923</v>
      </c>
      <c r="PF23">
        <v>38.151692307692301</v>
      </c>
      <c r="PG23">
        <v>38.3492307692308</v>
      </c>
      <c r="PH23">
        <v>38.550307692307697</v>
      </c>
      <c r="PI23">
        <v>38.733384615384601</v>
      </c>
      <c r="PJ23">
        <v>38.873384615384602</v>
      </c>
      <c r="PK23">
        <v>39.0695384615385</v>
      </c>
      <c r="PL23">
        <v>39.327076923076902</v>
      </c>
      <c r="PM23">
        <v>39.562461538461498</v>
      </c>
      <c r="PN23">
        <v>39.649692307692298</v>
      </c>
      <c r="PO23">
        <v>39.5986153846154</v>
      </c>
      <c r="PP23">
        <v>39.506923076923101</v>
      </c>
      <c r="PQ23">
        <v>39.51</v>
      </c>
      <c r="PR23">
        <v>39.551538461538499</v>
      </c>
      <c r="PS23">
        <v>39.602769230769198</v>
      </c>
      <c r="PT23">
        <v>39.705538461538502</v>
      </c>
      <c r="PU23">
        <v>39.873384615384602</v>
      </c>
      <c r="PV23">
        <v>39.987230769230798</v>
      </c>
      <c r="PW23">
        <v>40.117076923076901</v>
      </c>
      <c r="PX23">
        <v>40.207076923076897</v>
      </c>
      <c r="PY23">
        <v>40.254461538461499</v>
      </c>
      <c r="PZ23">
        <v>40.306769230769198</v>
      </c>
      <c r="QA23">
        <v>40.370153846153798</v>
      </c>
      <c r="QB23">
        <v>40.441230769230799</v>
      </c>
      <c r="QC23">
        <v>40.508307692307703</v>
      </c>
      <c r="QD23">
        <v>40.555999999999997</v>
      </c>
      <c r="QE23">
        <v>40.5698461538462</v>
      </c>
      <c r="QF23">
        <v>40.612769230769203</v>
      </c>
      <c r="QG23">
        <v>40.671846153846197</v>
      </c>
      <c r="QH23">
        <v>40.734307692307702</v>
      </c>
      <c r="QI23">
        <v>40.777384615384598</v>
      </c>
      <c r="QJ23">
        <v>40.798000000000002</v>
      </c>
      <c r="QK23">
        <v>40.859384615384599</v>
      </c>
      <c r="QL23">
        <v>40.937384615384602</v>
      </c>
      <c r="QM23">
        <v>40.981999999999999</v>
      </c>
      <c r="QN23">
        <v>41.000461538461501</v>
      </c>
      <c r="QO23">
        <v>41.028615384615399</v>
      </c>
      <c r="QP23">
        <v>41.074461538461499</v>
      </c>
      <c r="QQ23">
        <v>41.140833333333298</v>
      </c>
      <c r="QR23">
        <v>41.209166666666697</v>
      </c>
      <c r="QS23">
        <v>41.243692307692299</v>
      </c>
      <c r="QT23">
        <v>41.264307692307703</v>
      </c>
      <c r="QU23">
        <v>41.295230769230798</v>
      </c>
      <c r="QV23">
        <v>41.366</v>
      </c>
      <c r="QW23">
        <v>41.396769230769202</v>
      </c>
      <c r="QX23">
        <v>41.418833333333303</v>
      </c>
      <c r="QY23">
        <v>41.443384615384602</v>
      </c>
      <c r="QZ23">
        <v>41.4772307692308</v>
      </c>
      <c r="RA23">
        <v>41.5233846153846</v>
      </c>
      <c r="RB23">
        <v>41.579230769230797</v>
      </c>
      <c r="RC23">
        <v>41.622999999999998</v>
      </c>
      <c r="RD23">
        <v>41.6624615384615</v>
      </c>
      <c r="RE23">
        <v>41.706615384615397</v>
      </c>
      <c r="RF23">
        <v>41.7327692307692</v>
      </c>
      <c r="RG23">
        <v>41.794615384615398</v>
      </c>
      <c r="RH23">
        <v>41.858333333333299</v>
      </c>
      <c r="RI23">
        <v>41.902615384615402</v>
      </c>
      <c r="RJ23">
        <v>41.917999999999999</v>
      </c>
      <c r="RK23">
        <v>42.027999999999999</v>
      </c>
      <c r="RL23">
        <v>42.053692307692302</v>
      </c>
      <c r="RM23">
        <v>42.065230769230801</v>
      </c>
      <c r="RN23">
        <v>42.103000000000002</v>
      </c>
      <c r="RO23">
        <v>42.218000000000004</v>
      </c>
      <c r="RP23">
        <v>42.198</v>
      </c>
      <c r="RQ23">
        <v>42.218923076923097</v>
      </c>
      <c r="RR23">
        <v>42.252000000000002</v>
      </c>
      <c r="RS23">
        <v>42.262461538461501</v>
      </c>
      <c r="RT23">
        <v>42.2147692307692</v>
      </c>
      <c r="RU23">
        <v>42.305999999999997</v>
      </c>
      <c r="RV23">
        <v>42.434923076923099</v>
      </c>
      <c r="RW23">
        <v>42.524000000000001</v>
      </c>
      <c r="RX23">
        <v>42.531692307692303</v>
      </c>
      <c r="RY23">
        <v>42.510153846153798</v>
      </c>
      <c r="RZ23">
        <v>42.499000000000002</v>
      </c>
      <c r="SA23">
        <v>42.58</v>
      </c>
      <c r="SB23">
        <v>42.664307692307702</v>
      </c>
      <c r="SC23">
        <v>42.697000000000003</v>
      </c>
      <c r="SD23">
        <v>42.747</v>
      </c>
      <c r="SE23">
        <v>42.726500000000001</v>
      </c>
      <c r="SF23">
        <v>42.722307692307702</v>
      </c>
      <c r="SG23">
        <v>42.745333333333299</v>
      </c>
      <c r="SH23">
        <v>42.786461538461502</v>
      </c>
      <c r="SI23">
        <v>42.798769230769203</v>
      </c>
      <c r="SJ23">
        <v>42.83</v>
      </c>
      <c r="SK23">
        <v>42.849692307692301</v>
      </c>
      <c r="SL23">
        <v>42.872</v>
      </c>
      <c r="SM23">
        <v>42.919076923076901</v>
      </c>
      <c r="SN23">
        <v>43.014461538461497</v>
      </c>
      <c r="SO23">
        <v>43.033000000000001</v>
      </c>
      <c r="SP23">
        <v>43.067500000000003</v>
      </c>
      <c r="SQ23">
        <v>43.093846153846201</v>
      </c>
      <c r="SR23">
        <v>43.126666666666701</v>
      </c>
      <c r="SS23">
        <v>43.26</v>
      </c>
      <c r="ST23">
        <v>43.201666666666704</v>
      </c>
      <c r="SU23">
        <v>43.274923076923102</v>
      </c>
      <c r="SV23">
        <v>43.340499999999999</v>
      </c>
      <c r="SW23">
        <v>43.350999999999999</v>
      </c>
      <c r="SX23">
        <v>43.340769230769197</v>
      </c>
      <c r="SY23">
        <v>43.448461538461501</v>
      </c>
      <c r="SZ23">
        <v>43.488666666666703</v>
      </c>
      <c r="TA23">
        <v>43.523000000000003</v>
      </c>
      <c r="TB23">
        <v>43.539333333333303</v>
      </c>
      <c r="TC23">
        <v>43.502923076923103</v>
      </c>
      <c r="TD23">
        <v>43.4075384615385</v>
      </c>
      <c r="TE23">
        <v>43.528500000000001</v>
      </c>
      <c r="TF23">
        <v>43.615166666666703</v>
      </c>
      <c r="TG23">
        <v>43.649333333333303</v>
      </c>
      <c r="TH23">
        <v>43.646153846153901</v>
      </c>
      <c r="TI23">
        <v>43.62</v>
      </c>
      <c r="TJ23">
        <v>43.77</v>
      </c>
      <c r="TK23">
        <v>43.721333333333298</v>
      </c>
      <c r="TL23">
        <v>43.743000000000002</v>
      </c>
      <c r="TM23">
        <v>43.901333333333298</v>
      </c>
      <c r="TN23">
        <v>44.039000000000001</v>
      </c>
      <c r="TO23">
        <v>43.753999999999998</v>
      </c>
      <c r="TP23">
        <v>43.824769230769199</v>
      </c>
      <c r="TQ23">
        <v>43.830833333333302</v>
      </c>
      <c r="TR23">
        <v>43.868333333333297</v>
      </c>
      <c r="TS23">
        <v>43.957500000000003</v>
      </c>
      <c r="TT23">
        <v>44.034999999999997</v>
      </c>
      <c r="TU23">
        <v>44.164999999999999</v>
      </c>
      <c r="TV23">
        <v>44.179499999999997</v>
      </c>
      <c r="TW23">
        <v>44.103000000000002</v>
      </c>
      <c r="TX23">
        <v>44.094666666666697</v>
      </c>
      <c r="TY23">
        <v>44.152500000000003</v>
      </c>
      <c r="TZ23">
        <v>44.126833333333302</v>
      </c>
      <c r="UA23">
        <v>44.095166666666699</v>
      </c>
      <c r="UB23">
        <v>44.253999999999998</v>
      </c>
      <c r="UC23">
        <v>44.360500000000002</v>
      </c>
      <c r="UD23">
        <v>44.378833333333297</v>
      </c>
      <c r="UE23">
        <v>44.378</v>
      </c>
      <c r="UF23">
        <v>44.460500000000003</v>
      </c>
      <c r="UG23">
        <v>44.505499999999998</v>
      </c>
      <c r="UH23">
        <v>44.451500000000003</v>
      </c>
      <c r="UI23">
        <v>44.405166666666702</v>
      </c>
      <c r="UJ23">
        <v>44.479333333333301</v>
      </c>
      <c r="UK23">
        <v>44.594499999999996</v>
      </c>
      <c r="UL23">
        <v>44.553166666666698</v>
      </c>
      <c r="UM23">
        <v>44.604833333333303</v>
      </c>
      <c r="UN23">
        <v>44.588999999999999</v>
      </c>
      <c r="UO23">
        <v>44.584333333333298</v>
      </c>
      <c r="UP23">
        <v>44.6293333333333</v>
      </c>
      <c r="UQ23">
        <v>44.711500000000001</v>
      </c>
      <c r="UR23">
        <v>44.778500000000001</v>
      </c>
      <c r="US23">
        <v>44.8035</v>
      </c>
      <c r="UT23">
        <v>44.886181818181797</v>
      </c>
      <c r="UU23">
        <v>44.925333333333299</v>
      </c>
      <c r="UV23">
        <v>44.896999999999998</v>
      </c>
      <c r="UW23">
        <v>44.805999999999997</v>
      </c>
      <c r="UX23">
        <v>44.695666666666703</v>
      </c>
      <c r="UY23">
        <v>44.664000000000001</v>
      </c>
      <c r="UZ23">
        <v>44.725666666666697</v>
      </c>
      <c r="VA23">
        <v>44.895090909090897</v>
      </c>
      <c r="VB23">
        <v>44.987833333333299</v>
      </c>
      <c r="VC23">
        <v>45.026166666666697</v>
      </c>
      <c r="VD23">
        <v>45.024000000000001</v>
      </c>
      <c r="VE23">
        <v>44.951333333333302</v>
      </c>
      <c r="VF23">
        <v>44.884666666666703</v>
      </c>
      <c r="VG23">
        <v>44.864909090909102</v>
      </c>
      <c r="VH23">
        <v>44.9926666666667</v>
      </c>
      <c r="VI23">
        <v>45.156999999999996</v>
      </c>
      <c r="VJ23">
        <v>45.2</v>
      </c>
      <c r="VK23">
        <v>45.077666666666701</v>
      </c>
      <c r="VL23">
        <v>45.026000000000003</v>
      </c>
      <c r="VM23">
        <v>44.933272727272701</v>
      </c>
      <c r="VN23">
        <v>45.031999999999996</v>
      </c>
      <c r="VO23">
        <v>45.152000000000001</v>
      </c>
      <c r="VP23">
        <v>45.166166666666697</v>
      </c>
      <c r="VQ23">
        <v>45.134727272727297</v>
      </c>
      <c r="VR23">
        <v>45.2023333333333</v>
      </c>
      <c r="VS23">
        <v>45.103999999999999</v>
      </c>
      <c r="VT23">
        <v>45.137333333333302</v>
      </c>
      <c r="VU23">
        <v>45.162909090909103</v>
      </c>
      <c r="VV23">
        <v>45.1606666666667</v>
      </c>
      <c r="VW23">
        <v>45.219833333333298</v>
      </c>
      <c r="VX23">
        <v>45.314500000000002</v>
      </c>
      <c r="VY23">
        <v>45.318727272727301</v>
      </c>
      <c r="VZ23">
        <v>45.286000000000001</v>
      </c>
      <c r="WA23">
        <v>45.099333333333298</v>
      </c>
      <c r="WB23">
        <v>44.940666666666701</v>
      </c>
      <c r="WC23">
        <v>44.752363636363597</v>
      </c>
      <c r="WD23">
        <v>44.605166666666697</v>
      </c>
      <c r="WE23">
        <v>44.526000000000003</v>
      </c>
      <c r="WF23">
        <v>44.4285454545454</v>
      </c>
      <c r="WG23">
        <v>44.113999999999997</v>
      </c>
      <c r="WH23">
        <v>44.070666666666703</v>
      </c>
      <c r="WI23">
        <v>44.136666666666699</v>
      </c>
      <c r="WJ23">
        <v>44.135818181818202</v>
      </c>
      <c r="WK23">
        <v>44.061500000000002</v>
      </c>
      <c r="WL23">
        <v>44</v>
      </c>
      <c r="WM23">
        <v>43.991454545454502</v>
      </c>
      <c r="WN23">
        <v>43.966000000000001</v>
      </c>
      <c r="WO23">
        <v>44.184333333333299</v>
      </c>
      <c r="WP23">
        <v>44.101333333333301</v>
      </c>
      <c r="WQ23">
        <v>43.9136363636364</v>
      </c>
      <c r="WR23">
        <v>43.783333333333303</v>
      </c>
      <c r="WS23">
        <v>43.730499999999999</v>
      </c>
      <c r="WT23">
        <v>43.662727272727302</v>
      </c>
      <c r="WU23">
        <v>43.45</v>
      </c>
      <c r="WV23">
        <v>43.4316666666667</v>
      </c>
      <c r="WW23">
        <v>43.421333333333301</v>
      </c>
      <c r="WX23">
        <v>43.229272727272701</v>
      </c>
      <c r="WY23">
        <v>43.206166666666697</v>
      </c>
      <c r="WZ23">
        <v>43.352499999999999</v>
      </c>
      <c r="XA23">
        <v>43.242333333333299</v>
      </c>
      <c r="XB23">
        <v>43.385666666666701</v>
      </c>
      <c r="XC23">
        <v>43.349272727272698</v>
      </c>
      <c r="XD23">
        <v>43.203333333333298</v>
      </c>
      <c r="XE23">
        <v>42.798000000000002</v>
      </c>
      <c r="XF23">
        <v>42.521999999999998</v>
      </c>
      <c r="XG23">
        <v>42.7143636363637</v>
      </c>
      <c r="XH23">
        <v>43.032833333333301</v>
      </c>
      <c r="XI23">
        <v>43.141166666666699</v>
      </c>
      <c r="XJ23">
        <v>43.000500000000002</v>
      </c>
      <c r="XK23">
        <v>42.928363636363599</v>
      </c>
      <c r="XL23">
        <v>42.911999999999999</v>
      </c>
      <c r="XM23">
        <v>42.834666666666699</v>
      </c>
      <c r="XN23">
        <v>42.703666666666699</v>
      </c>
      <c r="XO23">
        <v>42.781999999999996</v>
      </c>
      <c r="XP23">
        <v>42.857714285714302</v>
      </c>
      <c r="XQ23">
        <v>42.9334285714286</v>
      </c>
      <c r="XR23">
        <v>42.973052631578902</v>
      </c>
      <c r="XS23">
        <v>42.868315789473698</v>
      </c>
      <c r="XT23">
        <v>42.763578947368401</v>
      </c>
      <c r="XU23">
        <v>42.658842105263197</v>
      </c>
      <c r="XV23">
        <v>42.588210526315798</v>
      </c>
      <c r="XW23">
        <v>42.568736842105302</v>
      </c>
      <c r="XX23">
        <v>42.5492631578947</v>
      </c>
      <c r="XY23">
        <v>42.529789473684197</v>
      </c>
      <c r="XZ23">
        <v>42.534631578947398</v>
      </c>
      <c r="YA23">
        <v>42.555684210526302</v>
      </c>
      <c r="YB23">
        <v>42.576736842105298</v>
      </c>
      <c r="YC23">
        <v>42.597789473684202</v>
      </c>
      <c r="YD23">
        <v>42.5973684210526</v>
      </c>
      <c r="YE23">
        <v>42.591578947368397</v>
      </c>
      <c r="YF23">
        <v>42.585789473684201</v>
      </c>
      <c r="YG23">
        <v>42.58</v>
      </c>
      <c r="YH23">
        <v>42.5978947368421</v>
      </c>
      <c r="YI23">
        <v>42.615789473684202</v>
      </c>
      <c r="YJ23">
        <v>42.633684210526297</v>
      </c>
      <c r="YK23">
        <v>42.655692307692298</v>
      </c>
      <c r="YL23">
        <v>42.694153846153803</v>
      </c>
      <c r="YM23">
        <v>42.7326153846154</v>
      </c>
      <c r="YN23">
        <v>42.771076923076897</v>
      </c>
      <c r="YO23">
        <v>42.8104736842105</v>
      </c>
      <c r="YP23">
        <v>42.8520526315789</v>
      </c>
      <c r="YQ23">
        <v>42.893631578947399</v>
      </c>
      <c r="YR23">
        <v>42.935210526315799</v>
      </c>
      <c r="YS23">
        <v>42.981526315789502</v>
      </c>
      <c r="YT23">
        <v>43.0325789473684</v>
      </c>
      <c r="YU23">
        <v>43.083631578947397</v>
      </c>
      <c r="YV23">
        <v>43.134684210526302</v>
      </c>
      <c r="YW23">
        <v>43.155526315789501</v>
      </c>
      <c r="YX23">
        <v>43.163421052631598</v>
      </c>
      <c r="YY23">
        <v>43.171315789473702</v>
      </c>
      <c r="YZ23">
        <v>43.179210526315799</v>
      </c>
      <c r="ZA23">
        <v>43.263842105263201</v>
      </c>
      <c r="ZB23">
        <v>43.356999999999999</v>
      </c>
      <c r="ZC23">
        <v>43.450157894736797</v>
      </c>
      <c r="ZD23">
        <v>43.541736842105301</v>
      </c>
      <c r="ZE23">
        <v>43.619105263157898</v>
      </c>
      <c r="ZF23">
        <v>43.696473684210503</v>
      </c>
      <c r="ZG23">
        <v>43.7738421052631</v>
      </c>
      <c r="ZH23">
        <v>43.848999999999997</v>
      </c>
      <c r="ZI23">
        <v>43.918999999999997</v>
      </c>
      <c r="ZJ23">
        <v>43.988999999999997</v>
      </c>
      <c r="ZK23">
        <v>44.058999999999997</v>
      </c>
      <c r="ZL23">
        <v>44.127947368421097</v>
      </c>
      <c r="ZM23">
        <v>44.195842105263203</v>
      </c>
      <c r="ZN23">
        <v>44.263736842105303</v>
      </c>
      <c r="ZO23">
        <v>44.331631578947402</v>
      </c>
      <c r="ZP23">
        <v>44.398789473684197</v>
      </c>
      <c r="ZQ23">
        <v>44.465631578947402</v>
      </c>
      <c r="ZR23">
        <v>44.532473684210501</v>
      </c>
      <c r="ZS23">
        <v>44.5993157894737</v>
      </c>
      <c r="ZT23">
        <v>44.666631578947403</v>
      </c>
      <c r="ZU23">
        <v>44.734000000000002</v>
      </c>
      <c r="ZV23">
        <v>44.801368421052601</v>
      </c>
      <c r="ZW23">
        <v>44.868052631578898</v>
      </c>
      <c r="ZX23">
        <v>44.928578947368401</v>
      </c>
      <c r="ZY23">
        <v>44.989105263157903</v>
      </c>
      <c r="ZZ23">
        <v>45.049631578947398</v>
      </c>
      <c r="AAA23">
        <v>45.107947368421101</v>
      </c>
      <c r="AAB23">
        <v>45.1611052631579</v>
      </c>
      <c r="AAC23">
        <v>45.214263157894699</v>
      </c>
      <c r="AAD23">
        <v>45.267421052631597</v>
      </c>
      <c r="AAE23">
        <v>45.325578947368399</v>
      </c>
      <c r="AAF23">
        <v>45.388736842105303</v>
      </c>
      <c r="AAG23">
        <v>45.4518947368421</v>
      </c>
      <c r="AAH23">
        <v>45.515052631578897</v>
      </c>
      <c r="AAI23">
        <v>45.574894736842097</v>
      </c>
      <c r="AAJ23">
        <v>45.633315789473698</v>
      </c>
      <c r="AAK23">
        <v>45.6917368421053</v>
      </c>
      <c r="AAL23">
        <v>45.750157894736802</v>
      </c>
      <c r="AAM23">
        <v>45.806684210526299</v>
      </c>
      <c r="AAN23">
        <v>45.863</v>
      </c>
      <c r="AAO23">
        <v>45.9193157894737</v>
      </c>
      <c r="AAP23">
        <v>45.974526315789497</v>
      </c>
      <c r="AAQ23">
        <v>46.019789473684199</v>
      </c>
      <c r="AAR23">
        <v>46.065052631578901</v>
      </c>
      <c r="AAS23">
        <v>46.110315789473702</v>
      </c>
      <c r="AAT23">
        <v>46.1558947368421</v>
      </c>
      <c r="AAU23">
        <v>46.202210526315802</v>
      </c>
      <c r="AAV23">
        <v>46.248526315789498</v>
      </c>
      <c r="AAW23">
        <v>46.2948421052632</v>
      </c>
      <c r="AAX23">
        <v>46.332999999999998</v>
      </c>
      <c r="AAY23">
        <v>46.363</v>
      </c>
      <c r="AAZ23">
        <v>46.393000000000001</v>
      </c>
      <c r="ABA23">
        <v>46.423000000000002</v>
      </c>
      <c r="ABB23">
        <v>46.454105263157899</v>
      </c>
      <c r="ABC23">
        <v>46.485684210526301</v>
      </c>
      <c r="ABD23">
        <v>46.517263157894703</v>
      </c>
      <c r="ABE23">
        <v>46.548842105263198</v>
      </c>
      <c r="ABF23">
        <v>46.562421052631599</v>
      </c>
      <c r="ABG23">
        <v>46.573999999999998</v>
      </c>
      <c r="ABH23">
        <v>46.585578947368397</v>
      </c>
      <c r="ABI23">
        <v>46.5976315789474</v>
      </c>
      <c r="ABJ23">
        <v>46.613947368421101</v>
      </c>
      <c r="ABK23">
        <v>46.630263157894703</v>
      </c>
      <c r="ABL23">
        <v>46.646578947368397</v>
      </c>
      <c r="ABM23">
        <v>46.660684210526298</v>
      </c>
      <c r="ABN23">
        <v>46.669631578947403</v>
      </c>
      <c r="ABO23">
        <v>46.678578947368401</v>
      </c>
      <c r="ABP23">
        <v>46.687526315789498</v>
      </c>
      <c r="ABQ23">
        <v>46.6912105263158</v>
      </c>
      <c r="ABR23">
        <v>46.689631578947399</v>
      </c>
      <c r="ABS23">
        <v>46.688052631578898</v>
      </c>
      <c r="ABT23">
        <v>46.686473684210497</v>
      </c>
      <c r="ABU23">
        <v>46.679000000000002</v>
      </c>
      <c r="ABV23">
        <v>46.668999999999997</v>
      </c>
      <c r="ABW23">
        <v>46.658999999999999</v>
      </c>
      <c r="ABX23">
        <v>46.649000000000001</v>
      </c>
      <c r="ABY23">
        <v>46.612972972972997</v>
      </c>
      <c r="ABZ23">
        <v>46.574054054054102</v>
      </c>
      <c r="ACA23">
        <v>46.5351351351351</v>
      </c>
      <c r="ACB23">
        <v>46.500736842105297</v>
      </c>
      <c r="ACC23">
        <v>46.484421052631603</v>
      </c>
      <c r="ACD23">
        <v>46.468105263157902</v>
      </c>
      <c r="ACE23">
        <v>46.451789473684201</v>
      </c>
      <c r="ACF23">
        <v>46.430421052631601</v>
      </c>
      <c r="ACG23">
        <v>46.401473684210501</v>
      </c>
      <c r="ACH23">
        <v>46.3725263157895</v>
      </c>
      <c r="ACI23">
        <v>46.3435789473684</v>
      </c>
      <c r="ACJ23">
        <v>46.310210526315799</v>
      </c>
      <c r="ACK23">
        <v>46.273894736842102</v>
      </c>
      <c r="ACL23">
        <v>46.237578947368398</v>
      </c>
      <c r="ACM23">
        <v>46.201263157894701</v>
      </c>
      <c r="ACN23">
        <v>46.169157894736799</v>
      </c>
      <c r="ACO23">
        <v>46.138105263157897</v>
      </c>
      <c r="ACP23">
        <v>46.107052631579002</v>
      </c>
      <c r="ACQ23">
        <v>46.076000000000001</v>
      </c>
      <c r="ACR23">
        <v>46.052842105263203</v>
      </c>
      <c r="ACS23">
        <v>46.029684210526298</v>
      </c>
      <c r="ACT23">
        <v>46.0065263157895</v>
      </c>
      <c r="ACU23">
        <v>45.9830526315789</v>
      </c>
      <c r="ACV23">
        <v>45.958315789473701</v>
      </c>
      <c r="ACW23">
        <v>45.933578947368403</v>
      </c>
      <c r="ACX23">
        <v>45.908842105263197</v>
      </c>
      <c r="ACY23">
        <v>45.8714736842105</v>
      </c>
      <c r="ACZ23">
        <v>45.815157894736799</v>
      </c>
      <c r="ADA23">
        <v>45.758842105263199</v>
      </c>
      <c r="ADB23">
        <v>45.702526315789498</v>
      </c>
      <c r="ADC23">
        <v>45.613368421052598</v>
      </c>
      <c r="ADD23">
        <v>45.502315789473698</v>
      </c>
      <c r="ADE23">
        <v>45.391263157894699</v>
      </c>
      <c r="ADF23">
        <v>45.280210526315798</v>
      </c>
      <c r="ADG23">
        <v>45.085027027027003</v>
      </c>
      <c r="ADH23">
        <v>44.8688108108108</v>
      </c>
      <c r="ADI23">
        <v>44.652594594594603</v>
      </c>
      <c r="ADJ23">
        <v>44.444263157894703</v>
      </c>
      <c r="ADK23">
        <v>44.306894736842096</v>
      </c>
      <c r="ADL23">
        <v>44.169526315789497</v>
      </c>
      <c r="ADM23">
        <v>44.032157894736798</v>
      </c>
      <c r="ADN23">
        <v>43.896842105263197</v>
      </c>
      <c r="ADO23">
        <v>43.766315789473701</v>
      </c>
      <c r="ADP23">
        <v>43.635789473684198</v>
      </c>
      <c r="ADQ23">
        <v>43.505263157894703</v>
      </c>
      <c r="ADR23">
        <v>43.386315789473699</v>
      </c>
      <c r="ADS23">
        <v>43.2789473684211</v>
      </c>
      <c r="ADT23">
        <v>43.171578947368403</v>
      </c>
      <c r="ADU23">
        <v>43.064210526315797</v>
      </c>
      <c r="ADV23">
        <v>42.944684210526297</v>
      </c>
      <c r="ADW23">
        <v>42.819947368420998</v>
      </c>
      <c r="ADX23">
        <v>42.695210526315797</v>
      </c>
      <c r="ADY23">
        <v>42.570473684210498</v>
      </c>
      <c r="ADZ23">
        <v>42.421578947368403</v>
      </c>
      <c r="AEA23">
        <v>42.27</v>
      </c>
      <c r="AEB23">
        <v>42.118421052631597</v>
      </c>
      <c r="AEC23">
        <v>41.960842105263197</v>
      </c>
      <c r="AED23">
        <v>41.749263157894802</v>
      </c>
      <c r="AEE23">
        <v>41.537684210526301</v>
      </c>
      <c r="AEF23">
        <v>41.326105263157899</v>
      </c>
      <c r="AEG23">
        <v>41.110864864864901</v>
      </c>
      <c r="AEH23">
        <v>40.887081081081099</v>
      </c>
      <c r="AEI23">
        <v>40.663297297297298</v>
      </c>
      <c r="AEJ23">
        <v>40.439513513513504</v>
      </c>
      <c r="AEK23">
        <v>40.264421052631597</v>
      </c>
      <c r="AEL23">
        <v>40.121789473684203</v>
      </c>
      <c r="AEM23">
        <v>39.9791578947369</v>
      </c>
      <c r="AEN23">
        <v>39.836526315789499</v>
      </c>
      <c r="AEO23">
        <v>39.750315789473703</v>
      </c>
      <c r="AEP23">
        <v>39.678210526315802</v>
      </c>
      <c r="AEQ23">
        <v>39.6061052631579</v>
      </c>
      <c r="AER23">
        <v>39.533999999999999</v>
      </c>
      <c r="AES23">
        <v>39.467684210526301</v>
      </c>
      <c r="AET23">
        <v>39.401368421052602</v>
      </c>
      <c r="AEU23">
        <v>39.335052631578897</v>
      </c>
      <c r="AEV23">
        <v>39.274315789473697</v>
      </c>
      <c r="AEW23">
        <v>39.235894736842098</v>
      </c>
      <c r="AEX23">
        <v>39.1974736842105</v>
      </c>
      <c r="AEY23">
        <v>39.159052631578902</v>
      </c>
      <c r="AEZ23">
        <v>39.119999999999997</v>
      </c>
      <c r="AFA23">
        <v>39.08</v>
      </c>
      <c r="AFB23">
        <v>39.04</v>
      </c>
      <c r="AFC23">
        <v>39</v>
      </c>
      <c r="AFD23">
        <v>38.963315789473697</v>
      </c>
      <c r="AFE23">
        <v>38.9280526315789</v>
      </c>
      <c r="AFF23">
        <v>38.892789473684203</v>
      </c>
      <c r="AFG23">
        <v>38.857526315789499</v>
      </c>
      <c r="AFH23">
        <v>38.8175263157895</v>
      </c>
      <c r="AFI23">
        <v>38.777000000000001</v>
      </c>
      <c r="AFJ23">
        <v>38.736473684210502</v>
      </c>
      <c r="AFK23">
        <v>38.6947368421053</v>
      </c>
      <c r="AFL23">
        <v>38.642105263157902</v>
      </c>
      <c r="AFM23">
        <v>38.589473684210503</v>
      </c>
      <c r="AFN23">
        <v>38.536842105263197</v>
      </c>
      <c r="AFO23">
        <v>38.484270270270301</v>
      </c>
      <c r="AFP23">
        <v>38.431837837837797</v>
      </c>
      <c r="AFQ23">
        <v>38.3794054054054</v>
      </c>
      <c r="AFR23">
        <v>38.326972972973003</v>
      </c>
      <c r="AFS23">
        <v>38.284210526315803</v>
      </c>
      <c r="AFT23">
        <v>38.247894736842099</v>
      </c>
      <c r="AFU23">
        <v>38.211578947368402</v>
      </c>
      <c r="AFV23">
        <v>38.175263157894697</v>
      </c>
      <c r="AFW23">
        <v>38.151157894736798</v>
      </c>
      <c r="AFX23">
        <v>38.130105263157901</v>
      </c>
      <c r="AFY23">
        <v>38.109052631578898</v>
      </c>
      <c r="AFZ23">
        <v>38.088000000000001</v>
      </c>
      <c r="AGA23">
        <v>38.079052631578897</v>
      </c>
      <c r="AGB23">
        <v>38.070105263157899</v>
      </c>
      <c r="AGC23">
        <v>38.061157894736802</v>
      </c>
      <c r="AGD23">
        <v>38.051837837837802</v>
      </c>
      <c r="AGE23">
        <v>38.041027027026999</v>
      </c>
      <c r="AGF23">
        <v>38.030216216216203</v>
      </c>
      <c r="AGG23">
        <v>38.019405405405401</v>
      </c>
      <c r="AGH23">
        <v>38.012157894736802</v>
      </c>
      <c r="AGI23">
        <v>38.0084736842105</v>
      </c>
      <c r="AGJ23">
        <v>38.004789473684198</v>
      </c>
      <c r="AGK23">
        <v>38.001105263157903</v>
      </c>
      <c r="AGL23">
        <v>38.001842105263201</v>
      </c>
      <c r="AGM23">
        <v>38.004473684210502</v>
      </c>
      <c r="AGN23">
        <v>38.007105263157897</v>
      </c>
      <c r="AGO23">
        <v>38.009736842105298</v>
      </c>
      <c r="AGP23">
        <v>38.021675675675702</v>
      </c>
      <c r="AGQ23">
        <v>38.034648648648599</v>
      </c>
      <c r="AGR23">
        <v>38.047621621621602</v>
      </c>
      <c r="AGS23">
        <v>38.062315789473701</v>
      </c>
      <c r="AGT23">
        <v>38.083894736842097</v>
      </c>
      <c r="AGU23">
        <v>38.105473684210502</v>
      </c>
      <c r="AGV23">
        <v>38.127052631578898</v>
      </c>
      <c r="AGW23">
        <v>38.150105263157897</v>
      </c>
      <c r="AGX23">
        <v>38.175368421052603</v>
      </c>
      <c r="AGY23">
        <v>38.200631578947402</v>
      </c>
      <c r="AGZ23">
        <v>38.2258947368421</v>
      </c>
      <c r="AHA23">
        <v>38.251567567567598</v>
      </c>
      <c r="AHB23">
        <v>38.277513513513497</v>
      </c>
      <c r="AHC23">
        <v>38.303459459459503</v>
      </c>
      <c r="AHD23">
        <v>38.329405405405403</v>
      </c>
      <c r="AHE23">
        <v>38.357578947368403</v>
      </c>
      <c r="AHF23">
        <v>38.386000000000003</v>
      </c>
      <c r="AHG23">
        <v>38.414421052631603</v>
      </c>
      <c r="AHH23">
        <v>38.443210526315802</v>
      </c>
      <c r="AHI23">
        <v>38.475315789473697</v>
      </c>
      <c r="AHJ23">
        <v>38.507421052631599</v>
      </c>
      <c r="AHK23">
        <v>38.539526315789502</v>
      </c>
      <c r="AHL23">
        <v>38.570270270270299</v>
      </c>
      <c r="AHM23">
        <v>38.597837837837801</v>
      </c>
      <c r="AHN23">
        <v>38.625405405405402</v>
      </c>
      <c r="AHO23">
        <v>38.652972972972997</v>
      </c>
      <c r="AHP23">
        <v>38.683894736842099</v>
      </c>
      <c r="AHQ23">
        <v>38.717052631578902</v>
      </c>
      <c r="AHR23">
        <v>38.750210526315797</v>
      </c>
      <c r="AHS23">
        <v>38.7833684210526</v>
      </c>
      <c r="AHT23">
        <v>38.804270270270301</v>
      </c>
      <c r="AHU23">
        <v>38.822108108108097</v>
      </c>
      <c r="AHV23">
        <v>38.8399459459459</v>
      </c>
      <c r="AHW23">
        <v>38.857684210526301</v>
      </c>
      <c r="AHX23">
        <v>38.874526315789502</v>
      </c>
      <c r="AHY23">
        <v>38.891368421052597</v>
      </c>
      <c r="AHZ23">
        <v>38.908210526315798</v>
      </c>
      <c r="AIA23">
        <v>38.926631578947401</v>
      </c>
      <c r="AIB23">
        <v>38.948736842105298</v>
      </c>
      <c r="AIC23">
        <v>38.970842105263202</v>
      </c>
      <c r="AID23">
        <v>38.992947368421</v>
      </c>
      <c r="AIE23">
        <v>39.014000000000003</v>
      </c>
      <c r="AIF23">
        <v>39.033999999999999</v>
      </c>
      <c r="AIG23">
        <v>39.054000000000002</v>
      </c>
      <c r="AIH23">
        <v>39.073999999999998</v>
      </c>
      <c r="AII23">
        <v>39.095684210526301</v>
      </c>
      <c r="AIJ23">
        <v>39.117789473684198</v>
      </c>
      <c r="AIK23">
        <v>39.139894736842102</v>
      </c>
      <c r="AIL23">
        <v>39.161999999999999</v>
      </c>
      <c r="AIM23">
        <v>39.1852432432432</v>
      </c>
      <c r="AIN23">
        <v>39.2084864864865</v>
      </c>
      <c r="AIO23">
        <v>39.2317297297297</v>
      </c>
      <c r="AIP23">
        <v>39.252105263157901</v>
      </c>
      <c r="AIQ23">
        <v>39.265789473684201</v>
      </c>
      <c r="AIR23">
        <v>39.279473684210501</v>
      </c>
      <c r="AIS23">
        <v>39.293157894736801</v>
      </c>
      <c r="AIT23">
        <v>39.298378378378402</v>
      </c>
      <c r="AIU23">
        <v>39.295135135135098</v>
      </c>
      <c r="AIV23">
        <v>39.2918918918919</v>
      </c>
      <c r="AIW23">
        <v>39.288648648648604</v>
      </c>
      <c r="AIX23">
        <v>39.281684210526301</v>
      </c>
      <c r="AIY23">
        <v>39.273789473684197</v>
      </c>
      <c r="AIZ23">
        <v>39.2658947368421</v>
      </c>
      <c r="AJA23">
        <v>39.258000000000003</v>
      </c>
      <c r="AJB23">
        <v>39.263263157894698</v>
      </c>
      <c r="AJC23">
        <v>39.268526315789501</v>
      </c>
      <c r="AJD23">
        <v>39.273789473684197</v>
      </c>
      <c r="AJE23">
        <v>39.276810810810801</v>
      </c>
      <c r="AJF23">
        <v>39.270864864864897</v>
      </c>
      <c r="AJG23">
        <v>39.264918918918902</v>
      </c>
      <c r="AJH23">
        <v>39.258972972972998</v>
      </c>
      <c r="AJI23">
        <v>39.252842105263198</v>
      </c>
      <c r="AJJ23">
        <v>39.246526315789502</v>
      </c>
      <c r="AJK23">
        <v>39.240210526315799</v>
      </c>
      <c r="AJL23">
        <v>39.233894736842103</v>
      </c>
      <c r="AJM23">
        <v>39.219891891891898</v>
      </c>
      <c r="AJN23">
        <v>39.202594594594601</v>
      </c>
      <c r="AJO23">
        <v>39.185297297297303</v>
      </c>
      <c r="AJP23">
        <v>39.167999999999999</v>
      </c>
      <c r="AJQ23">
        <v>39.137473684210498</v>
      </c>
      <c r="AJR23">
        <v>39.106947368421103</v>
      </c>
      <c r="AJS23">
        <v>39.076421052631602</v>
      </c>
      <c r="AJT23">
        <v>39.044216216216199</v>
      </c>
      <c r="AJU23">
        <v>39.005297297297297</v>
      </c>
      <c r="AJV23">
        <v>38.966378378378401</v>
      </c>
      <c r="AJW23">
        <v>38.927459459459499</v>
      </c>
      <c r="AJX23">
        <v>38.884216216216203</v>
      </c>
      <c r="AJY23">
        <v>38.836648648648598</v>
      </c>
      <c r="AJZ23">
        <v>38.7890810810811</v>
      </c>
      <c r="AKA23">
        <v>38.741513513513503</v>
      </c>
      <c r="AKB23">
        <v>38.687789473684198</v>
      </c>
      <c r="AKC23">
        <v>38.632526315789498</v>
      </c>
      <c r="AKD23">
        <v>38.577263157894699</v>
      </c>
      <c r="AKE23">
        <v>38.521999999999998</v>
      </c>
      <c r="AKF23">
        <v>38.449027027027</v>
      </c>
      <c r="AKG23">
        <v>38.376054054054102</v>
      </c>
      <c r="AKH23">
        <v>38.303081081081103</v>
      </c>
      <c r="AKI23">
        <v>38.2248421052632</v>
      </c>
      <c r="AKJ23">
        <v>38.134315789473703</v>
      </c>
      <c r="AKK23">
        <v>38.0437894736842</v>
      </c>
      <c r="AKL23">
        <v>37.953263157894703</v>
      </c>
      <c r="AKM23">
        <v>37.855027027026999</v>
      </c>
      <c r="AKN23">
        <v>37.749081081081101</v>
      </c>
      <c r="AKO23">
        <v>37.643135135135097</v>
      </c>
      <c r="AKP23">
        <v>37.537189189189199</v>
      </c>
      <c r="AKQ23">
        <v>37.423789473684202</v>
      </c>
      <c r="AKR23">
        <v>37.3085263157895</v>
      </c>
      <c r="AKS23">
        <v>37.193263157894698</v>
      </c>
      <c r="AKT23">
        <v>37.078000000000003</v>
      </c>
      <c r="AKU23">
        <v>36.939081081081099</v>
      </c>
      <c r="AKV23">
        <v>36.800162162162202</v>
      </c>
      <c r="AKW23">
        <v>36.661243243243199</v>
      </c>
      <c r="AKX23">
        <v>36.524108108108102</v>
      </c>
      <c r="AKY23">
        <v>36.391135135135102</v>
      </c>
      <c r="AKZ23">
        <v>36.258162162162201</v>
      </c>
      <c r="ALA23">
        <v>36.1251891891892</v>
      </c>
      <c r="ALB23">
        <v>35.986421052631599</v>
      </c>
      <c r="ALC23">
        <v>35.843789473684197</v>
      </c>
      <c r="ALD23">
        <v>35.701157894736902</v>
      </c>
      <c r="ALE23">
        <v>35.5585263157895</v>
      </c>
      <c r="ALF23">
        <v>35.389027027026998</v>
      </c>
      <c r="ALG23">
        <v>35.212810810810801</v>
      </c>
      <c r="ALH23">
        <v>35.036594594594597</v>
      </c>
      <c r="ALI23">
        <v>34.859736842105299</v>
      </c>
      <c r="ALJ23">
        <v>34.677105263157898</v>
      </c>
      <c r="ALK23">
        <v>34.494473684210497</v>
      </c>
      <c r="ALL23">
        <v>34.311842105263203</v>
      </c>
      <c r="ALM23">
        <v>34.139729729729702</v>
      </c>
      <c r="ALN23">
        <v>33.992162162162202</v>
      </c>
      <c r="ALO23">
        <v>33.844594594594597</v>
      </c>
      <c r="ALP23">
        <v>33.697027027026998</v>
      </c>
      <c r="ALQ23">
        <v>33.568270270270297</v>
      </c>
      <c r="ALR23">
        <v>33.452054054054102</v>
      </c>
      <c r="ALS23">
        <v>33.335837837837801</v>
      </c>
      <c r="ALT23">
        <v>33.219621621621599</v>
      </c>
      <c r="ALU23">
        <v>33.141837837837798</v>
      </c>
      <c r="ALV23">
        <v>33.068324324324301</v>
      </c>
      <c r="ALW23">
        <v>32.994810810810797</v>
      </c>
      <c r="ALX23">
        <v>32.921894736842098</v>
      </c>
      <c r="ALY23">
        <v>32.851368421052598</v>
      </c>
      <c r="ALZ23">
        <v>32.780842105263197</v>
      </c>
      <c r="AMA23">
        <v>32.710315789473697</v>
      </c>
      <c r="AMB23">
        <v>32.645945945945897</v>
      </c>
      <c r="AMC23">
        <v>32.590810810810801</v>
      </c>
      <c r="AMD23">
        <v>32.535675675675698</v>
      </c>
      <c r="AME23">
        <v>32.480540540540503</v>
      </c>
      <c r="AMF23">
        <v>32.294108108108098</v>
      </c>
      <c r="AMG23">
        <v>32.051405405405397</v>
      </c>
      <c r="AMH23">
        <v>31.8087027027027</v>
      </c>
      <c r="AMI23">
        <v>31.565999999999999</v>
      </c>
      <c r="AMJ23">
        <v>31.161263157894702</v>
      </c>
      <c r="AMK23">
        <v>30.7565263157895</v>
      </c>
      <c r="AML23">
        <v>30.3517894736842</v>
      </c>
      <c r="AMM23">
        <v>30.006486486486502</v>
      </c>
      <c r="AMN23">
        <v>29.898918918918898</v>
      </c>
      <c r="AMO23">
        <v>29.791351351351299</v>
      </c>
      <c r="AMP23">
        <v>29.683783783783799</v>
      </c>
      <c r="AMQ23">
        <v>29.475135135135101</v>
      </c>
      <c r="AMR23">
        <v>29.165405405405401</v>
      </c>
      <c r="AMS23">
        <v>28.855675675675698</v>
      </c>
      <c r="AMT23">
        <v>28.545945945945999</v>
      </c>
      <c r="AMU23">
        <v>28.425189189189201</v>
      </c>
      <c r="AMV23">
        <v>28.3516756756757</v>
      </c>
      <c r="AMW23">
        <v>28.2781621621622</v>
      </c>
      <c r="AMX23">
        <v>28.222052631578901</v>
      </c>
      <c r="AMY23">
        <v>28.322578947368399</v>
      </c>
      <c r="AMZ23">
        <v>28.4231052631579</v>
      </c>
      <c r="ANA23">
        <v>28.523631578947398</v>
      </c>
      <c r="ANB23">
        <v>28.602756756756801</v>
      </c>
      <c r="ANC23">
        <v>28.631945945945901</v>
      </c>
      <c r="AND23">
        <v>28.661135135135101</v>
      </c>
      <c r="ANE23">
        <v>28.690324324324301</v>
      </c>
      <c r="ANF23">
        <v>28.5207027027027</v>
      </c>
      <c r="ANG23">
        <v>28.218540540540499</v>
      </c>
      <c r="ANH23">
        <v>27.916378378378401</v>
      </c>
      <c r="ANI23">
        <v>27.614216216216199</v>
      </c>
      <c r="ANJ23">
        <v>27.486702702702701</v>
      </c>
      <c r="ANK23">
        <v>27.378594594594599</v>
      </c>
      <c r="ANL23">
        <v>27.270486486486501</v>
      </c>
      <c r="ANM23">
        <v>27.217729729729701</v>
      </c>
      <c r="ANN23">
        <v>27.386378378378399</v>
      </c>
      <c r="ANO23">
        <v>27.555027027026998</v>
      </c>
      <c r="ANP23">
        <v>27.7236756756757</v>
      </c>
      <c r="ANQ23">
        <v>27.675027027026999</v>
      </c>
      <c r="ANR23">
        <v>27.409081081081101</v>
      </c>
      <c r="ANS23">
        <v>27.1431351351351</v>
      </c>
      <c r="ANT23">
        <v>26.877189189189199</v>
      </c>
      <c r="ANU23">
        <v>26.6728421052632</v>
      </c>
      <c r="ANV23">
        <v>26.4838947368421</v>
      </c>
      <c r="ANW23">
        <v>26.294947368421099</v>
      </c>
      <c r="ANX23">
        <v>26.106000000000002</v>
      </c>
      <c r="ANY23">
        <v>26.022756756756799</v>
      </c>
      <c r="ANZ23">
        <v>25.9395135135135</v>
      </c>
      <c r="AOA23">
        <v>25.856270270270301</v>
      </c>
      <c r="AOB23">
        <v>25.729891891891899</v>
      </c>
      <c r="AOC23">
        <v>25.5028648648649</v>
      </c>
      <c r="AOD23">
        <v>25.275837837837901</v>
      </c>
      <c r="AOE23">
        <v>25.048810810810799</v>
      </c>
      <c r="AOF23">
        <v>24.494864864864901</v>
      </c>
      <c r="AOG23">
        <v>23.722972972973</v>
      </c>
      <c r="AOH23">
        <v>22.951081081081099</v>
      </c>
      <c r="AOI23">
        <v>22.179189189189099</v>
      </c>
      <c r="AOJ23">
        <v>21.496324324324299</v>
      </c>
      <c r="AOK23">
        <v>20.823351351351299</v>
      </c>
      <c r="AOL23">
        <v>20.150378378378299</v>
      </c>
      <c r="AOM23">
        <v>19.490594594594601</v>
      </c>
      <c r="AON23">
        <v>18.8835675675675</v>
      </c>
      <c r="AOO23">
        <v>18.276540540540498</v>
      </c>
      <c r="AOP23">
        <v>17.6695135135135</v>
      </c>
      <c r="AOQ23">
        <v>17.1473513513514</v>
      </c>
      <c r="AOR23">
        <v>16.710054054054101</v>
      </c>
      <c r="AOS23">
        <v>16.272756756756799</v>
      </c>
      <c r="AOT23">
        <v>15.8354594594595</v>
      </c>
      <c r="AOU23">
        <v>15.3224864864865</v>
      </c>
      <c r="AOV23">
        <v>14.7905945945946</v>
      </c>
      <c r="AOW23">
        <v>14.258702702702699</v>
      </c>
      <c r="AOX23">
        <v>13.7707027027027</v>
      </c>
      <c r="AOY23">
        <v>13.6777297297297</v>
      </c>
      <c r="AOZ23">
        <v>13.5847567567568</v>
      </c>
      <c r="APA23">
        <v>13.4917837837838</v>
      </c>
      <c r="APB23">
        <v>13.3486486486486</v>
      </c>
      <c r="APC23">
        <v>13.1302702702703</v>
      </c>
      <c r="APD23">
        <v>12.9118918918919</v>
      </c>
      <c r="APE23">
        <v>12.6935135135135</v>
      </c>
      <c r="APF23">
        <v>12.5954594594595</v>
      </c>
      <c r="APG23">
        <v>12.548972972973001</v>
      </c>
      <c r="APH23">
        <v>12.5024864864865</v>
      </c>
      <c r="API23">
        <v>12.456</v>
      </c>
      <c r="APJ23">
        <v>12.3419459459459</v>
      </c>
      <c r="APK23">
        <v>12.2278918918919</v>
      </c>
      <c r="APL23">
        <v>12.113837837837799</v>
      </c>
      <c r="APM23">
        <v>11.977567567567601</v>
      </c>
      <c r="APN23">
        <v>11.789459459459501</v>
      </c>
      <c r="APO23">
        <v>11.601351351351401</v>
      </c>
      <c r="APP23">
        <v>11.413243243243301</v>
      </c>
      <c r="APQ23">
        <v>11.245891891891899</v>
      </c>
      <c r="APR23">
        <v>11.092378378378401</v>
      </c>
      <c r="APS23">
        <v>10.9388648648649</v>
      </c>
      <c r="APT23">
        <v>10.7853513513513</v>
      </c>
      <c r="APU23">
        <v>10.6425405405405</v>
      </c>
      <c r="APV23">
        <v>10.500918918918901</v>
      </c>
      <c r="APW23">
        <v>10.359297297297299</v>
      </c>
      <c r="APX23">
        <v>10.212054054054001</v>
      </c>
      <c r="APY23">
        <v>10.0423243243243</v>
      </c>
      <c r="APZ23">
        <v>9.8725945945945899</v>
      </c>
      <c r="AQA23">
        <v>9.7028648648648606</v>
      </c>
      <c r="AQB23">
        <v>9.5701621621621609</v>
      </c>
      <c r="AQC23">
        <v>9.4744864864864908</v>
      </c>
      <c r="AQD23">
        <v>9.3788108108108101</v>
      </c>
      <c r="AQE23">
        <v>9.2831351351351401</v>
      </c>
      <c r="AQF23">
        <v>9.2717837837837802</v>
      </c>
      <c r="AQG23">
        <v>9.2815135135135094</v>
      </c>
      <c r="AQH23">
        <v>9.2912432432432404</v>
      </c>
      <c r="AQI23">
        <v>9.3044864864864802</v>
      </c>
      <c r="AQJ23">
        <v>9.3493513513513502</v>
      </c>
      <c r="AQK23">
        <v>9.3942162162162202</v>
      </c>
      <c r="AQL23">
        <v>9.4390810810810795</v>
      </c>
      <c r="AQM23">
        <v>9.4967027027027093</v>
      </c>
      <c r="AQN23">
        <v>9.5734594594594604</v>
      </c>
      <c r="AQO23">
        <v>9.6502162162162204</v>
      </c>
      <c r="AQP23">
        <v>9.7269729729729804</v>
      </c>
      <c r="AQQ23">
        <v>9.7848108108108107</v>
      </c>
      <c r="AQR23">
        <v>9.8345405405405408</v>
      </c>
      <c r="AQS23">
        <v>9.8842702702702692</v>
      </c>
      <c r="AQT23">
        <v>9.9339999999999993</v>
      </c>
      <c r="AQU23">
        <v>9.9426486486486496</v>
      </c>
      <c r="AQV23">
        <v>9.9512972972972999</v>
      </c>
      <c r="AQW23">
        <v>9.9599459459459396</v>
      </c>
      <c r="AQX23">
        <v>9.9693333333333296</v>
      </c>
      <c r="AQY23">
        <v>9.9804444444444407</v>
      </c>
      <c r="AQZ23">
        <v>9.9915555555555606</v>
      </c>
      <c r="ARA23">
        <v>10.0026666666667</v>
      </c>
      <c r="ARB23">
        <v>10.017351351351399</v>
      </c>
      <c r="ARC23">
        <v>10.0335675675676</v>
      </c>
      <c r="ARD23">
        <v>10.0497837837838</v>
      </c>
      <c r="ARE23">
        <v>10.066000000000001</v>
      </c>
      <c r="ARF23">
        <v>10.0692432432432</v>
      </c>
      <c r="ARG23">
        <v>10.0724864864865</v>
      </c>
      <c r="ARH23">
        <v>10.0757297297297</v>
      </c>
      <c r="ARI23">
        <v>10.0870810810811</v>
      </c>
      <c r="ARJ23">
        <v>10.117351351351299</v>
      </c>
      <c r="ARK23">
        <v>10.1476216216216</v>
      </c>
      <c r="ARL23">
        <v>10.1778918918919</v>
      </c>
      <c r="ARM23">
        <v>10.2039459459459</v>
      </c>
      <c r="ARN23">
        <v>10.2271891891892</v>
      </c>
      <c r="ARO23">
        <v>10.250432432432399</v>
      </c>
      <c r="ARP23">
        <v>10.273675675675699</v>
      </c>
      <c r="ARQ23">
        <v>10.33</v>
      </c>
      <c r="ARR23">
        <v>10.39</v>
      </c>
      <c r="ARS23">
        <v>10.45</v>
      </c>
      <c r="ART23">
        <v>10.509</v>
      </c>
      <c r="ARU23">
        <v>10.564</v>
      </c>
      <c r="ARV23">
        <v>10.619</v>
      </c>
      <c r="ARW23">
        <v>10.673999999999999</v>
      </c>
      <c r="ARX23">
        <v>10.7410810810811</v>
      </c>
      <c r="ARY23">
        <v>10.816216216216199</v>
      </c>
      <c r="ARZ23">
        <v>10.8913513513514</v>
      </c>
      <c r="ASA23">
        <v>10.966486486486501</v>
      </c>
      <c r="ASB23">
        <v>11.042108108108099</v>
      </c>
      <c r="ASC23">
        <v>11.1177837837838</v>
      </c>
      <c r="ASD23">
        <v>11.1934594594595</v>
      </c>
      <c r="ASE23">
        <v>11.272222222222201</v>
      </c>
      <c r="ASF23">
        <v>11.3633333333333</v>
      </c>
      <c r="ASG23">
        <v>11.4544444444444</v>
      </c>
      <c r="ASH23">
        <v>11.545555555555501</v>
      </c>
      <c r="ASI23">
        <v>11.6283783783784</v>
      </c>
      <c r="ASJ23">
        <v>11.7056756756757</v>
      </c>
      <c r="ASK23">
        <v>11.782972972973001</v>
      </c>
      <c r="ASL23">
        <v>11.8602702702703</v>
      </c>
      <c r="ASM23">
        <v>11.9472972972973</v>
      </c>
      <c r="ASN23">
        <v>12.035405405405401</v>
      </c>
      <c r="ASO23">
        <v>12.123513513513499</v>
      </c>
      <c r="ASP23">
        <v>12.212111111111099</v>
      </c>
      <c r="ASQ23">
        <v>12.302666666666701</v>
      </c>
      <c r="ASR23">
        <v>12.393222222222199</v>
      </c>
      <c r="ASS23">
        <v>12.483777777777799</v>
      </c>
      <c r="AST23">
        <v>12.5731891891892</v>
      </c>
      <c r="ASU23">
        <v>12.661837837837799</v>
      </c>
      <c r="ASV23">
        <v>12.7504864864865</v>
      </c>
      <c r="ASW23">
        <v>12.8391351351351</v>
      </c>
      <c r="ASX23">
        <v>12.9326486486487</v>
      </c>
      <c r="ASY23">
        <v>13.0267027027027</v>
      </c>
      <c r="ASZ23">
        <v>13.1207567567568</v>
      </c>
      <c r="ATA23">
        <v>13.215666666666699</v>
      </c>
      <c r="ATB23">
        <v>13.314</v>
      </c>
      <c r="ATC23">
        <v>13.412333333333301</v>
      </c>
      <c r="ATD23">
        <v>13.510666666666699</v>
      </c>
      <c r="ATE23">
        <v>13.6035135135135</v>
      </c>
      <c r="ATF23">
        <v>13.6927027027027</v>
      </c>
      <c r="ATG23">
        <v>13.781891891891901</v>
      </c>
      <c r="ATH23">
        <v>13.871081081081099</v>
      </c>
      <c r="ATI23">
        <v>13.9627027027027</v>
      </c>
      <c r="ATJ23">
        <v>14.054594594594599</v>
      </c>
      <c r="ATK23">
        <v>14.1464864864865</v>
      </c>
      <c r="ATL23">
        <v>14.238666666666701</v>
      </c>
      <c r="ATM23">
        <v>14.332000000000001</v>
      </c>
      <c r="ATN23">
        <v>14.425333333333301</v>
      </c>
      <c r="ATO23">
        <v>14.5186666666667</v>
      </c>
      <c r="ATP23">
        <v>14.606270270270301</v>
      </c>
      <c r="ATQ23">
        <v>14.6900540540541</v>
      </c>
      <c r="ATR23">
        <v>14.773837837837799</v>
      </c>
      <c r="ATS23">
        <v>14.8576216216216</v>
      </c>
      <c r="ATT23">
        <v>14.9505</v>
      </c>
      <c r="ATU23">
        <v>15.0443888888889</v>
      </c>
      <c r="ATV23">
        <v>15.1382777777778</v>
      </c>
      <c r="ATW23">
        <v>15.2322162162162</v>
      </c>
      <c r="ATX23">
        <v>15.3262702702703</v>
      </c>
      <c r="ATY23">
        <v>15.4203243243243</v>
      </c>
      <c r="ATZ23">
        <v>15.5143783783784</v>
      </c>
      <c r="AUA23">
        <v>15.6033333333333</v>
      </c>
      <c r="AUB23">
        <v>15.688888888888901</v>
      </c>
      <c r="AUC23">
        <v>15.7744444444444</v>
      </c>
      <c r="AUD23">
        <v>15.86</v>
      </c>
      <c r="AUE23">
        <v>15.9502702702703</v>
      </c>
      <c r="AUF23">
        <v>16.040540540540501</v>
      </c>
      <c r="AUG23">
        <v>16.1308108108108</v>
      </c>
      <c r="AUH23">
        <v>16.217833333333299</v>
      </c>
      <c r="AUI23">
        <v>16.297277777777801</v>
      </c>
      <c r="AUJ23">
        <v>16.376722222222199</v>
      </c>
      <c r="AUK23">
        <v>16.4561666666667</v>
      </c>
      <c r="AUL23">
        <v>16.535621621621601</v>
      </c>
      <c r="AUM23">
        <v>16.615081081081101</v>
      </c>
      <c r="AUN23">
        <v>16.694540540540501</v>
      </c>
      <c r="AUO23">
        <v>16.774000000000001</v>
      </c>
      <c r="AUP23">
        <v>16.859000000000002</v>
      </c>
      <c r="AUQ23">
        <v>16.943999999999999</v>
      </c>
      <c r="AUR23">
        <v>17.029</v>
      </c>
      <c r="AUS23">
        <v>17.1117777777778</v>
      </c>
      <c r="AUT23">
        <v>17.191222222222201</v>
      </c>
      <c r="AUU23">
        <v>17.270666666666699</v>
      </c>
      <c r="AUV23">
        <v>17.350111111111101</v>
      </c>
      <c r="AUW23">
        <v>17.4243783783784</v>
      </c>
      <c r="AUX23">
        <v>17.497351351351298</v>
      </c>
      <c r="AUY23">
        <v>17.5703243243243</v>
      </c>
      <c r="AUZ23">
        <v>17.644222222222201</v>
      </c>
      <c r="AVA23">
        <v>17.7264444444444</v>
      </c>
      <c r="AVB23">
        <v>17.808666666666699</v>
      </c>
      <c r="AVC23">
        <v>17.890888888888899</v>
      </c>
      <c r="AVD23">
        <v>17.9644324324324</v>
      </c>
      <c r="AVE23">
        <v>18.029297297297301</v>
      </c>
      <c r="AVF23">
        <v>18.094162162162199</v>
      </c>
      <c r="AVG23">
        <v>18.159027027027001</v>
      </c>
      <c r="AVH23">
        <v>18.231999999999999</v>
      </c>
      <c r="AVI23">
        <v>18.306999999999999</v>
      </c>
      <c r="AVJ23">
        <v>18.382000000000001</v>
      </c>
      <c r="AVK23">
        <v>18.456444444444401</v>
      </c>
      <c r="AVL23">
        <v>18.528666666666702</v>
      </c>
      <c r="AVM23">
        <v>18.6008888888889</v>
      </c>
      <c r="AVN23">
        <v>18.673111111111101</v>
      </c>
      <c r="AVO23">
        <v>18.7415675675676</v>
      </c>
      <c r="AVP23">
        <v>18.807513513513499</v>
      </c>
      <c r="AVQ23">
        <v>18.8734594594595</v>
      </c>
      <c r="AVR23">
        <v>18.939405405405399</v>
      </c>
      <c r="AVS23">
        <v>19.009499999999999</v>
      </c>
      <c r="AVT23">
        <v>19.0800555555556</v>
      </c>
      <c r="AVU23">
        <v>19.1506111111111</v>
      </c>
      <c r="AVV23">
        <v>19.218166666666701</v>
      </c>
      <c r="AVW23">
        <v>19.2787222222222</v>
      </c>
      <c r="AVX23">
        <v>19.339277777777799</v>
      </c>
      <c r="AVY23">
        <v>19.399833333333302</v>
      </c>
      <c r="AVZ23">
        <v>19.469722222222199</v>
      </c>
      <c r="AWA23">
        <v>19.543611111111101</v>
      </c>
      <c r="AWB23">
        <v>19.6175</v>
      </c>
      <c r="AWC23">
        <v>19.689405405405399</v>
      </c>
      <c r="AWD23">
        <v>19.743459459459501</v>
      </c>
      <c r="AWE23">
        <v>19.797513513513501</v>
      </c>
      <c r="AWF23">
        <v>19.851567567567599</v>
      </c>
      <c r="AWG23">
        <v>19.903111111111102</v>
      </c>
      <c r="AWH23">
        <v>19.950888888888901</v>
      </c>
      <c r="AWI23">
        <v>19.998666666666701</v>
      </c>
      <c r="AWJ23">
        <v>20.046444444444401</v>
      </c>
      <c r="AWK23">
        <v>20.103111111111101</v>
      </c>
      <c r="AWL23">
        <v>20.161999999999999</v>
      </c>
      <c r="AWM23">
        <v>20.220888888888901</v>
      </c>
      <c r="AWN23">
        <v>20.280555555555601</v>
      </c>
      <c r="AWO23">
        <v>20.343333333333302</v>
      </c>
      <c r="AWP23">
        <v>20.406111111111102</v>
      </c>
      <c r="AWQ23">
        <v>20.468888888888898</v>
      </c>
      <c r="AWR23">
        <v>20.523837837837799</v>
      </c>
      <c r="AWS23">
        <v>20.573567567567601</v>
      </c>
      <c r="AWT23">
        <v>20.623297297297299</v>
      </c>
      <c r="AWU23">
        <v>20.673027027027</v>
      </c>
      <c r="AWV23">
        <v>20.718</v>
      </c>
      <c r="AWW23">
        <v>20.762444444444402</v>
      </c>
      <c r="AWX23">
        <v>20.806888888888899</v>
      </c>
      <c r="AWY23">
        <v>20.852833333333301</v>
      </c>
      <c r="AWZ23">
        <v>20.902277777777801</v>
      </c>
      <c r="AXA23">
        <v>20.951722222222202</v>
      </c>
      <c r="AXB23">
        <v>21.001166666666698</v>
      </c>
      <c r="AXC23">
        <v>21.046722222222201</v>
      </c>
      <c r="AXD23">
        <v>21.090611111111102</v>
      </c>
      <c r="AXE23">
        <v>21.134499999999999</v>
      </c>
      <c r="AXF23">
        <v>21.179111111111101</v>
      </c>
      <c r="AXG23">
        <v>21.230222222222199</v>
      </c>
      <c r="AXH23">
        <v>21.281333333333301</v>
      </c>
      <c r="AXI23">
        <v>21.332444444444398</v>
      </c>
      <c r="AXJ23">
        <v>21.3777222222222</v>
      </c>
      <c r="AXK23">
        <v>21.417166666666699</v>
      </c>
      <c r="AXL23">
        <v>21.456611111111101</v>
      </c>
      <c r="AXM23">
        <v>21.4960555555556</v>
      </c>
      <c r="AXN23">
        <v>21.534500000000001</v>
      </c>
      <c r="AXO23">
        <v>21.5728333333333</v>
      </c>
      <c r="AXP23">
        <v>21.611166666666701</v>
      </c>
      <c r="AXQ23">
        <v>21.6466666666667</v>
      </c>
      <c r="AXR23">
        <v>21.675555555555601</v>
      </c>
      <c r="AXS23">
        <v>21.704444444444398</v>
      </c>
      <c r="AXT23">
        <v>21.733333333333299</v>
      </c>
      <c r="AXU23">
        <v>21.763000000000002</v>
      </c>
      <c r="AXV23">
        <v>21.792999999999999</v>
      </c>
      <c r="AXW23">
        <v>21.823</v>
      </c>
      <c r="AXX23">
        <v>21.8517222222222</v>
      </c>
      <c r="AXY23">
        <v>21.868944444444399</v>
      </c>
      <c r="AXZ23">
        <v>21.8861666666667</v>
      </c>
      <c r="AYA23">
        <v>21.903388888888902</v>
      </c>
      <c r="AYB23">
        <v>21.928944444444401</v>
      </c>
      <c r="AYC23">
        <v>21.9628333333333</v>
      </c>
      <c r="AYD23">
        <v>21.9967222222222</v>
      </c>
      <c r="AYE23">
        <v>22.030611111111099</v>
      </c>
      <c r="AYF23">
        <v>22.047499999999999</v>
      </c>
      <c r="AYG23">
        <v>22.0625</v>
      </c>
      <c r="AYH23">
        <v>22.077500000000001</v>
      </c>
      <c r="AYI23">
        <v>22.090333333333302</v>
      </c>
      <c r="AYJ23">
        <v>22.098111111111098</v>
      </c>
      <c r="AYK23">
        <v>22.105888888888899</v>
      </c>
      <c r="AYL23">
        <v>22.113666666666699</v>
      </c>
      <c r="AYM23">
        <v>22.117166666666702</v>
      </c>
      <c r="AYN23">
        <v>22.118833333333299</v>
      </c>
      <c r="AYO23">
        <v>22.1205</v>
      </c>
      <c r="AYP23">
        <v>22.121277777777799</v>
      </c>
      <c r="AYQ23">
        <v>22.114055555555598</v>
      </c>
      <c r="AYR23">
        <v>22.106833333333299</v>
      </c>
      <c r="AYS23">
        <v>22.099611111111098</v>
      </c>
      <c r="AYT23">
        <v>22.094888888888899</v>
      </c>
      <c r="AYU23">
        <v>22.092666666666702</v>
      </c>
      <c r="AYV23">
        <v>22.090444444444401</v>
      </c>
      <c r="AYW23">
        <v>22.0882222222222</v>
      </c>
      <c r="AYX23">
        <v>22.0715</v>
      </c>
      <c r="AYY23">
        <v>22.053166666666701</v>
      </c>
      <c r="AYZ23">
        <v>22.0348333333333</v>
      </c>
      <c r="AZA23">
        <v>22.012499999999999</v>
      </c>
      <c r="AZB23">
        <v>21.980833333333301</v>
      </c>
      <c r="AZC23">
        <v>21.949166666666699</v>
      </c>
      <c r="AZD23">
        <v>21.9175</v>
      </c>
      <c r="AZE23">
        <v>21.902555555555601</v>
      </c>
      <c r="AZF23">
        <v>21.894777777777801</v>
      </c>
      <c r="AZG23">
        <v>21.887</v>
      </c>
      <c r="AZH23">
        <v>21.8786285714286</v>
      </c>
      <c r="AZI23">
        <v>21.864914285714299</v>
      </c>
      <c r="AZJ23">
        <v>21.851199999999999</v>
      </c>
      <c r="AZK23">
        <v>21.837485714285702</v>
      </c>
      <c r="AZL23">
        <v>21.818666666666701</v>
      </c>
      <c r="AZM23">
        <v>21.796444444444401</v>
      </c>
      <c r="AZN23">
        <v>21.7742222222222</v>
      </c>
      <c r="AZO23">
        <v>21.751999999999999</v>
      </c>
      <c r="AZP23">
        <v>21.7197777777778</v>
      </c>
      <c r="AZQ23">
        <v>21.687555555555601</v>
      </c>
      <c r="AZR23">
        <v>21.655333333333299</v>
      </c>
      <c r="AZS23">
        <v>21.632666666666701</v>
      </c>
      <c r="AZT23">
        <v>21.624333333333301</v>
      </c>
      <c r="AZU23">
        <v>21.616</v>
      </c>
      <c r="AZV23">
        <v>21.607666666666699</v>
      </c>
      <c r="AZW23">
        <v>21.578888888888901</v>
      </c>
      <c r="AZX23">
        <v>21.545000000000002</v>
      </c>
      <c r="AZY23">
        <v>21.511111111111099</v>
      </c>
      <c r="AZZ23">
        <v>21.480342857142901</v>
      </c>
      <c r="BAA23">
        <v>21.462057142857098</v>
      </c>
      <c r="BAB23">
        <v>21.443771428571399</v>
      </c>
      <c r="BAC23">
        <v>21.425485714285699</v>
      </c>
      <c r="BAD23">
        <v>21.395111111111099</v>
      </c>
      <c r="BAE23">
        <v>21.359555555555598</v>
      </c>
      <c r="BAF23">
        <v>21.324000000000002</v>
      </c>
      <c r="BAG23">
        <v>21.289000000000001</v>
      </c>
      <c r="BAH23">
        <v>21.259</v>
      </c>
      <c r="BAI23">
        <v>21.228999999999999</v>
      </c>
      <c r="BAJ23">
        <v>21.199000000000002</v>
      </c>
      <c r="BAK23">
        <v>21.1688571428571</v>
      </c>
      <c r="BAL23">
        <v>21.138571428571399</v>
      </c>
      <c r="BAM23">
        <v>21.108285714285699</v>
      </c>
      <c r="BAN23">
        <v>21.077999999999999</v>
      </c>
      <c r="BAO23">
        <v>21.0368888888889</v>
      </c>
      <c r="BAP23">
        <v>20.9957777777778</v>
      </c>
      <c r="BAQ23">
        <v>20.9546666666667</v>
      </c>
      <c r="BAR23">
        <v>20.914666666666701</v>
      </c>
      <c r="BAS23">
        <v>20.876333333333299</v>
      </c>
      <c r="BAT23">
        <v>20.838000000000001</v>
      </c>
      <c r="BAU23">
        <v>20.799666666666699</v>
      </c>
      <c r="BAV23">
        <v>20.765028571428601</v>
      </c>
      <c r="BAW23">
        <v>20.731314285714301</v>
      </c>
      <c r="BAX23">
        <v>20.697600000000001</v>
      </c>
      <c r="BAY23">
        <v>20.6621666666667</v>
      </c>
      <c r="BAZ23">
        <v>20.622722222222201</v>
      </c>
      <c r="BBA23">
        <v>20.583277777777798</v>
      </c>
      <c r="BBB23">
        <v>20.5438333333333</v>
      </c>
      <c r="BBC23">
        <v>20.4924</v>
      </c>
      <c r="BBD23">
        <v>20.435828571428601</v>
      </c>
      <c r="BBE23">
        <v>20.379257142857099</v>
      </c>
      <c r="BBF23">
        <v>20.3248888888889</v>
      </c>
      <c r="BBG23">
        <v>20.279333333333302</v>
      </c>
      <c r="BBH23">
        <v>20.233777777777799</v>
      </c>
      <c r="BBI23">
        <v>20.188222222222201</v>
      </c>
      <c r="BBJ23">
        <v>20.1422285714286</v>
      </c>
      <c r="BBK23">
        <v>20.095942857142902</v>
      </c>
      <c r="BBL23">
        <v>20.0496571428571</v>
      </c>
      <c r="BBM23">
        <v>20.0031111111111</v>
      </c>
      <c r="BBN23">
        <v>19.954222222222199</v>
      </c>
      <c r="BBO23">
        <v>19.905333333333299</v>
      </c>
      <c r="BBP23">
        <v>19.856444444444399</v>
      </c>
      <c r="BBQ23">
        <v>19.805333333333301</v>
      </c>
      <c r="BBR23">
        <v>19.751999999999999</v>
      </c>
      <c r="BBS23">
        <v>19.6986666666667</v>
      </c>
      <c r="BBT23">
        <v>19.645333333333301</v>
      </c>
      <c r="BBU23">
        <v>19.581885714285701</v>
      </c>
      <c r="BBV23">
        <v>19.517314285714299</v>
      </c>
      <c r="BBW23">
        <v>19.452742857142901</v>
      </c>
      <c r="BBX23">
        <v>19.3831428571429</v>
      </c>
      <c r="BBY23">
        <v>19.306000000000001</v>
      </c>
      <c r="BBZ23">
        <v>19.228857142857098</v>
      </c>
      <c r="BCA23">
        <v>19.151714285714299</v>
      </c>
      <c r="BCB23">
        <v>19.104500000000002</v>
      </c>
      <c r="BCC23">
        <v>19.060611111111101</v>
      </c>
      <c r="BCD23">
        <v>19.016722222222199</v>
      </c>
      <c r="BCE23">
        <v>18.974</v>
      </c>
      <c r="BCF23">
        <v>18.934000000000001</v>
      </c>
      <c r="BCG23">
        <v>18.893999999999998</v>
      </c>
      <c r="BCH23">
        <v>18.853999999999999</v>
      </c>
      <c r="BCI23">
        <v>18.829555555555601</v>
      </c>
      <c r="BCJ23">
        <v>18.809000000000001</v>
      </c>
      <c r="BCK23">
        <v>18.788444444444401</v>
      </c>
      <c r="BCL23">
        <v>18.7725714285714</v>
      </c>
      <c r="BCM23">
        <v>18.775428571428598</v>
      </c>
      <c r="BCN23">
        <v>18.778285714285701</v>
      </c>
      <c r="BCO23">
        <v>18.7811428571429</v>
      </c>
      <c r="BCP23">
        <v>18.769600000000001</v>
      </c>
      <c r="BCQ23">
        <v>18.751885714285699</v>
      </c>
      <c r="BCR23">
        <v>18.7341714285714</v>
      </c>
      <c r="BCS23">
        <v>18.725666666666701</v>
      </c>
      <c r="BCT23">
        <v>18.754000000000001</v>
      </c>
      <c r="BCU23">
        <v>18.782333333333298</v>
      </c>
      <c r="BCV23">
        <v>18.810666666666702</v>
      </c>
      <c r="BCW23">
        <v>18.8292</v>
      </c>
      <c r="BCX23">
        <v>18.841200000000001</v>
      </c>
      <c r="BCY23">
        <v>18.853200000000001</v>
      </c>
      <c r="BCZ23">
        <v>18.868514285714301</v>
      </c>
      <c r="BDA23">
        <v>18.913657142857101</v>
      </c>
      <c r="BDB23">
        <v>18.9588</v>
      </c>
      <c r="BDC23">
        <v>19.003942857142899</v>
      </c>
      <c r="BDD23">
        <v>19.061085714285699</v>
      </c>
      <c r="BDE23">
        <v>19.126228571428602</v>
      </c>
      <c r="BDF23">
        <v>19.191371428571401</v>
      </c>
      <c r="BDG23">
        <v>19.2558333333333</v>
      </c>
      <c r="BDH23">
        <v>19.314166666666701</v>
      </c>
      <c r="BDI23">
        <v>19.372499999999999</v>
      </c>
      <c r="BDJ23">
        <v>19.4308333333333</v>
      </c>
      <c r="BDK23">
        <v>19.525428571428598</v>
      </c>
      <c r="BDL23">
        <v>19.656285714285701</v>
      </c>
      <c r="BDM23">
        <v>19.7871428571429</v>
      </c>
      <c r="BDN23">
        <v>19.917999999999999</v>
      </c>
      <c r="BDO23">
        <v>20.056857142857101</v>
      </c>
      <c r="BDP23">
        <v>20.195714285714299</v>
      </c>
      <c r="BDQ23">
        <v>20.334571428571401</v>
      </c>
      <c r="BDR23">
        <v>20.529714285714299</v>
      </c>
      <c r="BDS23">
        <v>20.7811428571429</v>
      </c>
      <c r="BDT23">
        <v>21.032571428571401</v>
      </c>
      <c r="BDU23">
        <v>21.283999999999999</v>
      </c>
      <c r="BDV23">
        <v>21.4956666666667</v>
      </c>
      <c r="BDW23">
        <v>21.707333333333299</v>
      </c>
      <c r="BDX23">
        <v>21.919</v>
      </c>
      <c r="BDY23">
        <v>22.205542857142898</v>
      </c>
      <c r="BDZ23">
        <v>22.604399999999998</v>
      </c>
      <c r="BEA23">
        <v>23.003257142857201</v>
      </c>
      <c r="BEB23">
        <v>23.402114285714301</v>
      </c>
      <c r="BEC23">
        <v>23.761371428571501</v>
      </c>
      <c r="BED23">
        <v>24.1162285714286</v>
      </c>
      <c r="BEE23">
        <v>24.471085714285699</v>
      </c>
      <c r="BEF23">
        <v>24.828914285714301</v>
      </c>
      <c r="BEG23">
        <v>25.191199999999998</v>
      </c>
      <c r="BEH23">
        <v>25.553485714285699</v>
      </c>
      <c r="BEI23">
        <v>25.9157714285715</v>
      </c>
      <c r="BEJ23">
        <v>26.2569714285715</v>
      </c>
      <c r="BEK23">
        <v>26.595828571428601</v>
      </c>
      <c r="BEL23">
        <v>26.934685714285699</v>
      </c>
      <c r="BEM23">
        <v>27.091371428571399</v>
      </c>
      <c r="BEN23">
        <v>26.974799999999998</v>
      </c>
      <c r="BEO23">
        <v>26.858228571428601</v>
      </c>
      <c r="BEP23">
        <v>26.7416571428571</v>
      </c>
      <c r="BEQ23">
        <v>27.046800000000001</v>
      </c>
      <c r="BER23">
        <v>27.398800000000001</v>
      </c>
      <c r="BES23">
        <v>27.750800000000002</v>
      </c>
      <c r="BET23">
        <v>28.031714285714301</v>
      </c>
      <c r="BEU23">
        <v>28.206</v>
      </c>
      <c r="BEV23">
        <v>28.380285714285701</v>
      </c>
      <c r="BEW23">
        <v>28.5545714285714</v>
      </c>
      <c r="BEX23">
        <v>28.175485714285699</v>
      </c>
      <c r="BEY23">
        <v>27.734914285714201</v>
      </c>
      <c r="BEZ23">
        <v>27.294342857142802</v>
      </c>
      <c r="BFA23">
        <v>27.261085714285802</v>
      </c>
      <c r="BFB23">
        <v>27.838800000000099</v>
      </c>
      <c r="BFC23">
        <v>28.4165142857143</v>
      </c>
      <c r="BFD23">
        <v>28.9942285714286</v>
      </c>
      <c r="BFE23">
        <v>29.396571428571502</v>
      </c>
      <c r="BFF23">
        <v>29.7794285714286</v>
      </c>
      <c r="BFG23">
        <v>30.162285714285701</v>
      </c>
      <c r="BFH23">
        <v>30.251885714285699</v>
      </c>
      <c r="BFI23">
        <v>29.901599999999998</v>
      </c>
      <c r="BFJ23">
        <v>29.551314285714302</v>
      </c>
      <c r="BFK23">
        <v>29.201028571428498</v>
      </c>
      <c r="BFL23">
        <v>29.004000000000001</v>
      </c>
      <c r="BFM23">
        <v>28.824000000000002</v>
      </c>
      <c r="BFN23">
        <v>28.643999999999998</v>
      </c>
      <c r="BFO23">
        <v>28.6644705882353</v>
      </c>
      <c r="BFP23">
        <v>28.985647058823499</v>
      </c>
      <c r="BFQ23">
        <v>29.306823529411801</v>
      </c>
      <c r="BFR23">
        <v>29.628</v>
      </c>
      <c r="BFS23">
        <v>29.0051428571429</v>
      </c>
      <c r="BFT23">
        <v>28.3822857142857</v>
      </c>
      <c r="BFU23">
        <v>27.7594285714286</v>
      </c>
      <c r="BFV23">
        <v>27.508285714285702</v>
      </c>
      <c r="BFW23">
        <v>27.6288571428571</v>
      </c>
      <c r="BFX23">
        <v>27.749428571428599</v>
      </c>
      <c r="BFY23">
        <v>27.87</v>
      </c>
      <c r="BFZ23">
        <v>27.9888571428571</v>
      </c>
      <c r="BGA23">
        <v>28.107714285714302</v>
      </c>
      <c r="BGB23">
        <v>28.2265714285714</v>
      </c>
      <c r="BGC23">
        <v>28.446000000000002</v>
      </c>
      <c r="BGD23">
        <v>28.765999999999998</v>
      </c>
      <c r="BGE23">
        <v>29.085999999999999</v>
      </c>
      <c r="BGF23">
        <v>29.3645142857143</v>
      </c>
      <c r="BGG23">
        <v>29.269657142857199</v>
      </c>
      <c r="BGH23">
        <v>29.174800000000001</v>
      </c>
      <c r="BGI23">
        <v>29.0799428571429</v>
      </c>
      <c r="BGJ23">
        <v>28.981999999999999</v>
      </c>
      <c r="BGK23">
        <v>28.882000000000001</v>
      </c>
      <c r="BGL23">
        <v>28.782</v>
      </c>
      <c r="BGM23">
        <v>28.6457714285715</v>
      </c>
      <c r="BGN23">
        <v>28.183485714285801</v>
      </c>
      <c r="BGO23">
        <v>27.7212</v>
      </c>
      <c r="BGP23">
        <v>27.258914285714301</v>
      </c>
      <c r="BGQ23">
        <v>27.4209411764705</v>
      </c>
      <c r="BGR23">
        <v>27.9991764705882</v>
      </c>
      <c r="BGS23">
        <v>28.5774117647059</v>
      </c>
      <c r="BGT23">
        <v>29.044571428571398</v>
      </c>
      <c r="BGU23">
        <v>29.0674285714286</v>
      </c>
      <c r="BGV23">
        <v>29.090285714285699</v>
      </c>
      <c r="BGW23">
        <v>29.113142857142901</v>
      </c>
      <c r="BGX23">
        <v>29.191199999999998</v>
      </c>
      <c r="BGY23">
        <v>29.2929142857143</v>
      </c>
      <c r="BGZ23">
        <v>29.394628571428601</v>
      </c>
      <c r="BHA23">
        <v>29.479764705882399</v>
      </c>
      <c r="BHB23">
        <v>29.4985882352941</v>
      </c>
      <c r="BHC23">
        <v>29.517411764705901</v>
      </c>
      <c r="BHD23">
        <v>29.536235294117599</v>
      </c>
      <c r="BHE23">
        <v>29.6734857142857</v>
      </c>
      <c r="BHF23">
        <v>29.840342857142801</v>
      </c>
      <c r="BHG23">
        <v>30.007200000000001</v>
      </c>
      <c r="BHH23">
        <v>28.885762711864601</v>
      </c>
      <c r="BHI23">
        <v>24.7583050847458</v>
      </c>
      <c r="BHJ23">
        <v>20.630847457627102</v>
      </c>
      <c r="BHK23">
        <v>16.503389830508301</v>
      </c>
      <c r="BHL23">
        <v>12.375932203389601</v>
      </c>
      <c r="BHM23">
        <v>8.2484745762708709</v>
      </c>
      <c r="BHN23">
        <v>6.0006153846154202</v>
      </c>
      <c r="BHO23">
        <v>6.57215384615386</v>
      </c>
      <c r="BHP23">
        <v>7.14369230769229</v>
      </c>
      <c r="BHQ23">
        <v>8.54392592592583</v>
      </c>
      <c r="BHR23">
        <v>10.1513333333332</v>
      </c>
      <c r="BHS23">
        <v>11.549925925926001</v>
      </c>
      <c r="BHT23">
        <v>11.0691851851852</v>
      </c>
      <c r="BHU23">
        <v>10.5884444444444</v>
      </c>
      <c r="BHV23">
        <v>9.3251851851849796</v>
      </c>
      <c r="BHW23">
        <v>6.8881481481479803</v>
      </c>
      <c r="BHX23">
        <v>4.4511111111109898</v>
      </c>
      <c r="BHY23">
        <v>4.0872307692307697</v>
      </c>
      <c r="BHZ23">
        <v>4.6118461538461304</v>
      </c>
      <c r="BIA23">
        <v>5.2737037037035401</v>
      </c>
      <c r="BIB23">
        <v>7.17074074074071</v>
      </c>
      <c r="BIC23">
        <v>9.0677777777778701</v>
      </c>
      <c r="BID23">
        <v>9.8806666666666008</v>
      </c>
      <c r="BIE23">
        <v>9.0673333333332806</v>
      </c>
      <c r="BIF23">
        <v>8.2539999999999605</v>
      </c>
      <c r="BIG23">
        <v>7.8627407407407297</v>
      </c>
      <c r="BIH23">
        <v>7.6523703703703703</v>
      </c>
      <c r="BII23">
        <v>7.4420000000000002</v>
      </c>
      <c r="BIJ23">
        <v>6.9735384615384497</v>
      </c>
      <c r="BIK23">
        <v>6.5050769230768903</v>
      </c>
      <c r="BIL23">
        <v>5.7321481481480401</v>
      </c>
      <c r="BIM23">
        <v>4.50251851851844</v>
      </c>
      <c r="BIN23">
        <v>3.2728888888888301</v>
      </c>
      <c r="BIO23">
        <v>2.9002307692307698</v>
      </c>
      <c r="BIP23">
        <v>2.8948461538461498</v>
      </c>
      <c r="BIQ23">
        <v>2.9465185185184701</v>
      </c>
      <c r="BIR23">
        <v>3.5117037037036898</v>
      </c>
      <c r="BIS23">
        <v>4.0768888888889201</v>
      </c>
      <c r="BIT23">
        <v>4.7387692307692904</v>
      </c>
      <c r="BIU23">
        <v>5.5456923076923204</v>
      </c>
      <c r="BIV23">
        <v>6.3526153846153601</v>
      </c>
      <c r="BIW23">
        <v>5.6363703703704404</v>
      </c>
      <c r="BIX23">
        <v>4.5393333333334196</v>
      </c>
      <c r="BIY23">
        <v>3.5277777777777999</v>
      </c>
      <c r="BIZ23">
        <v>3.2855555555555598</v>
      </c>
      <c r="BJA23">
        <v>3.0433333333333201</v>
      </c>
      <c r="BJB23">
        <v>2.7623076923076701</v>
      </c>
      <c r="BJC23">
        <v>2.4230769230769198</v>
      </c>
      <c r="BJD23">
        <v>2.0838461538461699</v>
      </c>
      <c r="BJE23">
        <v>2.4473846153846099</v>
      </c>
      <c r="BJF23">
        <v>2.9866153846153898</v>
      </c>
      <c r="BJG23">
        <v>3.4797777777777901</v>
      </c>
      <c r="BJH23">
        <v>3.78866666666667</v>
      </c>
      <c r="BJI23">
        <v>4.0975555555555596</v>
      </c>
      <c r="BJJ23">
        <v>4.2069999999999999</v>
      </c>
      <c r="BJK23">
        <v>4.1169999999999902</v>
      </c>
      <c r="BJL23">
        <v>4.0269999999999904</v>
      </c>
      <c r="BJM23">
        <v>3.86866666666665</v>
      </c>
      <c r="BJN23">
        <v>3.70274074074073</v>
      </c>
      <c r="BJO23">
        <v>3.5396923076923001</v>
      </c>
      <c r="BJP23">
        <v>3.3881538461538501</v>
      </c>
      <c r="BJQ23">
        <v>3.2366153846154</v>
      </c>
      <c r="BJR23">
        <v>3.3393846153846001</v>
      </c>
      <c r="BJS23">
        <v>3.6116923076923002</v>
      </c>
      <c r="BJT23">
        <v>3.8839999999999999</v>
      </c>
      <c r="BJU23">
        <v>4.2232592592592502</v>
      </c>
      <c r="BJV23">
        <v>4.5625185185185098</v>
      </c>
      <c r="BJW23">
        <v>4.71253846153847</v>
      </c>
      <c r="BJX23">
        <v>4.4210000000000003</v>
      </c>
      <c r="BJY23">
        <v>4.1294615384615296</v>
      </c>
      <c r="BJZ23">
        <v>3.9278461538461502</v>
      </c>
      <c r="BKA23">
        <v>3.76476923076924</v>
      </c>
      <c r="BKB23">
        <v>3.6132592592592601</v>
      </c>
      <c r="BKC23">
        <v>3.5658518518518498</v>
      </c>
      <c r="BKD23">
        <v>3.51844444444444</v>
      </c>
      <c r="BKE23">
        <v>3.4635384615384601</v>
      </c>
      <c r="BKF23">
        <v>3.3973846153846101</v>
      </c>
      <c r="BKG23">
        <v>3.3312307692307699</v>
      </c>
      <c r="BKH23">
        <v>3.2872307692307698</v>
      </c>
      <c r="BKI23">
        <v>3.2487692307692302</v>
      </c>
      <c r="BKJ23">
        <v>3.2358461538461598</v>
      </c>
      <c r="BKK23">
        <v>3.3250769230769199</v>
      </c>
      <c r="BKL23">
        <v>3.4143076923076898</v>
      </c>
      <c r="BKM23">
        <v>3.4675384615384601</v>
      </c>
      <c r="BKN23">
        <v>3.49676923076923</v>
      </c>
      <c r="BKO23">
        <v>3.5259999999999998</v>
      </c>
      <c r="BKP23">
        <v>3.5185925925925901</v>
      </c>
      <c r="BKQ23">
        <v>3.5111851851851901</v>
      </c>
      <c r="BKR23">
        <v>3.5147692307692302</v>
      </c>
      <c r="BKS23">
        <v>3.544</v>
      </c>
      <c r="BKT23">
        <v>3.5732307692307699</v>
      </c>
      <c r="BKU23">
        <v>3.64984615384616</v>
      </c>
      <c r="BKV23">
        <v>3.74676923076923</v>
      </c>
      <c r="BKW23">
        <v>3.8426923076923001</v>
      </c>
      <c r="BKX23">
        <v>3.9296153846153801</v>
      </c>
      <c r="BKY23">
        <v>4.0165384615384596</v>
      </c>
      <c r="BKZ23">
        <v>4.0873076923076903</v>
      </c>
      <c r="BLA23">
        <v>4.1419230769230797</v>
      </c>
      <c r="BLB23">
        <v>4.19653846153847</v>
      </c>
      <c r="BLC23">
        <v>4.2996153846153904</v>
      </c>
      <c r="BLD23">
        <v>4.4080769230769201</v>
      </c>
      <c r="BLE23">
        <v>4.5483846153846104</v>
      </c>
      <c r="BLF23">
        <v>4.7629999999999999</v>
      </c>
      <c r="BLG23">
        <v>4.9776153846153903</v>
      </c>
      <c r="BLH23">
        <v>5.2794615384615398</v>
      </c>
      <c r="BLI23">
        <v>5.6186923076922897</v>
      </c>
      <c r="BLJ23">
        <v>5.9529999999999799</v>
      </c>
      <c r="BLK23">
        <v>6.2429999999999897</v>
      </c>
      <c r="BLL23">
        <v>6.5330000000000004</v>
      </c>
      <c r="BLM23">
        <v>6.7214615384615399</v>
      </c>
      <c r="BLN23">
        <v>6.8083846153846199</v>
      </c>
      <c r="BLO23">
        <v>6.8953076923076999</v>
      </c>
      <c r="BLP23">
        <v>6.9039999999999999</v>
      </c>
      <c r="BLQ23">
        <v>6.9039999999999999</v>
      </c>
      <c r="BLR23">
        <v>6.8912800000000001</v>
      </c>
      <c r="BLS23">
        <v>6.8488800000000003</v>
      </c>
      <c r="BLT23">
        <v>6.8064799999999996</v>
      </c>
      <c r="BLU23">
        <v>6.6890769230769296</v>
      </c>
      <c r="BLV23">
        <v>6.5529230769230704</v>
      </c>
      <c r="BLW23">
        <v>6.4146153846153799</v>
      </c>
      <c r="BLX23">
        <v>6.2676923076923101</v>
      </c>
      <c r="BLY23">
        <v>6.1207692307692403</v>
      </c>
      <c r="BLZ23">
        <v>6.0010769230769299</v>
      </c>
      <c r="BMA23">
        <v>5.8995384615384596</v>
      </c>
      <c r="BMB23">
        <v>5.798</v>
      </c>
      <c r="BMC23">
        <v>5.6749230769230703</v>
      </c>
      <c r="BMD23">
        <v>5.5518461538461397</v>
      </c>
      <c r="BME23">
        <v>5.4401538461538399</v>
      </c>
      <c r="BMF23">
        <v>5.3455384615384602</v>
      </c>
      <c r="BMG23">
        <v>5.2509230769230797</v>
      </c>
      <c r="BMH23">
        <v>5.2307199999999998</v>
      </c>
      <c r="BMI23">
        <v>5.22912</v>
      </c>
      <c r="BMJ23">
        <v>5.2236153846153801</v>
      </c>
      <c r="BMK23">
        <v>5.2089999999999996</v>
      </c>
      <c r="BML23">
        <v>5.19438461538462</v>
      </c>
      <c r="BMM23">
        <v>5.1846153846153804</v>
      </c>
      <c r="BMN23">
        <v>5.1769230769230798</v>
      </c>
      <c r="BMO23">
        <v>5.1747199999999998</v>
      </c>
      <c r="BMP23">
        <v>5.2219199999999999</v>
      </c>
      <c r="BMQ23">
        <v>5.26912</v>
      </c>
      <c r="BMR23">
        <v>5.3221538461538396</v>
      </c>
      <c r="BMS23">
        <v>5.3790769230769202</v>
      </c>
      <c r="BMT23">
        <v>5.4359999999999999</v>
      </c>
      <c r="BMU23">
        <v>5.4906153846153902</v>
      </c>
      <c r="BMV23">
        <v>5.5452307692307699</v>
      </c>
      <c r="BMW23">
        <v>5.6023200000000104</v>
      </c>
      <c r="BMX23">
        <v>5.6631200000000002</v>
      </c>
      <c r="BMY23">
        <v>5.7239200000000103</v>
      </c>
      <c r="BMZ23">
        <v>5.7327692307692297</v>
      </c>
      <c r="BNA23">
        <v>5.7358461538461496</v>
      </c>
      <c r="BNB23">
        <v>5.7409999999999997</v>
      </c>
      <c r="BNC23">
        <v>5.7510000000000003</v>
      </c>
      <c r="BND23">
        <v>5.7610000000000001</v>
      </c>
      <c r="BNE23">
        <v>5.8115999999999897</v>
      </c>
      <c r="BNF23">
        <v>5.8795999999999902</v>
      </c>
      <c r="BNG23">
        <v>5.9624615384615103</v>
      </c>
      <c r="BNH23">
        <v>6.1047692307692101</v>
      </c>
      <c r="BNI23">
        <v>6.2470769230769099</v>
      </c>
      <c r="BNJ23">
        <v>6.2819200000000004</v>
      </c>
      <c r="BNK23">
        <v>6.24512</v>
      </c>
      <c r="BNL23">
        <v>6.2055384615384703</v>
      </c>
      <c r="BNM23">
        <v>6.1409230769230803</v>
      </c>
      <c r="BNN23">
        <v>6.0763076923076902</v>
      </c>
      <c r="BNO23">
        <v>6.0444000000000004</v>
      </c>
      <c r="BNP23">
        <v>6.0452000000000004</v>
      </c>
      <c r="BNQ23">
        <v>6.0460000000000003</v>
      </c>
      <c r="BNR23">
        <v>6.1129230769230798</v>
      </c>
      <c r="BNS23">
        <v>6.1798461538461602</v>
      </c>
      <c r="BNT23">
        <v>6.22384</v>
      </c>
      <c r="BNU23">
        <v>6.2334399999999999</v>
      </c>
      <c r="BNV23">
        <v>6.2430399999999997</v>
      </c>
      <c r="BNW23">
        <v>6.1957599999999902</v>
      </c>
      <c r="BNX23">
        <v>6.1421599999999899</v>
      </c>
      <c r="BNY23">
        <v>6.1192307692307697</v>
      </c>
      <c r="BNZ23">
        <v>6.1423076923076998</v>
      </c>
      <c r="BOA23">
        <v>6.1653846153846201</v>
      </c>
      <c r="BOB23">
        <v>6.2724000000000197</v>
      </c>
      <c r="BOC23">
        <v>6.4004000000000199</v>
      </c>
      <c r="BOD23">
        <v>6.4777599999999902</v>
      </c>
      <c r="BOE23">
        <v>6.4369599999999902</v>
      </c>
      <c r="BOF23">
        <v>6.3961599999999903</v>
      </c>
      <c r="BOG23">
        <v>6.3676923076923098</v>
      </c>
      <c r="BOH23">
        <v>6.3423076923076902</v>
      </c>
      <c r="BOI23">
        <v>6.3346399999999896</v>
      </c>
      <c r="BOJ23">
        <v>6.3978399999999898</v>
      </c>
      <c r="BOK23">
        <v>6.4610399999999899</v>
      </c>
      <c r="BOL23">
        <v>6.5018399999999898</v>
      </c>
      <c r="BOM23">
        <v>6.53303999999999</v>
      </c>
      <c r="BON23">
        <v>6.5593846153846096</v>
      </c>
      <c r="BOO23">
        <v>6.5663076923076904</v>
      </c>
      <c r="BOP23">
        <v>6.5732307692307703</v>
      </c>
      <c r="BOQ23">
        <v>6.6182399999999904</v>
      </c>
      <c r="BOR23">
        <v>6.6886399999999897</v>
      </c>
      <c r="BOS23">
        <v>6.7578399999999901</v>
      </c>
      <c r="BOT23">
        <v>6.8162399999999996</v>
      </c>
      <c r="BOU23">
        <v>6.8746399999999896</v>
      </c>
      <c r="BOV23">
        <v>6.9316000000000004</v>
      </c>
      <c r="BOW23">
        <v>6.9875999999999996</v>
      </c>
      <c r="BOX23">
        <v>7.0444799999999903</v>
      </c>
      <c r="BOY23">
        <v>7.1092799999999903</v>
      </c>
      <c r="BOZ23">
        <v>7.1740799999999902</v>
      </c>
      <c r="BPA23">
        <v>7.2388799999999902</v>
      </c>
      <c r="BPB23">
        <v>7.3036799999999902</v>
      </c>
      <c r="BPC23">
        <v>7.3690399999999903</v>
      </c>
      <c r="BPD23">
        <v>7.4394399999999896</v>
      </c>
      <c r="BPE23">
        <v>7.5098399999999899</v>
      </c>
      <c r="BPF23">
        <v>7.5749599999999901</v>
      </c>
      <c r="BPG23">
        <v>7.6365599999999896</v>
      </c>
      <c r="BPH23">
        <v>7.6956923076923003</v>
      </c>
      <c r="BPI23">
        <v>7.7326153846153796</v>
      </c>
      <c r="BPJ23">
        <v>7.7695384615384597</v>
      </c>
      <c r="BPK23">
        <v>7.8411999999999997</v>
      </c>
      <c r="BPL23">
        <v>7.9476000000000004</v>
      </c>
      <c r="BPM23">
        <v>8.0540000000000003</v>
      </c>
      <c r="BPN23">
        <v>8.1907999999999994</v>
      </c>
      <c r="BPO23">
        <v>8.3276000000000003</v>
      </c>
      <c r="BPP23">
        <v>8.42</v>
      </c>
      <c r="BPQ23">
        <v>8.468</v>
      </c>
      <c r="BPR23">
        <v>8.516</v>
      </c>
      <c r="BPS23">
        <v>8.5736000000000008</v>
      </c>
      <c r="BPT23">
        <v>8.6311999999999998</v>
      </c>
      <c r="BPU23">
        <v>8.6987500000000004</v>
      </c>
      <c r="BPV23">
        <v>8.7762499999999992</v>
      </c>
      <c r="BPW23">
        <v>8.8480799999999995</v>
      </c>
      <c r="BPX23">
        <v>8.8688800000000008</v>
      </c>
      <c r="BPY23">
        <v>8.8896800000000002</v>
      </c>
      <c r="BPZ23">
        <v>8.8917599999999997</v>
      </c>
      <c r="BQA23">
        <v>8.8813600000000008</v>
      </c>
      <c r="BQB23">
        <v>8.8712800000000005</v>
      </c>
      <c r="BQC23">
        <v>8.8640799999999995</v>
      </c>
      <c r="BQD23">
        <v>8.8568800000000003</v>
      </c>
      <c r="BQE23">
        <v>8.8703199999999995</v>
      </c>
      <c r="BQF23">
        <v>8.8975200000000001</v>
      </c>
      <c r="BQG23">
        <v>8.92624</v>
      </c>
      <c r="BQH23">
        <v>8.9686400000000006</v>
      </c>
      <c r="BQI23">
        <v>9.0110399999999995</v>
      </c>
      <c r="BQJ23">
        <v>9.0438399999999994</v>
      </c>
      <c r="BQK23">
        <v>9.0702400000000001</v>
      </c>
      <c r="BQL23">
        <v>9.0949600000000004</v>
      </c>
      <c r="BQM23">
        <v>9.1045599999999993</v>
      </c>
      <c r="BQN23">
        <v>9.11416</v>
      </c>
      <c r="BQO23">
        <v>9.1344999999999992</v>
      </c>
      <c r="BQP23">
        <v>9.1620000000000008</v>
      </c>
      <c r="BQQ23">
        <v>9.1876800000000003</v>
      </c>
      <c r="BQR23">
        <v>9.20608</v>
      </c>
      <c r="BQS23">
        <v>9.2244799999999998</v>
      </c>
      <c r="BQT23">
        <v>9.25687999999999</v>
      </c>
      <c r="BQU23">
        <v>9.2952799999999893</v>
      </c>
      <c r="BQV23">
        <v>9.3291666666666604</v>
      </c>
      <c r="BQW23">
        <v>9.3450000000000006</v>
      </c>
      <c r="BQX23">
        <v>9.3608333333333391</v>
      </c>
      <c r="BQY23">
        <v>9.4440000000000204</v>
      </c>
      <c r="BQZ23">
        <v>9.54400000000002</v>
      </c>
      <c r="BRA23">
        <v>9.6377600000000108</v>
      </c>
      <c r="BRB23">
        <v>9.7169600000000091</v>
      </c>
      <c r="BRC23">
        <v>9.7961600000000093</v>
      </c>
      <c r="BRD23">
        <v>9.8233333333333395</v>
      </c>
      <c r="BRE23">
        <v>9.8375000000000004</v>
      </c>
      <c r="BRF23">
        <v>9.8674400000000109</v>
      </c>
      <c r="BRG23">
        <v>9.9210399999999996</v>
      </c>
      <c r="BRH23">
        <v>9.9746400000000008</v>
      </c>
      <c r="BRI23">
        <v>10.04768</v>
      </c>
      <c r="BRJ23">
        <v>10.12288</v>
      </c>
      <c r="BRK23">
        <v>10.186</v>
      </c>
      <c r="BRL23">
        <v>10.231</v>
      </c>
      <c r="BRM23">
        <v>10.276</v>
      </c>
      <c r="BRN23">
        <v>10.304</v>
      </c>
      <c r="BRO23">
        <v>10.332000000000001</v>
      </c>
      <c r="BRP23">
        <v>10.344749999999999</v>
      </c>
      <c r="BRQ23">
        <v>10.34225</v>
      </c>
      <c r="BRR23">
        <v>10.3368</v>
      </c>
      <c r="BRS23">
        <v>10.3048</v>
      </c>
      <c r="BRT23">
        <v>10.2728</v>
      </c>
      <c r="BRU23">
        <v>10.282500000000001</v>
      </c>
      <c r="BRV23">
        <v>10.32</v>
      </c>
      <c r="BRW23">
        <v>10.3444</v>
      </c>
      <c r="BRX23">
        <v>10.3164</v>
      </c>
      <c r="BRY23">
        <v>10.288399999999999</v>
      </c>
      <c r="BRZ23">
        <v>10.28525</v>
      </c>
      <c r="BSA23">
        <v>10.29275</v>
      </c>
      <c r="BSB23">
        <v>10.29575</v>
      </c>
      <c r="BSC23">
        <v>10.28825</v>
      </c>
      <c r="BSD23">
        <v>10.280749999999999</v>
      </c>
      <c r="BSE23">
        <v>10.2476</v>
      </c>
      <c r="BSF23">
        <v>10.211600000000001</v>
      </c>
      <c r="BSG23">
        <v>10.180666666666699</v>
      </c>
      <c r="BSH23">
        <v>10.1573333333333</v>
      </c>
      <c r="BSI23">
        <v>10.134</v>
      </c>
      <c r="BSJ23">
        <v>10.118166666666699</v>
      </c>
      <c r="BSK23">
        <v>10.1023333333333</v>
      </c>
      <c r="BSL23">
        <v>10.12528</v>
      </c>
      <c r="BSM23">
        <v>10.17408</v>
      </c>
      <c r="BSN23">
        <v>10.220499999999999</v>
      </c>
      <c r="BSO23">
        <v>10.2455</v>
      </c>
      <c r="BSP23">
        <v>10.2705</v>
      </c>
      <c r="BSQ23">
        <v>10.276249999999999</v>
      </c>
      <c r="BSR23">
        <v>10.27375</v>
      </c>
      <c r="BSS23">
        <v>10.28496</v>
      </c>
      <c r="BST23">
        <v>10.32816</v>
      </c>
      <c r="BSU23">
        <v>10.371359999999999</v>
      </c>
      <c r="BSV23">
        <v>10.368</v>
      </c>
      <c r="BSW23">
        <v>10.353</v>
      </c>
      <c r="BSX23">
        <v>10.3313333333333</v>
      </c>
      <c r="BSY23">
        <v>10.299666666666701</v>
      </c>
      <c r="BSZ23">
        <v>10.268000000000001</v>
      </c>
      <c r="BTA23">
        <v>10.2746666666667</v>
      </c>
      <c r="BTB23">
        <v>10.281333333333301</v>
      </c>
      <c r="BTC23">
        <v>10.3055</v>
      </c>
      <c r="BTD23">
        <v>10.341333333333299</v>
      </c>
      <c r="BTE23">
        <v>10.376333333333299</v>
      </c>
      <c r="BTF23">
        <v>10.407999999999999</v>
      </c>
      <c r="BTG23">
        <v>10.4396666666667</v>
      </c>
      <c r="BTH23">
        <v>10.45368</v>
      </c>
      <c r="BTI23">
        <v>10.463279999999999</v>
      </c>
      <c r="BTJ23">
        <v>10.49325</v>
      </c>
      <c r="BTK23">
        <v>10.57075</v>
      </c>
      <c r="BTL23">
        <v>10.648250000000001</v>
      </c>
      <c r="BTM23">
        <v>10.668749999999999</v>
      </c>
      <c r="BTN23">
        <v>10.682916666666699</v>
      </c>
      <c r="BTO23">
        <v>10.686249999999999</v>
      </c>
      <c r="BTP23">
        <v>10.678750000000001</v>
      </c>
      <c r="BTQ23">
        <v>10.6733333333333</v>
      </c>
      <c r="BTR23">
        <v>10.686666666666699</v>
      </c>
      <c r="BTS23">
        <v>10.7</v>
      </c>
      <c r="BTT23">
        <v>10.6841666666667</v>
      </c>
      <c r="BTU23">
        <v>10.6558333333333</v>
      </c>
      <c r="BTV23">
        <v>10.624750000000001</v>
      </c>
      <c r="BTW23">
        <v>10.587249999999999</v>
      </c>
      <c r="BTX23">
        <v>10.54975</v>
      </c>
      <c r="BTY23">
        <v>10.543749999999999</v>
      </c>
      <c r="BTZ23">
        <v>10.54125</v>
      </c>
      <c r="BUA23">
        <v>10.535</v>
      </c>
      <c r="BUB23">
        <v>10.525</v>
      </c>
      <c r="BUC23">
        <v>10.5145217391304</v>
      </c>
      <c r="BUD23">
        <v>10.499739130434801</v>
      </c>
      <c r="BUE23">
        <v>10.4849565217391</v>
      </c>
      <c r="BUF23">
        <v>10.479333333333299</v>
      </c>
      <c r="BUG23">
        <v>10.476000000000001</v>
      </c>
      <c r="BUH23">
        <v>10.453666666666701</v>
      </c>
      <c r="BUI23">
        <v>10.4028333333333</v>
      </c>
      <c r="BUJ23">
        <v>10.352</v>
      </c>
      <c r="BUK23">
        <v>10.329499999999999</v>
      </c>
      <c r="BUL23">
        <v>10.307</v>
      </c>
      <c r="BUM23">
        <v>10.302</v>
      </c>
      <c r="BUN23">
        <v>10.308666666666699</v>
      </c>
      <c r="BUO23">
        <v>10.313833333333299</v>
      </c>
      <c r="BUP23">
        <v>10.313000000000001</v>
      </c>
      <c r="BUQ23">
        <v>10.3121666666667</v>
      </c>
      <c r="BUR23">
        <v>10.216666666666599</v>
      </c>
      <c r="BUS23">
        <v>10.0975</v>
      </c>
      <c r="BUT23">
        <v>10.010347826086999</v>
      </c>
      <c r="BUU23">
        <v>9.97121739130435</v>
      </c>
      <c r="BUV23">
        <v>9.9351666666666691</v>
      </c>
      <c r="BUW23">
        <v>9.9268333333333292</v>
      </c>
      <c r="BUX23">
        <v>9.9184999999999999</v>
      </c>
      <c r="BUY23">
        <v>9.8850833333333394</v>
      </c>
      <c r="BUZ23">
        <v>9.8409166666666597</v>
      </c>
      <c r="BVA23">
        <v>9.7917391304347703</v>
      </c>
      <c r="BVB23">
        <v>9.7308695652173895</v>
      </c>
      <c r="BVC23">
        <v>9.67</v>
      </c>
      <c r="BVD23">
        <v>9.5275000000000105</v>
      </c>
      <c r="BVE23">
        <v>9.3850000000000104</v>
      </c>
      <c r="BVF23">
        <v>9.2765000000000093</v>
      </c>
      <c r="BVG23">
        <v>9.1906666666666794</v>
      </c>
      <c r="BVH23">
        <v>9.1155652173913104</v>
      </c>
      <c r="BVI23">
        <v>9.0833913043478294</v>
      </c>
      <c r="BVJ23">
        <v>9.0512173913043394</v>
      </c>
      <c r="BVK23">
        <v>9.0307499999999994</v>
      </c>
      <c r="BVL23">
        <v>9.0115833333333306</v>
      </c>
      <c r="BVM23">
        <v>8.9815652173913101</v>
      </c>
      <c r="BVN23">
        <v>8.94069565217392</v>
      </c>
      <c r="BVO23">
        <v>8.9019999999999992</v>
      </c>
      <c r="BVP23">
        <v>8.8719999999999999</v>
      </c>
      <c r="BVQ23">
        <v>8.8420000000000005</v>
      </c>
      <c r="BVR23">
        <v>8.7845217391304296</v>
      </c>
      <c r="BVS23">
        <v>8.7201739130434799</v>
      </c>
      <c r="BVT23">
        <v>8.6817499999999992</v>
      </c>
      <c r="BVU23">
        <v>8.6692499999999999</v>
      </c>
      <c r="BVV23">
        <v>8.6593913043478192</v>
      </c>
      <c r="BVW23">
        <v>8.6733043478260896</v>
      </c>
      <c r="BVX23">
        <v>8.6872173913043493</v>
      </c>
      <c r="BVY23">
        <v>8.6646666666666601</v>
      </c>
      <c r="BVZ23">
        <v>8.6329999999999991</v>
      </c>
      <c r="BWA23">
        <v>8.6039130434782596</v>
      </c>
      <c r="BWB23">
        <v>8.5786956521739093</v>
      </c>
      <c r="BWC23">
        <v>8.5564999999999998</v>
      </c>
      <c r="BWD23">
        <v>8.5615000000000006</v>
      </c>
      <c r="BWE23">
        <v>8.5664999999999996</v>
      </c>
      <c r="BWF23">
        <v>8.5728695652173901</v>
      </c>
      <c r="BWG23">
        <v>8.5798260869565208</v>
      </c>
      <c r="BWH23">
        <v>8.5613913043478203</v>
      </c>
      <c r="BWI23">
        <v>8.5048695652173905</v>
      </c>
      <c r="BWJ23">
        <v>8.4576666666666593</v>
      </c>
      <c r="BWK23">
        <v>8.49433333333333</v>
      </c>
      <c r="BWL23">
        <v>8.5309999999999899</v>
      </c>
      <c r="BWM23">
        <v>8.4963478260869607</v>
      </c>
      <c r="BWN23">
        <v>8.4311304347826095</v>
      </c>
      <c r="BWO23">
        <v>8.3408695652173801</v>
      </c>
      <c r="BWP23">
        <v>8.2130434782608699</v>
      </c>
      <c r="BWQ23">
        <v>8.0925833333333408</v>
      </c>
      <c r="BWR23">
        <v>8.0384166666666701</v>
      </c>
      <c r="BWS23">
        <v>7.9842500000000101</v>
      </c>
      <c r="BWT23">
        <v>7.9734782608695598</v>
      </c>
      <c r="BWU23">
        <v>7.9813043478260903</v>
      </c>
      <c r="BWV23">
        <v>7.9859999999999998</v>
      </c>
      <c r="BWW23">
        <v>7.9859999999999998</v>
      </c>
      <c r="BWX23">
        <v>7.9873043478260897</v>
      </c>
      <c r="BWY23">
        <v>8.0003478260869603</v>
      </c>
      <c r="BWZ23">
        <v>8.0133913043478309</v>
      </c>
      <c r="BXA23">
        <v>7.9933333333333296</v>
      </c>
      <c r="BXB23">
        <v>7.9649999999999999</v>
      </c>
      <c r="BXC23">
        <v>7.9653913043478299</v>
      </c>
      <c r="BXD23">
        <v>8.00886956521739</v>
      </c>
      <c r="BXE23">
        <v>8.0402608695652198</v>
      </c>
      <c r="BXF23">
        <v>7.9628695652173898</v>
      </c>
      <c r="BXG23">
        <v>7.8854782608695499</v>
      </c>
      <c r="BXH23">
        <v>7.9388695652174004</v>
      </c>
      <c r="BXI23">
        <v>8.0249565217391297</v>
      </c>
      <c r="BXJ23">
        <v>8.0919130434782591</v>
      </c>
      <c r="BXK23">
        <v>8.1397391304347799</v>
      </c>
      <c r="BXL23">
        <v>8.1534782608695906</v>
      </c>
      <c r="BXM23">
        <v>8.0308695652173991</v>
      </c>
      <c r="BXN23">
        <v>7.9082608695652103</v>
      </c>
      <c r="BXO23">
        <v>7.80365217391304</v>
      </c>
      <c r="BXP23">
        <v>7.7010434782608801</v>
      </c>
      <c r="BXQ23">
        <v>7.6620869565217404</v>
      </c>
      <c r="BXR23">
        <v>7.6655652173912996</v>
      </c>
      <c r="BXS23">
        <v>7.6651304347826104</v>
      </c>
      <c r="BXT23">
        <v>7.6555652173912998</v>
      </c>
      <c r="BXU23">
        <v>7.6459999999999999</v>
      </c>
      <c r="BXV23">
        <v>7.50600000000001</v>
      </c>
      <c r="BXW23">
        <v>7.3660000000000201</v>
      </c>
      <c r="BXX23">
        <v>7.2570434782608801</v>
      </c>
      <c r="BXY23">
        <v>7.1613913043478199</v>
      </c>
      <c r="BXZ23">
        <v>7.1624347826086998</v>
      </c>
      <c r="BYA23">
        <v>7.3085217391304296</v>
      </c>
      <c r="BYB23">
        <v>7.4482608695652104</v>
      </c>
      <c r="BYC23">
        <v>7.5308695652173903</v>
      </c>
      <c r="BYD23">
        <v>7.6134782608695799</v>
      </c>
      <c r="BYE23">
        <v>7.5701739130434698</v>
      </c>
      <c r="BYF23">
        <v>7.4953913043478204</v>
      </c>
      <c r="BYG23">
        <v>7.3723478260869602</v>
      </c>
      <c r="BYH23">
        <v>7.2010434782608899</v>
      </c>
      <c r="BYI23">
        <v>7.0666086956521701</v>
      </c>
      <c r="BYJ23">
        <v>7.0796521739130398</v>
      </c>
      <c r="BYK23">
        <v>7.0926956521739104</v>
      </c>
      <c r="BYL23">
        <v>7.0301818181818199</v>
      </c>
      <c r="BYM23">
        <v>6.9592727272727402</v>
      </c>
      <c r="BYN23">
        <v>6.98121739130434</v>
      </c>
      <c r="BYO23">
        <v>7.0429565217391303</v>
      </c>
      <c r="BYP23">
        <v>7.1144347826086998</v>
      </c>
      <c r="BYQ23">
        <v>7.2005217391304299</v>
      </c>
      <c r="BYR23">
        <v>7.2831304347826</v>
      </c>
      <c r="BYS23">
        <v>7.3344347826087004</v>
      </c>
      <c r="BYT23">
        <v>7.3857391304347901</v>
      </c>
      <c r="BYU23">
        <v>7.3130909090909002</v>
      </c>
      <c r="BYV23">
        <v>7.20945454545455</v>
      </c>
      <c r="BYW23">
        <v>7.2003478260869596</v>
      </c>
      <c r="BYX23">
        <v>7.2542608695652202</v>
      </c>
      <c r="BYY23">
        <v>7.2875652173913004</v>
      </c>
      <c r="BYZ23">
        <v>7.2727826086956497</v>
      </c>
      <c r="BZA23">
        <v>7.258</v>
      </c>
      <c r="BZB23">
        <v>7.33981818181819</v>
      </c>
      <c r="BZC23">
        <v>7.42163636363638</v>
      </c>
      <c r="BZD23">
        <v>7.6035652173913304</v>
      </c>
      <c r="BZE23">
        <v>7.81052173913044</v>
      </c>
      <c r="BZF23">
        <v>7.9583478260869498</v>
      </c>
      <c r="BZG23">
        <v>8.0470434782608606</v>
      </c>
      <c r="BZH23">
        <v>8.1512727272726995</v>
      </c>
      <c r="BZI23">
        <v>8.3176363636363497</v>
      </c>
      <c r="BZJ23">
        <v>8.484</v>
      </c>
      <c r="BZK23">
        <v>8.7787826086956304</v>
      </c>
      <c r="BZL23">
        <v>9.0735652173912609</v>
      </c>
      <c r="BZM23">
        <v>9.1169565217391408</v>
      </c>
      <c r="BZN23">
        <v>9.0526086956521699</v>
      </c>
      <c r="BZO23">
        <v>8.9652727272727208</v>
      </c>
      <c r="BZP23">
        <v>8.8434545454545592</v>
      </c>
      <c r="BZQ23">
        <v>8.7033913043478606</v>
      </c>
      <c r="BZR23">
        <v>8.4903478260869694</v>
      </c>
      <c r="BZS23">
        <v>8.2773043478260693</v>
      </c>
      <c r="BZT23">
        <v>8.1619090909090897</v>
      </c>
      <c r="BZU23">
        <v>8.0573636363636503</v>
      </c>
      <c r="BZV23">
        <v>7.9255652173913198</v>
      </c>
      <c r="BZW23">
        <v>7.7820869565217397</v>
      </c>
      <c r="BZX23">
        <v>7.5974545454545304</v>
      </c>
      <c r="BZY23">
        <v>7.3510909090909298</v>
      </c>
      <c r="BZZ23">
        <v>7.1100000000000403</v>
      </c>
      <c r="CAA23">
        <v>6.8900000000000201</v>
      </c>
      <c r="CAB23">
        <v>6.67</v>
      </c>
      <c r="CAC23">
        <v>6.5647826086956602</v>
      </c>
      <c r="CAD23">
        <v>6.4595652173913196</v>
      </c>
      <c r="CAE23">
        <v>6.4019090909090997</v>
      </c>
      <c r="CAF23">
        <v>6.3646363636363699</v>
      </c>
      <c r="CAG23">
        <v>6.3037272727272704</v>
      </c>
      <c r="CAH23">
        <v>6.2191818181818102</v>
      </c>
      <c r="CAI23">
        <v>6.0616521739129903</v>
      </c>
      <c r="CAJ23">
        <v>5.7338260869565003</v>
      </c>
      <c r="CAK23">
        <v>5.4059999999999997</v>
      </c>
      <c r="CAL23">
        <v>5.3760000000000003</v>
      </c>
      <c r="CAM23">
        <v>5.3459999999999903</v>
      </c>
      <c r="CAN23">
        <v>5.4738181818182001</v>
      </c>
      <c r="CAO23">
        <v>5.6410909090908996</v>
      </c>
      <c r="CAP23">
        <v>5.7059130434782599</v>
      </c>
      <c r="CAQ23">
        <v>5.7024347826086998</v>
      </c>
      <c r="CAR23">
        <v>5.6530909090908903</v>
      </c>
      <c r="CAS23">
        <v>5.49672727272727</v>
      </c>
      <c r="CAT23">
        <v>5.3789090909090698</v>
      </c>
      <c r="CAU23">
        <v>5.6079999999999997</v>
      </c>
      <c r="CAV23">
        <v>5.8370909090909304</v>
      </c>
      <c r="CAW23">
        <v>6.0056363636363601</v>
      </c>
      <c r="CAX23">
        <v>6.16745454545452</v>
      </c>
      <c r="CAY23">
        <v>6.1154545454545604</v>
      </c>
      <c r="CAZ23">
        <v>5.9718181818181897</v>
      </c>
      <c r="CBA23">
        <v>5.8482608695652196</v>
      </c>
      <c r="CBB23">
        <v>5.7447826086956599</v>
      </c>
      <c r="CBC23">
        <v>5.7183636363635904</v>
      </c>
      <c r="CBD23">
        <v>6.0001818181817903</v>
      </c>
      <c r="CBE23">
        <v>6.282</v>
      </c>
      <c r="CBF23">
        <v>6.0674545454545301</v>
      </c>
      <c r="CBG23">
        <v>5.8529090909090504</v>
      </c>
      <c r="CBH23">
        <v>5.5692727272726996</v>
      </c>
      <c r="CBI23">
        <v>5.2683636363636497</v>
      </c>
      <c r="CBJ23">
        <v>5.0798181818181902</v>
      </c>
      <c r="CBK23">
        <v>4.96618181818181</v>
      </c>
      <c r="CBL23">
        <v>5.0165454545454704</v>
      </c>
      <c r="CBM23">
        <v>5.3129090909090699</v>
      </c>
      <c r="CBN23">
        <v>5.5529090909090897</v>
      </c>
      <c r="CBO23">
        <v>5.5674545454545399</v>
      </c>
      <c r="CBP23">
        <v>5.5819999999999999</v>
      </c>
      <c r="CBQ23">
        <v>5.2747272727272501</v>
      </c>
      <c r="CBR23">
        <v>4.9674545454544896</v>
      </c>
      <c r="CBS23">
        <v>4.96418181818182</v>
      </c>
      <c r="CBT23">
        <v>5.0369090909090897</v>
      </c>
      <c r="CBU23">
        <v>5.2159999999999904</v>
      </c>
      <c r="CBV23">
        <v>5.46600000000001</v>
      </c>
      <c r="CBW23">
        <v>5.6058181818181803</v>
      </c>
      <c r="CBX23">
        <v>5.5803636363636402</v>
      </c>
      <c r="CBY23">
        <v>5.5489090909090999</v>
      </c>
      <c r="CBZ23">
        <v>5.4934545454545498</v>
      </c>
      <c r="CCA23">
        <v>5.4379999999999997</v>
      </c>
      <c r="CCB23">
        <v>5.4999047619047596</v>
      </c>
      <c r="CCC23">
        <v>5.5618095238095302</v>
      </c>
      <c r="CCD23">
        <v>5.65636363636363</v>
      </c>
      <c r="CCE23">
        <v>5.7545454545454398</v>
      </c>
      <c r="CCF23">
        <v>5.8094545454545399</v>
      </c>
      <c r="CCG23">
        <v>5.8458181818181796</v>
      </c>
      <c r="CCH23">
        <v>5.8971818181818199</v>
      </c>
      <c r="CCI23">
        <v>5.9635454545454598</v>
      </c>
      <c r="CCJ23">
        <v>6.0050909090909101</v>
      </c>
      <c r="CCK23">
        <v>5.98872727272727</v>
      </c>
      <c r="CCL23">
        <v>5.9852727272727204</v>
      </c>
      <c r="CCM23">
        <v>6.0979999999999999</v>
      </c>
      <c r="CCN23">
        <v>6.2107272727272802</v>
      </c>
      <c r="CCO23">
        <v>6.00085714285711</v>
      </c>
      <c r="CCP23">
        <v>5.7551428571428103</v>
      </c>
      <c r="CCQ23">
        <v>5.5074545454545296</v>
      </c>
      <c r="CCR23">
        <v>5.25927272727274</v>
      </c>
      <c r="CCS23">
        <v>5.0280000000000102</v>
      </c>
      <c r="CCT23">
        <v>4.8079999999999901</v>
      </c>
      <c r="CCU23">
        <v>4.7163809523809599</v>
      </c>
      <c r="CCV23">
        <v>4.8173333333333499</v>
      </c>
      <c r="CCW23">
        <v>4.8751818181818098</v>
      </c>
      <c r="CCX23">
        <v>4.8324545454545396</v>
      </c>
      <c r="CCY23">
        <v>4.7660909090909298</v>
      </c>
      <c r="CCZ23">
        <v>4.4870000000000001</v>
      </c>
      <c r="CDA23">
        <v>4.2079090909090704</v>
      </c>
      <c r="CDB23">
        <v>4.0034285714285502</v>
      </c>
      <c r="CDC23">
        <v>3.80723809523806</v>
      </c>
      <c r="CDD23">
        <v>3.8087272727272801</v>
      </c>
      <c r="CDE23">
        <v>3.8596363636363602</v>
      </c>
      <c r="CDF23">
        <v>4.0159999999999796</v>
      </c>
      <c r="CDG23">
        <v>4.2426666666666604</v>
      </c>
      <c r="CDH23">
        <v>4.5210000000000097</v>
      </c>
      <c r="CDI23">
        <v>4.8510000000000399</v>
      </c>
      <c r="CDJ23">
        <v>5.1897142857143299</v>
      </c>
      <c r="CDK23">
        <v>5.5487619047618901</v>
      </c>
      <c r="CDL23">
        <v>5.9147272727272098</v>
      </c>
      <c r="CDM23">
        <v>6.3083636363636</v>
      </c>
      <c r="CDN23">
        <v>6.702</v>
      </c>
      <c r="CDO23">
        <v>6.5477142857142798</v>
      </c>
      <c r="CDP23">
        <v>6.3934285714285597</v>
      </c>
      <c r="CDQ23">
        <v>6.1055454545454602</v>
      </c>
      <c r="CDR23">
        <v>5.8028181818182301</v>
      </c>
      <c r="CDS23">
        <v>5.5146666666667103</v>
      </c>
      <c r="CDT23">
        <v>5.23276190476194</v>
      </c>
      <c r="CDU23">
        <v>5.7085454545454102</v>
      </c>
      <c r="CDV23">
        <v>6.6894545454545904</v>
      </c>
      <c r="CDW23">
        <v>7.4520952380952803</v>
      </c>
      <c r="CDX23">
        <v>7.8873333333333999</v>
      </c>
      <c r="CDY23">
        <v>8.1851428571428499</v>
      </c>
      <c r="CDZ23">
        <v>8.1622857142857193</v>
      </c>
      <c r="CEA23">
        <v>8.2116363636363108</v>
      </c>
      <c r="CEB23">
        <v>8.54981818181815</v>
      </c>
      <c r="CEC23">
        <v>8.8879999999999999</v>
      </c>
      <c r="CED23">
        <v>9.8489523809524204</v>
      </c>
      <c r="CEE23">
        <v>10.8099047619048</v>
      </c>
      <c r="CEF23">
        <v>11.3654285714286</v>
      </c>
      <c r="CEG23">
        <v>11.8759047619049</v>
      </c>
      <c r="CEH23">
        <v>10.9656363636363</v>
      </c>
      <c r="CEI23">
        <v>9.7001818181818695</v>
      </c>
      <c r="CEJ23">
        <v>9.27742857142856</v>
      </c>
      <c r="CEK23">
        <v>9.4164761904761907</v>
      </c>
      <c r="CEL23">
        <v>9.3912380952380907</v>
      </c>
    </row>
    <row r="24" spans="1:2170">
      <c r="A24" t="s">
        <v>2236</v>
      </c>
      <c r="B24">
        <v>20150711</v>
      </c>
      <c r="C24">
        <v>1579</v>
      </c>
      <c r="D24" t="str">
        <f>CONCATENATE("BNL",C24)</f>
        <v>BNL1579</v>
      </c>
      <c r="E24">
        <f>C24</f>
        <v>1579</v>
      </c>
      <c r="F24">
        <v>71.275698333333295</v>
      </c>
      <c r="G24">
        <v>-156.64190500000001</v>
      </c>
      <c r="H24" t="s">
        <v>2194</v>
      </c>
      <c r="I24" t="s">
        <v>2232</v>
      </c>
      <c r="J24" t="s">
        <v>2195</v>
      </c>
      <c r="K24" t="s">
        <v>2196</v>
      </c>
      <c r="L24" t="s">
        <v>2198</v>
      </c>
      <c r="M24" t="s">
        <v>2210</v>
      </c>
      <c r="N24" t="s">
        <v>2229</v>
      </c>
      <c r="O24" t="s">
        <v>2204</v>
      </c>
      <c r="P24" t="s">
        <v>2205</v>
      </c>
      <c r="Q24" t="s">
        <v>2206</v>
      </c>
      <c r="R24" t="s">
        <v>2209</v>
      </c>
      <c r="S24" t="s">
        <v>2195</v>
      </c>
      <c r="T24">
        <v>0.82279999999999998</v>
      </c>
      <c r="U24">
        <v>0.82320000000000004</v>
      </c>
      <c r="V24">
        <v>0.83386666666666698</v>
      </c>
      <c r="W24">
        <v>0.82342857142857195</v>
      </c>
      <c r="X24">
        <v>0.81613333333333304</v>
      </c>
      <c r="Y24">
        <v>0.82146666666666701</v>
      </c>
      <c r="Z24">
        <v>0.81120000000000003</v>
      </c>
      <c r="AA24">
        <v>0.80666666666666698</v>
      </c>
      <c r="AB24">
        <v>0.81333333333333302</v>
      </c>
      <c r="AC24">
        <v>0.81271428571428606</v>
      </c>
      <c r="AD24">
        <v>0.81266666666666698</v>
      </c>
      <c r="AE24">
        <v>0.81399999999999995</v>
      </c>
      <c r="AF24">
        <v>0.81133333333333302</v>
      </c>
      <c r="AG24">
        <v>0.80533333333333301</v>
      </c>
      <c r="AH24">
        <v>0.79600000000000004</v>
      </c>
      <c r="AI24">
        <v>0.78885714285714303</v>
      </c>
      <c r="AJ24">
        <v>0.78680000000000005</v>
      </c>
      <c r="AK24">
        <v>0.78800000000000003</v>
      </c>
      <c r="AL24">
        <v>0.78800000000000003</v>
      </c>
      <c r="AM24">
        <v>0.79057142857142904</v>
      </c>
      <c r="AN24">
        <v>0.79479999999999995</v>
      </c>
      <c r="AO24">
        <v>0.79879999999999995</v>
      </c>
      <c r="AP24">
        <v>0.79813333333333303</v>
      </c>
      <c r="AQ24">
        <v>0.79600000000000004</v>
      </c>
      <c r="AR24">
        <v>0.79600000000000004</v>
      </c>
      <c r="AS24">
        <v>0.79493333333333305</v>
      </c>
      <c r="AT24">
        <v>0.79159999999999997</v>
      </c>
      <c r="AU24">
        <v>0.78359999999999996</v>
      </c>
      <c r="AV24">
        <v>0.786266666666667</v>
      </c>
      <c r="AW24">
        <v>0.78828571428571403</v>
      </c>
      <c r="AX24">
        <v>0.78257142857142903</v>
      </c>
      <c r="AY24">
        <v>0.79879999999999995</v>
      </c>
      <c r="AZ24">
        <v>0.81106666666666705</v>
      </c>
      <c r="BA24">
        <v>0.81373333333333298</v>
      </c>
      <c r="BB24">
        <v>0.81014285714285705</v>
      </c>
      <c r="BC24">
        <v>0.80600000000000005</v>
      </c>
      <c r="BD24">
        <v>0.80200000000000005</v>
      </c>
      <c r="BE24">
        <v>0.80333333333333301</v>
      </c>
      <c r="BF24">
        <v>0.80257142857142905</v>
      </c>
      <c r="BG24">
        <v>0.79946666666666699</v>
      </c>
      <c r="BH24">
        <v>0.79413333333333302</v>
      </c>
      <c r="BI24">
        <v>0.79520000000000002</v>
      </c>
      <c r="BJ24">
        <v>0.80057142857142904</v>
      </c>
      <c r="BK24">
        <v>0.80628571428571405</v>
      </c>
      <c r="BL24">
        <v>0.80986666666666696</v>
      </c>
      <c r="BM24">
        <v>0.81173333333333297</v>
      </c>
      <c r="BN24">
        <v>0.81040000000000001</v>
      </c>
      <c r="BO24">
        <v>0.80600000000000005</v>
      </c>
      <c r="BP24">
        <v>0.79959999999999998</v>
      </c>
      <c r="BQ24">
        <v>0.79159999999999997</v>
      </c>
      <c r="BR24">
        <v>0.79213333333333302</v>
      </c>
      <c r="BS24">
        <v>0.79442857142857104</v>
      </c>
      <c r="BT24">
        <v>0.79585714285714304</v>
      </c>
      <c r="BU24">
        <v>0.79959999999999998</v>
      </c>
      <c r="BV24">
        <v>0.80428571428571405</v>
      </c>
      <c r="BW24">
        <v>0.81</v>
      </c>
      <c r="BX24">
        <v>0.81266666666666698</v>
      </c>
      <c r="BY24">
        <v>0.81666666666666698</v>
      </c>
      <c r="BZ24">
        <v>0.82199999999999995</v>
      </c>
      <c r="CA24">
        <v>0.82771428571428596</v>
      </c>
      <c r="CB24">
        <v>0.83240000000000003</v>
      </c>
      <c r="CC24">
        <v>0.836666666666667</v>
      </c>
      <c r="CD24">
        <v>0.84333333333333305</v>
      </c>
      <c r="CE24">
        <v>0.85114285714285698</v>
      </c>
      <c r="CF24">
        <v>0.86013333333333297</v>
      </c>
      <c r="CG24">
        <v>0.87080000000000002</v>
      </c>
      <c r="CH24">
        <v>0.88</v>
      </c>
      <c r="CI24">
        <v>0.88919999999999999</v>
      </c>
      <c r="CJ24">
        <v>0.89986666666666704</v>
      </c>
      <c r="CK24">
        <v>0.90885714285714303</v>
      </c>
      <c r="CL24">
        <v>0.91826666666666601</v>
      </c>
      <c r="CM24">
        <v>0.92893333333333294</v>
      </c>
      <c r="CN24">
        <v>0.94671428571428595</v>
      </c>
      <c r="CO24">
        <v>0.96133333333333304</v>
      </c>
      <c r="CP24">
        <v>0.97199999999999998</v>
      </c>
      <c r="CQ24">
        <v>0.98266666666666702</v>
      </c>
      <c r="CR24">
        <v>0.995142857142857</v>
      </c>
      <c r="CS24">
        <v>1.0096000000000001</v>
      </c>
      <c r="CT24">
        <v>1.0256000000000001</v>
      </c>
      <c r="CU24">
        <v>1.04571428571429</v>
      </c>
      <c r="CV24">
        <v>1.06693333333333</v>
      </c>
      <c r="CW24">
        <v>1.0815999999999999</v>
      </c>
      <c r="CX24">
        <v>1.0960000000000001</v>
      </c>
      <c r="CY24">
        <v>1.1100000000000001</v>
      </c>
      <c r="CZ24">
        <v>1.12333333333333</v>
      </c>
      <c r="DA24">
        <v>1.1385714285714299</v>
      </c>
      <c r="DB24">
        <v>1.15546666666667</v>
      </c>
      <c r="DC24">
        <v>1.1741333333333299</v>
      </c>
      <c r="DD24">
        <v>1.1914285714285699</v>
      </c>
      <c r="DE24">
        <v>1.21</v>
      </c>
      <c r="DF24">
        <v>1.23</v>
      </c>
      <c r="DG24">
        <v>1.24571428571429</v>
      </c>
      <c r="DH24">
        <v>1.2624</v>
      </c>
      <c r="DI24">
        <v>1.2795714285714299</v>
      </c>
      <c r="DJ24">
        <v>1.2952857142857099</v>
      </c>
      <c r="DK24">
        <v>1.3149999999999999</v>
      </c>
      <c r="DL24">
        <v>1.3351999999999999</v>
      </c>
      <c r="DM24">
        <v>1.35253333333333</v>
      </c>
      <c r="DN24">
        <v>1.3708571428571401</v>
      </c>
      <c r="DO24">
        <v>1.3884000000000001</v>
      </c>
      <c r="DP24">
        <v>1.4044000000000001</v>
      </c>
      <c r="DQ24">
        <v>1.42014285714286</v>
      </c>
      <c r="DR24">
        <v>1.4359999999999999</v>
      </c>
      <c r="DS24">
        <v>1.452</v>
      </c>
      <c r="DT24">
        <v>1.47057142857143</v>
      </c>
      <c r="DU24">
        <v>1.48914285714286</v>
      </c>
      <c r="DV24">
        <v>1.5064</v>
      </c>
      <c r="DW24">
        <v>1.5184</v>
      </c>
      <c r="DX24">
        <v>1.5289999999999999</v>
      </c>
      <c r="DY24">
        <v>1.53942857142857</v>
      </c>
      <c r="DZ24">
        <v>1.55085714285714</v>
      </c>
      <c r="EA24">
        <v>1.5640000000000001</v>
      </c>
      <c r="EB24">
        <v>1.5771428571428601</v>
      </c>
      <c r="EC24">
        <v>1.59</v>
      </c>
      <c r="ED24">
        <v>1.6033333333333299</v>
      </c>
      <c r="EE24">
        <v>1.615</v>
      </c>
      <c r="EF24">
        <v>1.6251428571428601</v>
      </c>
      <c r="EG24">
        <v>1.6365714285714299</v>
      </c>
      <c r="EH24">
        <v>1.6465333333333301</v>
      </c>
      <c r="EI24">
        <v>1.6557142857142899</v>
      </c>
      <c r="EJ24">
        <v>1.6642857142857099</v>
      </c>
      <c r="EK24">
        <v>1.6717142857142899</v>
      </c>
      <c r="EL24">
        <v>1.6805714285714299</v>
      </c>
      <c r="EM24">
        <v>1.6919999999999999</v>
      </c>
      <c r="EN24">
        <v>1.6986666666666701</v>
      </c>
      <c r="EO24">
        <v>1.7070000000000001</v>
      </c>
      <c r="EP24">
        <v>1.7170000000000001</v>
      </c>
      <c r="EQ24">
        <v>1.7270000000000001</v>
      </c>
      <c r="ER24">
        <v>1.7327999999999999</v>
      </c>
      <c r="ES24">
        <v>1.73714285714286</v>
      </c>
      <c r="ET24">
        <v>1.74285714285714</v>
      </c>
      <c r="EU24">
        <v>1.74628571428571</v>
      </c>
      <c r="EV24">
        <v>1.74971428571429</v>
      </c>
      <c r="EW24">
        <v>1.754</v>
      </c>
      <c r="EX24">
        <v>1.7633333333333301</v>
      </c>
      <c r="EY24">
        <v>1.77085714285714</v>
      </c>
      <c r="EZ24">
        <v>1.77628571428571</v>
      </c>
      <c r="FA24">
        <v>1.77914285714286</v>
      </c>
      <c r="FB24">
        <v>1.7849999999999999</v>
      </c>
      <c r="FC24">
        <v>1.792</v>
      </c>
      <c r="FD24">
        <v>1.79866666666667</v>
      </c>
      <c r="FE24">
        <v>1.80571428571429</v>
      </c>
      <c r="FF24">
        <v>1.8134285714285701</v>
      </c>
      <c r="FG24">
        <v>1.8220000000000001</v>
      </c>
      <c r="FH24">
        <v>1.8320000000000001</v>
      </c>
      <c r="FI24">
        <v>1.8428571428571401</v>
      </c>
      <c r="FJ24">
        <v>1.8552</v>
      </c>
      <c r="FK24">
        <v>1.8712</v>
      </c>
      <c r="FL24">
        <v>1.8879999999999999</v>
      </c>
      <c r="FM24">
        <v>1.90642857142857</v>
      </c>
      <c r="FN24">
        <v>1.92785714285714</v>
      </c>
      <c r="FO24">
        <v>1.95314285714286</v>
      </c>
      <c r="FP24">
        <v>1.98028571428571</v>
      </c>
      <c r="FQ24">
        <v>2.0085333333333302</v>
      </c>
      <c r="FR24">
        <v>2.03386666666667</v>
      </c>
      <c r="FS24">
        <v>2.0654285714285701</v>
      </c>
      <c r="FT24">
        <v>2.1022857142857099</v>
      </c>
      <c r="FU24">
        <v>2.1437142857142901</v>
      </c>
      <c r="FV24">
        <v>2.1897142857142899</v>
      </c>
      <c r="FW24">
        <v>2.23971428571428</v>
      </c>
      <c r="FX24">
        <v>2.294</v>
      </c>
      <c r="FY24">
        <v>2.3511428571428601</v>
      </c>
      <c r="FZ24">
        <v>2.4142857142857199</v>
      </c>
      <c r="GA24">
        <v>2.48257142857143</v>
      </c>
      <c r="GB24">
        <v>2.5554285714285698</v>
      </c>
      <c r="GC24">
        <v>2.6297333333333301</v>
      </c>
      <c r="GD24">
        <v>2.7081428571428501</v>
      </c>
      <c r="GE24">
        <v>2.7952857142857099</v>
      </c>
      <c r="GF24">
        <v>2.8901428571428598</v>
      </c>
      <c r="GG24">
        <v>2.9872857142857101</v>
      </c>
      <c r="GH24">
        <v>3.08614285714286</v>
      </c>
      <c r="GI24">
        <v>3.1875714285714301</v>
      </c>
      <c r="GJ24">
        <v>3.294</v>
      </c>
      <c r="GK24">
        <v>3.40214285714285</v>
      </c>
      <c r="GL24">
        <v>3.5092857142857099</v>
      </c>
      <c r="GM24">
        <v>3.6164285714285702</v>
      </c>
      <c r="GN24">
        <v>3.7292857142857101</v>
      </c>
      <c r="GO24">
        <v>3.8477142857142899</v>
      </c>
      <c r="GP24">
        <v>3.96485714285715</v>
      </c>
      <c r="GQ24">
        <v>4.077</v>
      </c>
      <c r="GR24">
        <v>4.1882857142857102</v>
      </c>
      <c r="GS24">
        <v>4.3025714285714303</v>
      </c>
      <c r="GT24">
        <v>4.4091428571428599</v>
      </c>
      <c r="GU24">
        <v>4.5177142857142902</v>
      </c>
      <c r="GV24">
        <v>4.6281428571428602</v>
      </c>
      <c r="GW24">
        <v>4.7295714285714299</v>
      </c>
      <c r="GX24">
        <v>4.83</v>
      </c>
      <c r="GY24">
        <v>4.9282857142857104</v>
      </c>
      <c r="GZ24">
        <v>5.02257142857143</v>
      </c>
      <c r="HA24">
        <v>5.1142857142857103</v>
      </c>
      <c r="HB24">
        <v>5.20714285714286</v>
      </c>
      <c r="HC24">
        <v>5.3004285714285704</v>
      </c>
      <c r="HD24">
        <v>5.3847142857142902</v>
      </c>
      <c r="HE24">
        <v>5.4690000000000003</v>
      </c>
      <c r="HF24">
        <v>5.5532857142857104</v>
      </c>
      <c r="HG24">
        <v>5.6375714285714302</v>
      </c>
      <c r="HH24">
        <v>5.7192857142857099</v>
      </c>
      <c r="HI24">
        <v>5.79428571428571</v>
      </c>
      <c r="HJ24">
        <v>5.8644285714285704</v>
      </c>
      <c r="HK24">
        <v>5.9487142857142903</v>
      </c>
      <c r="HL24">
        <v>6.0229999999999997</v>
      </c>
      <c r="HM24">
        <v>6.0822857142857103</v>
      </c>
      <c r="HN24">
        <v>6.1165714285714303</v>
      </c>
      <c r="HO24">
        <v>6.1559999999999997</v>
      </c>
      <c r="HP24">
        <v>6.1967142857142896</v>
      </c>
      <c r="HQ24">
        <v>6.2345714285714298</v>
      </c>
      <c r="HR24">
        <v>6.2402857142857098</v>
      </c>
      <c r="HS24">
        <v>6.2279999999999998</v>
      </c>
      <c r="HT24">
        <v>6.2015384615384601</v>
      </c>
      <c r="HU24">
        <v>6.16</v>
      </c>
      <c r="HV24">
        <v>6.1528571428571404</v>
      </c>
      <c r="HW24">
        <v>6.1431428571428599</v>
      </c>
      <c r="HX24">
        <v>6.13</v>
      </c>
      <c r="HY24">
        <v>6.11</v>
      </c>
      <c r="HZ24">
        <v>6.0762857142857198</v>
      </c>
      <c r="IA24">
        <v>6.0339999999999998</v>
      </c>
      <c r="IB24">
        <v>5.984</v>
      </c>
      <c r="IC24">
        <v>5.9182857142857097</v>
      </c>
      <c r="ID24">
        <v>5.8508571428571399</v>
      </c>
      <c r="IE24">
        <v>5.7811428571428598</v>
      </c>
      <c r="IF24">
        <v>5.7068571428571504</v>
      </c>
      <c r="IG24">
        <v>5.6206153846153901</v>
      </c>
      <c r="IH24">
        <v>5.5345714285714296</v>
      </c>
      <c r="II24">
        <v>5.4522857142857104</v>
      </c>
      <c r="IJ24">
        <v>5.3751428571428503</v>
      </c>
      <c r="IK24">
        <v>5.3010000000000002</v>
      </c>
      <c r="IL24">
        <v>5.2298571428571501</v>
      </c>
      <c r="IM24">
        <v>5.1627142857142898</v>
      </c>
      <c r="IN24">
        <v>5.0968571428571403</v>
      </c>
      <c r="IO24">
        <v>5.0339999999999998</v>
      </c>
      <c r="IP24">
        <v>4.976</v>
      </c>
      <c r="IQ24">
        <v>4.9260000000000002</v>
      </c>
      <c r="IR24">
        <v>4.8771428571428599</v>
      </c>
      <c r="IS24">
        <v>4.8314285714285701</v>
      </c>
      <c r="IT24">
        <v>4.79</v>
      </c>
      <c r="IU24">
        <v>4.75428571428571</v>
      </c>
      <c r="IV24">
        <v>4.7168571428571404</v>
      </c>
      <c r="IW24">
        <v>4.6795384615384599</v>
      </c>
      <c r="IX24">
        <v>4.6472307692307702</v>
      </c>
      <c r="IY24">
        <v>4.6195714285714304</v>
      </c>
      <c r="IZ24">
        <v>4.5917142857142901</v>
      </c>
      <c r="JA24">
        <v>4.5640000000000001</v>
      </c>
      <c r="JB24">
        <v>4.5439999999999996</v>
      </c>
      <c r="JC24">
        <v>4.5270000000000001</v>
      </c>
      <c r="JD24">
        <v>4.5109230769230804</v>
      </c>
      <c r="JE24">
        <v>4.4939999999999998</v>
      </c>
      <c r="JF24">
        <v>4.48257142857143</v>
      </c>
      <c r="JG24">
        <v>4.46942857142857</v>
      </c>
      <c r="JH24">
        <v>4.4551428571428602</v>
      </c>
      <c r="JI24">
        <v>4.4408571428571397</v>
      </c>
      <c r="JJ24">
        <v>4.4281538461538501</v>
      </c>
      <c r="JK24">
        <v>4.41128571428571</v>
      </c>
      <c r="JL24">
        <v>4.3899999999999997</v>
      </c>
      <c r="JM24">
        <v>4.37</v>
      </c>
      <c r="JN24">
        <v>4.3449999999999998</v>
      </c>
      <c r="JO24">
        <v>4.3153846153846196</v>
      </c>
      <c r="JP24">
        <v>4.28</v>
      </c>
      <c r="JQ24">
        <v>4.2385714285714302</v>
      </c>
      <c r="JR24">
        <v>4.1980000000000004</v>
      </c>
      <c r="JS24">
        <v>4.1571428571428601</v>
      </c>
      <c r="JT24">
        <v>4.1128571428571403</v>
      </c>
      <c r="JU24">
        <v>4.0621538461538496</v>
      </c>
      <c r="JV24">
        <v>4.0124285714285701</v>
      </c>
      <c r="JW24">
        <v>3.96514285714286</v>
      </c>
      <c r="JX24">
        <v>3.9165714285714301</v>
      </c>
      <c r="JY24">
        <v>3.8664615384615399</v>
      </c>
      <c r="JZ24">
        <v>3.82</v>
      </c>
      <c r="KA24">
        <v>3.78</v>
      </c>
      <c r="KB24">
        <v>3.7428571428571402</v>
      </c>
      <c r="KC24">
        <v>3.7076923076923101</v>
      </c>
      <c r="KD24">
        <v>3.6745714285714302</v>
      </c>
      <c r="KE24">
        <v>3.6431428571428599</v>
      </c>
      <c r="KF24">
        <v>3.6219999999999999</v>
      </c>
      <c r="KG24">
        <v>3.6043076923076902</v>
      </c>
      <c r="KH24">
        <v>3.5894285714285701</v>
      </c>
      <c r="KI24">
        <v>3.5765714285714298</v>
      </c>
      <c r="KJ24">
        <v>3.5659999999999998</v>
      </c>
      <c r="KK24">
        <v>3.5587692307692298</v>
      </c>
      <c r="KL24">
        <v>3.5555714285714299</v>
      </c>
      <c r="KM24">
        <v>3.5512857142857102</v>
      </c>
      <c r="KN24">
        <v>3.5419999999999998</v>
      </c>
      <c r="KO24">
        <v>3.5316923076923099</v>
      </c>
      <c r="KP24">
        <v>3.524</v>
      </c>
      <c r="KQ24">
        <v>3.5168571428571398</v>
      </c>
      <c r="KR24">
        <v>3.5019999999999998</v>
      </c>
      <c r="KS24">
        <v>3.4810769230769201</v>
      </c>
      <c r="KT24">
        <v>3.4564615384615398</v>
      </c>
      <c r="KU24">
        <v>3.4282857142857099</v>
      </c>
      <c r="KV24">
        <v>3.3940000000000001</v>
      </c>
      <c r="KW24">
        <v>3.3542857142857101</v>
      </c>
      <c r="KX24">
        <v>3.3157142857142898</v>
      </c>
      <c r="KY24">
        <v>3.2748571428571398</v>
      </c>
      <c r="KZ24">
        <v>3.2296923076923099</v>
      </c>
      <c r="LA24">
        <v>3.1789999999999998</v>
      </c>
      <c r="LB24">
        <v>3.129</v>
      </c>
      <c r="LC24">
        <v>3.0859999999999999</v>
      </c>
      <c r="LD24">
        <v>3.0446153846153901</v>
      </c>
      <c r="LE24">
        <v>3</v>
      </c>
      <c r="LF24">
        <v>2.9657142857142902</v>
      </c>
      <c r="LG24">
        <v>2.9289230769230801</v>
      </c>
      <c r="LH24">
        <v>2.89385714285714</v>
      </c>
      <c r="LI24">
        <v>2.86671428571429</v>
      </c>
      <c r="LJ24">
        <v>2.8404615384615401</v>
      </c>
      <c r="LK24">
        <v>2.8180000000000001</v>
      </c>
      <c r="LL24">
        <v>2.79657142857143</v>
      </c>
      <c r="LM24">
        <v>2.7694285714285698</v>
      </c>
      <c r="LN24">
        <v>2.73323076923077</v>
      </c>
      <c r="LO24">
        <v>2.69685714285714</v>
      </c>
      <c r="LP24">
        <v>2.6610769230769198</v>
      </c>
      <c r="LQ24">
        <v>2.6118461538461601</v>
      </c>
      <c r="LR24">
        <v>2.5642857142857198</v>
      </c>
      <c r="LS24">
        <v>2.5163076923076901</v>
      </c>
      <c r="LT24">
        <v>2.4664285714285699</v>
      </c>
      <c r="LU24">
        <v>2.4107142857142798</v>
      </c>
      <c r="LV24">
        <v>2.3638461538461502</v>
      </c>
      <c r="LW24">
        <v>2.3231428571428601</v>
      </c>
      <c r="LX24">
        <v>2.286</v>
      </c>
      <c r="LY24">
        <v>2.2444615384615401</v>
      </c>
      <c r="LZ24">
        <v>2.2080000000000002</v>
      </c>
      <c r="MA24">
        <v>2.1766153846153902</v>
      </c>
      <c r="MB24">
        <v>2.1520000000000001</v>
      </c>
      <c r="MC24">
        <v>2.1405714285714299</v>
      </c>
      <c r="MD24">
        <v>2.1332307692307699</v>
      </c>
      <c r="ME24">
        <v>2.1269999999999998</v>
      </c>
      <c r="MF24">
        <v>2.117</v>
      </c>
      <c r="MG24">
        <v>2.1104615384615402</v>
      </c>
      <c r="MH24">
        <v>2.1062857142857099</v>
      </c>
      <c r="MI24">
        <v>2.1058461538461501</v>
      </c>
      <c r="MJ24">
        <v>2.11507692307692</v>
      </c>
      <c r="MK24">
        <v>2.1314285714285699</v>
      </c>
      <c r="ML24">
        <v>2.1546153846153899</v>
      </c>
      <c r="MM24">
        <v>2.1845714285714299</v>
      </c>
      <c r="MN24">
        <v>2.2174285714285702</v>
      </c>
      <c r="MO24">
        <v>2.2719999999999998</v>
      </c>
      <c r="MP24">
        <v>2.34128571428572</v>
      </c>
      <c r="MQ24">
        <v>2.4253846153846199</v>
      </c>
      <c r="MR24">
        <v>2.5592307692307599</v>
      </c>
      <c r="MS24">
        <v>2.7312307692307698</v>
      </c>
      <c r="MT24">
        <v>2.9191428571428601</v>
      </c>
      <c r="MU24">
        <v>3.1192307692307701</v>
      </c>
      <c r="MV24">
        <v>3.3715384615384498</v>
      </c>
      <c r="MW24">
        <v>3.6494285714285599</v>
      </c>
      <c r="MX24">
        <v>3.96646153846154</v>
      </c>
      <c r="MY24">
        <v>4.3361428571428702</v>
      </c>
      <c r="MZ24">
        <v>4.7375714285714396</v>
      </c>
      <c r="NA24">
        <v>5.1896923076923098</v>
      </c>
      <c r="NB24">
        <v>5.6752307692307697</v>
      </c>
      <c r="NC24">
        <v>6.1787142857142996</v>
      </c>
      <c r="ND24">
        <v>6.6858571428571603</v>
      </c>
      <c r="NE24">
        <v>7.2450769230769296</v>
      </c>
      <c r="NF24">
        <v>7.8179999999999898</v>
      </c>
      <c r="NG24">
        <v>8.3780000000000001</v>
      </c>
      <c r="NH24">
        <v>8.9887692307692504</v>
      </c>
      <c r="NI24">
        <v>9.5995384615384705</v>
      </c>
      <c r="NJ24">
        <v>10.190571428571401</v>
      </c>
      <c r="NK24">
        <v>10.752000000000001</v>
      </c>
      <c r="NL24">
        <v>11.362769230769301</v>
      </c>
      <c r="NM24">
        <v>11.973538461538499</v>
      </c>
      <c r="NN24">
        <v>12.569142857142801</v>
      </c>
      <c r="NO24">
        <v>13.141999999999999</v>
      </c>
      <c r="NP24">
        <v>13.766615384615401</v>
      </c>
      <c r="NQ24">
        <v>14.4009230769231</v>
      </c>
      <c r="NR24">
        <v>15.022285714285699</v>
      </c>
      <c r="NS24">
        <v>15.618</v>
      </c>
      <c r="NT24">
        <v>16.251846153846198</v>
      </c>
      <c r="NU24">
        <v>16.880307692307699</v>
      </c>
      <c r="NV24">
        <v>17.500571428571401</v>
      </c>
      <c r="NW24">
        <v>18.111999999999998</v>
      </c>
      <c r="NX24">
        <v>18.815076923076901</v>
      </c>
      <c r="NY24">
        <v>19.570923076923101</v>
      </c>
      <c r="NZ24">
        <v>20.335230769230801</v>
      </c>
      <c r="OA24">
        <v>21.067142857142901</v>
      </c>
      <c r="OB24">
        <v>21.698571428571501</v>
      </c>
      <c r="OC24">
        <v>22.380153846153899</v>
      </c>
      <c r="OD24">
        <v>23.091230769230801</v>
      </c>
      <c r="OE24">
        <v>23.812769230769199</v>
      </c>
      <c r="OF24">
        <v>24.5204615384615</v>
      </c>
      <c r="OG24">
        <v>25.1911428571428</v>
      </c>
      <c r="OH24">
        <v>25.858153846153801</v>
      </c>
      <c r="OI24">
        <v>26.532923076923101</v>
      </c>
      <c r="OJ24">
        <v>27.202153846153799</v>
      </c>
      <c r="OK24">
        <v>27.857846153846101</v>
      </c>
      <c r="OL24">
        <v>28.490923076923099</v>
      </c>
      <c r="OM24">
        <v>29.088000000000001</v>
      </c>
      <c r="ON24">
        <v>29.617999999999999</v>
      </c>
      <c r="OO24">
        <v>30.169538461538501</v>
      </c>
      <c r="OP24">
        <v>30.697230769230799</v>
      </c>
      <c r="OQ24">
        <v>31.193230769230802</v>
      </c>
      <c r="OR24">
        <v>31.679384615384599</v>
      </c>
      <c r="OS24">
        <v>32.140615384615401</v>
      </c>
      <c r="OT24">
        <v>32.5528571428571</v>
      </c>
      <c r="OU24">
        <v>32.938000000000002</v>
      </c>
      <c r="OV24">
        <v>33.338000000000001</v>
      </c>
      <c r="OW24">
        <v>33.713076923076898</v>
      </c>
      <c r="OX24">
        <v>34.048461538461503</v>
      </c>
      <c r="OY24">
        <v>34.357384615384603</v>
      </c>
      <c r="OZ24">
        <v>34.661999999999999</v>
      </c>
      <c r="PA24">
        <v>34.931230769230801</v>
      </c>
      <c r="PB24">
        <v>35.170307692307702</v>
      </c>
      <c r="PC24">
        <v>35.396857142857101</v>
      </c>
      <c r="PD24">
        <v>35.624000000000002</v>
      </c>
      <c r="PE24">
        <v>35.817846153846197</v>
      </c>
      <c r="PF24">
        <v>36.000923076923101</v>
      </c>
      <c r="PG24">
        <v>36.184307692307698</v>
      </c>
      <c r="PH24">
        <v>36.371846153846199</v>
      </c>
      <c r="PI24">
        <v>36.530307692307701</v>
      </c>
      <c r="PJ24">
        <v>36.683846153846098</v>
      </c>
      <c r="PK24">
        <v>36.884615384615401</v>
      </c>
      <c r="PL24">
        <v>37.118461538461503</v>
      </c>
      <c r="PM24">
        <v>37.2907692307692</v>
      </c>
      <c r="PN24">
        <v>37.3716923076923</v>
      </c>
      <c r="PO24">
        <v>37.316923076923104</v>
      </c>
      <c r="PP24">
        <v>37.219538461538498</v>
      </c>
      <c r="PQ24">
        <v>37.218000000000004</v>
      </c>
      <c r="PR24">
        <v>37.258000000000003</v>
      </c>
      <c r="PS24">
        <v>37.374461538461503</v>
      </c>
      <c r="PT24">
        <v>37.528615384615399</v>
      </c>
      <c r="PU24">
        <v>37.687230769230801</v>
      </c>
      <c r="PV24">
        <v>37.8195384615385</v>
      </c>
      <c r="PW24">
        <v>37.928461538461498</v>
      </c>
      <c r="PX24">
        <v>38.012307692307701</v>
      </c>
      <c r="PY24">
        <v>38.074153846153798</v>
      </c>
      <c r="PZ24">
        <v>38.124923076923103</v>
      </c>
      <c r="QA24">
        <v>38.200615384615404</v>
      </c>
      <c r="QB24">
        <v>38.278153846153799</v>
      </c>
      <c r="QC24">
        <v>38.348153846153799</v>
      </c>
      <c r="QD24">
        <v>38.402000000000001</v>
      </c>
      <c r="QE24">
        <v>38.437384615384602</v>
      </c>
      <c r="QF24">
        <v>38.493230769230799</v>
      </c>
      <c r="QG24">
        <v>38.551692307692299</v>
      </c>
      <c r="QH24">
        <v>38.600307692307702</v>
      </c>
      <c r="QI24">
        <v>38.643384615384598</v>
      </c>
      <c r="QJ24">
        <v>38.689333333333302</v>
      </c>
      <c r="QK24">
        <v>38.768923076923102</v>
      </c>
      <c r="QL24">
        <v>38.852461538461498</v>
      </c>
      <c r="QM24">
        <v>38.893999999999998</v>
      </c>
      <c r="QN24">
        <v>38.900153846153799</v>
      </c>
      <c r="QO24">
        <v>38.933230769230804</v>
      </c>
      <c r="QP24">
        <v>38.9883076923077</v>
      </c>
      <c r="QQ24">
        <v>39.059666666666701</v>
      </c>
      <c r="QR24">
        <v>39.136333333333297</v>
      </c>
      <c r="QS24">
        <v>39.171692307692297</v>
      </c>
      <c r="QT24">
        <v>39.198769230769201</v>
      </c>
      <c r="QU24">
        <v>39.228923076923103</v>
      </c>
      <c r="QV24">
        <v>39.271999999999998</v>
      </c>
      <c r="QW24">
        <v>39.308923076923101</v>
      </c>
      <c r="QX24">
        <v>39.347999999999999</v>
      </c>
      <c r="QY24">
        <v>39.391076923076902</v>
      </c>
      <c r="QZ24">
        <v>39.434461538461498</v>
      </c>
      <c r="RA24">
        <v>39.466769230769202</v>
      </c>
      <c r="RB24">
        <v>39.519846153846203</v>
      </c>
      <c r="RC24">
        <v>39.578000000000003</v>
      </c>
      <c r="RD24">
        <v>39.628153846153801</v>
      </c>
      <c r="RE24">
        <v>39.666461538461498</v>
      </c>
      <c r="RF24">
        <v>39.731076923076898</v>
      </c>
      <c r="RG24">
        <v>39.787076923076903</v>
      </c>
      <c r="RH24">
        <v>39.834000000000003</v>
      </c>
      <c r="RI24">
        <v>39.869846153846197</v>
      </c>
      <c r="RJ24">
        <v>39.896000000000001</v>
      </c>
      <c r="RK24">
        <v>40.009333333333302</v>
      </c>
      <c r="RL24">
        <v>40.0406153846154</v>
      </c>
      <c r="RM24">
        <v>40.0583076923077</v>
      </c>
      <c r="RN24">
        <v>40.103999999999999</v>
      </c>
      <c r="RO24">
        <v>40.234000000000002</v>
      </c>
      <c r="RP24">
        <v>40.194000000000003</v>
      </c>
      <c r="RQ24">
        <v>40.195999999999998</v>
      </c>
      <c r="RR24">
        <v>40.231999999999999</v>
      </c>
      <c r="RS24">
        <v>40.277230769230798</v>
      </c>
      <c r="RT24">
        <v>40.263384615384602</v>
      </c>
      <c r="RU24">
        <v>40.343000000000004</v>
      </c>
      <c r="RV24">
        <v>40.443230769230802</v>
      </c>
      <c r="RW24">
        <v>40.5133333333333</v>
      </c>
      <c r="RX24">
        <v>40.5350769230769</v>
      </c>
      <c r="RY24">
        <v>40.570461538461501</v>
      </c>
      <c r="RZ24">
        <v>40.61</v>
      </c>
      <c r="SA24">
        <v>40.669384615384601</v>
      </c>
      <c r="SB24">
        <v>40.7272307692308</v>
      </c>
      <c r="SC24">
        <v>40.771833333333298</v>
      </c>
      <c r="SD24">
        <v>40.830166666666699</v>
      </c>
      <c r="SE24">
        <v>40.834499999999998</v>
      </c>
      <c r="SF24">
        <v>40.843692307692301</v>
      </c>
      <c r="SG24">
        <v>40.886666666666699</v>
      </c>
      <c r="SH24">
        <v>40.9532307692308</v>
      </c>
      <c r="SI24">
        <v>40.939384615384597</v>
      </c>
      <c r="SJ24">
        <v>40.975499999999997</v>
      </c>
      <c r="SK24">
        <v>41.022461538461499</v>
      </c>
      <c r="SL24">
        <v>41.07</v>
      </c>
      <c r="SM24">
        <v>41.121076923076899</v>
      </c>
      <c r="SN24">
        <v>41.196461538461499</v>
      </c>
      <c r="SO24">
        <v>41.223500000000001</v>
      </c>
      <c r="SP24">
        <v>41.258000000000003</v>
      </c>
      <c r="SQ24">
        <v>41.305692307692297</v>
      </c>
      <c r="SR24">
        <v>41.369333333333302</v>
      </c>
      <c r="SS24">
        <v>41.466000000000001</v>
      </c>
      <c r="ST24">
        <v>41.427666666666703</v>
      </c>
      <c r="SU24">
        <v>41.488923076923101</v>
      </c>
      <c r="SV24">
        <v>41.560333333333297</v>
      </c>
      <c r="SW24">
        <v>41.595999999999997</v>
      </c>
      <c r="SX24">
        <v>41.5927692307692</v>
      </c>
      <c r="SY24">
        <v>41.6804615384615</v>
      </c>
      <c r="SZ24">
        <v>41.700666666666699</v>
      </c>
      <c r="TA24">
        <v>41.750999999999998</v>
      </c>
      <c r="TB24">
        <v>41.809333333333299</v>
      </c>
      <c r="TC24">
        <v>41.808</v>
      </c>
      <c r="TD24">
        <v>41.707999999999998</v>
      </c>
      <c r="TE24">
        <v>41.83</v>
      </c>
      <c r="TF24">
        <v>41.914833333333299</v>
      </c>
      <c r="TG24">
        <v>41.945666666666703</v>
      </c>
      <c r="TH24">
        <v>41.943846153846202</v>
      </c>
      <c r="TI24">
        <v>41.93</v>
      </c>
      <c r="TJ24">
        <v>42.103333333333303</v>
      </c>
      <c r="TK24">
        <v>42.032666666666699</v>
      </c>
      <c r="TL24">
        <v>42.055999999999997</v>
      </c>
      <c r="TM24">
        <v>42.2306666666667</v>
      </c>
      <c r="TN24">
        <v>42.368000000000002</v>
      </c>
      <c r="TO24">
        <v>42.067999999999998</v>
      </c>
      <c r="TP24">
        <v>42.163384615384601</v>
      </c>
      <c r="TQ24">
        <v>42.198999999999998</v>
      </c>
      <c r="TR24">
        <v>42.286499999999997</v>
      </c>
      <c r="TS24">
        <v>42.4</v>
      </c>
      <c r="TT24">
        <v>42.408666666666697</v>
      </c>
      <c r="TU24">
        <v>42.555333333333301</v>
      </c>
      <c r="TV24">
        <v>42.579000000000001</v>
      </c>
      <c r="TW24">
        <v>42.541166666666697</v>
      </c>
      <c r="TX24">
        <v>42.529499999999999</v>
      </c>
      <c r="TY24">
        <v>42.5565</v>
      </c>
      <c r="TZ24">
        <v>42.559833333333302</v>
      </c>
      <c r="UA24">
        <v>42.518166666666701</v>
      </c>
      <c r="UB24">
        <v>42.732999999999997</v>
      </c>
      <c r="UC24">
        <v>42.810666666666698</v>
      </c>
      <c r="UD24">
        <v>42.822333333333297</v>
      </c>
      <c r="UE24">
        <v>42.884</v>
      </c>
      <c r="UF24">
        <v>43.039833333333299</v>
      </c>
      <c r="UG24">
        <v>43.0981666666667</v>
      </c>
      <c r="UH24">
        <v>43.075499999999998</v>
      </c>
      <c r="UI24">
        <v>43.018166666666701</v>
      </c>
      <c r="UJ24">
        <v>43.047333333333299</v>
      </c>
      <c r="UK24">
        <v>43.140500000000003</v>
      </c>
      <c r="UL24">
        <v>43.163833333333301</v>
      </c>
      <c r="UM24">
        <v>43.262166666666701</v>
      </c>
      <c r="UN24">
        <v>43.252499999999998</v>
      </c>
      <c r="UO24">
        <v>43.228499999999997</v>
      </c>
      <c r="UP24">
        <v>43.2543333333333</v>
      </c>
      <c r="UQ24">
        <v>43.341999999999999</v>
      </c>
      <c r="UR24">
        <v>43.449166666666699</v>
      </c>
      <c r="US24">
        <v>43.500833333333297</v>
      </c>
      <c r="UT24">
        <v>43.551818181818199</v>
      </c>
      <c r="UU24">
        <v>43.554000000000002</v>
      </c>
      <c r="UV24">
        <v>43.563000000000002</v>
      </c>
      <c r="UW24">
        <v>43.526666666666699</v>
      </c>
      <c r="UX24">
        <v>43.440666666666701</v>
      </c>
      <c r="UY24">
        <v>43.503999999999998</v>
      </c>
      <c r="UZ24">
        <v>43.465666666666699</v>
      </c>
      <c r="VA24">
        <v>43.613636363636402</v>
      </c>
      <c r="VB24">
        <v>43.751333333333299</v>
      </c>
      <c r="VC24">
        <v>43.808</v>
      </c>
      <c r="VD24">
        <v>43.81</v>
      </c>
      <c r="VE24">
        <v>43.810333333333297</v>
      </c>
      <c r="VF24">
        <v>43.753666666666703</v>
      </c>
      <c r="VG24">
        <v>43.7709090909091</v>
      </c>
      <c r="VH24">
        <v>43.847999999999999</v>
      </c>
      <c r="VI24">
        <v>43.944000000000003</v>
      </c>
      <c r="VJ24">
        <v>44.000666666666703</v>
      </c>
      <c r="VK24">
        <v>43.993666666666698</v>
      </c>
      <c r="VL24">
        <v>43.991999999999997</v>
      </c>
      <c r="VM24">
        <v>43.968363636363598</v>
      </c>
      <c r="VN24">
        <v>43.99</v>
      </c>
      <c r="VO24">
        <v>44.016666666666701</v>
      </c>
      <c r="VP24">
        <v>44.0683333333333</v>
      </c>
      <c r="VQ24">
        <v>44.163454545454499</v>
      </c>
      <c r="VR24">
        <v>44.276000000000003</v>
      </c>
      <c r="VS24">
        <v>44.286000000000001</v>
      </c>
      <c r="VT24">
        <v>44.332666666666697</v>
      </c>
      <c r="VU24">
        <v>44.355090909090897</v>
      </c>
      <c r="VV24">
        <v>44.366999999999997</v>
      </c>
      <c r="VW24">
        <v>44.388666666666701</v>
      </c>
      <c r="VX24">
        <v>44.404499999999999</v>
      </c>
      <c r="VY24">
        <v>44.387090909090901</v>
      </c>
      <c r="VZ24">
        <v>44.438000000000002</v>
      </c>
      <c r="WA24">
        <v>44.449666666666701</v>
      </c>
      <c r="WB24">
        <v>44.337333333333298</v>
      </c>
      <c r="WC24">
        <v>44.071636363636401</v>
      </c>
      <c r="WD24">
        <v>43.729666666666702</v>
      </c>
      <c r="WE24">
        <v>43.423499999999997</v>
      </c>
      <c r="WF24">
        <v>43.241636363636403</v>
      </c>
      <c r="WG24">
        <v>43.537999999999997</v>
      </c>
      <c r="WH24">
        <v>43.146333333333303</v>
      </c>
      <c r="WI24">
        <v>43.2426666666667</v>
      </c>
      <c r="WJ24">
        <v>43.411818181818198</v>
      </c>
      <c r="WK24">
        <v>43.62</v>
      </c>
      <c r="WL24">
        <v>43.802999999999997</v>
      </c>
      <c r="WM24">
        <v>43.74</v>
      </c>
      <c r="WN24">
        <v>43.5</v>
      </c>
      <c r="WO24">
        <v>43.283333333333303</v>
      </c>
      <c r="WP24">
        <v>43.3706666666667</v>
      </c>
      <c r="WQ24">
        <v>43.442545454545503</v>
      </c>
      <c r="WR24">
        <v>43.383000000000003</v>
      </c>
      <c r="WS24">
        <v>43.212499999999999</v>
      </c>
      <c r="WT24">
        <v>42.971454545454499</v>
      </c>
      <c r="WU24">
        <v>42.945999999999998</v>
      </c>
      <c r="WV24">
        <v>43.151000000000003</v>
      </c>
      <c r="WW24">
        <v>43.181333333333299</v>
      </c>
      <c r="WX24">
        <v>42.974181818181798</v>
      </c>
      <c r="WY24">
        <v>42.766833333333302</v>
      </c>
      <c r="WZ24">
        <v>42.634999999999998</v>
      </c>
      <c r="XA24">
        <v>42.411333333333303</v>
      </c>
      <c r="XB24">
        <v>42.484666666666698</v>
      </c>
      <c r="XC24">
        <v>42.444545454545498</v>
      </c>
      <c r="XD24">
        <v>42.592666666666702</v>
      </c>
      <c r="XE24">
        <v>42.667999999999999</v>
      </c>
      <c r="XF24">
        <v>42.584666666666699</v>
      </c>
      <c r="XG24">
        <v>42.410363636363599</v>
      </c>
      <c r="XH24">
        <v>42.389333333333298</v>
      </c>
      <c r="XI24">
        <v>42.882666666666701</v>
      </c>
      <c r="XJ24">
        <v>42.673999999999999</v>
      </c>
      <c r="XK24">
        <v>42.658000000000001</v>
      </c>
      <c r="XL24">
        <v>42.575000000000003</v>
      </c>
      <c r="XM24">
        <v>42.392666666666699</v>
      </c>
      <c r="XN24">
        <v>42.353333333333303</v>
      </c>
      <c r="XO24">
        <v>42.75</v>
      </c>
      <c r="XP24">
        <v>42.689285714285703</v>
      </c>
      <c r="XQ24">
        <v>42.628571428571398</v>
      </c>
      <c r="XR24">
        <v>42.564421052631602</v>
      </c>
      <c r="XS24">
        <v>42.486526315789497</v>
      </c>
      <c r="XT24">
        <v>42.4086315789474</v>
      </c>
      <c r="XU24">
        <v>42.330736842105303</v>
      </c>
      <c r="XV24">
        <v>42.305894736842099</v>
      </c>
      <c r="XW24">
        <v>42.360631578947398</v>
      </c>
      <c r="XX24">
        <v>42.415368421052598</v>
      </c>
      <c r="XY24">
        <v>42.470105263157897</v>
      </c>
      <c r="XZ24">
        <v>42.524842105263197</v>
      </c>
      <c r="YA24">
        <v>42.579578947368397</v>
      </c>
      <c r="YB24">
        <v>42.634315789473703</v>
      </c>
      <c r="YC24">
        <v>42.689052631578903</v>
      </c>
      <c r="YD24">
        <v>42.684421052631599</v>
      </c>
      <c r="YE24">
        <v>42.664947368421103</v>
      </c>
      <c r="YF24">
        <v>42.645473684210501</v>
      </c>
      <c r="YG24">
        <v>42.625999999999998</v>
      </c>
      <c r="YH24">
        <v>42.771789473684201</v>
      </c>
      <c r="YI24">
        <v>42.917578947368398</v>
      </c>
      <c r="YJ24">
        <v>43.063368421052601</v>
      </c>
      <c r="YK24">
        <v>43.183282051281999</v>
      </c>
      <c r="YL24">
        <v>43.199692307692303</v>
      </c>
      <c r="YM24">
        <v>43.216102564102599</v>
      </c>
      <c r="YN24">
        <v>43.232512820512802</v>
      </c>
      <c r="YO24">
        <v>43.270052631578899</v>
      </c>
      <c r="YP24">
        <v>43.356894736842101</v>
      </c>
      <c r="YQ24">
        <v>43.443736842105302</v>
      </c>
      <c r="YR24">
        <v>43.530578947368397</v>
      </c>
      <c r="YS24">
        <v>43.601105263157898</v>
      </c>
      <c r="YT24">
        <v>43.655315789473697</v>
      </c>
      <c r="YU24">
        <v>43.709526315789503</v>
      </c>
      <c r="YV24">
        <v>43.763736842105303</v>
      </c>
      <c r="YW24">
        <v>43.8717368421053</v>
      </c>
      <c r="YX24">
        <v>44.002789473684203</v>
      </c>
      <c r="YY24">
        <v>44.133842105263199</v>
      </c>
      <c r="YZ24">
        <v>44.264894736842102</v>
      </c>
      <c r="ZA24">
        <v>44.396421052631602</v>
      </c>
      <c r="ZB24">
        <v>44.527999999999999</v>
      </c>
      <c r="ZC24">
        <v>44.659578947368402</v>
      </c>
      <c r="ZD24">
        <v>44.789000000000001</v>
      </c>
      <c r="ZE24">
        <v>44.899000000000001</v>
      </c>
      <c r="ZF24">
        <v>45.009</v>
      </c>
      <c r="ZG24">
        <v>45.119</v>
      </c>
      <c r="ZH24">
        <v>45.222052631578897</v>
      </c>
      <c r="ZI24">
        <v>45.308894736842099</v>
      </c>
      <c r="ZJ24">
        <v>45.3957368421053</v>
      </c>
      <c r="ZK24">
        <v>45.482578947368403</v>
      </c>
      <c r="ZL24">
        <v>45.565736842105302</v>
      </c>
      <c r="ZM24">
        <v>45.6452105263158</v>
      </c>
      <c r="ZN24">
        <v>45.724684210526299</v>
      </c>
      <c r="ZO24">
        <v>45.804157894736797</v>
      </c>
      <c r="ZP24">
        <v>45.8884210526316</v>
      </c>
      <c r="ZQ24">
        <v>45.974736842105301</v>
      </c>
      <c r="ZR24">
        <v>46.061052631579003</v>
      </c>
      <c r="ZS24">
        <v>46.147368421052597</v>
      </c>
      <c r="ZT24">
        <v>46.2308421052632</v>
      </c>
      <c r="ZU24">
        <v>46.314</v>
      </c>
      <c r="ZV24">
        <v>46.3971578947368</v>
      </c>
      <c r="ZW24">
        <v>46.479736842105297</v>
      </c>
      <c r="ZX24">
        <v>46.557105263157901</v>
      </c>
      <c r="ZY24">
        <v>46.634473684210498</v>
      </c>
      <c r="ZZ24">
        <v>46.711842105263202</v>
      </c>
      <c r="AAA24">
        <v>46.7863684210526</v>
      </c>
      <c r="AAB24">
        <v>46.8542631578947</v>
      </c>
      <c r="AAC24">
        <v>46.922157894736799</v>
      </c>
      <c r="AAD24">
        <v>46.990052631578898</v>
      </c>
      <c r="AAE24">
        <v>47.060052631578898</v>
      </c>
      <c r="AAF24">
        <v>47.1321578947368</v>
      </c>
      <c r="AAG24">
        <v>47.204263157894701</v>
      </c>
      <c r="AAH24">
        <v>47.276368421052602</v>
      </c>
      <c r="AAI24">
        <v>47.347000000000001</v>
      </c>
      <c r="AAJ24">
        <v>47.417000000000002</v>
      </c>
      <c r="AAK24">
        <v>47.487000000000002</v>
      </c>
      <c r="AAL24">
        <v>47.557000000000002</v>
      </c>
      <c r="AAM24">
        <v>47.626526315789498</v>
      </c>
      <c r="AAN24">
        <v>47.695999999999998</v>
      </c>
      <c r="AAO24">
        <v>47.765473684210498</v>
      </c>
      <c r="AAP24">
        <v>47.833578947368402</v>
      </c>
      <c r="AAQ24">
        <v>47.889368421052602</v>
      </c>
      <c r="AAR24">
        <v>47.945157894736802</v>
      </c>
      <c r="AAS24">
        <v>48.000947368421102</v>
      </c>
      <c r="AAT24">
        <v>48.058157894736802</v>
      </c>
      <c r="AAU24">
        <v>48.118684210526297</v>
      </c>
      <c r="AAV24">
        <v>48.179210526315799</v>
      </c>
      <c r="AAW24">
        <v>48.239736842105302</v>
      </c>
      <c r="AAX24">
        <v>48.2926315789474</v>
      </c>
      <c r="AAY24">
        <v>48.337894736842102</v>
      </c>
      <c r="AAZ24">
        <v>48.383157894736797</v>
      </c>
      <c r="ABA24">
        <v>48.428421052631599</v>
      </c>
      <c r="ABB24">
        <v>48.47</v>
      </c>
      <c r="ABC24">
        <v>48.51</v>
      </c>
      <c r="ABD24">
        <v>48.55</v>
      </c>
      <c r="ABE24">
        <v>48.59</v>
      </c>
      <c r="ABF24">
        <v>48.6162631578947</v>
      </c>
      <c r="ABG24">
        <v>48.640999999999998</v>
      </c>
      <c r="ABH24">
        <v>48.665736842105296</v>
      </c>
      <c r="ABI24">
        <v>48.690210526315802</v>
      </c>
      <c r="ABJ24">
        <v>48.712315789473699</v>
      </c>
      <c r="ABK24">
        <v>48.734421052631603</v>
      </c>
      <c r="ABL24">
        <v>48.7565263157895</v>
      </c>
      <c r="ABM24">
        <v>48.778315789473702</v>
      </c>
      <c r="ABN24">
        <v>48.799368421052598</v>
      </c>
      <c r="ABO24">
        <v>48.820421052631602</v>
      </c>
      <c r="ABP24">
        <v>48.841473684210499</v>
      </c>
      <c r="ABQ24">
        <v>48.8591052631579</v>
      </c>
      <c r="ABR24">
        <v>48.8733157894737</v>
      </c>
      <c r="ABS24">
        <v>48.887526315789501</v>
      </c>
      <c r="ABT24">
        <v>48.901736842105301</v>
      </c>
      <c r="ABU24">
        <v>48.904526315789496</v>
      </c>
      <c r="ABV24">
        <v>48.902421052631603</v>
      </c>
      <c r="ABW24">
        <v>48.900315789473701</v>
      </c>
      <c r="ABX24">
        <v>48.8982105263158</v>
      </c>
      <c r="ABY24">
        <v>48.877567567567603</v>
      </c>
      <c r="ABZ24">
        <v>48.854864864864901</v>
      </c>
      <c r="ACA24">
        <v>48.832162162162199</v>
      </c>
      <c r="ACB24">
        <v>48.812421052631599</v>
      </c>
      <c r="ACC24">
        <v>48.804526315789502</v>
      </c>
      <c r="ACD24">
        <v>48.796631578947398</v>
      </c>
      <c r="ACE24">
        <v>48.788736842105301</v>
      </c>
      <c r="ACF24">
        <v>48.774736842105298</v>
      </c>
      <c r="ACG24">
        <v>48.751578947368401</v>
      </c>
      <c r="ACH24">
        <v>48.728421052631603</v>
      </c>
      <c r="ACI24">
        <v>48.705263157894699</v>
      </c>
      <c r="ACJ24">
        <v>48.6783157894737</v>
      </c>
      <c r="ACK24">
        <v>48.648842105263199</v>
      </c>
      <c r="ACL24">
        <v>48.619368421052599</v>
      </c>
      <c r="ACM24">
        <v>48.589894736842098</v>
      </c>
      <c r="ACN24">
        <v>48.565894736842097</v>
      </c>
      <c r="ACO24">
        <v>48.5432631578947</v>
      </c>
      <c r="ACP24">
        <v>48.520631578947402</v>
      </c>
      <c r="ACQ24">
        <v>48.497999999999998</v>
      </c>
      <c r="ACR24">
        <v>48.480105263157903</v>
      </c>
      <c r="ACS24">
        <v>48.462210526315801</v>
      </c>
      <c r="ACT24">
        <v>48.444315789473698</v>
      </c>
      <c r="ACU24">
        <v>48.426210526315799</v>
      </c>
      <c r="ACV24">
        <v>48.407263157894697</v>
      </c>
      <c r="ACW24">
        <v>48.388315789473701</v>
      </c>
      <c r="ACX24">
        <v>48.369368421052599</v>
      </c>
      <c r="ACY24">
        <v>48.336947368421001</v>
      </c>
      <c r="ACZ24">
        <v>48.284315789473702</v>
      </c>
      <c r="ADA24">
        <v>48.231684210526304</v>
      </c>
      <c r="ADB24">
        <v>48.179052631578998</v>
      </c>
      <c r="ADC24">
        <v>48.073052631579003</v>
      </c>
      <c r="ADD24">
        <v>47.931473684210502</v>
      </c>
      <c r="ADE24">
        <v>47.789894736842101</v>
      </c>
      <c r="ADF24">
        <v>47.648315789473699</v>
      </c>
      <c r="ADG24">
        <v>47.440108108108099</v>
      </c>
      <c r="ADH24">
        <v>47.2152432432433</v>
      </c>
      <c r="ADI24">
        <v>46.990378378378402</v>
      </c>
      <c r="ADJ24">
        <v>46.7716315789474</v>
      </c>
      <c r="ADK24">
        <v>46.607947368421101</v>
      </c>
      <c r="ADL24">
        <v>46.444263157894703</v>
      </c>
      <c r="ADM24">
        <v>46.280578947368397</v>
      </c>
      <c r="ADN24">
        <v>46.117368421052603</v>
      </c>
      <c r="ADO24">
        <v>45.955263157894699</v>
      </c>
      <c r="ADP24">
        <v>45.793157894736801</v>
      </c>
      <c r="ADQ24">
        <v>45.631052631578903</v>
      </c>
      <c r="ADR24">
        <v>45.480526315789497</v>
      </c>
      <c r="ADS24">
        <v>45.341578947368397</v>
      </c>
      <c r="ADT24">
        <v>45.202631578947397</v>
      </c>
      <c r="ADU24">
        <v>45.063684210526297</v>
      </c>
      <c r="ADV24">
        <v>44.915894736842098</v>
      </c>
      <c r="ADW24">
        <v>44.764315789473699</v>
      </c>
      <c r="ADX24">
        <v>44.612736842105299</v>
      </c>
      <c r="ADY24">
        <v>44.4611578947368</v>
      </c>
      <c r="ADZ24">
        <v>44.290631578947398</v>
      </c>
      <c r="AEA24">
        <v>44.118000000000002</v>
      </c>
      <c r="AEB24">
        <v>43.945368421052599</v>
      </c>
      <c r="AEC24">
        <v>43.764315789473699</v>
      </c>
      <c r="AED24">
        <v>43.507473684210503</v>
      </c>
      <c r="AEE24">
        <v>43.250631578947399</v>
      </c>
      <c r="AEF24">
        <v>42.993789473684203</v>
      </c>
      <c r="AEG24">
        <v>42.7285405405406</v>
      </c>
      <c r="AEH24">
        <v>42.443675675675699</v>
      </c>
      <c r="AEI24">
        <v>42.158810810810799</v>
      </c>
      <c r="AEJ24">
        <v>41.873945945945998</v>
      </c>
      <c r="AEK24">
        <v>41.656736842105303</v>
      </c>
      <c r="AEL24">
        <v>41.4846315789474</v>
      </c>
      <c r="AEM24">
        <v>41.312526315789498</v>
      </c>
      <c r="AEN24">
        <v>41.140421052631602</v>
      </c>
      <c r="AEO24">
        <v>41.027684210526303</v>
      </c>
      <c r="AEP24">
        <v>40.929789473684203</v>
      </c>
      <c r="AEQ24">
        <v>40.831894736842102</v>
      </c>
      <c r="AER24">
        <v>40.734000000000002</v>
      </c>
      <c r="AES24">
        <v>40.673999999999999</v>
      </c>
      <c r="AET24">
        <v>40.613999999999997</v>
      </c>
      <c r="AEU24">
        <v>40.554000000000002</v>
      </c>
      <c r="AEV24">
        <v>40.494842105263203</v>
      </c>
      <c r="AEW24">
        <v>40.439052631578903</v>
      </c>
      <c r="AEX24">
        <v>40.383263157894703</v>
      </c>
      <c r="AEY24">
        <v>40.327473684210503</v>
      </c>
      <c r="AEZ24">
        <v>40.277783783783804</v>
      </c>
      <c r="AFA24">
        <v>40.237243243243199</v>
      </c>
      <c r="AFB24">
        <v>40.196702702702702</v>
      </c>
      <c r="AFC24">
        <v>40.156162162162197</v>
      </c>
      <c r="AFD24">
        <v>40.115631578947401</v>
      </c>
      <c r="AFE24">
        <v>40.075105263157901</v>
      </c>
      <c r="AFF24">
        <v>40.034578947368402</v>
      </c>
      <c r="AFG24">
        <v>39.994052631578903</v>
      </c>
      <c r="AFH24">
        <v>39.949263157894698</v>
      </c>
      <c r="AFI24">
        <v>39.904000000000003</v>
      </c>
      <c r="AFJ24">
        <v>39.858736842105301</v>
      </c>
      <c r="AFK24">
        <v>39.812473684210502</v>
      </c>
      <c r="AFL24">
        <v>39.757210526315802</v>
      </c>
      <c r="AFM24">
        <v>39.701947368421102</v>
      </c>
      <c r="AFN24">
        <v>39.646684210526303</v>
      </c>
      <c r="AFO24">
        <v>39.5921081081081</v>
      </c>
      <c r="AFP24">
        <v>39.539135135135098</v>
      </c>
      <c r="AFQ24">
        <v>39.486162162162202</v>
      </c>
      <c r="AFR24">
        <v>39.4331891891892</v>
      </c>
      <c r="AFS24">
        <v>39.387684210526302</v>
      </c>
      <c r="AFT24">
        <v>39.347157894736803</v>
      </c>
      <c r="AFU24">
        <v>39.306631578947403</v>
      </c>
      <c r="AFV24">
        <v>39.266105263157897</v>
      </c>
      <c r="AFW24">
        <v>39.236947368421099</v>
      </c>
      <c r="AFX24">
        <v>39.2106315789474</v>
      </c>
      <c r="AFY24">
        <v>39.1843157894737</v>
      </c>
      <c r="AFZ24">
        <v>39.158000000000001</v>
      </c>
      <c r="AGA24">
        <v>39.146421052631602</v>
      </c>
      <c r="AGB24">
        <v>39.134842105263203</v>
      </c>
      <c r="AGC24">
        <v>39.123263157894698</v>
      </c>
      <c r="AGD24">
        <v>39.111945945945898</v>
      </c>
      <c r="AGE24">
        <v>39.1016756756757</v>
      </c>
      <c r="AGF24">
        <v>39.091405405405403</v>
      </c>
      <c r="AGG24">
        <v>39.081135135135099</v>
      </c>
      <c r="AGH24">
        <v>39.0752105263158</v>
      </c>
      <c r="AGI24">
        <v>39.073631578947399</v>
      </c>
      <c r="AGJ24">
        <v>39.072052631578899</v>
      </c>
      <c r="AGK24">
        <v>39.070473684210498</v>
      </c>
      <c r="AGL24">
        <v>39.073684210526302</v>
      </c>
      <c r="AGM24">
        <v>39.078947368421098</v>
      </c>
      <c r="AGN24">
        <v>39.0842105263158</v>
      </c>
      <c r="AGO24">
        <v>39.089473684210503</v>
      </c>
      <c r="AGP24">
        <v>39.104594594594602</v>
      </c>
      <c r="AGQ24">
        <v>39.120810810810802</v>
      </c>
      <c r="AGR24">
        <v>39.137027027027003</v>
      </c>
      <c r="AGS24">
        <v>39.155052631578897</v>
      </c>
      <c r="AGT24">
        <v>39.180315789473703</v>
      </c>
      <c r="AGU24">
        <v>39.205578947368402</v>
      </c>
      <c r="AGV24">
        <v>39.2308421052632</v>
      </c>
      <c r="AGW24">
        <v>39.257368421052597</v>
      </c>
      <c r="AGX24">
        <v>39.285789473684197</v>
      </c>
      <c r="AGY24">
        <v>39.314210526315797</v>
      </c>
      <c r="AGZ24">
        <v>39.342631578947397</v>
      </c>
      <c r="AHA24">
        <v>39.371837837837802</v>
      </c>
      <c r="AHB24">
        <v>39.401567567567596</v>
      </c>
      <c r="AHC24">
        <v>39.431297297297299</v>
      </c>
      <c r="AHD24">
        <v>39.461027027027001</v>
      </c>
      <c r="AHE24">
        <v>39.502368421052601</v>
      </c>
      <c r="AHF24">
        <v>39.545000000000002</v>
      </c>
      <c r="AHG24">
        <v>39.587631578947402</v>
      </c>
      <c r="AHH24">
        <v>39.629736842105302</v>
      </c>
      <c r="AHI24">
        <v>39.6671052631579</v>
      </c>
      <c r="AHJ24">
        <v>39.704473684210498</v>
      </c>
      <c r="AHK24">
        <v>39.741842105263203</v>
      </c>
      <c r="AHL24">
        <v>39.780486486486502</v>
      </c>
      <c r="AHM24">
        <v>39.822108108108097</v>
      </c>
      <c r="AHN24">
        <v>39.863729729729698</v>
      </c>
      <c r="AHO24">
        <v>39.9053513513513</v>
      </c>
      <c r="AHP24">
        <v>39.944105263157901</v>
      </c>
      <c r="AHQ24">
        <v>39.980947368420999</v>
      </c>
      <c r="AHR24">
        <v>40.017789473684203</v>
      </c>
      <c r="AHS24">
        <v>40.054631578947401</v>
      </c>
      <c r="AHT24">
        <v>40.084486486486497</v>
      </c>
      <c r="AHU24">
        <v>40.112594594594597</v>
      </c>
      <c r="AHV24">
        <v>40.140702702702697</v>
      </c>
      <c r="AHW24">
        <v>40.168684210526301</v>
      </c>
      <c r="AHX24">
        <v>40.1955263157895</v>
      </c>
      <c r="AHY24">
        <v>40.2223684210526</v>
      </c>
      <c r="AHZ24">
        <v>40.2492105263158</v>
      </c>
      <c r="AIA24">
        <v>40.276526315789503</v>
      </c>
      <c r="AIB24">
        <v>40.304947368421097</v>
      </c>
      <c r="AIC24">
        <v>40.333368421052597</v>
      </c>
      <c r="AID24">
        <v>40.361789473684198</v>
      </c>
      <c r="AIE24">
        <v>40.391405405405401</v>
      </c>
      <c r="AIF24">
        <v>40.422216216216199</v>
      </c>
      <c r="AIG24">
        <v>40.453027027026998</v>
      </c>
      <c r="AIH24">
        <v>40.483837837837797</v>
      </c>
      <c r="AII24">
        <v>40.511894736842102</v>
      </c>
      <c r="AIJ24">
        <v>40.539263157894702</v>
      </c>
      <c r="AIK24">
        <v>40.566631578947401</v>
      </c>
      <c r="AIL24">
        <v>40.594000000000001</v>
      </c>
      <c r="AIM24">
        <v>40.622108108108101</v>
      </c>
      <c r="AIN24">
        <v>40.650216216216201</v>
      </c>
      <c r="AIO24">
        <v>40.678324324324301</v>
      </c>
      <c r="AIP24">
        <v>40.704473684210498</v>
      </c>
      <c r="AIQ24">
        <v>40.726052631578902</v>
      </c>
      <c r="AIR24">
        <v>40.747631578947399</v>
      </c>
      <c r="AIS24">
        <v>40.769210526315803</v>
      </c>
      <c r="AIT24">
        <v>40.774594594594603</v>
      </c>
      <c r="AIU24">
        <v>40.763783783783801</v>
      </c>
      <c r="AIV24">
        <v>40.752972972972998</v>
      </c>
      <c r="AIW24">
        <v>40.742162162162202</v>
      </c>
      <c r="AIX24">
        <v>40.736210526315801</v>
      </c>
      <c r="AIY24">
        <v>40.731473684210499</v>
      </c>
      <c r="AIZ24">
        <v>40.726736842105304</v>
      </c>
      <c r="AJA24">
        <v>40.722000000000001</v>
      </c>
      <c r="AJB24">
        <v>40.731473684210499</v>
      </c>
      <c r="AJC24">
        <v>40.740947368421097</v>
      </c>
      <c r="AJD24">
        <v>40.750421052631602</v>
      </c>
      <c r="AJE24">
        <v>40.758108108108097</v>
      </c>
      <c r="AJF24">
        <v>40.758648648648702</v>
      </c>
      <c r="AJG24">
        <v>40.7591891891892</v>
      </c>
      <c r="AJH24">
        <v>40.759729729729699</v>
      </c>
      <c r="AJI24">
        <v>40.755789473684203</v>
      </c>
      <c r="AJJ24">
        <v>40.747368421052599</v>
      </c>
      <c r="AJK24">
        <v>40.738947368421101</v>
      </c>
      <c r="AJL24">
        <v>40.730526315789497</v>
      </c>
      <c r="AJM24">
        <v>40.712486486486497</v>
      </c>
      <c r="AJN24">
        <v>40.690324324324301</v>
      </c>
      <c r="AJO24">
        <v>40.668162162162197</v>
      </c>
      <c r="AJP24">
        <v>40.646000000000001</v>
      </c>
      <c r="AJQ24">
        <v>40.614947368420999</v>
      </c>
      <c r="AJR24">
        <v>40.583894736842097</v>
      </c>
      <c r="AJS24">
        <v>40.552842105263203</v>
      </c>
      <c r="AJT24">
        <v>40.518918918918899</v>
      </c>
      <c r="AJU24">
        <v>40.473513513513502</v>
      </c>
      <c r="AJV24">
        <v>40.428108108108098</v>
      </c>
      <c r="AJW24">
        <v>40.382702702702701</v>
      </c>
      <c r="AJX24">
        <v>40.334864864864898</v>
      </c>
      <c r="AJY24">
        <v>40.284594594594601</v>
      </c>
      <c r="AJZ24">
        <v>40.234324324324298</v>
      </c>
      <c r="AKA24">
        <v>40.184054054054101</v>
      </c>
      <c r="AKB24">
        <v>40.118421052631597</v>
      </c>
      <c r="AKC24">
        <v>40.048947368421103</v>
      </c>
      <c r="AKD24">
        <v>39.979473684210497</v>
      </c>
      <c r="AKE24">
        <v>39.909999999999997</v>
      </c>
      <c r="AKF24">
        <v>39.8245945945946</v>
      </c>
      <c r="AKG24">
        <v>39.739189189189197</v>
      </c>
      <c r="AKH24">
        <v>39.653783783783801</v>
      </c>
      <c r="AKI24">
        <v>39.563368421052601</v>
      </c>
      <c r="AKJ24">
        <v>39.461263157894699</v>
      </c>
      <c r="AKK24">
        <v>39.359157894736803</v>
      </c>
      <c r="AKL24">
        <v>39.257052631579</v>
      </c>
      <c r="AKM24">
        <v>39.1462702702703</v>
      </c>
      <c r="AKN24">
        <v>39.026810810810801</v>
      </c>
      <c r="AKO24">
        <v>38.907351351351402</v>
      </c>
      <c r="AKP24">
        <v>38.787891891891903</v>
      </c>
      <c r="AKQ24">
        <v>38.6498947368421</v>
      </c>
      <c r="AKR24">
        <v>38.507263157894698</v>
      </c>
      <c r="AKS24">
        <v>38.364631578947403</v>
      </c>
      <c r="AKT24">
        <v>38.222000000000001</v>
      </c>
      <c r="AKU24">
        <v>38.073891891891897</v>
      </c>
      <c r="AKV24">
        <v>37.9257837837838</v>
      </c>
      <c r="AKW24">
        <v>37.777675675675702</v>
      </c>
      <c r="AKX24">
        <v>37.630702702702699</v>
      </c>
      <c r="AKY24">
        <v>37.486378378378397</v>
      </c>
      <c r="AKZ24">
        <v>37.342054054054103</v>
      </c>
      <c r="ALA24">
        <v>37.197729729729701</v>
      </c>
      <c r="ALB24">
        <v>37.048736842105299</v>
      </c>
      <c r="ALC24">
        <v>36.8966315789474</v>
      </c>
      <c r="ALD24">
        <v>36.7445263157895</v>
      </c>
      <c r="ALE24">
        <v>36.5924210526316</v>
      </c>
      <c r="ALF24">
        <v>36.4110810810811</v>
      </c>
      <c r="ALG24">
        <v>36.222432432432399</v>
      </c>
      <c r="ALH24">
        <v>36.033783783783797</v>
      </c>
      <c r="ALI24">
        <v>35.842631578947397</v>
      </c>
      <c r="ALJ24">
        <v>35.628947368421102</v>
      </c>
      <c r="ALK24">
        <v>35.415263157894699</v>
      </c>
      <c r="ALL24">
        <v>35.201578947368397</v>
      </c>
      <c r="ALM24">
        <v>34.998972972973</v>
      </c>
      <c r="ALN24">
        <v>34.822216216216198</v>
      </c>
      <c r="ALO24">
        <v>34.645459459459502</v>
      </c>
      <c r="ALP24">
        <v>34.4687027027027</v>
      </c>
      <c r="ALQ24">
        <v>34.337027027026998</v>
      </c>
      <c r="ALR24">
        <v>34.235405405405402</v>
      </c>
      <c r="ALS24">
        <v>34.133783783783798</v>
      </c>
      <c r="ALT24">
        <v>34.032162162162201</v>
      </c>
      <c r="ALU24">
        <v>33.956810810810801</v>
      </c>
      <c r="ALV24">
        <v>33.8843783783784</v>
      </c>
      <c r="ALW24">
        <v>33.811945945945901</v>
      </c>
      <c r="ALX24">
        <v>33.742210526315802</v>
      </c>
      <c r="ALY24">
        <v>33.6832631578947</v>
      </c>
      <c r="ALZ24">
        <v>33.624315789473698</v>
      </c>
      <c r="AMA24">
        <v>33.565368421052597</v>
      </c>
      <c r="AMB24">
        <v>33.481783783783797</v>
      </c>
      <c r="AMC24">
        <v>33.361243243243202</v>
      </c>
      <c r="AMD24">
        <v>33.240702702702698</v>
      </c>
      <c r="AME24">
        <v>33.120162162162202</v>
      </c>
      <c r="AMF24">
        <v>32.838810810810799</v>
      </c>
      <c r="AMG24">
        <v>32.488540540540498</v>
      </c>
      <c r="AMH24">
        <v>32.138270270270297</v>
      </c>
      <c r="AMI24">
        <v>31.788</v>
      </c>
      <c r="AMJ24">
        <v>31.382210526315799</v>
      </c>
      <c r="AMK24">
        <v>30.976421052631601</v>
      </c>
      <c r="AML24">
        <v>30.570631578947399</v>
      </c>
      <c r="AMM24">
        <v>30.201027027026999</v>
      </c>
      <c r="AMN24">
        <v>29.976162162162201</v>
      </c>
      <c r="AMO24">
        <v>29.751297297297299</v>
      </c>
      <c r="AMP24">
        <v>29.526432432432401</v>
      </c>
      <c r="AMQ24">
        <v>29.3034594594595</v>
      </c>
      <c r="AMR24">
        <v>29.082378378378401</v>
      </c>
      <c r="AMS24">
        <v>28.861297297297298</v>
      </c>
      <c r="AMT24">
        <v>28.640216216216199</v>
      </c>
      <c r="AMU24">
        <v>28.659567567567599</v>
      </c>
      <c r="AMV24">
        <v>28.739027027026999</v>
      </c>
      <c r="AMW24">
        <v>28.818486486486499</v>
      </c>
      <c r="AMX24">
        <v>28.8908421052632</v>
      </c>
      <c r="AMY24">
        <v>28.899263157894701</v>
      </c>
      <c r="AMZ24">
        <v>28.907684210526298</v>
      </c>
      <c r="ANA24">
        <v>28.916105263157899</v>
      </c>
      <c r="ANB24">
        <v>28.895729729729702</v>
      </c>
      <c r="ANC24">
        <v>28.808162162162201</v>
      </c>
      <c r="AND24">
        <v>28.720594594594601</v>
      </c>
      <c r="ANE24">
        <v>28.633027027027001</v>
      </c>
      <c r="ANF24">
        <v>28.544162162162198</v>
      </c>
      <c r="ANG24">
        <v>28.454432432432402</v>
      </c>
      <c r="ANH24">
        <v>28.364702702702701</v>
      </c>
      <c r="ANI24">
        <v>28.274972972973</v>
      </c>
      <c r="ANJ24">
        <v>28.046108108108101</v>
      </c>
      <c r="ANK24">
        <v>27.801783783783801</v>
      </c>
      <c r="ANL24">
        <v>27.557459459459398</v>
      </c>
      <c r="ANM24">
        <v>27.366972972972999</v>
      </c>
      <c r="ANN24">
        <v>27.391837837837802</v>
      </c>
      <c r="ANO24">
        <v>27.4167027027027</v>
      </c>
      <c r="ANP24">
        <v>27.441567567567599</v>
      </c>
      <c r="ANQ24">
        <v>27.393999999999998</v>
      </c>
      <c r="ANR24">
        <v>27.274000000000001</v>
      </c>
      <c r="ANS24">
        <v>27.154</v>
      </c>
      <c r="ANT24">
        <v>27.033999999999999</v>
      </c>
      <c r="ANU24">
        <v>26.8605263157895</v>
      </c>
      <c r="ANV24">
        <v>26.6736842105263</v>
      </c>
      <c r="ANW24">
        <v>26.4868421052632</v>
      </c>
      <c r="ANX24">
        <v>26.3</v>
      </c>
      <c r="ANY24">
        <v>25.9367567567568</v>
      </c>
      <c r="ANZ24">
        <v>25.5735135135135</v>
      </c>
      <c r="AOA24">
        <v>25.2102702702703</v>
      </c>
      <c r="AOB24">
        <v>24.883513513513499</v>
      </c>
      <c r="AOC24">
        <v>24.641891891891898</v>
      </c>
      <c r="AOD24">
        <v>24.400270270270301</v>
      </c>
      <c r="AOE24">
        <v>24.1586486486487</v>
      </c>
      <c r="AOF24">
        <v>23.7915135135135</v>
      </c>
      <c r="AOG24">
        <v>23.3407027027027</v>
      </c>
      <c r="AOH24">
        <v>22.889891891891899</v>
      </c>
      <c r="AOI24">
        <v>22.439081081081</v>
      </c>
      <c r="AOJ24">
        <v>21.7528108108108</v>
      </c>
      <c r="AOK24">
        <v>21.0403783783783</v>
      </c>
      <c r="AOL24">
        <v>20.327945945945899</v>
      </c>
      <c r="AOM24">
        <v>19.656918918918901</v>
      </c>
      <c r="AON24">
        <v>19.1515135135135</v>
      </c>
      <c r="AOO24">
        <v>18.646108108108098</v>
      </c>
      <c r="AOP24">
        <v>18.140702702702701</v>
      </c>
      <c r="AOQ24">
        <v>17.600162162162199</v>
      </c>
      <c r="AOR24">
        <v>17.024486486486499</v>
      </c>
      <c r="AOS24">
        <v>16.448810810810802</v>
      </c>
      <c r="AOT24">
        <v>15.8731351351352</v>
      </c>
      <c r="AOU24">
        <v>15.375297297297299</v>
      </c>
      <c r="AOV24">
        <v>14.896918918919001</v>
      </c>
      <c r="AOW24">
        <v>14.418540540540601</v>
      </c>
      <c r="AOX24">
        <v>13.9675135135135</v>
      </c>
      <c r="AOY24">
        <v>13.7626486486487</v>
      </c>
      <c r="AOZ24">
        <v>13.557783783783799</v>
      </c>
      <c r="APA24">
        <v>13.352918918918901</v>
      </c>
      <c r="APB24">
        <v>13.19</v>
      </c>
      <c r="APC24">
        <v>13.09</v>
      </c>
      <c r="APD24">
        <v>12.99</v>
      </c>
      <c r="APE24">
        <v>12.89</v>
      </c>
      <c r="APF24">
        <v>12.797567567567601</v>
      </c>
      <c r="APG24">
        <v>12.7083783783784</v>
      </c>
      <c r="APH24">
        <v>12.6191891891892</v>
      </c>
      <c r="API24">
        <v>12.53</v>
      </c>
      <c r="APJ24">
        <v>12.4083783783784</v>
      </c>
      <c r="APK24">
        <v>12.2867567567568</v>
      </c>
      <c r="APL24">
        <v>12.165135135135101</v>
      </c>
      <c r="APM24">
        <v>12.0472432432432</v>
      </c>
      <c r="APN24">
        <v>11.938054054054099</v>
      </c>
      <c r="APO24">
        <v>11.828864864864901</v>
      </c>
      <c r="APP24">
        <v>11.719675675675701</v>
      </c>
      <c r="APQ24">
        <v>11.5650810810811</v>
      </c>
      <c r="APR24">
        <v>11.380216216216199</v>
      </c>
      <c r="APS24">
        <v>11.195351351351301</v>
      </c>
      <c r="APT24">
        <v>11.010486486486499</v>
      </c>
      <c r="APU24">
        <v>10.8864324324324</v>
      </c>
      <c r="APV24">
        <v>10.7691351351351</v>
      </c>
      <c r="APW24">
        <v>10.6518378378378</v>
      </c>
      <c r="APX24">
        <v>10.522756756756699</v>
      </c>
      <c r="APY24">
        <v>10.3465405405405</v>
      </c>
      <c r="APZ24">
        <v>10.1703243243243</v>
      </c>
      <c r="AQA24">
        <v>9.9941081081081098</v>
      </c>
      <c r="AQB24">
        <v>9.8673513513513509</v>
      </c>
      <c r="AQC24">
        <v>9.7900540540540604</v>
      </c>
      <c r="AQD24">
        <v>9.7127567567567592</v>
      </c>
      <c r="AQE24">
        <v>9.6354594594594598</v>
      </c>
      <c r="AQF24">
        <v>9.6035675675675698</v>
      </c>
      <c r="AQG24">
        <v>9.5830270270270308</v>
      </c>
      <c r="AQH24">
        <v>9.56248648648649</v>
      </c>
      <c r="AQI24">
        <v>9.5481621621621606</v>
      </c>
      <c r="AQJ24">
        <v>9.5897837837837798</v>
      </c>
      <c r="AQK24">
        <v>9.6314054054054097</v>
      </c>
      <c r="AQL24">
        <v>9.6730270270270307</v>
      </c>
      <c r="AQM24">
        <v>9.7241621621621697</v>
      </c>
      <c r="AQN24">
        <v>9.7895675675675697</v>
      </c>
      <c r="AQO24">
        <v>9.8549729729729805</v>
      </c>
      <c r="AQP24">
        <v>9.9203783783783805</v>
      </c>
      <c r="AQQ24">
        <v>9.9732972972973002</v>
      </c>
      <c r="AQR24">
        <v>10.020864864864899</v>
      </c>
      <c r="AQS24">
        <v>10.068432432432401</v>
      </c>
      <c r="AQT24">
        <v>10.116</v>
      </c>
      <c r="AQU24">
        <v>10.130054054054099</v>
      </c>
      <c r="AQV24">
        <v>10.144108108108099</v>
      </c>
      <c r="AQW24">
        <v>10.158162162162199</v>
      </c>
      <c r="AQX24">
        <v>10.1785</v>
      </c>
      <c r="AQY24">
        <v>10.2135</v>
      </c>
      <c r="AQZ24">
        <v>10.2485</v>
      </c>
      <c r="ARA24">
        <v>10.2835</v>
      </c>
      <c r="ARB24">
        <v>10.3004324324324</v>
      </c>
      <c r="ARC24">
        <v>10.3096216216216</v>
      </c>
      <c r="ARD24">
        <v>10.318810810810801</v>
      </c>
      <c r="ARE24">
        <v>10.327999999999999</v>
      </c>
      <c r="ARF24">
        <v>10.3301621621622</v>
      </c>
      <c r="ARG24">
        <v>10.332324324324301</v>
      </c>
      <c r="ARH24">
        <v>10.334486486486499</v>
      </c>
      <c r="ARI24">
        <v>10.3447567567568</v>
      </c>
      <c r="ARJ24">
        <v>10.3739459459459</v>
      </c>
      <c r="ARK24">
        <v>10.4031351351351</v>
      </c>
      <c r="ARL24">
        <v>10.4323243243243</v>
      </c>
      <c r="ARM24">
        <v>10.460540540540499</v>
      </c>
      <c r="ARN24">
        <v>10.488108108108101</v>
      </c>
      <c r="ARO24">
        <v>10.5156756756757</v>
      </c>
      <c r="ARP24">
        <v>10.5432432432432</v>
      </c>
      <c r="ARQ24">
        <v>10.602918918918901</v>
      </c>
      <c r="ARR24">
        <v>10.6661621621622</v>
      </c>
      <c r="ARS24">
        <v>10.7294054054054</v>
      </c>
      <c r="ART24">
        <v>10.7913333333333</v>
      </c>
      <c r="ARU24">
        <v>10.848000000000001</v>
      </c>
      <c r="ARV24">
        <v>10.904666666666699</v>
      </c>
      <c r="ARW24">
        <v>10.9613333333333</v>
      </c>
      <c r="ARX24">
        <v>11.032972972973001</v>
      </c>
      <c r="ARY24">
        <v>11.1145945945946</v>
      </c>
      <c r="ARZ24">
        <v>11.1962162162162</v>
      </c>
      <c r="ASA24">
        <v>11.277837837837801</v>
      </c>
      <c r="ASB24">
        <v>11.3453513513514</v>
      </c>
      <c r="ASC24">
        <v>11.411297297297301</v>
      </c>
      <c r="ASD24">
        <v>11.477243243243199</v>
      </c>
      <c r="ASE24">
        <v>11.547333333333301</v>
      </c>
      <c r="ASF24">
        <v>11.634</v>
      </c>
      <c r="ASG24">
        <v>11.7206666666667</v>
      </c>
      <c r="ASH24">
        <v>11.8073333333333</v>
      </c>
      <c r="ASI24">
        <v>11.891297297297299</v>
      </c>
      <c r="ASJ24">
        <v>11.9734594594595</v>
      </c>
      <c r="ASK24">
        <v>12.055621621621601</v>
      </c>
      <c r="ASL24">
        <v>12.137783783783799</v>
      </c>
      <c r="ASM24">
        <v>12.220918918918899</v>
      </c>
      <c r="ASN24">
        <v>12.3041621621622</v>
      </c>
      <c r="ASO24">
        <v>12.387405405405399</v>
      </c>
      <c r="ASP24">
        <v>12.4727777777778</v>
      </c>
      <c r="ASQ24">
        <v>12.5666666666667</v>
      </c>
      <c r="ASR24">
        <v>12.6605555555556</v>
      </c>
      <c r="ASS24">
        <v>12.754444444444401</v>
      </c>
      <c r="AST24">
        <v>12.840972972973001</v>
      </c>
      <c r="ASU24">
        <v>12.922594594594599</v>
      </c>
      <c r="ASV24">
        <v>13.0042162162162</v>
      </c>
      <c r="ASW24">
        <v>13.085837837837801</v>
      </c>
      <c r="ASX24">
        <v>13.1742702702703</v>
      </c>
      <c r="ASY24">
        <v>13.263459459459501</v>
      </c>
      <c r="ASZ24">
        <v>13.352648648648699</v>
      </c>
      <c r="ATA24">
        <v>13.443111111111101</v>
      </c>
      <c r="ATB24">
        <v>13.5386666666667</v>
      </c>
      <c r="ATC24">
        <v>13.634222222222199</v>
      </c>
      <c r="ATD24">
        <v>13.7297777777778</v>
      </c>
      <c r="ATE24">
        <v>13.819891891891899</v>
      </c>
      <c r="ATF24">
        <v>13.906378378378401</v>
      </c>
      <c r="ATG24">
        <v>13.992864864864901</v>
      </c>
      <c r="ATH24">
        <v>14.0793513513514</v>
      </c>
      <c r="ATI24">
        <v>14.159513513513501</v>
      </c>
      <c r="ATJ24">
        <v>14.238972972973</v>
      </c>
      <c r="ATK24">
        <v>14.318432432432401</v>
      </c>
      <c r="ATL24">
        <v>14.4003333333333</v>
      </c>
      <c r="ATM24">
        <v>14.492000000000001</v>
      </c>
      <c r="ATN24">
        <v>14.5836666666667</v>
      </c>
      <c r="ATO24">
        <v>14.675333333333301</v>
      </c>
      <c r="ATP24">
        <v>14.762918918918899</v>
      </c>
      <c r="ATQ24">
        <v>14.8477837837838</v>
      </c>
      <c r="ATR24">
        <v>14.9326486486487</v>
      </c>
      <c r="ATS24">
        <v>15.017513513513499</v>
      </c>
      <c r="ATT24">
        <v>15.1065</v>
      </c>
      <c r="ATU24">
        <v>15.1959444444444</v>
      </c>
      <c r="ATV24">
        <v>15.2853888888889</v>
      </c>
      <c r="ATW24">
        <v>15.3736216216216</v>
      </c>
      <c r="ATX24">
        <v>15.459027027027</v>
      </c>
      <c r="ATY24">
        <v>15.5444324324324</v>
      </c>
      <c r="ATZ24">
        <v>15.629837837837799</v>
      </c>
      <c r="AUA24">
        <v>15.715</v>
      </c>
      <c r="AUB24">
        <v>15.8</v>
      </c>
      <c r="AUC24">
        <v>15.885</v>
      </c>
      <c r="AUD24">
        <v>15.97</v>
      </c>
      <c r="AUE24">
        <v>16.05</v>
      </c>
      <c r="AUF24">
        <v>16.13</v>
      </c>
      <c r="AUG24">
        <v>16.21</v>
      </c>
      <c r="AUH24">
        <v>16.291</v>
      </c>
      <c r="AUI24">
        <v>16.374333333333301</v>
      </c>
      <c r="AUJ24">
        <v>16.4576666666667</v>
      </c>
      <c r="AUK24">
        <v>16.541</v>
      </c>
      <c r="AUL24">
        <v>16.614432432432402</v>
      </c>
      <c r="AUM24">
        <v>16.683621621621601</v>
      </c>
      <c r="AUN24">
        <v>16.7528108108108</v>
      </c>
      <c r="AUO24">
        <v>16.821999999999999</v>
      </c>
      <c r="AUP24">
        <v>16.9003333333333</v>
      </c>
      <c r="AUQ24">
        <v>16.978666666666701</v>
      </c>
      <c r="AUR24">
        <v>17.056999999999999</v>
      </c>
      <c r="AUS24">
        <v>17.134222222222199</v>
      </c>
      <c r="AUT24">
        <v>17.209777777777798</v>
      </c>
      <c r="AUU24">
        <v>17.285333333333298</v>
      </c>
      <c r="AUV24">
        <v>17.360888888888901</v>
      </c>
      <c r="AUW24">
        <v>17.434378378378401</v>
      </c>
      <c r="AUX24">
        <v>17.5073513513513</v>
      </c>
      <c r="AUY24">
        <v>17.580324324324302</v>
      </c>
      <c r="AUZ24">
        <v>17.653166666666699</v>
      </c>
      <c r="AVA24">
        <v>17.724833333333301</v>
      </c>
      <c r="AVB24">
        <v>17.796500000000002</v>
      </c>
      <c r="AVC24">
        <v>17.868166666666699</v>
      </c>
      <c r="AVD24">
        <v>17.936162162162201</v>
      </c>
      <c r="AVE24">
        <v>18.000486486486501</v>
      </c>
      <c r="AVF24">
        <v>18.064810810810801</v>
      </c>
      <c r="AVG24">
        <v>18.129135135135101</v>
      </c>
      <c r="AVH24">
        <v>18.198444444444402</v>
      </c>
      <c r="AVI24">
        <v>18.268999999999998</v>
      </c>
      <c r="AVJ24">
        <v>18.339555555555599</v>
      </c>
      <c r="AVK24">
        <v>18.410222222222199</v>
      </c>
      <c r="AVL24">
        <v>18.4813333333333</v>
      </c>
      <c r="AVM24">
        <v>18.552444444444401</v>
      </c>
      <c r="AVN24">
        <v>18.623555555555601</v>
      </c>
      <c r="AVO24">
        <v>18.691567567567599</v>
      </c>
      <c r="AVP24">
        <v>18.757513513513501</v>
      </c>
      <c r="AVQ24">
        <v>18.823459459459499</v>
      </c>
      <c r="AVR24">
        <v>18.889405405405402</v>
      </c>
      <c r="AVS24">
        <v>18.956</v>
      </c>
      <c r="AVT24">
        <v>19.022666666666701</v>
      </c>
      <c r="AVU24">
        <v>19.0893333333333</v>
      </c>
      <c r="AVV24">
        <v>19.151333333333302</v>
      </c>
      <c r="AVW24">
        <v>19.202444444444399</v>
      </c>
      <c r="AVX24">
        <v>19.2535555555556</v>
      </c>
      <c r="AVY24">
        <v>19.304666666666702</v>
      </c>
      <c r="AVZ24">
        <v>19.369777777777799</v>
      </c>
      <c r="AWA24">
        <v>19.4408888888889</v>
      </c>
      <c r="AWB24">
        <v>19.512</v>
      </c>
      <c r="AWC24">
        <v>19.5815675675676</v>
      </c>
      <c r="AWD24">
        <v>19.637243243243201</v>
      </c>
      <c r="AWE24">
        <v>19.692918918918899</v>
      </c>
      <c r="AWF24">
        <v>19.7485945945946</v>
      </c>
      <c r="AWG24">
        <v>19.801555555555598</v>
      </c>
      <c r="AWH24">
        <v>19.850444444444399</v>
      </c>
      <c r="AWI24">
        <v>19.899333333333299</v>
      </c>
      <c r="AWJ24">
        <v>19.948222222222199</v>
      </c>
      <c r="AWK24">
        <v>20.0042222222222</v>
      </c>
      <c r="AWL24">
        <v>20.062000000000001</v>
      </c>
      <c r="AWM24">
        <v>20.119777777777799</v>
      </c>
      <c r="AWN24">
        <v>20.178000000000001</v>
      </c>
      <c r="AWO24">
        <v>20.238</v>
      </c>
      <c r="AWP24">
        <v>20.297999999999998</v>
      </c>
      <c r="AWQ24">
        <v>20.358000000000001</v>
      </c>
      <c r="AWR24">
        <v>20.4085945945946</v>
      </c>
      <c r="AWS24">
        <v>20.4529189189189</v>
      </c>
      <c r="AWT24">
        <v>20.497243243243201</v>
      </c>
      <c r="AWU24">
        <v>20.541567567567601</v>
      </c>
      <c r="AWV24">
        <v>20.585999999999999</v>
      </c>
      <c r="AWW24">
        <v>20.6304444444444</v>
      </c>
      <c r="AWX24">
        <v>20.674888888888901</v>
      </c>
      <c r="AWY24">
        <v>20.721499999999999</v>
      </c>
      <c r="AWZ24">
        <v>20.7731666666667</v>
      </c>
      <c r="AXA24">
        <v>20.824833333333299</v>
      </c>
      <c r="AXB24">
        <v>20.8765</v>
      </c>
      <c r="AXC24">
        <v>20.917666666666701</v>
      </c>
      <c r="AXD24">
        <v>20.954333333333299</v>
      </c>
      <c r="AXE24">
        <v>20.991</v>
      </c>
      <c r="AXF24">
        <v>21.028277777777799</v>
      </c>
      <c r="AXG24">
        <v>21.071055555555599</v>
      </c>
      <c r="AXH24">
        <v>21.1138333333333</v>
      </c>
      <c r="AXI24">
        <v>21.156611111111101</v>
      </c>
      <c r="AXJ24">
        <v>21.1968888888889</v>
      </c>
      <c r="AXK24">
        <v>21.234666666666701</v>
      </c>
      <c r="AXL24">
        <v>21.2724444444444</v>
      </c>
      <c r="AXM24">
        <v>21.310222222222201</v>
      </c>
      <c r="AXN24">
        <v>21.346499999999999</v>
      </c>
      <c r="AXO24">
        <v>21.3826111111111</v>
      </c>
      <c r="AXP24">
        <v>21.4187222222222</v>
      </c>
      <c r="AXQ24">
        <v>21.452166666666699</v>
      </c>
      <c r="AXR24">
        <v>21.479388888888899</v>
      </c>
      <c r="AXS24">
        <v>21.506611111111098</v>
      </c>
      <c r="AXT24">
        <v>21.533833333333298</v>
      </c>
      <c r="AXU24">
        <v>21.560666666666702</v>
      </c>
      <c r="AXV24">
        <v>21.587333333333302</v>
      </c>
      <c r="AXW24">
        <v>21.614000000000001</v>
      </c>
      <c r="AXX24">
        <v>21.639111111111099</v>
      </c>
      <c r="AXY24">
        <v>21.650222222222201</v>
      </c>
      <c r="AXZ24">
        <v>21.6613333333333</v>
      </c>
      <c r="AYA24">
        <v>21.672444444444402</v>
      </c>
      <c r="AYB24">
        <v>21.6910555555556</v>
      </c>
      <c r="AYC24">
        <v>21.717166666666699</v>
      </c>
      <c r="AYD24">
        <v>21.743277777777799</v>
      </c>
      <c r="AYE24">
        <v>21.769388888888901</v>
      </c>
      <c r="AYF24">
        <v>21.788</v>
      </c>
      <c r="AYG24">
        <v>21.805777777777799</v>
      </c>
      <c r="AYH24">
        <v>21.8235555555556</v>
      </c>
      <c r="AYI24">
        <v>21.837</v>
      </c>
      <c r="AYJ24">
        <v>21.840333333333302</v>
      </c>
      <c r="AYK24">
        <v>21.843666666666699</v>
      </c>
      <c r="AYL24">
        <v>21.847000000000001</v>
      </c>
      <c r="AYM24">
        <v>21.846444444444401</v>
      </c>
      <c r="AYN24">
        <v>21.8442222222222</v>
      </c>
      <c r="AYO24">
        <v>21.841999999999999</v>
      </c>
      <c r="AYP24">
        <v>21.838999999999999</v>
      </c>
      <c r="AYQ24">
        <v>21.829000000000001</v>
      </c>
      <c r="AYR24">
        <v>21.818999999999999</v>
      </c>
      <c r="AYS24">
        <v>21.809000000000001</v>
      </c>
      <c r="AYT24">
        <v>21.798722222222199</v>
      </c>
      <c r="AYU24">
        <v>21.788166666666701</v>
      </c>
      <c r="AYV24">
        <v>21.777611111111099</v>
      </c>
      <c r="AYW24">
        <v>21.767055555555601</v>
      </c>
      <c r="AYX24">
        <v>21.756</v>
      </c>
      <c r="AYY24">
        <v>21.744888888888902</v>
      </c>
      <c r="AYZ24">
        <v>21.733777777777799</v>
      </c>
      <c r="AZA24">
        <v>21.719833333333298</v>
      </c>
      <c r="AZB24">
        <v>21.699277777777802</v>
      </c>
      <c r="AZC24">
        <v>21.678722222222198</v>
      </c>
      <c r="AZD24">
        <v>21.658166666666698</v>
      </c>
      <c r="AZE24">
        <v>21.638000000000002</v>
      </c>
      <c r="AZF24">
        <v>21.617999999999999</v>
      </c>
      <c r="AZG24">
        <v>21.597999999999999</v>
      </c>
      <c r="AZH24">
        <v>21.577828571428601</v>
      </c>
      <c r="AZI24">
        <v>21.556114285714301</v>
      </c>
      <c r="AZJ24">
        <v>21.534400000000002</v>
      </c>
      <c r="AZK24">
        <v>21.512685714285698</v>
      </c>
      <c r="AZL24">
        <v>21.486999999999998</v>
      </c>
      <c r="AZM24">
        <v>21.458666666666701</v>
      </c>
      <c r="AZN24">
        <v>21.430333333333301</v>
      </c>
      <c r="AZO24">
        <v>21.402000000000001</v>
      </c>
      <c r="AZP24">
        <v>21.382000000000001</v>
      </c>
      <c r="AZQ24">
        <v>21.361999999999998</v>
      </c>
      <c r="AZR24">
        <v>21.341999999999999</v>
      </c>
      <c r="AZS24">
        <v>21.3224444444444</v>
      </c>
      <c r="AZT24">
        <v>21.303555555555601</v>
      </c>
      <c r="AZU24">
        <v>21.284666666666698</v>
      </c>
      <c r="AZV24">
        <v>21.265777777777799</v>
      </c>
      <c r="AZW24">
        <v>21.237111111111101</v>
      </c>
      <c r="AZX24">
        <v>21.206</v>
      </c>
      <c r="AZY24">
        <v>21.174888888888901</v>
      </c>
      <c r="AZZ24">
        <v>21.143257142857099</v>
      </c>
      <c r="BAA24">
        <v>21.109542857142898</v>
      </c>
      <c r="BAB24">
        <v>21.075828571428602</v>
      </c>
      <c r="BAC24">
        <v>21.042114285714302</v>
      </c>
      <c r="BAD24">
        <v>21.013722222222199</v>
      </c>
      <c r="BAE24">
        <v>20.9876111111111</v>
      </c>
      <c r="BAF24">
        <v>20.961500000000001</v>
      </c>
      <c r="BAG24">
        <v>20.934666666666701</v>
      </c>
      <c r="BAH24">
        <v>20.901333333333302</v>
      </c>
      <c r="BAI24">
        <v>20.867999999999999</v>
      </c>
      <c r="BAJ24">
        <v>20.834666666666699</v>
      </c>
      <c r="BAK24">
        <v>20.799428571428599</v>
      </c>
      <c r="BAL24">
        <v>20.762285714285699</v>
      </c>
      <c r="BAM24">
        <v>20.725142857142899</v>
      </c>
      <c r="BAN24">
        <v>20.687999999999999</v>
      </c>
      <c r="BAO24">
        <v>20.651333333333302</v>
      </c>
      <c r="BAP24">
        <v>20.6146666666667</v>
      </c>
      <c r="BAQ24">
        <v>20.577999999999999</v>
      </c>
      <c r="BAR24">
        <v>20.543111111111099</v>
      </c>
      <c r="BAS24">
        <v>20.5108888888889</v>
      </c>
      <c r="BAT24">
        <v>20.478666666666701</v>
      </c>
      <c r="BAU24">
        <v>20.446444444444399</v>
      </c>
      <c r="BAV24">
        <v>20.411657142857099</v>
      </c>
      <c r="BAW24">
        <v>20.376228571428602</v>
      </c>
      <c r="BAX24">
        <v>20.340800000000002</v>
      </c>
      <c r="BAY24">
        <v>20.306166666666702</v>
      </c>
      <c r="BAZ24">
        <v>20.273388888888899</v>
      </c>
      <c r="BBA24">
        <v>20.2406111111111</v>
      </c>
      <c r="BBB24">
        <v>20.207833333333301</v>
      </c>
      <c r="BBC24">
        <v>20.166799999999999</v>
      </c>
      <c r="BBD24">
        <v>20.1222285714286</v>
      </c>
      <c r="BBE24">
        <v>20.077657142857099</v>
      </c>
      <c r="BBF24">
        <v>20.032444444444401</v>
      </c>
      <c r="BBG24">
        <v>19.984666666666701</v>
      </c>
      <c r="BBH24">
        <v>19.936888888888902</v>
      </c>
      <c r="BBI24">
        <v>19.889111111111099</v>
      </c>
      <c r="BBJ24">
        <v>19.840514285714299</v>
      </c>
      <c r="BBK24">
        <v>19.791371428571399</v>
      </c>
      <c r="BBL24">
        <v>19.742228571428601</v>
      </c>
      <c r="BBM24">
        <v>19.692722222222201</v>
      </c>
      <c r="BBN24">
        <v>19.639944444444399</v>
      </c>
      <c r="BBO24">
        <v>19.5871666666667</v>
      </c>
      <c r="BBP24">
        <v>19.534388888888898</v>
      </c>
      <c r="BBQ24">
        <v>19.4816111111111</v>
      </c>
      <c r="BBR24">
        <v>19.428833333333301</v>
      </c>
      <c r="BBS24">
        <v>19.376055555555599</v>
      </c>
      <c r="BBT24">
        <v>19.3232777777778</v>
      </c>
      <c r="BBU24">
        <v>19.272228571428599</v>
      </c>
      <c r="BBV24">
        <v>19.221371428571398</v>
      </c>
      <c r="BBW24">
        <v>19.170514285714301</v>
      </c>
      <c r="BBX24">
        <v>19.1146285714286</v>
      </c>
      <c r="BBY24">
        <v>19.051200000000001</v>
      </c>
      <c r="BBZ24">
        <v>18.987771428571399</v>
      </c>
      <c r="BCA24">
        <v>18.9243428571429</v>
      </c>
      <c r="BCB24">
        <v>18.873000000000001</v>
      </c>
      <c r="BCC24">
        <v>18.823</v>
      </c>
      <c r="BCD24">
        <v>18.773</v>
      </c>
      <c r="BCE24">
        <v>18.726857142857099</v>
      </c>
      <c r="BCF24">
        <v>18.689714285714299</v>
      </c>
      <c r="BCG24">
        <v>18.652571428571399</v>
      </c>
      <c r="BCH24">
        <v>18.615428571428598</v>
      </c>
      <c r="BCI24">
        <v>18.596444444444401</v>
      </c>
      <c r="BCJ24">
        <v>18.582000000000001</v>
      </c>
      <c r="BCK24">
        <v>18.5675555555556</v>
      </c>
      <c r="BCL24">
        <v>18.5537142857143</v>
      </c>
      <c r="BCM24">
        <v>18.5422857142857</v>
      </c>
      <c r="BCN24">
        <v>18.530857142857101</v>
      </c>
      <c r="BCO24">
        <v>18.519428571428602</v>
      </c>
      <c r="BCP24">
        <v>18.510400000000001</v>
      </c>
      <c r="BCQ24">
        <v>18.502400000000002</v>
      </c>
      <c r="BCR24">
        <v>18.494399999999999</v>
      </c>
      <c r="BCS24">
        <v>18.492000000000001</v>
      </c>
      <c r="BCT24">
        <v>18.512</v>
      </c>
      <c r="BCU24">
        <v>18.532</v>
      </c>
      <c r="BCV24">
        <v>18.552</v>
      </c>
      <c r="BCW24">
        <v>18.573371428571399</v>
      </c>
      <c r="BCX24">
        <v>18.5956571428571</v>
      </c>
      <c r="BCY24">
        <v>18.6179428571429</v>
      </c>
      <c r="BCZ24">
        <v>18.6423428571429</v>
      </c>
      <c r="BDA24">
        <v>18.6857714285714</v>
      </c>
      <c r="BDB24">
        <v>18.729199999999999</v>
      </c>
      <c r="BDC24">
        <v>18.772628571428601</v>
      </c>
      <c r="BDD24">
        <v>18.8191428571429</v>
      </c>
      <c r="BDE24">
        <v>18.8677142857143</v>
      </c>
      <c r="BDF24">
        <v>18.916285714285699</v>
      </c>
      <c r="BDG24">
        <v>18.9674444444444</v>
      </c>
      <c r="BDH24">
        <v>19.041888888888899</v>
      </c>
      <c r="BDI24">
        <v>19.116333333333301</v>
      </c>
      <c r="BDJ24">
        <v>19.1907777777778</v>
      </c>
      <c r="BDK24">
        <v>19.2914285714286</v>
      </c>
      <c r="BDL24">
        <v>19.418285714285702</v>
      </c>
      <c r="BDM24">
        <v>19.545142857142899</v>
      </c>
      <c r="BDN24">
        <v>19.672000000000001</v>
      </c>
      <c r="BDO24">
        <v>19.82</v>
      </c>
      <c r="BDP24">
        <v>19.968</v>
      </c>
      <c r="BDQ24">
        <v>20.116</v>
      </c>
      <c r="BDR24">
        <v>20.288285714285699</v>
      </c>
      <c r="BDS24">
        <v>20.484857142857098</v>
      </c>
      <c r="BDT24">
        <v>20.681428571428601</v>
      </c>
      <c r="BDU24">
        <v>20.878</v>
      </c>
      <c r="BDV24">
        <v>21.151333333333302</v>
      </c>
      <c r="BDW24">
        <v>21.424666666666699</v>
      </c>
      <c r="BDX24">
        <v>21.698</v>
      </c>
      <c r="BDY24">
        <v>22.008285714285702</v>
      </c>
      <c r="BDZ24">
        <v>22.373999999999999</v>
      </c>
      <c r="BEA24">
        <v>22.7397142857143</v>
      </c>
      <c r="BEB24">
        <v>23.1054285714286</v>
      </c>
      <c r="BEC24">
        <v>23.526171428571502</v>
      </c>
      <c r="BED24">
        <v>23.9530285714286</v>
      </c>
      <c r="BEE24">
        <v>24.379885714285798</v>
      </c>
      <c r="BEF24">
        <v>24.7036571428572</v>
      </c>
      <c r="BEG24">
        <v>24.872800000000002</v>
      </c>
      <c r="BEH24">
        <v>25.041942857142899</v>
      </c>
      <c r="BEI24">
        <v>25.211085714285701</v>
      </c>
      <c r="BEJ24">
        <v>25.621942857142901</v>
      </c>
      <c r="BEK24">
        <v>26.059657142857201</v>
      </c>
      <c r="BEL24">
        <v>26.497371428571501</v>
      </c>
      <c r="BEM24">
        <v>26.707885714285698</v>
      </c>
      <c r="BEN24">
        <v>26.5776</v>
      </c>
      <c r="BEO24">
        <v>26.447314285714299</v>
      </c>
      <c r="BEP24">
        <v>26.317028571428601</v>
      </c>
      <c r="BEQ24">
        <v>26.743200000000002</v>
      </c>
      <c r="BER24">
        <v>27.231200000000001</v>
      </c>
      <c r="BES24">
        <v>27.719200000000001</v>
      </c>
      <c r="BET24">
        <v>28.1315428571429</v>
      </c>
      <c r="BEU24">
        <v>28.430399999999999</v>
      </c>
      <c r="BEV24">
        <v>28.7292571428572</v>
      </c>
      <c r="BEW24">
        <v>29.028114285714299</v>
      </c>
      <c r="BEX24">
        <v>29.037428571428599</v>
      </c>
      <c r="BEY24">
        <v>29.014571428571401</v>
      </c>
      <c r="BEZ24">
        <v>28.991714285714298</v>
      </c>
      <c r="BFA24">
        <v>28.858457142857102</v>
      </c>
      <c r="BFB24">
        <v>28.5596</v>
      </c>
      <c r="BFC24">
        <v>28.260742857142802</v>
      </c>
      <c r="BFD24">
        <v>27.9618857142857</v>
      </c>
      <c r="BFE24">
        <v>27.781314285714299</v>
      </c>
      <c r="BFF24">
        <v>27.613885714285701</v>
      </c>
      <c r="BFG24">
        <v>27.446457142857099</v>
      </c>
      <c r="BFH24">
        <v>27.553999999999998</v>
      </c>
      <c r="BFI24">
        <v>28.074000000000002</v>
      </c>
      <c r="BFJ24">
        <v>28.594000000000001</v>
      </c>
      <c r="BFK24">
        <v>29.114000000000001</v>
      </c>
      <c r="BFL24">
        <v>29.086285714285701</v>
      </c>
      <c r="BFM24">
        <v>28.997714285714299</v>
      </c>
      <c r="BFN24">
        <v>28.9091428571429</v>
      </c>
      <c r="BFO24">
        <v>29.0432941176471</v>
      </c>
      <c r="BFP24">
        <v>29.511529411764698</v>
      </c>
      <c r="BFQ24">
        <v>29.979764705882399</v>
      </c>
      <c r="BFR24">
        <v>30.448</v>
      </c>
      <c r="BFS24">
        <v>29.926857142857099</v>
      </c>
      <c r="BFT24">
        <v>29.4057142857143</v>
      </c>
      <c r="BFU24">
        <v>28.884571428571402</v>
      </c>
      <c r="BFV24">
        <v>28.524857142857101</v>
      </c>
      <c r="BFW24">
        <v>28.326571428571398</v>
      </c>
      <c r="BFX24">
        <v>28.128285714285699</v>
      </c>
      <c r="BFY24">
        <v>27.93</v>
      </c>
      <c r="BFZ24">
        <v>28.548857142857099</v>
      </c>
      <c r="BGA24">
        <v>29.1677142857143</v>
      </c>
      <c r="BGB24">
        <v>29.786571428571399</v>
      </c>
      <c r="BGC24">
        <v>30.1836470588235</v>
      </c>
      <c r="BGD24">
        <v>30.358941176470601</v>
      </c>
      <c r="BGE24">
        <v>30.5342352941176</v>
      </c>
      <c r="BGF24">
        <v>30.65</v>
      </c>
      <c r="BGG24">
        <v>30.23</v>
      </c>
      <c r="BGH24">
        <v>29.81</v>
      </c>
      <c r="BGI24">
        <v>29.39</v>
      </c>
      <c r="BGJ24">
        <v>29.011485714285701</v>
      </c>
      <c r="BGK24">
        <v>28.6606285714286</v>
      </c>
      <c r="BGL24">
        <v>28.309771428571501</v>
      </c>
      <c r="BGM24">
        <v>27.993828571428601</v>
      </c>
      <c r="BGN24">
        <v>27.992114285714301</v>
      </c>
      <c r="BGO24">
        <v>27.990400000000001</v>
      </c>
      <c r="BGP24">
        <v>27.988685714285701</v>
      </c>
      <c r="BGQ24">
        <v>28.1094117647059</v>
      </c>
      <c r="BGR24">
        <v>28.3117647058823</v>
      </c>
      <c r="BGS24">
        <v>28.5141176470588</v>
      </c>
      <c r="BGT24">
        <v>28.733714285714299</v>
      </c>
      <c r="BGU24">
        <v>29.022285714285701</v>
      </c>
      <c r="BGV24">
        <v>29.310857142857198</v>
      </c>
      <c r="BGW24">
        <v>29.5994285714286</v>
      </c>
      <c r="BGX24">
        <v>29.6388</v>
      </c>
      <c r="BGY24">
        <v>29.5713714285714</v>
      </c>
      <c r="BGZ24">
        <v>29.503942857142899</v>
      </c>
      <c r="BHA24">
        <v>29.426941176470599</v>
      </c>
      <c r="BHB24">
        <v>29.3116470588235</v>
      </c>
      <c r="BHC24">
        <v>29.196352941176499</v>
      </c>
      <c r="BHD24">
        <v>29.0810588235294</v>
      </c>
      <c r="BHE24">
        <v>29.023714285714298</v>
      </c>
      <c r="BHF24">
        <v>28.980857142857101</v>
      </c>
      <c r="BHG24">
        <v>28.937999999999999</v>
      </c>
      <c r="BHH24">
        <v>27.684508474576401</v>
      </c>
      <c r="BHI24">
        <v>23.606203389830601</v>
      </c>
      <c r="BHJ24">
        <v>19.527898305084701</v>
      </c>
      <c r="BHK24">
        <v>15.449593220338899</v>
      </c>
      <c r="BHL24">
        <v>11.371288135593</v>
      </c>
      <c r="BHM24">
        <v>7.2929830508471403</v>
      </c>
      <c r="BHN24">
        <v>5.2453846153846904</v>
      </c>
      <c r="BHO24">
        <v>6.24384615384617</v>
      </c>
      <c r="BHP24">
        <v>7.2423076923076604</v>
      </c>
      <c r="BHQ24">
        <v>7.5219999999999896</v>
      </c>
      <c r="BHR24">
        <v>7.6219999999999901</v>
      </c>
      <c r="BHS24">
        <v>7.53177777777793</v>
      </c>
      <c r="BHT24">
        <v>5.7295555555555904</v>
      </c>
      <c r="BHU24">
        <v>3.9273333333332401</v>
      </c>
      <c r="BHV24">
        <v>2.3861481481480502</v>
      </c>
      <c r="BHW24">
        <v>1.23651851851844</v>
      </c>
      <c r="BHX24">
        <v>8.6888888888830604E-2</v>
      </c>
      <c r="BHY24">
        <v>0.32515384615385301</v>
      </c>
      <c r="BHZ24">
        <v>1.1582307692307301</v>
      </c>
      <c r="BIA24">
        <v>1.9662222222221699</v>
      </c>
      <c r="BIB24">
        <v>2.5484444444444301</v>
      </c>
      <c r="BIC24">
        <v>3.1306666666666998</v>
      </c>
      <c r="BID24">
        <v>3.61066666666669</v>
      </c>
      <c r="BIE24">
        <v>3.9373333333333602</v>
      </c>
      <c r="BIF24">
        <v>4.2640000000000198</v>
      </c>
      <c r="BIG24">
        <v>4.7451851851851998</v>
      </c>
      <c r="BIH24">
        <v>5.2925925925925998</v>
      </c>
      <c r="BII24">
        <v>5.84</v>
      </c>
      <c r="BIJ24">
        <v>5.0753846153845901</v>
      </c>
      <c r="BIK24">
        <v>4.3107692307691803</v>
      </c>
      <c r="BIL24">
        <v>3.57466666666661</v>
      </c>
      <c r="BIM24">
        <v>2.88133333333329</v>
      </c>
      <c r="BIN24">
        <v>2.18799999999997</v>
      </c>
      <c r="BIO24">
        <v>1.9202307692307701</v>
      </c>
      <c r="BIP24">
        <v>1.83484615384616</v>
      </c>
      <c r="BIQ24">
        <v>1.8443703703703</v>
      </c>
      <c r="BIR24">
        <v>2.7080740740740601</v>
      </c>
      <c r="BIS24">
        <v>3.5717777777778199</v>
      </c>
      <c r="BIT24">
        <v>4.0143076923076801</v>
      </c>
      <c r="BIU24">
        <v>3.8250769230769199</v>
      </c>
      <c r="BIV24">
        <v>3.6358461538461602</v>
      </c>
      <c r="BIW24">
        <v>3.2276296296296598</v>
      </c>
      <c r="BIX24">
        <v>2.7646666666667001</v>
      </c>
      <c r="BIY24">
        <v>2.3074074074074402</v>
      </c>
      <c r="BIZ24">
        <v>1.90148148148149</v>
      </c>
      <c r="BJA24">
        <v>1.49555555555554</v>
      </c>
      <c r="BJB24">
        <v>1.41230769230772</v>
      </c>
      <c r="BJC24">
        <v>1.8130769230769299</v>
      </c>
      <c r="BJD24">
        <v>2.21384615384614</v>
      </c>
      <c r="BJE24">
        <v>2.1407692307692301</v>
      </c>
      <c r="BJF24">
        <v>1.94923076923077</v>
      </c>
      <c r="BJG24">
        <v>1.81511111111111</v>
      </c>
      <c r="BJH24">
        <v>1.9106666666666701</v>
      </c>
      <c r="BJI24">
        <v>2.0062222222222199</v>
      </c>
      <c r="BJJ24">
        <v>2.2520769230769302</v>
      </c>
      <c r="BJK24">
        <v>2.64823076923079</v>
      </c>
      <c r="BJL24">
        <v>3.0443846153846499</v>
      </c>
      <c r="BJM24">
        <v>3.1833333333333398</v>
      </c>
      <c r="BJN24">
        <v>3.2937037037037098</v>
      </c>
      <c r="BJO24">
        <v>3.3672307692307699</v>
      </c>
      <c r="BJP24">
        <v>3.2933846153846198</v>
      </c>
      <c r="BJQ24">
        <v>3.2195384615384701</v>
      </c>
      <c r="BJR24">
        <v>3.1443076923077</v>
      </c>
      <c r="BJS24">
        <v>3.0681538461538498</v>
      </c>
      <c r="BJT24">
        <v>2.992</v>
      </c>
      <c r="BJU24">
        <v>3.0127407407407398</v>
      </c>
      <c r="BJV24">
        <v>3.0334814814814801</v>
      </c>
      <c r="BJW24">
        <v>3.0793846153846101</v>
      </c>
      <c r="BJX24">
        <v>3.1840000000000002</v>
      </c>
      <c r="BJY24">
        <v>3.2886153846153898</v>
      </c>
      <c r="BJZ24">
        <v>3.2462307692307699</v>
      </c>
      <c r="BKA24">
        <v>3.1408461538461601</v>
      </c>
      <c r="BKB24">
        <v>3.0446666666666702</v>
      </c>
      <c r="BKC24">
        <v>3.0313333333333299</v>
      </c>
      <c r="BKD24">
        <v>3.0179999999999998</v>
      </c>
      <c r="BKE24">
        <v>3.0192307692307701</v>
      </c>
      <c r="BKF24">
        <v>3.0423076923076899</v>
      </c>
      <c r="BKG24">
        <v>3.0653846153846098</v>
      </c>
      <c r="BKH24">
        <v>3.1038461538461499</v>
      </c>
      <c r="BKI24">
        <v>3.1461538461538501</v>
      </c>
      <c r="BKJ24">
        <v>3.1878461538461602</v>
      </c>
      <c r="BKK24">
        <v>3.2270769230769201</v>
      </c>
      <c r="BKL24">
        <v>3.2663076923076901</v>
      </c>
      <c r="BKM24">
        <v>3.3119999999999998</v>
      </c>
      <c r="BKN24">
        <v>3.3620000000000001</v>
      </c>
      <c r="BKO24">
        <v>3.4119999999999999</v>
      </c>
      <c r="BKP24">
        <v>3.45348148148148</v>
      </c>
      <c r="BKQ24">
        <v>3.4949629629629602</v>
      </c>
      <c r="BKR24">
        <v>3.5339230769230801</v>
      </c>
      <c r="BKS24">
        <v>3.5670000000000002</v>
      </c>
      <c r="BKT24">
        <v>3.6000769230769198</v>
      </c>
      <c r="BKU24">
        <v>3.6353076923076899</v>
      </c>
      <c r="BKV24">
        <v>3.6714615384615401</v>
      </c>
      <c r="BKW24">
        <v>3.70784615384615</v>
      </c>
      <c r="BKX24">
        <v>3.7463076923076901</v>
      </c>
      <c r="BKY24">
        <v>3.7847692307692302</v>
      </c>
      <c r="BKZ24">
        <v>3.81476923076923</v>
      </c>
      <c r="BLA24">
        <v>3.83630769230769</v>
      </c>
      <c r="BLB24">
        <v>3.8578461538461601</v>
      </c>
      <c r="BLC24">
        <v>3.9389230769230799</v>
      </c>
      <c r="BLD24">
        <v>4.02661538461538</v>
      </c>
      <c r="BLE24">
        <v>4.1484615384615298</v>
      </c>
      <c r="BLF24">
        <v>4.3499999999999996</v>
      </c>
      <c r="BLG24">
        <v>4.5515384615384704</v>
      </c>
      <c r="BLH24">
        <v>4.7643846153846203</v>
      </c>
      <c r="BLI24">
        <v>4.9820769230769102</v>
      </c>
      <c r="BLJ24">
        <v>5.2008461538461299</v>
      </c>
      <c r="BLK24">
        <v>5.4293076923076802</v>
      </c>
      <c r="BLL24">
        <v>5.6577692307692304</v>
      </c>
      <c r="BLM24">
        <v>5.7977692307692301</v>
      </c>
      <c r="BLN24">
        <v>5.8493076923076996</v>
      </c>
      <c r="BLO24">
        <v>5.9008461538461603</v>
      </c>
      <c r="BLP24">
        <v>5.8076923076923004</v>
      </c>
      <c r="BLQ24">
        <v>5.6984615384615402</v>
      </c>
      <c r="BLR24">
        <v>5.6292</v>
      </c>
      <c r="BLS24">
        <v>5.6532</v>
      </c>
      <c r="BLT24">
        <v>5.6772</v>
      </c>
      <c r="BLU24">
        <v>5.7404615384615401</v>
      </c>
      <c r="BLV24">
        <v>5.8135384615384602</v>
      </c>
      <c r="BLW24">
        <v>5.8526153846153797</v>
      </c>
      <c r="BLX24">
        <v>5.7556923076923097</v>
      </c>
      <c r="BLY24">
        <v>5.6587692307692397</v>
      </c>
      <c r="BLZ24">
        <v>5.57476923076924</v>
      </c>
      <c r="BMA24">
        <v>5.4993846153846198</v>
      </c>
      <c r="BMB24">
        <v>5.4240000000000004</v>
      </c>
      <c r="BMC24">
        <v>5.37630769230769</v>
      </c>
      <c r="BMD24">
        <v>5.3286153846153796</v>
      </c>
      <c r="BME24">
        <v>5.26861538461538</v>
      </c>
      <c r="BMF24">
        <v>5.1901538461538399</v>
      </c>
      <c r="BMG24">
        <v>5.1116923076923104</v>
      </c>
      <c r="BMH24">
        <v>5.11904</v>
      </c>
      <c r="BMI24">
        <v>5.1478400000000004</v>
      </c>
      <c r="BMJ24">
        <v>5.17169230769231</v>
      </c>
      <c r="BMK24">
        <v>5.1840000000000002</v>
      </c>
      <c r="BML24">
        <v>5.1963076923076903</v>
      </c>
      <c r="BMM24">
        <v>5.2016153846153896</v>
      </c>
      <c r="BMN24">
        <v>5.20392307692308</v>
      </c>
      <c r="BMO24">
        <v>5.2086399999999999</v>
      </c>
      <c r="BMP24">
        <v>5.2350399999999997</v>
      </c>
      <c r="BMQ24">
        <v>5.2614400000000003</v>
      </c>
      <c r="BMR24">
        <v>5.2872307692307698</v>
      </c>
      <c r="BMS24">
        <v>5.3126153846153796</v>
      </c>
      <c r="BMT24">
        <v>5.3380000000000001</v>
      </c>
      <c r="BMU24">
        <v>5.4064615384615404</v>
      </c>
      <c r="BMV24">
        <v>5.4749230769230799</v>
      </c>
      <c r="BMW24">
        <v>5.5284800000000001</v>
      </c>
      <c r="BMX24">
        <v>5.5596800000000002</v>
      </c>
      <c r="BMY24">
        <v>5.5908800000000003</v>
      </c>
      <c r="BMZ24">
        <v>5.6106153846153903</v>
      </c>
      <c r="BNA24">
        <v>5.6290769230769202</v>
      </c>
      <c r="BNB24">
        <v>5.6653076923076897</v>
      </c>
      <c r="BNC24">
        <v>5.7429999999999897</v>
      </c>
      <c r="BND24">
        <v>5.8206923076922896</v>
      </c>
      <c r="BNE24">
        <v>5.8641599999999903</v>
      </c>
      <c r="BNF24">
        <v>5.8929600000000004</v>
      </c>
      <c r="BNG24">
        <v>5.9227692307692203</v>
      </c>
      <c r="BNH24">
        <v>5.9566153846153798</v>
      </c>
      <c r="BNI24">
        <v>5.9904615384615401</v>
      </c>
      <c r="BNJ24">
        <v>6.0049599999999996</v>
      </c>
      <c r="BNK24">
        <v>6.0065600000000003</v>
      </c>
      <c r="BNL24">
        <v>6.0063076923076899</v>
      </c>
      <c r="BNM24">
        <v>5.98938461538462</v>
      </c>
      <c r="BNN24">
        <v>5.9724615384615403</v>
      </c>
      <c r="BNO24">
        <v>5.9611999999999998</v>
      </c>
      <c r="BNP24">
        <v>5.9555999999999996</v>
      </c>
      <c r="BNQ24">
        <v>5.95</v>
      </c>
      <c r="BNR24">
        <v>5.97923076923077</v>
      </c>
      <c r="BNS24">
        <v>6.0084615384615399</v>
      </c>
      <c r="BNT24">
        <v>6.0346399999999996</v>
      </c>
      <c r="BNU24">
        <v>6.0562399999999998</v>
      </c>
      <c r="BNV24">
        <v>6.0778400000000001</v>
      </c>
      <c r="BNW24">
        <v>6.10304</v>
      </c>
      <c r="BNX24">
        <v>6.1286399999999999</v>
      </c>
      <c r="BNY24">
        <v>6.1356923076923104</v>
      </c>
      <c r="BNZ24">
        <v>6.1149230769230698</v>
      </c>
      <c r="BOA24">
        <v>6.0941538461538398</v>
      </c>
      <c r="BOB24">
        <v>6.13032000000001</v>
      </c>
      <c r="BOC24">
        <v>6.1807200000000098</v>
      </c>
      <c r="BOD24">
        <v>6.23784000000001</v>
      </c>
      <c r="BOE24">
        <v>6.31064000000001</v>
      </c>
      <c r="BOF24">
        <v>6.38344000000001</v>
      </c>
      <c r="BOG24">
        <v>6.4207692307692303</v>
      </c>
      <c r="BOH24">
        <v>6.4492307692307698</v>
      </c>
      <c r="BOI24">
        <v>6.4767999999999999</v>
      </c>
      <c r="BOJ24">
        <v>6.5007999999999999</v>
      </c>
      <c r="BOK24">
        <v>6.5247999999999999</v>
      </c>
      <c r="BOL24">
        <v>6.5376000000000003</v>
      </c>
      <c r="BOM24">
        <v>6.5456000000000003</v>
      </c>
      <c r="BON24">
        <v>6.5652307692307597</v>
      </c>
      <c r="BOO24">
        <v>6.6313846153846097</v>
      </c>
      <c r="BOP24">
        <v>6.6975384615384499</v>
      </c>
      <c r="BOQ24">
        <v>6.7422399999999998</v>
      </c>
      <c r="BOR24">
        <v>6.77264</v>
      </c>
      <c r="BOS24">
        <v>6.8068799999999898</v>
      </c>
      <c r="BOT24">
        <v>6.8756799999999902</v>
      </c>
      <c r="BOU24">
        <v>6.9444799999999898</v>
      </c>
      <c r="BOV24">
        <v>7.0003200000000003</v>
      </c>
      <c r="BOW24">
        <v>7.0475199999999996</v>
      </c>
      <c r="BOX24">
        <v>7.0951999999999904</v>
      </c>
      <c r="BOY24">
        <v>7.1471999999999998</v>
      </c>
      <c r="BOZ24">
        <v>7.1991999999999896</v>
      </c>
      <c r="BPA24">
        <v>7.2430399999999997</v>
      </c>
      <c r="BPB24">
        <v>7.2814399999999999</v>
      </c>
      <c r="BPC24">
        <v>7.32655999999999</v>
      </c>
      <c r="BPD24">
        <v>7.4321599999999899</v>
      </c>
      <c r="BPE24">
        <v>7.5377599999999898</v>
      </c>
      <c r="BPF24">
        <v>7.6217599999999903</v>
      </c>
      <c r="BPG24">
        <v>7.6913599999999898</v>
      </c>
      <c r="BPH24">
        <v>7.7598461538461496</v>
      </c>
      <c r="BPI24">
        <v>7.8183076923076902</v>
      </c>
      <c r="BPJ24">
        <v>7.8767692307692299</v>
      </c>
      <c r="BPK24">
        <v>7.9207999999999998</v>
      </c>
      <c r="BPL24">
        <v>7.9504000000000001</v>
      </c>
      <c r="BPM24">
        <v>7.98</v>
      </c>
      <c r="BPN24">
        <v>8.0671999999999997</v>
      </c>
      <c r="BPO24">
        <v>8.1544000000000008</v>
      </c>
      <c r="BPP24">
        <v>8.25</v>
      </c>
      <c r="BPQ24">
        <v>8.3539999999999992</v>
      </c>
      <c r="BPR24">
        <v>8.4580000000000002</v>
      </c>
      <c r="BPS24">
        <v>8.5275999999999996</v>
      </c>
      <c r="BPT24">
        <v>8.5972000000000008</v>
      </c>
      <c r="BPU24">
        <v>8.6399166666666698</v>
      </c>
      <c r="BPV24">
        <v>8.6557499999999994</v>
      </c>
      <c r="BPW24">
        <v>8.6706400000000006</v>
      </c>
      <c r="BPX24">
        <v>8.6770399999999999</v>
      </c>
      <c r="BPY24">
        <v>8.6834399999999992</v>
      </c>
      <c r="BPZ24">
        <v>8.70472</v>
      </c>
      <c r="BQA24">
        <v>8.7359200000000001</v>
      </c>
      <c r="BQB24">
        <v>8.7653599999999994</v>
      </c>
      <c r="BQC24">
        <v>8.7789599999999997</v>
      </c>
      <c r="BQD24">
        <v>8.7925599999999999</v>
      </c>
      <c r="BQE24">
        <v>8.8186400000000003</v>
      </c>
      <c r="BQF24">
        <v>8.85304</v>
      </c>
      <c r="BQG24">
        <v>8.8861600000000003</v>
      </c>
      <c r="BQH24">
        <v>8.9077599999999997</v>
      </c>
      <c r="BQI24">
        <v>8.9293600000000009</v>
      </c>
      <c r="BQJ24">
        <v>8.9466400000000004</v>
      </c>
      <c r="BQK24">
        <v>8.9610400000000006</v>
      </c>
      <c r="BQL24">
        <v>8.9756800000000005</v>
      </c>
      <c r="BQM24">
        <v>8.9924800000000005</v>
      </c>
      <c r="BQN24">
        <v>9.0092800000000004</v>
      </c>
      <c r="BQO24">
        <v>9.0365000000000002</v>
      </c>
      <c r="BQP24">
        <v>9.0706666666666607</v>
      </c>
      <c r="BQQ24">
        <v>9.1040799999999908</v>
      </c>
      <c r="BQR24">
        <v>9.1344799999999893</v>
      </c>
      <c r="BQS24">
        <v>9.1648799999999895</v>
      </c>
      <c r="BQT24">
        <v>9.1919199999999908</v>
      </c>
      <c r="BQU24">
        <v>9.2175200000000004</v>
      </c>
      <c r="BQV24">
        <v>9.2408333333333292</v>
      </c>
      <c r="BQW24">
        <v>9.2550000000000008</v>
      </c>
      <c r="BQX24">
        <v>9.2691666666666706</v>
      </c>
      <c r="BQY24">
        <v>9.3379200000000093</v>
      </c>
      <c r="BQZ24">
        <v>9.4203200000000091</v>
      </c>
      <c r="BRA24">
        <v>9.4979200000000095</v>
      </c>
      <c r="BRB24">
        <v>9.5643200000000093</v>
      </c>
      <c r="BRC24">
        <v>9.6307200000000108</v>
      </c>
      <c r="BRD24">
        <v>9.6860000000000106</v>
      </c>
      <c r="BRE24">
        <v>9.7385000000000108</v>
      </c>
      <c r="BRF24">
        <v>9.7895199999999996</v>
      </c>
      <c r="BRG24">
        <v>9.8383199999999995</v>
      </c>
      <c r="BRH24">
        <v>9.8871199999999995</v>
      </c>
      <c r="BRI24">
        <v>9.8963199999999993</v>
      </c>
      <c r="BRJ24">
        <v>9.9011200000000006</v>
      </c>
      <c r="BRK24">
        <v>9.9209999999999994</v>
      </c>
      <c r="BRL24">
        <v>9.9634999999999998</v>
      </c>
      <c r="BRM24">
        <v>10.006</v>
      </c>
      <c r="BRN24">
        <v>10.0916</v>
      </c>
      <c r="BRO24">
        <v>10.177199999999999</v>
      </c>
      <c r="BRP24">
        <v>10.2283333333333</v>
      </c>
      <c r="BRQ24">
        <v>10.244999999999999</v>
      </c>
      <c r="BRR24">
        <v>10.25816</v>
      </c>
      <c r="BRS24">
        <v>10.23976</v>
      </c>
      <c r="BRT24">
        <v>10.221360000000001</v>
      </c>
      <c r="BRU24">
        <v>10.230499999999999</v>
      </c>
      <c r="BRV24">
        <v>10.257999999999999</v>
      </c>
      <c r="BRW24">
        <v>10.27088</v>
      </c>
      <c r="BRX24">
        <v>10.22528</v>
      </c>
      <c r="BRY24">
        <v>10.179679999999999</v>
      </c>
      <c r="BRZ24">
        <v>10.1555</v>
      </c>
      <c r="BSA24">
        <v>10.140499999999999</v>
      </c>
      <c r="BSB24">
        <v>10.1235</v>
      </c>
      <c r="BSC24">
        <v>10.1018333333333</v>
      </c>
      <c r="BSD24">
        <v>10.080166666666701</v>
      </c>
      <c r="BSE24">
        <v>10.051360000000001</v>
      </c>
      <c r="BSF24">
        <v>10.02176</v>
      </c>
      <c r="BSG24">
        <v>10.012</v>
      </c>
      <c r="BSH24">
        <v>10.032</v>
      </c>
      <c r="BSI24">
        <v>10.052</v>
      </c>
      <c r="BSJ24">
        <v>10.061999999999999</v>
      </c>
      <c r="BSK24">
        <v>10.071999999999999</v>
      </c>
      <c r="BSL24">
        <v>10.094720000000001</v>
      </c>
      <c r="BSM24">
        <v>10.125920000000001</v>
      </c>
      <c r="BSN24">
        <v>10.1521666666667</v>
      </c>
      <c r="BSO24">
        <v>10.1338333333333</v>
      </c>
      <c r="BSP24">
        <v>10.115500000000001</v>
      </c>
      <c r="BSQ24">
        <v>10.128083333333301</v>
      </c>
      <c r="BSR24">
        <v>10.153916666666699</v>
      </c>
      <c r="BSS24">
        <v>10.1936</v>
      </c>
      <c r="BST24">
        <v>10.265599999999999</v>
      </c>
      <c r="BSU24">
        <v>10.3376</v>
      </c>
      <c r="BSV24">
        <v>10.3626666666667</v>
      </c>
      <c r="BSW24">
        <v>10.375999999999999</v>
      </c>
      <c r="BSX24">
        <v>10.364333333333301</v>
      </c>
      <c r="BSY24">
        <v>10.3151666666667</v>
      </c>
      <c r="BSZ24">
        <v>10.266</v>
      </c>
      <c r="BTA24">
        <v>10.278499999999999</v>
      </c>
      <c r="BTB24">
        <v>10.291</v>
      </c>
      <c r="BTC24">
        <v>10.3035</v>
      </c>
      <c r="BTD24">
        <v>10.316000000000001</v>
      </c>
      <c r="BTE24">
        <v>10.3303333333333</v>
      </c>
      <c r="BTF24">
        <v>10.352</v>
      </c>
      <c r="BTG24">
        <v>10.373666666666701</v>
      </c>
      <c r="BTH24">
        <v>10.36008</v>
      </c>
      <c r="BTI24">
        <v>10.337680000000001</v>
      </c>
      <c r="BTJ24">
        <v>10.331</v>
      </c>
      <c r="BTK24">
        <v>10.361000000000001</v>
      </c>
      <c r="BTL24">
        <v>10.391</v>
      </c>
      <c r="BTM24">
        <v>10.413500000000001</v>
      </c>
      <c r="BTN24">
        <v>10.435166666666699</v>
      </c>
      <c r="BTO24">
        <v>10.4576666666667</v>
      </c>
      <c r="BTP24">
        <v>10.481</v>
      </c>
      <c r="BTQ24">
        <v>10.5035833333333</v>
      </c>
      <c r="BTR24">
        <v>10.5194166666667</v>
      </c>
      <c r="BTS24">
        <v>10.53525</v>
      </c>
      <c r="BTT24">
        <v>10.533583333333301</v>
      </c>
      <c r="BTU24">
        <v>10.524416666666699</v>
      </c>
      <c r="BTV24">
        <v>10.52575</v>
      </c>
      <c r="BTW24">
        <v>10.5515833333333</v>
      </c>
      <c r="BTX24">
        <v>10.5774166666667</v>
      </c>
      <c r="BTY24">
        <v>10.604749999999999</v>
      </c>
      <c r="BTZ24">
        <v>10.632250000000001</v>
      </c>
      <c r="BUA24">
        <v>10.5980833333333</v>
      </c>
      <c r="BUB24">
        <v>10.50225</v>
      </c>
      <c r="BUC24">
        <v>10.413913043478299</v>
      </c>
      <c r="BUD24">
        <v>10.3930434782609</v>
      </c>
      <c r="BUE24">
        <v>10.3721739130435</v>
      </c>
      <c r="BUF24">
        <v>10.3393333333333</v>
      </c>
      <c r="BUG24">
        <v>10.3035</v>
      </c>
      <c r="BUH24">
        <v>10.270666666666701</v>
      </c>
      <c r="BUI24">
        <v>10.242333333333301</v>
      </c>
      <c r="BUJ24">
        <v>10.214</v>
      </c>
      <c r="BUK24">
        <v>10.1606666666667</v>
      </c>
      <c r="BUL24">
        <v>10.107333333333299</v>
      </c>
      <c r="BUM24">
        <v>10.051</v>
      </c>
      <c r="BUN24">
        <v>9.9926666666666808</v>
      </c>
      <c r="BUO24">
        <v>9.9480000000000004</v>
      </c>
      <c r="BUP24">
        <v>9.9580000000000002</v>
      </c>
      <c r="BUQ24">
        <v>9.968</v>
      </c>
      <c r="BUR24">
        <v>9.9399999999999906</v>
      </c>
      <c r="BUS24">
        <v>9.9024999999999892</v>
      </c>
      <c r="BUT24">
        <v>9.8365217391304292</v>
      </c>
      <c r="BUU24">
        <v>9.7278260869565205</v>
      </c>
      <c r="BUV24">
        <v>9.6277500000000007</v>
      </c>
      <c r="BUW24">
        <v>9.6052499999999998</v>
      </c>
      <c r="BUX24">
        <v>9.5827500000000008</v>
      </c>
      <c r="BUY24">
        <v>9.5585000000000004</v>
      </c>
      <c r="BUZ24">
        <v>9.5335000000000001</v>
      </c>
      <c r="BVA24">
        <v>9.4995652173913001</v>
      </c>
      <c r="BVB24">
        <v>9.4447826086956503</v>
      </c>
      <c r="BVC24">
        <v>9.39</v>
      </c>
      <c r="BVD24">
        <v>9.3350000000000009</v>
      </c>
      <c r="BVE24">
        <v>9.2799999999999994</v>
      </c>
      <c r="BVF24">
        <v>9.2305000000000099</v>
      </c>
      <c r="BVG24">
        <v>9.1846666666666703</v>
      </c>
      <c r="BVH24">
        <v>9.1365217391304405</v>
      </c>
      <c r="BVI24">
        <v>9.0791304347826092</v>
      </c>
      <c r="BVJ24">
        <v>9.0217391304347796</v>
      </c>
      <c r="BVK24">
        <v>8.9619999999999997</v>
      </c>
      <c r="BVL24">
        <v>8.9019999999999992</v>
      </c>
      <c r="BVM24">
        <v>8.8602608695652201</v>
      </c>
      <c r="BVN24">
        <v>8.8367826086956605</v>
      </c>
      <c r="BVO24">
        <v>8.80483333333334</v>
      </c>
      <c r="BVP24">
        <v>8.7390000000000008</v>
      </c>
      <c r="BVQ24">
        <v>8.6731666666666598</v>
      </c>
      <c r="BVR24">
        <v>8.5946086956521608</v>
      </c>
      <c r="BVS24">
        <v>8.5128695652173896</v>
      </c>
      <c r="BVT24">
        <v>8.4549166666666693</v>
      </c>
      <c r="BVU24">
        <v>8.42075</v>
      </c>
      <c r="BVV24">
        <v>8.3923478260869508</v>
      </c>
      <c r="BVW24">
        <v>8.4158260869565193</v>
      </c>
      <c r="BVX24">
        <v>8.4393043478260896</v>
      </c>
      <c r="BVY24">
        <v>8.4686666666666692</v>
      </c>
      <c r="BVZ24">
        <v>8.4994999999999994</v>
      </c>
      <c r="BWA24">
        <v>8.4901739130434706</v>
      </c>
      <c r="BWB24">
        <v>8.4206086956521808</v>
      </c>
      <c r="BWC24">
        <v>8.3563333333333407</v>
      </c>
      <c r="BWD24">
        <v>8.3396666666666697</v>
      </c>
      <c r="BWE24">
        <v>8.3230000000000004</v>
      </c>
      <c r="BWF24">
        <v>8.2960869565217408</v>
      </c>
      <c r="BWG24">
        <v>8.2647826086956506</v>
      </c>
      <c r="BWH24">
        <v>8.2233913043478193</v>
      </c>
      <c r="BWI24">
        <v>8.1668695652173895</v>
      </c>
      <c r="BWJ24">
        <v>8.1147500000000008</v>
      </c>
      <c r="BWK24">
        <v>8.1022499999999997</v>
      </c>
      <c r="BWL24">
        <v>8.0897500000000004</v>
      </c>
      <c r="BWM24">
        <v>8.0561739130434802</v>
      </c>
      <c r="BWN24">
        <v>8.0135652173912995</v>
      </c>
      <c r="BWO24">
        <v>7.96434782608695</v>
      </c>
      <c r="BWP24">
        <v>7.9052173913043502</v>
      </c>
      <c r="BWQ24">
        <v>7.8527500000000003</v>
      </c>
      <c r="BWR24">
        <v>7.8602499999999997</v>
      </c>
      <c r="BWS24">
        <v>7.86775</v>
      </c>
      <c r="BWT24">
        <v>7.84017391304348</v>
      </c>
      <c r="BWU24">
        <v>7.7975652173913002</v>
      </c>
      <c r="BWV24">
        <v>7.7504347826086901</v>
      </c>
      <c r="BWW24">
        <v>7.6965217391304401</v>
      </c>
      <c r="BWX24">
        <v>7.6450434782608703</v>
      </c>
      <c r="BWY24">
        <v>7.6154782608695601</v>
      </c>
      <c r="BWZ24">
        <v>7.5859130434782598</v>
      </c>
      <c r="BXA24">
        <v>7.6046666666666702</v>
      </c>
      <c r="BXB24">
        <v>7.6355000000000004</v>
      </c>
      <c r="BXC24">
        <v>7.68182608695653</v>
      </c>
      <c r="BXD24">
        <v>7.7513913043478304</v>
      </c>
      <c r="BXE24">
        <v>7.81313043478261</v>
      </c>
      <c r="BXF24">
        <v>7.8044347826086904</v>
      </c>
      <c r="BXG24">
        <v>7.7957391304347796</v>
      </c>
      <c r="BXH24">
        <v>7.7585217391304298</v>
      </c>
      <c r="BXI24">
        <v>7.7141739130434797</v>
      </c>
      <c r="BXJ24">
        <v>7.6872173913043502</v>
      </c>
      <c r="BXK24">
        <v>7.6776521739130397</v>
      </c>
      <c r="BXL24">
        <v>7.6522608695652297</v>
      </c>
      <c r="BXM24">
        <v>7.5635652173913099</v>
      </c>
      <c r="BXN24">
        <v>7.4748695652173804</v>
      </c>
      <c r="BXO24">
        <v>7.4918260869565199</v>
      </c>
      <c r="BXP24">
        <v>7.5205217391304302</v>
      </c>
      <c r="BXQ24">
        <v>7.5424347826086997</v>
      </c>
      <c r="BXR24">
        <v>7.5598260869565204</v>
      </c>
      <c r="BXS24">
        <v>7.5305217391304096</v>
      </c>
      <c r="BXT24">
        <v>7.3922608695652103</v>
      </c>
      <c r="BXU24">
        <v>7.2539999999999996</v>
      </c>
      <c r="BXV24">
        <v>7.1592173913043604</v>
      </c>
      <c r="BXW24">
        <v>7.0644347826087097</v>
      </c>
      <c r="BXX24">
        <v>7.0670434782608602</v>
      </c>
      <c r="BXY24">
        <v>7.1113913043478298</v>
      </c>
      <c r="BXZ24">
        <v>7.1379999999999999</v>
      </c>
      <c r="BYA24">
        <v>7.1379999999999999</v>
      </c>
      <c r="BYB24">
        <v>7.1389565217391304</v>
      </c>
      <c r="BYC24">
        <v>7.1485217391304303</v>
      </c>
      <c r="BYD24">
        <v>7.15808695652174</v>
      </c>
      <c r="BYE24">
        <v>7.1460869565217404</v>
      </c>
      <c r="BYF24">
        <v>7.12869565217391</v>
      </c>
      <c r="BYG24">
        <v>7.0391304347826198</v>
      </c>
      <c r="BYH24">
        <v>6.8773913043478503</v>
      </c>
      <c r="BYI24">
        <v>6.7499130434782604</v>
      </c>
      <c r="BYJ24">
        <v>6.7594782608695603</v>
      </c>
      <c r="BYK24">
        <v>6.7690434782608699</v>
      </c>
      <c r="BYL24">
        <v>6.8207272727272699</v>
      </c>
      <c r="BYM24">
        <v>6.8770909090909003</v>
      </c>
      <c r="BYN24">
        <v>6.8793913043478296</v>
      </c>
      <c r="BYO24">
        <v>6.8585217391304303</v>
      </c>
      <c r="BYP24">
        <v>6.84669565217391</v>
      </c>
      <c r="BYQ24">
        <v>6.8484347826086998</v>
      </c>
      <c r="BYR24">
        <v>6.8467826086956496</v>
      </c>
      <c r="BYS24">
        <v>6.8146086956521703</v>
      </c>
      <c r="BYT24">
        <v>6.7824347826086901</v>
      </c>
      <c r="BYU24">
        <v>6.7687272727272703</v>
      </c>
      <c r="BYV24">
        <v>6.7596363636363597</v>
      </c>
      <c r="BYW24">
        <v>6.8373913043478201</v>
      </c>
      <c r="BYX24">
        <v>6.9730434782608803</v>
      </c>
      <c r="BYY24">
        <v>7.0682608695652203</v>
      </c>
      <c r="BYZ24">
        <v>7.0691304347826103</v>
      </c>
      <c r="BZA24">
        <v>7.07</v>
      </c>
      <c r="BZB24">
        <v>7.0554545454545403</v>
      </c>
      <c r="BZC24">
        <v>7.0409090909090901</v>
      </c>
      <c r="BZD24">
        <v>7.1722608695652399</v>
      </c>
      <c r="BZE24">
        <v>7.3400869565217501</v>
      </c>
      <c r="BZF24">
        <v>7.4926956521739099</v>
      </c>
      <c r="BZG24">
        <v>7.63008695652172</v>
      </c>
      <c r="BZH24">
        <v>7.7779999999999703</v>
      </c>
      <c r="BZI24">
        <v>7.9679999999999804</v>
      </c>
      <c r="BZJ24">
        <v>8.1579999999999995</v>
      </c>
      <c r="BZK24">
        <v>8.218</v>
      </c>
      <c r="BZL24">
        <v>8.2779999999999898</v>
      </c>
      <c r="BZM24">
        <v>8.1742608695652308</v>
      </c>
      <c r="BZN24">
        <v>8.0003478260869496</v>
      </c>
      <c r="BZO24">
        <v>7.8559999999999999</v>
      </c>
      <c r="BZP24">
        <v>7.75600000000001</v>
      </c>
      <c r="BZQ24">
        <v>7.6589565217391398</v>
      </c>
      <c r="BZR24">
        <v>7.5737391304347899</v>
      </c>
      <c r="BZS24">
        <v>7.4885217391304302</v>
      </c>
      <c r="BZT24">
        <v>7.4448181818181798</v>
      </c>
      <c r="BZU24">
        <v>7.4057272727272796</v>
      </c>
      <c r="BZV24">
        <v>7.4122608695652197</v>
      </c>
      <c r="BZW24">
        <v>7.43834782608696</v>
      </c>
      <c r="BZX24">
        <v>7.3881818181818097</v>
      </c>
      <c r="BZY24">
        <v>7.2236363636363796</v>
      </c>
      <c r="BZZ24">
        <v>7.0296363636364196</v>
      </c>
      <c r="CAA24">
        <v>6.7178181818182097</v>
      </c>
      <c r="CAB24">
        <v>6.4059999999999997</v>
      </c>
      <c r="CAC24">
        <v>6.2468695652174002</v>
      </c>
      <c r="CAD24">
        <v>6.0877391304348096</v>
      </c>
      <c r="CAE24">
        <v>5.9070000000000196</v>
      </c>
      <c r="CAF24">
        <v>5.7170000000000103</v>
      </c>
      <c r="CAG24">
        <v>5.6097272727272696</v>
      </c>
      <c r="CAH24">
        <v>5.5851818181818196</v>
      </c>
      <c r="CAI24">
        <v>5.57739130434783</v>
      </c>
      <c r="CAJ24">
        <v>5.6086956521739104</v>
      </c>
      <c r="CAK24">
        <v>5.64</v>
      </c>
      <c r="CAL24">
        <v>5.6409090909090898</v>
      </c>
      <c r="CAM24">
        <v>5.6418181818181798</v>
      </c>
      <c r="CAN24">
        <v>5.5256363636363499</v>
      </c>
      <c r="CAO24">
        <v>5.3801818181818204</v>
      </c>
      <c r="CAP24">
        <v>5.3506956521739104</v>
      </c>
      <c r="CAQ24">
        <v>5.3985217391304401</v>
      </c>
      <c r="CAR24">
        <v>5.4129090909090802</v>
      </c>
      <c r="CAS24">
        <v>5.3492727272727301</v>
      </c>
      <c r="CAT24">
        <v>5.2958181818181798</v>
      </c>
      <c r="CAU24">
        <v>5.3339999999999996</v>
      </c>
      <c r="CAV24">
        <v>5.3721818181818204</v>
      </c>
      <c r="CAW24">
        <v>5.3342727272727304</v>
      </c>
      <c r="CAX24">
        <v>5.2879090909090998</v>
      </c>
      <c r="CAY24">
        <v>5.2383636363636397</v>
      </c>
      <c r="CAZ24">
        <v>5.1874545454545498</v>
      </c>
      <c r="CBA24">
        <v>5.1685217391304299</v>
      </c>
      <c r="CBB24">
        <v>5.1815652173912996</v>
      </c>
      <c r="CBC24">
        <v>5.2450909090908704</v>
      </c>
      <c r="CBD24">
        <v>5.5105454545454302</v>
      </c>
      <c r="CBE24">
        <v>5.7759999999999998</v>
      </c>
      <c r="CBF24">
        <v>5.5714545454545297</v>
      </c>
      <c r="CBG24">
        <v>5.3669090909090604</v>
      </c>
      <c r="CBH24">
        <v>5.0576363636363402</v>
      </c>
      <c r="CBI24">
        <v>4.7221818181818298</v>
      </c>
      <c r="CBJ24">
        <v>4.6141818181818204</v>
      </c>
      <c r="CBK24">
        <v>4.6578181818181799</v>
      </c>
      <c r="CBL24">
        <v>4.7621818181818298</v>
      </c>
      <c r="CBM24">
        <v>4.9576363636363503</v>
      </c>
      <c r="CBN24">
        <v>5.1120000000000001</v>
      </c>
      <c r="CBO24">
        <v>5.1020000000000003</v>
      </c>
      <c r="CBP24">
        <v>5.0919999999999996</v>
      </c>
      <c r="CBQ24">
        <v>5.0038181818181702</v>
      </c>
      <c r="CBR24">
        <v>4.9156363636363496</v>
      </c>
      <c r="CBS24">
        <v>4.6958181818181597</v>
      </c>
      <c r="CBT24">
        <v>4.4430909090909196</v>
      </c>
      <c r="CBU24">
        <v>4.3076363636363704</v>
      </c>
      <c r="CBV24">
        <v>4.2503636363636303</v>
      </c>
      <c r="CBW24">
        <v>4.2894545454545501</v>
      </c>
      <c r="CBX24">
        <v>4.4730909090908897</v>
      </c>
      <c r="CBY24">
        <v>4.6318181818181703</v>
      </c>
      <c r="CBZ24">
        <v>4.6909090909090896</v>
      </c>
      <c r="CCA24">
        <v>4.75</v>
      </c>
      <c r="CCB24">
        <v>4.5890476190476104</v>
      </c>
      <c r="CCC24">
        <v>4.4280952380952199</v>
      </c>
      <c r="CCD24">
        <v>4.4930000000000003</v>
      </c>
      <c r="CCE24">
        <v>4.5829999999999904</v>
      </c>
      <c r="CCF24">
        <v>4.6055454545454602</v>
      </c>
      <c r="CCG24">
        <v>4.5991818181818198</v>
      </c>
      <c r="CCH24">
        <v>4.67009090909092</v>
      </c>
      <c r="CCI24">
        <v>4.8182727272727499</v>
      </c>
      <c r="CCJ24">
        <v>4.9956363636364003</v>
      </c>
      <c r="CCK24">
        <v>5.2410909090909099</v>
      </c>
      <c r="CCL24">
        <v>5.4269090909091204</v>
      </c>
      <c r="CCM24">
        <v>5.0759999999999996</v>
      </c>
      <c r="CCN24">
        <v>4.7250909090908797</v>
      </c>
      <c r="CCO24">
        <v>4.4508571428571102</v>
      </c>
      <c r="CCP24">
        <v>4.18514285714281</v>
      </c>
      <c r="CCQ24">
        <v>4.5269090909091299</v>
      </c>
      <c r="CCR24">
        <v>5.02054545454543</v>
      </c>
      <c r="CCS24">
        <v>5.0630909090909197</v>
      </c>
      <c r="CCT24">
        <v>4.8049090909090797</v>
      </c>
      <c r="CCU24">
        <v>4.50142857142853</v>
      </c>
      <c r="CCV24">
        <v>4.1299999999999404</v>
      </c>
      <c r="CCW24">
        <v>3.89645454545456</v>
      </c>
      <c r="CCX24">
        <v>3.98463636363637</v>
      </c>
      <c r="CCY24">
        <v>4.0456363636363797</v>
      </c>
      <c r="CCZ24">
        <v>3.8620000000000001</v>
      </c>
      <c r="CDA24">
        <v>3.6783636363636201</v>
      </c>
      <c r="CDB24">
        <v>3.6488571428571399</v>
      </c>
      <c r="CDC24">
        <v>3.63647619047619</v>
      </c>
      <c r="CDD24">
        <v>4.0078181818182204</v>
      </c>
      <c r="CDE24">
        <v>4.4750909090908904</v>
      </c>
      <c r="CDF24">
        <v>4.4597142857143099</v>
      </c>
      <c r="CDG24">
        <v>4.1225714285714403</v>
      </c>
      <c r="CDH24">
        <v>3.6726363636363399</v>
      </c>
      <c r="CDI24">
        <v>3.1099090909090199</v>
      </c>
      <c r="CDJ24">
        <v>2.6797142857142702</v>
      </c>
      <c r="CDK24">
        <v>2.5587619047619099</v>
      </c>
      <c r="CDL24">
        <v>2.4500000000000099</v>
      </c>
      <c r="CDM24">
        <v>2.3900000000000099</v>
      </c>
      <c r="CDN24">
        <v>2.33</v>
      </c>
      <c r="CDO24">
        <v>2.5538095238095302</v>
      </c>
      <c r="CDP24">
        <v>2.7776190476190701</v>
      </c>
      <c r="CDQ24">
        <v>2.4825454545454599</v>
      </c>
      <c r="CDR24">
        <v>2.12981818181823</v>
      </c>
      <c r="CDS24">
        <v>2.4126666666665799</v>
      </c>
      <c r="CDT24">
        <v>2.9679047619047001</v>
      </c>
      <c r="CDU24">
        <v>4.0256363636363099</v>
      </c>
      <c r="CDV24">
        <v>5.41836363636369</v>
      </c>
      <c r="CDW24">
        <v>6.1789523809523601</v>
      </c>
      <c r="CDX24">
        <v>5.9913333333332996</v>
      </c>
      <c r="CDY24">
        <v>5.7942857142856896</v>
      </c>
      <c r="CDZ24">
        <v>5.5752380952381104</v>
      </c>
      <c r="CEA24">
        <v>5.4510909090908699</v>
      </c>
      <c r="CEB24">
        <v>5.7065454545454299</v>
      </c>
      <c r="CEC24">
        <v>5.9619999999999997</v>
      </c>
      <c r="CED24">
        <v>6.7991428571428898</v>
      </c>
      <c r="CEE24">
        <v>7.6362857142857896</v>
      </c>
      <c r="CEF24">
        <v>6.7162857142855703</v>
      </c>
      <c r="CEG24">
        <v>5.6010476190474296</v>
      </c>
      <c r="CEH24">
        <v>5.17872727272725</v>
      </c>
      <c r="CEI24">
        <v>4.9296363636363703</v>
      </c>
      <c r="CEJ24">
        <v>4.5465714285714602</v>
      </c>
      <c r="CEK24">
        <v>4.0741904761904904</v>
      </c>
      <c r="CEL24">
        <v>3.4070476190475998</v>
      </c>
    </row>
    <row r="25" spans="1:2170">
      <c r="A25" t="s">
        <v>2236</v>
      </c>
      <c r="B25">
        <v>20150711</v>
      </c>
      <c r="C25">
        <v>1580</v>
      </c>
      <c r="D25" t="str">
        <f>CONCATENATE("BNL",C25)</f>
        <v>BNL1580</v>
      </c>
      <c r="E25">
        <f>C25</f>
        <v>1580</v>
      </c>
      <c r="F25">
        <v>71.275423333333293</v>
      </c>
      <c r="G25">
        <v>-156.64165333333301</v>
      </c>
      <c r="H25" t="s">
        <v>2194</v>
      </c>
      <c r="I25" t="s">
        <v>2232</v>
      </c>
      <c r="J25" t="s">
        <v>2195</v>
      </c>
      <c r="K25" t="s">
        <v>2196</v>
      </c>
      <c r="L25" t="s">
        <v>2198</v>
      </c>
      <c r="M25" t="s">
        <v>2210</v>
      </c>
      <c r="N25" t="s">
        <v>2229</v>
      </c>
      <c r="O25" t="s">
        <v>2204</v>
      </c>
      <c r="P25" t="s">
        <v>2205</v>
      </c>
      <c r="Q25" t="s">
        <v>2206</v>
      </c>
      <c r="R25" t="s">
        <v>2209</v>
      </c>
      <c r="S25" t="s">
        <v>2195</v>
      </c>
      <c r="T25">
        <v>0.832666666666667</v>
      </c>
      <c r="U25">
        <v>0.82840000000000003</v>
      </c>
      <c r="V25">
        <v>0.82973333333333299</v>
      </c>
      <c r="W25">
        <v>0.82085714285714295</v>
      </c>
      <c r="X25">
        <v>0.814533333333333</v>
      </c>
      <c r="Y25">
        <v>0.81586666666666696</v>
      </c>
      <c r="Z25">
        <v>0.82199999999999995</v>
      </c>
      <c r="AA25">
        <v>0.82920000000000005</v>
      </c>
      <c r="AB25">
        <v>0.83720000000000006</v>
      </c>
      <c r="AC25">
        <v>0.82899999999999996</v>
      </c>
      <c r="AD25">
        <v>0.82333333333333303</v>
      </c>
      <c r="AE25">
        <v>0.82199999999999995</v>
      </c>
      <c r="AF25">
        <v>0.81799999999999995</v>
      </c>
      <c r="AG25">
        <v>0.81200000000000006</v>
      </c>
      <c r="AH25">
        <v>0.80400000000000005</v>
      </c>
      <c r="AI25">
        <v>0.80828571428571405</v>
      </c>
      <c r="AJ25">
        <v>0.81159999999999999</v>
      </c>
      <c r="AK25">
        <v>0.81413333333333304</v>
      </c>
      <c r="AL25">
        <v>0.81546666666666701</v>
      </c>
      <c r="AM25">
        <v>0.82285714285714295</v>
      </c>
      <c r="AN25">
        <v>0.83013333333333295</v>
      </c>
      <c r="AO25">
        <v>0.82079999999999997</v>
      </c>
      <c r="AP25">
        <v>0.82173333333333298</v>
      </c>
      <c r="AQ25">
        <v>0.82714285714285696</v>
      </c>
      <c r="AR25">
        <v>0.83285714285714296</v>
      </c>
      <c r="AS25">
        <v>0.83079999999999998</v>
      </c>
      <c r="AT25">
        <v>0.82879999999999998</v>
      </c>
      <c r="AU25">
        <v>0.83146666666666702</v>
      </c>
      <c r="AV25">
        <v>0.82879999999999998</v>
      </c>
      <c r="AW25">
        <v>0.82728571428571396</v>
      </c>
      <c r="AX25">
        <v>0.83157142857142796</v>
      </c>
      <c r="AY25">
        <v>0.84040000000000004</v>
      </c>
      <c r="AZ25">
        <v>0.84973333333333301</v>
      </c>
      <c r="BA25">
        <v>0.85906666666666598</v>
      </c>
      <c r="BB25">
        <v>0.86</v>
      </c>
      <c r="BC25">
        <v>0.86399999999999999</v>
      </c>
      <c r="BD25">
        <v>0.872</v>
      </c>
      <c r="BE25">
        <v>0.86133333333333295</v>
      </c>
      <c r="BF25">
        <v>0.85528571428571398</v>
      </c>
      <c r="BG25">
        <v>0.853866666666667</v>
      </c>
      <c r="BH25">
        <v>0.85253333333333303</v>
      </c>
      <c r="BI25">
        <v>0.86</v>
      </c>
      <c r="BJ25">
        <v>0.872714285714286</v>
      </c>
      <c r="BK25">
        <v>0.879857142857143</v>
      </c>
      <c r="BL25">
        <v>0.88480000000000003</v>
      </c>
      <c r="BM25">
        <v>0.88719999999999999</v>
      </c>
      <c r="BN25">
        <v>0.88319999999999999</v>
      </c>
      <c r="BO25">
        <v>0.88200000000000001</v>
      </c>
      <c r="BP25">
        <v>0.88239999999999996</v>
      </c>
      <c r="BQ25">
        <v>0.88373333333333304</v>
      </c>
      <c r="BR25">
        <v>0.88400000000000001</v>
      </c>
      <c r="BS25">
        <v>0.88657142857142901</v>
      </c>
      <c r="BT25">
        <v>0.89514285714285702</v>
      </c>
      <c r="BU25">
        <v>0.90080000000000005</v>
      </c>
      <c r="BV25">
        <v>0.90628571428571403</v>
      </c>
      <c r="BW25">
        <v>0.91200000000000003</v>
      </c>
      <c r="BX25">
        <v>0.92</v>
      </c>
      <c r="BY25">
        <v>0.92600000000000005</v>
      </c>
      <c r="BZ25">
        <v>0.93</v>
      </c>
      <c r="CA25">
        <v>0.93857142857142895</v>
      </c>
      <c r="CB25">
        <v>0.9476</v>
      </c>
      <c r="CC25">
        <v>0.95626666666666704</v>
      </c>
      <c r="CD25">
        <v>0.95893333333333297</v>
      </c>
      <c r="CE25">
        <v>0.96685714285714297</v>
      </c>
      <c r="CF25">
        <v>0.97813333333333297</v>
      </c>
      <c r="CG25">
        <v>0.98880000000000001</v>
      </c>
      <c r="CH25">
        <v>1.0029999999999999</v>
      </c>
      <c r="CI25">
        <v>1.0184</v>
      </c>
      <c r="CJ25">
        <v>1.0330666666666699</v>
      </c>
      <c r="CK25">
        <v>1.04971428571429</v>
      </c>
      <c r="CL25">
        <v>1.0648</v>
      </c>
      <c r="CM25">
        <v>1.0768</v>
      </c>
      <c r="CN25">
        <v>1.09214285714286</v>
      </c>
      <c r="CO25">
        <v>1.11133333333333</v>
      </c>
      <c r="CP25">
        <v>1.1339999999999999</v>
      </c>
      <c r="CQ25">
        <v>1.1499999999999999</v>
      </c>
      <c r="CR25">
        <v>1.16728571428571</v>
      </c>
      <c r="CS25">
        <v>1.1843999999999999</v>
      </c>
      <c r="CT25">
        <v>1.1883999999999999</v>
      </c>
      <c r="CU25">
        <v>1.19857142857143</v>
      </c>
      <c r="CV25">
        <v>1.2145333333333299</v>
      </c>
      <c r="CW25">
        <v>1.2372000000000001</v>
      </c>
      <c r="CX25">
        <v>1.2669999999999999</v>
      </c>
      <c r="CY25">
        <v>1.2988</v>
      </c>
      <c r="CZ25">
        <v>1.3281333333333301</v>
      </c>
      <c r="DA25">
        <v>1.3557142857142901</v>
      </c>
      <c r="DB25">
        <v>1.37893333333333</v>
      </c>
      <c r="DC25">
        <v>1.3962666666666701</v>
      </c>
      <c r="DD25">
        <v>1.4134285714285699</v>
      </c>
      <c r="DE25">
        <v>1.43333333333333</v>
      </c>
      <c r="DF25">
        <v>1.456</v>
      </c>
      <c r="DG25">
        <v>1.48742857142857</v>
      </c>
      <c r="DH25">
        <v>1.5152000000000001</v>
      </c>
      <c r="DI25">
        <v>1.5398571428571399</v>
      </c>
      <c r="DJ25">
        <v>1.5584285714285699</v>
      </c>
      <c r="DK25">
        <v>1.5780000000000001</v>
      </c>
      <c r="DL25">
        <v>1.5988</v>
      </c>
      <c r="DM25">
        <v>1.6214666666666699</v>
      </c>
      <c r="DN25">
        <v>1.65</v>
      </c>
      <c r="DO25">
        <v>1.67706666666667</v>
      </c>
      <c r="DP25">
        <v>1.69973333333333</v>
      </c>
      <c r="DQ25">
        <v>1.7135714285714301</v>
      </c>
      <c r="DR25">
        <v>1.722</v>
      </c>
      <c r="DS25">
        <v>1.726</v>
      </c>
      <c r="DT25">
        <v>1.74028571428571</v>
      </c>
      <c r="DU25">
        <v>1.758</v>
      </c>
      <c r="DV25">
        <v>1.7771999999999999</v>
      </c>
      <c r="DW25">
        <v>1.7931999999999999</v>
      </c>
      <c r="DX25">
        <v>1.8049999999999999</v>
      </c>
      <c r="DY25">
        <v>1.8162857142857101</v>
      </c>
      <c r="DZ25">
        <v>1.8305714285714301</v>
      </c>
      <c r="EA25">
        <v>1.8440000000000001</v>
      </c>
      <c r="EB25">
        <v>1.8560000000000001</v>
      </c>
      <c r="EC25">
        <v>1.8660000000000001</v>
      </c>
      <c r="ED25">
        <v>1.87133333333333</v>
      </c>
      <c r="EE25">
        <v>1.87614285714286</v>
      </c>
      <c r="EF25">
        <v>1.88157142857143</v>
      </c>
      <c r="EG25">
        <v>1.89728571428571</v>
      </c>
      <c r="EH25">
        <v>1.9122666666666699</v>
      </c>
      <c r="EI25">
        <v>1.9259999999999999</v>
      </c>
      <c r="EJ25">
        <v>1.9359999999999999</v>
      </c>
      <c r="EK25">
        <v>1.9437142857142899</v>
      </c>
      <c r="EL25">
        <v>1.95485714285714</v>
      </c>
      <c r="EM25">
        <v>1.972</v>
      </c>
      <c r="EN25">
        <v>1.9826666666666699</v>
      </c>
      <c r="EO25">
        <v>1.99228571428571</v>
      </c>
      <c r="EP25">
        <v>2.00142857142857</v>
      </c>
      <c r="EQ25">
        <v>2.01571428571429</v>
      </c>
      <c r="ER25">
        <v>2.0312000000000001</v>
      </c>
      <c r="ES25">
        <v>2.04685714285714</v>
      </c>
      <c r="ET25">
        <v>2.0611428571428601</v>
      </c>
      <c r="EU25">
        <v>2.0685714285714298</v>
      </c>
      <c r="EV25">
        <v>2.0742857142857098</v>
      </c>
      <c r="EW25">
        <v>2.08</v>
      </c>
      <c r="EX25">
        <v>2.0733333333333301</v>
      </c>
      <c r="EY25">
        <v>2.06785714285714</v>
      </c>
      <c r="EZ25">
        <v>2.0645714285714298</v>
      </c>
      <c r="FA25">
        <v>2.0702857142857098</v>
      </c>
      <c r="FB25">
        <v>2.093</v>
      </c>
      <c r="FC25">
        <v>2.1187999999999998</v>
      </c>
      <c r="FD25">
        <v>2.1347999999999998</v>
      </c>
      <c r="FE25">
        <v>2.1448571428571399</v>
      </c>
      <c r="FF25">
        <v>2.1579999999999999</v>
      </c>
      <c r="FG25">
        <v>2.1779999999999999</v>
      </c>
      <c r="FH25">
        <v>2.19657142857143</v>
      </c>
      <c r="FI25">
        <v>2.21428571428571</v>
      </c>
      <c r="FJ25">
        <v>2.2309333333333301</v>
      </c>
      <c r="FK25">
        <v>2.2456</v>
      </c>
      <c r="FL25">
        <v>2.2589999999999999</v>
      </c>
      <c r="FM25">
        <v>2.2718571428571401</v>
      </c>
      <c r="FN25">
        <v>2.2847142857142901</v>
      </c>
      <c r="FO25">
        <v>2.3027142857142899</v>
      </c>
      <c r="FP25">
        <v>2.32414285714286</v>
      </c>
      <c r="FQ25">
        <v>2.34866666666667</v>
      </c>
      <c r="FR25">
        <v>2.3753333333333302</v>
      </c>
      <c r="FS25">
        <v>2.4082857142857099</v>
      </c>
      <c r="FT25">
        <v>2.4445714285714302</v>
      </c>
      <c r="FU25">
        <v>2.47742857142857</v>
      </c>
      <c r="FV25">
        <v>2.51485714285714</v>
      </c>
      <c r="FW25">
        <v>2.5597142857142798</v>
      </c>
      <c r="FX25">
        <v>2.6139999999999999</v>
      </c>
      <c r="FY25">
        <v>2.6611428571428601</v>
      </c>
      <c r="FZ25">
        <v>2.7134285714285702</v>
      </c>
      <c r="GA25">
        <v>2.7677142857142898</v>
      </c>
      <c r="GB25">
        <v>2.8162857142857098</v>
      </c>
      <c r="GC25">
        <v>2.85693333333333</v>
      </c>
      <c r="GD25">
        <v>2.9011428571428501</v>
      </c>
      <c r="GE25">
        <v>2.9582857142857102</v>
      </c>
      <c r="GF25">
        <v>3.0372857142857099</v>
      </c>
      <c r="GG25">
        <v>3.1258571428571398</v>
      </c>
      <c r="GH25">
        <v>3.2208571428571502</v>
      </c>
      <c r="GI25">
        <v>3.30942857142858</v>
      </c>
      <c r="GJ25">
        <v>3.4020000000000001</v>
      </c>
      <c r="GK25">
        <v>3.49457142857143</v>
      </c>
      <c r="GL25">
        <v>3.5831428571428501</v>
      </c>
      <c r="GM25">
        <v>3.6588571428571401</v>
      </c>
      <c r="GN25">
        <v>3.7402857142857102</v>
      </c>
      <c r="GO25">
        <v>3.83071428571429</v>
      </c>
      <c r="GP25">
        <v>3.9378571428571498</v>
      </c>
      <c r="GQ25">
        <v>4.0419999999999998</v>
      </c>
      <c r="GR25">
        <v>4.1384285714285696</v>
      </c>
      <c r="GS25">
        <v>4.2198571428571396</v>
      </c>
      <c r="GT25">
        <v>4.2922857142857103</v>
      </c>
      <c r="GU25">
        <v>4.3680000000000003</v>
      </c>
      <c r="GV25">
        <v>4.4467142857142896</v>
      </c>
      <c r="GW25">
        <v>4.5138571428571499</v>
      </c>
      <c r="GX25">
        <v>4.5780000000000003</v>
      </c>
      <c r="GY25">
        <v>4.6357142857142799</v>
      </c>
      <c r="GZ25">
        <v>4.6814285714285697</v>
      </c>
      <c r="HA25">
        <v>4.7207142857142896</v>
      </c>
      <c r="HB25">
        <v>4.7628571428571398</v>
      </c>
      <c r="HC25">
        <v>4.8091428571428603</v>
      </c>
      <c r="HD25">
        <v>4.8605714285714301</v>
      </c>
      <c r="HE25">
        <v>4.9119999999999999</v>
      </c>
      <c r="HF25">
        <v>4.9574285714285704</v>
      </c>
      <c r="HG25">
        <v>4.9888571428571398</v>
      </c>
      <c r="HH25">
        <v>4.9547142857142896</v>
      </c>
      <c r="HI25">
        <v>4.89757142857143</v>
      </c>
      <c r="HJ25">
        <v>4.8315714285714302</v>
      </c>
      <c r="HK25">
        <v>4.8272857142857104</v>
      </c>
      <c r="HL25">
        <v>4.867</v>
      </c>
      <c r="HM25">
        <v>4.9225714285714304</v>
      </c>
      <c r="HN25">
        <v>4.9711428571428602</v>
      </c>
      <c r="HO25">
        <v>5.0068571428571396</v>
      </c>
      <c r="HP25">
        <v>5.0325714285714298</v>
      </c>
      <c r="HQ25">
        <v>5.0495714285714302</v>
      </c>
      <c r="HR25">
        <v>5.0652857142857197</v>
      </c>
      <c r="HS25">
        <v>5.07</v>
      </c>
      <c r="HT25">
        <v>5.0723076923076897</v>
      </c>
      <c r="HU25">
        <v>5.08</v>
      </c>
      <c r="HV25">
        <v>5.0914285714285699</v>
      </c>
      <c r="HW25">
        <v>5.0985714285714296</v>
      </c>
      <c r="HX25">
        <v>5.0994285714285699</v>
      </c>
      <c r="HY25">
        <v>5.0865714285714301</v>
      </c>
      <c r="HZ25">
        <v>5.0737142857142903</v>
      </c>
      <c r="IA25">
        <v>5.0642857142857096</v>
      </c>
      <c r="IB25">
        <v>5.0599999999999996</v>
      </c>
      <c r="IC25">
        <v>5.04428571428571</v>
      </c>
      <c r="ID25">
        <v>5.0208571428571398</v>
      </c>
      <c r="IE25">
        <v>4.9885714285714302</v>
      </c>
      <c r="IF25">
        <v>4.9414285714285704</v>
      </c>
      <c r="IG25">
        <v>4.8876923076923102</v>
      </c>
      <c r="IH25">
        <v>4.835</v>
      </c>
      <c r="II25">
        <v>4.7850000000000001</v>
      </c>
      <c r="IJ25">
        <v>4.7350000000000003</v>
      </c>
      <c r="IK25">
        <v>4.6820000000000004</v>
      </c>
      <c r="IL25">
        <v>4.62728571428572</v>
      </c>
      <c r="IM25">
        <v>4.5715714285714304</v>
      </c>
      <c r="IN25">
        <v>4.5287142857142904</v>
      </c>
      <c r="IO25">
        <v>4.4903076923076899</v>
      </c>
      <c r="IP25">
        <v>4.4557142857142802</v>
      </c>
      <c r="IQ25">
        <v>4.4242857142857197</v>
      </c>
      <c r="IR25">
        <v>4.3974285714285699</v>
      </c>
      <c r="IS25">
        <v>4.3722857142857103</v>
      </c>
      <c r="IT25">
        <v>4.3479999999999999</v>
      </c>
      <c r="IU25">
        <v>4.3179999999999996</v>
      </c>
      <c r="IV25">
        <v>4.282</v>
      </c>
      <c r="IW25">
        <v>4.2404615384615401</v>
      </c>
      <c r="IX25">
        <v>4.1927692307692297</v>
      </c>
      <c r="IY25">
        <v>4.1545714285714297</v>
      </c>
      <c r="IZ25">
        <v>4.1260000000000003</v>
      </c>
      <c r="JA25">
        <v>4.1079999999999997</v>
      </c>
      <c r="JB25">
        <v>4.1079999999999997</v>
      </c>
      <c r="JC25">
        <v>4.1050000000000004</v>
      </c>
      <c r="JD25">
        <v>4.1006153846153897</v>
      </c>
      <c r="JE25">
        <v>4.0960000000000001</v>
      </c>
      <c r="JF25">
        <v>4.0917142857142901</v>
      </c>
      <c r="JG25">
        <v>4.0831428571428603</v>
      </c>
      <c r="JH25">
        <v>4.0731428571428596</v>
      </c>
      <c r="JI25">
        <v>4.0688571428571398</v>
      </c>
      <c r="JJ25">
        <v>4.0606153846153799</v>
      </c>
      <c r="JK25">
        <v>4.05171428571429</v>
      </c>
      <c r="JL25">
        <v>4.0438571428571404</v>
      </c>
      <c r="JM25">
        <v>4.0424285714285704</v>
      </c>
      <c r="JN25">
        <v>4.0380000000000003</v>
      </c>
      <c r="JO25">
        <v>4.0279999999999996</v>
      </c>
      <c r="JP25">
        <v>4.008</v>
      </c>
      <c r="JQ25">
        <v>3.98657142857143</v>
      </c>
      <c r="JR25">
        <v>3.96257142857143</v>
      </c>
      <c r="JS25">
        <v>3.9374285714285699</v>
      </c>
      <c r="JT25">
        <v>3.9145714285714299</v>
      </c>
      <c r="JU25">
        <v>3.8853846153846199</v>
      </c>
      <c r="JV25">
        <v>3.85642857142857</v>
      </c>
      <c r="JW25">
        <v>3.82985714285714</v>
      </c>
      <c r="JX25">
        <v>3.8084285714285699</v>
      </c>
      <c r="JY25">
        <v>3.7858461538461499</v>
      </c>
      <c r="JZ25">
        <v>3.76628571428571</v>
      </c>
      <c r="KA25">
        <v>3.7519999999999998</v>
      </c>
      <c r="KB25">
        <v>3.7362857142857102</v>
      </c>
      <c r="KC25">
        <v>3.7235384615384599</v>
      </c>
      <c r="KD25">
        <v>3.7130000000000001</v>
      </c>
      <c r="KE25">
        <v>3.7029999999999998</v>
      </c>
      <c r="KF25">
        <v>3.6891428571428602</v>
      </c>
      <c r="KG25">
        <v>3.67584615384615</v>
      </c>
      <c r="KH25">
        <v>3.6631428571428599</v>
      </c>
      <c r="KI25">
        <v>3.6488571428571399</v>
      </c>
      <c r="KJ25">
        <v>3.6379999999999999</v>
      </c>
      <c r="KK25">
        <v>3.6307692307692299</v>
      </c>
      <c r="KL25">
        <v>3.62785714285714</v>
      </c>
      <c r="KM25">
        <v>3.62642857142857</v>
      </c>
      <c r="KN25">
        <v>3.6269999999999998</v>
      </c>
      <c r="KO25">
        <v>3.6289230769230798</v>
      </c>
      <c r="KP25">
        <v>3.6320000000000001</v>
      </c>
      <c r="KQ25">
        <v>3.6419999999999999</v>
      </c>
      <c r="KR25">
        <v>3.6434285714285699</v>
      </c>
      <c r="KS25">
        <v>3.6409230769230798</v>
      </c>
      <c r="KT25">
        <v>3.6455384615384601</v>
      </c>
      <c r="KU25">
        <v>3.64214285714286</v>
      </c>
      <c r="KV25">
        <v>3.6353846153846199</v>
      </c>
      <c r="KW25">
        <v>3.6240000000000001</v>
      </c>
      <c r="KX25">
        <v>3.6040000000000001</v>
      </c>
      <c r="KY25">
        <v>3.5862857142857099</v>
      </c>
      <c r="KZ25">
        <v>3.5692307692307699</v>
      </c>
      <c r="LA25">
        <v>3.5514285714285698</v>
      </c>
      <c r="LB25">
        <v>3.52571428571428</v>
      </c>
      <c r="LC25">
        <v>3.5049999999999999</v>
      </c>
      <c r="LD25">
        <v>3.4850769230769201</v>
      </c>
      <c r="LE25">
        <v>3.4620000000000002</v>
      </c>
      <c r="LF25">
        <v>3.4420000000000002</v>
      </c>
      <c r="LG25">
        <v>3.4220000000000002</v>
      </c>
      <c r="LH25">
        <v>3.4049999999999998</v>
      </c>
      <c r="LI25">
        <v>3.395</v>
      </c>
      <c r="LJ25">
        <v>3.3829230769230798</v>
      </c>
      <c r="LK25">
        <v>3.3711428571428601</v>
      </c>
      <c r="LL25">
        <v>3.3614285714285699</v>
      </c>
      <c r="LM25">
        <v>3.3585714285714299</v>
      </c>
      <c r="LN25">
        <v>3.35553846153846</v>
      </c>
      <c r="LO25">
        <v>3.3447142857142902</v>
      </c>
      <c r="LP25">
        <v>3.3263076923076902</v>
      </c>
      <c r="LQ25">
        <v>3.3093846153846198</v>
      </c>
      <c r="LR25">
        <v>3.298</v>
      </c>
      <c r="LS25">
        <v>3.29076923076923</v>
      </c>
      <c r="LT25">
        <v>3.2865714285714298</v>
      </c>
      <c r="LU25">
        <v>3.2722857142857098</v>
      </c>
      <c r="LV25">
        <v>3.2550769230769201</v>
      </c>
      <c r="LW25">
        <v>3.24571428571429</v>
      </c>
      <c r="LX25">
        <v>3.25</v>
      </c>
      <c r="LY25">
        <v>3.24384615384615</v>
      </c>
      <c r="LZ25">
        <v>3.2370000000000001</v>
      </c>
      <c r="MA25">
        <v>3.2343076923076901</v>
      </c>
      <c r="MB25">
        <v>3.242</v>
      </c>
      <c r="MC25">
        <v>3.2505714285714302</v>
      </c>
      <c r="MD25">
        <v>3.2604615384615401</v>
      </c>
      <c r="ME25">
        <v>3.2679999999999998</v>
      </c>
      <c r="MF25">
        <v>3.2679999999999998</v>
      </c>
      <c r="MG25">
        <v>3.26523076923077</v>
      </c>
      <c r="MH25">
        <v>3.2682857142857098</v>
      </c>
      <c r="MI25">
        <v>3.2773846153846198</v>
      </c>
      <c r="MJ25">
        <v>3.2943076923076902</v>
      </c>
      <c r="MK25">
        <v>3.3127142857142902</v>
      </c>
      <c r="ML25">
        <v>3.3335384615384598</v>
      </c>
      <c r="MM25">
        <v>3.3574285714285699</v>
      </c>
      <c r="MN25">
        <v>3.3845714285714301</v>
      </c>
      <c r="MO25">
        <v>3.4207692307692299</v>
      </c>
      <c r="MP25">
        <v>3.4657142857142902</v>
      </c>
      <c r="MQ25">
        <v>3.5204615384615399</v>
      </c>
      <c r="MR25">
        <v>3.6050769230769202</v>
      </c>
      <c r="MS25">
        <v>3.70938461538461</v>
      </c>
      <c r="MT25">
        <v>3.8197142857142898</v>
      </c>
      <c r="MU25">
        <v>3.9338461538461602</v>
      </c>
      <c r="MV25">
        <v>4.0723076923076897</v>
      </c>
      <c r="MW25">
        <v>4.22228571428571</v>
      </c>
      <c r="MX25">
        <v>4.3915384615384596</v>
      </c>
      <c r="MY25">
        <v>4.58728571428572</v>
      </c>
      <c r="MZ25">
        <v>4.8001428571428697</v>
      </c>
      <c r="NA25">
        <v>5.04061538461539</v>
      </c>
      <c r="NB25">
        <v>5.2984615384615399</v>
      </c>
      <c r="NC25">
        <v>5.5655714285714399</v>
      </c>
      <c r="ND25">
        <v>5.8412857142857302</v>
      </c>
      <c r="NE25">
        <v>6.1479999999999997</v>
      </c>
      <c r="NF25">
        <v>6.4645714285714204</v>
      </c>
      <c r="NG25">
        <v>6.7759999999999998</v>
      </c>
      <c r="NH25">
        <v>7.1175384615384703</v>
      </c>
      <c r="NI25">
        <v>7.4633846153846202</v>
      </c>
      <c r="NJ25">
        <v>7.8039999999999896</v>
      </c>
      <c r="NK25">
        <v>8.1340000000000003</v>
      </c>
      <c r="NL25">
        <v>8.4893846153846297</v>
      </c>
      <c r="NM25">
        <v>8.8512307692307708</v>
      </c>
      <c r="NN25">
        <v>9.2100000000000009</v>
      </c>
      <c r="NO25">
        <v>9.56</v>
      </c>
      <c r="NP25">
        <v>9.9492307692307804</v>
      </c>
      <c r="NQ25">
        <v>10.3427692307692</v>
      </c>
      <c r="NR25">
        <v>10.7297142857143</v>
      </c>
      <c r="NS25">
        <v>11.103999999999999</v>
      </c>
      <c r="NT25">
        <v>11.5116923076923</v>
      </c>
      <c r="NU25">
        <v>11.919384615384599</v>
      </c>
      <c r="NV25">
        <v>12.324571428571399</v>
      </c>
      <c r="NW25">
        <v>12.726000000000001</v>
      </c>
      <c r="NX25">
        <v>13.2136923076923</v>
      </c>
      <c r="NY25">
        <v>13.734769230769199</v>
      </c>
      <c r="NZ25">
        <v>14.260923076923101</v>
      </c>
      <c r="OA25">
        <v>14.7654285714286</v>
      </c>
      <c r="OB25">
        <v>15.1997142857143</v>
      </c>
      <c r="OC25">
        <v>15.6756923076923</v>
      </c>
      <c r="OD25">
        <v>16.175692307692302</v>
      </c>
      <c r="OE25">
        <v>16.685076923076899</v>
      </c>
      <c r="OF25">
        <v>17.195846153846102</v>
      </c>
      <c r="OG25">
        <v>17.677428571428599</v>
      </c>
      <c r="OH25">
        <v>18.161384615384598</v>
      </c>
      <c r="OI25">
        <v>18.658769230769199</v>
      </c>
      <c r="OJ25">
        <v>19.146461538461502</v>
      </c>
      <c r="OK25">
        <v>19.6255384615385</v>
      </c>
      <c r="OL25">
        <v>20.0932307692308</v>
      </c>
      <c r="OM25">
        <v>20.5397142857143</v>
      </c>
      <c r="ON25">
        <v>20.938285714285701</v>
      </c>
      <c r="OO25">
        <v>21.3490769230769</v>
      </c>
      <c r="OP25">
        <v>21.7467692307692</v>
      </c>
      <c r="OQ25">
        <v>22.126153846153901</v>
      </c>
      <c r="OR25">
        <v>22.4969230769231</v>
      </c>
      <c r="OS25">
        <v>22.848307692307699</v>
      </c>
      <c r="OT25">
        <v>23.161142857142899</v>
      </c>
      <c r="OU25">
        <v>23.455384615384599</v>
      </c>
      <c r="OV25">
        <v>23.772307692307699</v>
      </c>
      <c r="OW25">
        <v>24.071230769230802</v>
      </c>
      <c r="OX25">
        <v>24.339538461538499</v>
      </c>
      <c r="OY25">
        <v>24.585076923076901</v>
      </c>
      <c r="OZ25">
        <v>24.821999999999999</v>
      </c>
      <c r="PA25">
        <v>25.0204615384615</v>
      </c>
      <c r="PB25">
        <v>25.225384615384598</v>
      </c>
      <c r="PC25">
        <v>25.422000000000001</v>
      </c>
      <c r="PD25">
        <v>25.602</v>
      </c>
      <c r="PE25">
        <v>25.7727692307692</v>
      </c>
      <c r="PF25">
        <v>25.9273846153846</v>
      </c>
      <c r="PG25">
        <v>26.078769230769201</v>
      </c>
      <c r="PH25">
        <v>26.234153846153799</v>
      </c>
      <c r="PI25">
        <v>26.375692307692301</v>
      </c>
      <c r="PJ25">
        <v>26.493846153846199</v>
      </c>
      <c r="PK25">
        <v>26.5984615384615</v>
      </c>
      <c r="PL25">
        <v>26.693846153846199</v>
      </c>
      <c r="PM25">
        <v>26.783076923076901</v>
      </c>
      <c r="PN25">
        <v>26.832153846153801</v>
      </c>
      <c r="PO25">
        <v>26.9007692307692</v>
      </c>
      <c r="PP25">
        <v>26.992769230769198</v>
      </c>
      <c r="PQ25">
        <v>27.102</v>
      </c>
      <c r="PR25">
        <v>27.223538461538499</v>
      </c>
      <c r="PS25">
        <v>27.3429230769231</v>
      </c>
      <c r="PT25">
        <v>27.449076923076898</v>
      </c>
      <c r="PU25">
        <v>27.537230769230799</v>
      </c>
      <c r="PV25">
        <v>27.629538461538498</v>
      </c>
      <c r="PW25">
        <v>27.7009230769231</v>
      </c>
      <c r="PX25">
        <v>27.763999999999999</v>
      </c>
      <c r="PY25">
        <v>27.824923076923099</v>
      </c>
      <c r="PZ25">
        <v>27.8895384615385</v>
      </c>
      <c r="QA25">
        <v>27.966615384615402</v>
      </c>
      <c r="QB25">
        <v>28.0404615384615</v>
      </c>
      <c r="QC25">
        <v>28.105692307692301</v>
      </c>
      <c r="QD25">
        <v>28.158000000000001</v>
      </c>
      <c r="QE25">
        <v>28.1856923076923</v>
      </c>
      <c r="QF25">
        <v>28.260769230769199</v>
      </c>
      <c r="QG25">
        <v>28.335846153846202</v>
      </c>
      <c r="QH25">
        <v>28.381846153846201</v>
      </c>
      <c r="QI25">
        <v>28.440307692307702</v>
      </c>
      <c r="QJ25">
        <v>28.509333333333299</v>
      </c>
      <c r="QK25">
        <v>28.5841538461538</v>
      </c>
      <c r="QL25">
        <v>28.655076923076901</v>
      </c>
      <c r="QM25">
        <v>28.712</v>
      </c>
      <c r="QN25">
        <v>28.742769230769198</v>
      </c>
      <c r="QO25">
        <v>28.787538461538499</v>
      </c>
      <c r="QP25">
        <v>28.841384615384602</v>
      </c>
      <c r="QQ25">
        <v>28.9018333333333</v>
      </c>
      <c r="QR25">
        <v>28.980166666666701</v>
      </c>
      <c r="QS25">
        <v>29.024000000000001</v>
      </c>
      <c r="QT25">
        <v>29.0750769230769</v>
      </c>
      <c r="QU25">
        <v>29.1363076923077</v>
      </c>
      <c r="QV25">
        <v>29.204000000000001</v>
      </c>
      <c r="QW25">
        <v>29.257846153846199</v>
      </c>
      <c r="QX25">
        <v>29.314833333333301</v>
      </c>
      <c r="QY25">
        <v>29.364000000000001</v>
      </c>
      <c r="QZ25">
        <v>29.405846153846198</v>
      </c>
      <c r="RA25">
        <v>29.455076923076899</v>
      </c>
      <c r="RB25">
        <v>29.509846153846201</v>
      </c>
      <c r="RC25">
        <v>29.58</v>
      </c>
      <c r="RD25">
        <v>29.647692307692299</v>
      </c>
      <c r="RE25">
        <v>29.6976923076923</v>
      </c>
      <c r="RF25">
        <v>29.754615384615398</v>
      </c>
      <c r="RG25">
        <v>29.820153846153801</v>
      </c>
      <c r="RH25">
        <v>29.8765</v>
      </c>
      <c r="RI25">
        <v>29.917692307692299</v>
      </c>
      <c r="RJ25">
        <v>29.95</v>
      </c>
      <c r="RK25">
        <v>30.065000000000001</v>
      </c>
      <c r="RL25">
        <v>30.0867692307692</v>
      </c>
      <c r="RM25">
        <v>30.1013846153846</v>
      </c>
      <c r="RN25">
        <v>30.149333333333299</v>
      </c>
      <c r="RO25">
        <v>30.265999999999998</v>
      </c>
      <c r="RP25">
        <v>30.245999999999999</v>
      </c>
      <c r="RQ25">
        <v>30.2766153846154</v>
      </c>
      <c r="RR25">
        <v>30.343333333333302</v>
      </c>
      <c r="RS25">
        <v>30.419230769230801</v>
      </c>
      <c r="RT25">
        <v>30.445384615384601</v>
      </c>
      <c r="RU25">
        <v>30.529</v>
      </c>
      <c r="RV25">
        <v>30.589384615384599</v>
      </c>
      <c r="RW25">
        <v>30.646000000000001</v>
      </c>
      <c r="RX25">
        <v>30.719538461538502</v>
      </c>
      <c r="RY25">
        <v>30.807230769230799</v>
      </c>
      <c r="RZ25">
        <v>30.865500000000001</v>
      </c>
      <c r="SA25">
        <v>30.9153846153846</v>
      </c>
      <c r="SB25">
        <v>30.9593846153846</v>
      </c>
      <c r="SC25">
        <v>31.004166666666698</v>
      </c>
      <c r="SD25">
        <v>31.105833333333301</v>
      </c>
      <c r="SE25">
        <v>31.138500000000001</v>
      </c>
      <c r="SF25">
        <v>31.173999999999999</v>
      </c>
      <c r="SG25">
        <v>31.238666666666699</v>
      </c>
      <c r="SH25">
        <v>31.323076923076901</v>
      </c>
      <c r="SI25">
        <v>31.338461538461502</v>
      </c>
      <c r="SJ25">
        <v>31.382000000000001</v>
      </c>
      <c r="SK25">
        <v>31.431538461538501</v>
      </c>
      <c r="SL25">
        <v>31.5066666666667</v>
      </c>
      <c r="SM25">
        <v>31.609538461538499</v>
      </c>
      <c r="SN25">
        <v>31.6772307692308</v>
      </c>
      <c r="SO25">
        <v>31.736499999999999</v>
      </c>
      <c r="SP25">
        <v>31.783166666666698</v>
      </c>
      <c r="SQ25">
        <v>31.820153846153801</v>
      </c>
      <c r="SR25">
        <v>31.8683333333333</v>
      </c>
      <c r="SS25">
        <v>31.98</v>
      </c>
      <c r="ST25">
        <v>31.9866666666667</v>
      </c>
      <c r="SU25">
        <v>32.052</v>
      </c>
      <c r="SV25">
        <v>32.126166666666698</v>
      </c>
      <c r="SW25">
        <v>32.173499999999997</v>
      </c>
      <c r="SX25">
        <v>32.184461538461498</v>
      </c>
      <c r="SY25">
        <v>32.309076923076901</v>
      </c>
      <c r="SZ25">
        <v>32.3793333333333</v>
      </c>
      <c r="TA25">
        <v>32.404000000000003</v>
      </c>
      <c r="TB25">
        <v>32.421333333333301</v>
      </c>
      <c r="TC25">
        <v>32.4532307692308</v>
      </c>
      <c r="TD25">
        <v>32.4593846153846</v>
      </c>
      <c r="TE25">
        <v>32.603999999999999</v>
      </c>
      <c r="TF25">
        <v>32.695166666666701</v>
      </c>
      <c r="TG25">
        <v>32.721833333333301</v>
      </c>
      <c r="TH25">
        <v>32.722923076923102</v>
      </c>
      <c r="TI25">
        <v>32.746000000000002</v>
      </c>
      <c r="TJ25">
        <v>32.901000000000003</v>
      </c>
      <c r="TK25">
        <v>32.904000000000003</v>
      </c>
      <c r="TL25">
        <v>32.975999999999999</v>
      </c>
      <c r="TM25">
        <v>33.124000000000002</v>
      </c>
      <c r="TN25">
        <v>33.1993333333333</v>
      </c>
      <c r="TO25">
        <v>32.956000000000003</v>
      </c>
      <c r="TP25">
        <v>33.043692307692297</v>
      </c>
      <c r="TQ25">
        <v>33.131833333333297</v>
      </c>
      <c r="TR25">
        <v>33.229333333333301</v>
      </c>
      <c r="TS25">
        <v>33.317500000000003</v>
      </c>
      <c r="TT25">
        <v>33.368666666666698</v>
      </c>
      <c r="TU25">
        <v>33.475333333333303</v>
      </c>
      <c r="TV25">
        <v>33.552</v>
      </c>
      <c r="TW25">
        <v>33.545999999999999</v>
      </c>
      <c r="TX25">
        <v>33.5476666666667</v>
      </c>
      <c r="TY25">
        <v>33.591999999999999</v>
      </c>
      <c r="TZ25">
        <v>33.636166666666703</v>
      </c>
      <c r="UA25">
        <v>33.657833333333301</v>
      </c>
      <c r="UB25">
        <v>33.859499999999997</v>
      </c>
      <c r="UC25">
        <v>33.952833333333302</v>
      </c>
      <c r="UD25">
        <v>33.954500000000003</v>
      </c>
      <c r="UE25">
        <v>33.969000000000001</v>
      </c>
      <c r="UF25">
        <v>34.097333333333303</v>
      </c>
      <c r="UG25">
        <v>34.210666666666697</v>
      </c>
      <c r="UH25">
        <v>34.232500000000002</v>
      </c>
      <c r="UI25">
        <v>34.256999999999998</v>
      </c>
      <c r="UJ25">
        <v>34.293666666666702</v>
      </c>
      <c r="UK25">
        <v>34.334000000000003</v>
      </c>
      <c r="UL25">
        <v>34.371333333333297</v>
      </c>
      <c r="UM25">
        <v>34.444666666666699</v>
      </c>
      <c r="UN25">
        <v>34.494</v>
      </c>
      <c r="UO25">
        <v>34.511499999999998</v>
      </c>
      <c r="UP25">
        <v>34.538166666666697</v>
      </c>
      <c r="UQ25">
        <v>34.598999999999997</v>
      </c>
      <c r="UR25">
        <v>34.680666666666703</v>
      </c>
      <c r="US25">
        <v>34.687333333333299</v>
      </c>
      <c r="UT25">
        <v>34.787818181818203</v>
      </c>
      <c r="UU25">
        <v>34.838000000000001</v>
      </c>
      <c r="UV25">
        <v>34.850999999999999</v>
      </c>
      <c r="UW25">
        <v>34.841999999999999</v>
      </c>
      <c r="UX25">
        <v>34.855333333333299</v>
      </c>
      <c r="UY25">
        <v>35.002000000000002</v>
      </c>
      <c r="UZ25">
        <v>35.028666666666702</v>
      </c>
      <c r="VA25">
        <v>35.108181818181798</v>
      </c>
      <c r="VB25">
        <v>35.225833333333298</v>
      </c>
      <c r="VC25">
        <v>35.287500000000001</v>
      </c>
      <c r="VD25">
        <v>35.277000000000001</v>
      </c>
      <c r="VE25">
        <v>35.262999999999998</v>
      </c>
      <c r="VF25">
        <v>35.332999999999998</v>
      </c>
      <c r="VG25">
        <v>35.3972727272727</v>
      </c>
      <c r="VH25">
        <v>35.444666666666699</v>
      </c>
      <c r="VI25">
        <v>35.503</v>
      </c>
      <c r="VJ25">
        <v>35.56</v>
      </c>
      <c r="VK25">
        <v>35.605333333333299</v>
      </c>
      <c r="VL25">
        <v>35.671999999999997</v>
      </c>
      <c r="VM25">
        <v>35.630181818181804</v>
      </c>
      <c r="VN25">
        <v>35.6905</v>
      </c>
      <c r="VO25">
        <v>35.802999999999997</v>
      </c>
      <c r="VP25">
        <v>35.909666666666702</v>
      </c>
      <c r="VQ25">
        <v>36.007818181818202</v>
      </c>
      <c r="VR25">
        <v>36.120333333333299</v>
      </c>
      <c r="VS25">
        <v>36.152000000000001</v>
      </c>
      <c r="VT25">
        <v>36.112000000000002</v>
      </c>
      <c r="VU25">
        <v>36.1621818181818</v>
      </c>
      <c r="VV25">
        <v>36.200333333333298</v>
      </c>
      <c r="VW25">
        <v>36.244500000000002</v>
      </c>
      <c r="VX25">
        <v>36.295000000000002</v>
      </c>
      <c r="VY25">
        <v>36.2990909090909</v>
      </c>
      <c r="VZ25">
        <v>36.19</v>
      </c>
      <c r="WA25">
        <v>36.075000000000003</v>
      </c>
      <c r="WB25">
        <v>35.958666666666701</v>
      </c>
      <c r="WC25">
        <v>35.731999999999999</v>
      </c>
      <c r="WD25">
        <v>35.545333333333303</v>
      </c>
      <c r="WE25">
        <v>35.445500000000003</v>
      </c>
      <c r="WF25">
        <v>35.2945454545454</v>
      </c>
      <c r="WG25">
        <v>35.24</v>
      </c>
      <c r="WH25">
        <v>35.545000000000002</v>
      </c>
      <c r="WI25">
        <v>35.673999999999999</v>
      </c>
      <c r="WJ25">
        <v>35.897818181818202</v>
      </c>
      <c r="WK25">
        <v>36.044333333333299</v>
      </c>
      <c r="WL25">
        <v>35.978499999999997</v>
      </c>
      <c r="WM25">
        <v>35.809818181818201</v>
      </c>
      <c r="WN25">
        <v>35.607999999999997</v>
      </c>
      <c r="WO25">
        <v>36.052999999999997</v>
      </c>
      <c r="WP25">
        <v>35.893999999999998</v>
      </c>
      <c r="WQ25">
        <v>35.9270909090909</v>
      </c>
      <c r="WR25">
        <v>35.999666666666698</v>
      </c>
      <c r="WS25">
        <v>35.921999999999997</v>
      </c>
      <c r="WT25">
        <v>35.944727272727299</v>
      </c>
      <c r="WU25">
        <v>36.052</v>
      </c>
      <c r="WV25">
        <v>36.048666666666698</v>
      </c>
      <c r="WW25">
        <v>35.840000000000003</v>
      </c>
      <c r="WX25">
        <v>35.732727272727303</v>
      </c>
      <c r="WY25">
        <v>35.7558333333333</v>
      </c>
      <c r="WZ25">
        <v>35.834499999999998</v>
      </c>
      <c r="XA25">
        <v>35.942</v>
      </c>
      <c r="XB25">
        <v>35.741999999999997</v>
      </c>
      <c r="XC25">
        <v>36.124545454545398</v>
      </c>
      <c r="XD25">
        <v>36.270000000000003</v>
      </c>
      <c r="XE25">
        <v>36.093000000000004</v>
      </c>
      <c r="XF25">
        <v>35.8273333333333</v>
      </c>
      <c r="XG25">
        <v>35.751818181818201</v>
      </c>
      <c r="XH25">
        <v>35.945166666666701</v>
      </c>
      <c r="XI25">
        <v>35.8168333333333</v>
      </c>
      <c r="XJ25">
        <v>35.976500000000001</v>
      </c>
      <c r="XK25">
        <v>36.053090909090898</v>
      </c>
      <c r="XL25">
        <v>36.143000000000001</v>
      </c>
      <c r="XM25">
        <v>36.240666666666698</v>
      </c>
      <c r="XN25">
        <v>36.298999999999999</v>
      </c>
      <c r="XO25">
        <v>36.404000000000003</v>
      </c>
      <c r="XP25">
        <v>36.325428571428603</v>
      </c>
      <c r="XQ25">
        <v>36.246857142857102</v>
      </c>
      <c r="XR25">
        <v>36.172736842105301</v>
      </c>
      <c r="XS25">
        <v>36.116421052631601</v>
      </c>
      <c r="XT25">
        <v>36.060105263157901</v>
      </c>
      <c r="XU25">
        <v>36.003789473684201</v>
      </c>
      <c r="XV25">
        <v>36.020315789473699</v>
      </c>
      <c r="XW25">
        <v>36.146105263157899</v>
      </c>
      <c r="XX25">
        <v>36.2718947368421</v>
      </c>
      <c r="XY25">
        <v>36.3976842105263</v>
      </c>
      <c r="XZ25">
        <v>36.476736842105304</v>
      </c>
      <c r="YA25">
        <v>36.5246315789474</v>
      </c>
      <c r="YB25">
        <v>36.572526315789503</v>
      </c>
      <c r="YC25">
        <v>36.620421052631599</v>
      </c>
      <c r="YD25">
        <v>36.7226315789474</v>
      </c>
      <c r="YE25">
        <v>36.838421052631602</v>
      </c>
      <c r="YF25">
        <v>36.954210526315798</v>
      </c>
      <c r="YG25">
        <v>37.07</v>
      </c>
      <c r="YH25">
        <v>37.115263157894702</v>
      </c>
      <c r="YI25">
        <v>37.160526315789497</v>
      </c>
      <c r="YJ25">
        <v>37.205789473684199</v>
      </c>
      <c r="YK25">
        <v>37.2613846153846</v>
      </c>
      <c r="YL25">
        <v>37.358307692307697</v>
      </c>
      <c r="YM25">
        <v>37.455230769230802</v>
      </c>
      <c r="YN25">
        <v>37.5521538461538</v>
      </c>
      <c r="YO25">
        <v>37.626315789473701</v>
      </c>
      <c r="YP25">
        <v>37.647368421052597</v>
      </c>
      <c r="YQ25">
        <v>37.668421052631601</v>
      </c>
      <c r="YR25">
        <v>37.689473684210498</v>
      </c>
      <c r="YS25">
        <v>37.774999999999999</v>
      </c>
      <c r="YT25">
        <v>37.924999999999997</v>
      </c>
      <c r="YU25">
        <v>38.075000000000003</v>
      </c>
      <c r="YV25">
        <v>38.225000000000001</v>
      </c>
      <c r="YW25">
        <v>38.338526315789501</v>
      </c>
      <c r="YX25">
        <v>38.436421052631601</v>
      </c>
      <c r="YY25">
        <v>38.534315789473702</v>
      </c>
      <c r="YZ25">
        <v>38.632210526315802</v>
      </c>
      <c r="ZA25">
        <v>38.789315789473697</v>
      </c>
      <c r="ZB25">
        <v>38.953000000000003</v>
      </c>
      <c r="ZC25">
        <v>39.116684210526302</v>
      </c>
      <c r="ZD25">
        <v>39.276263157894697</v>
      </c>
      <c r="ZE25">
        <v>39.398894736842102</v>
      </c>
      <c r="ZF25">
        <v>39.521526315789501</v>
      </c>
      <c r="ZG25">
        <v>39.6441578947368</v>
      </c>
      <c r="ZH25">
        <v>39.7535263157895</v>
      </c>
      <c r="ZI25">
        <v>39.831947368420998</v>
      </c>
      <c r="ZJ25">
        <v>39.910368421052603</v>
      </c>
      <c r="ZK25">
        <v>39.9887894736842</v>
      </c>
      <c r="ZL25">
        <v>40.067210526315797</v>
      </c>
      <c r="ZM25">
        <v>40.145631578947402</v>
      </c>
      <c r="ZN25">
        <v>40.2240526315789</v>
      </c>
      <c r="ZO25">
        <v>40.302473684210497</v>
      </c>
      <c r="ZP25">
        <v>40.3834736842105</v>
      </c>
      <c r="ZQ25">
        <v>40.4655789473684</v>
      </c>
      <c r="ZR25">
        <v>40.547684210526299</v>
      </c>
      <c r="ZS25">
        <v>40.629789473684198</v>
      </c>
      <c r="ZT25">
        <v>40.713315789473697</v>
      </c>
      <c r="ZU25">
        <v>40.796999999999997</v>
      </c>
      <c r="ZV25">
        <v>40.880684210526297</v>
      </c>
      <c r="ZW25">
        <v>40.962894736842102</v>
      </c>
      <c r="ZX25">
        <v>41.031842105263202</v>
      </c>
      <c r="ZY25">
        <v>41.100789473684202</v>
      </c>
      <c r="ZZ25">
        <v>41.169736842105301</v>
      </c>
      <c r="AAA25">
        <v>41.238210526315797</v>
      </c>
      <c r="AAB25">
        <v>41.305578947368403</v>
      </c>
      <c r="AAC25">
        <v>41.372947368421102</v>
      </c>
      <c r="AAD25">
        <v>41.440315789473701</v>
      </c>
      <c r="AAE25">
        <v>41.512157894736802</v>
      </c>
      <c r="AAF25">
        <v>41.588473684210499</v>
      </c>
      <c r="AAG25">
        <v>41.664789473684202</v>
      </c>
      <c r="AAH25">
        <v>41.741105263157898</v>
      </c>
      <c r="AAI25">
        <v>41.8137368421053</v>
      </c>
      <c r="AAJ25">
        <v>41.884789473684201</v>
      </c>
      <c r="AAK25">
        <v>41.955842105263201</v>
      </c>
      <c r="AAL25">
        <v>42.026894736842102</v>
      </c>
      <c r="AAM25">
        <v>42.097473684210499</v>
      </c>
      <c r="AAN25">
        <v>42.167999999999999</v>
      </c>
      <c r="AAO25">
        <v>42.2385263157895</v>
      </c>
      <c r="AAP25">
        <v>42.308052631578903</v>
      </c>
      <c r="AAQ25">
        <v>42.368578947368398</v>
      </c>
      <c r="AAR25">
        <v>42.429105263157901</v>
      </c>
      <c r="AAS25">
        <v>42.489631578947403</v>
      </c>
      <c r="AAT25">
        <v>42.551578947368398</v>
      </c>
      <c r="AAU25">
        <v>42.616842105263203</v>
      </c>
      <c r="AAV25">
        <v>42.682105263157901</v>
      </c>
      <c r="AAW25">
        <v>42.747368421052599</v>
      </c>
      <c r="AAX25">
        <v>42.807368421052601</v>
      </c>
      <c r="AAY25">
        <v>42.8621052631579</v>
      </c>
      <c r="AAZ25">
        <v>42.9168421052632</v>
      </c>
      <c r="ABA25">
        <v>42.9715789473684</v>
      </c>
      <c r="ABB25">
        <v>43.027052631578997</v>
      </c>
      <c r="ABC25">
        <v>43.082842105263197</v>
      </c>
      <c r="ABD25">
        <v>43.138631578947397</v>
      </c>
      <c r="ABE25">
        <v>43.194421052631597</v>
      </c>
      <c r="ABF25">
        <v>43.241210526315797</v>
      </c>
      <c r="ABG25">
        <v>43.286999999999999</v>
      </c>
      <c r="ABH25">
        <v>43.332789473684201</v>
      </c>
      <c r="ABI25">
        <v>43.378210526315797</v>
      </c>
      <c r="ABJ25">
        <v>43.420315789473698</v>
      </c>
      <c r="ABK25">
        <v>43.462421052631598</v>
      </c>
      <c r="ABL25">
        <v>43.504526315789498</v>
      </c>
      <c r="ABM25">
        <v>43.544263157894697</v>
      </c>
      <c r="ABN25">
        <v>43.5784736842105</v>
      </c>
      <c r="ABO25">
        <v>43.612684210526297</v>
      </c>
      <c r="ABP25">
        <v>43.6468947368421</v>
      </c>
      <c r="ABQ25">
        <v>43.683999999999997</v>
      </c>
      <c r="ABR25">
        <v>43.723999999999997</v>
      </c>
      <c r="ABS25">
        <v>43.764000000000003</v>
      </c>
      <c r="ABT25">
        <v>43.804000000000002</v>
      </c>
      <c r="ABU25">
        <v>43.836263157894699</v>
      </c>
      <c r="ABV25">
        <v>43.865210526315799</v>
      </c>
      <c r="ABW25">
        <v>43.8941578947368</v>
      </c>
      <c r="ABX25">
        <v>43.9231052631579</v>
      </c>
      <c r="ABY25">
        <v>43.929405405405397</v>
      </c>
      <c r="ABZ25">
        <v>43.9331891891892</v>
      </c>
      <c r="ACA25">
        <v>43.936972972973003</v>
      </c>
      <c r="ACB25">
        <v>43.942631578947399</v>
      </c>
      <c r="ACC25">
        <v>43.955789473684199</v>
      </c>
      <c r="ACD25">
        <v>43.968947368421098</v>
      </c>
      <c r="ACE25">
        <v>43.982105263157898</v>
      </c>
      <c r="ACF25">
        <v>43.991684210526302</v>
      </c>
      <c r="ACG25">
        <v>43.995894736842097</v>
      </c>
      <c r="ACH25">
        <v>44.000105263157899</v>
      </c>
      <c r="ACI25">
        <v>44.004315789473701</v>
      </c>
      <c r="ACJ25">
        <v>44.003157894736802</v>
      </c>
      <c r="ACK25">
        <v>43.998421052631599</v>
      </c>
      <c r="ACL25">
        <v>43.993684210526297</v>
      </c>
      <c r="ACM25">
        <v>43.988947368421101</v>
      </c>
      <c r="ACN25">
        <v>43.990526315789502</v>
      </c>
      <c r="ACO25">
        <v>43.993684210526297</v>
      </c>
      <c r="ACP25">
        <v>43.996842105263198</v>
      </c>
      <c r="ACQ25">
        <v>44</v>
      </c>
      <c r="ACR25">
        <v>43.997894736842099</v>
      </c>
      <c r="ACS25">
        <v>43.995789473684198</v>
      </c>
      <c r="ACT25">
        <v>43.993684210526297</v>
      </c>
      <c r="ACU25">
        <v>43.987894736842101</v>
      </c>
      <c r="ACV25">
        <v>43.967368421052598</v>
      </c>
      <c r="ACW25">
        <v>43.946842105263201</v>
      </c>
      <c r="ACX25">
        <v>43.926315789473698</v>
      </c>
      <c r="ACY25">
        <v>43.887684210526302</v>
      </c>
      <c r="ACZ25">
        <v>43.821894736842097</v>
      </c>
      <c r="ADA25">
        <v>43.756105263157899</v>
      </c>
      <c r="ADB25">
        <v>43.690315789473701</v>
      </c>
      <c r="ADC25">
        <v>43.595473684210504</v>
      </c>
      <c r="ADD25">
        <v>43.481263157894702</v>
      </c>
      <c r="ADE25">
        <v>43.367052631579</v>
      </c>
      <c r="ADF25">
        <v>43.252842105263198</v>
      </c>
      <c r="ADG25">
        <v>43.135297297297299</v>
      </c>
      <c r="ADH25">
        <v>43.016918918918897</v>
      </c>
      <c r="ADI25">
        <v>42.898540540540601</v>
      </c>
      <c r="ADJ25">
        <v>42.786000000000001</v>
      </c>
      <c r="ADK25">
        <v>42.725999999999999</v>
      </c>
      <c r="ADL25">
        <v>42.665999999999997</v>
      </c>
      <c r="ADM25">
        <v>42.606000000000002</v>
      </c>
      <c r="ADN25">
        <v>42.553578947368401</v>
      </c>
      <c r="ADO25">
        <v>42.518842105263197</v>
      </c>
      <c r="ADP25">
        <v>42.4841052631579</v>
      </c>
      <c r="ADQ25">
        <v>42.449368421052597</v>
      </c>
      <c r="ADR25">
        <v>42.403842105263202</v>
      </c>
      <c r="ADS25">
        <v>42.347526315789501</v>
      </c>
      <c r="ADT25">
        <v>42.291210526315801</v>
      </c>
      <c r="ADU25">
        <v>42.234894736842101</v>
      </c>
      <c r="ADV25">
        <v>42.140631578947399</v>
      </c>
      <c r="ADW25">
        <v>42.0301052631579</v>
      </c>
      <c r="ADX25">
        <v>41.9195789473684</v>
      </c>
      <c r="ADY25">
        <v>41.809052631578901</v>
      </c>
      <c r="ADZ25">
        <v>41.675789473684198</v>
      </c>
      <c r="AEA25">
        <v>41.54</v>
      </c>
      <c r="AEB25">
        <v>41.404210526315801</v>
      </c>
      <c r="AEC25">
        <v>41.262210526315798</v>
      </c>
      <c r="AED25">
        <v>41.064315789473703</v>
      </c>
      <c r="AEE25">
        <v>40.866421052631601</v>
      </c>
      <c r="AEF25">
        <v>40.668526315789499</v>
      </c>
      <c r="AEG25">
        <v>40.473243243243303</v>
      </c>
      <c r="AEH25">
        <v>40.284054054054103</v>
      </c>
      <c r="AEI25">
        <v>40.094864864864903</v>
      </c>
      <c r="AEJ25">
        <v>39.905675675675703</v>
      </c>
      <c r="AEK25">
        <v>39.765263157894701</v>
      </c>
      <c r="AEL25">
        <v>39.657368421052603</v>
      </c>
      <c r="AEM25">
        <v>39.549473684210497</v>
      </c>
      <c r="AEN25">
        <v>39.441578947368399</v>
      </c>
      <c r="AEO25">
        <v>39.3703157894737</v>
      </c>
      <c r="AEP25">
        <v>39.308210526315797</v>
      </c>
      <c r="AEQ25">
        <v>39.246105263157901</v>
      </c>
      <c r="AER25">
        <v>39.183999999999997</v>
      </c>
      <c r="AES25">
        <v>39.1345263157895</v>
      </c>
      <c r="AET25">
        <v>39.085052631578897</v>
      </c>
      <c r="AEU25">
        <v>39.0355789473684</v>
      </c>
      <c r="AEV25">
        <v>38.987894736842101</v>
      </c>
      <c r="AEW25">
        <v>38.947368421052602</v>
      </c>
      <c r="AEX25">
        <v>38.906842105263202</v>
      </c>
      <c r="AEY25">
        <v>38.866315789473703</v>
      </c>
      <c r="AEZ25">
        <v>38.828810810810801</v>
      </c>
      <c r="AFA25">
        <v>38.795837837837801</v>
      </c>
      <c r="AFB25">
        <v>38.762864864864902</v>
      </c>
      <c r="AFC25">
        <v>38.729891891891903</v>
      </c>
      <c r="AFD25">
        <v>38.697157894736797</v>
      </c>
      <c r="AFE25">
        <v>38.664526315789502</v>
      </c>
      <c r="AFF25">
        <v>38.631894736842099</v>
      </c>
      <c r="AFG25">
        <v>38.599263157894697</v>
      </c>
      <c r="AFH25">
        <v>38.566631578947401</v>
      </c>
      <c r="AFI25">
        <v>38.533999999999999</v>
      </c>
      <c r="AFJ25">
        <v>38.501368421052597</v>
      </c>
      <c r="AFK25">
        <v>38.468526315789497</v>
      </c>
      <c r="AFL25">
        <v>38.4337894736842</v>
      </c>
      <c r="AFM25">
        <v>38.399052631579004</v>
      </c>
      <c r="AFN25">
        <v>38.3643157894737</v>
      </c>
      <c r="AFO25">
        <v>38.332864864864902</v>
      </c>
      <c r="AFP25">
        <v>38.309081081081104</v>
      </c>
      <c r="AFQ25">
        <v>38.285297297297298</v>
      </c>
      <c r="AFR25">
        <v>38.261513513513499</v>
      </c>
      <c r="AFS25">
        <v>38.240631578947401</v>
      </c>
      <c r="AFT25">
        <v>38.221684210526298</v>
      </c>
      <c r="AFU25">
        <v>38.202736842105303</v>
      </c>
      <c r="AFV25">
        <v>38.1837894736842</v>
      </c>
      <c r="AFW25">
        <v>38.171999999999997</v>
      </c>
      <c r="AFX25">
        <v>38.161999999999999</v>
      </c>
      <c r="AFY25">
        <v>38.152000000000001</v>
      </c>
      <c r="AFZ25">
        <v>38.142000000000003</v>
      </c>
      <c r="AGA25">
        <v>38.147263157894699</v>
      </c>
      <c r="AGB25">
        <v>38.152526315789501</v>
      </c>
      <c r="AGC25">
        <v>38.157789473684197</v>
      </c>
      <c r="AGD25">
        <v>38.161891891891898</v>
      </c>
      <c r="AGE25">
        <v>38.1613513513513</v>
      </c>
      <c r="AGF25">
        <v>38.160810810810801</v>
      </c>
      <c r="AGG25">
        <v>38.160270270270303</v>
      </c>
      <c r="AGH25">
        <v>38.1660526315789</v>
      </c>
      <c r="AGI25">
        <v>38.178157894736799</v>
      </c>
      <c r="AGJ25">
        <v>38.190263157894698</v>
      </c>
      <c r="AGK25">
        <v>38.202368421052597</v>
      </c>
      <c r="AGL25">
        <v>38.223315789473702</v>
      </c>
      <c r="AGM25">
        <v>38.248052631578901</v>
      </c>
      <c r="AGN25">
        <v>38.272789473684199</v>
      </c>
      <c r="AGO25">
        <v>38.297526315789497</v>
      </c>
      <c r="AGP25">
        <v>38.327729729729697</v>
      </c>
      <c r="AGQ25">
        <v>38.358540540540503</v>
      </c>
      <c r="AGR25">
        <v>38.389351351351401</v>
      </c>
      <c r="AGS25">
        <v>38.422105263157903</v>
      </c>
      <c r="AGT25">
        <v>38.462631578947402</v>
      </c>
      <c r="AGU25">
        <v>38.503157894736802</v>
      </c>
      <c r="AGV25">
        <v>38.543684210526301</v>
      </c>
      <c r="AGW25">
        <v>38.585473684210498</v>
      </c>
      <c r="AGX25">
        <v>38.6291578947368</v>
      </c>
      <c r="AGY25">
        <v>38.6728421052632</v>
      </c>
      <c r="AGZ25">
        <v>38.716526315789501</v>
      </c>
      <c r="AHA25">
        <v>38.758648648648602</v>
      </c>
      <c r="AHB25">
        <v>38.799729729729698</v>
      </c>
      <c r="AHC25">
        <v>38.840810810810801</v>
      </c>
      <c r="AHD25">
        <v>38.881891891891897</v>
      </c>
      <c r="AHE25">
        <v>38.945210526315797</v>
      </c>
      <c r="AHF25">
        <v>39.011000000000003</v>
      </c>
      <c r="AHG25">
        <v>39.076789473684201</v>
      </c>
      <c r="AHH25">
        <v>39.1414210526316</v>
      </c>
      <c r="AHI25">
        <v>39.195631578947399</v>
      </c>
      <c r="AHJ25">
        <v>39.249842105263198</v>
      </c>
      <c r="AHK25">
        <v>39.304052631578898</v>
      </c>
      <c r="AHL25">
        <v>39.356432432432399</v>
      </c>
      <c r="AHM25">
        <v>39.404540540540502</v>
      </c>
      <c r="AHN25">
        <v>39.452648648648598</v>
      </c>
      <c r="AHO25">
        <v>39.5007567567568</v>
      </c>
      <c r="AHP25">
        <v>39.552210526315797</v>
      </c>
      <c r="AHQ25">
        <v>39.605894736842103</v>
      </c>
      <c r="AHR25">
        <v>39.659578947368402</v>
      </c>
      <c r="AHS25">
        <v>39.713263157894701</v>
      </c>
      <c r="AHT25">
        <v>39.760324324324301</v>
      </c>
      <c r="AHU25">
        <v>39.805729729729698</v>
      </c>
      <c r="AHV25">
        <v>39.851135135135102</v>
      </c>
      <c r="AHW25">
        <v>39.896105263157899</v>
      </c>
      <c r="AHX25">
        <v>39.937157894736799</v>
      </c>
      <c r="AHY25">
        <v>39.978210526315799</v>
      </c>
      <c r="AHZ25">
        <v>40.019263157894699</v>
      </c>
      <c r="AIA25">
        <v>40.0582631578947</v>
      </c>
      <c r="AIB25">
        <v>40.092473684210503</v>
      </c>
      <c r="AIC25">
        <v>40.1266842105263</v>
      </c>
      <c r="AID25">
        <v>40.160894736842103</v>
      </c>
      <c r="AIE25">
        <v>40.194216216216198</v>
      </c>
      <c r="AIF25">
        <v>40.226648648648599</v>
      </c>
      <c r="AIG25">
        <v>40.259081081081099</v>
      </c>
      <c r="AIH25">
        <v>40.2915135135135</v>
      </c>
      <c r="AII25">
        <v>40.327052631579001</v>
      </c>
      <c r="AIJ25">
        <v>40.363368421052598</v>
      </c>
      <c r="AIK25">
        <v>40.399684210526303</v>
      </c>
      <c r="AIL25">
        <v>40.436</v>
      </c>
      <c r="AIM25">
        <v>40.478702702702698</v>
      </c>
      <c r="AIN25">
        <v>40.521405405405403</v>
      </c>
      <c r="AIO25">
        <v>40.564108108108101</v>
      </c>
      <c r="AIP25">
        <v>40.602368421052603</v>
      </c>
      <c r="AIQ25">
        <v>40.630263157894703</v>
      </c>
      <c r="AIR25">
        <v>40.658157894736803</v>
      </c>
      <c r="AIS25">
        <v>40.686052631579003</v>
      </c>
      <c r="AIT25">
        <v>40.709189189189203</v>
      </c>
      <c r="AIU25">
        <v>40.727567567567597</v>
      </c>
      <c r="AIV25">
        <v>40.745945945945898</v>
      </c>
      <c r="AIW25">
        <v>40.764324324324299</v>
      </c>
      <c r="AIX25">
        <v>40.7861052631579</v>
      </c>
      <c r="AIY25">
        <v>40.808736842105297</v>
      </c>
      <c r="AIZ25">
        <v>40.831368421052602</v>
      </c>
      <c r="AJA25">
        <v>40.853999999999999</v>
      </c>
      <c r="AJB25">
        <v>40.887157894736802</v>
      </c>
      <c r="AJC25">
        <v>40.920315789473698</v>
      </c>
      <c r="AJD25">
        <v>40.9534736842105</v>
      </c>
      <c r="AJE25">
        <v>40.983351351351402</v>
      </c>
      <c r="AJF25">
        <v>41.000108108108101</v>
      </c>
      <c r="AJG25">
        <v>41.0168648648649</v>
      </c>
      <c r="AJH25">
        <v>41.033621621621599</v>
      </c>
      <c r="AJI25">
        <v>41.040684210526301</v>
      </c>
      <c r="AJJ25">
        <v>41.0380526315789</v>
      </c>
      <c r="AJK25">
        <v>41.035421052631598</v>
      </c>
      <c r="AJL25">
        <v>41.032789473684197</v>
      </c>
      <c r="AJM25">
        <v>41.0270810810811</v>
      </c>
      <c r="AJN25">
        <v>41.0200540540541</v>
      </c>
      <c r="AJO25">
        <v>41.013027027027</v>
      </c>
      <c r="AJP25">
        <v>41.006</v>
      </c>
      <c r="AJQ25">
        <v>40.982315789473702</v>
      </c>
      <c r="AJR25">
        <v>40.958631578947397</v>
      </c>
      <c r="AJS25">
        <v>40.934947368421099</v>
      </c>
      <c r="AJT25">
        <v>40.908756756756802</v>
      </c>
      <c r="AJU25">
        <v>40.872540540540498</v>
      </c>
      <c r="AJV25">
        <v>40.836324324324302</v>
      </c>
      <c r="AJW25">
        <v>40.800108108108098</v>
      </c>
      <c r="AJX25">
        <v>40.759567567567601</v>
      </c>
      <c r="AJY25">
        <v>40.714702702702702</v>
      </c>
      <c r="AJZ25">
        <v>40.669837837837797</v>
      </c>
      <c r="AKA25">
        <v>40.624972972972998</v>
      </c>
      <c r="AKB25">
        <v>40.5722105263158</v>
      </c>
      <c r="AKC25">
        <v>40.517473684210501</v>
      </c>
      <c r="AKD25">
        <v>40.462736842105301</v>
      </c>
      <c r="AKE25">
        <v>40.408000000000001</v>
      </c>
      <c r="AKF25">
        <v>40.327459459459497</v>
      </c>
      <c r="AKG25">
        <v>40.246918918918901</v>
      </c>
      <c r="AKH25">
        <v>40.166378378378397</v>
      </c>
      <c r="AKI25">
        <v>40.082526315789501</v>
      </c>
      <c r="AKJ25">
        <v>39.990947368421097</v>
      </c>
      <c r="AKK25">
        <v>39.8993684210526</v>
      </c>
      <c r="AKL25">
        <v>39.807789473684203</v>
      </c>
      <c r="AKM25">
        <v>39.7060540540541</v>
      </c>
      <c r="AKN25">
        <v>39.594162162162199</v>
      </c>
      <c r="AKO25">
        <v>39.482270270270298</v>
      </c>
      <c r="AKP25">
        <v>39.370378378378398</v>
      </c>
      <c r="AKQ25">
        <v>39.243578947368398</v>
      </c>
      <c r="AKR25">
        <v>39.113052631578903</v>
      </c>
      <c r="AKS25">
        <v>38.982526315789499</v>
      </c>
      <c r="AKT25">
        <v>38.851999999999997</v>
      </c>
      <c r="AKU25">
        <v>38.706594594594598</v>
      </c>
      <c r="AKV25">
        <v>38.5611891891892</v>
      </c>
      <c r="AKW25">
        <v>38.415783783783802</v>
      </c>
      <c r="AKX25">
        <v>38.268594594594603</v>
      </c>
      <c r="AKY25">
        <v>38.117243243243301</v>
      </c>
      <c r="AKZ25">
        <v>37.9658918918919</v>
      </c>
      <c r="ALA25">
        <v>37.814540540540499</v>
      </c>
      <c r="ALB25">
        <v>37.656736842105303</v>
      </c>
      <c r="ALC25">
        <v>37.494631578947399</v>
      </c>
      <c r="ALD25">
        <v>37.332526315789501</v>
      </c>
      <c r="ALE25">
        <v>37.170421052631603</v>
      </c>
      <c r="ALF25">
        <v>36.979729729729698</v>
      </c>
      <c r="ALG25">
        <v>36.781891891891902</v>
      </c>
      <c r="ALH25">
        <v>36.5840540540541</v>
      </c>
      <c r="ALI25">
        <v>36.386578947368399</v>
      </c>
      <c r="ALJ25">
        <v>36.192368421052599</v>
      </c>
      <c r="ALK25">
        <v>35.998157894736899</v>
      </c>
      <c r="ALL25">
        <v>35.803947368421099</v>
      </c>
      <c r="ALM25">
        <v>35.6198378378378</v>
      </c>
      <c r="ALN25">
        <v>35.459297297297297</v>
      </c>
      <c r="ALO25">
        <v>35.298756756756802</v>
      </c>
      <c r="ALP25">
        <v>35.1382162162162</v>
      </c>
      <c r="ALQ25">
        <v>34.986108108108098</v>
      </c>
      <c r="ALR25">
        <v>34.839621621621603</v>
      </c>
      <c r="ALS25">
        <v>34.693135135135101</v>
      </c>
      <c r="ALT25">
        <v>34.546648648648599</v>
      </c>
      <c r="ALU25">
        <v>34.4011351351351</v>
      </c>
      <c r="ALV25">
        <v>34.255729729729701</v>
      </c>
      <c r="ALW25">
        <v>34.110324324324303</v>
      </c>
      <c r="ALX25">
        <v>33.953263157894703</v>
      </c>
      <c r="ALY25">
        <v>33.749578947368398</v>
      </c>
      <c r="ALZ25">
        <v>33.545894736842101</v>
      </c>
      <c r="AMA25">
        <v>33.342210526315803</v>
      </c>
      <c r="AMB25">
        <v>33.1019459459459</v>
      </c>
      <c r="AMC25">
        <v>32.806810810810802</v>
      </c>
      <c r="AMD25">
        <v>32.511675675675697</v>
      </c>
      <c r="AME25">
        <v>32.2165405405405</v>
      </c>
      <c r="AMF25">
        <v>31.7552972972973</v>
      </c>
      <c r="AMG25">
        <v>31.222864864864899</v>
      </c>
      <c r="AMH25">
        <v>30.690432432432399</v>
      </c>
      <c r="AMI25">
        <v>30.158000000000001</v>
      </c>
      <c r="AMJ25">
        <v>30.039052631578901</v>
      </c>
      <c r="AMK25">
        <v>29.9201052631579</v>
      </c>
      <c r="AML25">
        <v>29.8011578947368</v>
      </c>
      <c r="AMM25">
        <v>29.6814594594595</v>
      </c>
      <c r="AMN25">
        <v>29.5587567567568</v>
      </c>
      <c r="AMO25">
        <v>29.4360540540541</v>
      </c>
      <c r="AMP25">
        <v>29.3133513513514</v>
      </c>
      <c r="AMQ25">
        <v>29.138756756756798</v>
      </c>
      <c r="AMR25">
        <v>28.912270270270302</v>
      </c>
      <c r="AMS25">
        <v>28.685783783783801</v>
      </c>
      <c r="AMT25">
        <v>28.459297297297301</v>
      </c>
      <c r="AMU25">
        <v>28.4602702702703</v>
      </c>
      <c r="AMV25">
        <v>28.518108108108098</v>
      </c>
      <c r="AMW25">
        <v>28.5759459459459</v>
      </c>
      <c r="AMX25">
        <v>28.625842105263199</v>
      </c>
      <c r="AMY25">
        <v>28.6042631578947</v>
      </c>
      <c r="AMZ25">
        <v>28.582684210526299</v>
      </c>
      <c r="ANA25">
        <v>28.561105263157899</v>
      </c>
      <c r="ANB25">
        <v>28.555405405405399</v>
      </c>
      <c r="ANC25">
        <v>28.586756756756799</v>
      </c>
      <c r="AND25">
        <v>28.6181081081081</v>
      </c>
      <c r="ANE25">
        <v>28.6494594594595</v>
      </c>
      <c r="ANF25">
        <v>28.588054054054101</v>
      </c>
      <c r="ANG25">
        <v>28.4648108108108</v>
      </c>
      <c r="ANH25">
        <v>28.341567567567601</v>
      </c>
      <c r="ANI25">
        <v>28.2183243243243</v>
      </c>
      <c r="ANJ25">
        <v>27.997297297297301</v>
      </c>
      <c r="ANK25">
        <v>27.765405405405399</v>
      </c>
      <c r="ANL25">
        <v>27.533513513513501</v>
      </c>
      <c r="ANM25">
        <v>27.309945945945898</v>
      </c>
      <c r="ANN25">
        <v>27.119675675675701</v>
      </c>
      <c r="ANO25">
        <v>26.929405405405401</v>
      </c>
      <c r="ANP25">
        <v>26.739135135135101</v>
      </c>
      <c r="ANQ25">
        <v>26.662378378378399</v>
      </c>
      <c r="ANR25">
        <v>26.699135135135101</v>
      </c>
      <c r="ANS25">
        <v>26.7358918918919</v>
      </c>
      <c r="ANT25">
        <v>26.772648648648602</v>
      </c>
      <c r="ANU25">
        <v>26.6928421052632</v>
      </c>
      <c r="ANV25">
        <v>26.583894736842101</v>
      </c>
      <c r="ANW25">
        <v>26.474947368421098</v>
      </c>
      <c r="ANX25">
        <v>26.366</v>
      </c>
      <c r="ANY25">
        <v>26.247621621621601</v>
      </c>
      <c r="ANZ25">
        <v>26.129243243243199</v>
      </c>
      <c r="AOA25">
        <v>26.010864864864899</v>
      </c>
      <c r="AOB25">
        <v>25.839459459459501</v>
      </c>
      <c r="AOC25">
        <v>25.5443243243243</v>
      </c>
      <c r="AOD25">
        <v>25.249189189189199</v>
      </c>
      <c r="AOE25">
        <v>24.954054054054101</v>
      </c>
      <c r="AOF25">
        <v>24.547351351351399</v>
      </c>
      <c r="AOG25">
        <v>24.066270270270302</v>
      </c>
      <c r="AOH25">
        <v>23.585189189189201</v>
      </c>
      <c r="AOI25">
        <v>23.1041081081081</v>
      </c>
      <c r="AOJ25">
        <v>22.4556756756756</v>
      </c>
      <c r="AOK25">
        <v>21.7886486486486</v>
      </c>
      <c r="AOL25">
        <v>21.1216216216216</v>
      </c>
      <c r="AOM25">
        <v>20.4996756756757</v>
      </c>
      <c r="AON25">
        <v>20.058054054054001</v>
      </c>
      <c r="AOO25">
        <v>19.616432432432401</v>
      </c>
      <c r="AOP25">
        <v>19.174810810810801</v>
      </c>
      <c r="AOQ25">
        <v>18.719945945945899</v>
      </c>
      <c r="AOR25">
        <v>18.251837837837801</v>
      </c>
      <c r="AOS25">
        <v>17.7837297297297</v>
      </c>
      <c r="AOT25">
        <v>17.315621621621599</v>
      </c>
      <c r="AOU25">
        <v>16.897243243243299</v>
      </c>
      <c r="AOV25">
        <v>16.491297297297301</v>
      </c>
      <c r="AOW25">
        <v>16.085351351351399</v>
      </c>
      <c r="AOX25">
        <v>15.6860540540541</v>
      </c>
      <c r="AOY25">
        <v>15.346594594594601</v>
      </c>
      <c r="AOZ25">
        <v>15.007135135135099</v>
      </c>
      <c r="APA25">
        <v>14.667675675675699</v>
      </c>
      <c r="APB25">
        <v>14.459027027027</v>
      </c>
      <c r="APC25">
        <v>14.4465945945946</v>
      </c>
      <c r="APD25">
        <v>14.434162162162201</v>
      </c>
      <c r="APE25">
        <v>14.4217297297297</v>
      </c>
      <c r="APF25">
        <v>14.3616216216216</v>
      </c>
      <c r="APG25">
        <v>14.2810810810811</v>
      </c>
      <c r="APH25">
        <v>14.2005405405405</v>
      </c>
      <c r="API25">
        <v>14.12</v>
      </c>
      <c r="APJ25">
        <v>14.0486486486486</v>
      </c>
      <c r="APK25">
        <v>13.9772972972973</v>
      </c>
      <c r="APL25">
        <v>13.9059459459459</v>
      </c>
      <c r="APM25">
        <v>13.8115675675676</v>
      </c>
      <c r="APN25">
        <v>13.663459459459499</v>
      </c>
      <c r="APO25">
        <v>13.5153513513514</v>
      </c>
      <c r="APP25">
        <v>13.367243243243299</v>
      </c>
      <c r="APQ25">
        <v>13.240540540540501</v>
      </c>
      <c r="APR25">
        <v>13.128108108108099</v>
      </c>
      <c r="APS25">
        <v>13.0156756756757</v>
      </c>
      <c r="APT25">
        <v>12.9032432432432</v>
      </c>
      <c r="APU25">
        <v>12.7348648648648</v>
      </c>
      <c r="APV25">
        <v>12.5602702702703</v>
      </c>
      <c r="APW25">
        <v>12.385675675675699</v>
      </c>
      <c r="APX25">
        <v>12.2283783783784</v>
      </c>
      <c r="APY25">
        <v>12.1402702702703</v>
      </c>
      <c r="APZ25">
        <v>12.052162162162199</v>
      </c>
      <c r="AQA25">
        <v>11.964054054054101</v>
      </c>
      <c r="AQB25">
        <v>11.884594594594599</v>
      </c>
      <c r="AQC25">
        <v>11.8137837837838</v>
      </c>
      <c r="AQD25">
        <v>11.742972972973</v>
      </c>
      <c r="AQE25">
        <v>11.6721621621622</v>
      </c>
      <c r="AQF25">
        <v>11.6272972972973</v>
      </c>
      <c r="AQG25">
        <v>11.5889189189189</v>
      </c>
      <c r="AQH25">
        <v>11.550540540540499</v>
      </c>
      <c r="AQI25">
        <v>11.518378378378401</v>
      </c>
      <c r="AQJ25">
        <v>11.542162162162199</v>
      </c>
      <c r="AQK25">
        <v>11.5659459459459</v>
      </c>
      <c r="AQL25">
        <v>11.589729729729701</v>
      </c>
      <c r="AQM25">
        <v>11.631459459459499</v>
      </c>
      <c r="AQN25">
        <v>11.7001081081081</v>
      </c>
      <c r="AQO25">
        <v>11.768756756756799</v>
      </c>
      <c r="AQP25">
        <v>11.8374054054054</v>
      </c>
      <c r="AQQ25">
        <v>11.892810810810801</v>
      </c>
      <c r="AQR25">
        <v>11.942540540540501</v>
      </c>
      <c r="AQS25">
        <v>11.9922702702703</v>
      </c>
      <c r="AQT25">
        <v>12.042</v>
      </c>
      <c r="AQU25">
        <v>12.0501081081081</v>
      </c>
      <c r="AQV25">
        <v>12.0582162162162</v>
      </c>
      <c r="AQW25">
        <v>12.066324324324301</v>
      </c>
      <c r="AQX25">
        <v>12.0748333333333</v>
      </c>
      <c r="AQY25">
        <v>12.0842777777778</v>
      </c>
      <c r="AQZ25">
        <v>12.093722222222199</v>
      </c>
      <c r="ARA25">
        <v>12.1031666666667</v>
      </c>
      <c r="ARB25">
        <v>12.124540540540499</v>
      </c>
      <c r="ARC25">
        <v>12.151027027027</v>
      </c>
      <c r="ARD25">
        <v>12.1775135135135</v>
      </c>
      <c r="ARE25">
        <v>12.204000000000001</v>
      </c>
      <c r="ARF25">
        <v>12.2294054054054</v>
      </c>
      <c r="ARG25">
        <v>12.254810810810801</v>
      </c>
      <c r="ARH25">
        <v>12.2802162162162</v>
      </c>
      <c r="ARI25">
        <v>12.304972972972999</v>
      </c>
      <c r="ARJ25">
        <v>12.3282162162162</v>
      </c>
      <c r="ARK25">
        <v>12.3514594594595</v>
      </c>
      <c r="ARL25">
        <v>12.374702702702701</v>
      </c>
      <c r="ARM25">
        <v>12.402486486486501</v>
      </c>
      <c r="ARN25">
        <v>12.433297297297299</v>
      </c>
      <c r="ARO25">
        <v>12.4641081081081</v>
      </c>
      <c r="ARP25">
        <v>12.4949189189189</v>
      </c>
      <c r="ARQ25">
        <v>12.540324324324301</v>
      </c>
      <c r="ARR25">
        <v>12.587351351351399</v>
      </c>
      <c r="ARS25">
        <v>12.6343783783784</v>
      </c>
      <c r="ART25">
        <v>12.684888888888899</v>
      </c>
      <c r="ARU25">
        <v>12.749333333333301</v>
      </c>
      <c r="ARV25">
        <v>12.813777777777799</v>
      </c>
      <c r="ARW25">
        <v>12.878222222222201</v>
      </c>
      <c r="ARX25">
        <v>12.942918918918901</v>
      </c>
      <c r="ARY25">
        <v>13.0077837837838</v>
      </c>
      <c r="ARZ25">
        <v>13.0726486486487</v>
      </c>
      <c r="ASA25">
        <v>13.1375135135135</v>
      </c>
      <c r="ASB25">
        <v>13.199459459459501</v>
      </c>
      <c r="ASC25">
        <v>13.2610810810811</v>
      </c>
      <c r="ASD25">
        <v>13.322702702702699</v>
      </c>
      <c r="ASE25">
        <v>13.386888888888899</v>
      </c>
      <c r="ASF25">
        <v>13.4613333333333</v>
      </c>
      <c r="ASG25">
        <v>13.535777777777801</v>
      </c>
      <c r="ASH25">
        <v>13.6102222222222</v>
      </c>
      <c r="ASI25">
        <v>13.6863783783784</v>
      </c>
      <c r="ASJ25">
        <v>13.763675675675699</v>
      </c>
      <c r="ASK25">
        <v>13.840972972973001</v>
      </c>
      <c r="ASL25">
        <v>13.9182702702703</v>
      </c>
      <c r="ASM25">
        <v>13.996054054054101</v>
      </c>
      <c r="ASN25">
        <v>14.0738918918919</v>
      </c>
      <c r="ASO25">
        <v>14.1517297297297</v>
      </c>
      <c r="ASP25">
        <v>14.2301111111111</v>
      </c>
      <c r="ASQ25">
        <v>14.3106666666667</v>
      </c>
      <c r="ASR25">
        <v>14.391222222222201</v>
      </c>
      <c r="ASS25">
        <v>14.471777777777801</v>
      </c>
      <c r="AST25">
        <v>14.5555675675676</v>
      </c>
      <c r="ASU25">
        <v>14.6415135135135</v>
      </c>
      <c r="ASV25">
        <v>14.727459459459499</v>
      </c>
      <c r="ASW25">
        <v>14.813405405405399</v>
      </c>
      <c r="ASX25">
        <v>14.888648648648701</v>
      </c>
      <c r="ASY25">
        <v>14.9627027027027</v>
      </c>
      <c r="ASZ25">
        <v>15.0367567567568</v>
      </c>
      <c r="ATA25">
        <v>15.1135555555556</v>
      </c>
      <c r="ATB25">
        <v>15.201333333333301</v>
      </c>
      <c r="ATC25">
        <v>15.289111111111101</v>
      </c>
      <c r="ATD25">
        <v>15.376888888888899</v>
      </c>
      <c r="ATE25">
        <v>15.4616216216216</v>
      </c>
      <c r="ATF25">
        <v>15.5443243243243</v>
      </c>
      <c r="ATG25">
        <v>15.627027027026999</v>
      </c>
      <c r="ATH25">
        <v>15.7097297297297</v>
      </c>
      <c r="ATI25">
        <v>15.788054054054101</v>
      </c>
      <c r="ATJ25">
        <v>15.8658918918919</v>
      </c>
      <c r="ATK25">
        <v>15.9437297297297</v>
      </c>
      <c r="ATL25">
        <v>16.022222222222201</v>
      </c>
      <c r="ATM25">
        <v>16.1033333333333</v>
      </c>
      <c r="ATN25">
        <v>16.184444444444399</v>
      </c>
      <c r="ATO25">
        <v>16.265555555555601</v>
      </c>
      <c r="ATP25">
        <v>16.344054054054101</v>
      </c>
      <c r="ATQ25">
        <v>16.420810810810799</v>
      </c>
      <c r="ATR25">
        <v>16.4975675675676</v>
      </c>
      <c r="ATS25">
        <v>16.574324324324301</v>
      </c>
      <c r="ATT25">
        <v>16.655999999999999</v>
      </c>
      <c r="ATU25">
        <v>16.738222222222198</v>
      </c>
      <c r="ATV25">
        <v>16.820444444444401</v>
      </c>
      <c r="ATW25">
        <v>16.902810810810799</v>
      </c>
      <c r="ATX25">
        <v>16.985513513513499</v>
      </c>
      <c r="ATY25">
        <v>17.0682162162162</v>
      </c>
      <c r="ATZ25">
        <v>17.150918918918901</v>
      </c>
      <c r="AUA25">
        <v>17.231999999999999</v>
      </c>
      <c r="AUB25">
        <v>17.312000000000001</v>
      </c>
      <c r="AUC25">
        <v>17.391999999999999</v>
      </c>
      <c r="AUD25">
        <v>17.472000000000001</v>
      </c>
      <c r="AUE25">
        <v>17.542270270270301</v>
      </c>
      <c r="AUF25">
        <v>17.6125405405405</v>
      </c>
      <c r="AUG25">
        <v>17.6828108108108</v>
      </c>
      <c r="AUH25">
        <v>17.754000000000001</v>
      </c>
      <c r="AUI25">
        <v>17.8273333333333</v>
      </c>
      <c r="AUJ25">
        <v>17.900666666666702</v>
      </c>
      <c r="AUK25">
        <v>17.974</v>
      </c>
      <c r="AUL25">
        <v>18.0425405405405</v>
      </c>
      <c r="AUM25">
        <v>18.109027027027</v>
      </c>
      <c r="AUN25">
        <v>18.175513513513501</v>
      </c>
      <c r="AUO25">
        <v>18.242000000000001</v>
      </c>
      <c r="AUP25">
        <v>18.321999999999999</v>
      </c>
      <c r="AUQ25">
        <v>18.402000000000001</v>
      </c>
      <c r="AUR25">
        <v>18.481999999999999</v>
      </c>
      <c r="AUS25">
        <v>18.561777777777799</v>
      </c>
      <c r="AUT25">
        <v>18.641222222222201</v>
      </c>
      <c r="AUU25">
        <v>18.720666666666698</v>
      </c>
      <c r="AUV25">
        <v>18.8001111111111</v>
      </c>
      <c r="AUW25">
        <v>18.8691891891892</v>
      </c>
      <c r="AUX25">
        <v>18.9356756756757</v>
      </c>
      <c r="AUY25">
        <v>19.0021621621622</v>
      </c>
      <c r="AUZ25">
        <v>19.069222222222201</v>
      </c>
      <c r="AVA25">
        <v>19.141444444444399</v>
      </c>
      <c r="AVB25">
        <v>19.2136666666667</v>
      </c>
      <c r="AVC25">
        <v>19.285888888888898</v>
      </c>
      <c r="AVD25">
        <v>19.3555135135135</v>
      </c>
      <c r="AVE25">
        <v>19.422540540540499</v>
      </c>
      <c r="AVF25">
        <v>19.489567567567601</v>
      </c>
      <c r="AVG25">
        <v>19.5565945945946</v>
      </c>
      <c r="AVH25">
        <v>19.622444444444401</v>
      </c>
      <c r="AVI25">
        <v>19.687999999999999</v>
      </c>
      <c r="AVJ25">
        <v>19.7535555555556</v>
      </c>
      <c r="AVK25">
        <v>19.8188888888889</v>
      </c>
      <c r="AVL25">
        <v>19.883333333333301</v>
      </c>
      <c r="AVM25">
        <v>19.947777777777802</v>
      </c>
      <c r="AVN25">
        <v>20.012222222222199</v>
      </c>
      <c r="AVO25">
        <v>20.078540540540502</v>
      </c>
      <c r="AVP25">
        <v>20.146108108108098</v>
      </c>
      <c r="AVQ25">
        <v>20.213675675675699</v>
      </c>
      <c r="AVR25">
        <v>20.2812432432432</v>
      </c>
      <c r="AVS25">
        <v>20.352</v>
      </c>
      <c r="AVT25">
        <v>20.423111111111101</v>
      </c>
      <c r="AVU25">
        <v>20.494222222222199</v>
      </c>
      <c r="AVV25">
        <v>20.562166666666698</v>
      </c>
      <c r="AVW25">
        <v>20.622722222222201</v>
      </c>
      <c r="AVX25">
        <v>20.6832777777778</v>
      </c>
      <c r="AVY25">
        <v>20.743833333333299</v>
      </c>
      <c r="AVZ25">
        <v>20.8078888888889</v>
      </c>
      <c r="AWA25">
        <v>20.873444444444399</v>
      </c>
      <c r="AWB25">
        <v>20.939</v>
      </c>
      <c r="AWC25">
        <v>21.005351351351301</v>
      </c>
      <c r="AWD25">
        <v>21.078864864864901</v>
      </c>
      <c r="AWE25">
        <v>21.152378378378401</v>
      </c>
      <c r="AWF25">
        <v>21.225891891891902</v>
      </c>
      <c r="AWG25">
        <v>21.2922222222222</v>
      </c>
      <c r="AWH25">
        <v>21.3477777777778</v>
      </c>
      <c r="AWI25">
        <v>21.4033333333333</v>
      </c>
      <c r="AWJ25">
        <v>21.4588888888889</v>
      </c>
      <c r="AWK25">
        <v>21.514888888888901</v>
      </c>
      <c r="AWL25">
        <v>21.571000000000002</v>
      </c>
      <c r="AWM25">
        <v>21.627111111111098</v>
      </c>
      <c r="AWN25">
        <v>21.683777777777799</v>
      </c>
      <c r="AWO25">
        <v>21.7426666666667</v>
      </c>
      <c r="AWP25">
        <v>21.801555555555598</v>
      </c>
      <c r="AWQ25">
        <v>21.860444444444401</v>
      </c>
      <c r="AWR25">
        <v>21.9135135135135</v>
      </c>
      <c r="AWS25">
        <v>21.9627027027027</v>
      </c>
      <c r="AWT25">
        <v>22.011891891891899</v>
      </c>
      <c r="AWU25">
        <v>22.061081081081099</v>
      </c>
      <c r="AWV25">
        <v>22.105499999999999</v>
      </c>
      <c r="AWW25">
        <v>22.1493888888889</v>
      </c>
      <c r="AWX25">
        <v>22.193277777777801</v>
      </c>
      <c r="AWY25">
        <v>22.2395</v>
      </c>
      <c r="AWZ25">
        <v>22.291166666666701</v>
      </c>
      <c r="AXA25">
        <v>22.342833333333299</v>
      </c>
      <c r="AXB25">
        <v>22.394500000000001</v>
      </c>
      <c r="AXC25">
        <v>22.444222222222201</v>
      </c>
      <c r="AXD25">
        <v>22.493111111111102</v>
      </c>
      <c r="AXE25">
        <v>22.542000000000002</v>
      </c>
      <c r="AXF25">
        <v>22.589777777777801</v>
      </c>
      <c r="AXG25">
        <v>22.627555555555599</v>
      </c>
      <c r="AXH25">
        <v>22.665333333333301</v>
      </c>
      <c r="AXI25">
        <v>22.703111111111099</v>
      </c>
      <c r="AXJ25">
        <v>22.741722222222201</v>
      </c>
      <c r="AXK25">
        <v>22.781166666666699</v>
      </c>
      <c r="AXL25">
        <v>22.820611111111099</v>
      </c>
      <c r="AXM25">
        <v>22.860055555555601</v>
      </c>
      <c r="AXN25">
        <v>22.901499999999999</v>
      </c>
      <c r="AXO25">
        <v>22.943166666666698</v>
      </c>
      <c r="AXP25">
        <v>22.984833333333299</v>
      </c>
      <c r="AXQ25">
        <v>23.022166666666699</v>
      </c>
      <c r="AXR25">
        <v>23.049388888888899</v>
      </c>
      <c r="AXS25">
        <v>23.076611111111099</v>
      </c>
      <c r="AXT25">
        <v>23.103833333333299</v>
      </c>
      <c r="AXU25">
        <v>23.1295</v>
      </c>
      <c r="AXV25">
        <v>23.154499999999999</v>
      </c>
      <c r="AXW25">
        <v>23.179500000000001</v>
      </c>
      <c r="AXX25">
        <v>23.202388888888901</v>
      </c>
      <c r="AXY25">
        <v>23.2062777777778</v>
      </c>
      <c r="AXZ25">
        <v>23.210166666666701</v>
      </c>
      <c r="AYA25">
        <v>23.2140555555556</v>
      </c>
      <c r="AYB25">
        <v>23.2343333333333</v>
      </c>
      <c r="AYC25">
        <v>23.271000000000001</v>
      </c>
      <c r="AYD25">
        <v>23.307666666666702</v>
      </c>
      <c r="AYE25">
        <v>23.344333333333299</v>
      </c>
      <c r="AYF25">
        <v>23.357500000000002</v>
      </c>
      <c r="AYG25">
        <v>23.3680555555556</v>
      </c>
      <c r="AYH25">
        <v>23.378611111111098</v>
      </c>
      <c r="AYI25">
        <v>23.385833333333299</v>
      </c>
      <c r="AYJ25">
        <v>23.385277777777802</v>
      </c>
      <c r="AYK25">
        <v>23.384722222222202</v>
      </c>
      <c r="AYL25">
        <v>23.384166666666701</v>
      </c>
      <c r="AYM25">
        <v>23.3898333333333</v>
      </c>
      <c r="AYN25">
        <v>23.3981666666667</v>
      </c>
      <c r="AYO25">
        <v>23.406500000000001</v>
      </c>
      <c r="AYP25">
        <v>23.4120555555556</v>
      </c>
      <c r="AYQ25">
        <v>23.392611111111101</v>
      </c>
      <c r="AYR25">
        <v>23.373166666666702</v>
      </c>
      <c r="AYS25">
        <v>23.353722222222199</v>
      </c>
      <c r="AYT25">
        <v>23.337333333333302</v>
      </c>
      <c r="AYU25">
        <v>23.324000000000002</v>
      </c>
      <c r="AYV25">
        <v>23.310666666666702</v>
      </c>
      <c r="AYW25">
        <v>23.297333333333299</v>
      </c>
      <c r="AYX25">
        <v>23.283000000000001</v>
      </c>
      <c r="AYY25">
        <v>23.268555555555601</v>
      </c>
      <c r="AYZ25">
        <v>23.254111111111101</v>
      </c>
      <c r="AZA25">
        <v>23.2343333333333</v>
      </c>
      <c r="AZB25">
        <v>23.202111111111101</v>
      </c>
      <c r="AZC25">
        <v>23.169888888888899</v>
      </c>
      <c r="AZD25">
        <v>23.1376666666667</v>
      </c>
      <c r="AZE25">
        <v>23.111277777777801</v>
      </c>
      <c r="AZF25">
        <v>23.087388888888899</v>
      </c>
      <c r="AZG25">
        <v>23.063500000000001</v>
      </c>
      <c r="AZH25">
        <v>23.039771428571399</v>
      </c>
      <c r="AZI25">
        <v>23.017485714285701</v>
      </c>
      <c r="AZJ25">
        <v>22.995200000000001</v>
      </c>
      <c r="AZK25">
        <v>22.9729142857143</v>
      </c>
      <c r="AZL25">
        <v>22.95</v>
      </c>
      <c r="AZM25">
        <v>22.926666666666701</v>
      </c>
      <c r="AZN25">
        <v>22.9033333333333</v>
      </c>
      <c r="AZO25">
        <v>22.88</v>
      </c>
      <c r="AZP25">
        <v>22.860555555555599</v>
      </c>
      <c r="AZQ25">
        <v>22.8411111111111</v>
      </c>
      <c r="AZR25">
        <v>22.821666666666701</v>
      </c>
      <c r="AZS25">
        <v>22.7971111111111</v>
      </c>
      <c r="AZT25">
        <v>22.764888888888901</v>
      </c>
      <c r="AZU25">
        <v>22.732666666666699</v>
      </c>
      <c r="AZV25">
        <v>22.7004444444444</v>
      </c>
      <c r="AZW25">
        <v>22.665555555555599</v>
      </c>
      <c r="AZX25">
        <v>22.63</v>
      </c>
      <c r="AZY25">
        <v>22.594444444444399</v>
      </c>
      <c r="AZZ25">
        <v>22.561885714285701</v>
      </c>
      <c r="BAA25">
        <v>22.5413142857143</v>
      </c>
      <c r="BAB25">
        <v>22.520742857142899</v>
      </c>
      <c r="BAC25">
        <v>22.500171428571399</v>
      </c>
      <c r="BAD25">
        <v>22.459777777777798</v>
      </c>
      <c r="BAE25">
        <v>22.410888888888898</v>
      </c>
      <c r="BAF25">
        <v>22.361999999999998</v>
      </c>
      <c r="BAG25">
        <v>22.313833333333299</v>
      </c>
      <c r="BAH25">
        <v>22.272166666666699</v>
      </c>
      <c r="BAI25">
        <v>22.230499999999999</v>
      </c>
      <c r="BAJ25">
        <v>22.188833333333299</v>
      </c>
      <c r="BAK25">
        <v>22.147714285714301</v>
      </c>
      <c r="BAL25">
        <v>22.1071428571429</v>
      </c>
      <c r="BAM25">
        <v>22.0665714285714</v>
      </c>
      <c r="BAN25">
        <v>22.026</v>
      </c>
      <c r="BAO25">
        <v>21.991</v>
      </c>
      <c r="BAP25">
        <v>21.956</v>
      </c>
      <c r="BAQ25">
        <v>21.920999999999999</v>
      </c>
      <c r="BAR25">
        <v>21.891111111111101</v>
      </c>
      <c r="BAS25">
        <v>21.8688888888889</v>
      </c>
      <c r="BAT25">
        <v>21.8466666666667</v>
      </c>
      <c r="BAU25">
        <v>21.824444444444399</v>
      </c>
      <c r="BAV25">
        <v>21.793485714285701</v>
      </c>
      <c r="BAW25">
        <v>21.760342857142899</v>
      </c>
      <c r="BAX25">
        <v>21.7272</v>
      </c>
      <c r="BAY25">
        <v>21.695833333333301</v>
      </c>
      <c r="BAZ25">
        <v>21.668611111111101</v>
      </c>
      <c r="BBA25">
        <v>21.641388888888901</v>
      </c>
      <c r="BBB25">
        <v>21.614166666666701</v>
      </c>
      <c r="BBC25">
        <v>21.581600000000002</v>
      </c>
      <c r="BBD25">
        <v>21.546742857142899</v>
      </c>
      <c r="BBE25">
        <v>21.5118857142857</v>
      </c>
      <c r="BBF25">
        <v>21.475000000000001</v>
      </c>
      <c r="BBG25">
        <v>21.43</v>
      </c>
      <c r="BBH25">
        <v>21.385000000000002</v>
      </c>
      <c r="BBI25">
        <v>21.34</v>
      </c>
      <c r="BBJ25">
        <v>21.2952571428571</v>
      </c>
      <c r="BBK25">
        <v>21.250685714285702</v>
      </c>
      <c r="BBL25">
        <v>21.2061142857143</v>
      </c>
      <c r="BBM25">
        <v>21.160777777777799</v>
      </c>
      <c r="BBN25">
        <v>21.108555555555601</v>
      </c>
      <c r="BBO25">
        <v>21.056333333333299</v>
      </c>
      <c r="BBP25">
        <v>21.004111111111101</v>
      </c>
      <c r="BBQ25">
        <v>20.949944444444402</v>
      </c>
      <c r="BBR25">
        <v>20.893833333333301</v>
      </c>
      <c r="BBS25">
        <v>20.837722222222201</v>
      </c>
      <c r="BBT25">
        <v>20.781611111111101</v>
      </c>
      <c r="BBU25">
        <v>20.732800000000001</v>
      </c>
      <c r="BBV25">
        <v>20.684799999999999</v>
      </c>
      <c r="BBW25">
        <v>20.636800000000001</v>
      </c>
      <c r="BBX25">
        <v>20.5874285714286</v>
      </c>
      <c r="BBY25">
        <v>20.536000000000001</v>
      </c>
      <c r="BBZ25">
        <v>20.4845714285714</v>
      </c>
      <c r="BCA25">
        <v>20.433142857142901</v>
      </c>
      <c r="BCB25">
        <v>20.395</v>
      </c>
      <c r="BCC25">
        <v>20.358333333333299</v>
      </c>
      <c r="BCD25">
        <v>20.321666666666701</v>
      </c>
      <c r="BCE25">
        <v>20.285714285714299</v>
      </c>
      <c r="BCF25">
        <v>20.251428571428601</v>
      </c>
      <c r="BCG25">
        <v>20.2171428571429</v>
      </c>
      <c r="BCH25">
        <v>20.182857142857099</v>
      </c>
      <c r="BCI25">
        <v>20.1613333333333</v>
      </c>
      <c r="BCJ25">
        <v>20.143000000000001</v>
      </c>
      <c r="BCK25">
        <v>20.124666666666698</v>
      </c>
      <c r="BCL25">
        <v>20.103942857142901</v>
      </c>
      <c r="BCM25">
        <v>20.073657142857101</v>
      </c>
      <c r="BCN25">
        <v>20.043371428571401</v>
      </c>
      <c r="BCO25">
        <v>20.013085714285701</v>
      </c>
      <c r="BCP25">
        <v>19.994399999999999</v>
      </c>
      <c r="BCQ25">
        <v>19.980685714285698</v>
      </c>
      <c r="BCR25">
        <v>19.966971428571402</v>
      </c>
      <c r="BCS25">
        <v>19.956</v>
      </c>
      <c r="BCT25">
        <v>19.956</v>
      </c>
      <c r="BCU25">
        <v>19.956</v>
      </c>
      <c r="BCV25">
        <v>19.956</v>
      </c>
      <c r="BCW25">
        <v>19.9662857142857</v>
      </c>
      <c r="BCX25">
        <v>19.9834285714286</v>
      </c>
      <c r="BCY25">
        <v>20.000571428571401</v>
      </c>
      <c r="BCZ25">
        <v>20.019428571428602</v>
      </c>
      <c r="BDA25">
        <v>20.0537142857143</v>
      </c>
      <c r="BDB25">
        <v>20.088000000000001</v>
      </c>
      <c r="BDC25">
        <v>20.122285714285699</v>
      </c>
      <c r="BDD25">
        <v>20.154514285714299</v>
      </c>
      <c r="BDE25">
        <v>20.185371428571401</v>
      </c>
      <c r="BDF25">
        <v>20.216228571428601</v>
      </c>
      <c r="BDG25">
        <v>20.2463333333333</v>
      </c>
      <c r="BDH25">
        <v>20.269666666666701</v>
      </c>
      <c r="BDI25">
        <v>20.292999999999999</v>
      </c>
      <c r="BDJ25">
        <v>20.316333333333301</v>
      </c>
      <c r="BDK25">
        <v>20.395714285714298</v>
      </c>
      <c r="BDL25">
        <v>20.5311428571429</v>
      </c>
      <c r="BDM25">
        <v>20.666571428571402</v>
      </c>
      <c r="BDN25">
        <v>20.802</v>
      </c>
      <c r="BDO25">
        <v>20.878</v>
      </c>
      <c r="BDP25">
        <v>20.954000000000001</v>
      </c>
      <c r="BDQ25">
        <v>21.03</v>
      </c>
      <c r="BDR25">
        <v>21.1705714285714</v>
      </c>
      <c r="BDS25">
        <v>21.375714285714299</v>
      </c>
      <c r="BDT25">
        <v>21.580857142857099</v>
      </c>
      <c r="BDU25">
        <v>21.786000000000001</v>
      </c>
      <c r="BDV25">
        <v>21.983222222222199</v>
      </c>
      <c r="BDW25">
        <v>22.1804444444445</v>
      </c>
      <c r="BDX25">
        <v>22.377666666666698</v>
      </c>
      <c r="BDY25">
        <v>22.576685714285698</v>
      </c>
      <c r="BDZ25">
        <v>22.778400000000001</v>
      </c>
      <c r="BEA25">
        <v>22.980114285714301</v>
      </c>
      <c r="BEB25">
        <v>23.1818285714286</v>
      </c>
      <c r="BEC25">
        <v>23.4565714285715</v>
      </c>
      <c r="BED25">
        <v>23.739428571428601</v>
      </c>
      <c r="BEE25">
        <v>24.022285714285701</v>
      </c>
      <c r="BEF25">
        <v>24.3184</v>
      </c>
      <c r="BEG25">
        <v>24.634399999999999</v>
      </c>
      <c r="BEH25">
        <v>24.950399999999998</v>
      </c>
      <c r="BEI25">
        <v>25.266400000000001</v>
      </c>
      <c r="BEJ25">
        <v>25.552057142857201</v>
      </c>
      <c r="BEK25">
        <v>25.8343428571429</v>
      </c>
      <c r="BEL25">
        <v>26.116628571428599</v>
      </c>
      <c r="BEM25">
        <v>26.3426857142857</v>
      </c>
      <c r="BEN25">
        <v>26.484400000000001</v>
      </c>
      <c r="BEO25">
        <v>26.626114285714301</v>
      </c>
      <c r="BEP25">
        <v>26.767828571428598</v>
      </c>
      <c r="BEQ25">
        <v>27.095199999999998</v>
      </c>
      <c r="BER25">
        <v>27.443200000000001</v>
      </c>
      <c r="BES25">
        <v>27.7912</v>
      </c>
      <c r="BET25">
        <v>28.010971428571398</v>
      </c>
      <c r="BEU25">
        <v>28.038399999999999</v>
      </c>
      <c r="BEV25">
        <v>28.0658285714286</v>
      </c>
      <c r="BEW25">
        <v>28.093257142857102</v>
      </c>
      <c r="BEX25">
        <v>28.116571428571401</v>
      </c>
      <c r="BEY25">
        <v>28.139428571428599</v>
      </c>
      <c r="BEZ25">
        <v>28.162285714285701</v>
      </c>
      <c r="BFA25">
        <v>28.1515428571429</v>
      </c>
      <c r="BFB25">
        <v>28.090399999999999</v>
      </c>
      <c r="BFC25">
        <v>28.029257142857102</v>
      </c>
      <c r="BFD25">
        <v>27.9681142857143</v>
      </c>
      <c r="BFE25">
        <v>28.084399999999999</v>
      </c>
      <c r="BFF25">
        <v>28.220400000000001</v>
      </c>
      <c r="BFG25">
        <v>28.356400000000001</v>
      </c>
      <c r="BFH25">
        <v>28.4908</v>
      </c>
      <c r="BFI25">
        <v>28.622800000000002</v>
      </c>
      <c r="BFJ25">
        <v>28.754799999999999</v>
      </c>
      <c r="BFK25">
        <v>28.886800000000001</v>
      </c>
      <c r="BFL25">
        <v>28.772971428571399</v>
      </c>
      <c r="BFM25">
        <v>28.631828571428599</v>
      </c>
      <c r="BFN25">
        <v>28.4906857142857</v>
      </c>
      <c r="BFO25">
        <v>28.455882352941199</v>
      </c>
      <c r="BFP25">
        <v>28.580588235294101</v>
      </c>
      <c r="BFQ25">
        <v>28.705294117647099</v>
      </c>
      <c r="BFR25">
        <v>28.83</v>
      </c>
      <c r="BFS25">
        <v>28.706571428571401</v>
      </c>
      <c r="BFT25">
        <v>28.583142857142899</v>
      </c>
      <c r="BFU25">
        <v>28.459714285714298</v>
      </c>
      <c r="BFV25">
        <v>28.3</v>
      </c>
      <c r="BFW25">
        <v>28.103999999999999</v>
      </c>
      <c r="BFX25">
        <v>27.908000000000001</v>
      </c>
      <c r="BFY25">
        <v>27.712</v>
      </c>
      <c r="BFZ25">
        <v>28.021142857142902</v>
      </c>
      <c r="BGA25">
        <v>28.330285714285701</v>
      </c>
      <c r="BGB25">
        <v>28.639428571428599</v>
      </c>
      <c r="BGC25">
        <v>28.8601764705882</v>
      </c>
      <c r="BGD25">
        <v>28.9925294117647</v>
      </c>
      <c r="BGE25">
        <v>29.124882352941199</v>
      </c>
      <c r="BGF25">
        <v>29.2427428571429</v>
      </c>
      <c r="BGG25">
        <v>29.230171428571399</v>
      </c>
      <c r="BGH25">
        <v>29.217600000000001</v>
      </c>
      <c r="BGI25">
        <v>29.205028571428599</v>
      </c>
      <c r="BGJ25">
        <v>28.9932571428572</v>
      </c>
      <c r="BGK25">
        <v>28.648685714285701</v>
      </c>
      <c r="BGL25">
        <v>28.304114285714299</v>
      </c>
      <c r="BGM25">
        <v>27.990971428571399</v>
      </c>
      <c r="BGN25">
        <v>27.960685714285699</v>
      </c>
      <c r="BGO25">
        <v>27.930399999999999</v>
      </c>
      <c r="BGP25">
        <v>27.900114285714299</v>
      </c>
      <c r="BGQ25">
        <v>28.064823529411701</v>
      </c>
      <c r="BGR25">
        <v>28.359529411764701</v>
      </c>
      <c r="BGS25">
        <v>28.654235294117701</v>
      </c>
      <c r="BGT25">
        <v>28.944628571428598</v>
      </c>
      <c r="BGU25">
        <v>29.2177714285714</v>
      </c>
      <c r="BGV25">
        <v>29.4909142857143</v>
      </c>
      <c r="BGW25">
        <v>29.764057142857201</v>
      </c>
      <c r="BGX25">
        <v>29.7516</v>
      </c>
      <c r="BGY25">
        <v>29.616742857142899</v>
      </c>
      <c r="BGZ25">
        <v>29.481885714285699</v>
      </c>
      <c r="BHA25">
        <v>29.2843529411765</v>
      </c>
      <c r="BHB25">
        <v>28.836117647058799</v>
      </c>
      <c r="BHC25">
        <v>28.387882352941201</v>
      </c>
      <c r="BHD25">
        <v>27.9396470588235</v>
      </c>
      <c r="BHE25">
        <v>27.829885714285702</v>
      </c>
      <c r="BHF25">
        <v>27.804742857142902</v>
      </c>
      <c r="BHG25">
        <v>27.779599999999999</v>
      </c>
      <c r="BHH25">
        <v>26.865355932203499</v>
      </c>
      <c r="BHI25">
        <v>23.876542372881399</v>
      </c>
      <c r="BHJ25">
        <v>20.887728813559299</v>
      </c>
      <c r="BHK25">
        <v>17.898915254237199</v>
      </c>
      <c r="BHL25">
        <v>14.910101694915101</v>
      </c>
      <c r="BHM25">
        <v>11.921288135593</v>
      </c>
      <c r="BHN25">
        <v>9.7366153846153196</v>
      </c>
      <c r="BHO25">
        <v>8.7581538461538297</v>
      </c>
      <c r="BHP25">
        <v>7.7796923076923399</v>
      </c>
      <c r="BHQ25">
        <v>7.2165925925926198</v>
      </c>
      <c r="BHR25">
        <v>6.7573333333333698</v>
      </c>
      <c r="BHS25">
        <v>6.4417777777777001</v>
      </c>
      <c r="BHT25">
        <v>7.4195555555555401</v>
      </c>
      <c r="BHU25">
        <v>8.3973333333333802</v>
      </c>
      <c r="BHV25">
        <v>8.9792592592592602</v>
      </c>
      <c r="BHW25">
        <v>8.9674074074074106</v>
      </c>
      <c r="BHX25">
        <v>8.9555555555555593</v>
      </c>
      <c r="BHY25">
        <v>8.6186923076922994</v>
      </c>
      <c r="BHZ25">
        <v>8.1425384615384804</v>
      </c>
      <c r="BIA25">
        <v>7.8096296296295504</v>
      </c>
      <c r="BIB25">
        <v>8.7659259259259095</v>
      </c>
      <c r="BIC25">
        <v>9.7222222222222694</v>
      </c>
      <c r="BID25">
        <v>10.8174814814816</v>
      </c>
      <c r="BIE25">
        <v>12.121185185185301</v>
      </c>
      <c r="BIF25">
        <v>13.424888888889001</v>
      </c>
      <c r="BIG25">
        <v>14.2862962962963</v>
      </c>
      <c r="BIH25">
        <v>14.958148148148201</v>
      </c>
      <c r="BII25">
        <v>15.63</v>
      </c>
      <c r="BIJ25">
        <v>13.971538461538399</v>
      </c>
      <c r="BIK25">
        <v>12.3130769230768</v>
      </c>
      <c r="BIL25">
        <v>10.877703703703601</v>
      </c>
      <c r="BIM25">
        <v>9.7769629629628891</v>
      </c>
      <c r="BIN25">
        <v>8.6762222222221705</v>
      </c>
      <c r="BIO25">
        <v>8.4440000000000008</v>
      </c>
      <c r="BIP25">
        <v>8.5839999999999907</v>
      </c>
      <c r="BIQ25">
        <v>8.7784444444443892</v>
      </c>
      <c r="BIR25">
        <v>9.4628888888888802</v>
      </c>
      <c r="BIS25">
        <v>10.1473333333334</v>
      </c>
      <c r="BIT25">
        <v>9.93615384615374</v>
      </c>
      <c r="BIU25">
        <v>8.3815384615384296</v>
      </c>
      <c r="BIV25">
        <v>6.8269230769231299</v>
      </c>
      <c r="BIW25">
        <v>6.5841481481481399</v>
      </c>
      <c r="BIX25">
        <v>6.6693333333333298</v>
      </c>
      <c r="BIY25">
        <v>6.7354814814814903</v>
      </c>
      <c r="BIZ25">
        <v>6.6302962962962999</v>
      </c>
      <c r="BJA25">
        <v>6.5251111111111104</v>
      </c>
      <c r="BJB25">
        <v>6.2493846153845798</v>
      </c>
      <c r="BJC25">
        <v>5.71784615384614</v>
      </c>
      <c r="BJD25">
        <v>5.18630769230771</v>
      </c>
      <c r="BJE25">
        <v>5.0067692307692298</v>
      </c>
      <c r="BJF25">
        <v>4.91523076923077</v>
      </c>
      <c r="BJG25">
        <v>4.8762222222222302</v>
      </c>
      <c r="BJH25">
        <v>5.0473333333333397</v>
      </c>
      <c r="BJI25">
        <v>5.21844444444445</v>
      </c>
      <c r="BJJ25">
        <v>5.2943846153846197</v>
      </c>
      <c r="BJK25">
        <v>5.2751538461538496</v>
      </c>
      <c r="BJL25">
        <v>5.2559230769230796</v>
      </c>
      <c r="BJM25">
        <v>5.4413333333333496</v>
      </c>
      <c r="BJN25">
        <v>5.64948148148149</v>
      </c>
      <c r="BJO25">
        <v>5.8780000000000099</v>
      </c>
      <c r="BJP25">
        <v>6.18799999999999</v>
      </c>
      <c r="BJQ25">
        <v>6.4979999999999798</v>
      </c>
      <c r="BJR25">
        <v>6.5578461538461603</v>
      </c>
      <c r="BJS25">
        <v>6.4509230769230799</v>
      </c>
      <c r="BJT25">
        <v>6.3440000000000003</v>
      </c>
      <c r="BJU25">
        <v>6.1869629629629701</v>
      </c>
      <c r="BJV25">
        <v>6.0299259259259301</v>
      </c>
      <c r="BJW25">
        <v>5.9084615384615402</v>
      </c>
      <c r="BJX25">
        <v>5.87</v>
      </c>
      <c r="BJY25">
        <v>5.83153846153846</v>
      </c>
      <c r="BJZ25">
        <v>5.8469230769230798</v>
      </c>
      <c r="BKA25">
        <v>5.8853846153846101</v>
      </c>
      <c r="BKB25">
        <v>5.9248148148148099</v>
      </c>
      <c r="BKC25">
        <v>5.9729629629629599</v>
      </c>
      <c r="BKD25">
        <v>6.02111111111111</v>
      </c>
      <c r="BKE25">
        <v>6.0386153846153796</v>
      </c>
      <c r="BKF25">
        <v>6.01015384615385</v>
      </c>
      <c r="BKG25">
        <v>5.9816923076923096</v>
      </c>
      <c r="BKH25">
        <v>5.96</v>
      </c>
      <c r="BKI25">
        <v>5.94</v>
      </c>
      <c r="BKJ25">
        <v>5.9112307692307704</v>
      </c>
      <c r="BKK25">
        <v>5.8473846153846196</v>
      </c>
      <c r="BKL25">
        <v>5.7835384615384697</v>
      </c>
      <c r="BKM25">
        <v>5.7483076923076899</v>
      </c>
      <c r="BKN25">
        <v>5.7321538461538504</v>
      </c>
      <c r="BKO25">
        <v>5.7160000000000002</v>
      </c>
      <c r="BKP25">
        <v>5.7826666666666702</v>
      </c>
      <c r="BKQ25">
        <v>5.8493333333333304</v>
      </c>
      <c r="BKR25">
        <v>5.9151538461538404</v>
      </c>
      <c r="BKS25">
        <v>5.9790000000000001</v>
      </c>
      <c r="BKT25">
        <v>6.0428461538461598</v>
      </c>
      <c r="BKU25">
        <v>6.1002307692307696</v>
      </c>
      <c r="BKV25">
        <v>6.1548461538461501</v>
      </c>
      <c r="BKW25">
        <v>6.2072307692307698</v>
      </c>
      <c r="BKX25">
        <v>6.2395384615384604</v>
      </c>
      <c r="BKY25">
        <v>6.2718461538461501</v>
      </c>
      <c r="BKZ25">
        <v>6.2945384615384601</v>
      </c>
      <c r="BLA25">
        <v>6.3076153846153904</v>
      </c>
      <c r="BLB25">
        <v>6.3206923076923101</v>
      </c>
      <c r="BLC25">
        <v>6.4514615384615404</v>
      </c>
      <c r="BLD25">
        <v>6.5953076923076903</v>
      </c>
      <c r="BLE25">
        <v>6.7559999999999896</v>
      </c>
      <c r="BLF25">
        <v>6.9560000000000004</v>
      </c>
      <c r="BLG25">
        <v>7.1560000000000104</v>
      </c>
      <c r="BLH25">
        <v>7.4076923076923098</v>
      </c>
      <c r="BLI25">
        <v>7.6815384615384499</v>
      </c>
      <c r="BLJ25">
        <v>7.9574615384615104</v>
      </c>
      <c r="BLK25">
        <v>8.2520769230769098</v>
      </c>
      <c r="BLL25">
        <v>8.5466923076923003</v>
      </c>
      <c r="BLM25">
        <v>8.7040000000000006</v>
      </c>
      <c r="BLN25">
        <v>8.7240000000000002</v>
      </c>
      <c r="BLO25">
        <v>8.7439999999999998</v>
      </c>
      <c r="BLP25">
        <v>8.6317692307692298</v>
      </c>
      <c r="BLQ25">
        <v>8.5048461538461595</v>
      </c>
      <c r="BLR25">
        <v>8.3972800000000003</v>
      </c>
      <c r="BLS25">
        <v>8.3348800000000001</v>
      </c>
      <c r="BLT25">
        <v>8.2724799999999998</v>
      </c>
      <c r="BLU25">
        <v>8.2919999999999998</v>
      </c>
      <c r="BLV25">
        <v>8.3320000000000007</v>
      </c>
      <c r="BLW25">
        <v>8.3404615384615308</v>
      </c>
      <c r="BLX25">
        <v>8.2227692307692308</v>
      </c>
      <c r="BLY25">
        <v>8.1050769230769308</v>
      </c>
      <c r="BLZ25">
        <v>7.9795384615384704</v>
      </c>
      <c r="BMA25">
        <v>7.84876923076924</v>
      </c>
      <c r="BMB25">
        <v>7.718</v>
      </c>
      <c r="BMC25">
        <v>7.6603076923076898</v>
      </c>
      <c r="BMD25">
        <v>7.6026153846153797</v>
      </c>
      <c r="BME25">
        <v>7.5781538461538496</v>
      </c>
      <c r="BMF25">
        <v>7.6035384615384602</v>
      </c>
      <c r="BMG25">
        <v>7.6289230769230798</v>
      </c>
      <c r="BMH25">
        <v>7.6615200000000003</v>
      </c>
      <c r="BMI25">
        <v>7.6959200000000001</v>
      </c>
      <c r="BMJ25">
        <v>7.7163076923076899</v>
      </c>
      <c r="BMK25">
        <v>7.7039999999999997</v>
      </c>
      <c r="BML25">
        <v>7.6916923076923096</v>
      </c>
      <c r="BMM25">
        <v>7.6643076923076903</v>
      </c>
      <c r="BMN25">
        <v>7.6304615384615397</v>
      </c>
      <c r="BMO25">
        <v>7.59992</v>
      </c>
      <c r="BMP25">
        <v>7.5991200000000001</v>
      </c>
      <c r="BMQ25">
        <v>7.5983200000000002</v>
      </c>
      <c r="BMR25">
        <v>7.6252307692307699</v>
      </c>
      <c r="BMS25">
        <v>7.6706153846153802</v>
      </c>
      <c r="BMT25">
        <v>7.7160000000000002</v>
      </c>
      <c r="BMU25">
        <v>7.7698461538461601</v>
      </c>
      <c r="BMV25">
        <v>7.8236923076923102</v>
      </c>
      <c r="BMW25">
        <v>7.85792</v>
      </c>
      <c r="BMX25">
        <v>7.8627200000000004</v>
      </c>
      <c r="BMY25">
        <v>7.8675199999999998</v>
      </c>
      <c r="BMZ25">
        <v>7.8853076923076904</v>
      </c>
      <c r="BNA25">
        <v>7.9045384615384604</v>
      </c>
      <c r="BNB25">
        <v>7.93</v>
      </c>
      <c r="BNC25">
        <v>7.97</v>
      </c>
      <c r="BND25">
        <v>8.0099999999999891</v>
      </c>
      <c r="BNE25">
        <v>8.06679999999999</v>
      </c>
      <c r="BNF25">
        <v>8.13079999999999</v>
      </c>
      <c r="BNG25">
        <v>8.1892307692307593</v>
      </c>
      <c r="BNH25">
        <v>8.2253846153846109</v>
      </c>
      <c r="BNI25">
        <v>8.2615384615384606</v>
      </c>
      <c r="BNJ25">
        <v>8.2515199999999993</v>
      </c>
      <c r="BNK25">
        <v>8.2107200000000002</v>
      </c>
      <c r="BNL25">
        <v>8.1767692307692297</v>
      </c>
      <c r="BNM25">
        <v>8.2044615384615405</v>
      </c>
      <c r="BNN25">
        <v>8.2321538461538495</v>
      </c>
      <c r="BNO25">
        <v>8.2712000000000003</v>
      </c>
      <c r="BNP25">
        <v>8.3216000000000001</v>
      </c>
      <c r="BNQ25">
        <v>8.3719999999999999</v>
      </c>
      <c r="BNR25">
        <v>8.3819999999999997</v>
      </c>
      <c r="BNS25">
        <v>8.3919999999999995</v>
      </c>
      <c r="BNT25">
        <v>8.38232</v>
      </c>
      <c r="BNU25">
        <v>8.3431200000000008</v>
      </c>
      <c r="BNV25">
        <v>8.3039199999999997</v>
      </c>
      <c r="BNW25">
        <v>8.2834400000000006</v>
      </c>
      <c r="BNX25">
        <v>8.2650400000000008</v>
      </c>
      <c r="BNY25">
        <v>8.2438461538461496</v>
      </c>
      <c r="BNZ25">
        <v>8.2184615384615292</v>
      </c>
      <c r="BOA25">
        <v>8.1930769230769194</v>
      </c>
      <c r="BOB25">
        <v>8.2168000000000099</v>
      </c>
      <c r="BOC25">
        <v>8.2528000000000095</v>
      </c>
      <c r="BOD25">
        <v>8.2885600000000093</v>
      </c>
      <c r="BOE25">
        <v>8.3237600000000107</v>
      </c>
      <c r="BOF25">
        <v>8.3589600000000104</v>
      </c>
      <c r="BOG25">
        <v>8.3752307692307699</v>
      </c>
      <c r="BOH25">
        <v>8.3867692307692305</v>
      </c>
      <c r="BOI25">
        <v>8.4012799999999892</v>
      </c>
      <c r="BOJ25">
        <v>8.4276800000000005</v>
      </c>
      <c r="BOK25">
        <v>8.4540799999999905</v>
      </c>
      <c r="BOL25">
        <v>8.4821600000000004</v>
      </c>
      <c r="BOM25">
        <v>8.5109600000000007</v>
      </c>
      <c r="BON25">
        <v>8.5455384615384506</v>
      </c>
      <c r="BOO25">
        <v>8.6032307692307608</v>
      </c>
      <c r="BOP25">
        <v>8.6609230769230692</v>
      </c>
      <c r="BOQ25">
        <v>8.7137600000000006</v>
      </c>
      <c r="BOR25">
        <v>8.7633600000000005</v>
      </c>
      <c r="BOS25">
        <v>8.8087999999999997</v>
      </c>
      <c r="BOT25">
        <v>8.8168000000000006</v>
      </c>
      <c r="BOU25">
        <v>8.8247999999999998</v>
      </c>
      <c r="BOV25">
        <v>8.8539200000000005</v>
      </c>
      <c r="BOW25">
        <v>8.8971199999999993</v>
      </c>
      <c r="BOX25">
        <v>8.9462399999999906</v>
      </c>
      <c r="BOY25">
        <v>9.04863999999999</v>
      </c>
      <c r="BOZ25">
        <v>9.1510399999999894</v>
      </c>
      <c r="BPA25">
        <v>9.2030399999999997</v>
      </c>
      <c r="BPB25">
        <v>9.2214399999999994</v>
      </c>
      <c r="BPC25">
        <v>9.2409599999999994</v>
      </c>
      <c r="BPD25">
        <v>9.2705599999999997</v>
      </c>
      <c r="BPE25">
        <v>9.30016</v>
      </c>
      <c r="BPF25">
        <v>9.3532799999999892</v>
      </c>
      <c r="BPG25">
        <v>9.4220799999999905</v>
      </c>
      <c r="BPH25">
        <v>9.4886923076923004</v>
      </c>
      <c r="BPI25">
        <v>9.5356153846153795</v>
      </c>
      <c r="BPJ25">
        <v>9.5825384615384603</v>
      </c>
      <c r="BPK25">
        <v>9.6243999999999996</v>
      </c>
      <c r="BPL25">
        <v>9.6611999999999991</v>
      </c>
      <c r="BPM25">
        <v>9.6980000000000004</v>
      </c>
      <c r="BPN25">
        <v>9.7788000000000004</v>
      </c>
      <c r="BPO25">
        <v>9.8596000000000004</v>
      </c>
      <c r="BPP25">
        <v>9.9312000000000005</v>
      </c>
      <c r="BPQ25">
        <v>9.9936000000000007</v>
      </c>
      <c r="BPR25">
        <v>10.055999999999999</v>
      </c>
      <c r="BPS25">
        <v>10.0992</v>
      </c>
      <c r="BPT25">
        <v>10.1424</v>
      </c>
      <c r="BPU25">
        <v>10.173583333333299</v>
      </c>
      <c r="BPV25">
        <v>10.19275</v>
      </c>
      <c r="BPW25">
        <v>10.212960000000001</v>
      </c>
      <c r="BPX25">
        <v>10.242559999999999</v>
      </c>
      <c r="BPY25">
        <v>10.27216</v>
      </c>
      <c r="BPZ25">
        <v>10.29792</v>
      </c>
      <c r="BQA25">
        <v>10.321120000000001</v>
      </c>
      <c r="BQB25">
        <v>10.343439999999999</v>
      </c>
      <c r="BQC25">
        <v>10.357839999999999</v>
      </c>
      <c r="BQD25">
        <v>10.37224</v>
      </c>
      <c r="BQE25">
        <v>10.38616</v>
      </c>
      <c r="BQF25">
        <v>10.399760000000001</v>
      </c>
      <c r="BQG25">
        <v>10.41816</v>
      </c>
      <c r="BQH25">
        <v>10.479760000000001</v>
      </c>
      <c r="BQI25">
        <v>10.541359999999999</v>
      </c>
      <c r="BQJ25">
        <v>10.57944</v>
      </c>
      <c r="BQK25">
        <v>10.601839999999999</v>
      </c>
      <c r="BQL25">
        <v>10.621040000000001</v>
      </c>
      <c r="BQM25">
        <v>10.61144</v>
      </c>
      <c r="BQN25">
        <v>10.601839999999999</v>
      </c>
      <c r="BQO25">
        <v>10.609500000000001</v>
      </c>
      <c r="BQP25">
        <v>10.6286666666667</v>
      </c>
      <c r="BQQ25">
        <v>10.64944</v>
      </c>
      <c r="BQR25">
        <v>10.676640000000001</v>
      </c>
      <c r="BQS25">
        <v>10.70384</v>
      </c>
      <c r="BQT25">
        <v>10.7456</v>
      </c>
      <c r="BQU25">
        <v>10.7936</v>
      </c>
      <c r="BQV25">
        <v>10.8385</v>
      </c>
      <c r="BQW25">
        <v>10.871</v>
      </c>
      <c r="BQX25">
        <v>10.903499999999999</v>
      </c>
      <c r="BQY25">
        <v>10.912559999999999</v>
      </c>
      <c r="BQZ25">
        <v>10.915760000000001</v>
      </c>
      <c r="BRA25">
        <v>10.933120000000001</v>
      </c>
      <c r="BRB25">
        <v>10.98352</v>
      </c>
      <c r="BRC25">
        <v>11.03392</v>
      </c>
      <c r="BRD25">
        <v>11.108000000000001</v>
      </c>
      <c r="BRE25">
        <v>11.188000000000001</v>
      </c>
      <c r="BRF25">
        <v>11.25808</v>
      </c>
      <c r="BRG25">
        <v>11.313280000000001</v>
      </c>
      <c r="BRH25">
        <v>11.36848</v>
      </c>
      <c r="BRI25">
        <v>11.39776</v>
      </c>
      <c r="BRJ25">
        <v>11.424160000000001</v>
      </c>
      <c r="BRK25">
        <v>11.446999999999999</v>
      </c>
      <c r="BRL25">
        <v>11.464499999999999</v>
      </c>
      <c r="BRM25">
        <v>11.481999999999999</v>
      </c>
      <c r="BRN25">
        <v>11.577999999999999</v>
      </c>
      <c r="BRO25">
        <v>11.673999999999999</v>
      </c>
      <c r="BRP25">
        <v>11.7195</v>
      </c>
      <c r="BRQ25">
        <v>11.714499999999999</v>
      </c>
      <c r="BRR25">
        <v>11.704319999999999</v>
      </c>
      <c r="BRS25">
        <v>11.64752</v>
      </c>
      <c r="BRT25">
        <v>11.590719999999999</v>
      </c>
      <c r="BRU25">
        <v>11.608000000000001</v>
      </c>
      <c r="BRV25">
        <v>11.674666666666701</v>
      </c>
      <c r="BRW25">
        <v>11.731680000000001</v>
      </c>
      <c r="BRX25">
        <v>11.750080000000001</v>
      </c>
      <c r="BRY25">
        <v>11.76848</v>
      </c>
      <c r="BRZ25">
        <v>11.755333333333301</v>
      </c>
      <c r="BSA25">
        <v>11.728666666666699</v>
      </c>
      <c r="BSB25">
        <v>11.7035</v>
      </c>
      <c r="BSC25">
        <v>11.6818333333333</v>
      </c>
      <c r="BSD25">
        <v>11.660166666666701</v>
      </c>
      <c r="BSE25">
        <v>11.62848</v>
      </c>
      <c r="BSF25">
        <v>11.59568</v>
      </c>
      <c r="BSG25">
        <v>11.582000000000001</v>
      </c>
      <c r="BSH25">
        <v>11.597</v>
      </c>
      <c r="BSI25">
        <v>11.612</v>
      </c>
      <c r="BSJ25">
        <v>11.6003333333333</v>
      </c>
      <c r="BSK25">
        <v>11.5886666666667</v>
      </c>
      <c r="BSL25">
        <v>11.61664</v>
      </c>
      <c r="BSM25">
        <v>11.67104</v>
      </c>
      <c r="BSN25">
        <v>11.724500000000001</v>
      </c>
      <c r="BSO25">
        <v>11.769500000000001</v>
      </c>
      <c r="BSP25">
        <v>11.814500000000001</v>
      </c>
      <c r="BSQ25">
        <v>11.814583333333299</v>
      </c>
      <c r="BSR25">
        <v>11.7954166666667</v>
      </c>
      <c r="BSS25">
        <v>11.776479999999999</v>
      </c>
      <c r="BST25">
        <v>11.75808</v>
      </c>
      <c r="BSU25">
        <v>11.73968</v>
      </c>
      <c r="BSV25">
        <v>11.7366666666667</v>
      </c>
      <c r="BSW25">
        <v>11.737500000000001</v>
      </c>
      <c r="BSX25">
        <v>11.7463333333333</v>
      </c>
      <c r="BSY25">
        <v>11.7671666666667</v>
      </c>
      <c r="BSZ25">
        <v>11.788</v>
      </c>
      <c r="BTA25">
        <v>11.833</v>
      </c>
      <c r="BTB25">
        <v>11.878</v>
      </c>
      <c r="BTC25">
        <v>11.938000000000001</v>
      </c>
      <c r="BTD25">
        <v>12.007999999999999</v>
      </c>
      <c r="BTE25">
        <v>12.064</v>
      </c>
      <c r="BTF25">
        <v>12.064</v>
      </c>
      <c r="BTG25">
        <v>12.064</v>
      </c>
      <c r="BTH25">
        <v>12.08</v>
      </c>
      <c r="BTI25">
        <v>12.1</v>
      </c>
      <c r="BTJ25">
        <v>12.13475</v>
      </c>
      <c r="BTK25">
        <v>12.2039166666667</v>
      </c>
      <c r="BTL25">
        <v>12.2730833333333</v>
      </c>
      <c r="BTM25">
        <v>12.220750000000001</v>
      </c>
      <c r="BTN25">
        <v>12.154916666666701</v>
      </c>
      <c r="BTO25">
        <v>12.097</v>
      </c>
      <c r="BTP25">
        <v>12.047000000000001</v>
      </c>
      <c r="BTQ25">
        <v>12.003833333333301</v>
      </c>
      <c r="BTR25">
        <v>12.022166666666701</v>
      </c>
      <c r="BTS25">
        <v>12.0405</v>
      </c>
      <c r="BTT25">
        <v>12.036666666666701</v>
      </c>
      <c r="BTU25">
        <v>12.0233333333333</v>
      </c>
      <c r="BTV25">
        <v>12.0145</v>
      </c>
      <c r="BTW25">
        <v>12.016166666666701</v>
      </c>
      <c r="BTX25">
        <v>12.0178333333333</v>
      </c>
      <c r="BTY25">
        <v>12.04575</v>
      </c>
      <c r="BTZ25">
        <v>12.0765833333333</v>
      </c>
      <c r="BUA25">
        <v>12.0699166666667</v>
      </c>
      <c r="BUB25">
        <v>12.02575</v>
      </c>
      <c r="BUC25">
        <v>11.986608695652199</v>
      </c>
      <c r="BUD25">
        <v>11.9926956521739</v>
      </c>
      <c r="BUE25">
        <v>11.9987826086957</v>
      </c>
      <c r="BUF25">
        <v>11.9486666666667</v>
      </c>
      <c r="BUG25">
        <v>11.884499999999999</v>
      </c>
      <c r="BUH25">
        <v>11.815333333333299</v>
      </c>
      <c r="BUI25">
        <v>11.738666666666701</v>
      </c>
      <c r="BUJ25">
        <v>11.662000000000001</v>
      </c>
      <c r="BUK25">
        <v>11.620333333333299</v>
      </c>
      <c r="BUL25">
        <v>11.578666666666701</v>
      </c>
      <c r="BUM25">
        <v>11.492000000000001</v>
      </c>
      <c r="BUN25">
        <v>11.375333333333399</v>
      </c>
      <c r="BUO25">
        <v>11.281000000000001</v>
      </c>
      <c r="BUP25">
        <v>11.276</v>
      </c>
      <c r="BUQ25">
        <v>11.271000000000001</v>
      </c>
      <c r="BUR25">
        <v>11.286666666666701</v>
      </c>
      <c r="BUS25">
        <v>11.307499999999999</v>
      </c>
      <c r="BUT25">
        <v>11.3099130434783</v>
      </c>
      <c r="BUU25">
        <v>11.2846956521739</v>
      </c>
      <c r="BUV25">
        <v>11.2529166666667</v>
      </c>
      <c r="BUW25">
        <v>11.1620833333333</v>
      </c>
      <c r="BUX25">
        <v>11.071249999999999</v>
      </c>
      <c r="BUY25">
        <v>10.994999999999999</v>
      </c>
      <c r="BUZ25">
        <v>10.925000000000001</v>
      </c>
      <c r="BVA25">
        <v>10.851739130434799</v>
      </c>
      <c r="BVB25">
        <v>10.770869565217399</v>
      </c>
      <c r="BVC25">
        <v>10.69</v>
      </c>
      <c r="BVD25">
        <v>10.59</v>
      </c>
      <c r="BVE25">
        <v>10.49</v>
      </c>
      <c r="BVF25">
        <v>10.409000000000001</v>
      </c>
      <c r="BVG25">
        <v>10.340666666666699</v>
      </c>
      <c r="BVH25">
        <v>10.29</v>
      </c>
      <c r="BVI25">
        <v>10.31</v>
      </c>
      <c r="BVJ25">
        <v>10.33</v>
      </c>
      <c r="BVK25">
        <v>10.284750000000001</v>
      </c>
      <c r="BVL25">
        <v>10.232250000000001</v>
      </c>
      <c r="BVM25">
        <v>10.191652173913001</v>
      </c>
      <c r="BVN25">
        <v>10.162956521739099</v>
      </c>
      <c r="BVO25">
        <v>10.156333333333301</v>
      </c>
      <c r="BVP25">
        <v>10.238</v>
      </c>
      <c r="BVQ25">
        <v>10.3196666666667</v>
      </c>
      <c r="BVR25">
        <v>10.341565217391301</v>
      </c>
      <c r="BVS25">
        <v>10.348521739130399</v>
      </c>
      <c r="BVT25">
        <v>10.3053333333333</v>
      </c>
      <c r="BVU25">
        <v>10.212</v>
      </c>
      <c r="BVV25">
        <v>10.1107826086957</v>
      </c>
      <c r="BVW25">
        <v>9.9386086956521709</v>
      </c>
      <c r="BVX25">
        <v>9.7664347826086697</v>
      </c>
      <c r="BVY25">
        <v>9.6906666666666599</v>
      </c>
      <c r="BVZ25">
        <v>9.6389999999999905</v>
      </c>
      <c r="BWA25">
        <v>9.6194782608695704</v>
      </c>
      <c r="BWB25">
        <v>9.6481739130434807</v>
      </c>
      <c r="BWC25">
        <v>9.6729166666666693</v>
      </c>
      <c r="BWD25">
        <v>9.6620833333333405</v>
      </c>
      <c r="BWE25">
        <v>9.6512499999999992</v>
      </c>
      <c r="BWF25">
        <v>9.5926086956521797</v>
      </c>
      <c r="BWG25">
        <v>9.5134782608695598</v>
      </c>
      <c r="BWH25">
        <v>9.4482608695652104</v>
      </c>
      <c r="BWI25">
        <v>9.4039130434782603</v>
      </c>
      <c r="BWJ25">
        <v>9.3714166666666596</v>
      </c>
      <c r="BWK25">
        <v>9.4455833333333192</v>
      </c>
      <c r="BWL25">
        <v>9.5197499999999895</v>
      </c>
      <c r="BWM25">
        <v>9.53591304347826</v>
      </c>
      <c r="BWN25">
        <v>9.5272173913043492</v>
      </c>
      <c r="BWO25">
        <v>9.5039130434782599</v>
      </c>
      <c r="BWP25">
        <v>9.4586956521739207</v>
      </c>
      <c r="BWQ25">
        <v>9.4169166666666708</v>
      </c>
      <c r="BWR25">
        <v>9.4060833333333296</v>
      </c>
      <c r="BWS25">
        <v>9.3952500000000008</v>
      </c>
      <c r="BWT25">
        <v>9.3213913043478396</v>
      </c>
      <c r="BWU25">
        <v>9.2205217391304295</v>
      </c>
      <c r="BWV25">
        <v>9.1113043478260796</v>
      </c>
      <c r="BWW25">
        <v>8.9895652173913092</v>
      </c>
      <c r="BWX25">
        <v>8.8816521739130394</v>
      </c>
      <c r="BWY25">
        <v>8.8981739130434807</v>
      </c>
      <c r="BWZ25">
        <v>8.9146956521739096</v>
      </c>
      <c r="BXA25">
        <v>8.9926666666666808</v>
      </c>
      <c r="BXB25">
        <v>9.0860000000000092</v>
      </c>
      <c r="BXC25">
        <v>9.1722608695652195</v>
      </c>
      <c r="BXD25">
        <v>9.2479130434782597</v>
      </c>
      <c r="BXE25">
        <v>9.3071304347826196</v>
      </c>
      <c r="BXF25">
        <v>9.2184347826086892</v>
      </c>
      <c r="BXG25">
        <v>9.1297391304347695</v>
      </c>
      <c r="BXH25">
        <v>9.1015652173913004</v>
      </c>
      <c r="BXI25">
        <v>9.0885217391304405</v>
      </c>
      <c r="BXJ25">
        <v>9.1080869565217402</v>
      </c>
      <c r="BXK25">
        <v>9.1602608695652101</v>
      </c>
      <c r="BXL25">
        <v>9.1875652173913096</v>
      </c>
      <c r="BXM25">
        <v>9.1153913043478294</v>
      </c>
      <c r="BXN25">
        <v>9.0432173913043403</v>
      </c>
      <c r="BXO25">
        <v>9.1025217391304398</v>
      </c>
      <c r="BXP25">
        <v>9.1764347826086894</v>
      </c>
      <c r="BXQ25">
        <v>9.2007826086956506</v>
      </c>
      <c r="BXR25">
        <v>9.1920869565217398</v>
      </c>
      <c r="BXS25">
        <v>9.1356521739130194</v>
      </c>
      <c r="BXT25">
        <v>8.9678260869565101</v>
      </c>
      <c r="BXU25">
        <v>8.8000000000000007</v>
      </c>
      <c r="BXV25">
        <v>8.7686956521739106</v>
      </c>
      <c r="BXW25">
        <v>8.7373913043478293</v>
      </c>
      <c r="BXX25">
        <v>8.7961739130434697</v>
      </c>
      <c r="BXY25">
        <v>8.8935652173913091</v>
      </c>
      <c r="BXZ25">
        <v>8.8706086956521606</v>
      </c>
      <c r="BYA25">
        <v>8.6671304347826101</v>
      </c>
      <c r="BYB25">
        <v>8.4806086956521796</v>
      </c>
      <c r="BYC25">
        <v>8.4466956521739096</v>
      </c>
      <c r="BYD25">
        <v>8.4127826086956503</v>
      </c>
      <c r="BYE25">
        <v>8.5200869565217605</v>
      </c>
      <c r="BYF25">
        <v>8.6626956521739196</v>
      </c>
      <c r="BYG25">
        <v>8.6879130434782592</v>
      </c>
      <c r="BYH25">
        <v>8.5957391304347901</v>
      </c>
      <c r="BYI25">
        <v>8.51400000000001</v>
      </c>
      <c r="BYJ25">
        <v>8.4740000000000002</v>
      </c>
      <c r="BYK25">
        <v>8.4339999999999993</v>
      </c>
      <c r="BYL25">
        <v>8.3768181818181802</v>
      </c>
      <c r="BYM25">
        <v>8.3177272727272804</v>
      </c>
      <c r="BYN25">
        <v>8.2366956521739194</v>
      </c>
      <c r="BYO25">
        <v>8.1462608695652197</v>
      </c>
      <c r="BYP25">
        <v>8.1539130434782692</v>
      </c>
      <c r="BYQ25">
        <v>8.3086956521739097</v>
      </c>
      <c r="BYR25">
        <v>8.4748695652173698</v>
      </c>
      <c r="BYS25">
        <v>8.7435652173913105</v>
      </c>
      <c r="BYT25">
        <v>9.0122608695652602</v>
      </c>
      <c r="BYU25">
        <v>9.1430909090909207</v>
      </c>
      <c r="BYV25">
        <v>9.2394545454545405</v>
      </c>
      <c r="BYW25">
        <v>9.1866956521739205</v>
      </c>
      <c r="BYX25">
        <v>9.0345217391304207</v>
      </c>
      <c r="BYY25">
        <v>8.9105217391304308</v>
      </c>
      <c r="BYZ25">
        <v>8.8522608695652103</v>
      </c>
      <c r="BZA25">
        <v>8.7940000000000005</v>
      </c>
      <c r="BZB25">
        <v>8.8549090909090999</v>
      </c>
      <c r="BZC25">
        <v>8.9158181818181905</v>
      </c>
      <c r="BZD25">
        <v>9.0205217391304497</v>
      </c>
      <c r="BZE25">
        <v>9.1361739130434803</v>
      </c>
      <c r="BZF25">
        <v>9.3205217391304203</v>
      </c>
      <c r="BZG25">
        <v>9.5735652173912698</v>
      </c>
      <c r="BZH25">
        <v>9.7956363636363495</v>
      </c>
      <c r="BZI25">
        <v>9.8938181818181707</v>
      </c>
      <c r="BZJ25">
        <v>9.9920000000000009</v>
      </c>
      <c r="BZK25">
        <v>10.0137391304348</v>
      </c>
      <c r="BZL25">
        <v>10.035478260869599</v>
      </c>
      <c r="BZM25">
        <v>9.93547826086958</v>
      </c>
      <c r="BZN25">
        <v>9.7833043478260802</v>
      </c>
      <c r="BZO25">
        <v>9.6316363636363604</v>
      </c>
      <c r="BZP25">
        <v>9.4807272727272807</v>
      </c>
      <c r="BZQ25">
        <v>9.3537391304347892</v>
      </c>
      <c r="BZR25">
        <v>9.3224347826087008</v>
      </c>
      <c r="BZS25">
        <v>9.2911304347826107</v>
      </c>
      <c r="BZT25">
        <v>9.3223636363636295</v>
      </c>
      <c r="BZU25">
        <v>9.3605454545454503</v>
      </c>
      <c r="BZV25">
        <v>9.3245217391304394</v>
      </c>
      <c r="BZW25">
        <v>9.2566956521739101</v>
      </c>
      <c r="BZX25">
        <v>9.1581818181818093</v>
      </c>
      <c r="BZY25">
        <v>9.0136363636363708</v>
      </c>
      <c r="BZZ25">
        <v>8.8670909090909404</v>
      </c>
      <c r="CAA25">
        <v>8.7125454545454701</v>
      </c>
      <c r="CAB25">
        <v>8.5579999999999998</v>
      </c>
      <c r="CAC25">
        <v>8.6571304347825997</v>
      </c>
      <c r="CAD25">
        <v>8.7562608695651996</v>
      </c>
      <c r="CAE25">
        <v>8.7446363636363706</v>
      </c>
      <c r="CAF25">
        <v>8.6855454545454602</v>
      </c>
      <c r="CAG25">
        <v>8.5400909090908996</v>
      </c>
      <c r="CAH25">
        <v>8.3082727272726995</v>
      </c>
      <c r="CAI25">
        <v>8.1107826086956294</v>
      </c>
      <c r="CAJ25">
        <v>7.9933913043478197</v>
      </c>
      <c r="CAK25">
        <v>7.8760000000000003</v>
      </c>
      <c r="CAL25">
        <v>7.8559999999999999</v>
      </c>
      <c r="CAM25">
        <v>7.8360000000000003</v>
      </c>
      <c r="CAN25">
        <v>7.72799999999999</v>
      </c>
      <c r="CAO25">
        <v>7.5980000000000096</v>
      </c>
      <c r="CAP25">
        <v>7.5016521739130404</v>
      </c>
      <c r="CAQ25">
        <v>7.4277391304347704</v>
      </c>
      <c r="CAR25">
        <v>7.35090909090908</v>
      </c>
      <c r="CAS25">
        <v>7.2672727272727302</v>
      </c>
      <c r="CAT25">
        <v>7.2027272727272598</v>
      </c>
      <c r="CAU25">
        <v>7.31</v>
      </c>
      <c r="CAV25">
        <v>7.4172727272727403</v>
      </c>
      <c r="CAW25">
        <v>7.3559999999999999</v>
      </c>
      <c r="CAX25">
        <v>7.2760000000000096</v>
      </c>
      <c r="CAY25">
        <v>7.2405454545454599</v>
      </c>
      <c r="CAZ25">
        <v>7.2241818181818198</v>
      </c>
      <c r="CBA25">
        <v>7.3255652173912997</v>
      </c>
      <c r="CBB25">
        <v>7.5446956521738899</v>
      </c>
      <c r="CBC25">
        <v>7.6678181818182196</v>
      </c>
      <c r="CBD25">
        <v>7.4069090909091102</v>
      </c>
      <c r="CBE25">
        <v>7.1459999999999999</v>
      </c>
      <c r="CBF25">
        <v>6.9005454545454299</v>
      </c>
      <c r="CBG25">
        <v>6.6550909090908696</v>
      </c>
      <c r="CBH25">
        <v>6.9078181818182101</v>
      </c>
      <c r="CBI25">
        <v>7.28509090909089</v>
      </c>
      <c r="CBJ25">
        <v>7.3520000000000101</v>
      </c>
      <c r="CBK25">
        <v>7.21199999999999</v>
      </c>
      <c r="CBL25">
        <v>7.0930909090909102</v>
      </c>
      <c r="CBM25">
        <v>7.0058181818181904</v>
      </c>
      <c r="CBN25">
        <v>6.9814545454545103</v>
      </c>
      <c r="CBO25">
        <v>7.2087272727272502</v>
      </c>
      <c r="CBP25">
        <v>7.4359999999999999</v>
      </c>
      <c r="CBQ25">
        <v>7.4178181818181796</v>
      </c>
      <c r="CBR25">
        <v>7.3996363636363602</v>
      </c>
      <c r="CBS25">
        <v>7.3981818181818202</v>
      </c>
      <c r="CBT25">
        <v>7.4009090909090904</v>
      </c>
      <c r="CBU25">
        <v>7.46145454545454</v>
      </c>
      <c r="CBV25">
        <v>7.5605454545454602</v>
      </c>
      <c r="CBW25">
        <v>7.5549090909090797</v>
      </c>
      <c r="CBX25">
        <v>7.3921818181818297</v>
      </c>
      <c r="CBY25">
        <v>7.2856363636363399</v>
      </c>
      <c r="CBZ25">
        <v>7.4038181818181696</v>
      </c>
      <c r="CCA25">
        <v>7.5220000000000002</v>
      </c>
      <c r="CCB25">
        <v>7.6772380952381001</v>
      </c>
      <c r="CCC25">
        <v>7.8324761904761999</v>
      </c>
      <c r="CCD25">
        <v>7.8700909090909104</v>
      </c>
      <c r="CCE25">
        <v>7.8946363636363603</v>
      </c>
      <c r="CCF25">
        <v>7.6652727272727699</v>
      </c>
      <c r="CCG25">
        <v>7.32709090909092</v>
      </c>
      <c r="CCH25">
        <v>7.07254545454545</v>
      </c>
      <c r="CCI25">
        <v>6.9016363636363396</v>
      </c>
      <c r="CCJ25">
        <v>6.8070909090909204</v>
      </c>
      <c r="CCK25">
        <v>6.8907272727272701</v>
      </c>
      <c r="CCL25">
        <v>6.98536363636362</v>
      </c>
      <c r="CCM25">
        <v>7.1790000000000003</v>
      </c>
      <c r="CCN25">
        <v>7.3726363636363796</v>
      </c>
      <c r="CCO25">
        <v>7.5094285714285904</v>
      </c>
      <c r="CCP25">
        <v>7.6399047619047904</v>
      </c>
      <c r="CCQ25">
        <v>7.2696363636363204</v>
      </c>
      <c r="CCR25">
        <v>6.7741818181818401</v>
      </c>
      <c r="CCS25">
        <v>6.3452727272727403</v>
      </c>
      <c r="CCT25">
        <v>5.9607272727272598</v>
      </c>
      <c r="CCU25">
        <v>5.6995238095238001</v>
      </c>
      <c r="CCV25">
        <v>5.6233333333333198</v>
      </c>
      <c r="CCW25">
        <v>5.6155454545454804</v>
      </c>
      <c r="CCX25">
        <v>5.7673636363636396</v>
      </c>
      <c r="CCY25">
        <v>5.9153636363636304</v>
      </c>
      <c r="CCZ25">
        <v>6.0289999999999999</v>
      </c>
      <c r="CDA25">
        <v>6.1426363636363703</v>
      </c>
      <c r="CDB25">
        <v>6.28085714285716</v>
      </c>
      <c r="CDC25">
        <v>6.4218095238095501</v>
      </c>
      <c r="CDD25">
        <v>6.63909090909093</v>
      </c>
      <c r="CDE25">
        <v>6.8754545454545397</v>
      </c>
      <c r="CDF25">
        <v>6.8814285714285797</v>
      </c>
      <c r="CDG25">
        <v>6.7338095238095299</v>
      </c>
      <c r="CDH25">
        <v>6.5213636363636196</v>
      </c>
      <c r="CDI25">
        <v>6.2440909090908701</v>
      </c>
      <c r="CDJ25">
        <v>6.0448571428571398</v>
      </c>
      <c r="CDK25">
        <v>6.02771428571429</v>
      </c>
      <c r="CDL25">
        <v>5.9783636363636701</v>
      </c>
      <c r="CDM25">
        <v>5.8001818181818301</v>
      </c>
      <c r="CDN25">
        <v>5.6219999999999999</v>
      </c>
      <c r="CDO25">
        <v>6.2610476190476501</v>
      </c>
      <c r="CDP25">
        <v>6.9000952380952896</v>
      </c>
      <c r="CDQ25">
        <v>7.6005454545454398</v>
      </c>
      <c r="CDR25">
        <v>8.3078181818180799</v>
      </c>
      <c r="CDS25">
        <v>8.4913333333333405</v>
      </c>
      <c r="CDT25">
        <v>8.4503809523809608</v>
      </c>
      <c r="CDU25">
        <v>8.6036363636363493</v>
      </c>
      <c r="CDV25">
        <v>8.8863636363636491</v>
      </c>
      <c r="CDW25">
        <v>9.1158095238095402</v>
      </c>
      <c r="CDX25">
        <v>9.2653333333333592</v>
      </c>
      <c r="CDY25">
        <v>9.5765714285715209</v>
      </c>
      <c r="CDZ25">
        <v>10.2651428571428</v>
      </c>
      <c r="CEA25">
        <v>10.8381818181818</v>
      </c>
      <c r="CEB25">
        <v>10.9490909090909</v>
      </c>
      <c r="CEC25">
        <v>11.06</v>
      </c>
      <c r="CED25">
        <v>10.7019047619047</v>
      </c>
      <c r="CEE25">
        <v>10.343809523809499</v>
      </c>
      <c r="CEF25">
        <v>11.141142857143</v>
      </c>
      <c r="CEG25">
        <v>12.0668571428573</v>
      </c>
      <c r="CEH25">
        <v>13.165454545454599</v>
      </c>
      <c r="CEI25">
        <v>14.3072727272727</v>
      </c>
      <c r="CEJ25">
        <v>14.5045714285715</v>
      </c>
      <c r="CEK25">
        <v>14.072190476190499</v>
      </c>
      <c r="CEL25">
        <v>14.0140952380952</v>
      </c>
    </row>
    <row r="26" spans="1:2170">
      <c r="A26" t="s">
        <v>2236</v>
      </c>
      <c r="B26">
        <v>20150711</v>
      </c>
      <c r="C26">
        <v>1581</v>
      </c>
      <c r="D26" t="str">
        <f>CONCATENATE("BNL",C26)</f>
        <v>BNL1581</v>
      </c>
      <c r="E26">
        <f>C26</f>
        <v>1581</v>
      </c>
      <c r="F26">
        <v>71.275363333333303</v>
      </c>
      <c r="G26">
        <v>-156.64089166666699</v>
      </c>
      <c r="H26" t="s">
        <v>2194</v>
      </c>
      <c r="I26" t="s">
        <v>2232</v>
      </c>
      <c r="J26" t="s">
        <v>2195</v>
      </c>
      <c r="K26" t="s">
        <v>2196</v>
      </c>
      <c r="L26" t="s">
        <v>2198</v>
      </c>
      <c r="M26" t="s">
        <v>2210</v>
      </c>
      <c r="N26" t="s">
        <v>2229</v>
      </c>
      <c r="O26" t="s">
        <v>2204</v>
      </c>
      <c r="P26" t="s">
        <v>2205</v>
      </c>
      <c r="Q26" t="s">
        <v>2206</v>
      </c>
      <c r="R26" t="s">
        <v>2209</v>
      </c>
      <c r="S26" t="s">
        <v>2195</v>
      </c>
      <c r="T26">
        <v>0.75439999999999996</v>
      </c>
      <c r="U26">
        <v>0.74439999999999995</v>
      </c>
      <c r="V26">
        <v>0.73906666666666698</v>
      </c>
      <c r="W26">
        <v>0.73685714285714299</v>
      </c>
      <c r="X26">
        <v>0.733866666666667</v>
      </c>
      <c r="Y26">
        <v>0.72853333333333303</v>
      </c>
      <c r="Z26">
        <v>0.73399999999999999</v>
      </c>
      <c r="AA26">
        <v>0.73480000000000001</v>
      </c>
      <c r="AB26">
        <v>0.7268</v>
      </c>
      <c r="AC26">
        <v>0.72728571428571398</v>
      </c>
      <c r="AD26">
        <v>0.72533333333333305</v>
      </c>
      <c r="AE26">
        <v>0.72</v>
      </c>
      <c r="AF26">
        <v>0.72399999999999998</v>
      </c>
      <c r="AG26">
        <v>0.72399999999999998</v>
      </c>
      <c r="AH26">
        <v>0.72</v>
      </c>
      <c r="AI26">
        <v>0.71857142857142897</v>
      </c>
      <c r="AJ26">
        <v>0.70760000000000001</v>
      </c>
      <c r="AK26">
        <v>0.69226666666666703</v>
      </c>
      <c r="AL26">
        <v>0.69493333333333296</v>
      </c>
      <c r="AM26">
        <v>0.69771428571428595</v>
      </c>
      <c r="AN26">
        <v>0.70213333333333305</v>
      </c>
      <c r="AO26">
        <v>0.71279999999999999</v>
      </c>
      <c r="AP26">
        <v>0.71693333333333298</v>
      </c>
      <c r="AQ26">
        <v>0.71714285714285697</v>
      </c>
      <c r="AR26">
        <v>0.71285714285714297</v>
      </c>
      <c r="AS26">
        <v>0.706666666666667</v>
      </c>
      <c r="AT26">
        <v>0.70440000000000003</v>
      </c>
      <c r="AU26">
        <v>0.71240000000000003</v>
      </c>
      <c r="AV26">
        <v>0.71933333333333305</v>
      </c>
      <c r="AW26">
        <v>0.72185714285714297</v>
      </c>
      <c r="AX26">
        <v>0.71471428571428597</v>
      </c>
      <c r="AY26">
        <v>0.71399999999999997</v>
      </c>
      <c r="AZ26">
        <v>0.71453333333333302</v>
      </c>
      <c r="BA26">
        <v>0.71586666666666698</v>
      </c>
      <c r="BB26">
        <v>0.72114285714285697</v>
      </c>
      <c r="BC26">
        <v>0.72599999999999998</v>
      </c>
      <c r="BD26">
        <v>0.73</v>
      </c>
      <c r="BE26">
        <v>0.72866666666666702</v>
      </c>
      <c r="BF26">
        <v>0.72371428571428598</v>
      </c>
      <c r="BG26">
        <v>0.71519999999999995</v>
      </c>
      <c r="BH26">
        <v>0.70720000000000005</v>
      </c>
      <c r="BI26">
        <v>0.71199999999999997</v>
      </c>
      <c r="BJ26">
        <v>0.72542857142857198</v>
      </c>
      <c r="BK26">
        <v>0.73971428571428599</v>
      </c>
      <c r="BL26">
        <v>0.74306666666666699</v>
      </c>
      <c r="BM26">
        <v>0.74119999999999997</v>
      </c>
      <c r="BN26">
        <v>0.73719999999999997</v>
      </c>
      <c r="BO26">
        <v>0.73</v>
      </c>
      <c r="BP26">
        <v>0.72319999999999995</v>
      </c>
      <c r="BQ26">
        <v>0.72053333333333303</v>
      </c>
      <c r="BR26">
        <v>0.72106666666666697</v>
      </c>
      <c r="BS26">
        <v>0.72457142857142898</v>
      </c>
      <c r="BT26">
        <v>0.73314285714285699</v>
      </c>
      <c r="BU26">
        <v>0.73640000000000005</v>
      </c>
      <c r="BV26">
        <v>0.74085714285714299</v>
      </c>
      <c r="BW26">
        <v>0.748</v>
      </c>
      <c r="BX26">
        <v>0.75066666666666704</v>
      </c>
      <c r="BY26">
        <v>0.75466666666666704</v>
      </c>
      <c r="BZ26">
        <v>0.76</v>
      </c>
      <c r="CA26">
        <v>0.77</v>
      </c>
      <c r="CB26">
        <v>0.7772</v>
      </c>
      <c r="CC26">
        <v>0.78239999999999998</v>
      </c>
      <c r="CD26">
        <v>0.78639999999999999</v>
      </c>
      <c r="CE26">
        <v>0.79571428571428604</v>
      </c>
      <c r="CF26">
        <v>0.80813333333333304</v>
      </c>
      <c r="CG26">
        <v>0.81879999999999997</v>
      </c>
      <c r="CH26">
        <v>0.82799999999999996</v>
      </c>
      <c r="CI26">
        <v>0.83720000000000006</v>
      </c>
      <c r="CJ26">
        <v>0.84786666666666699</v>
      </c>
      <c r="CK26">
        <v>0.85914285714285699</v>
      </c>
      <c r="CL26">
        <v>0.87080000000000002</v>
      </c>
      <c r="CM26">
        <v>0.88280000000000003</v>
      </c>
      <c r="CN26">
        <v>0.89814285714285702</v>
      </c>
      <c r="CO26">
        <v>0.911333333333333</v>
      </c>
      <c r="CP26">
        <v>0.92200000000000004</v>
      </c>
      <c r="CQ26">
        <v>0.93400000000000005</v>
      </c>
      <c r="CR26">
        <v>0.94642857142857195</v>
      </c>
      <c r="CS26">
        <v>0.95946666666666702</v>
      </c>
      <c r="CT26">
        <v>0.97413333333333396</v>
      </c>
      <c r="CU26">
        <v>0.99028571428571399</v>
      </c>
      <c r="CV26">
        <v>1.0066666666666699</v>
      </c>
      <c r="CW26">
        <v>1.02</v>
      </c>
      <c r="CX26">
        <v>1.0309999999999999</v>
      </c>
      <c r="CY26">
        <v>1.0416000000000001</v>
      </c>
      <c r="CZ26">
        <v>1.0536000000000001</v>
      </c>
      <c r="DA26">
        <v>1.0685714285714301</v>
      </c>
      <c r="DB26">
        <v>1.0838666666666701</v>
      </c>
      <c r="DC26">
        <v>1.09853333333333</v>
      </c>
      <c r="DD26">
        <v>1.11414285714286</v>
      </c>
      <c r="DE26">
        <v>1.12933333333333</v>
      </c>
      <c r="DF26">
        <v>1.1439999999999999</v>
      </c>
      <c r="DG26">
        <v>1.1539999999999999</v>
      </c>
      <c r="DH26">
        <v>1.1668000000000001</v>
      </c>
      <c r="DI26">
        <v>1.18157142857143</v>
      </c>
      <c r="DJ26">
        <v>1.1972857142857101</v>
      </c>
      <c r="DK26">
        <v>1.2130000000000001</v>
      </c>
      <c r="DL26">
        <v>1.2283999999999999</v>
      </c>
      <c r="DM26">
        <v>1.2430666666666701</v>
      </c>
      <c r="DN26">
        <v>1.25742857142857</v>
      </c>
      <c r="DO26">
        <v>1.2713333333333301</v>
      </c>
      <c r="DP26">
        <v>1.28466666666667</v>
      </c>
      <c r="DQ26">
        <v>1.3001428571428599</v>
      </c>
      <c r="DR26">
        <v>1.31466666666667</v>
      </c>
      <c r="DS26">
        <v>1.3280000000000001</v>
      </c>
      <c r="DT26">
        <v>1.3437142857142901</v>
      </c>
      <c r="DU26">
        <v>1.3542857142857101</v>
      </c>
      <c r="DV26">
        <v>1.36266666666667</v>
      </c>
      <c r="DW26">
        <v>1.3759999999999999</v>
      </c>
      <c r="DX26">
        <v>1.389</v>
      </c>
      <c r="DY26">
        <v>1.4014285714285699</v>
      </c>
      <c r="DZ26">
        <v>1.4128571428571399</v>
      </c>
      <c r="EA26">
        <v>1.42</v>
      </c>
      <c r="EB26">
        <v>1.4279999999999999</v>
      </c>
      <c r="EC26">
        <v>1.4379999999999999</v>
      </c>
      <c r="ED26">
        <v>1.4486666666666701</v>
      </c>
      <c r="EE26">
        <v>1.4590000000000001</v>
      </c>
      <c r="EF26">
        <v>1.46914285714286</v>
      </c>
      <c r="EG26">
        <v>1.48057142857143</v>
      </c>
      <c r="EH26">
        <v>1.48773333333333</v>
      </c>
      <c r="EI26">
        <v>1.49314285714286</v>
      </c>
      <c r="EJ26">
        <v>1.49885714285714</v>
      </c>
      <c r="EK26">
        <v>1.50685714285714</v>
      </c>
      <c r="EL26">
        <v>1.51657142857143</v>
      </c>
      <c r="EM26">
        <v>1.528</v>
      </c>
      <c r="EN26">
        <v>1.532</v>
      </c>
      <c r="EO26">
        <v>1.5375714285714299</v>
      </c>
      <c r="EP26">
        <v>1.5444285714285699</v>
      </c>
      <c r="EQ26">
        <v>1.5487142857142899</v>
      </c>
      <c r="ER26">
        <v>1.55466666666667</v>
      </c>
      <c r="ES26">
        <v>1.5611428571428601</v>
      </c>
      <c r="ET26">
        <v>1.5668571428571401</v>
      </c>
      <c r="EU26">
        <v>1.5714285714285701</v>
      </c>
      <c r="EV26">
        <v>1.5757142857142901</v>
      </c>
      <c r="EW26">
        <v>1.58</v>
      </c>
      <c r="EX26">
        <v>1.5853333333333299</v>
      </c>
      <c r="EY26">
        <v>1.5922857142857101</v>
      </c>
      <c r="EZ26">
        <v>1.6005714285714301</v>
      </c>
      <c r="FA26">
        <v>1.6062857142857101</v>
      </c>
      <c r="FB26">
        <v>1.609</v>
      </c>
      <c r="FC26">
        <v>1.6120000000000001</v>
      </c>
      <c r="FD26">
        <v>1.61866666666667</v>
      </c>
      <c r="FE26">
        <v>1.6268571428571399</v>
      </c>
      <c r="FF26">
        <v>1.6365714285714299</v>
      </c>
      <c r="FG26">
        <v>1.6479999999999999</v>
      </c>
      <c r="FH26">
        <v>1.6579999999999999</v>
      </c>
      <c r="FI26">
        <v>1.6714285714285699</v>
      </c>
      <c r="FJ26">
        <v>1.6869333333333301</v>
      </c>
      <c r="FK26">
        <v>1.7016</v>
      </c>
      <c r="FL26">
        <v>1.72</v>
      </c>
      <c r="FM26">
        <v>1.7404285714285701</v>
      </c>
      <c r="FN26">
        <v>1.7618571428571399</v>
      </c>
      <c r="FO26">
        <v>1.78971428571429</v>
      </c>
      <c r="FP26">
        <v>1.819</v>
      </c>
      <c r="FQ26">
        <v>1.84893333333333</v>
      </c>
      <c r="FR26">
        <v>1.8782666666666701</v>
      </c>
      <c r="FS26">
        <v>1.9157142857142899</v>
      </c>
      <c r="FT26">
        <v>1.95971428571429</v>
      </c>
      <c r="FU26">
        <v>2.00828571428571</v>
      </c>
      <c r="FV26">
        <v>2.0591428571428598</v>
      </c>
      <c r="FW26">
        <v>2.1122857142857101</v>
      </c>
      <c r="FX26">
        <v>2.1680000000000001</v>
      </c>
      <c r="FY26">
        <v>2.23228571428572</v>
      </c>
      <c r="FZ26">
        <v>2.30342857142857</v>
      </c>
      <c r="GA26">
        <v>2.3802857142857201</v>
      </c>
      <c r="GB26">
        <v>2.46171428571428</v>
      </c>
      <c r="GC26">
        <v>2.5430666666666601</v>
      </c>
      <c r="GD26">
        <v>2.6287142857142798</v>
      </c>
      <c r="GE26">
        <v>2.7244285714285699</v>
      </c>
      <c r="GF26">
        <v>2.8342857142857101</v>
      </c>
      <c r="GG26">
        <v>2.9435714285714298</v>
      </c>
      <c r="GH26">
        <v>3.0514285714285698</v>
      </c>
      <c r="GI26">
        <v>3.1657142857142899</v>
      </c>
      <c r="GJ26">
        <v>3.282</v>
      </c>
      <c r="GK26">
        <v>3.3991428571428499</v>
      </c>
      <c r="GL26">
        <v>3.51628571428571</v>
      </c>
      <c r="GM26">
        <v>3.6295714285714298</v>
      </c>
      <c r="GN26">
        <v>3.74742857142857</v>
      </c>
      <c r="GO26">
        <v>3.87</v>
      </c>
      <c r="GP26">
        <v>3.99</v>
      </c>
      <c r="GQ26">
        <v>4.1050000000000004</v>
      </c>
      <c r="GR26">
        <v>4.2169999999999996</v>
      </c>
      <c r="GS26">
        <v>4.327</v>
      </c>
      <c r="GT26">
        <v>4.4370000000000003</v>
      </c>
      <c r="GU26">
        <v>4.5419999999999998</v>
      </c>
      <c r="GV26">
        <v>4.6414285714285697</v>
      </c>
      <c r="GW26">
        <v>4.7357142857142902</v>
      </c>
      <c r="GX26">
        <v>4.8259999999999996</v>
      </c>
      <c r="GY26">
        <v>4.9128571428571401</v>
      </c>
      <c r="GZ26">
        <v>4.9957142857142802</v>
      </c>
      <c r="HA26">
        <v>5.0772857142857104</v>
      </c>
      <c r="HB26">
        <v>5.1544285714285696</v>
      </c>
      <c r="HC26">
        <v>5.2270000000000003</v>
      </c>
      <c r="HD26">
        <v>5.2969999999999997</v>
      </c>
      <c r="HE26">
        <v>5.3689999999999998</v>
      </c>
      <c r="HF26">
        <v>5.4409999999999998</v>
      </c>
      <c r="HG26">
        <v>5.5110000000000001</v>
      </c>
      <c r="HH26">
        <v>5.5668571428571401</v>
      </c>
      <c r="HI26">
        <v>5.6082857142857101</v>
      </c>
      <c r="HJ26">
        <v>5.63957142857143</v>
      </c>
      <c r="HK26">
        <v>5.6952857142857196</v>
      </c>
      <c r="HL26">
        <v>5.7590000000000003</v>
      </c>
      <c r="HM26">
        <v>5.8201428571428604</v>
      </c>
      <c r="HN26">
        <v>5.8672857142857104</v>
      </c>
      <c r="HO26">
        <v>5.9144285714285703</v>
      </c>
      <c r="HP26">
        <v>5.9537142857142902</v>
      </c>
      <c r="HQ26">
        <v>5.9820000000000002</v>
      </c>
      <c r="HR26">
        <v>5.9820000000000002</v>
      </c>
      <c r="HS26">
        <v>5.98</v>
      </c>
      <c r="HT26">
        <v>5.9784615384615396</v>
      </c>
      <c r="HU26">
        <v>5.98</v>
      </c>
      <c r="HV26">
        <v>5.9557142857142802</v>
      </c>
      <c r="HW26">
        <v>5.9185714285714299</v>
      </c>
      <c r="HX26">
        <v>5.87</v>
      </c>
      <c r="HY26">
        <v>5.81</v>
      </c>
      <c r="HZ26">
        <v>5.7431428571428604</v>
      </c>
      <c r="IA26">
        <v>5.6791428571428604</v>
      </c>
      <c r="IB26">
        <v>5.6219999999999999</v>
      </c>
      <c r="IC26">
        <v>5.5534285714285696</v>
      </c>
      <c r="ID26">
        <v>5.4771428571428498</v>
      </c>
      <c r="IE26">
        <v>5.3940000000000001</v>
      </c>
      <c r="IF26">
        <v>5.3040000000000003</v>
      </c>
      <c r="IG26">
        <v>5.2096923076923103</v>
      </c>
      <c r="IH26">
        <v>5.1191428571428599</v>
      </c>
      <c r="II26">
        <v>5.0339999999999998</v>
      </c>
      <c r="IJ26">
        <v>4.9539999999999997</v>
      </c>
      <c r="IK26">
        <v>4.8780000000000001</v>
      </c>
      <c r="IL26">
        <v>4.8049999999999997</v>
      </c>
      <c r="IM26">
        <v>4.7350000000000003</v>
      </c>
      <c r="IN26">
        <v>4.6740000000000004</v>
      </c>
      <c r="IO26">
        <v>4.6132307692307704</v>
      </c>
      <c r="IP26">
        <v>4.5534285714285696</v>
      </c>
      <c r="IQ26">
        <v>4.5005714285714298</v>
      </c>
      <c r="IR26">
        <v>4.4522857142857202</v>
      </c>
      <c r="IS26">
        <v>4.4074285714285697</v>
      </c>
      <c r="IT26">
        <v>4.3659999999999997</v>
      </c>
      <c r="IU26">
        <v>4.3317142857142903</v>
      </c>
      <c r="IV26">
        <v>4.29571428571428</v>
      </c>
      <c r="IW26">
        <v>4.2595384615384599</v>
      </c>
      <c r="IX26">
        <v>4.2272307692307702</v>
      </c>
      <c r="IY26">
        <v>4.19828571428571</v>
      </c>
      <c r="IZ26">
        <v>4.1704285714285696</v>
      </c>
      <c r="JA26">
        <v>4.1442857142857097</v>
      </c>
      <c r="JB26">
        <v>4.1271428571428599</v>
      </c>
      <c r="JC26">
        <v>4.1109999999999998</v>
      </c>
      <c r="JD26">
        <v>4.0953846153846198</v>
      </c>
      <c r="JE26">
        <v>4.08</v>
      </c>
      <c r="JF26">
        <v>4.0685714285714303</v>
      </c>
      <c r="JG26">
        <v>4.05457142857143</v>
      </c>
      <c r="JH26">
        <v>4.0394285714285703</v>
      </c>
      <c r="JI26">
        <v>4.0265714285714296</v>
      </c>
      <c r="JJ26">
        <v>4.0129230769230801</v>
      </c>
      <c r="JK26">
        <v>3.996</v>
      </c>
      <c r="JL26">
        <v>3.97628571428571</v>
      </c>
      <c r="JM26">
        <v>3.9591428571428602</v>
      </c>
      <c r="JN26">
        <v>3.9340000000000002</v>
      </c>
      <c r="JO26">
        <v>3.90430769230769</v>
      </c>
      <c r="JP26">
        <v>3.8719999999999999</v>
      </c>
      <c r="JQ26">
        <v>3.8362857142857099</v>
      </c>
      <c r="JR26">
        <v>3.7962857142857098</v>
      </c>
      <c r="JS26">
        <v>3.754</v>
      </c>
      <c r="JT26">
        <v>3.714</v>
      </c>
      <c r="JU26">
        <v>3.6653846153846201</v>
      </c>
      <c r="JV26">
        <v>3.6171428571428601</v>
      </c>
      <c r="JW26">
        <v>3.57185714285714</v>
      </c>
      <c r="JX26">
        <v>3.5304285714285699</v>
      </c>
      <c r="JY26">
        <v>3.4867692307692302</v>
      </c>
      <c r="JZ26">
        <v>3.4451428571428599</v>
      </c>
      <c r="KA26">
        <v>3.4079999999999999</v>
      </c>
      <c r="KB26">
        <v>3.3708571428571399</v>
      </c>
      <c r="KC26">
        <v>3.3375384615384598</v>
      </c>
      <c r="KD26">
        <v>3.3087142857142902</v>
      </c>
      <c r="KE26">
        <v>3.2844285714285699</v>
      </c>
      <c r="KF26">
        <v>3.2665714285714298</v>
      </c>
      <c r="KG26">
        <v>3.2487692307692302</v>
      </c>
      <c r="KH26">
        <v>3.23114285714286</v>
      </c>
      <c r="KI26">
        <v>3.21685714285714</v>
      </c>
      <c r="KJ26">
        <v>3.2094285714285702</v>
      </c>
      <c r="KK26">
        <v>3.2053846153846202</v>
      </c>
      <c r="KL26">
        <v>3.2032857142857099</v>
      </c>
      <c r="KM26">
        <v>3.1961428571428598</v>
      </c>
      <c r="KN26">
        <v>3.1890000000000001</v>
      </c>
      <c r="KO26">
        <v>3.1821538461538501</v>
      </c>
      <c r="KP26">
        <v>3.1760000000000002</v>
      </c>
      <c r="KQ26">
        <v>3.1688571428571399</v>
      </c>
      <c r="KR26">
        <v>3.1531428571428601</v>
      </c>
      <c r="KS26">
        <v>3.13169230769231</v>
      </c>
      <c r="KT26">
        <v>3.11015384615385</v>
      </c>
      <c r="KU26">
        <v>3.08357142857143</v>
      </c>
      <c r="KV26">
        <v>3.0507692307692298</v>
      </c>
      <c r="KW26">
        <v>3.012</v>
      </c>
      <c r="KX26">
        <v>2.972</v>
      </c>
      <c r="KY26">
        <v>2.9308571428571399</v>
      </c>
      <c r="KZ26">
        <v>2.89</v>
      </c>
      <c r="LA26">
        <v>2.8494285714285699</v>
      </c>
      <c r="LB26">
        <v>2.8037142857142801</v>
      </c>
      <c r="LC26">
        <v>2.7610000000000001</v>
      </c>
      <c r="LD26">
        <v>2.7195384615384599</v>
      </c>
      <c r="LE26">
        <v>2.6779999999999999</v>
      </c>
      <c r="LF26">
        <v>2.6465714285714301</v>
      </c>
      <c r="LG26">
        <v>2.6155384615384598</v>
      </c>
      <c r="LH26">
        <v>2.5854285714285701</v>
      </c>
      <c r="LI26">
        <v>2.5568571428571398</v>
      </c>
      <c r="LJ26">
        <v>2.5318461538461499</v>
      </c>
      <c r="LK26">
        <v>2.50914285714286</v>
      </c>
      <c r="LL26">
        <v>2.48828571428571</v>
      </c>
      <c r="LM26">
        <v>2.4697142857142902</v>
      </c>
      <c r="LN26">
        <v>2.4413846153846199</v>
      </c>
      <c r="LO26">
        <v>2.4088571428571401</v>
      </c>
      <c r="LP26">
        <v>2.37307692307692</v>
      </c>
      <c r="LQ26">
        <v>2.3238461538461599</v>
      </c>
      <c r="LR26">
        <v>2.2865714285714298</v>
      </c>
      <c r="LS26">
        <v>2.24384615384615</v>
      </c>
      <c r="LT26">
        <v>2.19</v>
      </c>
      <c r="LU26">
        <v>2.15</v>
      </c>
      <c r="LV26">
        <v>2.11753846153846</v>
      </c>
      <c r="LW26">
        <v>2.0828571428571401</v>
      </c>
      <c r="LX26">
        <v>2.04</v>
      </c>
      <c r="LY26">
        <v>2.0076923076923099</v>
      </c>
      <c r="LZ26">
        <v>1.986</v>
      </c>
      <c r="MA26">
        <v>1.97123076923077</v>
      </c>
      <c r="MB26">
        <v>1.962</v>
      </c>
      <c r="MC26">
        <v>1.9419999999999999</v>
      </c>
      <c r="MD26">
        <v>1.92661538461538</v>
      </c>
      <c r="ME26">
        <v>1.91842857142857</v>
      </c>
      <c r="MF26">
        <v>1.91985714285714</v>
      </c>
      <c r="MG26">
        <v>1.9255384615384601</v>
      </c>
      <c r="MH26">
        <v>1.9288571428571399</v>
      </c>
      <c r="MI26">
        <v>1.93184615384615</v>
      </c>
      <c r="MJ26">
        <v>1.94107692307692</v>
      </c>
      <c r="MK26">
        <v>1.94971428571429</v>
      </c>
      <c r="ML26">
        <v>1.96938461538462</v>
      </c>
      <c r="MM26">
        <v>2.0019999999999998</v>
      </c>
      <c r="MN26">
        <v>2.0419999999999998</v>
      </c>
      <c r="MO26">
        <v>2.09430769230769</v>
      </c>
      <c r="MP26">
        <v>2.1605714285714299</v>
      </c>
      <c r="MQ26">
        <v>2.2423076923076901</v>
      </c>
      <c r="MR26">
        <v>2.3653846153846101</v>
      </c>
      <c r="MS26">
        <v>2.5204615384615399</v>
      </c>
      <c r="MT26">
        <v>2.6920000000000002</v>
      </c>
      <c r="MU26">
        <v>2.87753846153847</v>
      </c>
      <c r="MV26">
        <v>3.11292307692307</v>
      </c>
      <c r="MW26">
        <v>3.3588571428571301</v>
      </c>
      <c r="MX26">
        <v>3.64092307692307</v>
      </c>
      <c r="MY26">
        <v>3.9762857142857202</v>
      </c>
      <c r="MZ26">
        <v>4.3391428571428703</v>
      </c>
      <c r="NA26">
        <v>4.7527692307692302</v>
      </c>
      <c r="NB26">
        <v>5.1955384615384599</v>
      </c>
      <c r="NC26">
        <v>5.6500000000000101</v>
      </c>
      <c r="ND26">
        <v>6.1100000000000199</v>
      </c>
      <c r="NE26">
        <v>6.6227692307692401</v>
      </c>
      <c r="NF26">
        <v>7.1559999999999899</v>
      </c>
      <c r="NG26">
        <v>7.6859999999999999</v>
      </c>
      <c r="NH26">
        <v>8.2613846153846406</v>
      </c>
      <c r="NI26">
        <v>8.8356923076923106</v>
      </c>
      <c r="NJ26">
        <v>9.3982857142857092</v>
      </c>
      <c r="NK26">
        <v>9.9440000000000008</v>
      </c>
      <c r="NL26">
        <v>10.5393846153846</v>
      </c>
      <c r="NM26">
        <v>11.138</v>
      </c>
      <c r="NN26">
        <v>11.729428571428601</v>
      </c>
      <c r="NO26">
        <v>12.308</v>
      </c>
      <c r="NP26">
        <v>12.960307692307699</v>
      </c>
      <c r="NQ26">
        <v>13.618</v>
      </c>
      <c r="NR26">
        <v>14.2642857142857</v>
      </c>
      <c r="NS26">
        <v>14.89</v>
      </c>
      <c r="NT26">
        <v>15.574615384615401</v>
      </c>
      <c r="NU26">
        <v>16.253846153846201</v>
      </c>
      <c r="NV26">
        <v>16.936</v>
      </c>
      <c r="NW26">
        <v>17.626000000000001</v>
      </c>
      <c r="NX26">
        <v>18.462923076923101</v>
      </c>
      <c r="NY26">
        <v>19.3633846153846</v>
      </c>
      <c r="NZ26">
        <v>20.272615384615399</v>
      </c>
      <c r="OA26">
        <v>21.142714285714298</v>
      </c>
      <c r="OB26">
        <v>21.909857142857199</v>
      </c>
      <c r="OC26">
        <v>22.748461538461498</v>
      </c>
      <c r="OD26">
        <v>23.634307692307701</v>
      </c>
      <c r="OE26">
        <v>24.545384615384599</v>
      </c>
      <c r="OF26">
        <v>25.4592307692307</v>
      </c>
      <c r="OG26">
        <v>26.327714285714301</v>
      </c>
      <c r="OH26">
        <v>27.204461538461501</v>
      </c>
      <c r="OI26">
        <v>28.111076923076901</v>
      </c>
      <c r="OJ26">
        <v>29.021846153846099</v>
      </c>
      <c r="OK26">
        <v>29.919076923076901</v>
      </c>
      <c r="OL26">
        <v>30.7936923076923</v>
      </c>
      <c r="OM26">
        <v>31.625142857142901</v>
      </c>
      <c r="ON26">
        <v>32.3608571428571</v>
      </c>
      <c r="OO26">
        <v>33.131999999999998</v>
      </c>
      <c r="OP26">
        <v>33.8896923076923</v>
      </c>
      <c r="OQ26">
        <v>34.618000000000002</v>
      </c>
      <c r="OR26">
        <v>35.317999999999998</v>
      </c>
      <c r="OS26">
        <v>35.993076923076899</v>
      </c>
      <c r="OT26">
        <v>36.600571428571399</v>
      </c>
      <c r="OU26">
        <v>37.1689230769231</v>
      </c>
      <c r="OV26">
        <v>37.753538461538398</v>
      </c>
      <c r="OW26">
        <v>38.317384615384597</v>
      </c>
      <c r="OX26">
        <v>38.829076923076897</v>
      </c>
      <c r="OY26">
        <v>39.299692307692297</v>
      </c>
      <c r="OZ26">
        <v>39.752000000000002</v>
      </c>
      <c r="PA26">
        <v>40.142769230769197</v>
      </c>
      <c r="PB26">
        <v>40.503384615384597</v>
      </c>
      <c r="PC26">
        <v>40.851999999999997</v>
      </c>
      <c r="PD26">
        <v>41.201999999999998</v>
      </c>
      <c r="PE26">
        <v>41.4943076923077</v>
      </c>
      <c r="PF26">
        <v>41.772615384615399</v>
      </c>
      <c r="PG26">
        <v>42.045538461538499</v>
      </c>
      <c r="PH26">
        <v>42.314461538461501</v>
      </c>
      <c r="PI26">
        <v>42.539076923076898</v>
      </c>
      <c r="PJ26">
        <v>42.729230769230803</v>
      </c>
      <c r="PK26">
        <v>42.9069230769231</v>
      </c>
      <c r="PL26">
        <v>43.072153846153903</v>
      </c>
      <c r="PM26">
        <v>43.202923076923099</v>
      </c>
      <c r="PN26">
        <v>43.2672307692308</v>
      </c>
      <c r="PO26">
        <v>43.364769230769198</v>
      </c>
      <c r="PP26">
        <v>43.520769230769197</v>
      </c>
      <c r="PQ26">
        <v>43.75</v>
      </c>
      <c r="PR26">
        <v>43.905384615384598</v>
      </c>
      <c r="PS26">
        <v>44.031692307692303</v>
      </c>
      <c r="PT26">
        <v>44.154769230769197</v>
      </c>
      <c r="PU26">
        <v>44.286307692307702</v>
      </c>
      <c r="PV26">
        <v>44.369384615384597</v>
      </c>
      <c r="PW26">
        <v>44.466000000000001</v>
      </c>
      <c r="PX26">
        <v>44.549076923076903</v>
      </c>
      <c r="PY26">
        <v>44.6161538461538</v>
      </c>
      <c r="PZ26">
        <v>44.686923076923101</v>
      </c>
      <c r="QA26">
        <v>44.754923076923099</v>
      </c>
      <c r="QB26">
        <v>44.830923076923099</v>
      </c>
      <c r="QC26">
        <v>44.900461538461499</v>
      </c>
      <c r="QD26">
        <v>44.942</v>
      </c>
      <c r="QE26">
        <v>44.980461538461498</v>
      </c>
      <c r="QF26">
        <v>45.0469230769231</v>
      </c>
      <c r="QG26">
        <v>45.1216923076923</v>
      </c>
      <c r="QH26">
        <v>45.190461538461498</v>
      </c>
      <c r="QI26">
        <v>45.255076923076899</v>
      </c>
      <c r="QJ26">
        <v>45.310666666666698</v>
      </c>
      <c r="QK26">
        <v>45.385538461538502</v>
      </c>
      <c r="QL26">
        <v>45.461384615384603</v>
      </c>
      <c r="QM26">
        <v>45.506</v>
      </c>
      <c r="QN26">
        <v>45.5352307692308</v>
      </c>
      <c r="QO26">
        <v>45.572000000000003</v>
      </c>
      <c r="QP26">
        <v>45.62</v>
      </c>
      <c r="QQ26">
        <v>45.679833333333299</v>
      </c>
      <c r="QR26">
        <v>45.7381666666667</v>
      </c>
      <c r="QS26">
        <v>45.786923076923102</v>
      </c>
      <c r="QT26">
        <v>45.833692307692303</v>
      </c>
      <c r="QU26">
        <v>45.886307692307703</v>
      </c>
      <c r="QV26">
        <v>45.954000000000001</v>
      </c>
      <c r="QW26">
        <v>46.009384615384597</v>
      </c>
      <c r="QX26">
        <v>46.051666666666698</v>
      </c>
      <c r="QY26">
        <v>46.087692307692301</v>
      </c>
      <c r="QZ26">
        <v>46.121846153846199</v>
      </c>
      <c r="RA26">
        <v>46.1510769230769</v>
      </c>
      <c r="RB26">
        <v>46.1858461538462</v>
      </c>
      <c r="RC26">
        <v>46.259</v>
      </c>
      <c r="RD26">
        <v>46.333384615384603</v>
      </c>
      <c r="RE26">
        <v>46.373230769230801</v>
      </c>
      <c r="RF26">
        <v>46.425538461538501</v>
      </c>
      <c r="RG26">
        <v>46.464307692307699</v>
      </c>
      <c r="RH26">
        <v>46.512833333333298</v>
      </c>
      <c r="RI26">
        <v>46.559230769230801</v>
      </c>
      <c r="RJ26">
        <v>46.57</v>
      </c>
      <c r="RK26">
        <v>46.69</v>
      </c>
      <c r="RL26">
        <v>46.716461538461502</v>
      </c>
      <c r="RM26">
        <v>46.702615384615399</v>
      </c>
      <c r="RN26">
        <v>46.7113333333333</v>
      </c>
      <c r="RO26">
        <v>46.878</v>
      </c>
      <c r="RP26">
        <v>46.817999999999998</v>
      </c>
      <c r="RQ26">
        <v>46.808615384615401</v>
      </c>
      <c r="RR26">
        <v>46.845333333333301</v>
      </c>
      <c r="RS26">
        <v>46.908923076923102</v>
      </c>
      <c r="RT26">
        <v>46.933538461538497</v>
      </c>
      <c r="RU26">
        <v>47.023000000000003</v>
      </c>
      <c r="RV26">
        <v>47.103692307692299</v>
      </c>
      <c r="RW26">
        <v>47.165999999999997</v>
      </c>
      <c r="RX26">
        <v>47.206307692307703</v>
      </c>
      <c r="RY26">
        <v>47.227846153846201</v>
      </c>
      <c r="RZ26">
        <v>47.297499999999999</v>
      </c>
      <c r="SA26">
        <v>47.362000000000002</v>
      </c>
      <c r="SB26">
        <v>47.423230769230798</v>
      </c>
      <c r="SC26">
        <v>47.485333333333301</v>
      </c>
      <c r="SD26">
        <v>47.5386666666667</v>
      </c>
      <c r="SE26">
        <v>47.530500000000004</v>
      </c>
      <c r="SF26">
        <v>47.555076923076903</v>
      </c>
      <c r="SG26">
        <v>47.627333333333297</v>
      </c>
      <c r="SH26">
        <v>47.719538461538498</v>
      </c>
      <c r="SI26">
        <v>47.707230769230797</v>
      </c>
      <c r="SJ26">
        <v>47.704500000000003</v>
      </c>
      <c r="SK26">
        <v>47.7384615384615</v>
      </c>
      <c r="SL26">
        <v>47.798000000000002</v>
      </c>
      <c r="SM26">
        <v>47.877384615384599</v>
      </c>
      <c r="SN26">
        <v>47.974307692307697</v>
      </c>
      <c r="SO26">
        <v>48.000500000000002</v>
      </c>
      <c r="SP26">
        <v>48.057333333333297</v>
      </c>
      <c r="SQ26">
        <v>48.101692307692304</v>
      </c>
      <c r="SR26">
        <v>48.149000000000001</v>
      </c>
      <c r="SS26">
        <v>48.323999999999998</v>
      </c>
      <c r="ST26">
        <v>48.237333333333297</v>
      </c>
      <c r="SU26">
        <v>48.292615384615402</v>
      </c>
      <c r="SV26">
        <v>48.361333333333299</v>
      </c>
      <c r="SW26">
        <v>48.378500000000003</v>
      </c>
      <c r="SX26">
        <v>48.346769230769198</v>
      </c>
      <c r="SY26">
        <v>48.494461538461501</v>
      </c>
      <c r="SZ26">
        <v>48.555999999999997</v>
      </c>
      <c r="TA26">
        <v>48.584000000000003</v>
      </c>
      <c r="TB26">
        <v>48.597999999999999</v>
      </c>
      <c r="TC26">
        <v>48.5816923076923</v>
      </c>
      <c r="TD26">
        <v>48.480153846153797</v>
      </c>
      <c r="TE26">
        <v>48.723500000000001</v>
      </c>
      <c r="TF26">
        <v>48.854666666666702</v>
      </c>
      <c r="TG26">
        <v>48.871333333333297</v>
      </c>
      <c r="TH26">
        <v>48.832307692307701</v>
      </c>
      <c r="TI26">
        <v>48.78</v>
      </c>
      <c r="TJ26">
        <v>48.965000000000003</v>
      </c>
      <c r="TK26">
        <v>48.935333333333297</v>
      </c>
      <c r="TL26">
        <v>48.994</v>
      </c>
      <c r="TM26">
        <v>49.171999999999997</v>
      </c>
      <c r="TN26">
        <v>49.268000000000001</v>
      </c>
      <c r="TO26">
        <v>48.887999999999998</v>
      </c>
      <c r="TP26">
        <v>48.966461538461502</v>
      </c>
      <c r="TQ26">
        <v>49.035499999999999</v>
      </c>
      <c r="TR26">
        <v>49.158833333333298</v>
      </c>
      <c r="TS26">
        <v>49.291499999999999</v>
      </c>
      <c r="TT26">
        <v>49.318666666666701</v>
      </c>
      <c r="TU26">
        <v>49.425333333333299</v>
      </c>
      <c r="TV26">
        <v>49.505000000000003</v>
      </c>
      <c r="TW26">
        <v>49.470833333333303</v>
      </c>
      <c r="TX26">
        <v>49.459166666666697</v>
      </c>
      <c r="TY26">
        <v>49.490499999999997</v>
      </c>
      <c r="TZ26">
        <v>49.457833333333298</v>
      </c>
      <c r="UA26">
        <v>49.416166666666697</v>
      </c>
      <c r="UB26">
        <v>49.655000000000001</v>
      </c>
      <c r="UC26">
        <v>49.758166666666703</v>
      </c>
      <c r="UD26">
        <v>49.782333333333298</v>
      </c>
      <c r="UE26">
        <v>49.83</v>
      </c>
      <c r="UF26">
        <v>49.941499999999998</v>
      </c>
      <c r="UG26">
        <v>49.976500000000001</v>
      </c>
      <c r="UH26">
        <v>49.924500000000002</v>
      </c>
      <c r="UI26">
        <v>49.8348333333333</v>
      </c>
      <c r="UJ26">
        <v>49.869833333333297</v>
      </c>
      <c r="UK26">
        <v>49.994</v>
      </c>
      <c r="UL26">
        <v>50.016500000000001</v>
      </c>
      <c r="UM26">
        <v>50.121499999999997</v>
      </c>
      <c r="UN26">
        <v>50.101999999999997</v>
      </c>
      <c r="UO26">
        <v>50.036000000000001</v>
      </c>
      <c r="UP26">
        <v>50.045999999999999</v>
      </c>
      <c r="UQ26">
        <v>50.148000000000003</v>
      </c>
      <c r="UR26">
        <v>50.252000000000002</v>
      </c>
      <c r="US26">
        <v>50.332000000000001</v>
      </c>
      <c r="UT26">
        <v>50.387454545454503</v>
      </c>
      <c r="UU26">
        <v>50.345999999999997</v>
      </c>
      <c r="UV26">
        <v>50.293999999999997</v>
      </c>
      <c r="UW26">
        <v>50.244</v>
      </c>
      <c r="UX26">
        <v>50.225000000000001</v>
      </c>
      <c r="UY26">
        <v>50.37</v>
      </c>
      <c r="UZ26">
        <v>50.424999999999997</v>
      </c>
      <c r="VA26">
        <v>50.4956363636364</v>
      </c>
      <c r="VB26">
        <v>50.499333333333297</v>
      </c>
      <c r="VC26">
        <v>50.496000000000002</v>
      </c>
      <c r="VD26">
        <v>50.542000000000002</v>
      </c>
      <c r="VE26">
        <v>50.634166666666701</v>
      </c>
      <c r="VF26">
        <v>50.595833333333303</v>
      </c>
      <c r="VG26">
        <v>50.673818181818199</v>
      </c>
      <c r="VH26">
        <v>50.68</v>
      </c>
      <c r="VI26">
        <v>50.686</v>
      </c>
      <c r="VJ26">
        <v>50.7113333333333</v>
      </c>
      <c r="VK26">
        <v>50.747999999999998</v>
      </c>
      <c r="VL26">
        <v>50.798000000000002</v>
      </c>
      <c r="VM26">
        <v>50.8034545454545</v>
      </c>
      <c r="VN26">
        <v>50.901499999999999</v>
      </c>
      <c r="VO26">
        <v>50.973666666666702</v>
      </c>
      <c r="VP26">
        <v>51.003666666666703</v>
      </c>
      <c r="VQ26">
        <v>51.0223636363636</v>
      </c>
      <c r="VR26">
        <v>51.061999999999998</v>
      </c>
      <c r="VS26">
        <v>51.042000000000002</v>
      </c>
      <c r="VT26">
        <v>51.040333333333301</v>
      </c>
      <c r="VU26">
        <v>51.133090909090903</v>
      </c>
      <c r="VV26">
        <v>51.158666666666697</v>
      </c>
      <c r="VW26">
        <v>51.167833333333299</v>
      </c>
      <c r="VX26">
        <v>51.136000000000003</v>
      </c>
      <c r="VY26">
        <v>50.986363636363599</v>
      </c>
      <c r="VZ26">
        <v>51.11</v>
      </c>
      <c r="WA26">
        <v>50.9033333333333</v>
      </c>
      <c r="WB26">
        <v>50.779333333333298</v>
      </c>
      <c r="WC26">
        <v>50.609272727272703</v>
      </c>
      <c r="WD26">
        <v>50.182000000000002</v>
      </c>
      <c r="WE26">
        <v>49.7395</v>
      </c>
      <c r="WF26">
        <v>49.758000000000003</v>
      </c>
      <c r="WG26">
        <v>49.777999999999999</v>
      </c>
      <c r="WH26">
        <v>50.073</v>
      </c>
      <c r="WI26">
        <v>50.052</v>
      </c>
      <c r="WJ26">
        <v>50.150545454545501</v>
      </c>
      <c r="WK26">
        <v>50.314333333333302</v>
      </c>
      <c r="WL26">
        <v>50.388500000000001</v>
      </c>
      <c r="WM26">
        <v>50.3854545454545</v>
      </c>
      <c r="WN26">
        <v>50.16</v>
      </c>
      <c r="WO26">
        <v>50.3</v>
      </c>
      <c r="WP26">
        <v>50.183999999999997</v>
      </c>
      <c r="WQ26">
        <v>49.759636363636403</v>
      </c>
      <c r="WR26">
        <v>49.634333333333302</v>
      </c>
      <c r="WS26">
        <v>49.808999999999997</v>
      </c>
      <c r="WT26">
        <v>49.653090909090899</v>
      </c>
      <c r="WU26">
        <v>49.923999999999999</v>
      </c>
      <c r="WV26">
        <v>50.058999999999997</v>
      </c>
      <c r="WW26">
        <v>49.514000000000003</v>
      </c>
      <c r="WX26">
        <v>49.365454545454497</v>
      </c>
      <c r="WY26">
        <v>49.391666666666701</v>
      </c>
      <c r="WZ26">
        <v>49.314</v>
      </c>
      <c r="XA26">
        <v>49.470833333333303</v>
      </c>
      <c r="XB26">
        <v>49.6591666666667</v>
      </c>
      <c r="XC26">
        <v>49.496363636363597</v>
      </c>
      <c r="XD26">
        <v>49.353333333333303</v>
      </c>
      <c r="XE26">
        <v>49.417000000000002</v>
      </c>
      <c r="XF26">
        <v>49.433333333333302</v>
      </c>
      <c r="XG26">
        <v>49.299636363636402</v>
      </c>
      <c r="XH26">
        <v>49.542833333333299</v>
      </c>
      <c r="XI26">
        <v>49.111166666666698</v>
      </c>
      <c r="XJ26">
        <v>48.922499999999999</v>
      </c>
      <c r="XK26">
        <v>49.057272727272696</v>
      </c>
      <c r="XL26">
        <v>49.23</v>
      </c>
      <c r="XM26">
        <v>49.404666666666699</v>
      </c>
      <c r="XN26">
        <v>49.598333333333301</v>
      </c>
      <c r="XO26">
        <v>49.5</v>
      </c>
      <c r="XP26">
        <v>49.3835714285714</v>
      </c>
      <c r="XQ26">
        <v>49.2671428571429</v>
      </c>
      <c r="XR26">
        <v>49.181894736842096</v>
      </c>
      <c r="XS26">
        <v>49.221368421052603</v>
      </c>
      <c r="XT26">
        <v>49.260842105263201</v>
      </c>
      <c r="XU26">
        <v>49.3003157894737</v>
      </c>
      <c r="XV26">
        <v>49.2981052631579</v>
      </c>
      <c r="XW26">
        <v>49.233368421052603</v>
      </c>
      <c r="XX26">
        <v>49.168631578947398</v>
      </c>
      <c r="XY26">
        <v>49.103894736842101</v>
      </c>
      <c r="XZ26">
        <v>49.103263157894702</v>
      </c>
      <c r="YA26">
        <v>49.145368421052602</v>
      </c>
      <c r="YB26">
        <v>49.187473684210502</v>
      </c>
      <c r="YC26">
        <v>49.229578947368402</v>
      </c>
      <c r="YD26">
        <v>49.298210526315799</v>
      </c>
      <c r="YE26">
        <v>49.373473684210502</v>
      </c>
      <c r="YF26">
        <v>49.448736842105298</v>
      </c>
      <c r="YG26">
        <v>49.524000000000001</v>
      </c>
      <c r="YH26">
        <v>49.5361052631579</v>
      </c>
      <c r="YI26">
        <v>49.548210526315799</v>
      </c>
      <c r="YJ26">
        <v>49.560315789473698</v>
      </c>
      <c r="YK26">
        <v>49.584666666666699</v>
      </c>
      <c r="YL26">
        <v>49.658000000000001</v>
      </c>
      <c r="YM26">
        <v>49.731333333333303</v>
      </c>
      <c r="YN26">
        <v>49.804666666666698</v>
      </c>
      <c r="YO26">
        <v>49.890105263157899</v>
      </c>
      <c r="YP26">
        <v>50.003789473684201</v>
      </c>
      <c r="YQ26">
        <v>50.117473684210502</v>
      </c>
      <c r="YR26">
        <v>50.231157894736803</v>
      </c>
      <c r="YS26">
        <v>50.337473684210501</v>
      </c>
      <c r="YT26">
        <v>50.436421052631601</v>
      </c>
      <c r="YU26">
        <v>50.535368421052603</v>
      </c>
      <c r="YV26">
        <v>50.634315789473703</v>
      </c>
      <c r="YW26">
        <v>50.735473684210497</v>
      </c>
      <c r="YX26">
        <v>50.837578947368399</v>
      </c>
      <c r="YY26">
        <v>50.939684210526302</v>
      </c>
      <c r="YZ26">
        <v>51.041789473684197</v>
      </c>
      <c r="ZA26">
        <v>51.193631578947397</v>
      </c>
      <c r="ZB26">
        <v>51.350999999999999</v>
      </c>
      <c r="ZC26">
        <v>51.508368421052602</v>
      </c>
      <c r="ZD26">
        <v>51.6633157894737</v>
      </c>
      <c r="ZE26">
        <v>51.796473684210497</v>
      </c>
      <c r="ZF26">
        <v>51.929631578947401</v>
      </c>
      <c r="ZG26">
        <v>52.062789473684198</v>
      </c>
      <c r="ZH26">
        <v>52.185368421052601</v>
      </c>
      <c r="ZI26">
        <v>52.283263157894702</v>
      </c>
      <c r="ZJ26">
        <v>52.381157894736802</v>
      </c>
      <c r="ZK26">
        <v>52.479052631578902</v>
      </c>
      <c r="ZL26">
        <v>52.570105263157899</v>
      </c>
      <c r="ZM26">
        <v>52.654315789473699</v>
      </c>
      <c r="ZN26">
        <v>52.7385263157895</v>
      </c>
      <c r="ZO26">
        <v>52.8227368421053</v>
      </c>
      <c r="ZP26">
        <v>52.911000000000001</v>
      </c>
      <c r="ZQ26">
        <v>53.000999999999998</v>
      </c>
      <c r="ZR26">
        <v>53.091000000000001</v>
      </c>
      <c r="ZS26">
        <v>53.180999999999997</v>
      </c>
      <c r="ZT26">
        <v>53.271473684210498</v>
      </c>
      <c r="ZU26">
        <v>53.362000000000002</v>
      </c>
      <c r="ZV26">
        <v>53.452526315789498</v>
      </c>
      <c r="ZW26">
        <v>53.542368421052601</v>
      </c>
      <c r="ZX26">
        <v>53.626052631578901</v>
      </c>
      <c r="ZY26">
        <v>53.709736842105301</v>
      </c>
      <c r="ZZ26">
        <v>53.793421052631601</v>
      </c>
      <c r="AAA26">
        <v>53.8733157894737</v>
      </c>
      <c r="AAB26">
        <v>53.944368421052602</v>
      </c>
      <c r="AAC26">
        <v>54.015421052631602</v>
      </c>
      <c r="AAD26">
        <v>54.086473684210503</v>
      </c>
      <c r="AAE26">
        <v>54.160947368421098</v>
      </c>
      <c r="AAF26">
        <v>54.238842105263203</v>
      </c>
      <c r="AAG26">
        <v>54.3167368421053</v>
      </c>
      <c r="AAH26">
        <v>54.394631578947397</v>
      </c>
      <c r="AAI26">
        <v>54.468105263157902</v>
      </c>
      <c r="AAJ26">
        <v>54.539684210526303</v>
      </c>
      <c r="AAK26">
        <v>54.611263157894697</v>
      </c>
      <c r="AAL26">
        <v>54.682842105263198</v>
      </c>
      <c r="AAM26">
        <v>54.759157894736802</v>
      </c>
      <c r="AAN26">
        <v>54.835999999999999</v>
      </c>
      <c r="AAO26">
        <v>54.912842105263202</v>
      </c>
      <c r="AAP26">
        <v>54.988105263157898</v>
      </c>
      <c r="AAQ26">
        <v>55.049157894736801</v>
      </c>
      <c r="AAR26">
        <v>55.110210526315797</v>
      </c>
      <c r="AAS26">
        <v>55.1712631578947</v>
      </c>
      <c r="AAT26">
        <v>55.234210526315799</v>
      </c>
      <c r="AAU26">
        <v>55.301578947368398</v>
      </c>
      <c r="AAV26">
        <v>55.368947368420997</v>
      </c>
      <c r="AAW26">
        <v>55.436315789473703</v>
      </c>
      <c r="AAX26">
        <v>55.496578947368398</v>
      </c>
      <c r="AAY26">
        <v>55.549736842105297</v>
      </c>
      <c r="AAZ26">
        <v>55.602894736842103</v>
      </c>
      <c r="ABA26">
        <v>55.656052631578902</v>
      </c>
      <c r="ABB26">
        <v>55.704421052631602</v>
      </c>
      <c r="ABC26">
        <v>55.750736842105297</v>
      </c>
      <c r="ABD26">
        <v>55.7970526315789</v>
      </c>
      <c r="ABE26">
        <v>55.843368421052602</v>
      </c>
      <c r="ABF26">
        <v>55.875</v>
      </c>
      <c r="ABG26">
        <v>55.905000000000001</v>
      </c>
      <c r="ABH26">
        <v>55.935000000000002</v>
      </c>
      <c r="ABI26">
        <v>55.965947368421098</v>
      </c>
      <c r="ABJ26">
        <v>56.005421052631597</v>
      </c>
      <c r="ABK26">
        <v>56.044894736842103</v>
      </c>
      <c r="ABL26">
        <v>56.084368421052602</v>
      </c>
      <c r="ABM26">
        <v>56.120526315789498</v>
      </c>
      <c r="ABN26">
        <v>56.148947368421098</v>
      </c>
      <c r="ABO26">
        <v>56.177368421052599</v>
      </c>
      <c r="ABP26">
        <v>56.205789473684199</v>
      </c>
      <c r="ABQ26">
        <v>56.230789473684197</v>
      </c>
      <c r="ABR26">
        <v>56.252368421052601</v>
      </c>
      <c r="ABS26">
        <v>56.273947368421098</v>
      </c>
      <c r="ABT26">
        <v>56.295526315789502</v>
      </c>
      <c r="ABU26">
        <v>56.303473684210502</v>
      </c>
      <c r="ABV26">
        <v>56.305578947368403</v>
      </c>
      <c r="ABW26">
        <v>56.307684210526297</v>
      </c>
      <c r="ABX26">
        <v>56.309789473684198</v>
      </c>
      <c r="ABY26">
        <v>56.297837837837797</v>
      </c>
      <c r="ABZ26">
        <v>56.284324324324302</v>
      </c>
      <c r="ACA26">
        <v>56.270810810810801</v>
      </c>
      <c r="ACB26">
        <v>56.260947368421</v>
      </c>
      <c r="ACC26">
        <v>56.265684210526302</v>
      </c>
      <c r="ACD26">
        <v>56.270421052631598</v>
      </c>
      <c r="ACE26">
        <v>56.2751578947368</v>
      </c>
      <c r="ACF26">
        <v>56.273368421052602</v>
      </c>
      <c r="ACG26">
        <v>56.261789473684203</v>
      </c>
      <c r="ACH26">
        <v>56.250210526315797</v>
      </c>
      <c r="ACI26">
        <v>56.238631578947398</v>
      </c>
      <c r="ACJ26">
        <v>56.218842105263199</v>
      </c>
      <c r="ACK26">
        <v>56.193578947368401</v>
      </c>
      <c r="ACL26">
        <v>56.168315789473702</v>
      </c>
      <c r="ACM26">
        <v>56.143052631578897</v>
      </c>
      <c r="ACN26">
        <v>56.130842105263199</v>
      </c>
      <c r="ACO26">
        <v>56.121894736842101</v>
      </c>
      <c r="ACP26">
        <v>56.112947368421104</v>
      </c>
      <c r="ACQ26">
        <v>56.103999999999999</v>
      </c>
      <c r="ACR26">
        <v>56.089789473684199</v>
      </c>
      <c r="ACS26">
        <v>56.075578947368399</v>
      </c>
      <c r="ACT26">
        <v>56.061368421052599</v>
      </c>
      <c r="ACU26">
        <v>56.043999999999997</v>
      </c>
      <c r="ACV26">
        <v>56.014000000000003</v>
      </c>
      <c r="ACW26">
        <v>55.984000000000002</v>
      </c>
      <c r="ACX26">
        <v>55.954000000000001</v>
      </c>
      <c r="ACY26">
        <v>55.906105263157897</v>
      </c>
      <c r="ACZ26">
        <v>55.831368421052602</v>
      </c>
      <c r="ADA26">
        <v>55.756631578947399</v>
      </c>
      <c r="ADB26">
        <v>55.681894736842096</v>
      </c>
      <c r="ADC26">
        <v>55.558842105263203</v>
      </c>
      <c r="ADD26">
        <v>55.403578947368402</v>
      </c>
      <c r="ADE26">
        <v>55.2483157894737</v>
      </c>
      <c r="ADF26">
        <v>55.0930526315789</v>
      </c>
      <c r="ADG26">
        <v>54.907189189189197</v>
      </c>
      <c r="ADH26">
        <v>54.713675675675702</v>
      </c>
      <c r="ADI26">
        <v>54.520162162162201</v>
      </c>
      <c r="ADJ26">
        <v>54.335000000000001</v>
      </c>
      <c r="ADK26">
        <v>54.225000000000001</v>
      </c>
      <c r="ADL26">
        <v>54.115000000000002</v>
      </c>
      <c r="ADM26">
        <v>54.005000000000003</v>
      </c>
      <c r="ADN26">
        <v>53.892947368421098</v>
      </c>
      <c r="ADO26">
        <v>53.776105263157902</v>
      </c>
      <c r="ADP26">
        <v>53.659263157894699</v>
      </c>
      <c r="ADQ26">
        <v>53.542421052631603</v>
      </c>
      <c r="ADR26">
        <v>53.417421052631603</v>
      </c>
      <c r="ADS26">
        <v>53.284263157894699</v>
      </c>
      <c r="ADT26">
        <v>53.151105263157902</v>
      </c>
      <c r="ADU26">
        <v>53.017947368420998</v>
      </c>
      <c r="ADV26">
        <v>52.857526315789499</v>
      </c>
      <c r="ADW26">
        <v>52.685421052631597</v>
      </c>
      <c r="ADX26">
        <v>52.513315789473701</v>
      </c>
      <c r="ADY26">
        <v>52.341210526315798</v>
      </c>
      <c r="ADZ26">
        <v>52.1203157894737</v>
      </c>
      <c r="AEA26">
        <v>51.893999999999998</v>
      </c>
      <c r="AEB26">
        <v>51.667684210526303</v>
      </c>
      <c r="AEC26">
        <v>51.431947368421099</v>
      </c>
      <c r="AED26">
        <v>51.111421052631599</v>
      </c>
      <c r="AEE26">
        <v>50.790894736842098</v>
      </c>
      <c r="AEF26">
        <v>50.470368421052598</v>
      </c>
      <c r="AEG26">
        <v>50.153081081081098</v>
      </c>
      <c r="AEH26">
        <v>49.843351351351401</v>
      </c>
      <c r="AEI26">
        <v>49.533621621621599</v>
      </c>
      <c r="AEJ26">
        <v>49.223891891891903</v>
      </c>
      <c r="AEK26">
        <v>48.982526315789499</v>
      </c>
      <c r="AEL26">
        <v>48.786736842105299</v>
      </c>
      <c r="AEM26">
        <v>48.590947368421098</v>
      </c>
      <c r="AEN26">
        <v>48.395157894736897</v>
      </c>
      <c r="AEO26">
        <v>48.243578947368398</v>
      </c>
      <c r="AEP26">
        <v>48.103052631578997</v>
      </c>
      <c r="AEQ26">
        <v>47.962526315789503</v>
      </c>
      <c r="AER26">
        <v>47.822000000000003</v>
      </c>
      <c r="AES26">
        <v>47.736210526315801</v>
      </c>
      <c r="AET26">
        <v>47.6504210526316</v>
      </c>
      <c r="AEU26">
        <v>47.564631578947399</v>
      </c>
      <c r="AEV26">
        <v>47.481684210526304</v>
      </c>
      <c r="AEW26">
        <v>47.410105263157902</v>
      </c>
      <c r="AEX26">
        <v>47.338526315789501</v>
      </c>
      <c r="AEY26">
        <v>47.266947368421</v>
      </c>
      <c r="AEZ26">
        <v>47.199567567567598</v>
      </c>
      <c r="AFA26">
        <v>47.138486486486499</v>
      </c>
      <c r="AFB26">
        <v>47.077405405405401</v>
      </c>
      <c r="AFC26">
        <v>47.016324324324302</v>
      </c>
      <c r="AFD26">
        <v>46.955263157894699</v>
      </c>
      <c r="AFE26">
        <v>46.894210526315803</v>
      </c>
      <c r="AFF26">
        <v>46.8331578947368</v>
      </c>
      <c r="AFG26">
        <v>46.772105263157897</v>
      </c>
      <c r="AFH26">
        <v>46.710105263157899</v>
      </c>
      <c r="AFI26">
        <v>46.648000000000003</v>
      </c>
      <c r="AFJ26">
        <v>46.5858947368421</v>
      </c>
      <c r="AFK26">
        <v>46.523105263157902</v>
      </c>
      <c r="AFL26">
        <v>46.454157894736802</v>
      </c>
      <c r="AFM26">
        <v>46.385210526315802</v>
      </c>
      <c r="AFN26">
        <v>46.316263157894703</v>
      </c>
      <c r="AFO26">
        <v>46.2506486486486</v>
      </c>
      <c r="AFP26">
        <v>46.192810810810798</v>
      </c>
      <c r="AFQ26">
        <v>46.134972972973003</v>
      </c>
      <c r="AFR26">
        <v>46.077135135135102</v>
      </c>
      <c r="AFS26">
        <v>46.025578947368402</v>
      </c>
      <c r="AFT26">
        <v>45.978210526315799</v>
      </c>
      <c r="AFU26">
        <v>45.930842105263203</v>
      </c>
      <c r="AFV26">
        <v>45.8834736842105</v>
      </c>
      <c r="AFW26">
        <v>45.853789473684202</v>
      </c>
      <c r="AFX26">
        <v>45.828526315789503</v>
      </c>
      <c r="AFY26">
        <v>45.803263157894698</v>
      </c>
      <c r="AFZ26">
        <v>45.777999999999999</v>
      </c>
      <c r="AGA26">
        <v>45.759578947368396</v>
      </c>
      <c r="AGB26">
        <v>45.741157894736801</v>
      </c>
      <c r="AGC26">
        <v>45.722736842105299</v>
      </c>
      <c r="AGD26">
        <v>45.7060540540541</v>
      </c>
      <c r="AGE26">
        <v>45.696324324324301</v>
      </c>
      <c r="AGF26">
        <v>45.686594594594602</v>
      </c>
      <c r="AGG26">
        <v>45.676864864864903</v>
      </c>
      <c r="AGH26">
        <v>45.672526315789497</v>
      </c>
      <c r="AGI26">
        <v>45.673578947368398</v>
      </c>
      <c r="AGJ26">
        <v>45.674631578947398</v>
      </c>
      <c r="AGK26">
        <v>45.675684210526299</v>
      </c>
      <c r="AGL26">
        <v>45.688526315789503</v>
      </c>
      <c r="AGM26">
        <v>45.706421052631597</v>
      </c>
      <c r="AGN26">
        <v>45.7243157894737</v>
      </c>
      <c r="AGO26">
        <v>45.742210526315802</v>
      </c>
      <c r="AGP26">
        <v>45.760540540540497</v>
      </c>
      <c r="AGQ26">
        <v>45.778918918918897</v>
      </c>
      <c r="AGR26">
        <v>45.797297297297298</v>
      </c>
      <c r="AGS26">
        <v>45.820631578947399</v>
      </c>
      <c r="AGT26">
        <v>45.8637894736842</v>
      </c>
      <c r="AGU26">
        <v>45.9069473684211</v>
      </c>
      <c r="AGV26">
        <v>45.950105263157901</v>
      </c>
      <c r="AGW26">
        <v>45.9945263157895</v>
      </c>
      <c r="AGX26">
        <v>46.040842105263202</v>
      </c>
      <c r="AGY26">
        <v>46.087157894736798</v>
      </c>
      <c r="AGZ26">
        <v>46.1334736842105</v>
      </c>
      <c r="AHA26">
        <v>46.179891891891899</v>
      </c>
      <c r="AHB26">
        <v>46.226378378378399</v>
      </c>
      <c r="AHC26">
        <v>46.2728648648649</v>
      </c>
      <c r="AHD26">
        <v>46.319351351351401</v>
      </c>
      <c r="AHE26">
        <v>46.375631578947399</v>
      </c>
      <c r="AHF26">
        <v>46.433</v>
      </c>
      <c r="AHG26">
        <v>46.490368421052601</v>
      </c>
      <c r="AHH26">
        <v>46.547473684210502</v>
      </c>
      <c r="AHI26">
        <v>46.602210526315801</v>
      </c>
      <c r="AHJ26">
        <v>46.6569473684211</v>
      </c>
      <c r="AHK26">
        <v>46.7116842105263</v>
      </c>
      <c r="AHL26">
        <v>46.765567567567601</v>
      </c>
      <c r="AHM26">
        <v>46.817459459459499</v>
      </c>
      <c r="AHN26">
        <v>46.869351351351298</v>
      </c>
      <c r="AHO26">
        <v>46.921243243243197</v>
      </c>
      <c r="AHP26">
        <v>46.975789473684202</v>
      </c>
      <c r="AHQ26">
        <v>47.032105263157902</v>
      </c>
      <c r="AHR26">
        <v>47.088421052631602</v>
      </c>
      <c r="AHS26">
        <v>47.144736842105303</v>
      </c>
      <c r="AHT26">
        <v>47.189297297297301</v>
      </c>
      <c r="AHU26">
        <v>47.230918918918903</v>
      </c>
      <c r="AHV26">
        <v>47.272540540540497</v>
      </c>
      <c r="AHW26">
        <v>47.314421052631602</v>
      </c>
      <c r="AHX26">
        <v>47.358631578947403</v>
      </c>
      <c r="AHY26">
        <v>47.402842105263197</v>
      </c>
      <c r="AHZ26">
        <v>47.447052631578899</v>
      </c>
      <c r="AIA26">
        <v>47.488736842105297</v>
      </c>
      <c r="AIB26">
        <v>47.524526315789501</v>
      </c>
      <c r="AIC26">
        <v>47.560315789473698</v>
      </c>
      <c r="AID26">
        <v>47.596105263157902</v>
      </c>
      <c r="AIE26">
        <v>47.631297297297301</v>
      </c>
      <c r="AIF26">
        <v>47.665891891891903</v>
      </c>
      <c r="AIG26">
        <v>47.700486486486497</v>
      </c>
      <c r="AIH26">
        <v>47.735081081081098</v>
      </c>
      <c r="AII26">
        <v>47.7756842105263</v>
      </c>
      <c r="AIJ26">
        <v>47.817789473684201</v>
      </c>
      <c r="AIK26">
        <v>47.859894736842101</v>
      </c>
      <c r="AIL26">
        <v>47.902000000000001</v>
      </c>
      <c r="AIM26">
        <v>47.949567567567598</v>
      </c>
      <c r="AIN26">
        <v>47.997135135135103</v>
      </c>
      <c r="AIO26">
        <v>48.0447027027027</v>
      </c>
      <c r="AIP26">
        <v>48.086052631579001</v>
      </c>
      <c r="AIQ26">
        <v>48.112894736842101</v>
      </c>
      <c r="AIR26">
        <v>48.1397368421053</v>
      </c>
      <c r="AIS26">
        <v>48.1665789473684</v>
      </c>
      <c r="AIT26">
        <v>48.183783783783802</v>
      </c>
      <c r="AIU26">
        <v>48.1913513513514</v>
      </c>
      <c r="AIV26">
        <v>48.198918918918899</v>
      </c>
      <c r="AIW26">
        <v>48.206486486486497</v>
      </c>
      <c r="AIX26">
        <v>48.216000000000001</v>
      </c>
      <c r="AIY26">
        <v>48.225999999999999</v>
      </c>
      <c r="AIZ26">
        <v>48.235999999999997</v>
      </c>
      <c r="AJA26">
        <v>48.246000000000002</v>
      </c>
      <c r="AJB26">
        <v>48.274421052631602</v>
      </c>
      <c r="AJC26">
        <v>48.302842105263203</v>
      </c>
      <c r="AJD26">
        <v>48.331263157894703</v>
      </c>
      <c r="AJE26">
        <v>48.352810810810801</v>
      </c>
      <c r="AJF26">
        <v>48.346864864864898</v>
      </c>
      <c r="AJG26">
        <v>48.340918918918902</v>
      </c>
      <c r="AJH26">
        <v>48.334972972972999</v>
      </c>
      <c r="AJI26">
        <v>48.325684210526298</v>
      </c>
      <c r="AJJ26">
        <v>48.313052631578898</v>
      </c>
      <c r="AJK26">
        <v>48.300421052631599</v>
      </c>
      <c r="AJL26">
        <v>48.287789473684199</v>
      </c>
      <c r="AJM26">
        <v>48.267351351351401</v>
      </c>
      <c r="AJN26">
        <v>48.243567567567602</v>
      </c>
      <c r="AJO26">
        <v>48.219783783783797</v>
      </c>
      <c r="AJP26">
        <v>48.195999999999998</v>
      </c>
      <c r="AJQ26">
        <v>48.147578947368402</v>
      </c>
      <c r="AJR26">
        <v>48.099157894736798</v>
      </c>
      <c r="AJS26">
        <v>48.050736842105302</v>
      </c>
      <c r="AJT26">
        <v>47.999675675675697</v>
      </c>
      <c r="AJU26">
        <v>47.938054054054</v>
      </c>
      <c r="AJV26">
        <v>47.876432432432402</v>
      </c>
      <c r="AJW26">
        <v>47.814810810810798</v>
      </c>
      <c r="AJX26">
        <v>47.747783783783802</v>
      </c>
      <c r="AJY26">
        <v>47.675351351351402</v>
      </c>
      <c r="AJZ26">
        <v>47.602918918918903</v>
      </c>
      <c r="AKA26">
        <v>47.530486486486502</v>
      </c>
      <c r="AKB26">
        <v>47.439789473684201</v>
      </c>
      <c r="AKC26">
        <v>47.344526315789501</v>
      </c>
      <c r="AKD26">
        <v>47.249263157894703</v>
      </c>
      <c r="AKE26">
        <v>47.154000000000003</v>
      </c>
      <c r="AKF26">
        <v>47.036702702702698</v>
      </c>
      <c r="AKG26">
        <v>46.919405405405399</v>
      </c>
      <c r="AKH26">
        <v>46.802108108108101</v>
      </c>
      <c r="AKI26">
        <v>46.679421052631596</v>
      </c>
      <c r="AKJ26">
        <v>46.544157894736799</v>
      </c>
      <c r="AKK26">
        <v>46.4088947368421</v>
      </c>
      <c r="AKL26">
        <v>46.273631578947402</v>
      </c>
      <c r="AKM26">
        <v>46.123027027027</v>
      </c>
      <c r="AKN26">
        <v>45.9570810810811</v>
      </c>
      <c r="AKO26">
        <v>45.7911351351351</v>
      </c>
      <c r="AKP26">
        <v>45.6251891891892</v>
      </c>
      <c r="AKQ26">
        <v>45.461894736842098</v>
      </c>
      <c r="AKR26">
        <v>45.2992631578947</v>
      </c>
      <c r="AKS26">
        <v>45.136631578947402</v>
      </c>
      <c r="AKT26">
        <v>44.973999999999997</v>
      </c>
      <c r="AKU26">
        <v>44.738864864864901</v>
      </c>
      <c r="AKV26">
        <v>44.503729729729699</v>
      </c>
      <c r="AKW26">
        <v>44.268594594594603</v>
      </c>
      <c r="AKX26">
        <v>44.0418918918919</v>
      </c>
      <c r="AKY26">
        <v>43.834864864864898</v>
      </c>
      <c r="AKZ26">
        <v>43.627837837837902</v>
      </c>
      <c r="ALA26">
        <v>43.420810810810799</v>
      </c>
      <c r="ALB26">
        <v>43.208210526315803</v>
      </c>
      <c r="ALC26">
        <v>42.991894736842099</v>
      </c>
      <c r="ALD26">
        <v>42.775578947368402</v>
      </c>
      <c r="ALE26">
        <v>42.559263157894698</v>
      </c>
      <c r="ALF26">
        <v>42.3045405405406</v>
      </c>
      <c r="ALG26">
        <v>42.040216216216201</v>
      </c>
      <c r="ALH26">
        <v>41.775891891891902</v>
      </c>
      <c r="ALI26">
        <v>41.510789473684198</v>
      </c>
      <c r="ALJ26">
        <v>41.238684210526301</v>
      </c>
      <c r="ALK26">
        <v>40.966578947368397</v>
      </c>
      <c r="ALL26">
        <v>40.6944736842105</v>
      </c>
      <c r="ALM26">
        <v>40.436054054054097</v>
      </c>
      <c r="ALN26">
        <v>40.209567567567603</v>
      </c>
      <c r="ALO26">
        <v>39.983081081081103</v>
      </c>
      <c r="ALP26">
        <v>39.756594594594603</v>
      </c>
      <c r="ALQ26">
        <v>39.552162162162197</v>
      </c>
      <c r="ALR26">
        <v>39.362432432432399</v>
      </c>
      <c r="ALS26">
        <v>39.172702702702701</v>
      </c>
      <c r="ALT26">
        <v>38.982972972973002</v>
      </c>
      <c r="ALU26">
        <v>38.838486486486502</v>
      </c>
      <c r="ALV26">
        <v>38.699027027027</v>
      </c>
      <c r="ALW26">
        <v>38.559567567567598</v>
      </c>
      <c r="ALX26">
        <v>38.414000000000001</v>
      </c>
      <c r="ALY26">
        <v>38.244</v>
      </c>
      <c r="ALZ26">
        <v>38.073999999999998</v>
      </c>
      <c r="AMA26">
        <v>37.904000000000003</v>
      </c>
      <c r="AMB26">
        <v>37.711837837837798</v>
      </c>
      <c r="AMC26">
        <v>37.486432432432402</v>
      </c>
      <c r="AMD26">
        <v>37.261027027026998</v>
      </c>
      <c r="AME26">
        <v>37.035621621621601</v>
      </c>
      <c r="AMF26">
        <v>36.701243243243198</v>
      </c>
      <c r="AMG26">
        <v>36.320162162162198</v>
      </c>
      <c r="AMH26">
        <v>35.939081081081099</v>
      </c>
      <c r="AMI26">
        <v>35.558</v>
      </c>
      <c r="AMJ26">
        <v>35.3632631578947</v>
      </c>
      <c r="AMK26">
        <v>35.168526315789499</v>
      </c>
      <c r="AML26">
        <v>34.973789473684199</v>
      </c>
      <c r="AMM26">
        <v>34.804486486486503</v>
      </c>
      <c r="AMN26">
        <v>34.736918918918903</v>
      </c>
      <c r="AMO26">
        <v>34.669351351351303</v>
      </c>
      <c r="AMP26">
        <v>34.601783783783802</v>
      </c>
      <c r="AMQ26">
        <v>34.344486486486502</v>
      </c>
      <c r="AMR26">
        <v>33.897459459459498</v>
      </c>
      <c r="AMS26">
        <v>33.4504324324325</v>
      </c>
      <c r="AMT26">
        <v>33.003405405405402</v>
      </c>
      <c r="AMU26">
        <v>32.991405405405402</v>
      </c>
      <c r="AMV26">
        <v>33.088162162162199</v>
      </c>
      <c r="AMW26">
        <v>33.184918918918903</v>
      </c>
      <c r="AMX26">
        <v>33.275105263157897</v>
      </c>
      <c r="AMY26">
        <v>33.306157894736799</v>
      </c>
      <c r="AMZ26">
        <v>33.337210526315801</v>
      </c>
      <c r="ANA26">
        <v>33.368263157894702</v>
      </c>
      <c r="ANB26">
        <v>33.277621621621599</v>
      </c>
      <c r="ANC26">
        <v>32.9030270270271</v>
      </c>
      <c r="AND26">
        <v>32.528432432432503</v>
      </c>
      <c r="ANE26">
        <v>32.153837837837898</v>
      </c>
      <c r="ANF26">
        <v>32.029297297297298</v>
      </c>
      <c r="ANG26">
        <v>32.071459459459497</v>
      </c>
      <c r="ANH26">
        <v>32.113621621621597</v>
      </c>
      <c r="ANI26">
        <v>32.155783783783797</v>
      </c>
      <c r="ANJ26">
        <v>32.2752972972973</v>
      </c>
      <c r="ANK26">
        <v>32.403405405405401</v>
      </c>
      <c r="ANL26">
        <v>32.531513513513502</v>
      </c>
      <c r="ANM26">
        <v>32.586972972973001</v>
      </c>
      <c r="ANN26">
        <v>32.351837837837799</v>
      </c>
      <c r="ANO26">
        <v>32.116702702702703</v>
      </c>
      <c r="ANP26">
        <v>31.8815675675676</v>
      </c>
      <c r="ANQ26">
        <v>31.642918918918902</v>
      </c>
      <c r="ANR26">
        <v>31.400756756756799</v>
      </c>
      <c r="ANS26">
        <v>31.1585945945946</v>
      </c>
      <c r="ANT26">
        <v>30.916432432432401</v>
      </c>
      <c r="ANU26">
        <v>30.697894736842098</v>
      </c>
      <c r="ANV26">
        <v>30.4852631578947</v>
      </c>
      <c r="ANW26">
        <v>30.272631578947401</v>
      </c>
      <c r="ANX26">
        <v>30.06</v>
      </c>
      <c r="ANY26">
        <v>29.832972972973</v>
      </c>
      <c r="ANZ26">
        <v>29.605945945946001</v>
      </c>
      <c r="AOA26">
        <v>29.378918918918899</v>
      </c>
      <c r="AOB26">
        <v>29.0910810810811</v>
      </c>
      <c r="AOC26">
        <v>28.661351351351399</v>
      </c>
      <c r="AOD26">
        <v>28.231621621621699</v>
      </c>
      <c r="AOE26">
        <v>27.801891891891898</v>
      </c>
      <c r="AOF26">
        <v>27.113351351351401</v>
      </c>
      <c r="AOG26">
        <v>26.252270270270301</v>
      </c>
      <c r="AOH26">
        <v>25.391189189189198</v>
      </c>
      <c r="AOI26">
        <v>24.530108108107999</v>
      </c>
      <c r="AOJ26">
        <v>23.7517297297297</v>
      </c>
      <c r="AOK26">
        <v>22.982540540540501</v>
      </c>
      <c r="AOL26">
        <v>22.213351351351299</v>
      </c>
      <c r="AOM26">
        <v>21.480810810810802</v>
      </c>
      <c r="AON26">
        <v>20.8948648648649</v>
      </c>
      <c r="AOO26">
        <v>20.308918918918899</v>
      </c>
      <c r="AOP26">
        <v>19.722972972973</v>
      </c>
      <c r="AOQ26">
        <v>19.104594594594602</v>
      </c>
      <c r="AOR26">
        <v>18.453783783783798</v>
      </c>
      <c r="AOS26">
        <v>17.802972972972999</v>
      </c>
      <c r="AOT26">
        <v>17.152162162162199</v>
      </c>
      <c r="AOU26">
        <v>16.591297297297299</v>
      </c>
      <c r="AOV26">
        <v>16.052918918919001</v>
      </c>
      <c r="AOW26">
        <v>15.514540540540599</v>
      </c>
      <c r="AOX26">
        <v>14.996918918918899</v>
      </c>
      <c r="AOY26">
        <v>14.6661081081081</v>
      </c>
      <c r="AOZ26">
        <v>14.3352972972973</v>
      </c>
      <c r="APA26">
        <v>14.004486486486501</v>
      </c>
      <c r="APB26">
        <v>13.745027027027</v>
      </c>
      <c r="APC26">
        <v>13.592594594594599</v>
      </c>
      <c r="APD26">
        <v>13.440162162162199</v>
      </c>
      <c r="APE26">
        <v>13.287729729729699</v>
      </c>
      <c r="APF26">
        <v>13.2408648648649</v>
      </c>
      <c r="APG26">
        <v>13.2392432432432</v>
      </c>
      <c r="APH26">
        <v>13.237621621621599</v>
      </c>
      <c r="API26">
        <v>13.236000000000001</v>
      </c>
      <c r="APJ26">
        <v>13.0900540540541</v>
      </c>
      <c r="APK26">
        <v>12.9441081081081</v>
      </c>
      <c r="APL26">
        <v>12.7981621621622</v>
      </c>
      <c r="APM26">
        <v>12.638108108108099</v>
      </c>
      <c r="APN26">
        <v>12.4451351351351</v>
      </c>
      <c r="APO26">
        <v>12.2521621621622</v>
      </c>
      <c r="APP26">
        <v>12.059189189189199</v>
      </c>
      <c r="APQ26">
        <v>11.8769189189189</v>
      </c>
      <c r="APR26">
        <v>11.701783783783799</v>
      </c>
      <c r="APS26">
        <v>11.5266486486486</v>
      </c>
      <c r="APT26">
        <v>11.351513513513501</v>
      </c>
      <c r="APU26">
        <v>11.149135135135101</v>
      </c>
      <c r="APV26">
        <v>10.9437297297297</v>
      </c>
      <c r="APW26">
        <v>10.738324324324299</v>
      </c>
      <c r="APX26">
        <v>10.5487027027027</v>
      </c>
      <c r="APY26">
        <v>10.422216216216199</v>
      </c>
      <c r="APZ26">
        <v>10.2957297297297</v>
      </c>
      <c r="AQA26">
        <v>10.1692432432432</v>
      </c>
      <c r="AQB26">
        <v>10.058162162162199</v>
      </c>
      <c r="AQC26">
        <v>9.9624864864864904</v>
      </c>
      <c r="AQD26">
        <v>9.8668108108108203</v>
      </c>
      <c r="AQE26">
        <v>9.7711351351351396</v>
      </c>
      <c r="AQF26">
        <v>9.7381621621621601</v>
      </c>
      <c r="AQG26">
        <v>9.7208648648648701</v>
      </c>
      <c r="AQH26">
        <v>9.7035675675675694</v>
      </c>
      <c r="AQI26">
        <v>9.6902162162162107</v>
      </c>
      <c r="AQJ26">
        <v>9.7123783783783804</v>
      </c>
      <c r="AQK26">
        <v>9.7345405405405394</v>
      </c>
      <c r="AQL26">
        <v>9.7567027027027002</v>
      </c>
      <c r="AQM26">
        <v>9.8087027027027105</v>
      </c>
      <c r="AQN26">
        <v>9.90545945945947</v>
      </c>
      <c r="AQO26">
        <v>10.002216216216199</v>
      </c>
      <c r="AQP26">
        <v>10.098972972973</v>
      </c>
      <c r="AQQ26">
        <v>10.179081081081099</v>
      </c>
      <c r="AQR26">
        <v>10.252054054054099</v>
      </c>
      <c r="AQS26">
        <v>10.325027027027</v>
      </c>
      <c r="AQT26">
        <v>10.398</v>
      </c>
      <c r="AQU26">
        <v>10.4093513513514</v>
      </c>
      <c r="AQV26">
        <v>10.4207027027027</v>
      </c>
      <c r="AQW26">
        <v>10.432054054054101</v>
      </c>
      <c r="AQX26">
        <v>10.4453333333333</v>
      </c>
      <c r="AQY26">
        <v>10.4631111111111</v>
      </c>
      <c r="AQZ26">
        <v>10.4808888888889</v>
      </c>
      <c r="ARA26">
        <v>10.498666666666701</v>
      </c>
      <c r="ARB26">
        <v>10.503243243243199</v>
      </c>
      <c r="ARC26">
        <v>10.5021621621622</v>
      </c>
      <c r="ARD26">
        <v>10.5010810810811</v>
      </c>
      <c r="ARE26">
        <v>10.5</v>
      </c>
      <c r="ARF26">
        <v>10.510810810810799</v>
      </c>
      <c r="ARG26">
        <v>10.5216216216216</v>
      </c>
      <c r="ARH26">
        <v>10.532432432432399</v>
      </c>
      <c r="ARI26">
        <v>10.546486486486501</v>
      </c>
      <c r="ARJ26">
        <v>10.568108108108101</v>
      </c>
      <c r="ARK26">
        <v>10.589729729729701</v>
      </c>
      <c r="ARL26">
        <v>10.611351351351299</v>
      </c>
      <c r="ARM26">
        <v>10.6397837837838</v>
      </c>
      <c r="ARN26">
        <v>10.672756756756799</v>
      </c>
      <c r="ARO26">
        <v>10.7057297297297</v>
      </c>
      <c r="ARP26">
        <v>10.7387027027027</v>
      </c>
      <c r="ARQ26">
        <v>10.7872432432432</v>
      </c>
      <c r="ARR26">
        <v>10.8375135135135</v>
      </c>
      <c r="ARS26">
        <v>10.887783783783799</v>
      </c>
      <c r="ART26">
        <v>10.9423333333333</v>
      </c>
      <c r="ARU26">
        <v>11.013999999999999</v>
      </c>
      <c r="ARV26">
        <v>11.0856666666667</v>
      </c>
      <c r="ARW26">
        <v>11.1573333333333</v>
      </c>
      <c r="ARX26">
        <v>11.2271891891892</v>
      </c>
      <c r="ARY26">
        <v>11.2958378378378</v>
      </c>
      <c r="ARZ26">
        <v>11.3644864864865</v>
      </c>
      <c r="ASA26">
        <v>11.4331351351351</v>
      </c>
      <c r="ASB26">
        <v>11.5231891891892</v>
      </c>
      <c r="ASC26">
        <v>11.6156216216216</v>
      </c>
      <c r="ASD26">
        <v>11.7080540540541</v>
      </c>
      <c r="ASE26">
        <v>11.7998888888889</v>
      </c>
      <c r="ASF26">
        <v>11.889333333333299</v>
      </c>
      <c r="ASG26">
        <v>11.9787777777778</v>
      </c>
      <c r="ASH26">
        <v>12.0682222222222</v>
      </c>
      <c r="ASI26">
        <v>12.158486486486501</v>
      </c>
      <c r="ASJ26">
        <v>12.2492972972973</v>
      </c>
      <c r="ASK26">
        <v>12.340108108108099</v>
      </c>
      <c r="ASL26">
        <v>12.4309189189189</v>
      </c>
      <c r="ASM26">
        <v>12.5270810810811</v>
      </c>
      <c r="ASN26">
        <v>12.623837837837799</v>
      </c>
      <c r="ASO26">
        <v>12.7205945945946</v>
      </c>
      <c r="ASP26">
        <v>12.819555555555599</v>
      </c>
      <c r="ASQ26">
        <v>12.9273333333333</v>
      </c>
      <c r="ASR26">
        <v>13.0351111111111</v>
      </c>
      <c r="ASS26">
        <v>13.1428888888889</v>
      </c>
      <c r="AST26">
        <v>13.241135135135099</v>
      </c>
      <c r="ASU26">
        <v>13.333027027027001</v>
      </c>
      <c r="ASV26">
        <v>13.4249189189189</v>
      </c>
      <c r="ASW26">
        <v>13.516810810810799</v>
      </c>
      <c r="ASX26">
        <v>13.617945945945999</v>
      </c>
      <c r="ASY26">
        <v>13.7201081081081</v>
      </c>
      <c r="ASZ26">
        <v>13.8222702702703</v>
      </c>
      <c r="ATA26">
        <v>13.9257777777778</v>
      </c>
      <c r="ATB26">
        <v>14.0346666666667</v>
      </c>
      <c r="ATC26">
        <v>14.143555555555601</v>
      </c>
      <c r="ATD26">
        <v>14.2524444444444</v>
      </c>
      <c r="ATE26">
        <v>14.359243243243199</v>
      </c>
      <c r="ATF26">
        <v>14.4646486486486</v>
      </c>
      <c r="ATG26">
        <v>14.570054054054101</v>
      </c>
      <c r="ATH26">
        <v>14.6754594594595</v>
      </c>
      <c r="ATI26">
        <v>14.776486486486499</v>
      </c>
      <c r="ATJ26">
        <v>14.877027027026999</v>
      </c>
      <c r="ATK26">
        <v>14.977567567567601</v>
      </c>
      <c r="ATL26">
        <v>15.08</v>
      </c>
      <c r="ATM26">
        <v>15.19</v>
      </c>
      <c r="ATN26">
        <v>15.3</v>
      </c>
      <c r="ATO26">
        <v>15.41</v>
      </c>
      <c r="ATP26">
        <v>15.513999999999999</v>
      </c>
      <c r="ATQ26">
        <v>15.614000000000001</v>
      </c>
      <c r="ATR26">
        <v>15.714</v>
      </c>
      <c r="ATS26">
        <v>15.814</v>
      </c>
      <c r="ATT26">
        <v>15.922000000000001</v>
      </c>
      <c r="ATU26">
        <v>16.030888888888899</v>
      </c>
      <c r="ATV26">
        <v>16.139777777777802</v>
      </c>
      <c r="ATW26">
        <v>16.2464864864865</v>
      </c>
      <c r="ATX26">
        <v>16.3481081081081</v>
      </c>
      <c r="ATY26">
        <v>16.4497297297297</v>
      </c>
      <c r="ATZ26">
        <v>16.5513513513513</v>
      </c>
      <c r="AUA26">
        <v>16.654333333333302</v>
      </c>
      <c r="AUB26">
        <v>16.758222222222201</v>
      </c>
      <c r="AUC26">
        <v>16.862111111111101</v>
      </c>
      <c r="AUD26">
        <v>16.966000000000001</v>
      </c>
      <c r="AUE26">
        <v>17.0632972972973</v>
      </c>
      <c r="AUF26">
        <v>17.160594594594599</v>
      </c>
      <c r="AUG26">
        <v>17.257891891891902</v>
      </c>
      <c r="AUH26">
        <v>17.3556666666667</v>
      </c>
      <c r="AUI26">
        <v>17.454555555555601</v>
      </c>
      <c r="AUJ26">
        <v>17.553444444444398</v>
      </c>
      <c r="AUK26">
        <v>17.652333333333299</v>
      </c>
      <c r="AUL26">
        <v>17.742540540540499</v>
      </c>
      <c r="AUM26">
        <v>17.829027027026999</v>
      </c>
      <c r="AUN26">
        <v>17.915513513513499</v>
      </c>
      <c r="AUO26">
        <v>18.001999999999999</v>
      </c>
      <c r="AUP26">
        <v>18.1081111111111</v>
      </c>
      <c r="AUQ26">
        <v>18.214222222222201</v>
      </c>
      <c r="AUR26">
        <v>18.320333333333298</v>
      </c>
      <c r="AUS26">
        <v>18.423999999999999</v>
      </c>
      <c r="AUT26">
        <v>18.524000000000001</v>
      </c>
      <c r="AUU26">
        <v>18.623999999999999</v>
      </c>
      <c r="AUV26">
        <v>18.724</v>
      </c>
      <c r="AUW26">
        <v>18.814918918918899</v>
      </c>
      <c r="AUX26">
        <v>18.903567567567599</v>
      </c>
      <c r="AUY26">
        <v>18.9922162162162</v>
      </c>
      <c r="AUZ26">
        <v>19.0808888888889</v>
      </c>
      <c r="AVA26">
        <v>19.169777777777799</v>
      </c>
      <c r="AVB26">
        <v>19.258666666666699</v>
      </c>
      <c r="AVC26">
        <v>19.347555555555601</v>
      </c>
      <c r="AVD26">
        <v>19.4338918918919</v>
      </c>
      <c r="AVE26">
        <v>19.517675675675701</v>
      </c>
      <c r="AVF26">
        <v>19.601459459459502</v>
      </c>
      <c r="AVG26">
        <v>19.6852432432432</v>
      </c>
      <c r="AVH26">
        <v>19.770444444444401</v>
      </c>
      <c r="AVI26">
        <v>19.856000000000002</v>
      </c>
      <c r="AVJ26">
        <v>19.941555555555599</v>
      </c>
      <c r="AVK26">
        <v>20.027999999999999</v>
      </c>
      <c r="AVL26">
        <v>20.117999999999999</v>
      </c>
      <c r="AVM26">
        <v>20.207999999999998</v>
      </c>
      <c r="AVN26">
        <v>20.297999999999998</v>
      </c>
      <c r="AVO26">
        <v>20.3787567567568</v>
      </c>
      <c r="AVP26">
        <v>20.453351351351401</v>
      </c>
      <c r="AVQ26">
        <v>20.527945945945898</v>
      </c>
      <c r="AVR26">
        <v>20.602540540540499</v>
      </c>
      <c r="AVS26">
        <v>20.6845</v>
      </c>
      <c r="AVT26">
        <v>20.767277777777799</v>
      </c>
      <c r="AVU26">
        <v>20.850055555555599</v>
      </c>
      <c r="AVV26">
        <v>20.932166666666699</v>
      </c>
      <c r="AVW26">
        <v>21.012722222222202</v>
      </c>
      <c r="AVX26">
        <v>21.0932777777778</v>
      </c>
      <c r="AVY26">
        <v>21.173833333333299</v>
      </c>
      <c r="AVZ26">
        <v>21.253611111111098</v>
      </c>
      <c r="AWA26">
        <v>21.3330555555556</v>
      </c>
      <c r="AWB26">
        <v>21.412500000000001</v>
      </c>
      <c r="AWC26">
        <v>21.492000000000001</v>
      </c>
      <c r="AWD26">
        <v>21.571999999999999</v>
      </c>
      <c r="AWE26">
        <v>21.652000000000001</v>
      </c>
      <c r="AWF26">
        <v>21.731999999999999</v>
      </c>
      <c r="AWG26">
        <v>21.8044444444444</v>
      </c>
      <c r="AWH26">
        <v>21.865555555555598</v>
      </c>
      <c r="AWI26">
        <v>21.926666666666701</v>
      </c>
      <c r="AWJ26">
        <v>21.987777777777801</v>
      </c>
      <c r="AWK26">
        <v>22.054222222222201</v>
      </c>
      <c r="AWL26">
        <v>22.122</v>
      </c>
      <c r="AWM26">
        <v>22.189777777777799</v>
      </c>
      <c r="AWN26">
        <v>22.2584444444444</v>
      </c>
      <c r="AWO26">
        <v>22.330666666666701</v>
      </c>
      <c r="AWP26">
        <v>22.402888888888899</v>
      </c>
      <c r="AWQ26">
        <v>22.475111111111101</v>
      </c>
      <c r="AWR26">
        <v>22.5432432432432</v>
      </c>
      <c r="AWS26">
        <v>22.6086486486486</v>
      </c>
      <c r="AWT26">
        <v>22.6740540540541</v>
      </c>
      <c r="AWU26">
        <v>22.7394594594595</v>
      </c>
      <c r="AWV26">
        <v>22.79</v>
      </c>
      <c r="AWW26">
        <v>22.838888888888899</v>
      </c>
      <c r="AWX26">
        <v>22.887777777777799</v>
      </c>
      <c r="AWY26">
        <v>22.941666666666698</v>
      </c>
      <c r="AWZ26">
        <v>23.0072222222222</v>
      </c>
      <c r="AXA26">
        <v>23.072777777777802</v>
      </c>
      <c r="AXB26">
        <v>23.1383333333333</v>
      </c>
      <c r="AXC26">
        <v>23.192222222222199</v>
      </c>
      <c r="AXD26">
        <v>23.241111111111099</v>
      </c>
      <c r="AXE26">
        <v>23.29</v>
      </c>
      <c r="AXF26">
        <v>23.34</v>
      </c>
      <c r="AXG26">
        <v>23.4</v>
      </c>
      <c r="AXH26">
        <v>23.46</v>
      </c>
      <c r="AXI26">
        <v>23.52</v>
      </c>
      <c r="AXJ26">
        <v>23.574166666666699</v>
      </c>
      <c r="AXK26">
        <v>23.622499999999999</v>
      </c>
      <c r="AXL26">
        <v>23.670833333333299</v>
      </c>
      <c r="AXM26">
        <v>23.719166666666698</v>
      </c>
      <c r="AXN26">
        <v>23.770499999999998</v>
      </c>
      <c r="AXO26">
        <v>23.8221666666667</v>
      </c>
      <c r="AXP26">
        <v>23.873833333333302</v>
      </c>
      <c r="AXQ26">
        <v>23.919833333333301</v>
      </c>
      <c r="AXR26">
        <v>23.9526111111111</v>
      </c>
      <c r="AXS26">
        <v>23.985388888888899</v>
      </c>
      <c r="AXT26">
        <v>24.018166666666701</v>
      </c>
      <c r="AXU26">
        <v>24.052888888888901</v>
      </c>
      <c r="AXV26">
        <v>24.088444444444399</v>
      </c>
      <c r="AXW26">
        <v>24.123999999999999</v>
      </c>
      <c r="AXX26">
        <v>24.157166666666701</v>
      </c>
      <c r="AXY26">
        <v>24.1688333333333</v>
      </c>
      <c r="AXZ26">
        <v>24.180499999999999</v>
      </c>
      <c r="AYA26">
        <v>24.192166666666701</v>
      </c>
      <c r="AYB26">
        <v>24.2177222222222</v>
      </c>
      <c r="AYC26">
        <v>24.257166666666699</v>
      </c>
      <c r="AYD26">
        <v>24.296611111111101</v>
      </c>
      <c r="AYE26">
        <v>24.3360555555556</v>
      </c>
      <c r="AYF26">
        <v>24.364999999999998</v>
      </c>
      <c r="AYG26">
        <v>24.392777777777798</v>
      </c>
      <c r="AYH26">
        <v>24.420555555555602</v>
      </c>
      <c r="AYI26">
        <v>24.440999999999999</v>
      </c>
      <c r="AYJ26">
        <v>24.444333333333301</v>
      </c>
      <c r="AYK26">
        <v>24.447666666666699</v>
      </c>
      <c r="AYL26">
        <v>24.451000000000001</v>
      </c>
      <c r="AYM26">
        <v>24.455500000000001</v>
      </c>
      <c r="AYN26">
        <v>24.4605</v>
      </c>
      <c r="AYO26">
        <v>24.465499999999999</v>
      </c>
      <c r="AYP26">
        <v>24.4689444444444</v>
      </c>
      <c r="AYQ26">
        <v>24.458388888888901</v>
      </c>
      <c r="AYR26">
        <v>24.4478333333333</v>
      </c>
      <c r="AYS26">
        <v>24.437277777777801</v>
      </c>
      <c r="AYT26">
        <v>24.429222222222201</v>
      </c>
      <c r="AYU26">
        <v>24.423666666666701</v>
      </c>
      <c r="AYV26">
        <v>24.418111111111099</v>
      </c>
      <c r="AYW26">
        <v>24.412555555555599</v>
      </c>
      <c r="AYX26">
        <v>24.396000000000001</v>
      </c>
      <c r="AYY26">
        <v>24.378222222222199</v>
      </c>
      <c r="AYZ26">
        <v>24.360444444444401</v>
      </c>
      <c r="AZA26">
        <v>24.339500000000001</v>
      </c>
      <c r="AZB26">
        <v>24.311166666666701</v>
      </c>
      <c r="AZC26">
        <v>24.282833333333301</v>
      </c>
      <c r="AZD26">
        <v>24.2545</v>
      </c>
      <c r="AZE26">
        <v>24.2312222222222</v>
      </c>
      <c r="AZF26">
        <v>24.2101111111111</v>
      </c>
      <c r="AZG26">
        <v>24.189</v>
      </c>
      <c r="AZH26">
        <v>24.167657142857099</v>
      </c>
      <c r="AZI26">
        <v>24.144228571428599</v>
      </c>
      <c r="AZJ26">
        <v>24.120799999999999</v>
      </c>
      <c r="AZK26">
        <v>24.0973714285714</v>
      </c>
      <c r="AZL26">
        <v>24.071666666666701</v>
      </c>
      <c r="AZM26">
        <v>24.044444444444402</v>
      </c>
      <c r="AZN26">
        <v>24.017222222222198</v>
      </c>
      <c r="AZO26">
        <v>23.99</v>
      </c>
      <c r="AZP26">
        <v>23.959444444444401</v>
      </c>
      <c r="AZQ26">
        <v>23.928888888888899</v>
      </c>
      <c r="AZR26">
        <v>23.898333333333301</v>
      </c>
      <c r="AZS26">
        <v>23.8744444444444</v>
      </c>
      <c r="AZT26">
        <v>23.860555555555599</v>
      </c>
      <c r="AZU26">
        <v>23.8466666666667</v>
      </c>
      <c r="AZV26">
        <v>23.8327777777778</v>
      </c>
      <c r="AZW26">
        <v>23.8055555555556</v>
      </c>
      <c r="AZX26">
        <v>23.774999999999999</v>
      </c>
      <c r="AZY26">
        <v>23.744444444444401</v>
      </c>
      <c r="AZZ26">
        <v>23.712800000000001</v>
      </c>
      <c r="BAA26">
        <v>23.6768</v>
      </c>
      <c r="BAB26">
        <v>23.640799999999999</v>
      </c>
      <c r="BAC26">
        <v>23.604800000000001</v>
      </c>
      <c r="BAD26">
        <v>23.5625</v>
      </c>
      <c r="BAE26">
        <v>23.517499999999998</v>
      </c>
      <c r="BAF26">
        <v>23.4725</v>
      </c>
      <c r="BAG26">
        <v>23.428277777777801</v>
      </c>
      <c r="BAH26">
        <v>23.391055555555599</v>
      </c>
      <c r="BAI26">
        <v>23.353833333333299</v>
      </c>
      <c r="BAJ26">
        <v>23.316611111111101</v>
      </c>
      <c r="BAK26">
        <v>23.277428571428601</v>
      </c>
      <c r="BAL26">
        <v>23.2362857142857</v>
      </c>
      <c r="BAM26">
        <v>23.195142857142901</v>
      </c>
      <c r="BAN26">
        <v>23.154</v>
      </c>
      <c r="BAO26">
        <v>23.1062222222222</v>
      </c>
      <c r="BAP26">
        <v>23.058444444444401</v>
      </c>
      <c r="BAQ26">
        <v>23.010666666666701</v>
      </c>
      <c r="BAR26">
        <v>22.9662222222222</v>
      </c>
      <c r="BAS26">
        <v>22.926777777777801</v>
      </c>
      <c r="BAT26">
        <v>22.887333333333299</v>
      </c>
      <c r="BAU26">
        <v>22.8478888888889</v>
      </c>
      <c r="BAV26">
        <v>22.802057142857102</v>
      </c>
      <c r="BAW26">
        <v>22.754628571428601</v>
      </c>
      <c r="BAX26">
        <v>22.7072</v>
      </c>
      <c r="BAY26">
        <v>22.662333333333301</v>
      </c>
      <c r="BAZ26">
        <v>22.623444444444399</v>
      </c>
      <c r="BBA26">
        <v>22.5845555555556</v>
      </c>
      <c r="BBB26">
        <v>22.545666666666701</v>
      </c>
      <c r="BBC26">
        <v>22.4908</v>
      </c>
      <c r="BBD26">
        <v>22.429085714285701</v>
      </c>
      <c r="BBE26">
        <v>22.367371428571399</v>
      </c>
      <c r="BBF26">
        <v>22.307666666666702</v>
      </c>
      <c r="BBG26">
        <v>22.256</v>
      </c>
      <c r="BBH26">
        <v>22.204333333333299</v>
      </c>
      <c r="BBI26">
        <v>22.1526666666667</v>
      </c>
      <c r="BBJ26">
        <v>22.093942857142899</v>
      </c>
      <c r="BBK26">
        <v>22.0305142857143</v>
      </c>
      <c r="BBL26">
        <v>21.967085714285702</v>
      </c>
      <c r="BBM26">
        <v>21.903388888888902</v>
      </c>
      <c r="BBN26">
        <v>21.8372777777778</v>
      </c>
      <c r="BBO26">
        <v>21.771166666666701</v>
      </c>
      <c r="BBP26">
        <v>21.7050555555556</v>
      </c>
      <c r="BBQ26">
        <v>21.633666666666699</v>
      </c>
      <c r="BBR26">
        <v>21.556999999999999</v>
      </c>
      <c r="BBS26">
        <v>21.480333333333299</v>
      </c>
      <c r="BBT26">
        <v>21.403666666666702</v>
      </c>
      <c r="BBU26">
        <v>21.348171428571401</v>
      </c>
      <c r="BBV26">
        <v>21.295028571428599</v>
      </c>
      <c r="BBW26">
        <v>21.241885714285701</v>
      </c>
      <c r="BBX26">
        <v>21.1828</v>
      </c>
      <c r="BBY26">
        <v>21.114799999999999</v>
      </c>
      <c r="BBZ26">
        <v>21.046800000000001</v>
      </c>
      <c r="BCA26">
        <v>20.9788</v>
      </c>
      <c r="BCB26">
        <v>20.922000000000001</v>
      </c>
      <c r="BCC26">
        <v>20.866444444444401</v>
      </c>
      <c r="BCD26">
        <v>20.810888888888901</v>
      </c>
      <c r="BCE26">
        <v>20.756228571428601</v>
      </c>
      <c r="BCF26">
        <v>20.7036571428571</v>
      </c>
      <c r="BCG26">
        <v>20.651085714285699</v>
      </c>
      <c r="BCH26">
        <v>20.598514285714302</v>
      </c>
      <c r="BCI26">
        <v>20.564</v>
      </c>
      <c r="BCJ26">
        <v>20.533999999999999</v>
      </c>
      <c r="BCK26">
        <v>20.504000000000001</v>
      </c>
      <c r="BCL26">
        <v>20.477142857142901</v>
      </c>
      <c r="BCM26">
        <v>20.4628571428571</v>
      </c>
      <c r="BCN26">
        <v>20.448571428571402</v>
      </c>
      <c r="BCO26">
        <v>20.4342857142857</v>
      </c>
      <c r="BCP26">
        <v>20.417999999999999</v>
      </c>
      <c r="BCQ26">
        <v>20.400857142857099</v>
      </c>
      <c r="BCR26">
        <v>20.383714285714301</v>
      </c>
      <c r="BCS26">
        <v>20.373111111111101</v>
      </c>
      <c r="BCT26">
        <v>20.388666666666701</v>
      </c>
      <c r="BCU26">
        <v>20.404222222222199</v>
      </c>
      <c r="BCV26">
        <v>20.419777777777799</v>
      </c>
      <c r="BCW26">
        <v>20.436285714285699</v>
      </c>
      <c r="BCX26">
        <v>20.453428571428599</v>
      </c>
      <c r="BCY26">
        <v>20.4705714285714</v>
      </c>
      <c r="BCZ26">
        <v>20.491199999999999</v>
      </c>
      <c r="BDA26">
        <v>20.543199999999999</v>
      </c>
      <c r="BDB26">
        <v>20.595199999999998</v>
      </c>
      <c r="BDC26">
        <v>20.647200000000002</v>
      </c>
      <c r="BDD26">
        <v>20.699200000000001</v>
      </c>
      <c r="BDE26">
        <v>20.751200000000001</v>
      </c>
      <c r="BDF26">
        <v>20.8032</v>
      </c>
      <c r="BDG26">
        <v>20.857666666666699</v>
      </c>
      <c r="BDH26">
        <v>20.934333333333299</v>
      </c>
      <c r="BDI26">
        <v>21.010999999999999</v>
      </c>
      <c r="BDJ26">
        <v>21.087666666666699</v>
      </c>
      <c r="BDK26">
        <v>21.210857142857101</v>
      </c>
      <c r="BDL26">
        <v>21.3805714285714</v>
      </c>
      <c r="BDM26">
        <v>21.5502857142857</v>
      </c>
      <c r="BDN26">
        <v>21.72</v>
      </c>
      <c r="BDO26">
        <v>21.918285714285702</v>
      </c>
      <c r="BDP26">
        <v>22.116571428571401</v>
      </c>
      <c r="BDQ26">
        <v>22.3148571428571</v>
      </c>
      <c r="BDR26">
        <v>22.542000000000002</v>
      </c>
      <c r="BDS26">
        <v>22.797999999999998</v>
      </c>
      <c r="BDT26">
        <v>23.053999999999998</v>
      </c>
      <c r="BDU26">
        <v>23.31</v>
      </c>
      <c r="BDV26">
        <v>23.6605555555556</v>
      </c>
      <c r="BDW26">
        <v>24.011111111111099</v>
      </c>
      <c r="BDX26">
        <v>24.3616666666667</v>
      </c>
      <c r="BDY26">
        <v>24.743885714285799</v>
      </c>
      <c r="BDZ26">
        <v>25.1736</v>
      </c>
      <c r="BEA26">
        <v>25.603314285714301</v>
      </c>
      <c r="BEB26">
        <v>26.033028571428598</v>
      </c>
      <c r="BEC26">
        <v>26.275542857142899</v>
      </c>
      <c r="BED26">
        <v>26.497257142857201</v>
      </c>
      <c r="BEE26">
        <v>26.7189714285715</v>
      </c>
      <c r="BEF26">
        <v>27.1537142857144</v>
      </c>
      <c r="BEG26">
        <v>27.908000000000101</v>
      </c>
      <c r="BEH26">
        <v>28.662285714285801</v>
      </c>
      <c r="BEI26">
        <v>29.416571428571501</v>
      </c>
      <c r="BEJ26">
        <v>29.719314285714301</v>
      </c>
      <c r="BEK26">
        <v>29.971885714285701</v>
      </c>
      <c r="BEL26">
        <v>30.224457142857201</v>
      </c>
      <c r="BEM26">
        <v>30.466057142857199</v>
      </c>
      <c r="BEN26">
        <v>30.691199999999998</v>
      </c>
      <c r="BEO26">
        <v>30.916342857142901</v>
      </c>
      <c r="BEP26">
        <v>31.1414857142857</v>
      </c>
      <c r="BEQ26">
        <v>31.637142857142901</v>
      </c>
      <c r="BER26">
        <v>32.162857142857199</v>
      </c>
      <c r="BES26">
        <v>32.6885714285715</v>
      </c>
      <c r="BET26">
        <v>33.084228571428604</v>
      </c>
      <c r="BEU26">
        <v>33.284799999999997</v>
      </c>
      <c r="BEV26">
        <v>33.485371428571398</v>
      </c>
      <c r="BEW26">
        <v>33.685942857142898</v>
      </c>
      <c r="BEX26">
        <v>33.631942857142903</v>
      </c>
      <c r="BEY26">
        <v>33.5496571428571</v>
      </c>
      <c r="BEZ26">
        <v>33.467371428571397</v>
      </c>
      <c r="BFA26">
        <v>33.439714285714302</v>
      </c>
      <c r="BFB26">
        <v>33.494</v>
      </c>
      <c r="BFC26">
        <v>33.548285714285697</v>
      </c>
      <c r="BFD26">
        <v>33.602571428571402</v>
      </c>
      <c r="BFE26">
        <v>33.412571428571397</v>
      </c>
      <c r="BFF26">
        <v>33.1954285714286</v>
      </c>
      <c r="BFG26">
        <v>32.978285714285697</v>
      </c>
      <c r="BFH26">
        <v>32.877942857142898</v>
      </c>
      <c r="BFI26">
        <v>32.952800000000003</v>
      </c>
      <c r="BFJ26">
        <v>33.027657142857201</v>
      </c>
      <c r="BFK26">
        <v>33.1025142857143</v>
      </c>
      <c r="BFL26">
        <v>32.9696</v>
      </c>
      <c r="BFM26">
        <v>32.813600000000001</v>
      </c>
      <c r="BFN26">
        <v>32.657600000000002</v>
      </c>
      <c r="BFO26">
        <v>32.853176470588302</v>
      </c>
      <c r="BFP26">
        <v>33.576117647058901</v>
      </c>
      <c r="BFQ26">
        <v>34.2990588235294</v>
      </c>
      <c r="BFR26">
        <v>35.021999999999998</v>
      </c>
      <c r="BFS26">
        <v>34.992857142857098</v>
      </c>
      <c r="BFT26">
        <v>34.963714285714303</v>
      </c>
      <c r="BFU26">
        <v>34.934571428571402</v>
      </c>
      <c r="BFV26">
        <v>34.8071428571429</v>
      </c>
      <c r="BFW26">
        <v>34.581428571428603</v>
      </c>
      <c r="BFX26">
        <v>34.355714285714299</v>
      </c>
      <c r="BFY26">
        <v>34.130000000000003</v>
      </c>
      <c r="BFZ26">
        <v>34.101428571428599</v>
      </c>
      <c r="BGA26">
        <v>34.072857142857103</v>
      </c>
      <c r="BGB26">
        <v>34.044285714285699</v>
      </c>
      <c r="BGC26">
        <v>33.942647058823503</v>
      </c>
      <c r="BGD26">
        <v>33.7679411764706</v>
      </c>
      <c r="BGE26">
        <v>33.593235294117697</v>
      </c>
      <c r="BGF26">
        <v>33.417828571428601</v>
      </c>
      <c r="BGG26">
        <v>33.236114285714301</v>
      </c>
      <c r="BGH26">
        <v>33.054400000000001</v>
      </c>
      <c r="BGI26">
        <v>32.872685714285701</v>
      </c>
      <c r="BGJ26">
        <v>32.9073142857143</v>
      </c>
      <c r="BGK26">
        <v>33.086171428571397</v>
      </c>
      <c r="BGL26">
        <v>33.265028571428601</v>
      </c>
      <c r="BGM26">
        <v>33.408857142857201</v>
      </c>
      <c r="BGN26">
        <v>33.237428571428602</v>
      </c>
      <c r="BGO26">
        <v>33.066000000000003</v>
      </c>
      <c r="BGP26">
        <v>32.894571428571403</v>
      </c>
      <c r="BGQ26">
        <v>32.665764705882403</v>
      </c>
      <c r="BGR26">
        <v>32.3987058823529</v>
      </c>
      <c r="BGS26">
        <v>32.131647058823503</v>
      </c>
      <c r="BGT26">
        <v>32.031828571428598</v>
      </c>
      <c r="BGU26">
        <v>32.600971428571498</v>
      </c>
      <c r="BGV26">
        <v>33.170114285714298</v>
      </c>
      <c r="BGW26">
        <v>33.739257142857198</v>
      </c>
      <c r="BGX26">
        <v>33.9908</v>
      </c>
      <c r="BGY26">
        <v>34.106228571428602</v>
      </c>
      <c r="BGZ26">
        <v>34.221657142857097</v>
      </c>
      <c r="BHA26">
        <v>34.296823529411803</v>
      </c>
      <c r="BHB26">
        <v>34.210941176470598</v>
      </c>
      <c r="BHC26">
        <v>34.1250588235294</v>
      </c>
      <c r="BHD26">
        <v>34.039176470588203</v>
      </c>
      <c r="BHE26">
        <v>33.920514285714297</v>
      </c>
      <c r="BHF26">
        <v>33.7936571428571</v>
      </c>
      <c r="BHG26">
        <v>33.666800000000002</v>
      </c>
      <c r="BHH26">
        <v>32.169932203389997</v>
      </c>
      <c r="BHI26">
        <v>27.476372881355999</v>
      </c>
      <c r="BHJ26">
        <v>22.782813559322001</v>
      </c>
      <c r="BHK26">
        <v>18.089254237287999</v>
      </c>
      <c r="BHL26">
        <v>13.395694915253999</v>
      </c>
      <c r="BHM26">
        <v>8.70213559321998</v>
      </c>
      <c r="BHN26">
        <v>6.0192307692307896</v>
      </c>
      <c r="BHO26">
        <v>6.3523076923076998</v>
      </c>
      <c r="BHP26">
        <v>6.6853846153846002</v>
      </c>
      <c r="BHQ26">
        <v>8.3300740740739592</v>
      </c>
      <c r="BHR26">
        <v>10.3026666666665</v>
      </c>
      <c r="BHS26">
        <v>12.0794074074074</v>
      </c>
      <c r="BHT26">
        <v>12.093481481481501</v>
      </c>
      <c r="BHU26">
        <v>12.107555555555599</v>
      </c>
      <c r="BHV26">
        <v>11.4466666666665</v>
      </c>
      <c r="BHW26">
        <v>9.7733333333332197</v>
      </c>
      <c r="BHX26">
        <v>8.0999999999999197</v>
      </c>
      <c r="BHY26">
        <v>8.1757692307692391</v>
      </c>
      <c r="BHZ26">
        <v>9.0011538461538105</v>
      </c>
      <c r="BIA26">
        <v>9.9798518518516506</v>
      </c>
      <c r="BIB26">
        <v>12.338370370370299</v>
      </c>
      <c r="BIC26">
        <v>14.696888888888999</v>
      </c>
      <c r="BID26">
        <v>15.8189629629629</v>
      </c>
      <c r="BIE26">
        <v>15.0863703703703</v>
      </c>
      <c r="BIF26">
        <v>14.353777777777699</v>
      </c>
      <c r="BIG26">
        <v>13.4018518518518</v>
      </c>
      <c r="BIH26">
        <v>12.3559259259259</v>
      </c>
      <c r="BII26">
        <v>11.31</v>
      </c>
      <c r="BIJ26">
        <v>9.9507692307691809</v>
      </c>
      <c r="BIK26">
        <v>8.5915384615383701</v>
      </c>
      <c r="BIL26">
        <v>8.2829629629630706</v>
      </c>
      <c r="BIM26">
        <v>9.5503703703704605</v>
      </c>
      <c r="BIN26">
        <v>10.817777777777801</v>
      </c>
      <c r="BIO26">
        <v>11.3358461538462</v>
      </c>
      <c r="BIP26">
        <v>11.532769230769199</v>
      </c>
      <c r="BIQ26">
        <v>11.575851851852001</v>
      </c>
      <c r="BIR26">
        <v>10.234370370370399</v>
      </c>
      <c r="BIS26">
        <v>8.8928888888888196</v>
      </c>
      <c r="BIT26">
        <v>7.5513846153845199</v>
      </c>
      <c r="BIU26">
        <v>6.2098461538461303</v>
      </c>
      <c r="BIV26">
        <v>4.8683076923077397</v>
      </c>
      <c r="BIW26">
        <v>4.2444444444444702</v>
      </c>
      <c r="BIX26">
        <v>3.80000000000003</v>
      </c>
      <c r="BIY26">
        <v>3.4337777777777498</v>
      </c>
      <c r="BIZ26">
        <v>3.7715555555555502</v>
      </c>
      <c r="BJA26">
        <v>4.1093333333333497</v>
      </c>
      <c r="BJB26">
        <v>4.3083076923076904</v>
      </c>
      <c r="BJC26">
        <v>4.2990769230769201</v>
      </c>
      <c r="BJD26">
        <v>4.2898461538461499</v>
      </c>
      <c r="BJE26">
        <v>4.1735384615384596</v>
      </c>
      <c r="BJF26">
        <v>4.0304615384615401</v>
      </c>
      <c r="BJG26">
        <v>3.9121481481481499</v>
      </c>
      <c r="BJH26">
        <v>3.8928888888888902</v>
      </c>
      <c r="BJI26">
        <v>3.87362962962963</v>
      </c>
      <c r="BJJ26">
        <v>3.9313076923076902</v>
      </c>
      <c r="BJK26">
        <v>4.0659230769230801</v>
      </c>
      <c r="BJL26">
        <v>4.2005384615384704</v>
      </c>
      <c r="BJM26">
        <v>4.49133333333336</v>
      </c>
      <c r="BJN26">
        <v>4.7994814814815001</v>
      </c>
      <c r="BJO26">
        <v>5.0164615384615301</v>
      </c>
      <c r="BJP26">
        <v>4.8687692307692298</v>
      </c>
      <c r="BJQ26">
        <v>4.7210769230769296</v>
      </c>
      <c r="BJR26">
        <v>4.5784615384615499</v>
      </c>
      <c r="BJS26">
        <v>4.43923076923077</v>
      </c>
      <c r="BJT26">
        <v>4.3</v>
      </c>
      <c r="BJU26">
        <v>4.1637037037037103</v>
      </c>
      <c r="BJV26">
        <v>4.0274074074074102</v>
      </c>
      <c r="BJW26">
        <v>3.9350000000000001</v>
      </c>
      <c r="BJX26">
        <v>3.9449999999999998</v>
      </c>
      <c r="BJY26">
        <v>3.9550000000000001</v>
      </c>
      <c r="BJZ26">
        <v>3.9542307692307701</v>
      </c>
      <c r="BKA26">
        <v>3.9488461538461501</v>
      </c>
      <c r="BKB26">
        <v>3.9403703703703701</v>
      </c>
      <c r="BKC26">
        <v>3.90407407407407</v>
      </c>
      <c r="BKD26">
        <v>3.8677777777777802</v>
      </c>
      <c r="BKE26">
        <v>3.8250769230769199</v>
      </c>
      <c r="BKF26">
        <v>3.7727692307692302</v>
      </c>
      <c r="BKG26">
        <v>3.72046153846154</v>
      </c>
      <c r="BKH26">
        <v>3.72538461538461</v>
      </c>
      <c r="BKI26">
        <v>3.74461538461538</v>
      </c>
      <c r="BKJ26">
        <v>3.7552307692307698</v>
      </c>
      <c r="BKK26">
        <v>3.73138461538462</v>
      </c>
      <c r="BKL26">
        <v>3.7075384615384599</v>
      </c>
      <c r="BKM26">
        <v>3.6961538461538499</v>
      </c>
      <c r="BKN26">
        <v>3.6930769230769198</v>
      </c>
      <c r="BKO26">
        <v>3.69</v>
      </c>
      <c r="BKP26">
        <v>3.74555555555555</v>
      </c>
      <c r="BKQ26">
        <v>3.8011111111111102</v>
      </c>
      <c r="BKR26">
        <v>3.84161538461538</v>
      </c>
      <c r="BKS26">
        <v>3.847</v>
      </c>
      <c r="BKT26">
        <v>3.85238461538462</v>
      </c>
      <c r="BKU26">
        <v>3.9046153846153899</v>
      </c>
      <c r="BKV26">
        <v>3.9769230769230699</v>
      </c>
      <c r="BKW26">
        <v>4.0536923076922999</v>
      </c>
      <c r="BKX26">
        <v>4.1706153846153802</v>
      </c>
      <c r="BKY26">
        <v>4.2875384615384604</v>
      </c>
      <c r="BKZ26">
        <v>4.3498461538461504</v>
      </c>
      <c r="BLA26">
        <v>4.3575384615384598</v>
      </c>
      <c r="BLB26">
        <v>4.3652307692307701</v>
      </c>
      <c r="BLC26">
        <v>4.4497692307692303</v>
      </c>
      <c r="BLD26">
        <v>4.54284615384615</v>
      </c>
      <c r="BLE26">
        <v>4.6926923076923002</v>
      </c>
      <c r="BLF26">
        <v>4.9749999999999996</v>
      </c>
      <c r="BLG26">
        <v>5.2573076923077</v>
      </c>
      <c r="BLH26">
        <v>5.5686923076923103</v>
      </c>
      <c r="BLI26">
        <v>5.8925384615384502</v>
      </c>
      <c r="BLJ26">
        <v>6.1983076923076803</v>
      </c>
      <c r="BLK26">
        <v>6.3413846153846096</v>
      </c>
      <c r="BLL26">
        <v>6.4844615384615398</v>
      </c>
      <c r="BLM26">
        <v>6.7144615384615403</v>
      </c>
      <c r="BLN26">
        <v>7.0313846153846304</v>
      </c>
      <c r="BLO26">
        <v>7.3483076923077197</v>
      </c>
      <c r="BLP26">
        <v>7.3979999999999997</v>
      </c>
      <c r="BLQ26">
        <v>7.4180000000000001</v>
      </c>
      <c r="BLR26">
        <v>7.3804000000000096</v>
      </c>
      <c r="BLS26">
        <v>7.2084000000000099</v>
      </c>
      <c r="BLT26">
        <v>7.0364000000000102</v>
      </c>
      <c r="BLU26">
        <v>6.9521538461538501</v>
      </c>
      <c r="BLV26">
        <v>6.8898461538461504</v>
      </c>
      <c r="BLW26">
        <v>6.80753846153846</v>
      </c>
      <c r="BLX26">
        <v>6.6452307692307704</v>
      </c>
      <c r="BLY26">
        <v>6.4829230769230897</v>
      </c>
      <c r="BLZ26">
        <v>6.26615384615386</v>
      </c>
      <c r="BMA26">
        <v>6.0130769230769303</v>
      </c>
      <c r="BMB26">
        <v>5.76</v>
      </c>
      <c r="BMC26">
        <v>5.6592307692307697</v>
      </c>
      <c r="BMD26">
        <v>5.5584615384615299</v>
      </c>
      <c r="BME26">
        <v>5.4903076923076899</v>
      </c>
      <c r="BMF26">
        <v>5.4710769230769198</v>
      </c>
      <c r="BMG26">
        <v>5.4518461538461498</v>
      </c>
      <c r="BMH26">
        <v>5.4102399999999999</v>
      </c>
      <c r="BMI26">
        <v>5.3630399999999998</v>
      </c>
      <c r="BMJ26">
        <v>5.3436153846153802</v>
      </c>
      <c r="BMK26">
        <v>5.3890000000000002</v>
      </c>
      <c r="BML26">
        <v>5.4343846153846203</v>
      </c>
      <c r="BMM26">
        <v>5.4582307692307701</v>
      </c>
      <c r="BMN26">
        <v>5.4728461538461497</v>
      </c>
      <c r="BMO26">
        <v>5.4855200000000002</v>
      </c>
      <c r="BMP26">
        <v>5.4807199999999998</v>
      </c>
      <c r="BMQ26">
        <v>5.4759200000000003</v>
      </c>
      <c r="BMR26">
        <v>5.4943076923076903</v>
      </c>
      <c r="BMS26">
        <v>5.5281538461538497</v>
      </c>
      <c r="BMT26">
        <v>5.5620000000000003</v>
      </c>
      <c r="BMU26">
        <v>5.6273846153846199</v>
      </c>
      <c r="BMV26">
        <v>5.6927692307692404</v>
      </c>
      <c r="BMW26">
        <v>5.7496</v>
      </c>
      <c r="BMX26">
        <v>5.7935999999999996</v>
      </c>
      <c r="BMY26">
        <v>5.8376000000000001</v>
      </c>
      <c r="BMZ26">
        <v>5.9022307692307701</v>
      </c>
      <c r="BNA26">
        <v>5.9691538461538496</v>
      </c>
      <c r="BNB26">
        <v>6.03007692307692</v>
      </c>
      <c r="BNC26">
        <v>6.0769999999999902</v>
      </c>
      <c r="BND26">
        <v>6.1239230769230701</v>
      </c>
      <c r="BNE26">
        <v>6.1693599999999904</v>
      </c>
      <c r="BNF26">
        <v>6.2141599999999899</v>
      </c>
      <c r="BNG26">
        <v>6.2601538461538402</v>
      </c>
      <c r="BNH26">
        <v>6.3109230769230704</v>
      </c>
      <c r="BNI26">
        <v>6.3616923076922998</v>
      </c>
      <c r="BNJ26">
        <v>6.3877600000000001</v>
      </c>
      <c r="BNK26">
        <v>6.3973599999999999</v>
      </c>
      <c r="BNL26">
        <v>6.4005384615384697</v>
      </c>
      <c r="BNM26">
        <v>6.3459230769230803</v>
      </c>
      <c r="BNN26">
        <v>6.29130769230769</v>
      </c>
      <c r="BNO26">
        <v>6.2367999999999997</v>
      </c>
      <c r="BNP26">
        <v>6.1824000000000003</v>
      </c>
      <c r="BNQ26">
        <v>6.1280000000000001</v>
      </c>
      <c r="BNR26">
        <v>6.1687692307692297</v>
      </c>
      <c r="BNS26">
        <v>6.2095384615384601</v>
      </c>
      <c r="BNT26">
        <v>6.2567199999999996</v>
      </c>
      <c r="BNU26">
        <v>6.3135200000000102</v>
      </c>
      <c r="BNV26">
        <v>6.3703200000000102</v>
      </c>
      <c r="BNW26">
        <v>6.3947200000000004</v>
      </c>
      <c r="BNX26">
        <v>6.4155199999999999</v>
      </c>
      <c r="BNY26">
        <v>6.4341538461538503</v>
      </c>
      <c r="BNZ26">
        <v>6.4495384615384603</v>
      </c>
      <c r="BOA26">
        <v>6.4649230769230801</v>
      </c>
      <c r="BOB26">
        <v>6.4744000000000002</v>
      </c>
      <c r="BOC26">
        <v>6.4824000000000002</v>
      </c>
      <c r="BOD26">
        <v>6.49760000000001</v>
      </c>
      <c r="BOE26">
        <v>6.5296000000000101</v>
      </c>
      <c r="BOF26">
        <v>6.5616000000000101</v>
      </c>
      <c r="BOG26">
        <v>6.6178461538461599</v>
      </c>
      <c r="BOH26">
        <v>6.6801538461538401</v>
      </c>
      <c r="BOI26">
        <v>6.7352800000000004</v>
      </c>
      <c r="BOJ26">
        <v>6.7616800000000001</v>
      </c>
      <c r="BOK26">
        <v>6.7880799999999999</v>
      </c>
      <c r="BOL26">
        <v>6.7864800000000001</v>
      </c>
      <c r="BOM26">
        <v>6.7728799999999998</v>
      </c>
      <c r="BON26">
        <v>6.7690769230769199</v>
      </c>
      <c r="BOO26">
        <v>6.8044615384615303</v>
      </c>
      <c r="BOP26">
        <v>6.8398461538461497</v>
      </c>
      <c r="BOQ26">
        <v>6.90871999999999</v>
      </c>
      <c r="BOR26">
        <v>6.9999199999999897</v>
      </c>
      <c r="BOS26">
        <v>7.0886399999999901</v>
      </c>
      <c r="BOT26">
        <v>7.1550399999999899</v>
      </c>
      <c r="BOU26">
        <v>7.2214399999999896</v>
      </c>
      <c r="BOV26">
        <v>7.2638400000000001</v>
      </c>
      <c r="BOW26">
        <v>7.2902399999999998</v>
      </c>
      <c r="BOX26">
        <v>7.3220799999999899</v>
      </c>
      <c r="BOY26">
        <v>7.4028799999999899</v>
      </c>
      <c r="BOZ26">
        <v>7.4836799999999899</v>
      </c>
      <c r="BPA26">
        <v>7.5462400000000001</v>
      </c>
      <c r="BPB26">
        <v>7.5966399999999998</v>
      </c>
      <c r="BPC26">
        <v>7.6513599999999897</v>
      </c>
      <c r="BPD26">
        <v>7.7449599999999901</v>
      </c>
      <c r="BPE26">
        <v>7.8385599999999904</v>
      </c>
      <c r="BPF26">
        <v>7.9254399999999903</v>
      </c>
      <c r="BPG26">
        <v>8.0078399999999892</v>
      </c>
      <c r="BPH26">
        <v>8.0900769230769196</v>
      </c>
      <c r="BPI26">
        <v>8.1708461538461492</v>
      </c>
      <c r="BPJ26">
        <v>8.2516153846153806</v>
      </c>
      <c r="BPK26">
        <v>8.3379999999999992</v>
      </c>
      <c r="BPL26">
        <v>8.43</v>
      </c>
      <c r="BPM26">
        <v>8.5220000000000002</v>
      </c>
      <c r="BPN26">
        <v>8.6460000000000008</v>
      </c>
      <c r="BPO26">
        <v>8.77</v>
      </c>
      <c r="BPP26">
        <v>8.8716000000000008</v>
      </c>
      <c r="BPQ26">
        <v>8.9507999999999992</v>
      </c>
      <c r="BPR26">
        <v>9.0299999999999994</v>
      </c>
      <c r="BPS26">
        <v>9.1075999999999997</v>
      </c>
      <c r="BPT26">
        <v>9.1852</v>
      </c>
      <c r="BPU26">
        <v>9.2602499999999992</v>
      </c>
      <c r="BPV26">
        <v>9.3327500000000008</v>
      </c>
      <c r="BPW26">
        <v>9.4009599999999995</v>
      </c>
      <c r="BPX26">
        <v>9.4305599999999998</v>
      </c>
      <c r="BPY26">
        <v>9.4601600000000001</v>
      </c>
      <c r="BPZ26">
        <v>9.4873600000000007</v>
      </c>
      <c r="BQA26">
        <v>9.5129599999999996</v>
      </c>
      <c r="BQB26">
        <v>9.5370399999999993</v>
      </c>
      <c r="BQC26">
        <v>9.5474399999999999</v>
      </c>
      <c r="BQD26">
        <v>9.5578400000000006</v>
      </c>
      <c r="BQE26">
        <v>9.5461600000000004</v>
      </c>
      <c r="BQF26">
        <v>9.5197599999999998</v>
      </c>
      <c r="BQG26">
        <v>9.4943200000000001</v>
      </c>
      <c r="BQH26">
        <v>9.4775200000000002</v>
      </c>
      <c r="BQI26">
        <v>9.4607200000000002</v>
      </c>
      <c r="BQJ26">
        <v>9.4650400000000001</v>
      </c>
      <c r="BQK26">
        <v>9.4834399999999999</v>
      </c>
      <c r="BQL26">
        <v>9.5030400000000004</v>
      </c>
      <c r="BQM26">
        <v>9.5334400000000006</v>
      </c>
      <c r="BQN26">
        <v>9.5638400000000008</v>
      </c>
      <c r="BQO26">
        <v>9.5890000000000004</v>
      </c>
      <c r="BQP26">
        <v>9.6106666666666598</v>
      </c>
      <c r="BQQ26">
        <v>9.6291200000000003</v>
      </c>
      <c r="BQR26">
        <v>9.6347199999999997</v>
      </c>
      <c r="BQS26">
        <v>9.6403199999999991</v>
      </c>
      <c r="BQT26">
        <v>9.7164799999999794</v>
      </c>
      <c r="BQU26">
        <v>9.8228799999999801</v>
      </c>
      <c r="BQV26">
        <v>9.9219999999999899</v>
      </c>
      <c r="BQW26">
        <v>9.9920000000000009</v>
      </c>
      <c r="BQX26">
        <v>10.061999999999999</v>
      </c>
      <c r="BQY26">
        <v>10.097759999999999</v>
      </c>
      <c r="BQZ26">
        <v>10.12496</v>
      </c>
      <c r="BRA26">
        <v>10.17136</v>
      </c>
      <c r="BRB26">
        <v>10.262560000000001</v>
      </c>
      <c r="BRC26">
        <v>10.353759999999999</v>
      </c>
      <c r="BRD26">
        <v>10.4266666666667</v>
      </c>
      <c r="BRE26">
        <v>10.494999999999999</v>
      </c>
      <c r="BRF26">
        <v>10.544</v>
      </c>
      <c r="BRG26">
        <v>10.564</v>
      </c>
      <c r="BRH26">
        <v>10.584</v>
      </c>
      <c r="BRI26">
        <v>10.61192</v>
      </c>
      <c r="BRJ26">
        <v>10.64072</v>
      </c>
      <c r="BRK26">
        <v>10.669</v>
      </c>
      <c r="BRL26">
        <v>10.6965</v>
      </c>
      <c r="BRM26">
        <v>10.724</v>
      </c>
      <c r="BRN26">
        <v>10.8072</v>
      </c>
      <c r="BRO26">
        <v>10.8904</v>
      </c>
      <c r="BRP26">
        <v>10.94825</v>
      </c>
      <c r="BRQ26">
        <v>10.98075</v>
      </c>
      <c r="BRR26">
        <v>11.004160000000001</v>
      </c>
      <c r="BRS26">
        <v>10.94576</v>
      </c>
      <c r="BRT26">
        <v>10.887359999999999</v>
      </c>
      <c r="BRU26">
        <v>10.869</v>
      </c>
      <c r="BRV26">
        <v>10.877333333333301</v>
      </c>
      <c r="BRW26">
        <v>10.882720000000001</v>
      </c>
      <c r="BRX26">
        <v>10.87632</v>
      </c>
      <c r="BRY26">
        <v>10.86992</v>
      </c>
      <c r="BRZ26">
        <v>10.860416666666699</v>
      </c>
      <c r="BSA26">
        <v>10.8495833333333</v>
      </c>
      <c r="BSB26">
        <v>10.831250000000001</v>
      </c>
      <c r="BSC26">
        <v>10.7954166666667</v>
      </c>
      <c r="BSD26">
        <v>10.7595833333333</v>
      </c>
      <c r="BSE26">
        <v>10.750959999999999</v>
      </c>
      <c r="BSF26">
        <v>10.74536</v>
      </c>
      <c r="BSG26">
        <v>10.760666666666699</v>
      </c>
      <c r="BSH26">
        <v>10.8073333333333</v>
      </c>
      <c r="BSI26">
        <v>10.853999999999999</v>
      </c>
      <c r="BSJ26">
        <v>10.850666666666701</v>
      </c>
      <c r="BSK26">
        <v>10.8473333333333</v>
      </c>
      <c r="BSL26">
        <v>10.84648</v>
      </c>
      <c r="BSM26">
        <v>10.84728</v>
      </c>
      <c r="BSN26">
        <v>10.847250000000001</v>
      </c>
      <c r="BSO26">
        <v>10.83975</v>
      </c>
      <c r="BSP26">
        <v>10.83225</v>
      </c>
      <c r="BSQ26">
        <v>10.8434166666667</v>
      </c>
      <c r="BSR26">
        <v>10.8625833333333</v>
      </c>
      <c r="BSS26">
        <v>10.90216</v>
      </c>
      <c r="BST26">
        <v>10.98936</v>
      </c>
      <c r="BSU26">
        <v>11.076560000000001</v>
      </c>
      <c r="BSV26">
        <v>11.069333333333301</v>
      </c>
      <c r="BSW26">
        <v>11.038500000000001</v>
      </c>
      <c r="BSX26">
        <v>11.001666666666701</v>
      </c>
      <c r="BSY26">
        <v>10.955833333333301</v>
      </c>
      <c r="BSZ26">
        <v>10.91</v>
      </c>
      <c r="BTA26">
        <v>10.8983333333333</v>
      </c>
      <c r="BTB26">
        <v>10.8866666666667</v>
      </c>
      <c r="BTC26">
        <v>10.9025</v>
      </c>
      <c r="BTD26">
        <v>10.936666666666699</v>
      </c>
      <c r="BTE26">
        <v>10.980166666666699</v>
      </c>
      <c r="BTF26">
        <v>11.061</v>
      </c>
      <c r="BTG26">
        <v>11.141833333333301</v>
      </c>
      <c r="BTH26">
        <v>11.156079999999999</v>
      </c>
      <c r="BTI26">
        <v>11.15368</v>
      </c>
      <c r="BTJ26">
        <v>11.144500000000001</v>
      </c>
      <c r="BTK26">
        <v>11.1195</v>
      </c>
      <c r="BTL26">
        <v>11.0945</v>
      </c>
      <c r="BTM26">
        <v>11.0425</v>
      </c>
      <c r="BTN26">
        <v>10.987500000000001</v>
      </c>
      <c r="BTO26">
        <v>10.96625</v>
      </c>
      <c r="BTP26">
        <v>10.97875</v>
      </c>
      <c r="BTQ26">
        <v>10.997916666666701</v>
      </c>
      <c r="BTR26">
        <v>11.077083333333301</v>
      </c>
      <c r="BTS26">
        <v>11.15625</v>
      </c>
      <c r="BTT26">
        <v>11.194000000000001</v>
      </c>
      <c r="BTU26">
        <v>11.214</v>
      </c>
      <c r="BTV26">
        <v>11.227499999999999</v>
      </c>
      <c r="BTW26">
        <v>11.2258333333333</v>
      </c>
      <c r="BTX26">
        <v>11.224166666666701</v>
      </c>
      <c r="BTY26">
        <v>11.227</v>
      </c>
      <c r="BTZ26">
        <v>11.2303333333333</v>
      </c>
      <c r="BUA26">
        <v>11.201166666666699</v>
      </c>
      <c r="BUB26">
        <v>11.1395</v>
      </c>
      <c r="BUC26">
        <v>11.083478260869599</v>
      </c>
      <c r="BUD26">
        <v>11.078260869565201</v>
      </c>
      <c r="BUE26">
        <v>11.0730434782609</v>
      </c>
      <c r="BUF26">
        <v>11.087999999999999</v>
      </c>
      <c r="BUG26">
        <v>11.108000000000001</v>
      </c>
      <c r="BUH26">
        <v>11.1086666666667</v>
      </c>
      <c r="BUI26">
        <v>11.0803333333333</v>
      </c>
      <c r="BUJ26">
        <v>11.052</v>
      </c>
      <c r="BUK26">
        <v>10.960333333333301</v>
      </c>
      <c r="BUL26">
        <v>10.8686666666667</v>
      </c>
      <c r="BUM26">
        <v>10.785500000000001</v>
      </c>
      <c r="BUN26">
        <v>10.708</v>
      </c>
      <c r="BUO26">
        <v>10.6515</v>
      </c>
      <c r="BUP26">
        <v>10.679</v>
      </c>
      <c r="BUQ26">
        <v>10.7065</v>
      </c>
      <c r="BUR26">
        <v>10.7313333333333</v>
      </c>
      <c r="BUS26">
        <v>10.7555</v>
      </c>
      <c r="BUT26">
        <v>10.752608695652199</v>
      </c>
      <c r="BUU26">
        <v>10.709130434782599</v>
      </c>
      <c r="BUV26">
        <v>10.656333333333301</v>
      </c>
      <c r="BUW26">
        <v>10.5196666666667</v>
      </c>
      <c r="BUX26">
        <v>10.382999999999999</v>
      </c>
      <c r="BUY26">
        <v>10.28425</v>
      </c>
      <c r="BUZ26">
        <v>10.201750000000001</v>
      </c>
      <c r="BVA26">
        <v>10.1192173913043</v>
      </c>
      <c r="BVB26">
        <v>10.0366086956522</v>
      </c>
      <c r="BVC26">
        <v>9.9540000000000006</v>
      </c>
      <c r="BVD26">
        <v>9.8856666666666708</v>
      </c>
      <c r="BVE26">
        <v>9.8173333333333392</v>
      </c>
      <c r="BVF26">
        <v>9.8030000000000008</v>
      </c>
      <c r="BVG26">
        <v>9.8246666666666602</v>
      </c>
      <c r="BVH26">
        <v>9.8440869565217408</v>
      </c>
      <c r="BVI26">
        <v>9.8545217391304405</v>
      </c>
      <c r="BVJ26">
        <v>9.8649565217391295</v>
      </c>
      <c r="BVK26">
        <v>9.7782499999999892</v>
      </c>
      <c r="BVL26">
        <v>9.6807499999999997</v>
      </c>
      <c r="BVM26">
        <v>9.5593913043478302</v>
      </c>
      <c r="BVN26">
        <v>9.4141739130434896</v>
      </c>
      <c r="BVO26">
        <v>9.2711666666666908</v>
      </c>
      <c r="BVP26">
        <v>9.1370000000000005</v>
      </c>
      <c r="BVQ26">
        <v>9.0028333333333102</v>
      </c>
      <c r="BVR26">
        <v>8.9676521739130397</v>
      </c>
      <c r="BVS26">
        <v>8.9572173913043507</v>
      </c>
      <c r="BVT26">
        <v>8.9678333333333295</v>
      </c>
      <c r="BVU26">
        <v>8.9994999999999994</v>
      </c>
      <c r="BVV26">
        <v>9.0263478260869601</v>
      </c>
      <c r="BVW26">
        <v>9.0098260869565205</v>
      </c>
      <c r="BVX26">
        <v>8.9933043478260792</v>
      </c>
      <c r="BVY26">
        <v>8.9879999999999995</v>
      </c>
      <c r="BVZ26">
        <v>8.9855</v>
      </c>
      <c r="BWA26">
        <v>8.9923478260869594</v>
      </c>
      <c r="BWB26">
        <v>9.0132173913043498</v>
      </c>
      <c r="BWC26">
        <v>9.0225833333333405</v>
      </c>
      <c r="BWD26">
        <v>8.9284166666666795</v>
      </c>
      <c r="BWE26">
        <v>8.8342500000000204</v>
      </c>
      <c r="BWF26">
        <v>8.7311304347826209</v>
      </c>
      <c r="BWG26">
        <v>8.6241739130434798</v>
      </c>
      <c r="BWH26">
        <v>8.5652173913043494</v>
      </c>
      <c r="BWI26">
        <v>8.57826086956522</v>
      </c>
      <c r="BWJ26">
        <v>8.5909999999999993</v>
      </c>
      <c r="BWK26">
        <v>8.6010000000000009</v>
      </c>
      <c r="BWL26">
        <v>8.6110000000000007</v>
      </c>
      <c r="BWM26">
        <v>8.5762608695652194</v>
      </c>
      <c r="BWN26">
        <v>8.5223478260869605</v>
      </c>
      <c r="BWO26">
        <v>8.4917391304347802</v>
      </c>
      <c r="BWP26">
        <v>8.4960869565217401</v>
      </c>
      <c r="BWQ26">
        <v>8.5057499999999902</v>
      </c>
      <c r="BWR26">
        <v>8.5632499999999894</v>
      </c>
      <c r="BWS26">
        <v>8.6207499999999904</v>
      </c>
      <c r="BWT26">
        <v>8.6586956521739094</v>
      </c>
      <c r="BWU26">
        <v>8.6882608695652195</v>
      </c>
      <c r="BWV26">
        <v>8.69660869565217</v>
      </c>
      <c r="BWW26">
        <v>8.6731304347826104</v>
      </c>
      <c r="BWX26">
        <v>8.6449565217391395</v>
      </c>
      <c r="BWY26">
        <v>8.5745217391304305</v>
      </c>
      <c r="BWZ26">
        <v>8.5040869565217303</v>
      </c>
      <c r="BXA26">
        <v>8.4419999999999895</v>
      </c>
      <c r="BXB26">
        <v>8.3819999999999908</v>
      </c>
      <c r="BXC26">
        <v>8.3595652173913102</v>
      </c>
      <c r="BXD26">
        <v>8.3934782608695606</v>
      </c>
      <c r="BXE26">
        <v>8.4179130434782596</v>
      </c>
      <c r="BXF26">
        <v>8.35704347826087</v>
      </c>
      <c r="BXG26">
        <v>8.2961739130434697</v>
      </c>
      <c r="BXH26">
        <v>8.2860869565217392</v>
      </c>
      <c r="BXI26">
        <v>8.2886956521739101</v>
      </c>
      <c r="BXJ26">
        <v>8.3369565217391308</v>
      </c>
      <c r="BXK26">
        <v>8.43086956521738</v>
      </c>
      <c r="BXL26">
        <v>8.4894782608695802</v>
      </c>
      <c r="BXM26">
        <v>8.4068695652174004</v>
      </c>
      <c r="BXN26">
        <v>8.3242608695652098</v>
      </c>
      <c r="BXO26">
        <v>8.2494782608695605</v>
      </c>
      <c r="BXP26">
        <v>8.1755652173913091</v>
      </c>
      <c r="BXQ26">
        <v>8.0536521739130507</v>
      </c>
      <c r="BXR26">
        <v>7.8997391304347699</v>
      </c>
      <c r="BXS26">
        <v>7.7753043478260802</v>
      </c>
      <c r="BXT26">
        <v>7.7196521739130404</v>
      </c>
      <c r="BXU26">
        <v>7.6639999999999997</v>
      </c>
      <c r="BXV26">
        <v>7.74399999999999</v>
      </c>
      <c r="BXW26">
        <v>7.8239999999999901</v>
      </c>
      <c r="BXX26">
        <v>7.8431304347826103</v>
      </c>
      <c r="BXY26">
        <v>7.8361739130434804</v>
      </c>
      <c r="BXZ26">
        <v>7.8184347826086897</v>
      </c>
      <c r="BYA26">
        <v>7.7845217391304402</v>
      </c>
      <c r="BYB26">
        <v>7.7614782608695601</v>
      </c>
      <c r="BYC26">
        <v>7.8362608695652201</v>
      </c>
      <c r="BYD26">
        <v>7.9110434782608801</v>
      </c>
      <c r="BYE26">
        <v>7.8487826086956396</v>
      </c>
      <c r="BYF26">
        <v>7.7522608695652098</v>
      </c>
      <c r="BYG26">
        <v>7.5896521739130502</v>
      </c>
      <c r="BYH26">
        <v>7.3609565217391602</v>
      </c>
      <c r="BYI26">
        <v>7.1738260869565202</v>
      </c>
      <c r="BYJ26">
        <v>7.1529565217391298</v>
      </c>
      <c r="BYK26">
        <v>7.1320869565217402</v>
      </c>
      <c r="BYL26">
        <v>7.2682727272727199</v>
      </c>
      <c r="BYM26">
        <v>7.4219090909090699</v>
      </c>
      <c r="BYN26">
        <v>7.4789565217391303</v>
      </c>
      <c r="BYO26">
        <v>7.49460869565217</v>
      </c>
      <c r="BYP26">
        <v>7.4914782608695596</v>
      </c>
      <c r="BYQ26">
        <v>7.4601739130434801</v>
      </c>
      <c r="BYR26">
        <v>7.4308695652173897</v>
      </c>
      <c r="BYS26">
        <v>7.4195652173913</v>
      </c>
      <c r="BYT26">
        <v>7.4082608695652201</v>
      </c>
      <c r="BYU26">
        <v>7.5405454545454704</v>
      </c>
      <c r="BYV26">
        <v>7.7087272727272698</v>
      </c>
      <c r="BYW26">
        <v>7.8761739130434796</v>
      </c>
      <c r="BYX26">
        <v>8.0431304347826291</v>
      </c>
      <c r="BYY26">
        <v>8.15895652173913</v>
      </c>
      <c r="BYZ26">
        <v>8.15547826086957</v>
      </c>
      <c r="BZA26">
        <v>8.1519999999999992</v>
      </c>
      <c r="BZB26">
        <v>8.0883636363636295</v>
      </c>
      <c r="BZC26">
        <v>8.0247272727272598</v>
      </c>
      <c r="BZD26">
        <v>8.0266086956521807</v>
      </c>
      <c r="BZE26">
        <v>8.0448695652173896</v>
      </c>
      <c r="BZF26">
        <v>8.1487826086956492</v>
      </c>
      <c r="BZG26">
        <v>8.3383478260869293</v>
      </c>
      <c r="BZH26">
        <v>8.5579999999999394</v>
      </c>
      <c r="BZI26">
        <v>8.8979999999999695</v>
      </c>
      <c r="BZJ26">
        <v>9.2379999999999995</v>
      </c>
      <c r="BZK26">
        <v>9.4110434782608596</v>
      </c>
      <c r="BZL26">
        <v>9.5840869565217108</v>
      </c>
      <c r="BZM26">
        <v>9.5842608695652292</v>
      </c>
      <c r="BZN26">
        <v>9.5103478260869494</v>
      </c>
      <c r="BZO26">
        <v>9.4343636363636296</v>
      </c>
      <c r="BZP26">
        <v>9.3552727272727303</v>
      </c>
      <c r="BZQ26">
        <v>9.2490434782608997</v>
      </c>
      <c r="BZR26">
        <v>9.0342608695652302</v>
      </c>
      <c r="BZS26">
        <v>8.8194782608695501</v>
      </c>
      <c r="BZT26">
        <v>8.7243636363636394</v>
      </c>
      <c r="BZU26">
        <v>8.6425454545454699</v>
      </c>
      <c r="BZV26">
        <v>8.5370434782608804</v>
      </c>
      <c r="BZW26">
        <v>8.4213913043478303</v>
      </c>
      <c r="BZX26">
        <v>8.3010909090909006</v>
      </c>
      <c r="BZY26">
        <v>8.1738181818181896</v>
      </c>
      <c r="BZZ26">
        <v>8.0438181818181995</v>
      </c>
      <c r="CAA26">
        <v>7.9029090909091</v>
      </c>
      <c r="CAB26">
        <v>7.7619999999999996</v>
      </c>
      <c r="CAC26">
        <v>7.59678260869567</v>
      </c>
      <c r="CAD26">
        <v>7.4315652173913298</v>
      </c>
      <c r="CAE26">
        <v>7.21145454545458</v>
      </c>
      <c r="CAF26">
        <v>6.9678181818181901</v>
      </c>
      <c r="CAG26">
        <v>6.7882727272727204</v>
      </c>
      <c r="CAH26">
        <v>6.6728181818181698</v>
      </c>
      <c r="CAI26">
        <v>6.5698260869565104</v>
      </c>
      <c r="CAJ26">
        <v>6.4959130434782502</v>
      </c>
      <c r="CAK26">
        <v>6.4219999999999997</v>
      </c>
      <c r="CAL26">
        <v>6.452</v>
      </c>
      <c r="CAM26">
        <v>6.4820000000000002</v>
      </c>
      <c r="CAN26">
        <v>6.4392727272727202</v>
      </c>
      <c r="CAO26">
        <v>6.3783636363636402</v>
      </c>
      <c r="CAP26">
        <v>6.2877391304347796</v>
      </c>
      <c r="CAQ26">
        <v>6.1773043478260803</v>
      </c>
      <c r="CAR26">
        <v>6.0879999999999903</v>
      </c>
      <c r="CAS26">
        <v>6.048</v>
      </c>
      <c r="CAT26">
        <v>6.0220909090908998</v>
      </c>
      <c r="CAU26">
        <v>6.1230000000000002</v>
      </c>
      <c r="CAV26">
        <v>6.2239090909090997</v>
      </c>
      <c r="CAW26">
        <v>6.2814545454545403</v>
      </c>
      <c r="CAX26">
        <v>6.3341818181818104</v>
      </c>
      <c r="CAY26">
        <v>6.5001818181817903</v>
      </c>
      <c r="CAZ26">
        <v>6.7147272727272602</v>
      </c>
      <c r="CBA26">
        <v>6.8715652173913</v>
      </c>
      <c r="CBB26">
        <v>6.9706956521738999</v>
      </c>
      <c r="CBC26">
        <v>7.0118181818182101</v>
      </c>
      <c r="CBD26">
        <v>6.8209090909091099</v>
      </c>
      <c r="CBE26">
        <v>6.63</v>
      </c>
      <c r="CBF26">
        <v>6.5109090909090801</v>
      </c>
      <c r="CBG26">
        <v>6.3918181818181603</v>
      </c>
      <c r="CBH26">
        <v>6.3214545454545403</v>
      </c>
      <c r="CBI26">
        <v>6.2632727272727298</v>
      </c>
      <c r="CBJ26">
        <v>6.2738181818181804</v>
      </c>
      <c r="CBK26">
        <v>6.3301818181818197</v>
      </c>
      <c r="CBL26">
        <v>6.3763636363636396</v>
      </c>
      <c r="CBM26">
        <v>6.4072727272727201</v>
      </c>
      <c r="CBN26">
        <v>6.40890909090911</v>
      </c>
      <c r="CBO26">
        <v>6.2934545454545496</v>
      </c>
      <c r="CBP26">
        <v>6.1779999999999999</v>
      </c>
      <c r="CBQ26">
        <v>5.99072727272726</v>
      </c>
      <c r="CBR26">
        <v>5.8034545454545103</v>
      </c>
      <c r="CBS26">
        <v>5.8634545454545597</v>
      </c>
      <c r="CBT26">
        <v>5.9852727272727204</v>
      </c>
      <c r="CBU26">
        <v>6.0765454545454496</v>
      </c>
      <c r="CBV26">
        <v>6.1474545454545497</v>
      </c>
      <c r="CBW26">
        <v>6.3132727272727402</v>
      </c>
      <c r="CBX26">
        <v>6.6214545454545197</v>
      </c>
      <c r="CBY26">
        <v>6.9003636363636103</v>
      </c>
      <c r="CBZ26">
        <v>7.0621818181818004</v>
      </c>
      <c r="CCA26">
        <v>7.2240000000000002</v>
      </c>
      <c r="CCB26">
        <v>6.8506666666666503</v>
      </c>
      <c r="CCC26">
        <v>6.4773333333333003</v>
      </c>
      <c r="CCD26">
        <v>6.2616363636363701</v>
      </c>
      <c r="CCE26">
        <v>6.0634545454545696</v>
      </c>
      <c r="CCF26">
        <v>5.95627272727274</v>
      </c>
      <c r="CCG26">
        <v>5.8880909090909102</v>
      </c>
      <c r="CCH26">
        <v>5.9517272727272799</v>
      </c>
      <c r="CCI26">
        <v>6.1471818181818403</v>
      </c>
      <c r="CCJ26">
        <v>6.3017272727272804</v>
      </c>
      <c r="CCK26">
        <v>6.3608181818181802</v>
      </c>
      <c r="CCL26">
        <v>6.42881818181817</v>
      </c>
      <c r="CCM26">
        <v>6.577</v>
      </c>
      <c r="CCN26">
        <v>6.7251818181818299</v>
      </c>
      <c r="CCO26">
        <v>6.9637142857143202</v>
      </c>
      <c r="CCP26">
        <v>7.2122857142857599</v>
      </c>
      <c r="CCQ26">
        <v>6.9347272727272404</v>
      </c>
      <c r="CCR26">
        <v>6.5256363636363801</v>
      </c>
      <c r="CCS26">
        <v>6.1432727272727403</v>
      </c>
      <c r="CCT26">
        <v>5.7787272727272603</v>
      </c>
      <c r="CCU26">
        <v>5.5001904761904603</v>
      </c>
      <c r="CCV26">
        <v>5.3506666666666396</v>
      </c>
      <c r="CCW26">
        <v>5.2299090909090804</v>
      </c>
      <c r="CCX26">
        <v>5.17627272727273</v>
      </c>
      <c r="CCY26">
        <v>5.1452727272727099</v>
      </c>
      <c r="CCZ26">
        <v>5.3179999999999996</v>
      </c>
      <c r="CDA26">
        <v>5.4907272727272902</v>
      </c>
      <c r="CDB26">
        <v>5.5491428571428596</v>
      </c>
      <c r="CDC26">
        <v>5.5948571428571503</v>
      </c>
      <c r="CDD26">
        <v>5.7218181818181897</v>
      </c>
      <c r="CDE26">
        <v>5.8690909090909003</v>
      </c>
      <c r="CDF26">
        <v>6.0319999999999903</v>
      </c>
      <c r="CDG26">
        <v>6.2053333333333303</v>
      </c>
      <c r="CDH26">
        <v>6.2301818181818103</v>
      </c>
      <c r="CDI26">
        <v>6.1065454545454401</v>
      </c>
      <c r="CDJ26">
        <v>5.9571428571428298</v>
      </c>
      <c r="CDK26">
        <v>5.7476190476190601</v>
      </c>
      <c r="CDL26">
        <v>5.58763636363636</v>
      </c>
      <c r="CDM26">
        <v>5.6258181818181798</v>
      </c>
      <c r="CDN26">
        <v>5.6639999999999997</v>
      </c>
      <c r="CDO26">
        <v>5.8954285714285799</v>
      </c>
      <c r="CDP26">
        <v>6.1268571428571601</v>
      </c>
      <c r="CDQ26">
        <v>6.82990909090908</v>
      </c>
      <c r="CDR26">
        <v>7.5853636363635299</v>
      </c>
      <c r="CDS26">
        <v>7.5760000000000502</v>
      </c>
      <c r="CDT26">
        <v>7.2388571428571797</v>
      </c>
      <c r="CDU26">
        <v>7.1045454545454501</v>
      </c>
      <c r="CDV26">
        <v>7.1054545454545499</v>
      </c>
      <c r="CDW26">
        <v>6.9021904761904196</v>
      </c>
      <c r="CDX26">
        <v>6.3926666666665897</v>
      </c>
      <c r="CDY26">
        <v>6.3688571428572898</v>
      </c>
      <c r="CDZ26">
        <v>7.4783809523808999</v>
      </c>
      <c r="CEA26">
        <v>8.4390909090908508</v>
      </c>
      <c r="CEB26">
        <v>8.8045454545454191</v>
      </c>
      <c r="CEC26">
        <v>9.17</v>
      </c>
      <c r="CED26">
        <v>8.7042857142856906</v>
      </c>
      <c r="CEE26">
        <v>8.2385714285713902</v>
      </c>
      <c r="CEF26">
        <v>9.7588571428573694</v>
      </c>
      <c r="CEG26">
        <v>11.4998095238098</v>
      </c>
      <c r="CEH26">
        <v>12.8858181818183</v>
      </c>
      <c r="CEI26">
        <v>14.1830909090909</v>
      </c>
      <c r="CEJ26">
        <v>14.3528571428572</v>
      </c>
      <c r="CEK26">
        <v>13.7709523809524</v>
      </c>
      <c r="CEL26">
        <v>12.4904761904761</v>
      </c>
    </row>
    <row r="27" spans="1:2170">
      <c r="A27" t="s">
        <v>2236</v>
      </c>
      <c r="B27">
        <v>20150711</v>
      </c>
      <c r="C27">
        <v>1582</v>
      </c>
      <c r="D27" t="str">
        <f>CONCATENATE("BNL",C27)</f>
        <v>BNL1582</v>
      </c>
      <c r="E27">
        <f>C27</f>
        <v>1582</v>
      </c>
      <c r="F27">
        <v>71.275683333333305</v>
      </c>
      <c r="G27">
        <v>-156.64184333333299</v>
      </c>
      <c r="H27" t="s">
        <v>2194</v>
      </c>
      <c r="I27" t="s">
        <v>2232</v>
      </c>
      <c r="J27" t="s">
        <v>2195</v>
      </c>
      <c r="K27" t="s">
        <v>2196</v>
      </c>
      <c r="L27" t="s">
        <v>2198</v>
      </c>
      <c r="M27" t="s">
        <v>2210</v>
      </c>
      <c r="N27" t="s">
        <v>2229</v>
      </c>
      <c r="O27" t="s">
        <v>2204</v>
      </c>
      <c r="P27" t="s">
        <v>2205</v>
      </c>
      <c r="Q27" t="s">
        <v>2206</v>
      </c>
      <c r="R27" t="s">
        <v>2209</v>
      </c>
      <c r="S27" t="s">
        <v>2195</v>
      </c>
      <c r="T27">
        <v>0.93626666666666603</v>
      </c>
      <c r="U27">
        <v>0.92720000000000002</v>
      </c>
      <c r="V27">
        <v>0.93120000000000003</v>
      </c>
      <c r="W27">
        <v>0.93200000000000005</v>
      </c>
      <c r="X27">
        <v>0.931466666666667</v>
      </c>
      <c r="Y27">
        <v>0.93013333333333303</v>
      </c>
      <c r="Z27">
        <v>0.93600000000000005</v>
      </c>
      <c r="AA27">
        <v>0.940533333333333</v>
      </c>
      <c r="AB27">
        <v>0.94186666666666696</v>
      </c>
      <c r="AC27">
        <v>0.94328571428571395</v>
      </c>
      <c r="AD27">
        <v>0.93866666666666698</v>
      </c>
      <c r="AE27">
        <v>0.92800000000000005</v>
      </c>
      <c r="AF27">
        <v>0.91466666666666696</v>
      </c>
      <c r="AG27">
        <v>0.90933333333333299</v>
      </c>
      <c r="AH27">
        <v>0.91200000000000003</v>
      </c>
      <c r="AI27">
        <v>0.91342857142857103</v>
      </c>
      <c r="AJ27">
        <v>0.91559999999999997</v>
      </c>
      <c r="AK27">
        <v>0.91786666666666705</v>
      </c>
      <c r="AL27">
        <v>0.91653333333333298</v>
      </c>
      <c r="AM27">
        <v>0.91600000000000004</v>
      </c>
      <c r="AN27">
        <v>0.91653333333333298</v>
      </c>
      <c r="AO27">
        <v>0.91920000000000002</v>
      </c>
      <c r="AP27">
        <v>0.92466666666666697</v>
      </c>
      <c r="AQ27">
        <v>0.93171428571428605</v>
      </c>
      <c r="AR27">
        <v>0.94028571428571395</v>
      </c>
      <c r="AS27">
        <v>0.933466666666667</v>
      </c>
      <c r="AT27">
        <v>0.92559999999999998</v>
      </c>
      <c r="AU27">
        <v>0.92426666666666701</v>
      </c>
      <c r="AV27">
        <v>0.92186666666666695</v>
      </c>
      <c r="AW27">
        <v>0.92214285714285704</v>
      </c>
      <c r="AX27">
        <v>0.92928571428571405</v>
      </c>
      <c r="AY27">
        <v>0.94320000000000004</v>
      </c>
      <c r="AZ27">
        <v>0.9536</v>
      </c>
      <c r="BA27">
        <v>0.95760000000000001</v>
      </c>
      <c r="BB27">
        <v>0.95799999999999996</v>
      </c>
      <c r="BC27">
        <v>0.95799999999999996</v>
      </c>
      <c r="BD27">
        <v>0.95799999999999996</v>
      </c>
      <c r="BE27">
        <v>0.95266666666666699</v>
      </c>
      <c r="BF27">
        <v>0.95071428571428596</v>
      </c>
      <c r="BG27">
        <v>0.95199999999999996</v>
      </c>
      <c r="BH27">
        <v>0.95199999999999996</v>
      </c>
      <c r="BI27">
        <v>0.95920000000000005</v>
      </c>
      <c r="BJ27">
        <v>0.97071428571428597</v>
      </c>
      <c r="BK27">
        <v>0.97785714285714298</v>
      </c>
      <c r="BL27">
        <v>0.98</v>
      </c>
      <c r="BM27">
        <v>0.98053333333333303</v>
      </c>
      <c r="BN27">
        <v>0.98319999999999996</v>
      </c>
      <c r="BO27">
        <v>0.98399999999999999</v>
      </c>
      <c r="BP27">
        <v>0.98360000000000003</v>
      </c>
      <c r="BQ27">
        <v>0.98226666666666695</v>
      </c>
      <c r="BR27">
        <v>0.98306666666666698</v>
      </c>
      <c r="BS27">
        <v>0.98614285714285699</v>
      </c>
      <c r="BT27">
        <v>0.99328571428571399</v>
      </c>
      <c r="BU27">
        <v>1</v>
      </c>
      <c r="BV27">
        <v>1.008</v>
      </c>
      <c r="BW27">
        <v>1.018</v>
      </c>
      <c r="BX27">
        <v>1.022</v>
      </c>
      <c r="BY27">
        <v>1.028</v>
      </c>
      <c r="BZ27">
        <v>1.036</v>
      </c>
      <c r="CA27">
        <v>1.04314285714286</v>
      </c>
      <c r="CB27">
        <v>1.0548</v>
      </c>
      <c r="CC27">
        <v>1.06893333333333</v>
      </c>
      <c r="CD27">
        <v>1.07826666666667</v>
      </c>
      <c r="CE27">
        <v>1.0897142857142901</v>
      </c>
      <c r="CF27">
        <v>1.1021333333333301</v>
      </c>
      <c r="CG27">
        <v>1.1128</v>
      </c>
      <c r="CH27">
        <v>1.1240000000000001</v>
      </c>
      <c r="CI27">
        <v>1.1364000000000001</v>
      </c>
      <c r="CJ27">
        <v>1.15106666666667</v>
      </c>
      <c r="CK27">
        <v>1.1665714285714299</v>
      </c>
      <c r="CL27">
        <v>1.18346666666667</v>
      </c>
      <c r="CM27">
        <v>1.2021333333333299</v>
      </c>
      <c r="CN27">
        <v>1.2155714285714301</v>
      </c>
      <c r="CO27">
        <v>1.2326666666666699</v>
      </c>
      <c r="CP27">
        <v>1.254</v>
      </c>
      <c r="CQ27">
        <v>1.2686666666666699</v>
      </c>
      <c r="CR27">
        <v>1.286</v>
      </c>
      <c r="CS27">
        <v>1.3057333333333301</v>
      </c>
      <c r="CT27">
        <v>1.3230666666666699</v>
      </c>
      <c r="CU27">
        <v>1.3428571428571401</v>
      </c>
      <c r="CV27">
        <v>1.3640000000000001</v>
      </c>
      <c r="CW27">
        <v>1.3839999999999999</v>
      </c>
      <c r="CX27">
        <v>1.4019999999999999</v>
      </c>
      <c r="CY27">
        <v>1.4196</v>
      </c>
      <c r="CZ27">
        <v>1.4382666666666699</v>
      </c>
      <c r="DA27">
        <v>1.45914285714286</v>
      </c>
      <c r="DB27">
        <v>1.4783999999999999</v>
      </c>
      <c r="DC27">
        <v>1.4944</v>
      </c>
      <c r="DD27">
        <v>1.51657142857143</v>
      </c>
      <c r="DE27">
        <v>1.53866666666667</v>
      </c>
      <c r="DF27">
        <v>1.56</v>
      </c>
      <c r="DG27">
        <v>1.58</v>
      </c>
      <c r="DH27">
        <v>1.5992</v>
      </c>
      <c r="DI27">
        <v>1.6180000000000001</v>
      </c>
      <c r="DJ27">
        <v>1.6379999999999999</v>
      </c>
      <c r="DK27">
        <v>1.66</v>
      </c>
      <c r="DL27">
        <v>1.6816</v>
      </c>
      <c r="DM27">
        <v>1.7002666666666699</v>
      </c>
      <c r="DN27">
        <v>1.73828571428571</v>
      </c>
      <c r="DO27">
        <v>1.7794666666666701</v>
      </c>
      <c r="DP27">
        <v>1.81813333333333</v>
      </c>
      <c r="DQ27">
        <v>1.8168571428571401</v>
      </c>
      <c r="DR27">
        <v>1.8133333333333299</v>
      </c>
      <c r="DS27">
        <v>1.8120000000000001</v>
      </c>
      <c r="DT27">
        <v>1.8305714285714301</v>
      </c>
      <c r="DU27">
        <v>1.8491428571428601</v>
      </c>
      <c r="DV27">
        <v>1.86666666666667</v>
      </c>
      <c r="DW27">
        <v>1.88</v>
      </c>
      <c r="DX27">
        <v>1.893</v>
      </c>
      <c r="DY27">
        <v>1.9071428571428599</v>
      </c>
      <c r="DZ27">
        <v>1.9242857142857099</v>
      </c>
      <c r="EA27">
        <v>1.9368000000000001</v>
      </c>
      <c r="EB27">
        <v>1.94971428571429</v>
      </c>
      <c r="EC27">
        <v>1.964</v>
      </c>
      <c r="ED27">
        <v>1.976</v>
      </c>
      <c r="EE27">
        <v>1.98914285714286</v>
      </c>
      <c r="EF27">
        <v>2.0032857142857101</v>
      </c>
      <c r="EG27">
        <v>2.0161428571428601</v>
      </c>
      <c r="EH27">
        <v>2.0274666666666699</v>
      </c>
      <c r="EI27">
        <v>2.0379999999999998</v>
      </c>
      <c r="EJ27">
        <v>2.048</v>
      </c>
      <c r="EK27">
        <v>2.0591428571428598</v>
      </c>
      <c r="EL27">
        <v>2.0705714285714301</v>
      </c>
      <c r="EM27">
        <v>2.0819999999999999</v>
      </c>
      <c r="EN27">
        <v>2.0926666666666698</v>
      </c>
      <c r="EO27">
        <v>2.1044285714285702</v>
      </c>
      <c r="EP27">
        <v>2.1165714285714299</v>
      </c>
      <c r="EQ27">
        <v>2.1222857142857099</v>
      </c>
      <c r="ER27">
        <v>2.1286666666666698</v>
      </c>
      <c r="ES27">
        <v>2.1357142857142901</v>
      </c>
      <c r="ET27">
        <v>2.1442857142857101</v>
      </c>
      <c r="EU27">
        <v>2.1517142857142901</v>
      </c>
      <c r="EV27">
        <v>2.1582857142857099</v>
      </c>
      <c r="EW27">
        <v>2.1640000000000001</v>
      </c>
      <c r="EX27">
        <v>2.1720000000000002</v>
      </c>
      <c r="EY27">
        <v>2.1802857142857102</v>
      </c>
      <c r="EZ27">
        <v>2.1887142857142901</v>
      </c>
      <c r="FA27">
        <v>2.1958571428571401</v>
      </c>
      <c r="FB27">
        <v>2.202</v>
      </c>
      <c r="FC27">
        <v>2.2088000000000001</v>
      </c>
      <c r="FD27">
        <v>2.2181333333333302</v>
      </c>
      <c r="FE27">
        <v>2.2280000000000002</v>
      </c>
      <c r="FF27">
        <v>2.23914285714286</v>
      </c>
      <c r="FG27">
        <v>2.2519999999999998</v>
      </c>
      <c r="FH27">
        <v>2.28057142857143</v>
      </c>
      <c r="FI27">
        <v>2.3134285714285698</v>
      </c>
      <c r="FJ27">
        <v>2.3441333333333301</v>
      </c>
      <c r="FK27">
        <v>2.3548</v>
      </c>
      <c r="FL27">
        <v>2.3639999999999999</v>
      </c>
      <c r="FM27">
        <v>2.3730000000000002</v>
      </c>
      <c r="FN27">
        <v>2.383</v>
      </c>
      <c r="FO27">
        <v>2.40328571428571</v>
      </c>
      <c r="FP27">
        <v>2.4297142857142902</v>
      </c>
      <c r="FQ27">
        <v>2.4625333333333299</v>
      </c>
      <c r="FR27">
        <v>2.5078666666666698</v>
      </c>
      <c r="FS27">
        <v>2.5585714285714301</v>
      </c>
      <c r="FT27">
        <v>2.6128571428571399</v>
      </c>
      <c r="FU27">
        <v>2.6671428571428599</v>
      </c>
      <c r="FV27">
        <v>2.7282857142857102</v>
      </c>
      <c r="FW27">
        <v>2.806</v>
      </c>
      <c r="FX27">
        <v>2.9060000000000001</v>
      </c>
      <c r="FY27">
        <v>2.9831428571428602</v>
      </c>
      <c r="FZ27">
        <v>3.0645714285714298</v>
      </c>
      <c r="GA27">
        <v>3.1454285714285701</v>
      </c>
      <c r="GB27">
        <v>3.21257142857143</v>
      </c>
      <c r="GC27">
        <v>3.2430666666666701</v>
      </c>
      <c r="GD27">
        <v>3.2712857142857099</v>
      </c>
      <c r="GE27">
        <v>3.3155714285714302</v>
      </c>
      <c r="GF27">
        <v>3.4421428571428598</v>
      </c>
      <c r="GG27">
        <v>3.6107142857142902</v>
      </c>
      <c r="GH27">
        <v>3.8081428571428599</v>
      </c>
      <c r="GI27">
        <v>3.9695714285714301</v>
      </c>
      <c r="GJ27">
        <v>4.1360000000000001</v>
      </c>
      <c r="GK27">
        <v>4.3002857142857103</v>
      </c>
      <c r="GL27">
        <v>4.4545714285714197</v>
      </c>
      <c r="GM27">
        <v>4.5625714285714301</v>
      </c>
      <c r="GN27">
        <v>4.6875714285714301</v>
      </c>
      <c r="GO27">
        <v>4.84242857142858</v>
      </c>
      <c r="GP27">
        <v>5.0667142857143004</v>
      </c>
      <c r="GQ27">
        <v>5.3010000000000002</v>
      </c>
      <c r="GR27">
        <v>5.5065714285714202</v>
      </c>
      <c r="GS27">
        <v>5.6351428571428501</v>
      </c>
      <c r="GT27">
        <v>5.7508571428571402</v>
      </c>
      <c r="GU27">
        <v>5.88157142857143</v>
      </c>
      <c r="GV27">
        <v>6.0274285714285796</v>
      </c>
      <c r="GW27">
        <v>6.1617142857142904</v>
      </c>
      <c r="GX27">
        <v>6.2759999999999998</v>
      </c>
      <c r="GY27">
        <v>6.3641428571428502</v>
      </c>
      <c r="GZ27">
        <v>6.41128571428571</v>
      </c>
      <c r="HA27">
        <v>6.4545714285714304</v>
      </c>
      <c r="HB27">
        <v>6.5102857142857102</v>
      </c>
      <c r="HC27">
        <v>6.5841428571428597</v>
      </c>
      <c r="HD27">
        <v>6.7055714285714298</v>
      </c>
      <c r="HE27">
        <v>6.8120000000000003</v>
      </c>
      <c r="HF27">
        <v>6.8897142857142804</v>
      </c>
      <c r="HG27">
        <v>6.9154285714285697</v>
      </c>
      <c r="HH27">
        <v>6.6698571428571496</v>
      </c>
      <c r="HI27">
        <v>6.3827142857142798</v>
      </c>
      <c r="HJ27">
        <v>6.1174285714285697</v>
      </c>
      <c r="HK27">
        <v>6.1517142857142897</v>
      </c>
      <c r="HL27">
        <v>6.1989999999999998</v>
      </c>
      <c r="HM27">
        <v>6.2578571428571399</v>
      </c>
      <c r="HN27">
        <v>6.3307142857142802</v>
      </c>
      <c r="HO27">
        <v>6.3752857142857096</v>
      </c>
      <c r="HP27">
        <v>6.4252857142857103</v>
      </c>
      <c r="HQ27">
        <v>6.4835714285714303</v>
      </c>
      <c r="HR27">
        <v>6.5392857142857199</v>
      </c>
      <c r="HS27">
        <v>6.5910000000000002</v>
      </c>
      <c r="HT27">
        <v>6.62692307692308</v>
      </c>
      <c r="HU27">
        <v>6.63</v>
      </c>
      <c r="HV27">
        <v>6.6157142857142901</v>
      </c>
      <c r="HW27">
        <v>6.6520000000000001</v>
      </c>
      <c r="HX27">
        <v>6.7162857142857204</v>
      </c>
      <c r="HY27">
        <v>6.7577142857142798</v>
      </c>
      <c r="HZ27">
        <v>6.8002857142857103</v>
      </c>
      <c r="IA27">
        <v>6.8517142857142801</v>
      </c>
      <c r="IB27">
        <v>6.9160000000000004</v>
      </c>
      <c r="IC27">
        <v>6.9445714285714297</v>
      </c>
      <c r="ID27">
        <v>6.9602857142857104</v>
      </c>
      <c r="IE27">
        <v>6.9528571428571402</v>
      </c>
      <c r="IF27">
        <v>6.8871428571428597</v>
      </c>
      <c r="IG27">
        <v>6.8063076923076897</v>
      </c>
      <c r="IH27">
        <v>6.7218571428571403</v>
      </c>
      <c r="II27">
        <v>6.6355714285714296</v>
      </c>
      <c r="IJ27">
        <v>6.5312857142857101</v>
      </c>
      <c r="IK27">
        <v>6.4059999999999997</v>
      </c>
      <c r="IL27">
        <v>6.2708571428571496</v>
      </c>
      <c r="IM27">
        <v>6.1337142857142899</v>
      </c>
      <c r="IN27">
        <v>6.0235714285714304</v>
      </c>
      <c r="IO27">
        <v>5.9253846153846101</v>
      </c>
      <c r="IP27">
        <v>5.8428571428571399</v>
      </c>
      <c r="IQ27">
        <v>5.78714285714286</v>
      </c>
      <c r="IR27">
        <v>5.7257142857142904</v>
      </c>
      <c r="IS27">
        <v>5.6594285714285704</v>
      </c>
      <c r="IT27">
        <v>5.5880000000000001</v>
      </c>
      <c r="IU27">
        <v>5.4937142857142804</v>
      </c>
      <c r="IV27">
        <v>5.3814285714285699</v>
      </c>
      <c r="IW27">
        <v>5.2718461538461501</v>
      </c>
      <c r="IX27">
        <v>5.2210769230769198</v>
      </c>
      <c r="IY27">
        <v>5.1967142857142896</v>
      </c>
      <c r="IZ27">
        <v>5.1774285714285702</v>
      </c>
      <c r="JA27">
        <v>5.1605714285714299</v>
      </c>
      <c r="JB27">
        <v>5.1462857142857104</v>
      </c>
      <c r="JC27">
        <v>5.1340000000000003</v>
      </c>
      <c r="JD27">
        <v>5.1227692307692303</v>
      </c>
      <c r="JE27">
        <v>5.1120000000000001</v>
      </c>
      <c r="JF27">
        <v>5.1077142857142901</v>
      </c>
      <c r="JG27">
        <v>5.1017142857142899</v>
      </c>
      <c r="JH27">
        <v>5.0945714285714301</v>
      </c>
      <c r="JI27">
        <v>5.0874285714285703</v>
      </c>
      <c r="JJ27">
        <v>5.07738461538462</v>
      </c>
      <c r="JK27">
        <v>5.0655714285714302</v>
      </c>
      <c r="JL27">
        <v>5.05228571428571</v>
      </c>
      <c r="JM27">
        <v>5.0351428571428603</v>
      </c>
      <c r="JN27">
        <v>5.016</v>
      </c>
      <c r="JO27">
        <v>4.9946153846153898</v>
      </c>
      <c r="JP27">
        <v>4.97</v>
      </c>
      <c r="JQ27">
        <v>4.9400000000000004</v>
      </c>
      <c r="JR27">
        <v>4.9065714285714304</v>
      </c>
      <c r="JS27">
        <v>4.87</v>
      </c>
      <c r="JT27">
        <v>4.83</v>
      </c>
      <c r="JU27">
        <v>4.7887692307692298</v>
      </c>
      <c r="JV27">
        <v>4.7465714285714302</v>
      </c>
      <c r="JW27">
        <v>4.7039999999999997</v>
      </c>
      <c r="JX27">
        <v>4.6639999999999997</v>
      </c>
      <c r="JY27">
        <v>4.6250769230769198</v>
      </c>
      <c r="JZ27">
        <v>4.59</v>
      </c>
      <c r="KA27">
        <v>4.5599999999999996</v>
      </c>
      <c r="KB27">
        <v>4.5271428571428602</v>
      </c>
      <c r="KC27">
        <v>4.49738461538462</v>
      </c>
      <c r="KD27">
        <v>4.4715714285714299</v>
      </c>
      <c r="KE27">
        <v>4.4501428571428603</v>
      </c>
      <c r="KF27">
        <v>4.4351428571428597</v>
      </c>
      <c r="KG27">
        <v>4.42107692307692</v>
      </c>
      <c r="KH27">
        <v>4.4082857142857099</v>
      </c>
      <c r="KI27">
        <v>4.3997142857142899</v>
      </c>
      <c r="KJ27">
        <v>4.3945714285714299</v>
      </c>
      <c r="KK27">
        <v>4.3926153846153904</v>
      </c>
      <c r="KL27">
        <v>4.3942857142857097</v>
      </c>
      <c r="KM27">
        <v>4.3971428571428604</v>
      </c>
      <c r="KN27">
        <v>4.3970000000000002</v>
      </c>
      <c r="KO27">
        <v>4.3955384615384601</v>
      </c>
      <c r="KP27">
        <v>4.3940000000000001</v>
      </c>
      <c r="KQ27">
        <v>4.3882857142857103</v>
      </c>
      <c r="KR27">
        <v>4.3757142857142899</v>
      </c>
      <c r="KS27">
        <v>4.3589230769230802</v>
      </c>
      <c r="KT27">
        <v>4.3435384615384596</v>
      </c>
      <c r="KU27">
        <v>4.3214285714285703</v>
      </c>
      <c r="KV27">
        <v>4.2938461538461503</v>
      </c>
      <c r="KW27">
        <v>4.2605714285714296</v>
      </c>
      <c r="KX27">
        <v>4.2234285714285704</v>
      </c>
      <c r="KY27">
        <v>4.1885714285714304</v>
      </c>
      <c r="KZ27">
        <v>4.1507692307692299</v>
      </c>
      <c r="LA27">
        <v>4.1079999999999997</v>
      </c>
      <c r="LB27">
        <v>4.0679999999999996</v>
      </c>
      <c r="LC27">
        <v>4.0289999999999999</v>
      </c>
      <c r="LD27">
        <v>3.9895384615384599</v>
      </c>
      <c r="LE27">
        <v>3.948</v>
      </c>
      <c r="LF27">
        <v>3.9151428571428601</v>
      </c>
      <c r="LG27">
        <v>3.8826153846153799</v>
      </c>
      <c r="LH27">
        <v>3.85357142857143</v>
      </c>
      <c r="LI27">
        <v>3.83214285714286</v>
      </c>
      <c r="LJ27">
        <v>3.8106153846153799</v>
      </c>
      <c r="LK27">
        <v>3.7882857142857098</v>
      </c>
      <c r="LL27">
        <v>3.7654285714285698</v>
      </c>
      <c r="LM27">
        <v>3.7425714285714302</v>
      </c>
      <c r="LN27">
        <v>3.7109230769230801</v>
      </c>
      <c r="LO27">
        <v>3.6782857142857099</v>
      </c>
      <c r="LP27">
        <v>3.6455384615384601</v>
      </c>
      <c r="LQ27">
        <v>3.6009230769230798</v>
      </c>
      <c r="LR27">
        <v>3.5565714285714298</v>
      </c>
      <c r="LS27">
        <v>3.5084615384615399</v>
      </c>
      <c r="LT27">
        <v>3.4550000000000001</v>
      </c>
      <c r="LU27">
        <v>3.4049999999999998</v>
      </c>
      <c r="LV27">
        <v>3.3587692307692301</v>
      </c>
      <c r="LW27">
        <v>3.3217142857142901</v>
      </c>
      <c r="LX27">
        <v>3.2959999999999998</v>
      </c>
      <c r="LY27">
        <v>3.26523076923077</v>
      </c>
      <c r="LZ27">
        <v>3.2410000000000001</v>
      </c>
      <c r="MA27">
        <v>3.22</v>
      </c>
      <c r="MB27">
        <v>3.2</v>
      </c>
      <c r="MC27">
        <v>3.1828571428571402</v>
      </c>
      <c r="MD27">
        <v>3.1695384615384601</v>
      </c>
      <c r="ME27">
        <v>3.1615714285714298</v>
      </c>
      <c r="MF27">
        <v>3.1601428571428598</v>
      </c>
      <c r="MG27">
        <v>3.16</v>
      </c>
      <c r="MH27">
        <v>3.1617142857142899</v>
      </c>
      <c r="MI27">
        <v>3.1655384615384601</v>
      </c>
      <c r="MJ27">
        <v>3.17323076923077</v>
      </c>
      <c r="MK27">
        <v>3.1881428571428598</v>
      </c>
      <c r="ML27">
        <v>3.2129230769230799</v>
      </c>
      <c r="MM27">
        <v>3.24857142857143</v>
      </c>
      <c r="MN27">
        <v>3.29142857142857</v>
      </c>
      <c r="MO27">
        <v>3.35292307692308</v>
      </c>
      <c r="MP27">
        <v>3.42814285714286</v>
      </c>
      <c r="MQ27">
        <v>3.5178461538461598</v>
      </c>
      <c r="MR27">
        <v>3.6563076923076898</v>
      </c>
      <c r="MS27">
        <v>3.8353846153846098</v>
      </c>
      <c r="MT27">
        <v>4.0328571428571403</v>
      </c>
      <c r="MU27">
        <v>4.2441538461538499</v>
      </c>
      <c r="MV27">
        <v>4.5056923076922999</v>
      </c>
      <c r="MW27">
        <v>4.7899999999999903</v>
      </c>
      <c r="MX27">
        <v>5.1116923076923104</v>
      </c>
      <c r="MY27">
        <v>5.4838571428571496</v>
      </c>
      <c r="MZ27">
        <v>5.8824285714285898</v>
      </c>
      <c r="NA27">
        <v>6.33369230769231</v>
      </c>
      <c r="NB27">
        <v>6.81553846153846</v>
      </c>
      <c r="NC27">
        <v>7.3092857142857302</v>
      </c>
      <c r="ND27">
        <v>7.8021428571428801</v>
      </c>
      <c r="NE27">
        <v>8.3495384615384705</v>
      </c>
      <c r="NF27">
        <v>8.9131428571428497</v>
      </c>
      <c r="NG27">
        <v>9.4659999999999993</v>
      </c>
      <c r="NH27">
        <v>10.0583076923077</v>
      </c>
      <c r="NI27">
        <v>10.6484615384615</v>
      </c>
      <c r="NJ27">
        <v>11.222</v>
      </c>
      <c r="NK27">
        <v>11.772</v>
      </c>
      <c r="NL27">
        <v>12.356615384615401</v>
      </c>
      <c r="NM27">
        <v>12.940153846153899</v>
      </c>
      <c r="NN27">
        <v>13.5117142857143</v>
      </c>
      <c r="NO27">
        <v>14.066000000000001</v>
      </c>
      <c r="NP27">
        <v>14.6644615384616</v>
      </c>
      <c r="NQ27">
        <v>15.265076923076901</v>
      </c>
      <c r="NR27">
        <v>15.8517142857143</v>
      </c>
      <c r="NS27">
        <v>16.416</v>
      </c>
      <c r="NT27">
        <v>17.009846153846201</v>
      </c>
      <c r="NU27">
        <v>17.588615384615402</v>
      </c>
      <c r="NV27">
        <v>18.157714285714299</v>
      </c>
      <c r="NW27">
        <v>18.722000000000001</v>
      </c>
      <c r="NX27">
        <v>19.3835384615385</v>
      </c>
      <c r="NY27">
        <v>20.094615384615398</v>
      </c>
      <c r="NZ27">
        <v>20.812769230769199</v>
      </c>
      <c r="OA27">
        <v>21.4974285714286</v>
      </c>
      <c r="OB27">
        <v>22.0717142857143</v>
      </c>
      <c r="OC27">
        <v>22.687692307692298</v>
      </c>
      <c r="OD27">
        <v>23.3313846153846</v>
      </c>
      <c r="OE27">
        <v>23.988153846153899</v>
      </c>
      <c r="OF27">
        <v>24.629692307692299</v>
      </c>
      <c r="OG27">
        <v>25.228857142857098</v>
      </c>
      <c r="OH27">
        <v>25.8281538461538</v>
      </c>
      <c r="OI27">
        <v>26.441230769230799</v>
      </c>
      <c r="OJ27">
        <v>27.033538461538399</v>
      </c>
      <c r="OK27">
        <v>27.606153846153799</v>
      </c>
      <c r="OL27">
        <v>28.17</v>
      </c>
      <c r="OM27">
        <v>28.7102857142857</v>
      </c>
      <c r="ON27">
        <v>29.171714285714302</v>
      </c>
      <c r="OO27">
        <v>29.659076923076899</v>
      </c>
      <c r="OP27">
        <v>30.123692307692298</v>
      </c>
      <c r="OQ27">
        <v>30.557538461538499</v>
      </c>
      <c r="OR27">
        <v>30.9852307692308</v>
      </c>
      <c r="OS27">
        <v>31.376923076923099</v>
      </c>
      <c r="OT27">
        <v>31.7351428571429</v>
      </c>
      <c r="OU27">
        <v>32.078615384615397</v>
      </c>
      <c r="OV27">
        <v>32.4416923076923</v>
      </c>
      <c r="OW27">
        <v>32.772923076923099</v>
      </c>
      <c r="OX27">
        <v>33.078461538461497</v>
      </c>
      <c r="OY27">
        <v>33.358615384615398</v>
      </c>
      <c r="OZ27">
        <v>33.613999999999997</v>
      </c>
      <c r="PA27">
        <v>33.841692307692298</v>
      </c>
      <c r="PB27">
        <v>34.068307692307698</v>
      </c>
      <c r="PC27">
        <v>34.280571428571399</v>
      </c>
      <c r="PD27">
        <v>34.472000000000001</v>
      </c>
      <c r="PE27">
        <v>34.652000000000001</v>
      </c>
      <c r="PF27">
        <v>34.834153846153797</v>
      </c>
      <c r="PG27">
        <v>35.015384615384598</v>
      </c>
      <c r="PH27">
        <v>35.191230769230799</v>
      </c>
      <c r="PI27">
        <v>35.3435384615385</v>
      </c>
      <c r="PJ27">
        <v>35.462615384615397</v>
      </c>
      <c r="PK27">
        <v>35.584153846153797</v>
      </c>
      <c r="PL27">
        <v>35.708461538461499</v>
      </c>
      <c r="PM27">
        <v>35.800769230769198</v>
      </c>
      <c r="PN27">
        <v>35.861230769230801</v>
      </c>
      <c r="PO27">
        <v>35.873846153846202</v>
      </c>
      <c r="PP27">
        <v>35.8956923076923</v>
      </c>
      <c r="PQ27">
        <v>36.008000000000003</v>
      </c>
      <c r="PR27">
        <v>36.1341538461539</v>
      </c>
      <c r="PS27">
        <v>36.278615384615399</v>
      </c>
      <c r="PT27">
        <v>36.419846153846201</v>
      </c>
      <c r="PU27">
        <v>36.542769230769203</v>
      </c>
      <c r="PV27">
        <v>36.650461538461499</v>
      </c>
      <c r="PW27">
        <v>36.758153846153803</v>
      </c>
      <c r="PX27">
        <v>36.840461538461497</v>
      </c>
      <c r="PY27">
        <v>36.898000000000003</v>
      </c>
      <c r="PZ27">
        <v>36.957999999999998</v>
      </c>
      <c r="QA27">
        <v>37.027692307692298</v>
      </c>
      <c r="QB27">
        <v>37.106769230769203</v>
      </c>
      <c r="QC27">
        <v>37.185384615384599</v>
      </c>
      <c r="QD27">
        <v>37.25</v>
      </c>
      <c r="QE27">
        <v>37.270000000000003</v>
      </c>
      <c r="QF27">
        <v>37.3373846153846</v>
      </c>
      <c r="QG27">
        <v>37.407846153846201</v>
      </c>
      <c r="QH27">
        <v>37.455846153846203</v>
      </c>
      <c r="QI27">
        <v>37.534307692307699</v>
      </c>
      <c r="QJ27">
        <v>37.6086666666667</v>
      </c>
      <c r="QK27">
        <v>37.682307692307702</v>
      </c>
      <c r="QL27">
        <v>37.7501538461538</v>
      </c>
      <c r="QM27">
        <v>37.804000000000002</v>
      </c>
      <c r="QN27">
        <v>37.813230769230799</v>
      </c>
      <c r="QO27">
        <v>37.855846153846201</v>
      </c>
      <c r="QP27">
        <v>37.925076923076901</v>
      </c>
      <c r="QQ27">
        <v>38.010833333333302</v>
      </c>
      <c r="QR27">
        <v>38.079166666666701</v>
      </c>
      <c r="QS27">
        <v>38.117846153846202</v>
      </c>
      <c r="QT27">
        <v>38.169846153846201</v>
      </c>
      <c r="QU27">
        <v>38.231076923076898</v>
      </c>
      <c r="QV27">
        <v>38.287999999999997</v>
      </c>
      <c r="QW27">
        <v>38.355692307692301</v>
      </c>
      <c r="QX27">
        <v>38.400500000000001</v>
      </c>
      <c r="QY27">
        <v>38.438769230769203</v>
      </c>
      <c r="QZ27">
        <v>38.481538461538499</v>
      </c>
      <c r="RA27">
        <v>38.5292307692308</v>
      </c>
      <c r="RB27">
        <v>38.5810769230769</v>
      </c>
      <c r="RC27">
        <v>38.664999999999999</v>
      </c>
      <c r="RD27">
        <v>38.7501538461538</v>
      </c>
      <c r="RE27">
        <v>38.805999999999997</v>
      </c>
      <c r="RF27">
        <v>38.866</v>
      </c>
      <c r="RG27">
        <v>38.927230769230803</v>
      </c>
      <c r="RH27">
        <v>38.973833333333303</v>
      </c>
      <c r="RI27">
        <v>39.002923076923103</v>
      </c>
      <c r="RJ27">
        <v>39.026000000000003</v>
      </c>
      <c r="RK27">
        <v>39.147666666666701</v>
      </c>
      <c r="RL27">
        <v>39.190461538461498</v>
      </c>
      <c r="RM27">
        <v>39.207384615384598</v>
      </c>
      <c r="RN27">
        <v>39.24</v>
      </c>
      <c r="RO27">
        <v>39.36</v>
      </c>
      <c r="RP27">
        <v>39.329230769230797</v>
      </c>
      <c r="RQ27">
        <v>39.359846153846199</v>
      </c>
      <c r="RR27">
        <v>39.426000000000002</v>
      </c>
      <c r="RS27">
        <v>39.491230769230803</v>
      </c>
      <c r="RT27">
        <v>39.497384615384597</v>
      </c>
      <c r="RU27">
        <v>39.606000000000002</v>
      </c>
      <c r="RV27">
        <v>39.687230769230801</v>
      </c>
      <c r="RW27">
        <v>39.738666666666703</v>
      </c>
      <c r="RX27">
        <v>39.777538461538498</v>
      </c>
      <c r="RY27">
        <v>39.845230769230803</v>
      </c>
      <c r="RZ27">
        <v>39.910499999999999</v>
      </c>
      <c r="SA27">
        <v>39.964461538461499</v>
      </c>
      <c r="SB27">
        <v>40.013692307692303</v>
      </c>
      <c r="SC27">
        <v>40.0685</v>
      </c>
      <c r="SD27">
        <v>40.173499999999997</v>
      </c>
      <c r="SE27">
        <v>40.173499999999997</v>
      </c>
      <c r="SF27">
        <v>40.181846153846202</v>
      </c>
      <c r="SG27">
        <v>40.233333333333299</v>
      </c>
      <c r="SH27">
        <v>40.320615384615401</v>
      </c>
      <c r="SI27">
        <v>40.343692307692301</v>
      </c>
      <c r="SJ27">
        <v>40.362499999999997</v>
      </c>
      <c r="SK27">
        <v>40.411076923076898</v>
      </c>
      <c r="SL27">
        <v>40.478000000000002</v>
      </c>
      <c r="SM27">
        <v>40.554307692307702</v>
      </c>
      <c r="SN27">
        <v>40.635846153846202</v>
      </c>
      <c r="SO27">
        <v>40.672499999999999</v>
      </c>
      <c r="SP27">
        <v>40.731000000000002</v>
      </c>
      <c r="SQ27">
        <v>40.776000000000003</v>
      </c>
      <c r="SR27">
        <v>40.817999999999998</v>
      </c>
      <c r="SS27">
        <v>40.948</v>
      </c>
      <c r="ST27">
        <v>40.883000000000003</v>
      </c>
      <c r="SU27">
        <v>40.9536923076923</v>
      </c>
      <c r="SV27">
        <v>41.036000000000001</v>
      </c>
      <c r="SW27">
        <v>41.076999999999998</v>
      </c>
      <c r="SX27">
        <v>41.083230769230802</v>
      </c>
      <c r="SY27">
        <v>41.175538461538501</v>
      </c>
      <c r="SZ27">
        <v>41.23</v>
      </c>
      <c r="TA27">
        <v>41.262999999999998</v>
      </c>
      <c r="TB27">
        <v>41.283999999999999</v>
      </c>
      <c r="TC27">
        <v>41.287384615384603</v>
      </c>
      <c r="TD27">
        <v>41.2443076923077</v>
      </c>
      <c r="TE27">
        <v>41.408000000000001</v>
      </c>
      <c r="TF27">
        <v>41.518833333333298</v>
      </c>
      <c r="TG27">
        <v>41.527999999999999</v>
      </c>
      <c r="TH27">
        <v>41.478615384615402</v>
      </c>
      <c r="TI27">
        <v>41.454000000000001</v>
      </c>
      <c r="TJ27">
        <v>41.6323333333333</v>
      </c>
      <c r="TK27">
        <v>41.638666666666701</v>
      </c>
      <c r="TL27">
        <v>41.713000000000001</v>
      </c>
      <c r="TM27">
        <v>41.88</v>
      </c>
      <c r="TN27">
        <v>41.966000000000001</v>
      </c>
      <c r="TO27">
        <v>41.616</v>
      </c>
      <c r="TP27">
        <v>41.700615384615404</v>
      </c>
      <c r="TQ27">
        <v>41.785499999999999</v>
      </c>
      <c r="TR27">
        <v>41.905500000000004</v>
      </c>
      <c r="TS27">
        <v>42.013500000000001</v>
      </c>
      <c r="TT27">
        <v>42.025166666666699</v>
      </c>
      <c r="TU27">
        <v>42.156833333333303</v>
      </c>
      <c r="TV27">
        <v>42.185000000000002</v>
      </c>
      <c r="TW27">
        <v>42.165500000000002</v>
      </c>
      <c r="TX27">
        <v>42.188833333333299</v>
      </c>
      <c r="TY27">
        <v>42.2425</v>
      </c>
      <c r="TZ27">
        <v>42.228833333333299</v>
      </c>
      <c r="UA27">
        <v>42.197166666666703</v>
      </c>
      <c r="UB27">
        <v>42.365000000000002</v>
      </c>
      <c r="UC27">
        <v>42.478000000000002</v>
      </c>
      <c r="UD27">
        <v>42.518833333333298</v>
      </c>
      <c r="UE27">
        <v>42.581000000000003</v>
      </c>
      <c r="UF27">
        <v>42.768166666666701</v>
      </c>
      <c r="UG27">
        <v>42.809833333333302</v>
      </c>
      <c r="UH27">
        <v>42.753999999999998</v>
      </c>
      <c r="UI27">
        <v>42.703666666666699</v>
      </c>
      <c r="UJ27">
        <v>42.763666666666701</v>
      </c>
      <c r="UK27">
        <v>42.893500000000003</v>
      </c>
      <c r="UL27">
        <v>42.947333333333297</v>
      </c>
      <c r="UM27">
        <v>43.020666666666699</v>
      </c>
      <c r="UN27">
        <v>43.008499999999998</v>
      </c>
      <c r="UO27">
        <v>42.961166666666699</v>
      </c>
      <c r="UP27">
        <v>42.982833333333303</v>
      </c>
      <c r="UQ27">
        <v>43.100499999999997</v>
      </c>
      <c r="UR27">
        <v>43.2441666666667</v>
      </c>
      <c r="US27">
        <v>43.285833333333301</v>
      </c>
      <c r="UT27">
        <v>43.299818181818203</v>
      </c>
      <c r="UU27">
        <v>43.341999999999999</v>
      </c>
      <c r="UV27">
        <v>43.347999999999999</v>
      </c>
      <c r="UW27">
        <v>43.314</v>
      </c>
      <c r="UX27">
        <v>43.292666666666697</v>
      </c>
      <c r="UY27">
        <v>43.386000000000003</v>
      </c>
      <c r="UZ27">
        <v>43.384333333333302</v>
      </c>
      <c r="VA27">
        <v>43.533818181818198</v>
      </c>
      <c r="VB27">
        <v>43.563166666666703</v>
      </c>
      <c r="VC27">
        <v>43.560666666666698</v>
      </c>
      <c r="VD27">
        <v>43.592500000000001</v>
      </c>
      <c r="VE27">
        <v>43.6205</v>
      </c>
      <c r="VF27">
        <v>43.645499999999998</v>
      </c>
      <c r="VG27">
        <v>43.716727272727297</v>
      </c>
      <c r="VH27">
        <v>43.7</v>
      </c>
      <c r="VI27">
        <v>43.731999999999999</v>
      </c>
      <c r="VJ27">
        <v>43.787999999999997</v>
      </c>
      <c r="VK27">
        <v>43.811999999999998</v>
      </c>
      <c r="VL27">
        <v>43.851999999999997</v>
      </c>
      <c r="VM27">
        <v>43.913818181818201</v>
      </c>
      <c r="VN27">
        <v>43.911000000000001</v>
      </c>
      <c r="VO27">
        <v>43.934833333333302</v>
      </c>
      <c r="VP27">
        <v>43.969833333333298</v>
      </c>
      <c r="VQ27">
        <v>44.027454545454503</v>
      </c>
      <c r="VR27">
        <v>44.1293333333333</v>
      </c>
      <c r="VS27">
        <v>44.165999999999997</v>
      </c>
      <c r="VT27">
        <v>44.161000000000001</v>
      </c>
      <c r="VU27">
        <v>44.184727272727301</v>
      </c>
      <c r="VV27">
        <v>44.243000000000002</v>
      </c>
      <c r="VW27">
        <v>44.2871666666667</v>
      </c>
      <c r="VX27">
        <v>44.281500000000001</v>
      </c>
      <c r="VY27">
        <v>44.2141818181818</v>
      </c>
      <c r="VZ27">
        <v>44.095999999999997</v>
      </c>
      <c r="WA27">
        <v>43.911000000000001</v>
      </c>
      <c r="WB27">
        <v>43.867333333333299</v>
      </c>
      <c r="WC27">
        <v>43.685090909090903</v>
      </c>
      <c r="WD27">
        <v>43.454333333333302</v>
      </c>
      <c r="WE27">
        <v>43.308999999999997</v>
      </c>
      <c r="WF27">
        <v>43.201090909090901</v>
      </c>
      <c r="WG27">
        <v>43.052</v>
      </c>
      <c r="WH27">
        <v>43.043666666666702</v>
      </c>
      <c r="WI27">
        <v>43.103333333333303</v>
      </c>
      <c r="WJ27">
        <v>43.2649090909091</v>
      </c>
      <c r="WK27">
        <v>43.444000000000003</v>
      </c>
      <c r="WL27">
        <v>43.529499999999999</v>
      </c>
      <c r="WM27">
        <v>43.488</v>
      </c>
      <c r="WN27">
        <v>43.448</v>
      </c>
      <c r="WO27">
        <v>43.186333333333302</v>
      </c>
      <c r="WP27">
        <v>43.124666666666698</v>
      </c>
      <c r="WQ27">
        <v>43.217090909090899</v>
      </c>
      <c r="WR27">
        <v>43.188000000000002</v>
      </c>
      <c r="WS27">
        <v>43.043999999999997</v>
      </c>
      <c r="WT27">
        <v>43.083454545454501</v>
      </c>
      <c r="WU27">
        <v>43.177999999999997</v>
      </c>
      <c r="WV27">
        <v>43.027999999999999</v>
      </c>
      <c r="WW27">
        <v>42.807333333333297</v>
      </c>
      <c r="WX27">
        <v>42.645454545454498</v>
      </c>
      <c r="WY27">
        <v>42.645000000000003</v>
      </c>
      <c r="WZ27">
        <v>42.712000000000003</v>
      </c>
      <c r="XA27">
        <v>42.703666666666699</v>
      </c>
      <c r="XB27">
        <v>42.920333333333303</v>
      </c>
      <c r="XC27">
        <v>42.724363636363599</v>
      </c>
      <c r="XD27">
        <v>42.578666666666699</v>
      </c>
      <c r="XE27">
        <v>42.518000000000001</v>
      </c>
      <c r="XF27">
        <v>42.496666666666698</v>
      </c>
      <c r="XG27">
        <v>42.512181818181801</v>
      </c>
      <c r="XH27">
        <v>42.655166666666702</v>
      </c>
      <c r="XI27">
        <v>42.546833333333304</v>
      </c>
      <c r="XJ27">
        <v>42.465499999999999</v>
      </c>
      <c r="XK27">
        <v>42.382181818181799</v>
      </c>
      <c r="XL27">
        <v>42.45</v>
      </c>
      <c r="XM27">
        <v>42.591999999999999</v>
      </c>
      <c r="XN27">
        <v>42.652000000000001</v>
      </c>
      <c r="XO27">
        <v>42.552</v>
      </c>
      <c r="XP27">
        <v>42.522714285714301</v>
      </c>
      <c r="XQ27">
        <v>42.493428571428602</v>
      </c>
      <c r="XR27">
        <v>42.470947368421101</v>
      </c>
      <c r="XS27">
        <v>42.475684210526303</v>
      </c>
      <c r="XT27">
        <v>42.480421052631598</v>
      </c>
      <c r="XU27">
        <v>42.485157894736801</v>
      </c>
      <c r="XV27">
        <v>42.473052631578902</v>
      </c>
      <c r="XW27">
        <v>42.435684210526297</v>
      </c>
      <c r="XX27">
        <v>42.398315789473699</v>
      </c>
      <c r="XY27">
        <v>42.360947368421101</v>
      </c>
      <c r="XZ27">
        <v>42.398736842105301</v>
      </c>
      <c r="YA27">
        <v>42.486631578947403</v>
      </c>
      <c r="YB27">
        <v>42.574526315789498</v>
      </c>
      <c r="YC27">
        <v>42.662421052631601</v>
      </c>
      <c r="YD27">
        <v>42.689684210526302</v>
      </c>
      <c r="YE27">
        <v>42.701789473684201</v>
      </c>
      <c r="YF27">
        <v>42.7138947368421</v>
      </c>
      <c r="YG27">
        <v>42.725999999999999</v>
      </c>
      <c r="YH27">
        <v>42.803894736842103</v>
      </c>
      <c r="YI27">
        <v>42.881789473684201</v>
      </c>
      <c r="YJ27">
        <v>42.959684210526298</v>
      </c>
      <c r="YK27">
        <v>43.029487179487198</v>
      </c>
      <c r="YL27">
        <v>43.066923076923104</v>
      </c>
      <c r="YM27">
        <v>43.104358974359002</v>
      </c>
      <c r="YN27">
        <v>43.1417948717949</v>
      </c>
      <c r="YO27">
        <v>43.1912105263158</v>
      </c>
      <c r="YP27">
        <v>43.268578947368397</v>
      </c>
      <c r="YQ27">
        <v>43.345947368421101</v>
      </c>
      <c r="YR27">
        <v>43.423315789473698</v>
      </c>
      <c r="YS27">
        <v>43.504105263157903</v>
      </c>
      <c r="YT27">
        <v>43.588315789473697</v>
      </c>
      <c r="YU27">
        <v>43.672526315789497</v>
      </c>
      <c r="YV27">
        <v>43.756736842105298</v>
      </c>
      <c r="YW27">
        <v>43.853842105263197</v>
      </c>
      <c r="YX27">
        <v>43.956473684210501</v>
      </c>
      <c r="YY27">
        <v>44.059105263157903</v>
      </c>
      <c r="YZ27">
        <v>44.161736842105299</v>
      </c>
      <c r="ZA27">
        <v>44.300368421052603</v>
      </c>
      <c r="ZB27">
        <v>44.442999999999998</v>
      </c>
      <c r="ZC27">
        <v>44.5856315789474</v>
      </c>
      <c r="ZD27">
        <v>44.724684210526299</v>
      </c>
      <c r="ZE27">
        <v>44.831526315789503</v>
      </c>
      <c r="ZF27">
        <v>44.938368421052601</v>
      </c>
      <c r="ZG27">
        <v>45.045210526315799</v>
      </c>
      <c r="ZH27">
        <v>45.1449473684211</v>
      </c>
      <c r="ZI27">
        <v>45.2281052631579</v>
      </c>
      <c r="ZJ27">
        <v>45.3112631578947</v>
      </c>
      <c r="ZK27">
        <v>45.3944210526316</v>
      </c>
      <c r="ZL27">
        <v>45.472578947368397</v>
      </c>
      <c r="ZM27">
        <v>45.545736842105299</v>
      </c>
      <c r="ZN27">
        <v>45.618894736842101</v>
      </c>
      <c r="ZO27">
        <v>45.692052631578903</v>
      </c>
      <c r="ZP27">
        <v>45.775894736842098</v>
      </c>
      <c r="ZQ27">
        <v>45.8643157894737</v>
      </c>
      <c r="ZR27">
        <v>45.952736842105303</v>
      </c>
      <c r="ZS27">
        <v>46.041157894736799</v>
      </c>
      <c r="ZT27">
        <v>46.122473684210497</v>
      </c>
      <c r="ZU27">
        <v>46.203000000000003</v>
      </c>
      <c r="ZV27">
        <v>46.283526315789501</v>
      </c>
      <c r="ZW27">
        <v>46.3635263157895</v>
      </c>
      <c r="ZX27">
        <v>46.438789473684203</v>
      </c>
      <c r="ZY27">
        <v>46.514052631578899</v>
      </c>
      <c r="ZZ27">
        <v>46.589315789473702</v>
      </c>
      <c r="AAA27">
        <v>46.662368421052598</v>
      </c>
      <c r="AAB27">
        <v>46.730263157894697</v>
      </c>
      <c r="AAC27">
        <v>46.798157894736804</v>
      </c>
      <c r="AAD27">
        <v>46.866052631578903</v>
      </c>
      <c r="AAE27">
        <v>46.938157894736797</v>
      </c>
      <c r="AAF27">
        <v>47.0144736842105</v>
      </c>
      <c r="AAG27">
        <v>47.090789473684197</v>
      </c>
      <c r="AAH27">
        <v>47.1671052631579</v>
      </c>
      <c r="AAI27">
        <v>47.237526315789502</v>
      </c>
      <c r="AAJ27">
        <v>47.305421052631601</v>
      </c>
      <c r="AAK27">
        <v>47.3733157894737</v>
      </c>
      <c r="AAL27">
        <v>47.4412105263158</v>
      </c>
      <c r="AAM27">
        <v>47.5128947368421</v>
      </c>
      <c r="AAN27">
        <v>47.585000000000001</v>
      </c>
      <c r="AAO27">
        <v>47.657105263157902</v>
      </c>
      <c r="AAP27">
        <v>47.727526315789497</v>
      </c>
      <c r="AAQ27">
        <v>47.782789473684197</v>
      </c>
      <c r="AAR27">
        <v>47.838052631578897</v>
      </c>
      <c r="AAS27">
        <v>47.893315789473696</v>
      </c>
      <c r="AAT27">
        <v>47.9496842105263</v>
      </c>
      <c r="AAU27">
        <v>48.008631578947401</v>
      </c>
      <c r="AAV27">
        <v>48.067578947368403</v>
      </c>
      <c r="AAW27">
        <v>48.126526315789498</v>
      </c>
      <c r="AAX27">
        <v>48.179684210526297</v>
      </c>
      <c r="AAY27">
        <v>48.2270526315789</v>
      </c>
      <c r="AAZ27">
        <v>48.274421052631602</v>
      </c>
      <c r="ABA27">
        <v>48.321789473684198</v>
      </c>
      <c r="ABB27">
        <v>48.367684210526299</v>
      </c>
      <c r="ABC27">
        <v>48.412947368421101</v>
      </c>
      <c r="ABD27">
        <v>48.458210526315803</v>
      </c>
      <c r="ABE27">
        <v>48.503473684210498</v>
      </c>
      <c r="ABF27">
        <v>48.5368947368421</v>
      </c>
      <c r="ABG27">
        <v>48.569000000000003</v>
      </c>
      <c r="ABH27">
        <v>48.601105263157898</v>
      </c>
      <c r="ABI27">
        <v>48.633105263157901</v>
      </c>
      <c r="ABJ27">
        <v>48.664157894736803</v>
      </c>
      <c r="ABK27">
        <v>48.695210526315797</v>
      </c>
      <c r="ABL27">
        <v>48.726263157894699</v>
      </c>
      <c r="ABM27">
        <v>48.755105263157901</v>
      </c>
      <c r="ABN27">
        <v>48.778789473684199</v>
      </c>
      <c r="ABO27">
        <v>48.802473684210497</v>
      </c>
      <c r="ABP27">
        <v>48.826157894736802</v>
      </c>
      <c r="ABQ27">
        <v>48.848789473684199</v>
      </c>
      <c r="ABR27">
        <v>48.870368421052603</v>
      </c>
      <c r="ABS27">
        <v>48.8919473684211</v>
      </c>
      <c r="ABT27">
        <v>48.913526315789497</v>
      </c>
      <c r="ABU27">
        <v>48.920368421052601</v>
      </c>
      <c r="ABV27">
        <v>48.920894736842101</v>
      </c>
      <c r="ABW27">
        <v>48.921421052631601</v>
      </c>
      <c r="ABX27">
        <v>48.921947368421101</v>
      </c>
      <c r="ABY27">
        <v>48.901081081081102</v>
      </c>
      <c r="ABZ27">
        <v>48.877837837837802</v>
      </c>
      <c r="ACA27">
        <v>48.854594594594602</v>
      </c>
      <c r="ACB27">
        <v>48.835789473684201</v>
      </c>
      <c r="ACC27">
        <v>48.834736842105301</v>
      </c>
      <c r="ACD27">
        <v>48.8336842105263</v>
      </c>
      <c r="ACE27">
        <v>48.832631578947399</v>
      </c>
      <c r="ACF27">
        <v>48.824631578947397</v>
      </c>
      <c r="ACG27">
        <v>48.806210526315802</v>
      </c>
      <c r="ACH27">
        <v>48.787789473684199</v>
      </c>
      <c r="ACI27">
        <v>48.769368421052597</v>
      </c>
      <c r="ACJ27">
        <v>48.747473684210497</v>
      </c>
      <c r="ACK27">
        <v>48.723263157894699</v>
      </c>
      <c r="ACL27">
        <v>48.699052631579001</v>
      </c>
      <c r="ACM27">
        <v>48.674842105263203</v>
      </c>
      <c r="ACN27">
        <v>48.654421052631598</v>
      </c>
      <c r="ACO27">
        <v>48.634947368421102</v>
      </c>
      <c r="ACP27">
        <v>48.6154736842105</v>
      </c>
      <c r="ACQ27">
        <v>48.595999999999997</v>
      </c>
      <c r="ACR27">
        <v>48.578105263157902</v>
      </c>
      <c r="ACS27">
        <v>48.560210526315799</v>
      </c>
      <c r="ACT27">
        <v>48.542315789473697</v>
      </c>
      <c r="ACU27">
        <v>48.523578947368399</v>
      </c>
      <c r="ACV27">
        <v>48.501473684210502</v>
      </c>
      <c r="ACW27">
        <v>48.479368421052598</v>
      </c>
      <c r="ACX27">
        <v>48.457263157894701</v>
      </c>
      <c r="ACY27">
        <v>48.420421052631603</v>
      </c>
      <c r="ACZ27">
        <v>48.361473684210502</v>
      </c>
      <c r="ADA27">
        <v>48.3025263157895</v>
      </c>
      <c r="ADB27">
        <v>48.243578947368398</v>
      </c>
      <c r="ADC27">
        <v>48.152421052631603</v>
      </c>
      <c r="ADD27">
        <v>48.039789473684202</v>
      </c>
      <c r="ADE27">
        <v>47.927157894736901</v>
      </c>
      <c r="ADF27">
        <v>47.8145263157895</v>
      </c>
      <c r="ADG27">
        <v>47.6518918918919</v>
      </c>
      <c r="ADH27">
        <v>47.476756756756799</v>
      </c>
      <c r="ADI27">
        <v>47.301621621621599</v>
      </c>
      <c r="ADJ27">
        <v>47.131421052631602</v>
      </c>
      <c r="ADK27">
        <v>47.005631578947401</v>
      </c>
      <c r="ADL27">
        <v>46.879842105263201</v>
      </c>
      <c r="ADM27">
        <v>46.754052631579</v>
      </c>
      <c r="ADN27">
        <v>46.633947368421097</v>
      </c>
      <c r="ADO27">
        <v>46.5271052631579</v>
      </c>
      <c r="ADP27">
        <v>46.420263157894702</v>
      </c>
      <c r="ADQ27">
        <v>46.313421052631597</v>
      </c>
      <c r="ADR27">
        <v>46.192631578947399</v>
      </c>
      <c r="ADS27">
        <v>46.057894736842101</v>
      </c>
      <c r="ADT27">
        <v>45.923157894736804</v>
      </c>
      <c r="ADU27">
        <v>45.788421052631598</v>
      </c>
      <c r="ADV27">
        <v>45.641894736842097</v>
      </c>
      <c r="ADW27">
        <v>45.490315789473698</v>
      </c>
      <c r="ADX27">
        <v>45.338736842105199</v>
      </c>
      <c r="ADY27">
        <v>45.187157894736799</v>
      </c>
      <c r="ADZ27">
        <v>45.0147368421053</v>
      </c>
      <c r="AEA27">
        <v>44.84</v>
      </c>
      <c r="AEB27">
        <v>44.665263157894699</v>
      </c>
      <c r="AEC27">
        <v>44.4838421052632</v>
      </c>
      <c r="AED27">
        <v>44.242263157894797</v>
      </c>
      <c r="AEE27">
        <v>44.000684210526302</v>
      </c>
      <c r="AEF27">
        <v>43.759105263157899</v>
      </c>
      <c r="AEG27">
        <v>43.516054054054102</v>
      </c>
      <c r="AEH27">
        <v>43.269567567567599</v>
      </c>
      <c r="AEI27">
        <v>43.023081081081102</v>
      </c>
      <c r="AEJ27">
        <v>42.776594594594599</v>
      </c>
      <c r="AEK27">
        <v>42.581684210526298</v>
      </c>
      <c r="AEL27">
        <v>42.421157894736901</v>
      </c>
      <c r="AEM27">
        <v>42.260631578947397</v>
      </c>
      <c r="AEN27">
        <v>42.1001052631579</v>
      </c>
      <c r="AEO27">
        <v>41.996000000000002</v>
      </c>
      <c r="AEP27">
        <v>41.905999999999999</v>
      </c>
      <c r="AEQ27">
        <v>41.816000000000003</v>
      </c>
      <c r="AER27">
        <v>41.725999999999999</v>
      </c>
      <c r="AES27">
        <v>41.661789473684202</v>
      </c>
      <c r="AET27">
        <v>41.597578947368397</v>
      </c>
      <c r="AEU27">
        <v>41.5333684210526</v>
      </c>
      <c r="AEV27">
        <v>41.473157894736801</v>
      </c>
      <c r="AEW27">
        <v>41.428947368420999</v>
      </c>
      <c r="AEX27">
        <v>41.384736842105298</v>
      </c>
      <c r="AEY27">
        <v>41.340526315789504</v>
      </c>
      <c r="AEZ27">
        <v>41.296486486486501</v>
      </c>
      <c r="AFA27">
        <v>41.252702702702699</v>
      </c>
      <c r="AFB27">
        <v>41.208918918918897</v>
      </c>
      <c r="AFC27">
        <v>41.165135135135102</v>
      </c>
      <c r="AFD27">
        <v>41.123263157894698</v>
      </c>
      <c r="AFE27">
        <v>41.082210526315798</v>
      </c>
      <c r="AFF27">
        <v>41.041157894736799</v>
      </c>
      <c r="AFG27">
        <v>41.000105263157899</v>
      </c>
      <c r="AFH27">
        <v>40.959052631578899</v>
      </c>
      <c r="AFI27">
        <v>40.917999999999999</v>
      </c>
      <c r="AFJ27">
        <v>40.876947368421099</v>
      </c>
      <c r="AFK27">
        <v>40.836052631579001</v>
      </c>
      <c r="AFL27">
        <v>40.796578947368403</v>
      </c>
      <c r="AFM27">
        <v>40.757105263157897</v>
      </c>
      <c r="AFN27">
        <v>40.717631578947397</v>
      </c>
      <c r="AFO27">
        <v>40.6765405405406</v>
      </c>
      <c r="AFP27">
        <v>40.631675675675702</v>
      </c>
      <c r="AFQ27">
        <v>40.586810810810803</v>
      </c>
      <c r="AFR27">
        <v>40.541945945945997</v>
      </c>
      <c r="AFS27">
        <v>40.501894736842097</v>
      </c>
      <c r="AFT27">
        <v>40.465052631578899</v>
      </c>
      <c r="AFU27">
        <v>40.428210526315802</v>
      </c>
      <c r="AFV27">
        <v>40.391368421052597</v>
      </c>
      <c r="AFW27">
        <v>40.366315789473703</v>
      </c>
      <c r="AFX27">
        <v>40.344210526315798</v>
      </c>
      <c r="AFY27">
        <v>40.322105263157901</v>
      </c>
      <c r="AFZ27">
        <v>40.299999999999997</v>
      </c>
      <c r="AGA27">
        <v>40.2926315789474</v>
      </c>
      <c r="AGB27">
        <v>40.285263157894697</v>
      </c>
      <c r="AGC27">
        <v>40.2778947368421</v>
      </c>
      <c r="AGD27">
        <v>40.2721081081081</v>
      </c>
      <c r="AGE27">
        <v>40.272648648648598</v>
      </c>
      <c r="AGF27">
        <v>40.273189189189203</v>
      </c>
      <c r="AGG27">
        <v>40.273729729729702</v>
      </c>
      <c r="AGH27">
        <v>40.273736842105301</v>
      </c>
      <c r="AGI27">
        <v>40.2732105263158</v>
      </c>
      <c r="AGJ27">
        <v>40.2726842105263</v>
      </c>
      <c r="AGK27">
        <v>40.2721578947368</v>
      </c>
      <c r="AGL27">
        <v>40.2801052631579</v>
      </c>
      <c r="AGM27">
        <v>40.291684210526299</v>
      </c>
      <c r="AGN27">
        <v>40.303263157894698</v>
      </c>
      <c r="AGO27">
        <v>40.314842105263203</v>
      </c>
      <c r="AGP27">
        <v>40.342756756756799</v>
      </c>
      <c r="AGQ27">
        <v>40.372486486486501</v>
      </c>
      <c r="AGR27">
        <v>40.402216216216203</v>
      </c>
      <c r="AGS27">
        <v>40.430947368421101</v>
      </c>
      <c r="AGT27">
        <v>40.4556842105263</v>
      </c>
      <c r="AGU27">
        <v>40.480421052631598</v>
      </c>
      <c r="AGV27">
        <v>40.505157894736797</v>
      </c>
      <c r="AGW27">
        <v>40.534947368421101</v>
      </c>
      <c r="AGX27">
        <v>40.572315789473699</v>
      </c>
      <c r="AGY27">
        <v>40.609684210526297</v>
      </c>
      <c r="AGZ27">
        <v>40.647052631578902</v>
      </c>
      <c r="AHA27">
        <v>40.675297297297298</v>
      </c>
      <c r="AHB27">
        <v>40.697459459459502</v>
      </c>
      <c r="AHC27">
        <v>40.719621621621599</v>
      </c>
      <c r="AHD27">
        <v>40.741783783783802</v>
      </c>
      <c r="AHE27">
        <v>40.798947368421103</v>
      </c>
      <c r="AHF27">
        <v>40.86</v>
      </c>
      <c r="AHG27">
        <v>40.921052631578902</v>
      </c>
      <c r="AHH27">
        <v>40.980526315789497</v>
      </c>
      <c r="AHI27">
        <v>41.025789473684199</v>
      </c>
      <c r="AHJ27">
        <v>41.071052631578901</v>
      </c>
      <c r="AHK27">
        <v>41.116315789473703</v>
      </c>
      <c r="AHL27">
        <v>41.160162162162202</v>
      </c>
      <c r="AHM27">
        <v>41.200702702702699</v>
      </c>
      <c r="AHN27">
        <v>41.241243243243197</v>
      </c>
      <c r="AHO27">
        <v>41.281783783783801</v>
      </c>
      <c r="AHP27">
        <v>41.326105263157899</v>
      </c>
      <c r="AHQ27">
        <v>41.372947368421102</v>
      </c>
      <c r="AHR27">
        <v>41.419789473684197</v>
      </c>
      <c r="AHS27">
        <v>41.4666315789474</v>
      </c>
      <c r="AHT27">
        <v>41.500216216216202</v>
      </c>
      <c r="AHU27">
        <v>41.530486486486502</v>
      </c>
      <c r="AHV27">
        <v>41.560756756756803</v>
      </c>
      <c r="AHW27">
        <v>41.591526315789501</v>
      </c>
      <c r="AHX27">
        <v>41.626789473684198</v>
      </c>
      <c r="AHY27">
        <v>41.662052631578902</v>
      </c>
      <c r="AHZ27">
        <v>41.697315789473699</v>
      </c>
      <c r="AIA27">
        <v>41.730210526315801</v>
      </c>
      <c r="AIB27">
        <v>41.757578947368401</v>
      </c>
      <c r="AIC27">
        <v>41.784947368421101</v>
      </c>
      <c r="AID27">
        <v>41.812315789473701</v>
      </c>
      <c r="AIE27">
        <v>41.841405405405403</v>
      </c>
      <c r="AIF27">
        <v>41.872216216216202</v>
      </c>
      <c r="AIG27">
        <v>41.903027027027001</v>
      </c>
      <c r="AIH27">
        <v>41.9338378378378</v>
      </c>
      <c r="AII27">
        <v>41.961894736842098</v>
      </c>
      <c r="AIJ27">
        <v>41.989263157894698</v>
      </c>
      <c r="AIK27">
        <v>42.016631578947397</v>
      </c>
      <c r="AIL27">
        <v>42.043999999999997</v>
      </c>
      <c r="AIM27">
        <v>42.084000000000003</v>
      </c>
      <c r="AIN27">
        <v>42.124000000000002</v>
      </c>
      <c r="AIO27">
        <v>42.164000000000001</v>
      </c>
      <c r="AIP27">
        <v>42.1994210526316</v>
      </c>
      <c r="AIQ27">
        <v>42.224157894736798</v>
      </c>
      <c r="AIR27">
        <v>42.248894736842097</v>
      </c>
      <c r="AIS27">
        <v>42.273631578947402</v>
      </c>
      <c r="AIT27">
        <v>42.286000000000001</v>
      </c>
      <c r="AIU27">
        <v>42.286000000000001</v>
      </c>
      <c r="AIV27">
        <v>42.286000000000001</v>
      </c>
      <c r="AIW27">
        <v>42.286000000000001</v>
      </c>
      <c r="AIX27">
        <v>42.286421052631603</v>
      </c>
      <c r="AIY27">
        <v>42.286947368421103</v>
      </c>
      <c r="AIZ27">
        <v>42.287473684210497</v>
      </c>
      <c r="AJA27">
        <v>42.287999999999997</v>
      </c>
      <c r="AJB27">
        <v>42.306947368421</v>
      </c>
      <c r="AJC27">
        <v>42.325894736842102</v>
      </c>
      <c r="AJD27">
        <v>42.344842105263197</v>
      </c>
      <c r="AJE27">
        <v>42.361297297297298</v>
      </c>
      <c r="AJF27">
        <v>42.3677837837838</v>
      </c>
      <c r="AJG27">
        <v>42.374270270270301</v>
      </c>
      <c r="AJH27">
        <v>42.380756756756803</v>
      </c>
      <c r="AJI27">
        <v>42.379789473684198</v>
      </c>
      <c r="AJJ27">
        <v>42.371368421052601</v>
      </c>
      <c r="AJK27">
        <v>42.362947368421104</v>
      </c>
      <c r="AJL27">
        <v>42.354526315789499</v>
      </c>
      <c r="AJM27">
        <v>42.339135135135102</v>
      </c>
      <c r="AJN27">
        <v>42.320756756756801</v>
      </c>
      <c r="AJO27">
        <v>42.3023783783784</v>
      </c>
      <c r="AJP27">
        <v>42.283999999999999</v>
      </c>
      <c r="AJQ27">
        <v>42.255052631578899</v>
      </c>
      <c r="AJR27">
        <v>42.226105263157898</v>
      </c>
      <c r="AJS27">
        <v>42.197157894736797</v>
      </c>
      <c r="AJT27">
        <v>42.165999999999997</v>
      </c>
      <c r="AJU27">
        <v>42.125999999999998</v>
      </c>
      <c r="AJV27">
        <v>42.085999999999999</v>
      </c>
      <c r="AJW27">
        <v>42.045999999999999</v>
      </c>
      <c r="AJX27">
        <v>42.0014054054054</v>
      </c>
      <c r="AJY27">
        <v>41.9522162162162</v>
      </c>
      <c r="AJZ27">
        <v>41.903027027027001</v>
      </c>
      <c r="AKA27">
        <v>41.853837837837801</v>
      </c>
      <c r="AKB27">
        <v>41.794736842105301</v>
      </c>
      <c r="AKC27">
        <v>41.733157894736799</v>
      </c>
      <c r="AKD27">
        <v>41.671578947368403</v>
      </c>
      <c r="AKE27">
        <v>41.61</v>
      </c>
      <c r="AKF27">
        <v>41.524594594594603</v>
      </c>
      <c r="AKG27">
        <v>41.4391891891892</v>
      </c>
      <c r="AKH27">
        <v>41.353783783783797</v>
      </c>
      <c r="AKI27">
        <v>41.264947368421097</v>
      </c>
      <c r="AKJ27">
        <v>41.168105263157898</v>
      </c>
      <c r="AKK27">
        <v>41.071263157894698</v>
      </c>
      <c r="AKL27">
        <v>40.974421052631598</v>
      </c>
      <c r="AKM27">
        <v>40.867351351351402</v>
      </c>
      <c r="AKN27">
        <v>40.750054054054097</v>
      </c>
      <c r="AKO27">
        <v>40.632756756756798</v>
      </c>
      <c r="AKP27">
        <v>40.5154594594595</v>
      </c>
      <c r="AKQ27">
        <v>40.385473684210503</v>
      </c>
      <c r="AKR27">
        <v>40.252315789473698</v>
      </c>
      <c r="AKS27">
        <v>40.119157894736801</v>
      </c>
      <c r="AKT27">
        <v>39.985999999999997</v>
      </c>
      <c r="AKU27">
        <v>39.831405405405398</v>
      </c>
      <c r="AKV27">
        <v>39.6768108108108</v>
      </c>
      <c r="AKW27">
        <v>39.522216216216201</v>
      </c>
      <c r="AKX27">
        <v>39.369243243243297</v>
      </c>
      <c r="AKY27">
        <v>39.220054054054103</v>
      </c>
      <c r="AKZ27">
        <v>39.070864864864902</v>
      </c>
      <c r="ALA27">
        <v>38.921675675675701</v>
      </c>
      <c r="ALB27">
        <v>38.771684210526303</v>
      </c>
      <c r="ALC27">
        <v>38.621157894736903</v>
      </c>
      <c r="ALD27">
        <v>38.470631578947398</v>
      </c>
      <c r="ALE27">
        <v>38.320105263157899</v>
      </c>
      <c r="ALF27">
        <v>38.133027027026998</v>
      </c>
      <c r="ALG27">
        <v>37.936810810810798</v>
      </c>
      <c r="ALH27">
        <v>37.740594594594597</v>
      </c>
      <c r="ALI27">
        <v>37.543473684210497</v>
      </c>
      <c r="ALJ27">
        <v>37.338210526315798</v>
      </c>
      <c r="ALK27">
        <v>37.1329473684211</v>
      </c>
      <c r="ALL27">
        <v>36.927684210526301</v>
      </c>
      <c r="ALM27">
        <v>36.732270270270298</v>
      </c>
      <c r="ALN27">
        <v>36.559837837837797</v>
      </c>
      <c r="ALO27">
        <v>36.387405405405403</v>
      </c>
      <c r="ALP27">
        <v>36.214972972973001</v>
      </c>
      <c r="ALQ27">
        <v>36.070108108108101</v>
      </c>
      <c r="ALR27">
        <v>35.943621621621602</v>
      </c>
      <c r="ALS27">
        <v>35.817135135135103</v>
      </c>
      <c r="ALT27">
        <v>35.690648648648597</v>
      </c>
      <c r="ALU27">
        <v>35.5952972972973</v>
      </c>
      <c r="ALV27">
        <v>35.503405405405402</v>
      </c>
      <c r="ALW27">
        <v>35.411513513513498</v>
      </c>
      <c r="ALX27">
        <v>35.322000000000003</v>
      </c>
      <c r="ALY27">
        <v>35.241999999999997</v>
      </c>
      <c r="ALZ27">
        <v>35.161999999999999</v>
      </c>
      <c r="AMA27">
        <v>35.082000000000001</v>
      </c>
      <c r="AMB27">
        <v>34.963297297297302</v>
      </c>
      <c r="AMC27">
        <v>34.7865405405405</v>
      </c>
      <c r="AMD27">
        <v>34.609783783783797</v>
      </c>
      <c r="AME27">
        <v>34.433027027027002</v>
      </c>
      <c r="AMF27">
        <v>34.129513513513501</v>
      </c>
      <c r="AMG27">
        <v>33.771675675675702</v>
      </c>
      <c r="AMH27">
        <v>33.413837837837796</v>
      </c>
      <c r="AMI27">
        <v>33.055999999999997</v>
      </c>
      <c r="AMJ27">
        <v>32.687052631578901</v>
      </c>
      <c r="AMK27">
        <v>32.318105263157904</v>
      </c>
      <c r="AML27">
        <v>31.9491578947368</v>
      </c>
      <c r="AMM27">
        <v>31.6216756756757</v>
      </c>
      <c r="AMN27">
        <v>31.460054054054002</v>
      </c>
      <c r="AMO27">
        <v>31.298432432432399</v>
      </c>
      <c r="AMP27">
        <v>31.1368108108108</v>
      </c>
      <c r="AMQ27">
        <v>31.029243243243201</v>
      </c>
      <c r="AMR27">
        <v>30.9757297297297</v>
      </c>
      <c r="AMS27">
        <v>30.922216216216199</v>
      </c>
      <c r="AMT27">
        <v>30.868702702702699</v>
      </c>
      <c r="AMU27">
        <v>30.752054054054099</v>
      </c>
      <c r="AMV27">
        <v>30.619621621621601</v>
      </c>
      <c r="AMW27">
        <v>30.487189189189198</v>
      </c>
      <c r="AMX27">
        <v>30.374368421052601</v>
      </c>
      <c r="AMY27">
        <v>30.438052631578898</v>
      </c>
      <c r="AMZ27">
        <v>30.501736842105299</v>
      </c>
      <c r="ANA27">
        <v>30.565421052631599</v>
      </c>
      <c r="ANB27">
        <v>30.574648648648701</v>
      </c>
      <c r="ANC27">
        <v>30.456810810810801</v>
      </c>
      <c r="AND27">
        <v>30.338972972973</v>
      </c>
      <c r="ANE27">
        <v>30.2211351351351</v>
      </c>
      <c r="ANF27">
        <v>30.079297297297298</v>
      </c>
      <c r="ANG27">
        <v>29.921459459459498</v>
      </c>
      <c r="ANH27">
        <v>29.763621621621599</v>
      </c>
      <c r="ANI27">
        <v>29.605783783783799</v>
      </c>
      <c r="ANJ27">
        <v>29.537459459459502</v>
      </c>
      <c r="ANK27">
        <v>29.479081081081102</v>
      </c>
      <c r="ANL27">
        <v>29.420702702702702</v>
      </c>
      <c r="ANM27">
        <v>29.427837837837799</v>
      </c>
      <c r="ANN27">
        <v>29.697027027027001</v>
      </c>
      <c r="ANO27">
        <v>29.9662162162162</v>
      </c>
      <c r="ANP27">
        <v>30.235405405405398</v>
      </c>
      <c r="ANQ27">
        <v>30.0805405405405</v>
      </c>
      <c r="ANR27">
        <v>29.501621621621599</v>
      </c>
      <c r="ANS27">
        <v>28.922702702702701</v>
      </c>
      <c r="ANT27">
        <v>28.343783783783799</v>
      </c>
      <c r="ANU27">
        <v>28.095368421052601</v>
      </c>
      <c r="ANV27">
        <v>27.929578947368402</v>
      </c>
      <c r="ANW27">
        <v>27.763789473684199</v>
      </c>
      <c r="ANX27">
        <v>27.597999999999999</v>
      </c>
      <c r="ANY27">
        <v>27.310972972973001</v>
      </c>
      <c r="ANZ27">
        <v>27.023945945946</v>
      </c>
      <c r="AOA27">
        <v>26.736918918918899</v>
      </c>
      <c r="AOB27">
        <v>26.448270270270299</v>
      </c>
      <c r="AOC27">
        <v>26.1558378378379</v>
      </c>
      <c r="AOD27">
        <v>25.863405405405398</v>
      </c>
      <c r="AOE27">
        <v>25.570972972972999</v>
      </c>
      <c r="AOF27">
        <v>25.0615675675676</v>
      </c>
      <c r="AOG27">
        <v>24.4075135135135</v>
      </c>
      <c r="AOH27">
        <v>23.7534594594594</v>
      </c>
      <c r="AOI27">
        <v>23.0994054054053</v>
      </c>
      <c r="AOJ27">
        <v>22.392810810810801</v>
      </c>
      <c r="AOK27">
        <v>21.6803783783783</v>
      </c>
      <c r="AOL27">
        <v>20.9679459459459</v>
      </c>
      <c r="AOM27">
        <v>20.297027027026999</v>
      </c>
      <c r="AON27">
        <v>19.7921621621621</v>
      </c>
      <c r="AOO27">
        <v>19.2872972972973</v>
      </c>
      <c r="AOP27">
        <v>18.782432432432401</v>
      </c>
      <c r="AOQ27">
        <v>18.2991891891892</v>
      </c>
      <c r="AOR27">
        <v>17.8375675675676</v>
      </c>
      <c r="AOS27">
        <v>17.375945945946</v>
      </c>
      <c r="AOT27">
        <v>16.914324324324301</v>
      </c>
      <c r="AOU27">
        <v>16.491621621621601</v>
      </c>
      <c r="AOV27">
        <v>16.078648648648699</v>
      </c>
      <c r="AOW27">
        <v>15.665675675675701</v>
      </c>
      <c r="AOX27">
        <v>15.272594594594599</v>
      </c>
      <c r="AOY27">
        <v>15.0585405405405</v>
      </c>
      <c r="AOZ27">
        <v>14.844486486486501</v>
      </c>
      <c r="APA27">
        <v>14.6304324324324</v>
      </c>
      <c r="APB27">
        <v>14.4397297297297</v>
      </c>
      <c r="APC27">
        <v>14.284054054054</v>
      </c>
      <c r="APD27">
        <v>14.1283783783784</v>
      </c>
      <c r="APE27">
        <v>13.9727027027027</v>
      </c>
      <c r="APF27">
        <v>13.873027027027</v>
      </c>
      <c r="APG27">
        <v>13.797351351351301</v>
      </c>
      <c r="APH27">
        <v>13.7216756756757</v>
      </c>
      <c r="API27">
        <v>13.646000000000001</v>
      </c>
      <c r="APJ27">
        <v>13.580594594594601</v>
      </c>
      <c r="APK27">
        <v>13.515189189189201</v>
      </c>
      <c r="APL27">
        <v>13.449783783783801</v>
      </c>
      <c r="APM27">
        <v>13.3644324324324</v>
      </c>
      <c r="APN27">
        <v>13.2325405405405</v>
      </c>
      <c r="APO27">
        <v>13.100648648648701</v>
      </c>
      <c r="APP27">
        <v>12.9687567567568</v>
      </c>
      <c r="APQ27">
        <v>12.8238918918919</v>
      </c>
      <c r="APR27">
        <v>12.6703783783784</v>
      </c>
      <c r="APS27">
        <v>12.5168648648649</v>
      </c>
      <c r="APT27">
        <v>12.3633513513513</v>
      </c>
      <c r="APU27">
        <v>12.222</v>
      </c>
      <c r="APV27">
        <v>12.082000000000001</v>
      </c>
      <c r="APW27">
        <v>11.942</v>
      </c>
      <c r="APX27">
        <v>11.802972972973</v>
      </c>
      <c r="APY27">
        <v>11.6678378378378</v>
      </c>
      <c r="APZ27">
        <v>11.5327027027027</v>
      </c>
      <c r="AQA27">
        <v>11.3975675675676</v>
      </c>
      <c r="AQB27">
        <v>11.3078378378378</v>
      </c>
      <c r="AQC27">
        <v>11.2635135135135</v>
      </c>
      <c r="AQD27">
        <v>11.219189189189199</v>
      </c>
      <c r="AQE27">
        <v>11.174864864864899</v>
      </c>
      <c r="AQF27">
        <v>11.1439459459459</v>
      </c>
      <c r="AQG27">
        <v>11.1163783783784</v>
      </c>
      <c r="AQH27">
        <v>11.0888108108108</v>
      </c>
      <c r="AQI27">
        <v>11.066972972973</v>
      </c>
      <c r="AQJ27">
        <v>11.0967027027027</v>
      </c>
      <c r="AQK27">
        <v>11.1264324324324</v>
      </c>
      <c r="AQL27">
        <v>11.1561621621622</v>
      </c>
      <c r="AQM27">
        <v>11.201027027026999</v>
      </c>
      <c r="AQN27">
        <v>11.2685945945946</v>
      </c>
      <c r="AQO27">
        <v>11.3361621621622</v>
      </c>
      <c r="AQP27">
        <v>11.403729729729699</v>
      </c>
      <c r="AQQ27">
        <v>11.4644864864865</v>
      </c>
      <c r="AQR27">
        <v>11.5223243243243</v>
      </c>
      <c r="AQS27">
        <v>11.5801621621622</v>
      </c>
      <c r="AQT27">
        <v>11.638</v>
      </c>
      <c r="AQU27">
        <v>11.655837837837799</v>
      </c>
      <c r="AQV27">
        <v>11.6736756756757</v>
      </c>
      <c r="AQW27">
        <v>11.691513513513501</v>
      </c>
      <c r="AQX27">
        <v>11.708</v>
      </c>
      <c r="AQY27">
        <v>11.7213333333333</v>
      </c>
      <c r="AQZ27">
        <v>11.734666666666699</v>
      </c>
      <c r="ARA27">
        <v>11.747999999999999</v>
      </c>
      <c r="ARB27">
        <v>11.769405405405401</v>
      </c>
      <c r="ARC27">
        <v>11.7942702702703</v>
      </c>
      <c r="ARD27">
        <v>11.819135135135101</v>
      </c>
      <c r="ARE27">
        <v>11.843999999999999</v>
      </c>
      <c r="ARF27">
        <v>11.8667027027027</v>
      </c>
      <c r="ARG27">
        <v>11.8894054054054</v>
      </c>
      <c r="ARH27">
        <v>11.9121081081081</v>
      </c>
      <c r="ARI27">
        <v>11.9374054054054</v>
      </c>
      <c r="ARJ27">
        <v>11.9687567567568</v>
      </c>
      <c r="ARK27">
        <v>12.000108108108099</v>
      </c>
      <c r="ARL27">
        <v>12.0314594594595</v>
      </c>
      <c r="ARM27">
        <v>12.068324324324299</v>
      </c>
      <c r="ARN27">
        <v>12.1088648648649</v>
      </c>
      <c r="ARO27">
        <v>12.1494054054054</v>
      </c>
      <c r="ARP27">
        <v>12.189945945945899</v>
      </c>
      <c r="ARQ27">
        <v>12.2475135135135</v>
      </c>
      <c r="ARR27">
        <v>12.306972972973</v>
      </c>
      <c r="ARS27">
        <v>12.366432432432401</v>
      </c>
      <c r="ART27">
        <v>12.4273333333333</v>
      </c>
      <c r="ARU27">
        <v>12.494</v>
      </c>
      <c r="ARV27">
        <v>12.5606666666667</v>
      </c>
      <c r="ARW27">
        <v>12.627333333333301</v>
      </c>
      <c r="ARX27">
        <v>12.699081081081101</v>
      </c>
      <c r="ARY27">
        <v>12.7742162162162</v>
      </c>
      <c r="ARZ27">
        <v>12.8493513513514</v>
      </c>
      <c r="ASA27">
        <v>12.924486486486501</v>
      </c>
      <c r="ASB27">
        <v>13.002054054054099</v>
      </c>
      <c r="ASC27">
        <v>13.079891891891901</v>
      </c>
      <c r="ASD27">
        <v>13.1577297297297</v>
      </c>
      <c r="ASE27">
        <v>13.237</v>
      </c>
      <c r="ASF27">
        <v>13.321999999999999</v>
      </c>
      <c r="ASG27">
        <v>13.407</v>
      </c>
      <c r="ASH27">
        <v>13.492000000000001</v>
      </c>
      <c r="ASI27">
        <v>13.576918918918899</v>
      </c>
      <c r="ASJ27">
        <v>13.6617837837838</v>
      </c>
      <c r="ASK27">
        <v>13.7466486486487</v>
      </c>
      <c r="ASL27">
        <v>13.831513513513499</v>
      </c>
      <c r="ASM27">
        <v>13.9192972972973</v>
      </c>
      <c r="ASN27">
        <v>14.0074054054054</v>
      </c>
      <c r="ASO27">
        <v>14.095513513513501</v>
      </c>
      <c r="ASP27">
        <v>14.1841111111111</v>
      </c>
      <c r="ASQ27">
        <v>14.2746666666667</v>
      </c>
      <c r="ASR27">
        <v>14.365222222222201</v>
      </c>
      <c r="ASS27">
        <v>14.455777777777801</v>
      </c>
      <c r="AST27">
        <v>14.5474594594595</v>
      </c>
      <c r="ASU27">
        <v>14.639891891891899</v>
      </c>
      <c r="ASV27">
        <v>14.732324324324299</v>
      </c>
      <c r="ASW27">
        <v>14.8247567567568</v>
      </c>
      <c r="ASX27">
        <v>14.916216216216201</v>
      </c>
      <c r="ASY27">
        <v>15.0075675675676</v>
      </c>
      <c r="ASZ27">
        <v>15.098918918918899</v>
      </c>
      <c r="ATA27">
        <v>15.1907777777778</v>
      </c>
      <c r="ATB27">
        <v>15.2846666666667</v>
      </c>
      <c r="ATC27">
        <v>15.3785555555556</v>
      </c>
      <c r="ATD27">
        <v>15.472444444444401</v>
      </c>
      <c r="ATE27">
        <v>15.564810810810799</v>
      </c>
      <c r="ATF27">
        <v>15.6561621621622</v>
      </c>
      <c r="ATG27">
        <v>15.7475135135135</v>
      </c>
      <c r="ATH27">
        <v>15.838864864864901</v>
      </c>
      <c r="ATI27">
        <v>15.9263243243243</v>
      </c>
      <c r="ATJ27">
        <v>16.0133513513514</v>
      </c>
      <c r="ATK27">
        <v>16.100378378378402</v>
      </c>
      <c r="ATL27">
        <v>16.187888888888899</v>
      </c>
      <c r="ATM27">
        <v>16.277333333333299</v>
      </c>
      <c r="ATN27">
        <v>16.366777777777799</v>
      </c>
      <c r="ATO27">
        <v>16.456222222222198</v>
      </c>
      <c r="ATP27">
        <v>16.543891891891899</v>
      </c>
      <c r="ATQ27">
        <v>16.630378378378399</v>
      </c>
      <c r="ATR27">
        <v>16.716864864864899</v>
      </c>
      <c r="ATS27">
        <v>16.803351351351399</v>
      </c>
      <c r="ATT27">
        <v>16.895499999999998</v>
      </c>
      <c r="ATU27">
        <v>16.9882777777778</v>
      </c>
      <c r="ATV27">
        <v>17.081055555555601</v>
      </c>
      <c r="ATW27">
        <v>17.171459459459498</v>
      </c>
      <c r="ATX27">
        <v>17.2563243243243</v>
      </c>
      <c r="ATY27">
        <v>17.341189189189201</v>
      </c>
      <c r="ATZ27">
        <v>17.426054054053999</v>
      </c>
      <c r="AUA27">
        <v>17.5126666666667</v>
      </c>
      <c r="AUB27">
        <v>17.600444444444399</v>
      </c>
      <c r="AUC27">
        <v>17.688222222222201</v>
      </c>
      <c r="AUD27">
        <v>17.776</v>
      </c>
      <c r="AUE27">
        <v>17.860864864864901</v>
      </c>
      <c r="AUF27">
        <v>17.945729729729699</v>
      </c>
      <c r="AUG27">
        <v>18.0305945945946</v>
      </c>
      <c r="AUH27">
        <v>18.114166666666701</v>
      </c>
      <c r="AUI27">
        <v>18.1947222222222</v>
      </c>
      <c r="AUJ27">
        <v>18.275277777777799</v>
      </c>
      <c r="AUK27">
        <v>18.355833333333301</v>
      </c>
      <c r="AUL27">
        <v>18.433729729729698</v>
      </c>
      <c r="AUM27">
        <v>18.510486486486499</v>
      </c>
      <c r="AUN27">
        <v>18.587243243243201</v>
      </c>
      <c r="AUO27">
        <v>18.664000000000001</v>
      </c>
      <c r="AUP27">
        <v>18.744</v>
      </c>
      <c r="AUQ27">
        <v>18.824000000000002</v>
      </c>
      <c r="AUR27">
        <v>18.904</v>
      </c>
      <c r="AUS27">
        <v>18.9831111111111</v>
      </c>
      <c r="AUT27">
        <v>19.060888888888901</v>
      </c>
      <c r="AUU27">
        <v>19.138666666666701</v>
      </c>
      <c r="AUV27">
        <v>19.216444444444399</v>
      </c>
      <c r="AUW27">
        <v>19.292972972973001</v>
      </c>
      <c r="AUX27">
        <v>19.3691891891892</v>
      </c>
      <c r="AUY27">
        <v>19.445405405405399</v>
      </c>
      <c r="AUZ27">
        <v>19.5215</v>
      </c>
      <c r="AVA27">
        <v>19.596499999999999</v>
      </c>
      <c r="AVB27">
        <v>19.671500000000002</v>
      </c>
      <c r="AVC27">
        <v>19.746500000000001</v>
      </c>
      <c r="AVD27">
        <v>19.818324324324301</v>
      </c>
      <c r="AVE27">
        <v>19.886972972972998</v>
      </c>
      <c r="AVF27">
        <v>19.955621621621599</v>
      </c>
      <c r="AVG27">
        <v>20.0242702702703</v>
      </c>
      <c r="AVH27">
        <v>20.099333333333298</v>
      </c>
      <c r="AVI27">
        <v>20.175999999999998</v>
      </c>
      <c r="AVJ27">
        <v>20.252666666666698</v>
      </c>
      <c r="AVK27">
        <v>20.328111111111099</v>
      </c>
      <c r="AVL27">
        <v>20.398666666666699</v>
      </c>
      <c r="AVM27">
        <v>20.4692222222222</v>
      </c>
      <c r="AVN27">
        <v>20.5397777777778</v>
      </c>
      <c r="AVO27">
        <v>20.608864864864898</v>
      </c>
      <c r="AVP27">
        <v>20.676972972973001</v>
      </c>
      <c r="AVQ27">
        <v>20.7450810810811</v>
      </c>
      <c r="AVR27">
        <v>20.813189189189199</v>
      </c>
      <c r="AVS27">
        <v>20.882999999999999</v>
      </c>
      <c r="AVT27">
        <v>20.952999999999999</v>
      </c>
      <c r="AVU27">
        <v>21.023</v>
      </c>
      <c r="AVV27">
        <v>21.091000000000001</v>
      </c>
      <c r="AVW27">
        <v>21.154333333333302</v>
      </c>
      <c r="AVX27">
        <v>21.217666666666702</v>
      </c>
      <c r="AVY27">
        <v>21.280999999999999</v>
      </c>
      <c r="AVZ27">
        <v>21.350555555555601</v>
      </c>
      <c r="AWA27">
        <v>21.422777777777799</v>
      </c>
      <c r="AWB27">
        <v>21.495000000000001</v>
      </c>
      <c r="AWC27">
        <v>21.565891891891901</v>
      </c>
      <c r="AWD27">
        <v>21.6248108108108</v>
      </c>
      <c r="AWE27">
        <v>21.683729729729698</v>
      </c>
      <c r="AWF27">
        <v>21.7426486486487</v>
      </c>
      <c r="AWG27">
        <v>21.801777777777801</v>
      </c>
      <c r="AWH27">
        <v>21.861222222222199</v>
      </c>
      <c r="AWI27">
        <v>21.920666666666701</v>
      </c>
      <c r="AWJ27">
        <v>21.9801111111111</v>
      </c>
      <c r="AWK27">
        <v>22.04</v>
      </c>
      <c r="AWL27">
        <v>22.1</v>
      </c>
      <c r="AWM27">
        <v>22.16</v>
      </c>
      <c r="AWN27">
        <v>22.220666666666698</v>
      </c>
      <c r="AWO27">
        <v>22.283999999999999</v>
      </c>
      <c r="AWP27">
        <v>22.3473333333333</v>
      </c>
      <c r="AWQ27">
        <v>22.4106666666667</v>
      </c>
      <c r="AWR27">
        <v>22.467783783783801</v>
      </c>
      <c r="AWS27">
        <v>22.5207567567568</v>
      </c>
      <c r="AWT27">
        <v>22.573729729729699</v>
      </c>
      <c r="AWU27">
        <v>22.626702702702701</v>
      </c>
      <c r="AWV27">
        <v>22.670999999999999</v>
      </c>
      <c r="AWW27">
        <v>22.7143333333333</v>
      </c>
      <c r="AWX27">
        <v>22.757666666666701</v>
      </c>
      <c r="AWY27">
        <v>22.803333333333299</v>
      </c>
      <c r="AWZ27">
        <v>22.8544444444444</v>
      </c>
      <c r="AXA27">
        <v>22.905555555555601</v>
      </c>
      <c r="AXB27">
        <v>22.956666666666699</v>
      </c>
      <c r="AXC27">
        <v>23.002333333333301</v>
      </c>
      <c r="AXD27">
        <v>23.045666666666701</v>
      </c>
      <c r="AXE27">
        <v>23.088999999999999</v>
      </c>
      <c r="AXF27">
        <v>23.132722222222199</v>
      </c>
      <c r="AXG27">
        <v>23.179944444444398</v>
      </c>
      <c r="AXH27">
        <v>23.227166666666701</v>
      </c>
      <c r="AXI27">
        <v>23.2743888888889</v>
      </c>
      <c r="AXJ27">
        <v>23.317166666666701</v>
      </c>
      <c r="AXK27">
        <v>23.355499999999999</v>
      </c>
      <c r="AXL27">
        <v>23.393833333333301</v>
      </c>
      <c r="AXM27">
        <v>23.432166666666699</v>
      </c>
      <c r="AXN27">
        <v>23.473500000000001</v>
      </c>
      <c r="AXO27">
        <v>23.515166666666701</v>
      </c>
      <c r="AXP27">
        <v>23.556833333333302</v>
      </c>
      <c r="AXQ27">
        <v>23.591666666666701</v>
      </c>
      <c r="AXR27">
        <v>23.610555555555599</v>
      </c>
      <c r="AXS27">
        <v>23.629444444444399</v>
      </c>
      <c r="AXT27">
        <v>23.648333333333301</v>
      </c>
      <c r="AXU27">
        <v>23.677722222222201</v>
      </c>
      <c r="AXV27">
        <v>23.7116111111111</v>
      </c>
      <c r="AXW27">
        <v>23.7455</v>
      </c>
      <c r="AXX27">
        <v>23.7769444444444</v>
      </c>
      <c r="AXY27">
        <v>23.786388888888901</v>
      </c>
      <c r="AXZ27">
        <v>23.795833333333299</v>
      </c>
      <c r="AYA27">
        <v>23.8052777777778</v>
      </c>
      <c r="AYB27">
        <v>23.829444444444398</v>
      </c>
      <c r="AYC27">
        <v>23.8683333333333</v>
      </c>
      <c r="AYD27">
        <v>23.907222222222199</v>
      </c>
      <c r="AYE27">
        <v>23.946111111111101</v>
      </c>
      <c r="AYF27">
        <v>23.9605</v>
      </c>
      <c r="AYG27">
        <v>23.972166666666698</v>
      </c>
      <c r="AYH27">
        <v>23.983833333333301</v>
      </c>
      <c r="AYI27">
        <v>23.9933333333333</v>
      </c>
      <c r="AYJ27">
        <v>23.997777777777799</v>
      </c>
      <c r="AYK27">
        <v>24.002222222222201</v>
      </c>
      <c r="AYL27">
        <v>24.0066666666667</v>
      </c>
      <c r="AYM27">
        <v>24.001388888888901</v>
      </c>
      <c r="AYN27">
        <v>23.9919444444444</v>
      </c>
      <c r="AYO27">
        <v>23.982500000000002</v>
      </c>
      <c r="AYP27">
        <v>23.973333333333301</v>
      </c>
      <c r="AYQ27">
        <v>23.966666666666701</v>
      </c>
      <c r="AYR27">
        <v>23.96</v>
      </c>
      <c r="AYS27">
        <v>23.953333333333301</v>
      </c>
      <c r="AYT27">
        <v>23.948333333333299</v>
      </c>
      <c r="AYU27">
        <v>23.945</v>
      </c>
      <c r="AYV27">
        <v>23.941666666666698</v>
      </c>
      <c r="AYW27">
        <v>23.938333333333301</v>
      </c>
      <c r="AYX27">
        <v>23.923500000000001</v>
      </c>
      <c r="AYY27">
        <v>23.907388888888899</v>
      </c>
      <c r="AYZ27">
        <v>23.891277777777798</v>
      </c>
      <c r="AZA27">
        <v>23.8713333333333</v>
      </c>
      <c r="AZB27">
        <v>23.8424444444444</v>
      </c>
      <c r="AZC27">
        <v>23.813555555555599</v>
      </c>
      <c r="AZD27">
        <v>23.784666666666698</v>
      </c>
      <c r="AZE27">
        <v>23.762777777777799</v>
      </c>
      <c r="AZF27">
        <v>23.7438888888889</v>
      </c>
      <c r="AZG27">
        <v>23.725000000000001</v>
      </c>
      <c r="AZH27">
        <v>23.705714285714301</v>
      </c>
      <c r="AZI27">
        <v>23.682857142857099</v>
      </c>
      <c r="AZJ27">
        <v>23.66</v>
      </c>
      <c r="AZK27">
        <v>23.637142857142901</v>
      </c>
      <c r="AZL27">
        <v>23.610666666666699</v>
      </c>
      <c r="AZM27">
        <v>23.581777777777798</v>
      </c>
      <c r="AZN27">
        <v>23.552888888888901</v>
      </c>
      <c r="AZO27">
        <v>23.524000000000001</v>
      </c>
      <c r="AZP27">
        <v>23.496222222222201</v>
      </c>
      <c r="AZQ27">
        <v>23.468444444444401</v>
      </c>
      <c r="AZR27">
        <v>23.440666666666701</v>
      </c>
      <c r="AZS27">
        <v>23.417555555555602</v>
      </c>
      <c r="AZT27">
        <v>23.401444444444401</v>
      </c>
      <c r="AZU27">
        <v>23.3853333333333</v>
      </c>
      <c r="AZV27">
        <v>23.369222222222199</v>
      </c>
      <c r="AZW27">
        <v>23.336666666666702</v>
      </c>
      <c r="AZX27">
        <v>23.3</v>
      </c>
      <c r="AZY27">
        <v>23.2633333333333</v>
      </c>
      <c r="AZZ27">
        <v>23.227942857142899</v>
      </c>
      <c r="BAA27">
        <v>23.1976571428571</v>
      </c>
      <c r="BAB27">
        <v>23.1673714285714</v>
      </c>
      <c r="BAC27">
        <v>23.1370857142857</v>
      </c>
      <c r="BAD27">
        <v>23.101944444444399</v>
      </c>
      <c r="BAE27">
        <v>23.064722222222201</v>
      </c>
      <c r="BAF27">
        <v>23.0275</v>
      </c>
      <c r="BAG27">
        <v>22.990833333333299</v>
      </c>
      <c r="BAH27">
        <v>22.9591666666667</v>
      </c>
      <c r="BAI27">
        <v>22.927499999999998</v>
      </c>
      <c r="BAJ27">
        <v>22.8958333333333</v>
      </c>
      <c r="BAK27">
        <v>22.856857142857098</v>
      </c>
      <c r="BAL27">
        <v>22.8105714285714</v>
      </c>
      <c r="BAM27">
        <v>22.764285714285698</v>
      </c>
      <c r="BAN27">
        <v>22.718</v>
      </c>
      <c r="BAO27">
        <v>22.679111111111101</v>
      </c>
      <c r="BAP27">
        <v>22.640222222222199</v>
      </c>
      <c r="BAQ27">
        <v>22.601333333333301</v>
      </c>
      <c r="BAR27">
        <v>22.566666666666698</v>
      </c>
      <c r="BAS27">
        <v>22.538333333333298</v>
      </c>
      <c r="BAT27">
        <v>22.51</v>
      </c>
      <c r="BAU27">
        <v>22.481666666666701</v>
      </c>
      <c r="BAV27">
        <v>22.447199999999999</v>
      </c>
      <c r="BAW27">
        <v>22.411200000000001</v>
      </c>
      <c r="BAX27">
        <v>22.3752</v>
      </c>
      <c r="BAY27">
        <v>22.341000000000001</v>
      </c>
      <c r="BAZ27">
        <v>22.311</v>
      </c>
      <c r="BBA27">
        <v>22.280999999999999</v>
      </c>
      <c r="BBB27">
        <v>22.251000000000001</v>
      </c>
      <c r="BBC27">
        <v>22.2104</v>
      </c>
      <c r="BBD27">
        <v>22.165257142857101</v>
      </c>
      <c r="BBE27">
        <v>22.120114285714301</v>
      </c>
      <c r="BBF27">
        <v>22.074555555555602</v>
      </c>
      <c r="BBG27">
        <v>22.027333333333299</v>
      </c>
      <c r="BBH27">
        <v>21.9801111111111</v>
      </c>
      <c r="BBI27">
        <v>21.9328888888889</v>
      </c>
      <c r="BBJ27">
        <v>21.886914285714301</v>
      </c>
      <c r="BBK27">
        <v>21.841771428571398</v>
      </c>
      <c r="BBL27">
        <v>21.796628571428599</v>
      </c>
      <c r="BBM27">
        <v>21.750111111111099</v>
      </c>
      <c r="BBN27">
        <v>21.691222222222201</v>
      </c>
      <c r="BBO27">
        <v>21.6323333333333</v>
      </c>
      <c r="BBP27">
        <v>21.573444444444402</v>
      </c>
      <c r="BBQ27">
        <v>21.518999999999998</v>
      </c>
      <c r="BBR27">
        <v>21.469000000000001</v>
      </c>
      <c r="BBS27">
        <v>21.419</v>
      </c>
      <c r="BBT27">
        <v>21.369</v>
      </c>
      <c r="BBU27">
        <v>21.3166857142857</v>
      </c>
      <c r="BBV27">
        <v>21.2641142857143</v>
      </c>
      <c r="BBW27">
        <v>21.211542857142899</v>
      </c>
      <c r="BBX27">
        <v>21.152799999999999</v>
      </c>
      <c r="BBY27">
        <v>21.084800000000001</v>
      </c>
      <c r="BBZ27">
        <v>21.0168</v>
      </c>
      <c r="BCA27">
        <v>20.948799999999999</v>
      </c>
      <c r="BCB27">
        <v>20.901</v>
      </c>
      <c r="BCC27">
        <v>20.855444444444402</v>
      </c>
      <c r="BCD27">
        <v>20.809888888888899</v>
      </c>
      <c r="BCE27">
        <v>20.7666857142857</v>
      </c>
      <c r="BCF27">
        <v>20.728971428571398</v>
      </c>
      <c r="BCG27">
        <v>20.691257142857101</v>
      </c>
      <c r="BCH27">
        <v>20.653542857142899</v>
      </c>
      <c r="BCI27">
        <v>20.634444444444402</v>
      </c>
      <c r="BCJ27">
        <v>20.62</v>
      </c>
      <c r="BCK27">
        <v>20.6055555555556</v>
      </c>
      <c r="BCL27">
        <v>20.59</v>
      </c>
      <c r="BCM27">
        <v>20.57</v>
      </c>
      <c r="BCN27">
        <v>20.55</v>
      </c>
      <c r="BCO27">
        <v>20.53</v>
      </c>
      <c r="BCP27">
        <v>20.519600000000001</v>
      </c>
      <c r="BCQ27">
        <v>20.513314285714301</v>
      </c>
      <c r="BCR27">
        <v>20.507028571428599</v>
      </c>
      <c r="BCS27">
        <v>20.502888888888901</v>
      </c>
      <c r="BCT27">
        <v>20.5073333333333</v>
      </c>
      <c r="BCU27">
        <v>20.511777777777802</v>
      </c>
      <c r="BCV27">
        <v>20.516222222222201</v>
      </c>
      <c r="BCW27">
        <v>20.528285714285701</v>
      </c>
      <c r="BCX27">
        <v>20.545428571428602</v>
      </c>
      <c r="BCY27">
        <v>20.562571428571399</v>
      </c>
      <c r="BCZ27">
        <v>20.580857142857099</v>
      </c>
      <c r="BDA27">
        <v>20.609428571428602</v>
      </c>
      <c r="BDB27">
        <v>20.638000000000002</v>
      </c>
      <c r="BDC27">
        <v>20.666571428571402</v>
      </c>
      <c r="BDD27">
        <v>20.711942857142901</v>
      </c>
      <c r="BDE27">
        <v>20.7685142857143</v>
      </c>
      <c r="BDF27">
        <v>20.825085714285699</v>
      </c>
      <c r="BDG27">
        <v>20.8800555555556</v>
      </c>
      <c r="BDH27">
        <v>20.9206111111111</v>
      </c>
      <c r="BDI27">
        <v>20.961166666666699</v>
      </c>
      <c r="BDJ27">
        <v>21.001722222222199</v>
      </c>
      <c r="BDK27">
        <v>21.089428571428599</v>
      </c>
      <c r="BDL27">
        <v>21.224285714285699</v>
      </c>
      <c r="BDM27">
        <v>21.359142857142899</v>
      </c>
      <c r="BDN27">
        <v>21.494</v>
      </c>
      <c r="BDO27">
        <v>21.6254285714286</v>
      </c>
      <c r="BDP27">
        <v>21.7568571428571</v>
      </c>
      <c r="BDQ27">
        <v>21.888285714285701</v>
      </c>
      <c r="BDR27">
        <v>22.073142857142901</v>
      </c>
      <c r="BDS27">
        <v>22.3114285714286</v>
      </c>
      <c r="BDT27">
        <v>22.549714285714298</v>
      </c>
      <c r="BDU27">
        <v>22.788</v>
      </c>
      <c r="BDV27">
        <v>22.994111111111099</v>
      </c>
      <c r="BDW27">
        <v>23.200222222222202</v>
      </c>
      <c r="BDX27">
        <v>23.4063333333334</v>
      </c>
      <c r="BDY27">
        <v>23.596971428571401</v>
      </c>
      <c r="BDZ27">
        <v>23.764399999999998</v>
      </c>
      <c r="BEA27">
        <v>23.9318285714286</v>
      </c>
      <c r="BEB27">
        <v>24.099257142857201</v>
      </c>
      <c r="BEC27">
        <v>24.4806285714286</v>
      </c>
      <c r="BED27">
        <v>24.885771428571498</v>
      </c>
      <c r="BEE27">
        <v>25.290914285714301</v>
      </c>
      <c r="BEF27">
        <v>25.688971428571499</v>
      </c>
      <c r="BEG27">
        <v>26.0764</v>
      </c>
      <c r="BEH27">
        <v>26.4638285714286</v>
      </c>
      <c r="BEI27">
        <v>26.8512571428572</v>
      </c>
      <c r="BEJ27">
        <v>27.0566285714286</v>
      </c>
      <c r="BEK27">
        <v>27.241771428571401</v>
      </c>
      <c r="BEL27">
        <v>27.4269142857143</v>
      </c>
      <c r="BEM27">
        <v>27.618457142857199</v>
      </c>
      <c r="BEN27">
        <v>27.819600000000001</v>
      </c>
      <c r="BEO27">
        <v>28.020742857142899</v>
      </c>
      <c r="BEP27">
        <v>28.221885714285701</v>
      </c>
      <c r="BEQ27">
        <v>28.606628571428601</v>
      </c>
      <c r="BER27">
        <v>29.0117714285715</v>
      </c>
      <c r="BES27">
        <v>29.416914285714299</v>
      </c>
      <c r="BET27">
        <v>29.748685714285699</v>
      </c>
      <c r="BEU27">
        <v>29.970400000000001</v>
      </c>
      <c r="BEV27">
        <v>30.1921142857143</v>
      </c>
      <c r="BEW27">
        <v>30.413828571428599</v>
      </c>
      <c r="BEX27">
        <v>30.640685714285699</v>
      </c>
      <c r="BEY27">
        <v>30.868114285714299</v>
      </c>
      <c r="BEZ27">
        <v>31.095542857142899</v>
      </c>
      <c r="BFA27">
        <v>31.0758857142857</v>
      </c>
      <c r="BFB27">
        <v>30.685600000000001</v>
      </c>
      <c r="BFC27">
        <v>30.295314285714198</v>
      </c>
      <c r="BFD27">
        <v>29.905028571428499</v>
      </c>
      <c r="BFE27">
        <v>29.8212571428571</v>
      </c>
      <c r="BFF27">
        <v>29.771542857142901</v>
      </c>
      <c r="BFG27">
        <v>29.721828571428599</v>
      </c>
      <c r="BFH27">
        <v>29.767428571428599</v>
      </c>
      <c r="BFI27">
        <v>29.956</v>
      </c>
      <c r="BFJ27">
        <v>30.1445714285714</v>
      </c>
      <c r="BFK27">
        <v>30.333142857142899</v>
      </c>
      <c r="BFL27">
        <v>30.6004</v>
      </c>
      <c r="BFM27">
        <v>30.8764</v>
      </c>
      <c r="BFN27">
        <v>31.1524</v>
      </c>
      <c r="BFO27">
        <v>31.340117647058801</v>
      </c>
      <c r="BFP27">
        <v>31.395411764705901</v>
      </c>
      <c r="BFQ27">
        <v>31.450705882352899</v>
      </c>
      <c r="BFR27">
        <v>31.506</v>
      </c>
      <c r="BFS27">
        <v>30.9351428571429</v>
      </c>
      <c r="BFT27">
        <v>30.3642857142857</v>
      </c>
      <c r="BFU27">
        <v>29.793428571428599</v>
      </c>
      <c r="BFV27">
        <v>29.659714285714301</v>
      </c>
      <c r="BFW27">
        <v>29.963142857142898</v>
      </c>
      <c r="BFX27">
        <v>30.2665714285714</v>
      </c>
      <c r="BFY27">
        <v>30.57</v>
      </c>
      <c r="BFZ27">
        <v>30.779714285714299</v>
      </c>
      <c r="BGA27">
        <v>30.989428571428601</v>
      </c>
      <c r="BGB27">
        <v>31.199142857142899</v>
      </c>
      <c r="BGC27">
        <v>31.2984117647059</v>
      </c>
      <c r="BGD27">
        <v>31.2872352941176</v>
      </c>
      <c r="BGE27">
        <v>31.2760588235294</v>
      </c>
      <c r="BGF27">
        <v>31.263828571428601</v>
      </c>
      <c r="BGG27">
        <v>31.242114285714301</v>
      </c>
      <c r="BGH27">
        <v>31.220400000000001</v>
      </c>
      <c r="BGI27">
        <v>31.198685714285698</v>
      </c>
      <c r="BGJ27">
        <v>31.0295428571429</v>
      </c>
      <c r="BGK27">
        <v>30.762114285714301</v>
      </c>
      <c r="BGL27">
        <v>30.494685714285701</v>
      </c>
      <c r="BGM27">
        <v>30.226400000000002</v>
      </c>
      <c r="BGN27">
        <v>29.950399999999998</v>
      </c>
      <c r="BGO27">
        <v>29.674399999999999</v>
      </c>
      <c r="BGP27">
        <v>29.398399999999999</v>
      </c>
      <c r="BGQ27">
        <v>29.4351764705882</v>
      </c>
      <c r="BGR27">
        <v>29.680470588235298</v>
      </c>
      <c r="BGS27">
        <v>29.925764705882401</v>
      </c>
      <c r="BGT27">
        <v>30.130228571428599</v>
      </c>
      <c r="BGU27">
        <v>30.171371428571401</v>
      </c>
      <c r="BGV27">
        <v>30.212514285714299</v>
      </c>
      <c r="BGW27">
        <v>30.253657142857101</v>
      </c>
      <c r="BGX27">
        <v>30.467199999999998</v>
      </c>
      <c r="BGY27">
        <v>30.754628571428601</v>
      </c>
      <c r="BGZ27">
        <v>31.0420571428572</v>
      </c>
      <c r="BHA27">
        <v>31.216823529411801</v>
      </c>
      <c r="BHB27">
        <v>30.940941176470599</v>
      </c>
      <c r="BHC27">
        <v>30.665058823529399</v>
      </c>
      <c r="BHD27">
        <v>30.3891764705882</v>
      </c>
      <c r="BHE27">
        <v>30.446000000000002</v>
      </c>
      <c r="BHF27">
        <v>30.585999999999999</v>
      </c>
      <c r="BHG27">
        <v>30.725999999999999</v>
      </c>
      <c r="BHH27">
        <v>29.730474576271298</v>
      </c>
      <c r="BHI27">
        <v>26.0853898305085</v>
      </c>
      <c r="BHJ27">
        <v>22.440305084745699</v>
      </c>
      <c r="BHK27">
        <v>18.795220338982901</v>
      </c>
      <c r="BHL27">
        <v>15.150135593220099</v>
      </c>
      <c r="BHM27">
        <v>11.5050508474573</v>
      </c>
      <c r="BHN27">
        <v>8.9663076923076304</v>
      </c>
      <c r="BHO27">
        <v>8.0870769230769106</v>
      </c>
      <c r="BHP27">
        <v>7.2078461538461802</v>
      </c>
      <c r="BHQ27">
        <v>7.0005925925925903</v>
      </c>
      <c r="BHR27">
        <v>6.9613333333333403</v>
      </c>
      <c r="BHS27">
        <v>6.8765185185185604</v>
      </c>
      <c r="BHT27">
        <v>6.3817037037037103</v>
      </c>
      <c r="BHU27">
        <v>5.8868888888888602</v>
      </c>
      <c r="BHV27">
        <v>6.6913333333335698</v>
      </c>
      <c r="BHW27">
        <v>9.4446666666668495</v>
      </c>
      <c r="BHX27">
        <v>12.1980000000001</v>
      </c>
      <c r="BHY27">
        <v>12.140384615384599</v>
      </c>
      <c r="BHZ27">
        <v>10.878076923077</v>
      </c>
      <c r="BIA27">
        <v>9.7155555555555804</v>
      </c>
      <c r="BIB27">
        <v>9.4511111111111106</v>
      </c>
      <c r="BIC27">
        <v>9.1866666666666497</v>
      </c>
      <c r="BID27">
        <v>9.3017777777778292</v>
      </c>
      <c r="BIE27">
        <v>9.9862222222222705</v>
      </c>
      <c r="BIF27">
        <v>10.670666666666699</v>
      </c>
      <c r="BIG27">
        <v>9.6393333333332691</v>
      </c>
      <c r="BIH27">
        <v>7.8726666666666398</v>
      </c>
      <c r="BII27">
        <v>6.1059999999999999</v>
      </c>
      <c r="BIJ27">
        <v>5.2529230769230502</v>
      </c>
      <c r="BIK27">
        <v>4.3998461538460898</v>
      </c>
      <c r="BIL27">
        <v>3.9232592592592699</v>
      </c>
      <c r="BIM27">
        <v>4.0114074074074102</v>
      </c>
      <c r="BIN27">
        <v>4.0995555555555603</v>
      </c>
      <c r="BIO27">
        <v>4.7263846153846201</v>
      </c>
      <c r="BIP27">
        <v>5.5840769230768901</v>
      </c>
      <c r="BIQ27">
        <v>6.3528148148148196</v>
      </c>
      <c r="BIR27">
        <v>6.3209629629629598</v>
      </c>
      <c r="BIS27">
        <v>6.2891111111111098</v>
      </c>
      <c r="BIT27">
        <v>5.9524615384614803</v>
      </c>
      <c r="BIU27">
        <v>5.1586153846153699</v>
      </c>
      <c r="BIV27">
        <v>4.3647692307692596</v>
      </c>
      <c r="BIW27">
        <v>3.94703703703706</v>
      </c>
      <c r="BIX27">
        <v>3.6233333333333602</v>
      </c>
      <c r="BIY27">
        <v>3.3535555555555399</v>
      </c>
      <c r="BIZ27">
        <v>3.56911111111111</v>
      </c>
      <c r="BJA27">
        <v>3.7846666666666802</v>
      </c>
      <c r="BJB27">
        <v>3.9140000000000001</v>
      </c>
      <c r="BJC27">
        <v>3.9140000000000001</v>
      </c>
      <c r="BJD27">
        <v>3.9140000000000001</v>
      </c>
      <c r="BJE27">
        <v>4.0272307692307701</v>
      </c>
      <c r="BJF27">
        <v>4.1687692307692297</v>
      </c>
      <c r="BJG27">
        <v>4.2662962962962903</v>
      </c>
      <c r="BJH27">
        <v>4.1877777777777796</v>
      </c>
      <c r="BJI27">
        <v>4.1092592592592601</v>
      </c>
      <c r="BJJ27">
        <v>4.1492307692307699</v>
      </c>
      <c r="BJK27">
        <v>4.3076923076923199</v>
      </c>
      <c r="BJL27">
        <v>4.4661538461538601</v>
      </c>
      <c r="BJM27">
        <v>4.4613333333333296</v>
      </c>
      <c r="BJN27">
        <v>4.4383703703703699</v>
      </c>
      <c r="BJO27">
        <v>4.4407692307692299</v>
      </c>
      <c r="BJP27">
        <v>4.5446153846153798</v>
      </c>
      <c r="BJQ27">
        <v>4.6484615384615298</v>
      </c>
      <c r="BJR27">
        <v>4.7056923076923098</v>
      </c>
      <c r="BJS27">
        <v>4.73184615384615</v>
      </c>
      <c r="BJT27">
        <v>4.758</v>
      </c>
      <c r="BJU27">
        <v>4.8054074074074098</v>
      </c>
      <c r="BJV27">
        <v>4.8528148148148098</v>
      </c>
      <c r="BJW27">
        <v>4.8806923076923097</v>
      </c>
      <c r="BJX27">
        <v>4.8630000000000004</v>
      </c>
      <c r="BJY27">
        <v>4.8453076923076903</v>
      </c>
      <c r="BJZ27">
        <v>4.8405384615384603</v>
      </c>
      <c r="BKA27">
        <v>4.8413076923076899</v>
      </c>
      <c r="BKB27">
        <v>4.8394074074074096</v>
      </c>
      <c r="BKC27">
        <v>4.8134814814814799</v>
      </c>
      <c r="BKD27">
        <v>4.7875555555555502</v>
      </c>
      <c r="BKE27">
        <v>4.7710769230769197</v>
      </c>
      <c r="BKF27">
        <v>4.7687692307692302</v>
      </c>
      <c r="BKG27">
        <v>4.7664615384615399</v>
      </c>
      <c r="BKH27">
        <v>4.7752307692307703</v>
      </c>
      <c r="BKI27">
        <v>4.78676923076923</v>
      </c>
      <c r="BKJ27">
        <v>4.7923076923076904</v>
      </c>
      <c r="BKK27">
        <v>4.7738461538461499</v>
      </c>
      <c r="BKL27">
        <v>4.75538461538462</v>
      </c>
      <c r="BKM27">
        <v>4.7576923076923103</v>
      </c>
      <c r="BKN27">
        <v>4.7738461538461499</v>
      </c>
      <c r="BKO27">
        <v>4.79</v>
      </c>
      <c r="BKP27">
        <v>4.8522222222222204</v>
      </c>
      <c r="BKQ27">
        <v>4.91444444444444</v>
      </c>
      <c r="BKR27">
        <v>4.9706923076923104</v>
      </c>
      <c r="BKS27">
        <v>5.0129999999999999</v>
      </c>
      <c r="BKT27">
        <v>5.0553076923076903</v>
      </c>
      <c r="BKU27">
        <v>5.0819999999999999</v>
      </c>
      <c r="BKV27">
        <v>5.1020000000000003</v>
      </c>
      <c r="BKW27">
        <v>5.1290769230769104</v>
      </c>
      <c r="BKX27">
        <v>5.2198461538461496</v>
      </c>
      <c r="BKY27">
        <v>5.3106153846153799</v>
      </c>
      <c r="BKZ27">
        <v>5.39446153846154</v>
      </c>
      <c r="BLA27">
        <v>5.4713846153846202</v>
      </c>
      <c r="BLB27">
        <v>5.5483076923077004</v>
      </c>
      <c r="BLC27">
        <v>5.6286923076923099</v>
      </c>
      <c r="BLD27">
        <v>5.7094615384615404</v>
      </c>
      <c r="BLE27">
        <v>5.8056923076922997</v>
      </c>
      <c r="BLF27">
        <v>5.9379999999999997</v>
      </c>
      <c r="BLG27">
        <v>6.0703076923076997</v>
      </c>
      <c r="BLH27">
        <v>6.2483846153846203</v>
      </c>
      <c r="BLI27">
        <v>6.4460769230769097</v>
      </c>
      <c r="BLJ27">
        <v>6.6503076923076696</v>
      </c>
      <c r="BLK27">
        <v>6.9133846153845999</v>
      </c>
      <c r="BLL27">
        <v>7.1764615384615302</v>
      </c>
      <c r="BLM27">
        <v>7.36030769230769</v>
      </c>
      <c r="BLN27">
        <v>7.4649230769230801</v>
      </c>
      <c r="BLO27">
        <v>7.5695384615384702</v>
      </c>
      <c r="BLP27">
        <v>7.6007692307692301</v>
      </c>
      <c r="BLQ27">
        <v>7.6238461538461504</v>
      </c>
      <c r="BLR27">
        <v>7.6313599999999999</v>
      </c>
      <c r="BLS27">
        <v>7.6025600000000004</v>
      </c>
      <c r="BLT27">
        <v>7.57376</v>
      </c>
      <c r="BLU27">
        <v>7.54215384615385</v>
      </c>
      <c r="BLV27">
        <v>7.5098461538461496</v>
      </c>
      <c r="BLW27">
        <v>7.4729230769230703</v>
      </c>
      <c r="BLX27">
        <v>7.4175384615384603</v>
      </c>
      <c r="BLY27">
        <v>7.3621538461538503</v>
      </c>
      <c r="BLZ27">
        <v>7.2943076923076999</v>
      </c>
      <c r="BMA27">
        <v>7.2181538461538501</v>
      </c>
      <c r="BMB27">
        <v>7.1420000000000003</v>
      </c>
      <c r="BMC27">
        <v>7.0596923076923002</v>
      </c>
      <c r="BMD27">
        <v>6.9773846153846097</v>
      </c>
      <c r="BME27">
        <v>6.9150769230769198</v>
      </c>
      <c r="BMF27">
        <v>6.8827692307692301</v>
      </c>
      <c r="BMG27">
        <v>6.8504615384615404</v>
      </c>
      <c r="BMH27">
        <v>6.8472</v>
      </c>
      <c r="BMI27">
        <v>6.8512000000000004</v>
      </c>
      <c r="BMJ27">
        <v>6.8470769230769202</v>
      </c>
      <c r="BMK27">
        <v>6.8239999999999998</v>
      </c>
      <c r="BML27">
        <v>6.8009230769230804</v>
      </c>
      <c r="BMM27">
        <v>6.7945384615384601</v>
      </c>
      <c r="BMN27">
        <v>6.7953076923076896</v>
      </c>
      <c r="BMO27">
        <v>6.7986399999999998</v>
      </c>
      <c r="BMP27">
        <v>6.8250400000000004</v>
      </c>
      <c r="BMQ27">
        <v>6.8514400000000002</v>
      </c>
      <c r="BMR27">
        <v>6.8836923076923098</v>
      </c>
      <c r="BMS27">
        <v>6.9198461538461498</v>
      </c>
      <c r="BMT27">
        <v>6.9560000000000004</v>
      </c>
      <c r="BMU27">
        <v>6.9883076923076901</v>
      </c>
      <c r="BMV27">
        <v>7.0206153846153896</v>
      </c>
      <c r="BMW27">
        <v>7.0563200000000004</v>
      </c>
      <c r="BMX27">
        <v>7.0971200000000003</v>
      </c>
      <c r="BMY27">
        <v>7.1379200000000003</v>
      </c>
      <c r="BMZ27">
        <v>7.2036153846153903</v>
      </c>
      <c r="BNA27">
        <v>7.27207692307692</v>
      </c>
      <c r="BNB27">
        <v>7.3294615384615396</v>
      </c>
      <c r="BNC27">
        <v>7.3609999999999998</v>
      </c>
      <c r="BND27">
        <v>7.3925384615384599</v>
      </c>
      <c r="BNE27">
        <v>7.4355999999999902</v>
      </c>
      <c r="BNF27">
        <v>7.4835999999999903</v>
      </c>
      <c r="BNG27">
        <v>7.5386153846153698</v>
      </c>
      <c r="BNH27">
        <v>7.6216923076923004</v>
      </c>
      <c r="BNI27">
        <v>7.7047692307692204</v>
      </c>
      <c r="BNJ27">
        <v>7.7216800000000001</v>
      </c>
      <c r="BNK27">
        <v>7.6944800000000004</v>
      </c>
      <c r="BNL27">
        <v>7.66715384615385</v>
      </c>
      <c r="BNM27">
        <v>7.6386923076923097</v>
      </c>
      <c r="BNN27">
        <v>7.6102307692307702</v>
      </c>
      <c r="BNO27">
        <v>7.5940000000000003</v>
      </c>
      <c r="BNP27">
        <v>7.59</v>
      </c>
      <c r="BNQ27">
        <v>7.5860000000000003</v>
      </c>
      <c r="BNR27">
        <v>7.5852307692307699</v>
      </c>
      <c r="BNS27">
        <v>7.5844615384615404</v>
      </c>
      <c r="BNT27">
        <v>7.5913599999999999</v>
      </c>
      <c r="BNU27">
        <v>7.6097599999999996</v>
      </c>
      <c r="BNV27">
        <v>7.6281600000000003</v>
      </c>
      <c r="BNW27">
        <v>7.6768000000000001</v>
      </c>
      <c r="BNX27">
        <v>7.7287999999999997</v>
      </c>
      <c r="BNY27">
        <v>7.7695384615384597</v>
      </c>
      <c r="BNZ27">
        <v>7.7933846153846202</v>
      </c>
      <c r="BOA27">
        <v>7.8172307692307701</v>
      </c>
      <c r="BOB27">
        <v>7.8418400000000004</v>
      </c>
      <c r="BOC27">
        <v>7.8666400000000003</v>
      </c>
      <c r="BOD27">
        <v>7.8844799999999999</v>
      </c>
      <c r="BOE27">
        <v>7.8860799999999998</v>
      </c>
      <c r="BOF27">
        <v>7.8876799999999996</v>
      </c>
      <c r="BOG27">
        <v>7.90830769230769</v>
      </c>
      <c r="BOH27">
        <v>7.9336923076923096</v>
      </c>
      <c r="BOI27">
        <v>7.9592799999999997</v>
      </c>
      <c r="BOJ27">
        <v>7.9856800000000003</v>
      </c>
      <c r="BOK27">
        <v>8.0120799999999992</v>
      </c>
      <c r="BOL27">
        <v>8.0334400000000006</v>
      </c>
      <c r="BOM27">
        <v>8.0526400000000002</v>
      </c>
      <c r="BON27">
        <v>8.0810769230769104</v>
      </c>
      <c r="BOO27">
        <v>8.14646153846153</v>
      </c>
      <c r="BOP27">
        <v>8.2118461538461496</v>
      </c>
      <c r="BOQ27">
        <v>8.2687199999999894</v>
      </c>
      <c r="BOR27">
        <v>8.3199199999999909</v>
      </c>
      <c r="BOS27">
        <v>8.3709599999999895</v>
      </c>
      <c r="BOT27">
        <v>8.4205599999999894</v>
      </c>
      <c r="BOU27">
        <v>8.4701599999999999</v>
      </c>
      <c r="BOV27">
        <v>8.5120799999999992</v>
      </c>
      <c r="BOW27">
        <v>8.5488800000000005</v>
      </c>
      <c r="BOX27">
        <v>8.5866399999999992</v>
      </c>
      <c r="BOY27">
        <v>8.6330399999999994</v>
      </c>
      <c r="BOZ27">
        <v>8.6794399999999996</v>
      </c>
      <c r="BPA27">
        <v>8.7205600000000008</v>
      </c>
      <c r="BPB27">
        <v>8.7581600000000002</v>
      </c>
      <c r="BPC27">
        <v>8.8001599999999893</v>
      </c>
      <c r="BPD27">
        <v>8.8817599999999892</v>
      </c>
      <c r="BPE27">
        <v>8.9633599999999891</v>
      </c>
      <c r="BPF27">
        <v>9.0339199999999895</v>
      </c>
      <c r="BPG27">
        <v>9.0971199999999897</v>
      </c>
      <c r="BPH27">
        <v>9.1619999999999902</v>
      </c>
      <c r="BPI27">
        <v>9.2420000000000009</v>
      </c>
      <c r="BPJ27">
        <v>9.3219999999999992</v>
      </c>
      <c r="BPK27">
        <v>9.4131999999999998</v>
      </c>
      <c r="BPL27">
        <v>9.5155999999999992</v>
      </c>
      <c r="BPM27">
        <v>9.6180000000000003</v>
      </c>
      <c r="BPN27">
        <v>9.7051999999999996</v>
      </c>
      <c r="BPO27">
        <v>9.7924000000000007</v>
      </c>
      <c r="BPP27">
        <v>9.8588000000000005</v>
      </c>
      <c r="BPQ27">
        <v>9.9044000000000008</v>
      </c>
      <c r="BPR27">
        <v>9.9499999999999993</v>
      </c>
      <c r="BPS27">
        <v>10.0268</v>
      </c>
      <c r="BPT27">
        <v>10.1036</v>
      </c>
      <c r="BPU27">
        <v>10.162416666666701</v>
      </c>
      <c r="BPV27">
        <v>10.203250000000001</v>
      </c>
      <c r="BPW27">
        <v>10.239599999999999</v>
      </c>
      <c r="BPX27">
        <v>10.2356</v>
      </c>
      <c r="BPY27">
        <v>10.2316</v>
      </c>
      <c r="BPZ27">
        <v>10.244400000000001</v>
      </c>
      <c r="BQA27">
        <v>10.2684</v>
      </c>
      <c r="BQB27">
        <v>10.29064</v>
      </c>
      <c r="BQC27">
        <v>10.297040000000001</v>
      </c>
      <c r="BQD27">
        <v>10.30344</v>
      </c>
      <c r="BQE27">
        <v>10.304080000000001</v>
      </c>
      <c r="BQF27">
        <v>10.300879999999999</v>
      </c>
      <c r="BQG27">
        <v>10.298640000000001</v>
      </c>
      <c r="BQH27">
        <v>10.30504</v>
      </c>
      <c r="BQI27">
        <v>10.311439999999999</v>
      </c>
      <c r="BQJ27">
        <v>10.339919999999999</v>
      </c>
      <c r="BQK27">
        <v>10.38312</v>
      </c>
      <c r="BQL27">
        <v>10.42192</v>
      </c>
      <c r="BQM27">
        <v>10.42112</v>
      </c>
      <c r="BQN27">
        <v>10.42032</v>
      </c>
      <c r="BQO27">
        <v>10.4475</v>
      </c>
      <c r="BQP27">
        <v>10.4933333333333</v>
      </c>
      <c r="BQQ27">
        <v>10.542</v>
      </c>
      <c r="BQR27">
        <v>10.602</v>
      </c>
      <c r="BQS27">
        <v>10.662000000000001</v>
      </c>
      <c r="BQT27">
        <v>10.70632</v>
      </c>
      <c r="BQU27">
        <v>10.743919999999999</v>
      </c>
      <c r="BQV27">
        <v>10.778166666666699</v>
      </c>
      <c r="BQW27">
        <v>10.798999999999999</v>
      </c>
      <c r="BQX27">
        <v>10.8198333333333</v>
      </c>
      <c r="BQY27">
        <v>10.871359999999999</v>
      </c>
      <c r="BQZ27">
        <v>10.93056</v>
      </c>
      <c r="BRA27">
        <v>10.999840000000001</v>
      </c>
      <c r="BRB27">
        <v>11.092639999999999</v>
      </c>
      <c r="BRC27">
        <v>11.18544</v>
      </c>
      <c r="BRD27">
        <v>11.232666666666701</v>
      </c>
      <c r="BRE27">
        <v>11.2685</v>
      </c>
      <c r="BRF27">
        <v>11.309200000000001</v>
      </c>
      <c r="BRG27">
        <v>11.357200000000001</v>
      </c>
      <c r="BRH27">
        <v>11.405200000000001</v>
      </c>
      <c r="BRI27">
        <v>11.46184</v>
      </c>
      <c r="BRJ27">
        <v>11.519439999999999</v>
      </c>
      <c r="BRK27">
        <v>11.57</v>
      </c>
      <c r="BRL27">
        <v>11.61</v>
      </c>
      <c r="BRM27">
        <v>11.65</v>
      </c>
      <c r="BRN27">
        <v>11.702</v>
      </c>
      <c r="BRO27">
        <v>11.754</v>
      </c>
      <c r="BRP27">
        <v>11.78</v>
      </c>
      <c r="BRQ27">
        <v>11.78</v>
      </c>
      <c r="BRR27">
        <v>11.777520000000001</v>
      </c>
      <c r="BRS27">
        <v>11.75272</v>
      </c>
      <c r="BRT27">
        <v>11.727919999999999</v>
      </c>
      <c r="BRU27">
        <v>11.733499999999999</v>
      </c>
      <c r="BRV27">
        <v>11.7593333333333</v>
      </c>
      <c r="BRW27">
        <v>11.76704</v>
      </c>
      <c r="BRX27">
        <v>11.70224</v>
      </c>
      <c r="BRY27">
        <v>11.63744</v>
      </c>
      <c r="BRZ27">
        <v>11.629666666666701</v>
      </c>
      <c r="BSA27">
        <v>11.646333333333301</v>
      </c>
      <c r="BSB27">
        <v>11.66325</v>
      </c>
      <c r="BSC27">
        <v>11.68075</v>
      </c>
      <c r="BSD27">
        <v>11.69825</v>
      </c>
      <c r="BSE27">
        <v>11.710800000000001</v>
      </c>
      <c r="BSF27">
        <v>11.722799999999999</v>
      </c>
      <c r="BSG27">
        <v>11.753</v>
      </c>
      <c r="BSH27">
        <v>11.810499999999999</v>
      </c>
      <c r="BSI27">
        <v>11.868</v>
      </c>
      <c r="BSJ27">
        <v>11.813833333333299</v>
      </c>
      <c r="BSK27">
        <v>11.7596666666667</v>
      </c>
      <c r="BSL27">
        <v>11.70392</v>
      </c>
      <c r="BSM27">
        <v>11.647119999999999</v>
      </c>
      <c r="BSN27">
        <v>11.600250000000001</v>
      </c>
      <c r="BSO27">
        <v>11.642749999999999</v>
      </c>
      <c r="BSP27">
        <v>11.68525</v>
      </c>
      <c r="BSQ27">
        <v>11.713749999999999</v>
      </c>
      <c r="BSR27">
        <v>11.73625</v>
      </c>
      <c r="BSS27">
        <v>11.752000000000001</v>
      </c>
      <c r="BST27">
        <v>11.752000000000001</v>
      </c>
      <c r="BSU27">
        <v>11.752000000000001</v>
      </c>
      <c r="BSV27">
        <v>11.804</v>
      </c>
      <c r="BSW27">
        <v>11.869</v>
      </c>
      <c r="BSX27">
        <v>11.913</v>
      </c>
      <c r="BSY27">
        <v>11.9255</v>
      </c>
      <c r="BSZ27">
        <v>11.938000000000001</v>
      </c>
      <c r="BTA27">
        <v>11.9605</v>
      </c>
      <c r="BTB27">
        <v>11.983000000000001</v>
      </c>
      <c r="BTC27">
        <v>12.0055</v>
      </c>
      <c r="BTD27">
        <v>12.028</v>
      </c>
      <c r="BTE27">
        <v>12.0378333333333</v>
      </c>
      <c r="BTF27">
        <v>11.997</v>
      </c>
      <c r="BTG27">
        <v>11.9561666666667</v>
      </c>
      <c r="BTH27">
        <v>11.932639999999999</v>
      </c>
      <c r="BTI27">
        <v>11.91344</v>
      </c>
      <c r="BTJ27">
        <v>11.9245</v>
      </c>
      <c r="BTK27">
        <v>12.006166666666701</v>
      </c>
      <c r="BTL27">
        <v>12.0878333333333</v>
      </c>
      <c r="BTM27">
        <v>12.114750000000001</v>
      </c>
      <c r="BTN27">
        <v>12.135583333333299</v>
      </c>
      <c r="BTO27">
        <v>12.139333333333299</v>
      </c>
      <c r="BTP27">
        <v>12.125999999999999</v>
      </c>
      <c r="BTQ27">
        <v>12.119666666666699</v>
      </c>
      <c r="BTR27">
        <v>12.1763333333333</v>
      </c>
      <c r="BTS27">
        <v>12.233000000000001</v>
      </c>
      <c r="BTT27">
        <v>12.2558333333333</v>
      </c>
      <c r="BTU27">
        <v>12.2641666666667</v>
      </c>
      <c r="BTV27">
        <v>12.263</v>
      </c>
      <c r="BTW27">
        <v>12.2396666666667</v>
      </c>
      <c r="BTX27">
        <v>12.216333333333299</v>
      </c>
      <c r="BTY27">
        <v>12.2065</v>
      </c>
      <c r="BTZ27">
        <v>12.198166666666699</v>
      </c>
      <c r="BUA27">
        <v>12.184416666666699</v>
      </c>
      <c r="BUB27">
        <v>12.16525</v>
      </c>
      <c r="BUC27">
        <v>12.149217391304299</v>
      </c>
      <c r="BUD27">
        <v>12.1613913043478</v>
      </c>
      <c r="BUE27">
        <v>12.1735652173913</v>
      </c>
      <c r="BUF27">
        <v>12.102</v>
      </c>
      <c r="BUG27">
        <v>12.009499999999999</v>
      </c>
      <c r="BUH27">
        <v>11.9203333333333</v>
      </c>
      <c r="BUI27">
        <v>11.836166666666699</v>
      </c>
      <c r="BUJ27">
        <v>11.752000000000001</v>
      </c>
      <c r="BUK27">
        <v>11.7053333333333</v>
      </c>
      <c r="BUL27">
        <v>11.658666666666701</v>
      </c>
      <c r="BUM27">
        <v>11.6045</v>
      </c>
      <c r="BUN27">
        <v>11.5453333333333</v>
      </c>
      <c r="BUO27">
        <v>11.5045</v>
      </c>
      <c r="BUP27">
        <v>11.537000000000001</v>
      </c>
      <c r="BUQ27">
        <v>11.5695</v>
      </c>
      <c r="BUR27">
        <v>11.568</v>
      </c>
      <c r="BUS27">
        <v>11.558</v>
      </c>
      <c r="BUT27">
        <v>11.5154782608696</v>
      </c>
      <c r="BUU27">
        <v>11.4241739130435</v>
      </c>
      <c r="BUV27">
        <v>11.3314166666667</v>
      </c>
      <c r="BUW27">
        <v>11.225583333333301</v>
      </c>
      <c r="BUX27">
        <v>11.11975</v>
      </c>
      <c r="BUY27">
        <v>11.032583333333299</v>
      </c>
      <c r="BUZ27">
        <v>10.953416666666699</v>
      </c>
      <c r="BVA27">
        <v>10.8875652173913</v>
      </c>
      <c r="BVB27">
        <v>10.8527826086956</v>
      </c>
      <c r="BVC27">
        <v>10.818</v>
      </c>
      <c r="BVD27">
        <v>10.7455</v>
      </c>
      <c r="BVE27">
        <v>10.673</v>
      </c>
      <c r="BVF27">
        <v>10.621</v>
      </c>
      <c r="BVG27">
        <v>10.5826666666667</v>
      </c>
      <c r="BVH27">
        <v>10.5493913043478</v>
      </c>
      <c r="BVI27">
        <v>10.536347826087001</v>
      </c>
      <c r="BVJ27">
        <v>10.5233043478261</v>
      </c>
      <c r="BVK27">
        <v>10.438750000000001</v>
      </c>
      <c r="BVL27">
        <v>10.34625</v>
      </c>
      <c r="BVM27">
        <v>10.2765217391304</v>
      </c>
      <c r="BVN27">
        <v>10.229565217391301</v>
      </c>
      <c r="BVO27">
        <v>10.1823333333333</v>
      </c>
      <c r="BVP27">
        <v>10.134</v>
      </c>
      <c r="BVQ27">
        <v>10.0856666666667</v>
      </c>
      <c r="BVR27">
        <v>10.0300869565217</v>
      </c>
      <c r="BVS27">
        <v>9.9726956521739094</v>
      </c>
      <c r="BVT27">
        <v>9.9427500000000002</v>
      </c>
      <c r="BVU27">
        <v>9.9402500000000007</v>
      </c>
      <c r="BVV27">
        <v>9.9386086956521709</v>
      </c>
      <c r="BVW27">
        <v>9.9446956521739107</v>
      </c>
      <c r="BVX27">
        <v>9.9507826086956506</v>
      </c>
      <c r="BVY27">
        <v>9.9359999999999999</v>
      </c>
      <c r="BVZ27">
        <v>9.9160000000000004</v>
      </c>
      <c r="BWA27">
        <v>9.8706086956521695</v>
      </c>
      <c r="BWB27">
        <v>9.7871304347826094</v>
      </c>
      <c r="BWC27">
        <v>9.7087500000000002</v>
      </c>
      <c r="BWD27">
        <v>9.6762499999999996</v>
      </c>
      <c r="BWE27">
        <v>9.6437500000000096</v>
      </c>
      <c r="BWF27">
        <v>9.6510434782608705</v>
      </c>
      <c r="BWG27">
        <v>9.6753913043478299</v>
      </c>
      <c r="BWH27">
        <v>9.6986956521739103</v>
      </c>
      <c r="BWI27">
        <v>9.7204347826087005</v>
      </c>
      <c r="BWJ27">
        <v>9.7383333333333404</v>
      </c>
      <c r="BWK27">
        <v>9.7216666666666693</v>
      </c>
      <c r="BWL27">
        <v>9.7050000000000001</v>
      </c>
      <c r="BWM27">
        <v>9.6269565217391406</v>
      </c>
      <c r="BWN27">
        <v>9.5226086956521705</v>
      </c>
      <c r="BWO27">
        <v>9.4300869565217393</v>
      </c>
      <c r="BWP27">
        <v>9.35530434782609</v>
      </c>
      <c r="BWQ27">
        <v>9.2874166666666707</v>
      </c>
      <c r="BWR27">
        <v>9.2815833333333408</v>
      </c>
      <c r="BWS27">
        <v>9.2757500000000004</v>
      </c>
      <c r="BWT27">
        <v>9.2478260869565307</v>
      </c>
      <c r="BWU27">
        <v>9.2104347826086901</v>
      </c>
      <c r="BWV27">
        <v>9.18382608695652</v>
      </c>
      <c r="BWW27">
        <v>9.1733913043478292</v>
      </c>
      <c r="BWX27">
        <v>9.1653913043478195</v>
      </c>
      <c r="BWY27">
        <v>9.1793043478260898</v>
      </c>
      <c r="BWZ27">
        <v>9.1932173913043496</v>
      </c>
      <c r="BXA27">
        <v>9.202</v>
      </c>
      <c r="BXB27">
        <v>9.2095000000000002</v>
      </c>
      <c r="BXC27">
        <v>9.1962608695652204</v>
      </c>
      <c r="BXD27">
        <v>9.1519130434782596</v>
      </c>
      <c r="BXE27">
        <v>9.1036521739130496</v>
      </c>
      <c r="BXF27">
        <v>9.0201739130434806</v>
      </c>
      <c r="BXG27">
        <v>8.9366956521738992</v>
      </c>
      <c r="BXH27">
        <v>8.9860869565217492</v>
      </c>
      <c r="BXI27">
        <v>9.0686956521739202</v>
      </c>
      <c r="BXJ27">
        <v>9.1065217391304305</v>
      </c>
      <c r="BXK27">
        <v>9.0995652173913104</v>
      </c>
      <c r="BXL27">
        <v>9.0734782608695799</v>
      </c>
      <c r="BXM27">
        <v>8.9708695652174004</v>
      </c>
      <c r="BXN27">
        <v>8.8682608695652103</v>
      </c>
      <c r="BXO27">
        <v>8.8775652173913109</v>
      </c>
      <c r="BXP27">
        <v>8.8993043478260905</v>
      </c>
      <c r="BXQ27">
        <v>8.86417391304348</v>
      </c>
      <c r="BXR27">
        <v>8.7911304347826</v>
      </c>
      <c r="BXS27">
        <v>8.7410434782608704</v>
      </c>
      <c r="BXT27">
        <v>8.7445217391304304</v>
      </c>
      <c r="BXU27">
        <v>8.7479999999999993</v>
      </c>
      <c r="BXV27">
        <v>8.7827826086956495</v>
      </c>
      <c r="BXW27">
        <v>8.8175652173912997</v>
      </c>
      <c r="BXX27">
        <v>8.8261739130434798</v>
      </c>
      <c r="BXY27">
        <v>8.8235652173913</v>
      </c>
      <c r="BXZ27">
        <v>8.7701739130434699</v>
      </c>
      <c r="BYA27">
        <v>8.6406086956521797</v>
      </c>
      <c r="BYB27">
        <v>8.5187826086956608</v>
      </c>
      <c r="BYC27">
        <v>8.4666086956521696</v>
      </c>
      <c r="BYD27">
        <v>8.4144347826086907</v>
      </c>
      <c r="BYE27">
        <v>8.3859130434782596</v>
      </c>
      <c r="BYF27">
        <v>8.3633043478260891</v>
      </c>
      <c r="BYG27">
        <v>8.3363478260869606</v>
      </c>
      <c r="BYH27">
        <v>8.3050434782608704</v>
      </c>
      <c r="BYI27">
        <v>8.28052173913043</v>
      </c>
      <c r="BYJ27">
        <v>8.2831304347826098</v>
      </c>
      <c r="BYK27">
        <v>8.2857391304347807</v>
      </c>
      <c r="BYL27">
        <v>8.2090909090909108</v>
      </c>
      <c r="BYM27">
        <v>8.1236363636363809</v>
      </c>
      <c r="BYN27">
        <v>8.1716521739130297</v>
      </c>
      <c r="BYO27">
        <v>8.2768695652173907</v>
      </c>
      <c r="BYP27">
        <v>8.3514782608695697</v>
      </c>
      <c r="BYQ27">
        <v>8.38017391304348</v>
      </c>
      <c r="BYR27">
        <v>8.4038260869565207</v>
      </c>
      <c r="BYS27">
        <v>8.3820869565217393</v>
      </c>
      <c r="BYT27">
        <v>8.3603478260869508</v>
      </c>
      <c r="BYU27">
        <v>8.3552727272727303</v>
      </c>
      <c r="BYV27">
        <v>8.3543636363636296</v>
      </c>
      <c r="BYW27">
        <v>8.3456521739130398</v>
      </c>
      <c r="BYX27">
        <v>8.3317391304347801</v>
      </c>
      <c r="BYY27">
        <v>8.3441739130434893</v>
      </c>
      <c r="BYZ27">
        <v>8.4180869565217495</v>
      </c>
      <c r="BZA27">
        <v>8.4920000000000009</v>
      </c>
      <c r="BZB27">
        <v>8.6492727272727397</v>
      </c>
      <c r="BZC27">
        <v>8.8065454545454802</v>
      </c>
      <c r="BZD27">
        <v>8.8964347826087007</v>
      </c>
      <c r="BZE27">
        <v>8.96947826086957</v>
      </c>
      <c r="BZF27">
        <v>9.0942608695652094</v>
      </c>
      <c r="BZG27">
        <v>9.2707826086956295</v>
      </c>
      <c r="BZH27">
        <v>9.4265454545454404</v>
      </c>
      <c r="BZI27">
        <v>9.4992727272727198</v>
      </c>
      <c r="BZJ27">
        <v>9.5719999999999992</v>
      </c>
      <c r="BZK27">
        <v>9.5972173913043495</v>
      </c>
      <c r="BZL27">
        <v>9.6224347826086891</v>
      </c>
      <c r="BZM27">
        <v>9.6452173913043495</v>
      </c>
      <c r="BZN27">
        <v>9.6669565217391291</v>
      </c>
      <c r="BZO27">
        <v>9.6479999999999997</v>
      </c>
      <c r="BZP27">
        <v>9.5680000000000103</v>
      </c>
      <c r="BZQ27">
        <v>9.4812173913043694</v>
      </c>
      <c r="BZR27">
        <v>9.3673043478260904</v>
      </c>
      <c r="BZS27">
        <v>9.2533913043478204</v>
      </c>
      <c r="BZT27">
        <v>9.0873636363636408</v>
      </c>
      <c r="BZU27">
        <v>8.9155454545454802</v>
      </c>
      <c r="BZV27">
        <v>8.8183478260869599</v>
      </c>
      <c r="BZW27">
        <v>8.7531304347826104</v>
      </c>
      <c r="BZX27">
        <v>8.6841818181818198</v>
      </c>
      <c r="BZY27">
        <v>8.6096363636363709</v>
      </c>
      <c r="BZZ27">
        <v>8.5076363636364007</v>
      </c>
      <c r="CAA27">
        <v>8.2958181818182002</v>
      </c>
      <c r="CAB27">
        <v>8.0839999999999996</v>
      </c>
      <c r="CAC27">
        <v>7.9240000000000101</v>
      </c>
      <c r="CAD27">
        <v>7.7640000000000304</v>
      </c>
      <c r="CAE27">
        <v>7.6205454545454696</v>
      </c>
      <c r="CAF27">
        <v>7.4841818181818196</v>
      </c>
      <c r="CAG27">
        <v>7.3710000000000004</v>
      </c>
      <c r="CAH27">
        <v>7.2809999999999899</v>
      </c>
      <c r="CAI27">
        <v>7.1963478260869396</v>
      </c>
      <c r="CAJ27">
        <v>7.12417391304347</v>
      </c>
      <c r="CAK27">
        <v>7.0519999999999996</v>
      </c>
      <c r="CAL27">
        <v>7.0419999999999998</v>
      </c>
      <c r="CAM27">
        <v>7.032</v>
      </c>
      <c r="CAN27">
        <v>6.9674545454545402</v>
      </c>
      <c r="CAO27">
        <v>6.8892727272727301</v>
      </c>
      <c r="CAP27">
        <v>6.9133043478260898</v>
      </c>
      <c r="CAQ27">
        <v>7.0054782608695696</v>
      </c>
      <c r="CAR27">
        <v>7.0762727272727304</v>
      </c>
      <c r="CAS27">
        <v>7.09718181818182</v>
      </c>
      <c r="CAT27">
        <v>7.1103636363636404</v>
      </c>
      <c r="CAU27">
        <v>7.0540000000000003</v>
      </c>
      <c r="CAV27">
        <v>6.9976363636363601</v>
      </c>
      <c r="CAW27">
        <v>6.8962727272727298</v>
      </c>
      <c r="CAX27">
        <v>6.7899090909091102</v>
      </c>
      <c r="CAY27">
        <v>6.7859999999999996</v>
      </c>
      <c r="CAZ27">
        <v>6.8259999999999996</v>
      </c>
      <c r="CBA27">
        <v>6.806</v>
      </c>
      <c r="CBB27">
        <v>6.7260000000000097</v>
      </c>
      <c r="CBC27">
        <v>6.6485454545454701</v>
      </c>
      <c r="CBD27">
        <v>6.5812727272727303</v>
      </c>
      <c r="CBE27">
        <v>6.5140000000000002</v>
      </c>
      <c r="CBF27">
        <v>6.4267272727272697</v>
      </c>
      <c r="CBG27">
        <v>6.3394545454545304</v>
      </c>
      <c r="CBH27">
        <v>6.3263636363636397</v>
      </c>
      <c r="CBI27">
        <v>6.3318181818181802</v>
      </c>
      <c r="CBJ27">
        <v>6.4141818181818104</v>
      </c>
      <c r="CBK27">
        <v>6.5478181818181902</v>
      </c>
      <c r="CBL27">
        <v>6.6676363636363698</v>
      </c>
      <c r="CBM27">
        <v>6.7667272727272598</v>
      </c>
      <c r="CBN27">
        <v>6.8143636363636597</v>
      </c>
      <c r="CBO27">
        <v>6.65618181818183</v>
      </c>
      <c r="CBP27">
        <v>6.4980000000000002</v>
      </c>
      <c r="CBQ27">
        <v>6.4198181818181697</v>
      </c>
      <c r="CBR27">
        <v>6.3416363636363497</v>
      </c>
      <c r="CBS27">
        <v>6.5725454545454802</v>
      </c>
      <c r="CBT27">
        <v>6.8807272727272597</v>
      </c>
      <c r="CBU27">
        <v>7.0465454545454502</v>
      </c>
      <c r="CBV27">
        <v>7.1174545454545504</v>
      </c>
      <c r="CBW27">
        <v>7.0145454545454404</v>
      </c>
      <c r="CBX27">
        <v>6.6509090909091197</v>
      </c>
      <c r="CBY27">
        <v>6.3614545454545404</v>
      </c>
      <c r="CBZ27">
        <v>6.3687272727272699</v>
      </c>
      <c r="CCA27">
        <v>6.3760000000000003</v>
      </c>
      <c r="CCB27">
        <v>6.5664761904761999</v>
      </c>
      <c r="CCC27">
        <v>6.7569523809524004</v>
      </c>
      <c r="CCD27">
        <v>6.6958181818181801</v>
      </c>
      <c r="CCE27">
        <v>6.6067272727272899</v>
      </c>
      <c r="CCF27">
        <v>6.5430909090909202</v>
      </c>
      <c r="CCG27">
        <v>6.4903636363636403</v>
      </c>
      <c r="CCH27">
        <v>6.6021818181818297</v>
      </c>
      <c r="CCI27">
        <v>6.87854545454549</v>
      </c>
      <c r="CCJ27">
        <v>7.04199999999999</v>
      </c>
      <c r="CCK27">
        <v>6.9420000000000002</v>
      </c>
      <c r="CCL27">
        <v>6.8415454545454599</v>
      </c>
      <c r="CCM27">
        <v>6.7370000000000001</v>
      </c>
      <c r="CCN27">
        <v>6.6324545454545403</v>
      </c>
      <c r="CCO27">
        <v>6.6862857142857202</v>
      </c>
      <c r="CCP27">
        <v>6.7577142857143002</v>
      </c>
      <c r="CCQ27">
        <v>6.6301818181818</v>
      </c>
      <c r="CCR27">
        <v>6.4529090909090998</v>
      </c>
      <c r="CCS27">
        <v>6.23145454545456</v>
      </c>
      <c r="CCT27">
        <v>5.9805454545454397</v>
      </c>
      <c r="CCU27">
        <v>5.8231428571428596</v>
      </c>
      <c r="CCV27">
        <v>5.806</v>
      </c>
      <c r="CCW27">
        <v>5.8665454545454896</v>
      </c>
      <c r="CCX27">
        <v>6.1083636363636398</v>
      </c>
      <c r="CCY27">
        <v>6.3187272727272799</v>
      </c>
      <c r="CCZ27">
        <v>6.2460000000000004</v>
      </c>
      <c r="CDA27">
        <v>6.1732727272727201</v>
      </c>
      <c r="CDB27">
        <v>5.7811428571428003</v>
      </c>
      <c r="CDC27">
        <v>5.3535238095237396</v>
      </c>
      <c r="CDD27">
        <v>5.0665454545454303</v>
      </c>
      <c r="CDE27">
        <v>4.8147272727272803</v>
      </c>
      <c r="CDF27">
        <v>4.7979999999999903</v>
      </c>
      <c r="CDG27">
        <v>4.9379999999999997</v>
      </c>
      <c r="CDH27">
        <v>5.1911818181818301</v>
      </c>
      <c r="CDI27">
        <v>5.5575454545455001</v>
      </c>
      <c r="CDJ27">
        <v>5.8917142857143201</v>
      </c>
      <c r="CDK27">
        <v>6.1507619047618904</v>
      </c>
      <c r="CDL27">
        <v>6.3436363636363797</v>
      </c>
      <c r="CDM27">
        <v>6.2718181818181904</v>
      </c>
      <c r="CDN27">
        <v>6.2</v>
      </c>
      <c r="CDO27">
        <v>6.2266666666666701</v>
      </c>
      <c r="CDP27">
        <v>6.2533333333333401</v>
      </c>
      <c r="CDQ27">
        <v>6.2617272727272697</v>
      </c>
      <c r="CDR27">
        <v>6.26809090909091</v>
      </c>
      <c r="CDS27">
        <v>6.2166666666666801</v>
      </c>
      <c r="CDT27">
        <v>6.1404761904761997</v>
      </c>
      <c r="CDU27">
        <v>6.1367272727272697</v>
      </c>
      <c r="CDV27">
        <v>6.1812727272727299</v>
      </c>
      <c r="CDW27">
        <v>6.5112380952381796</v>
      </c>
      <c r="CDX27">
        <v>7.2693333333334502</v>
      </c>
      <c r="CDY27">
        <v>7.8442857142857303</v>
      </c>
      <c r="CDZ27">
        <v>7.9919047619047596</v>
      </c>
      <c r="CEA27">
        <v>7.8963636363638097</v>
      </c>
      <c r="CEB27">
        <v>6.8281818181819096</v>
      </c>
      <c r="CEC27">
        <v>5.76</v>
      </c>
      <c r="CED27">
        <v>5.0742857142856801</v>
      </c>
      <c r="CEE27">
        <v>4.3885714285713702</v>
      </c>
      <c r="CEF27">
        <v>5.0974285714286802</v>
      </c>
      <c r="CEG27">
        <v>5.96123809523825</v>
      </c>
      <c r="CEH27">
        <v>6.23145454545456</v>
      </c>
      <c r="CEI27">
        <v>6.3532727272727199</v>
      </c>
      <c r="CEJ27">
        <v>6.5957142857142603</v>
      </c>
      <c r="CEK27">
        <v>6.9185714285714202</v>
      </c>
      <c r="CEL27">
        <v>7.1609523809523798</v>
      </c>
    </row>
    <row r="28" spans="1:2170">
      <c r="A28" t="s">
        <v>2236</v>
      </c>
      <c r="B28">
        <v>20150711</v>
      </c>
      <c r="C28">
        <v>1583</v>
      </c>
      <c r="D28" t="str">
        <f>CONCATENATE("BNL",C28)</f>
        <v>BNL1583</v>
      </c>
      <c r="E28">
        <f>C28</f>
        <v>1583</v>
      </c>
      <c r="F28">
        <v>71.275478333333297</v>
      </c>
      <c r="G28">
        <v>-156.641606666667</v>
      </c>
      <c r="H28" t="s">
        <v>2194</v>
      </c>
      <c r="I28" t="s">
        <v>2232</v>
      </c>
      <c r="J28" t="s">
        <v>2195</v>
      </c>
      <c r="K28" t="s">
        <v>2196</v>
      </c>
      <c r="L28" t="s">
        <v>2198</v>
      </c>
      <c r="M28" t="s">
        <v>2210</v>
      </c>
      <c r="N28" t="s">
        <v>2229</v>
      </c>
      <c r="O28" t="s">
        <v>2204</v>
      </c>
      <c r="P28" t="s">
        <v>2205</v>
      </c>
      <c r="Q28" t="s">
        <v>2206</v>
      </c>
      <c r="R28" t="s">
        <v>2209</v>
      </c>
      <c r="S28" t="s">
        <v>2195</v>
      </c>
      <c r="T28">
        <v>0.90600000000000003</v>
      </c>
      <c r="U28">
        <v>0.90100000000000002</v>
      </c>
      <c r="V28">
        <v>0.89600000000000002</v>
      </c>
      <c r="W28">
        <v>0.88928571428571401</v>
      </c>
      <c r="X28">
        <v>0.88366666666666704</v>
      </c>
      <c r="Y28">
        <v>0.88033333333333297</v>
      </c>
      <c r="Z28">
        <v>0.88900000000000001</v>
      </c>
      <c r="AA28">
        <v>0.89100000000000001</v>
      </c>
      <c r="AB28">
        <v>0.88100000000000001</v>
      </c>
      <c r="AC28">
        <v>0.88</v>
      </c>
      <c r="AD28">
        <v>0.87166666666666703</v>
      </c>
      <c r="AE28">
        <v>0.85499999999999998</v>
      </c>
      <c r="AF28">
        <v>0.84833333333333305</v>
      </c>
      <c r="AG28">
        <v>0.84499999999999997</v>
      </c>
      <c r="AH28">
        <v>0.84499999999999997</v>
      </c>
      <c r="AI28">
        <v>0.84499999999999997</v>
      </c>
      <c r="AJ28">
        <v>0.84899999999999998</v>
      </c>
      <c r="AK28">
        <v>0.85416666666666596</v>
      </c>
      <c r="AL28">
        <v>0.84583333333333299</v>
      </c>
      <c r="AM28">
        <v>0.83928571428571397</v>
      </c>
      <c r="AN28">
        <v>0.833666666666667</v>
      </c>
      <c r="AO28">
        <v>0.82699999999999996</v>
      </c>
      <c r="AP28">
        <v>0.83083333333333298</v>
      </c>
      <c r="AQ28">
        <v>0.83750000000000002</v>
      </c>
      <c r="AR28">
        <v>0.83750000000000002</v>
      </c>
      <c r="AS28">
        <v>0.83483333333333298</v>
      </c>
      <c r="AT28">
        <v>0.83</v>
      </c>
      <c r="AU28">
        <v>0.82166666666666699</v>
      </c>
      <c r="AV28">
        <v>0.81733333333333302</v>
      </c>
      <c r="AW28">
        <v>0.81660714285714298</v>
      </c>
      <c r="AX28">
        <v>0.82196428571428604</v>
      </c>
      <c r="AY28">
        <v>0.83450000000000002</v>
      </c>
      <c r="AZ28">
        <v>0.84383333333333299</v>
      </c>
      <c r="BA28">
        <v>0.84716666666666696</v>
      </c>
      <c r="BB28">
        <v>0.83625000000000005</v>
      </c>
      <c r="BC28">
        <v>0.82750000000000001</v>
      </c>
      <c r="BD28">
        <v>0.82250000000000001</v>
      </c>
      <c r="BE28">
        <v>0.8175</v>
      </c>
      <c r="BF28">
        <v>0.813214285714286</v>
      </c>
      <c r="BG28">
        <v>0.81016666666666703</v>
      </c>
      <c r="BH28">
        <v>0.81183333333333296</v>
      </c>
      <c r="BI28">
        <v>0.8155</v>
      </c>
      <c r="BJ28">
        <v>0.82035714285714301</v>
      </c>
      <c r="BK28">
        <v>0.82392857142857101</v>
      </c>
      <c r="BL28">
        <v>0.82150000000000001</v>
      </c>
      <c r="BM28">
        <v>0.8165</v>
      </c>
      <c r="BN28">
        <v>0.8115</v>
      </c>
      <c r="BO28">
        <v>0.81125000000000003</v>
      </c>
      <c r="BP28">
        <v>0.8115</v>
      </c>
      <c r="BQ28">
        <v>0.80816666666666703</v>
      </c>
      <c r="BR28">
        <v>0.80349999999999999</v>
      </c>
      <c r="BS28">
        <v>0.80053571428571402</v>
      </c>
      <c r="BT28">
        <v>0.80232142857142896</v>
      </c>
      <c r="BU28">
        <v>0.80400000000000005</v>
      </c>
      <c r="BV28">
        <v>0.80714285714285705</v>
      </c>
      <c r="BW28">
        <v>0.8125</v>
      </c>
      <c r="BX28">
        <v>0.81583333333333297</v>
      </c>
      <c r="BY28">
        <v>0.82</v>
      </c>
      <c r="BZ28">
        <v>0.82499999999999996</v>
      </c>
      <c r="CA28">
        <v>0.83214285714285696</v>
      </c>
      <c r="CB28">
        <v>0.83699999999999997</v>
      </c>
      <c r="CC28">
        <v>0.84066666666666701</v>
      </c>
      <c r="CD28">
        <v>0.84733333333333305</v>
      </c>
      <c r="CE28">
        <v>0.85428571428571398</v>
      </c>
      <c r="CF28">
        <v>0.86166666666666702</v>
      </c>
      <c r="CG28">
        <v>0.87</v>
      </c>
      <c r="CH28">
        <v>0.87624999999999997</v>
      </c>
      <c r="CI28">
        <v>0.88400000000000001</v>
      </c>
      <c r="CJ28">
        <v>0.89733333333333398</v>
      </c>
      <c r="CK28">
        <v>0.91</v>
      </c>
      <c r="CL28">
        <v>0.92149999999999999</v>
      </c>
      <c r="CM28">
        <v>0.93149999999999999</v>
      </c>
      <c r="CN28">
        <v>0.94374999999999998</v>
      </c>
      <c r="CO28">
        <v>0.95499999999999996</v>
      </c>
      <c r="CP28">
        <v>0.96499999999999997</v>
      </c>
      <c r="CQ28">
        <v>0.97833333333333306</v>
      </c>
      <c r="CR28">
        <v>0.99303571428571402</v>
      </c>
      <c r="CS28">
        <v>1.0089999999999999</v>
      </c>
      <c r="CT28">
        <v>1.024</v>
      </c>
      <c r="CU28">
        <v>1.0407142857142899</v>
      </c>
      <c r="CV28">
        <v>1.05833333333333</v>
      </c>
      <c r="CW28">
        <v>1.075</v>
      </c>
      <c r="CX28">
        <v>1.0900000000000001</v>
      </c>
      <c r="CY28">
        <v>1.105</v>
      </c>
      <c r="CZ28">
        <v>1.1216666666666699</v>
      </c>
      <c r="DA28">
        <v>1.14071428571429</v>
      </c>
      <c r="DB28">
        <v>1.15916666666667</v>
      </c>
      <c r="DC28">
        <v>1.17583333333333</v>
      </c>
      <c r="DD28">
        <v>1.1935714285714301</v>
      </c>
      <c r="DE28">
        <v>1.2124999999999999</v>
      </c>
      <c r="DF28">
        <v>1.2324999999999999</v>
      </c>
      <c r="DG28">
        <v>1.2503571428571401</v>
      </c>
      <c r="DH28">
        <v>1.2685</v>
      </c>
      <c r="DI28">
        <v>1.28714285714286</v>
      </c>
      <c r="DJ28">
        <v>1.3085714285714301</v>
      </c>
      <c r="DK28">
        <v>1.33</v>
      </c>
      <c r="DL28">
        <v>1.3505</v>
      </c>
      <c r="DM28">
        <v>1.36883333333333</v>
      </c>
      <c r="DN28">
        <v>1.3910714285714301</v>
      </c>
      <c r="DO28">
        <v>1.4123333333333301</v>
      </c>
      <c r="DP28">
        <v>1.4306666666666701</v>
      </c>
      <c r="DQ28">
        <v>1.45178571428571</v>
      </c>
      <c r="DR28">
        <v>1.47166666666667</v>
      </c>
      <c r="DS28">
        <v>1.49</v>
      </c>
      <c r="DT28">
        <v>1.50964285714286</v>
      </c>
      <c r="DU28">
        <v>1.52821428571429</v>
      </c>
      <c r="DV28">
        <v>1.5458333333333301</v>
      </c>
      <c r="DW28">
        <v>1.5625</v>
      </c>
      <c r="DX28">
        <v>1.58</v>
      </c>
      <c r="DY28">
        <v>1.5973214285714299</v>
      </c>
      <c r="DZ28">
        <v>1.61339285714286</v>
      </c>
      <c r="EA28">
        <v>1.627</v>
      </c>
      <c r="EB28">
        <v>1.64</v>
      </c>
      <c r="EC28">
        <v>1.6525000000000001</v>
      </c>
      <c r="ED28">
        <v>1.6675</v>
      </c>
      <c r="EE28">
        <v>1.6812499999999999</v>
      </c>
      <c r="EF28">
        <v>1.6939285714285699</v>
      </c>
      <c r="EG28">
        <v>1.7082142857142899</v>
      </c>
      <c r="EH28">
        <v>1.7183333333333299</v>
      </c>
      <c r="EI28">
        <v>1.7275</v>
      </c>
      <c r="EJ28">
        <v>1.74</v>
      </c>
      <c r="EK28">
        <v>1.7510714285714299</v>
      </c>
      <c r="EL28">
        <v>1.7617857142857101</v>
      </c>
      <c r="EM28">
        <v>1.7725</v>
      </c>
      <c r="EN28">
        <v>1.7825</v>
      </c>
      <c r="EO28">
        <v>1.7919642857142899</v>
      </c>
      <c r="EP28">
        <v>1.8007142857142899</v>
      </c>
      <c r="EQ28">
        <v>1.8078571428571399</v>
      </c>
      <c r="ER28">
        <v>1.8134999999999999</v>
      </c>
      <c r="ES28">
        <v>1.81821428571429</v>
      </c>
      <c r="ET28">
        <v>1.8217857142857099</v>
      </c>
      <c r="EU28">
        <v>1.82821428571429</v>
      </c>
      <c r="EV28">
        <v>1.8346428571428599</v>
      </c>
      <c r="EW28">
        <v>1.84</v>
      </c>
      <c r="EX28">
        <v>1.845</v>
      </c>
      <c r="EY28">
        <v>1.8519642857142899</v>
      </c>
      <c r="EZ28">
        <v>1.86053571428571</v>
      </c>
      <c r="FA28">
        <v>1.8658928571428599</v>
      </c>
      <c r="FB28">
        <v>1.8674999999999999</v>
      </c>
      <c r="FC28">
        <v>1.87</v>
      </c>
      <c r="FD28">
        <v>1.8783333333333301</v>
      </c>
      <c r="FE28">
        <v>1.8885714285714299</v>
      </c>
      <c r="FF28">
        <v>1.8985714285714299</v>
      </c>
      <c r="FG28">
        <v>1.9075</v>
      </c>
      <c r="FH28">
        <v>1.9182142857142901</v>
      </c>
      <c r="FI28">
        <v>1.93</v>
      </c>
      <c r="FJ28">
        <v>1.94333333333333</v>
      </c>
      <c r="FK28">
        <v>1.96</v>
      </c>
      <c r="FL28">
        <v>1.97875</v>
      </c>
      <c r="FM28">
        <v>1.9994642857142899</v>
      </c>
      <c r="FN28">
        <v>2.0226785714285702</v>
      </c>
      <c r="FO28">
        <v>2.0474999999999999</v>
      </c>
      <c r="FP28">
        <v>2.0769642857142898</v>
      </c>
      <c r="FQ28">
        <v>2.1105</v>
      </c>
      <c r="FR28">
        <v>2.1404999999999998</v>
      </c>
      <c r="FS28">
        <v>2.1771428571428602</v>
      </c>
      <c r="FT28">
        <v>2.2200000000000002</v>
      </c>
      <c r="FU28">
        <v>2.27</v>
      </c>
      <c r="FV28">
        <v>2.3271428571428601</v>
      </c>
      <c r="FW28">
        <v>2.3875000000000002</v>
      </c>
      <c r="FX28">
        <v>2.4500000000000002</v>
      </c>
      <c r="FY28">
        <v>2.51964285714286</v>
      </c>
      <c r="FZ28">
        <v>2.5957142857142901</v>
      </c>
      <c r="GA28">
        <v>2.6775000000000002</v>
      </c>
      <c r="GB28">
        <v>2.7650000000000001</v>
      </c>
      <c r="GC28">
        <v>2.8544999999999998</v>
      </c>
      <c r="GD28">
        <v>2.95017857142857</v>
      </c>
      <c r="GE28">
        <v>3.0591071428571399</v>
      </c>
      <c r="GF28">
        <v>3.1792857142857098</v>
      </c>
      <c r="GG28">
        <v>3.2989285714285699</v>
      </c>
      <c r="GH28">
        <v>3.4175</v>
      </c>
      <c r="GI28">
        <v>3.5425000000000102</v>
      </c>
      <c r="GJ28">
        <v>3.6724999999999999</v>
      </c>
      <c r="GK28">
        <v>3.80410714285714</v>
      </c>
      <c r="GL28">
        <v>3.93446428571428</v>
      </c>
      <c r="GM28">
        <v>4.0648214285714301</v>
      </c>
      <c r="GN28">
        <v>4.1996428571428597</v>
      </c>
      <c r="GO28">
        <v>4.3387500000000001</v>
      </c>
      <c r="GP28">
        <v>4.4762500000000101</v>
      </c>
      <c r="GQ28">
        <v>4.6100000000000003</v>
      </c>
      <c r="GR28">
        <v>4.7410714285714199</v>
      </c>
      <c r="GS28">
        <v>4.8696428571428498</v>
      </c>
      <c r="GT28">
        <v>4.9966071428571404</v>
      </c>
      <c r="GU28">
        <v>5.1224999999999996</v>
      </c>
      <c r="GV28">
        <v>5.2464285714285701</v>
      </c>
      <c r="GW28">
        <v>5.3607142857142902</v>
      </c>
      <c r="GX28">
        <v>5.4725000000000001</v>
      </c>
      <c r="GY28">
        <v>5.5810714285714198</v>
      </c>
      <c r="GZ28">
        <v>5.6846428571428502</v>
      </c>
      <c r="HA28">
        <v>5.7833928571428599</v>
      </c>
      <c r="HB28">
        <v>5.8816071428571401</v>
      </c>
      <c r="HC28">
        <v>5.9792857142857203</v>
      </c>
      <c r="HD28">
        <v>6.0721428571428602</v>
      </c>
      <c r="HE28">
        <v>6.165</v>
      </c>
      <c r="HF28">
        <v>6.25571428571428</v>
      </c>
      <c r="HG28">
        <v>6.3414285714285699</v>
      </c>
      <c r="HH28">
        <v>6.4158928571428602</v>
      </c>
      <c r="HI28">
        <v>6.49</v>
      </c>
      <c r="HJ28">
        <v>6.5671428571428603</v>
      </c>
      <c r="HK28">
        <v>6.66357142857143</v>
      </c>
      <c r="HL28">
        <v>6.7374999999999998</v>
      </c>
      <c r="HM28">
        <v>6.7894642857142804</v>
      </c>
      <c r="HN28">
        <v>6.8126785714285703</v>
      </c>
      <c r="HO28">
        <v>6.85678571428571</v>
      </c>
      <c r="HP28">
        <v>6.9041071428571401</v>
      </c>
      <c r="HQ28">
        <v>6.9483928571428599</v>
      </c>
      <c r="HR28">
        <v>6.9573214285714302</v>
      </c>
      <c r="HS28">
        <v>6.95</v>
      </c>
      <c r="HT28">
        <v>6.9330769230769196</v>
      </c>
      <c r="HU28">
        <v>6.91</v>
      </c>
      <c r="HV28">
        <v>6.8885714285714297</v>
      </c>
      <c r="HW28">
        <v>6.8607142857142804</v>
      </c>
      <c r="HX28">
        <v>6.8246428571428597</v>
      </c>
      <c r="HY28">
        <v>6.7728571428571396</v>
      </c>
      <c r="HZ28">
        <v>6.7082142857142903</v>
      </c>
      <c r="IA28">
        <v>6.6389285714285702</v>
      </c>
      <c r="IB28">
        <v>6.5674999999999999</v>
      </c>
      <c r="IC28">
        <v>6.48178571428571</v>
      </c>
      <c r="ID28">
        <v>6.3896428571428503</v>
      </c>
      <c r="IE28">
        <v>6.2917857142857097</v>
      </c>
      <c r="IF28">
        <v>6.1882142857142899</v>
      </c>
      <c r="IG28">
        <v>6.0767307692307702</v>
      </c>
      <c r="IH28">
        <v>5.9664285714285699</v>
      </c>
      <c r="II28">
        <v>5.8603571428571399</v>
      </c>
      <c r="IJ28">
        <v>5.7639285714285702</v>
      </c>
      <c r="IK28">
        <v>5.6712499999999997</v>
      </c>
      <c r="IL28">
        <v>5.5823214285714302</v>
      </c>
      <c r="IM28">
        <v>5.4983928571428597</v>
      </c>
      <c r="IN28">
        <v>5.4208928571428601</v>
      </c>
      <c r="IO28">
        <v>5.3449999999999998</v>
      </c>
      <c r="IP28">
        <v>5.2725</v>
      </c>
      <c r="IQ28">
        <v>5.21</v>
      </c>
      <c r="IR28">
        <v>5.1532142857142897</v>
      </c>
      <c r="IS28">
        <v>5.0978571428571398</v>
      </c>
      <c r="IT28">
        <v>5.0425000000000004</v>
      </c>
      <c r="IU28">
        <v>4.9978571428571401</v>
      </c>
      <c r="IV28">
        <v>4.9521428571428601</v>
      </c>
      <c r="IW28">
        <v>4.9069230769230803</v>
      </c>
      <c r="IX28">
        <v>4.8665384615384601</v>
      </c>
      <c r="IY28">
        <v>4.8271428571428601</v>
      </c>
      <c r="IZ28">
        <v>4.79142857142857</v>
      </c>
      <c r="JA28">
        <v>4.76</v>
      </c>
      <c r="JB28">
        <v>4.7350000000000003</v>
      </c>
      <c r="JC28">
        <v>4.7125000000000004</v>
      </c>
      <c r="JD28">
        <v>4.6905769230769199</v>
      </c>
      <c r="JE28">
        <v>4.6675000000000004</v>
      </c>
      <c r="JF28">
        <v>4.6514285714285704</v>
      </c>
      <c r="JG28">
        <v>4.6342857142857099</v>
      </c>
      <c r="JH28">
        <v>4.6164285714285702</v>
      </c>
      <c r="JI28">
        <v>4.5985714285714296</v>
      </c>
      <c r="JJ28">
        <v>4.57807692307692</v>
      </c>
      <c r="JK28">
        <v>4.5558928571428599</v>
      </c>
      <c r="JL28">
        <v>4.5323214285714304</v>
      </c>
      <c r="JM28">
        <v>4.5055357142857098</v>
      </c>
      <c r="JN28">
        <v>4.4725000000000001</v>
      </c>
      <c r="JO28">
        <v>4.4342307692307701</v>
      </c>
      <c r="JP28">
        <v>4.3899999999999997</v>
      </c>
      <c r="JQ28">
        <v>4.3453571428571403</v>
      </c>
      <c r="JR28">
        <v>4.2953571428571404</v>
      </c>
      <c r="JS28">
        <v>4.2417857142857098</v>
      </c>
      <c r="JT28">
        <v>4.1882142857142899</v>
      </c>
      <c r="JU28">
        <v>4.1282692307692299</v>
      </c>
      <c r="JV28">
        <v>4.06982142857143</v>
      </c>
      <c r="JW28">
        <v>4.0148214285714303</v>
      </c>
      <c r="JX28">
        <v>3.9630357142857102</v>
      </c>
      <c r="JY28">
        <v>3.9030769230769198</v>
      </c>
      <c r="JZ28">
        <v>3.8464285714285702</v>
      </c>
      <c r="KA28">
        <v>3.8</v>
      </c>
      <c r="KB28">
        <v>3.75535714285714</v>
      </c>
      <c r="KC28">
        <v>3.7132692307692299</v>
      </c>
      <c r="KD28">
        <v>3.67482142857143</v>
      </c>
      <c r="KE28">
        <v>3.6408928571428598</v>
      </c>
      <c r="KF28">
        <v>3.6150000000000002</v>
      </c>
      <c r="KG28">
        <v>3.5919230769230799</v>
      </c>
      <c r="KH28">
        <v>3.5721428571428602</v>
      </c>
      <c r="KI28">
        <v>3.5578571428571402</v>
      </c>
      <c r="KJ28">
        <v>3.5435714285714299</v>
      </c>
      <c r="KK28">
        <v>3.5319230769230798</v>
      </c>
      <c r="KL28">
        <v>3.52428571428571</v>
      </c>
      <c r="KM28">
        <v>3.51714285714286</v>
      </c>
      <c r="KN28">
        <v>3.5074999999999998</v>
      </c>
      <c r="KO28">
        <v>3.4976923076923101</v>
      </c>
      <c r="KP28">
        <v>3.49</v>
      </c>
      <c r="KQ28">
        <v>3.4792857142857101</v>
      </c>
      <c r="KR28">
        <v>3.4610714285714299</v>
      </c>
      <c r="KS28">
        <v>3.4363461538461499</v>
      </c>
      <c r="KT28">
        <v>3.4055769230769202</v>
      </c>
      <c r="KU28">
        <v>3.3751785714285698</v>
      </c>
      <c r="KV28">
        <v>3.33692307692308</v>
      </c>
      <c r="KW28">
        <v>3.29142857142857</v>
      </c>
      <c r="KX28">
        <v>3.24857142857143</v>
      </c>
      <c r="KY28">
        <v>3.1985714285714302</v>
      </c>
      <c r="KZ28">
        <v>3.1444230769230801</v>
      </c>
      <c r="LA28">
        <v>3.0871428571428599</v>
      </c>
      <c r="LB28">
        <v>3.0335714285714301</v>
      </c>
      <c r="LC28">
        <v>2.9824999999999999</v>
      </c>
      <c r="LD28">
        <v>2.9319230769230802</v>
      </c>
      <c r="LE28">
        <v>2.88</v>
      </c>
      <c r="LF28">
        <v>2.8371428571428599</v>
      </c>
      <c r="LG28">
        <v>2.7957692307692299</v>
      </c>
      <c r="LH28">
        <v>2.75732142857143</v>
      </c>
      <c r="LI28">
        <v>2.7233928571428598</v>
      </c>
      <c r="LJ28">
        <v>2.6923076923076898</v>
      </c>
      <c r="LK28">
        <v>2.665</v>
      </c>
      <c r="LL28">
        <v>2.6392857142857098</v>
      </c>
      <c r="LM28">
        <v>2.6107142857142902</v>
      </c>
      <c r="LN28">
        <v>2.5726923076923098</v>
      </c>
      <c r="LO28">
        <v>2.5292857142857099</v>
      </c>
      <c r="LP28">
        <v>2.48269230769231</v>
      </c>
      <c r="LQ28">
        <v>2.4346153846153902</v>
      </c>
      <c r="LR28">
        <v>2.3864285714285698</v>
      </c>
      <c r="LS28">
        <v>2.33442307692308</v>
      </c>
      <c r="LT28">
        <v>2.2773214285714301</v>
      </c>
      <c r="LU28">
        <v>2.22553571428571</v>
      </c>
      <c r="LV28">
        <v>2.1776923076923098</v>
      </c>
      <c r="LW28">
        <v>2.1342857142857099</v>
      </c>
      <c r="LX28">
        <v>2.0950000000000002</v>
      </c>
      <c r="LY28">
        <v>2.0488461538461502</v>
      </c>
      <c r="LZ28">
        <v>2.0162499999999999</v>
      </c>
      <c r="MA28">
        <v>1.99173076923077</v>
      </c>
      <c r="MB28">
        <v>1.9724999999999999</v>
      </c>
      <c r="MC28">
        <v>1.95285714285714</v>
      </c>
      <c r="MD28">
        <v>1.9380769230769199</v>
      </c>
      <c r="ME28">
        <v>1.9283928571428599</v>
      </c>
      <c r="MF28">
        <v>1.92303571428571</v>
      </c>
      <c r="MG28">
        <v>1.9225000000000001</v>
      </c>
      <c r="MH28">
        <v>1.9214285714285699</v>
      </c>
      <c r="MI28">
        <v>1.92115384615385</v>
      </c>
      <c r="MJ28">
        <v>1.9269230769230801</v>
      </c>
      <c r="MK28">
        <v>1.9355357142857099</v>
      </c>
      <c r="ML28">
        <v>1.9515384615384599</v>
      </c>
      <c r="MM28">
        <v>1.9778571428571401</v>
      </c>
      <c r="MN28">
        <v>2.01714285714286</v>
      </c>
      <c r="MO28">
        <v>2.0742307692307702</v>
      </c>
      <c r="MP28">
        <v>2.1451785714285698</v>
      </c>
      <c r="MQ28">
        <v>2.2307692307692299</v>
      </c>
      <c r="MR28">
        <v>2.3634615384615301</v>
      </c>
      <c r="MS28">
        <v>2.53615384615384</v>
      </c>
      <c r="MT28">
        <v>2.7292857142857199</v>
      </c>
      <c r="MU28">
        <v>2.93942307692308</v>
      </c>
      <c r="MV28">
        <v>3.2086538461538399</v>
      </c>
      <c r="MW28">
        <v>3.5010714285714202</v>
      </c>
      <c r="MX28">
        <v>3.8361538461538398</v>
      </c>
      <c r="MY28">
        <v>4.2305357142857201</v>
      </c>
      <c r="MZ28">
        <v>4.66089285714287</v>
      </c>
      <c r="NA28">
        <v>5.1521153846153904</v>
      </c>
      <c r="NB28">
        <v>5.6817307692307599</v>
      </c>
      <c r="NC28">
        <v>6.2303571428571596</v>
      </c>
      <c r="ND28">
        <v>6.7839285714285902</v>
      </c>
      <c r="NE28">
        <v>7.3982692307692401</v>
      </c>
      <c r="NF28">
        <v>8.0332142857142692</v>
      </c>
      <c r="NG28">
        <v>8.66</v>
      </c>
      <c r="NH28">
        <v>9.3446153846154107</v>
      </c>
      <c r="NI28">
        <v>10.0332692307692</v>
      </c>
      <c r="NJ28">
        <v>10.704642857142799</v>
      </c>
      <c r="NK28">
        <v>11.3475</v>
      </c>
      <c r="NL28">
        <v>12.0513461538462</v>
      </c>
      <c r="NM28">
        <v>12.760576923076901</v>
      </c>
      <c r="NN28">
        <v>13.4575</v>
      </c>
      <c r="NO28">
        <v>14.1325</v>
      </c>
      <c r="NP28">
        <v>14.886346153846199</v>
      </c>
      <c r="NQ28">
        <v>15.640192307692301</v>
      </c>
      <c r="NR28">
        <v>16.383928571428601</v>
      </c>
      <c r="NS28">
        <v>17.112500000000001</v>
      </c>
      <c r="NT28">
        <v>17.889423076923102</v>
      </c>
      <c r="NU28">
        <v>18.662307692307699</v>
      </c>
      <c r="NV28">
        <v>19.429285714285701</v>
      </c>
      <c r="NW28">
        <v>20.190000000000001</v>
      </c>
      <c r="NX28">
        <v>21.076538461538501</v>
      </c>
      <c r="NY28">
        <v>22.039807692307701</v>
      </c>
      <c r="NZ28">
        <v>23.022884615384601</v>
      </c>
      <c r="OA28">
        <v>23.9730357142857</v>
      </c>
      <c r="OB28">
        <v>24.803392857142899</v>
      </c>
      <c r="OC28">
        <v>25.6946153846154</v>
      </c>
      <c r="OD28">
        <v>26.622692307692301</v>
      </c>
      <c r="OE28">
        <v>27.567692307692301</v>
      </c>
      <c r="OF28">
        <v>28.519615384615399</v>
      </c>
      <c r="OG28">
        <v>29.41</v>
      </c>
      <c r="OH28">
        <v>30.305</v>
      </c>
      <c r="OI28">
        <v>31.2296153846154</v>
      </c>
      <c r="OJ28">
        <v>32.1507692307692</v>
      </c>
      <c r="OK28">
        <v>33.042692307692299</v>
      </c>
      <c r="OL28">
        <v>33.908076923076898</v>
      </c>
      <c r="OM28">
        <v>34.731428571428602</v>
      </c>
      <c r="ON28">
        <v>35.463571428571399</v>
      </c>
      <c r="OO28">
        <v>36.216153846153802</v>
      </c>
      <c r="OP28">
        <v>36.943076923076902</v>
      </c>
      <c r="OQ28">
        <v>37.633076923076899</v>
      </c>
      <c r="OR28">
        <v>38.298461538461503</v>
      </c>
      <c r="OS28">
        <v>38.943076923076902</v>
      </c>
      <c r="OT28">
        <v>39.5139285714286</v>
      </c>
      <c r="OU28">
        <v>40.044423076923103</v>
      </c>
      <c r="OV28">
        <v>40.604038461538501</v>
      </c>
      <c r="OW28">
        <v>41.127307692307703</v>
      </c>
      <c r="OX28">
        <v>41.591153846153802</v>
      </c>
      <c r="OY28">
        <v>42.018076923076897</v>
      </c>
      <c r="OZ28">
        <v>42.445</v>
      </c>
      <c r="PA28">
        <v>42.8084615384616</v>
      </c>
      <c r="PB28">
        <v>43.139615384615396</v>
      </c>
      <c r="PC28">
        <v>43.452142857142903</v>
      </c>
      <c r="PD28">
        <v>43.7575</v>
      </c>
      <c r="PE28">
        <v>44.020961538461499</v>
      </c>
      <c r="PF28">
        <v>44.276346153846198</v>
      </c>
      <c r="PG28">
        <v>44.525961538461502</v>
      </c>
      <c r="PH28">
        <v>44.768269230769199</v>
      </c>
      <c r="PI28">
        <v>44.975961538461497</v>
      </c>
      <c r="PJ28">
        <v>45.148269230769202</v>
      </c>
      <c r="PK28">
        <v>45.330961538461501</v>
      </c>
      <c r="PL28">
        <v>45.5278846153846</v>
      </c>
      <c r="PM28">
        <v>45.704807692307703</v>
      </c>
      <c r="PN28">
        <v>45.781346153846201</v>
      </c>
      <c r="PO28">
        <v>45.764807692307699</v>
      </c>
      <c r="PP28">
        <v>45.736923076923098</v>
      </c>
      <c r="PQ28">
        <v>45.81</v>
      </c>
      <c r="PR28">
        <v>45.954230769230797</v>
      </c>
      <c r="PS28">
        <v>46.113269230769198</v>
      </c>
      <c r="PT28">
        <v>46.287115384615397</v>
      </c>
      <c r="PU28">
        <v>46.468653846153799</v>
      </c>
      <c r="PV28">
        <v>46.605192307692299</v>
      </c>
      <c r="PW28">
        <v>46.732500000000002</v>
      </c>
      <c r="PX28">
        <v>46.827692307692303</v>
      </c>
      <c r="PY28">
        <v>46.891153846153799</v>
      </c>
      <c r="PZ28">
        <v>46.946923076923099</v>
      </c>
      <c r="QA28">
        <v>47.028653846153802</v>
      </c>
      <c r="QB28">
        <v>47.1086538461538</v>
      </c>
      <c r="QC28">
        <v>47.1821153846154</v>
      </c>
      <c r="QD28">
        <v>47.247500000000002</v>
      </c>
      <c r="QE28">
        <v>47.2744230769231</v>
      </c>
      <c r="QF28">
        <v>47.328269230769202</v>
      </c>
      <c r="QG28">
        <v>47.392884615384602</v>
      </c>
      <c r="QH28">
        <v>47.455961538461501</v>
      </c>
      <c r="QI28">
        <v>47.5155769230769</v>
      </c>
      <c r="QJ28">
        <v>47.557499999999997</v>
      </c>
      <c r="QK28">
        <v>47.629038461538499</v>
      </c>
      <c r="QL28">
        <v>47.708846153846203</v>
      </c>
      <c r="QM28">
        <v>47.755000000000003</v>
      </c>
      <c r="QN28">
        <v>47.7703846153846</v>
      </c>
      <c r="QO28">
        <v>47.797884615384604</v>
      </c>
      <c r="QP28">
        <v>47.846730769230803</v>
      </c>
      <c r="QQ28">
        <v>47.918750000000003</v>
      </c>
      <c r="QR28">
        <v>47.981250000000003</v>
      </c>
      <c r="QS28">
        <v>48.025576923076898</v>
      </c>
      <c r="QT28">
        <v>48.0598076923077</v>
      </c>
      <c r="QU28">
        <v>48.096730769230803</v>
      </c>
      <c r="QV28">
        <v>48.152500000000003</v>
      </c>
      <c r="QW28">
        <v>48.196730769230797</v>
      </c>
      <c r="QX28">
        <v>48.228958333333303</v>
      </c>
      <c r="QY28">
        <v>48.2588461538462</v>
      </c>
      <c r="QZ28">
        <v>48.293846153846197</v>
      </c>
      <c r="RA28">
        <v>48.338076923076898</v>
      </c>
      <c r="RB28">
        <v>48.394423076923097</v>
      </c>
      <c r="RC28">
        <v>48.453749999999999</v>
      </c>
      <c r="RD28">
        <v>48.508461538461503</v>
      </c>
      <c r="RE28">
        <v>48.555576923076899</v>
      </c>
      <c r="RF28">
        <v>48.611346153846199</v>
      </c>
      <c r="RG28">
        <v>48.657884615384603</v>
      </c>
      <c r="RH28">
        <v>48.708125000000003</v>
      </c>
      <c r="RI28">
        <v>48.747500000000002</v>
      </c>
      <c r="RJ28">
        <v>48.747500000000002</v>
      </c>
      <c r="RK28">
        <v>48.878749999999997</v>
      </c>
      <c r="RL28">
        <v>48.903461538461499</v>
      </c>
      <c r="RM28">
        <v>48.898653846153799</v>
      </c>
      <c r="RN28">
        <v>48.917083333333302</v>
      </c>
      <c r="RO28">
        <v>49.04</v>
      </c>
      <c r="RP28">
        <v>48.974615384615397</v>
      </c>
      <c r="RQ28">
        <v>48.967115384615397</v>
      </c>
      <c r="RR28">
        <v>49.009166666666701</v>
      </c>
      <c r="RS28">
        <v>49.071730769230797</v>
      </c>
      <c r="RT28">
        <v>49.0678846153846</v>
      </c>
      <c r="RU28">
        <v>49.166874999999997</v>
      </c>
      <c r="RV28">
        <v>49.253846153846197</v>
      </c>
      <c r="RW28">
        <v>49.317500000000003</v>
      </c>
      <c r="RX28">
        <v>49.364423076923103</v>
      </c>
      <c r="RY28">
        <v>49.424038461538501</v>
      </c>
      <c r="RZ28">
        <v>49.46</v>
      </c>
      <c r="SA28">
        <v>49.499615384615403</v>
      </c>
      <c r="SB28">
        <v>49.541923076923098</v>
      </c>
      <c r="SC28">
        <v>49.588749999999997</v>
      </c>
      <c r="SD28">
        <v>49.676250000000003</v>
      </c>
      <c r="SE28">
        <v>49.688749999999999</v>
      </c>
      <c r="SF28">
        <v>49.712884615384603</v>
      </c>
      <c r="SG28">
        <v>49.764166666666704</v>
      </c>
      <c r="SH28">
        <v>49.8301923076923</v>
      </c>
      <c r="SI28">
        <v>49.843653846153799</v>
      </c>
      <c r="SJ28">
        <v>49.871250000000003</v>
      </c>
      <c r="SK28">
        <v>49.9136538461538</v>
      </c>
      <c r="SL28">
        <v>49.9791666666667</v>
      </c>
      <c r="SM28">
        <v>50.067500000000003</v>
      </c>
      <c r="SN28">
        <v>50.142499999999998</v>
      </c>
      <c r="SO28">
        <v>50.172499999999999</v>
      </c>
      <c r="SP28">
        <v>50.223750000000003</v>
      </c>
      <c r="SQ28">
        <v>50.2655769230769</v>
      </c>
      <c r="SR28">
        <v>50.314166666666701</v>
      </c>
      <c r="SS28">
        <v>50.472499999999997</v>
      </c>
      <c r="ST28">
        <v>50.393333333333302</v>
      </c>
      <c r="SU28">
        <v>50.468269230769202</v>
      </c>
      <c r="SV28">
        <v>50.566666666666698</v>
      </c>
      <c r="SW28">
        <v>50.608750000000001</v>
      </c>
      <c r="SX28">
        <v>50.570961538461503</v>
      </c>
      <c r="SY28">
        <v>50.680576923076899</v>
      </c>
      <c r="SZ28">
        <v>50.735833333333296</v>
      </c>
      <c r="TA28">
        <v>50.79</v>
      </c>
      <c r="TB28">
        <v>50.820833333333297</v>
      </c>
      <c r="TC28">
        <v>50.789038461538503</v>
      </c>
      <c r="TD28">
        <v>50.696730769230797</v>
      </c>
      <c r="TE28">
        <v>50.878749999999997</v>
      </c>
      <c r="TF28">
        <v>50.987708333333302</v>
      </c>
      <c r="TG28">
        <v>51.008541666666702</v>
      </c>
      <c r="TH28">
        <v>50.983269230769203</v>
      </c>
      <c r="TI28">
        <v>50.952500000000001</v>
      </c>
      <c r="TJ28">
        <v>51.137916666666698</v>
      </c>
      <c r="TK28">
        <v>51.108333333333299</v>
      </c>
      <c r="TL28">
        <v>51.171250000000001</v>
      </c>
      <c r="TM28">
        <v>51.36</v>
      </c>
      <c r="TN28">
        <v>51.466250000000002</v>
      </c>
      <c r="TO28">
        <v>51.072499999999998</v>
      </c>
      <c r="TP28">
        <v>51.166730769230803</v>
      </c>
      <c r="TQ28">
        <v>51.221249999999998</v>
      </c>
      <c r="TR28">
        <v>51.335833333333298</v>
      </c>
      <c r="TS28">
        <v>51.476875</v>
      </c>
      <c r="TT28">
        <v>51.511458333333302</v>
      </c>
      <c r="TU28">
        <v>51.6510416666667</v>
      </c>
      <c r="TV28">
        <v>51.696874999999999</v>
      </c>
      <c r="TW28">
        <v>51.6302083333333</v>
      </c>
      <c r="TX28">
        <v>51.603124999999999</v>
      </c>
      <c r="TY28">
        <v>51.639375000000001</v>
      </c>
      <c r="TZ28">
        <v>51.6272916666667</v>
      </c>
      <c r="UA28">
        <v>51.600208333333299</v>
      </c>
      <c r="UB28">
        <v>51.843125000000001</v>
      </c>
      <c r="UC28">
        <v>51.954166666666701</v>
      </c>
      <c r="UD28">
        <v>51.945833333333297</v>
      </c>
      <c r="UE28">
        <v>51.959375000000001</v>
      </c>
      <c r="UF28">
        <v>52.124166666666703</v>
      </c>
      <c r="UG28">
        <v>52.140833333333298</v>
      </c>
      <c r="UH28">
        <v>52.108750000000001</v>
      </c>
      <c r="UI28">
        <v>52.042083333333302</v>
      </c>
      <c r="UJ28">
        <v>52.098333333333301</v>
      </c>
      <c r="UK28">
        <v>52.233750000000001</v>
      </c>
      <c r="UL28">
        <v>52.242083333333298</v>
      </c>
      <c r="UM28">
        <v>52.287916666666703</v>
      </c>
      <c r="UN28">
        <v>52.275624999999998</v>
      </c>
      <c r="UO28">
        <v>52.230625000000003</v>
      </c>
      <c r="UP28">
        <v>52.24</v>
      </c>
      <c r="UQ28">
        <v>52.326250000000002</v>
      </c>
      <c r="UR28">
        <v>52.429166666666703</v>
      </c>
      <c r="US28">
        <v>52.445833333333297</v>
      </c>
      <c r="UT28">
        <v>52.4495454545455</v>
      </c>
      <c r="UU28">
        <v>52.494999999999997</v>
      </c>
      <c r="UV28">
        <v>52.503749999999997</v>
      </c>
      <c r="UW28">
        <v>52.447499999999998</v>
      </c>
      <c r="UX28">
        <v>52.365000000000002</v>
      </c>
      <c r="UY28">
        <v>52.377499999999998</v>
      </c>
      <c r="UZ28">
        <v>52.350416666666703</v>
      </c>
      <c r="VA28">
        <v>52.508636363636398</v>
      </c>
      <c r="VB28">
        <v>52.621041666666699</v>
      </c>
      <c r="VC28">
        <v>52.660625000000003</v>
      </c>
      <c r="VD28">
        <v>52.663125000000001</v>
      </c>
      <c r="VE28">
        <v>52.654375000000002</v>
      </c>
      <c r="VF28">
        <v>52.623125000000002</v>
      </c>
      <c r="VG28">
        <v>52.640454545454503</v>
      </c>
      <c r="VH28">
        <v>52.72</v>
      </c>
      <c r="VI28">
        <v>52.767499999999998</v>
      </c>
      <c r="VJ28">
        <v>52.764166666666704</v>
      </c>
      <c r="VK28">
        <v>52.737499999999997</v>
      </c>
      <c r="VL28">
        <v>52.737499999999997</v>
      </c>
      <c r="VM28">
        <v>52.785227272727298</v>
      </c>
      <c r="VN28">
        <v>52.842500000000001</v>
      </c>
      <c r="VO28">
        <v>52.956249999999997</v>
      </c>
      <c r="VP28">
        <v>53.018749999999997</v>
      </c>
      <c r="VQ28">
        <v>53.008636363636398</v>
      </c>
      <c r="VR28">
        <v>53.02375</v>
      </c>
      <c r="VS28">
        <v>53.1175</v>
      </c>
      <c r="VT28">
        <v>53.1383333333333</v>
      </c>
      <c r="VU28">
        <v>53.149772727272698</v>
      </c>
      <c r="VV28">
        <v>53.165624999999999</v>
      </c>
      <c r="VW28">
        <v>53.155208333333299</v>
      </c>
      <c r="VX28">
        <v>53.119374999999998</v>
      </c>
      <c r="VY28">
        <v>53.099318181818198</v>
      </c>
      <c r="VZ28">
        <v>53.142499999999998</v>
      </c>
      <c r="WA28">
        <v>52.986249999999998</v>
      </c>
      <c r="WB28">
        <v>52.795000000000002</v>
      </c>
      <c r="WC28">
        <v>52.487272727272703</v>
      </c>
      <c r="WD28">
        <v>52.239166666666698</v>
      </c>
      <c r="WE28">
        <v>52.100625000000001</v>
      </c>
      <c r="WF28">
        <v>51.923636363636398</v>
      </c>
      <c r="WG28">
        <v>51.86</v>
      </c>
      <c r="WH28">
        <v>51.764166666666704</v>
      </c>
      <c r="WI28">
        <v>51.748333333333299</v>
      </c>
      <c r="WJ28">
        <v>51.807272727272696</v>
      </c>
      <c r="WK28">
        <v>52.022708333333298</v>
      </c>
      <c r="WL28">
        <v>52.297499999999999</v>
      </c>
      <c r="WM28">
        <v>52.394090909090899</v>
      </c>
      <c r="WN28">
        <v>52.16</v>
      </c>
      <c r="WO28">
        <v>51.997500000000002</v>
      </c>
      <c r="WP28">
        <v>51.81</v>
      </c>
      <c r="WQ28">
        <v>51.857954545454497</v>
      </c>
      <c r="WR28">
        <v>51.879166666666698</v>
      </c>
      <c r="WS28">
        <v>51.734999999999999</v>
      </c>
      <c r="WT28">
        <v>51.667499999999997</v>
      </c>
      <c r="WU28">
        <v>51.817500000000003</v>
      </c>
      <c r="WV28">
        <v>51.525833333333303</v>
      </c>
      <c r="WW28">
        <v>51.620833333333302</v>
      </c>
      <c r="WX28">
        <v>51.6443181818182</v>
      </c>
      <c r="WY28">
        <v>51.5572916666667</v>
      </c>
      <c r="WZ28">
        <v>51.457500000000003</v>
      </c>
      <c r="XA28">
        <v>51.318958333333299</v>
      </c>
      <c r="XB28">
        <v>51.133541666666702</v>
      </c>
      <c r="XC28">
        <v>51.170227272727303</v>
      </c>
      <c r="XD28">
        <v>51.262500000000003</v>
      </c>
      <c r="XE28">
        <v>51.291249999999998</v>
      </c>
      <c r="XF28">
        <v>51.212499999999999</v>
      </c>
      <c r="XG28">
        <v>51.104318181818201</v>
      </c>
      <c r="XH28">
        <v>51.224375000000002</v>
      </c>
      <c r="XI28">
        <v>51.218125000000001</v>
      </c>
      <c r="XJ28">
        <v>51.260624999999997</v>
      </c>
      <c r="XK28">
        <v>51.282954545454501</v>
      </c>
      <c r="XL28">
        <v>51.308750000000003</v>
      </c>
      <c r="XM28">
        <v>51.386666666666699</v>
      </c>
      <c r="XN28">
        <v>51.4895833333333</v>
      </c>
      <c r="XO28">
        <v>51.4375</v>
      </c>
      <c r="XP28">
        <v>51.475892857142902</v>
      </c>
      <c r="XQ28">
        <v>51.514285714285698</v>
      </c>
      <c r="XR28">
        <v>51.537894736842098</v>
      </c>
      <c r="XS28">
        <v>51.502368421052601</v>
      </c>
      <c r="XT28">
        <v>51.466842105263197</v>
      </c>
      <c r="XU28">
        <v>51.4313157894737</v>
      </c>
      <c r="XV28">
        <v>51.396578947368397</v>
      </c>
      <c r="XW28">
        <v>51.363026315789497</v>
      </c>
      <c r="XX28">
        <v>51.329473684210498</v>
      </c>
      <c r="XY28">
        <v>51.295921052631599</v>
      </c>
      <c r="XZ28">
        <v>51.296710526315799</v>
      </c>
      <c r="YA28">
        <v>51.320394736842097</v>
      </c>
      <c r="YB28">
        <v>51.344078947368402</v>
      </c>
      <c r="YC28">
        <v>51.3677631578947</v>
      </c>
      <c r="YD28">
        <v>51.401973684210503</v>
      </c>
      <c r="YE28">
        <v>51.438815789473701</v>
      </c>
      <c r="YF28">
        <v>51.475657894736798</v>
      </c>
      <c r="YG28">
        <v>51.512500000000003</v>
      </c>
      <c r="YH28">
        <v>51.55</v>
      </c>
      <c r="YI28">
        <v>51.587499999999999</v>
      </c>
      <c r="YJ28">
        <v>51.625</v>
      </c>
      <c r="YK28">
        <v>51.6728205128205</v>
      </c>
      <c r="YL28">
        <v>51.761923076923097</v>
      </c>
      <c r="YM28">
        <v>51.851025641025601</v>
      </c>
      <c r="YN28">
        <v>51.940128205128197</v>
      </c>
      <c r="YO28">
        <v>52.015131578947397</v>
      </c>
      <c r="YP28">
        <v>52.057236842105297</v>
      </c>
      <c r="YQ28">
        <v>52.099342105263197</v>
      </c>
      <c r="YR28">
        <v>52.141447368421098</v>
      </c>
      <c r="YS28">
        <v>52.185855263157897</v>
      </c>
      <c r="YT28">
        <v>52.232565789473703</v>
      </c>
      <c r="YU28">
        <v>52.279276315789502</v>
      </c>
      <c r="YV28">
        <v>52.325986842105301</v>
      </c>
      <c r="YW28">
        <v>52.411381578947399</v>
      </c>
      <c r="YX28">
        <v>52.513355263157898</v>
      </c>
      <c r="YY28">
        <v>52.615328947368397</v>
      </c>
      <c r="YZ28">
        <v>52.717302631578903</v>
      </c>
      <c r="ZA28">
        <v>52.833486842105302</v>
      </c>
      <c r="ZB28">
        <v>52.951250000000002</v>
      </c>
      <c r="ZC28">
        <v>53.069013157894702</v>
      </c>
      <c r="ZD28">
        <v>53.186250000000001</v>
      </c>
      <c r="ZE28">
        <v>53.298749999999998</v>
      </c>
      <c r="ZF28">
        <v>53.411250000000003</v>
      </c>
      <c r="ZG28">
        <v>53.52375</v>
      </c>
      <c r="ZH28">
        <v>53.629934210526301</v>
      </c>
      <c r="ZI28">
        <v>53.721381578947401</v>
      </c>
      <c r="ZJ28">
        <v>53.812828947368402</v>
      </c>
      <c r="ZK28">
        <v>53.904276315789502</v>
      </c>
      <c r="ZL28">
        <v>53.988815789473698</v>
      </c>
      <c r="ZM28">
        <v>54.066447368421102</v>
      </c>
      <c r="ZN28">
        <v>54.144078947368399</v>
      </c>
      <c r="ZO28">
        <v>54.221710526315803</v>
      </c>
      <c r="ZP28">
        <v>54.303026315789502</v>
      </c>
      <c r="ZQ28">
        <v>54.385921052631602</v>
      </c>
      <c r="ZR28">
        <v>54.468815789473702</v>
      </c>
      <c r="ZS28">
        <v>54.551710526315802</v>
      </c>
      <c r="ZT28">
        <v>54.634605263157901</v>
      </c>
      <c r="ZU28">
        <v>54.717500000000001</v>
      </c>
      <c r="ZV28">
        <v>54.800394736842101</v>
      </c>
      <c r="ZW28">
        <v>54.882368421052597</v>
      </c>
      <c r="ZX28">
        <v>54.956052631578899</v>
      </c>
      <c r="ZY28">
        <v>55.029736842105301</v>
      </c>
      <c r="ZZ28">
        <v>55.103421052631603</v>
      </c>
      <c r="AAA28">
        <v>55.172960526315798</v>
      </c>
      <c r="AAB28">
        <v>55.232828947368397</v>
      </c>
      <c r="AAC28">
        <v>55.292697368421102</v>
      </c>
      <c r="AAD28">
        <v>55.352565789473701</v>
      </c>
      <c r="AAE28">
        <v>55.4196710526316</v>
      </c>
      <c r="AAF28">
        <v>55.494013157894699</v>
      </c>
      <c r="AAG28">
        <v>55.568355263157898</v>
      </c>
      <c r="AAH28">
        <v>55.642697368421103</v>
      </c>
      <c r="AAI28">
        <v>55.708750000000002</v>
      </c>
      <c r="AAJ28">
        <v>55.771250000000002</v>
      </c>
      <c r="AAK28">
        <v>55.833750000000002</v>
      </c>
      <c r="AAL28">
        <v>55.896250000000002</v>
      </c>
      <c r="AAM28">
        <v>55.964671052631601</v>
      </c>
      <c r="AAN28">
        <v>56.033749999999998</v>
      </c>
      <c r="AAO28">
        <v>56.102828947368401</v>
      </c>
      <c r="AAP28">
        <v>56.1701973684211</v>
      </c>
      <c r="AAQ28">
        <v>56.222171052631602</v>
      </c>
      <c r="AAR28">
        <v>56.274144736842103</v>
      </c>
      <c r="AAS28">
        <v>56.326118421052598</v>
      </c>
      <c r="AAT28">
        <v>56.379276315789497</v>
      </c>
      <c r="AAU28">
        <v>56.4351973684211</v>
      </c>
      <c r="AAV28">
        <v>56.491118421052597</v>
      </c>
      <c r="AAW28">
        <v>56.547039473684201</v>
      </c>
      <c r="AAX28">
        <v>56.5960526315789</v>
      </c>
      <c r="AAY28">
        <v>56.6381578947368</v>
      </c>
      <c r="AAZ28">
        <v>56.6802631578947</v>
      </c>
      <c r="ABA28">
        <v>56.7223684210526</v>
      </c>
      <c r="ABB28">
        <v>56.760789473684198</v>
      </c>
      <c r="ABC28">
        <v>56.797631578947403</v>
      </c>
      <c r="ABD28">
        <v>56.834473684210501</v>
      </c>
      <c r="ABE28">
        <v>56.871315789473698</v>
      </c>
      <c r="ABF28">
        <v>56.896907894736799</v>
      </c>
      <c r="ABG28">
        <v>56.921250000000001</v>
      </c>
      <c r="ABH28">
        <v>56.945592105263202</v>
      </c>
      <c r="ABI28">
        <v>56.970131578947402</v>
      </c>
      <c r="ABJ28">
        <v>56.996447368421101</v>
      </c>
      <c r="ABK28">
        <v>57.022763157894701</v>
      </c>
      <c r="ABL28">
        <v>57.0490789473684</v>
      </c>
      <c r="ABM28">
        <v>57.073421052631602</v>
      </c>
      <c r="ABN28">
        <v>57.093157894736798</v>
      </c>
      <c r="ABO28">
        <v>57.112894736842101</v>
      </c>
      <c r="ABP28">
        <v>57.132631578947397</v>
      </c>
      <c r="ABQ28">
        <v>57.146776315789502</v>
      </c>
      <c r="ABR28">
        <v>57.155328947368403</v>
      </c>
      <c r="ABS28">
        <v>57.163881578947397</v>
      </c>
      <c r="ABT28">
        <v>57.172434210526298</v>
      </c>
      <c r="ABU28">
        <v>57.171315789473702</v>
      </c>
      <c r="ABV28">
        <v>57.1660526315789</v>
      </c>
      <c r="ABW28">
        <v>57.160789473684197</v>
      </c>
      <c r="ABX28">
        <v>57.155526315789501</v>
      </c>
      <c r="ABY28">
        <v>57.125810810810798</v>
      </c>
      <c r="ABZ28">
        <v>57.093378378378397</v>
      </c>
      <c r="ACA28">
        <v>57.060945945945903</v>
      </c>
      <c r="ACB28">
        <v>57.031973684210499</v>
      </c>
      <c r="ACC28">
        <v>57.016842105263201</v>
      </c>
      <c r="ACD28">
        <v>57.001710526315797</v>
      </c>
      <c r="ACE28">
        <v>56.9865789473684</v>
      </c>
      <c r="ACF28">
        <v>56.966184210526301</v>
      </c>
      <c r="ACG28">
        <v>56.937894736842097</v>
      </c>
      <c r="ACH28">
        <v>56.9096052631579</v>
      </c>
      <c r="ACI28">
        <v>56.881315789473703</v>
      </c>
      <c r="ACJ28">
        <v>56.845921052631603</v>
      </c>
      <c r="ACK28">
        <v>56.8057894736842</v>
      </c>
      <c r="ACL28">
        <v>56.765657894736798</v>
      </c>
      <c r="ACM28">
        <v>56.725526315789502</v>
      </c>
      <c r="ACN28">
        <v>56.691184210526302</v>
      </c>
      <c r="ACO28">
        <v>56.658289473684199</v>
      </c>
      <c r="ACP28">
        <v>56.625394736842097</v>
      </c>
      <c r="ACQ28">
        <v>56.592500000000001</v>
      </c>
      <c r="ACR28">
        <v>56.5622368421053</v>
      </c>
      <c r="ACS28">
        <v>56.531973684210499</v>
      </c>
      <c r="ACT28">
        <v>56.501710526315797</v>
      </c>
      <c r="ACU28">
        <v>56.469342105263202</v>
      </c>
      <c r="ACV28">
        <v>56.428552631578903</v>
      </c>
      <c r="ACW28">
        <v>56.387763157894703</v>
      </c>
      <c r="ACX28">
        <v>56.346973684210496</v>
      </c>
      <c r="ACY28">
        <v>56.286447368421001</v>
      </c>
      <c r="ACZ28">
        <v>56.196315789473701</v>
      </c>
      <c r="ADA28">
        <v>56.106184210526301</v>
      </c>
      <c r="ADB28">
        <v>56.016052631579001</v>
      </c>
      <c r="ADC28">
        <v>55.875</v>
      </c>
      <c r="ADD28">
        <v>55.7</v>
      </c>
      <c r="ADE28">
        <v>55.524999999999999</v>
      </c>
      <c r="ADF28">
        <v>55.35</v>
      </c>
      <c r="ADG28">
        <v>55.134459459459499</v>
      </c>
      <c r="ADH28">
        <v>54.908783783783797</v>
      </c>
      <c r="ADI28">
        <v>54.683108108108101</v>
      </c>
      <c r="ADJ28">
        <v>54.466052631578997</v>
      </c>
      <c r="ADK28">
        <v>54.326578947368397</v>
      </c>
      <c r="ADL28">
        <v>54.187105263157903</v>
      </c>
      <c r="ADM28">
        <v>54.047631578947403</v>
      </c>
      <c r="ADN28">
        <v>53.919605263157898</v>
      </c>
      <c r="ADO28">
        <v>53.818289473684203</v>
      </c>
      <c r="ADP28">
        <v>53.716973684210501</v>
      </c>
      <c r="ADQ28">
        <v>53.615657894736799</v>
      </c>
      <c r="ADR28">
        <v>53.508749999999999</v>
      </c>
      <c r="ADS28">
        <v>53.396250000000002</v>
      </c>
      <c r="ADT28">
        <v>53.283749999999998</v>
      </c>
      <c r="ADU28">
        <v>53.171250000000001</v>
      </c>
      <c r="ADV28">
        <v>53.046315789473702</v>
      </c>
      <c r="ADW28">
        <v>52.9160526315789</v>
      </c>
      <c r="ADX28">
        <v>52.785789473684197</v>
      </c>
      <c r="ADY28">
        <v>52.655526315789501</v>
      </c>
      <c r="ADZ28">
        <v>52.473750000000003</v>
      </c>
      <c r="AEA28">
        <v>52.286250000000003</v>
      </c>
      <c r="AEB28">
        <v>52.098750000000003</v>
      </c>
      <c r="AEC28">
        <v>51.904342105263197</v>
      </c>
      <c r="AED28">
        <v>51.647763157894801</v>
      </c>
      <c r="AEE28">
        <v>51.391184210526298</v>
      </c>
      <c r="AEF28">
        <v>51.134605263157901</v>
      </c>
      <c r="AEG28">
        <v>50.878175675675699</v>
      </c>
      <c r="AEH28">
        <v>50.6220945945946</v>
      </c>
      <c r="AEI28">
        <v>50.366013513513501</v>
      </c>
      <c r="AEJ28">
        <v>50.109932432432501</v>
      </c>
      <c r="AEK28">
        <v>49.918289473684197</v>
      </c>
      <c r="AEL28">
        <v>49.769605263157899</v>
      </c>
      <c r="AEM28">
        <v>49.620921052631601</v>
      </c>
      <c r="AEN28">
        <v>49.472236842105303</v>
      </c>
      <c r="AEO28">
        <v>49.380394736842099</v>
      </c>
      <c r="AEP28">
        <v>49.302763157894702</v>
      </c>
      <c r="AEQ28">
        <v>49.225131578947398</v>
      </c>
      <c r="AER28">
        <v>49.147500000000001</v>
      </c>
      <c r="AES28">
        <v>49.080394736842102</v>
      </c>
      <c r="AET28">
        <v>49.013289473684203</v>
      </c>
      <c r="AEU28">
        <v>48.946184210526297</v>
      </c>
      <c r="AEV28">
        <v>48.883684210526297</v>
      </c>
      <c r="AEW28">
        <v>48.8396052631579</v>
      </c>
      <c r="AEX28">
        <v>48.795526315789502</v>
      </c>
      <c r="AEY28">
        <v>48.751447368420997</v>
      </c>
      <c r="AEZ28">
        <v>48.707162162162199</v>
      </c>
      <c r="AFA28">
        <v>48.662567567567599</v>
      </c>
      <c r="AFB28">
        <v>48.617972972973</v>
      </c>
      <c r="AFC28">
        <v>48.573378378378401</v>
      </c>
      <c r="AFD28">
        <v>48.528684210526301</v>
      </c>
      <c r="AFE28">
        <v>48.483947368420999</v>
      </c>
      <c r="AFF28">
        <v>48.439210526315797</v>
      </c>
      <c r="AFG28">
        <v>48.394473684210503</v>
      </c>
      <c r="AFH28">
        <v>48.343815789473702</v>
      </c>
      <c r="AFI28">
        <v>48.292499999999997</v>
      </c>
      <c r="AFJ28">
        <v>48.241184210526299</v>
      </c>
      <c r="AFK28">
        <v>48.189078947368401</v>
      </c>
      <c r="AFL28">
        <v>48.129868421052599</v>
      </c>
      <c r="AFM28">
        <v>48.070657894736797</v>
      </c>
      <c r="AFN28">
        <v>48.011447368421102</v>
      </c>
      <c r="AFO28">
        <v>47.953175675675702</v>
      </c>
      <c r="AFP28">
        <v>47.897094594594599</v>
      </c>
      <c r="AFQ28">
        <v>47.841013513513502</v>
      </c>
      <c r="AFR28">
        <v>47.784932432432399</v>
      </c>
      <c r="AFS28">
        <v>47.735657894736804</v>
      </c>
      <c r="AFT28">
        <v>47.690921052631602</v>
      </c>
      <c r="AFU28">
        <v>47.6461842105263</v>
      </c>
      <c r="AFV28">
        <v>47.601447368421098</v>
      </c>
      <c r="AFW28">
        <v>47.5756578947368</v>
      </c>
      <c r="AFX28">
        <v>47.554605263157903</v>
      </c>
      <c r="AFY28">
        <v>47.5335526315789</v>
      </c>
      <c r="AFZ28">
        <v>47.512500000000003</v>
      </c>
      <c r="AGA28">
        <v>47.5</v>
      </c>
      <c r="AGB28">
        <v>47.487499999999997</v>
      </c>
      <c r="AGC28">
        <v>47.475000000000001</v>
      </c>
      <c r="AGD28">
        <v>47.463648648648601</v>
      </c>
      <c r="AGE28">
        <v>47.4568918918919</v>
      </c>
      <c r="AGF28">
        <v>47.450135135135099</v>
      </c>
      <c r="AGG28">
        <v>47.443378378378398</v>
      </c>
      <c r="AGH28">
        <v>47.440986842105303</v>
      </c>
      <c r="AGI28">
        <v>47.442960526315801</v>
      </c>
      <c r="AGJ28">
        <v>47.444934210526299</v>
      </c>
      <c r="AGK28">
        <v>47.446907894736803</v>
      </c>
      <c r="AGL28">
        <v>47.456710526315803</v>
      </c>
      <c r="AGM28">
        <v>47.469868421052603</v>
      </c>
      <c r="AGN28">
        <v>47.483026315789502</v>
      </c>
      <c r="AGO28">
        <v>47.496184210526302</v>
      </c>
      <c r="AGP28">
        <v>47.5169594594595</v>
      </c>
      <c r="AGQ28">
        <v>47.538581081081098</v>
      </c>
      <c r="AGR28">
        <v>47.560202702702703</v>
      </c>
      <c r="AGS28">
        <v>47.5836842105263</v>
      </c>
      <c r="AGT28">
        <v>47.614605263157898</v>
      </c>
      <c r="AGU28">
        <v>47.645526315789503</v>
      </c>
      <c r="AGV28">
        <v>47.676447368421101</v>
      </c>
      <c r="AGW28">
        <v>47.71</v>
      </c>
      <c r="AGX28">
        <v>47.747500000000002</v>
      </c>
      <c r="AGY28">
        <v>47.784999999999997</v>
      </c>
      <c r="AGZ28">
        <v>47.822499999999998</v>
      </c>
      <c r="AHA28">
        <v>47.862229729729698</v>
      </c>
      <c r="AHB28">
        <v>47.903445945945897</v>
      </c>
      <c r="AHC28">
        <v>47.944662162162203</v>
      </c>
      <c r="AHD28">
        <v>47.985878378378402</v>
      </c>
      <c r="AHE28">
        <v>48.033223684210498</v>
      </c>
      <c r="AHF28">
        <v>48.081249999999997</v>
      </c>
      <c r="AHG28">
        <v>48.129276315789497</v>
      </c>
      <c r="AHH28">
        <v>48.177236842105302</v>
      </c>
      <c r="AHI28">
        <v>48.224605263157898</v>
      </c>
      <c r="AHJ28">
        <v>48.271973684210501</v>
      </c>
      <c r="AHK28">
        <v>48.319342105263203</v>
      </c>
      <c r="AHL28">
        <v>48.365472972973002</v>
      </c>
      <c r="AHM28">
        <v>48.408716216216199</v>
      </c>
      <c r="AHN28">
        <v>48.451959459459502</v>
      </c>
      <c r="AHO28">
        <v>48.495202702702699</v>
      </c>
      <c r="AHP28">
        <v>48.537763157894702</v>
      </c>
      <c r="AHQ28">
        <v>48.579868421052602</v>
      </c>
      <c r="AHR28">
        <v>48.621973684210502</v>
      </c>
      <c r="AHS28">
        <v>48.664078947368402</v>
      </c>
      <c r="AHT28">
        <v>48.702229729729702</v>
      </c>
      <c r="AHU28">
        <v>48.739391891891898</v>
      </c>
      <c r="AHV28">
        <v>48.776554054054102</v>
      </c>
      <c r="AHW28">
        <v>48.812434210526298</v>
      </c>
      <c r="AHX28">
        <v>48.8367763157895</v>
      </c>
      <c r="AHY28">
        <v>48.861118421052602</v>
      </c>
      <c r="AHZ28">
        <v>48.885460526315804</v>
      </c>
      <c r="AIA28">
        <v>48.9096052631579</v>
      </c>
      <c r="AIB28">
        <v>48.933289473684198</v>
      </c>
      <c r="AIC28">
        <v>48.956973684210503</v>
      </c>
      <c r="AID28">
        <v>48.980657894736801</v>
      </c>
      <c r="AIE28">
        <v>49.005000000000003</v>
      </c>
      <c r="AIF28">
        <v>49.03</v>
      </c>
      <c r="AIG28">
        <v>49.055</v>
      </c>
      <c r="AIH28">
        <v>49.08</v>
      </c>
      <c r="AII28">
        <v>49.105526315789497</v>
      </c>
      <c r="AIJ28">
        <v>49.1311842105263</v>
      </c>
      <c r="AIK28">
        <v>49.156842105263202</v>
      </c>
      <c r="AIL28">
        <v>49.182499999999997</v>
      </c>
      <c r="AIM28">
        <v>49.214932432432398</v>
      </c>
      <c r="AIN28">
        <v>49.247364864864899</v>
      </c>
      <c r="AIO28">
        <v>49.2797972972973</v>
      </c>
      <c r="AIP28">
        <v>49.307236842105297</v>
      </c>
      <c r="AIQ28">
        <v>49.323026315789498</v>
      </c>
      <c r="AIR28">
        <v>49.338815789473699</v>
      </c>
      <c r="AIS28">
        <v>49.3546052631579</v>
      </c>
      <c r="AIT28">
        <v>49.361486486486498</v>
      </c>
      <c r="AIU28">
        <v>49.359459459459501</v>
      </c>
      <c r="AIV28">
        <v>49.357432432432397</v>
      </c>
      <c r="AIW28">
        <v>49.355405405405399</v>
      </c>
      <c r="AIX28">
        <v>49.354999999999997</v>
      </c>
      <c r="AIY28">
        <v>49.354999999999997</v>
      </c>
      <c r="AIZ28">
        <v>49.354999999999997</v>
      </c>
      <c r="AJA28">
        <v>49.354999999999997</v>
      </c>
      <c r="AJB28">
        <v>49.374078947368403</v>
      </c>
      <c r="AJC28">
        <v>49.393157894736802</v>
      </c>
      <c r="AJD28">
        <v>49.412236842105301</v>
      </c>
      <c r="AJE28">
        <v>49.427635135135098</v>
      </c>
      <c r="AJF28">
        <v>49.4283108108108</v>
      </c>
      <c r="AJG28">
        <v>49.428986486486501</v>
      </c>
      <c r="AJH28">
        <v>49.429662162162202</v>
      </c>
      <c r="AJI28">
        <v>49.423421052631603</v>
      </c>
      <c r="AJJ28">
        <v>49.410263157894697</v>
      </c>
      <c r="AJK28">
        <v>49.397105263157897</v>
      </c>
      <c r="AJL28">
        <v>49.383947368420998</v>
      </c>
      <c r="AJM28">
        <v>49.3667567567568</v>
      </c>
      <c r="AJN28">
        <v>49.347837837837801</v>
      </c>
      <c r="AJO28">
        <v>49.328918918918902</v>
      </c>
      <c r="AJP28">
        <v>49.31</v>
      </c>
      <c r="AJQ28">
        <v>49.2711842105263</v>
      </c>
      <c r="AJR28">
        <v>49.232368421052598</v>
      </c>
      <c r="AJS28">
        <v>49.193552631578903</v>
      </c>
      <c r="AJT28">
        <v>49.152770270270302</v>
      </c>
      <c r="AJU28">
        <v>49.104121621621601</v>
      </c>
      <c r="AJV28">
        <v>49.055472972973</v>
      </c>
      <c r="AJW28">
        <v>49.006824324324299</v>
      </c>
      <c r="AJX28">
        <v>48.952094594594598</v>
      </c>
      <c r="AJY28">
        <v>48.891283783783798</v>
      </c>
      <c r="AJZ28">
        <v>48.830472972972998</v>
      </c>
      <c r="AKA28">
        <v>48.769662162162199</v>
      </c>
      <c r="AKB28">
        <v>48.7006578947368</v>
      </c>
      <c r="AKC28">
        <v>48.629605263157899</v>
      </c>
      <c r="AKD28">
        <v>48.558552631578898</v>
      </c>
      <c r="AKE28">
        <v>48.487499999999997</v>
      </c>
      <c r="AKF28">
        <v>48.391554054054097</v>
      </c>
      <c r="AKG28">
        <v>48.295608108108098</v>
      </c>
      <c r="AKH28">
        <v>48.199662162162198</v>
      </c>
      <c r="AKI28">
        <v>48.097960526315802</v>
      </c>
      <c r="AKJ28">
        <v>47.982828947368397</v>
      </c>
      <c r="AKK28">
        <v>47.867697368421098</v>
      </c>
      <c r="AKL28">
        <v>47.752565789473699</v>
      </c>
      <c r="AKM28">
        <v>47.624729729729701</v>
      </c>
      <c r="AKN28">
        <v>47.484189189189202</v>
      </c>
      <c r="AKO28">
        <v>47.343648648648703</v>
      </c>
      <c r="AKP28">
        <v>47.203108108108097</v>
      </c>
      <c r="AKQ28">
        <v>47.0555263157895</v>
      </c>
      <c r="AKR28">
        <v>46.906184210526298</v>
      </c>
      <c r="AKS28">
        <v>46.756842105263203</v>
      </c>
      <c r="AKT28">
        <v>46.607500000000002</v>
      </c>
      <c r="AKU28">
        <v>46.428445945946002</v>
      </c>
      <c r="AKV28">
        <v>46.249391891891896</v>
      </c>
      <c r="AKW28">
        <v>46.070337837837798</v>
      </c>
      <c r="AKX28">
        <v>45.892297297297297</v>
      </c>
      <c r="AKY28">
        <v>45.716621621621599</v>
      </c>
      <c r="AKZ28">
        <v>45.540945945946</v>
      </c>
      <c r="ALA28">
        <v>45.365270270270301</v>
      </c>
      <c r="ALB28">
        <v>45.182105263157901</v>
      </c>
      <c r="ALC28">
        <v>44.993947368421097</v>
      </c>
      <c r="ALD28">
        <v>44.8057894736842</v>
      </c>
      <c r="ALE28">
        <v>44.617631578947403</v>
      </c>
      <c r="ALF28">
        <v>44.395675675675697</v>
      </c>
      <c r="ALG28">
        <v>44.165270270270298</v>
      </c>
      <c r="ALH28">
        <v>43.934864864864899</v>
      </c>
      <c r="ALI28">
        <v>43.704342105263201</v>
      </c>
      <c r="ALJ28">
        <v>43.472763157894803</v>
      </c>
      <c r="ALK28">
        <v>43.241184210526299</v>
      </c>
      <c r="ALL28">
        <v>43.009605263157901</v>
      </c>
      <c r="ALM28">
        <v>42.787905405405397</v>
      </c>
      <c r="ALN28">
        <v>42.589256756756797</v>
      </c>
      <c r="ALO28">
        <v>42.390608108108097</v>
      </c>
      <c r="ALP28">
        <v>42.191959459459497</v>
      </c>
      <c r="ALQ28">
        <v>42.015608108108097</v>
      </c>
      <c r="ALR28">
        <v>41.854121621621601</v>
      </c>
      <c r="ALS28">
        <v>41.692635135135099</v>
      </c>
      <c r="ALT28">
        <v>41.531148648648603</v>
      </c>
      <c r="ALU28">
        <v>41.398243243243201</v>
      </c>
      <c r="ALV28">
        <v>41.268513513513497</v>
      </c>
      <c r="ALW28">
        <v>41.138783783783801</v>
      </c>
      <c r="ALX28">
        <v>41.006052631578903</v>
      </c>
      <c r="ALY28">
        <v>40.8613157894737</v>
      </c>
      <c r="ALZ28">
        <v>40.716578947368397</v>
      </c>
      <c r="AMA28">
        <v>40.571842105263102</v>
      </c>
      <c r="AMB28">
        <v>40.394459459459398</v>
      </c>
      <c r="AMC28">
        <v>40.1681081081081</v>
      </c>
      <c r="AMD28">
        <v>39.941756756756703</v>
      </c>
      <c r="AME28">
        <v>39.715405405405399</v>
      </c>
      <c r="AMF28">
        <v>39.3783783783784</v>
      </c>
      <c r="AMG28">
        <v>38.993918918918901</v>
      </c>
      <c r="AMH28">
        <v>38.609459459459501</v>
      </c>
      <c r="AMI28">
        <v>38.225000000000001</v>
      </c>
      <c r="AMJ28">
        <v>37.838157894736803</v>
      </c>
      <c r="AMK28">
        <v>37.451315789473703</v>
      </c>
      <c r="AML28">
        <v>37.064473684210498</v>
      </c>
      <c r="AMM28">
        <v>36.704729729729699</v>
      </c>
      <c r="AMN28">
        <v>36.453378378378403</v>
      </c>
      <c r="AMO28">
        <v>36.202027027027</v>
      </c>
      <c r="AMP28">
        <v>35.950675675675697</v>
      </c>
      <c r="AMQ28">
        <v>35.736824324324303</v>
      </c>
      <c r="AMR28">
        <v>35.560472972973002</v>
      </c>
      <c r="AMS28">
        <v>35.384121621621603</v>
      </c>
      <c r="AMT28">
        <v>35.207770270270302</v>
      </c>
      <c r="AMU28">
        <v>35.084391891891897</v>
      </c>
      <c r="AMV28">
        <v>34.974256756756802</v>
      </c>
      <c r="AMW28">
        <v>34.864121621621599</v>
      </c>
      <c r="AMX28">
        <v>34.770789473684196</v>
      </c>
      <c r="AMY28">
        <v>34.828684210526298</v>
      </c>
      <c r="AMZ28">
        <v>34.886578947368399</v>
      </c>
      <c r="ANA28">
        <v>34.9444736842105</v>
      </c>
      <c r="ANB28">
        <v>34.963108108108102</v>
      </c>
      <c r="ANC28">
        <v>34.890135135135097</v>
      </c>
      <c r="AND28">
        <v>34.817162162162198</v>
      </c>
      <c r="ANE28">
        <v>34.7441891891892</v>
      </c>
      <c r="ANF28">
        <v>34.562162162162203</v>
      </c>
      <c r="ANG28">
        <v>34.3074324324324</v>
      </c>
      <c r="ANH28">
        <v>34.052702702702703</v>
      </c>
      <c r="ANI28">
        <v>33.7979729729729</v>
      </c>
      <c r="ANJ28">
        <v>33.771891891891897</v>
      </c>
      <c r="ANK28">
        <v>33.771216216216203</v>
      </c>
      <c r="ANL28">
        <v>33.770540540540502</v>
      </c>
      <c r="ANM28">
        <v>33.699324324324301</v>
      </c>
      <c r="ANN28">
        <v>33.3459459459459</v>
      </c>
      <c r="ANO28">
        <v>32.992567567567598</v>
      </c>
      <c r="ANP28">
        <v>32.639189189189203</v>
      </c>
      <c r="ANQ28">
        <v>32.454729729729699</v>
      </c>
      <c r="ANR28">
        <v>32.4391891891892</v>
      </c>
      <c r="ANS28">
        <v>32.423648648648701</v>
      </c>
      <c r="ANT28">
        <v>32.408108108108102</v>
      </c>
      <c r="ANU28">
        <v>32.100789473684202</v>
      </c>
      <c r="ANV28">
        <v>31.720526315789499</v>
      </c>
      <c r="ANW28">
        <v>31.3402631578947</v>
      </c>
      <c r="ANX28">
        <v>30.96</v>
      </c>
      <c r="ANY28">
        <v>30.628243243243201</v>
      </c>
      <c r="ANZ28">
        <v>30.296486486486501</v>
      </c>
      <c r="AOA28">
        <v>29.964729729729701</v>
      </c>
      <c r="AOB28">
        <v>29.621216216216201</v>
      </c>
      <c r="AOC28">
        <v>29.250270270270299</v>
      </c>
      <c r="AOD28">
        <v>28.879324324324401</v>
      </c>
      <c r="AOE28">
        <v>28.508378378378399</v>
      </c>
      <c r="AOF28">
        <v>27.864189189189201</v>
      </c>
      <c r="AOG28">
        <v>27.037837837837799</v>
      </c>
      <c r="AOH28">
        <v>26.2114864864865</v>
      </c>
      <c r="AOI28">
        <v>25.385135135135101</v>
      </c>
      <c r="AOJ28">
        <v>24.575810810810701</v>
      </c>
      <c r="AOK28">
        <v>23.768378378378301</v>
      </c>
      <c r="AOL28">
        <v>22.960945945945902</v>
      </c>
      <c r="AOM28">
        <v>22.1917567567567</v>
      </c>
      <c r="AON28">
        <v>21.575540540540501</v>
      </c>
      <c r="AOO28">
        <v>20.959324324324299</v>
      </c>
      <c r="AOP28">
        <v>20.343108108108101</v>
      </c>
      <c r="AOQ28">
        <v>19.762027027026999</v>
      </c>
      <c r="AOR28">
        <v>19.2160810810811</v>
      </c>
      <c r="AOS28">
        <v>18.670135135135201</v>
      </c>
      <c r="AOT28">
        <v>18.124189189189199</v>
      </c>
      <c r="AOU28">
        <v>17.640405405405399</v>
      </c>
      <c r="AOV28">
        <v>17.172162162162198</v>
      </c>
      <c r="AOW28">
        <v>16.703918918919001</v>
      </c>
      <c r="AOX28">
        <v>16.260810810810799</v>
      </c>
      <c r="AOY28">
        <v>16.043918918918902</v>
      </c>
      <c r="AOZ28">
        <v>15.827027027027</v>
      </c>
      <c r="APA28">
        <v>15.610135135135099</v>
      </c>
      <c r="APB28">
        <v>15.405135135135099</v>
      </c>
      <c r="APC28">
        <v>15.217972972973</v>
      </c>
      <c r="APD28">
        <v>15.030810810810801</v>
      </c>
      <c r="APE28">
        <v>14.8436486486486</v>
      </c>
      <c r="APF28">
        <v>14.736418918918901</v>
      </c>
      <c r="APG28">
        <v>14.663445945945901</v>
      </c>
      <c r="APH28">
        <v>14.590472972973</v>
      </c>
      <c r="API28">
        <v>14.5175</v>
      </c>
      <c r="APJ28">
        <v>14.359391891891899</v>
      </c>
      <c r="APK28">
        <v>14.201283783783801</v>
      </c>
      <c r="APL28">
        <v>14.0431756756757</v>
      </c>
      <c r="APM28">
        <v>13.878783783783801</v>
      </c>
      <c r="APN28">
        <v>13.6997297297297</v>
      </c>
      <c r="APO28">
        <v>13.520675675675699</v>
      </c>
      <c r="APP28">
        <v>13.3416216216216</v>
      </c>
      <c r="APQ28">
        <v>13.1897297297297</v>
      </c>
      <c r="APR28">
        <v>13.055945945945901</v>
      </c>
      <c r="APS28">
        <v>12.9221621621622</v>
      </c>
      <c r="APT28">
        <v>12.7883783783784</v>
      </c>
      <c r="APU28">
        <v>12.6284459459459</v>
      </c>
      <c r="APV28">
        <v>12.4656081081081</v>
      </c>
      <c r="APW28">
        <v>12.302770270270299</v>
      </c>
      <c r="APX28">
        <v>12.146824324324299</v>
      </c>
      <c r="APY28">
        <v>12.018445945945899</v>
      </c>
      <c r="APZ28">
        <v>11.8900675675676</v>
      </c>
      <c r="AQA28">
        <v>11.7616891891892</v>
      </c>
      <c r="AQB28">
        <v>11.6549324324324</v>
      </c>
      <c r="AQC28">
        <v>11.569797297297301</v>
      </c>
      <c r="AQD28">
        <v>11.4846621621622</v>
      </c>
      <c r="AQE28">
        <v>11.399527027027</v>
      </c>
      <c r="AQF28">
        <v>11.371689189189199</v>
      </c>
      <c r="AQG28">
        <v>11.3581756756757</v>
      </c>
      <c r="AQH28">
        <v>11.3446621621622</v>
      </c>
      <c r="AQI28">
        <v>11.336824324324301</v>
      </c>
      <c r="AQJ28">
        <v>11.3800675675676</v>
      </c>
      <c r="AQK28">
        <v>11.423310810810801</v>
      </c>
      <c r="AQL28">
        <v>11.4665540540541</v>
      </c>
      <c r="AQM28">
        <v>11.5243918918919</v>
      </c>
      <c r="AQN28">
        <v>11.6041216216216</v>
      </c>
      <c r="AQO28">
        <v>11.6838513513514</v>
      </c>
      <c r="AQP28">
        <v>11.763581081081099</v>
      </c>
      <c r="AQQ28">
        <v>11.834324324324299</v>
      </c>
      <c r="AQR28">
        <v>11.9012162162162</v>
      </c>
      <c r="AQS28">
        <v>11.968108108108099</v>
      </c>
      <c r="AQT28">
        <v>12.035</v>
      </c>
      <c r="AQU28">
        <v>12.0654054054054</v>
      </c>
      <c r="AQV28">
        <v>12.0958108108108</v>
      </c>
      <c r="AQW28">
        <v>12.1262162162162</v>
      </c>
      <c r="AQX28">
        <v>12.1539583333333</v>
      </c>
      <c r="AQY28">
        <v>12.1754861111111</v>
      </c>
      <c r="AQZ28">
        <v>12.1970138888889</v>
      </c>
      <c r="ARA28">
        <v>12.218541666666701</v>
      </c>
      <c r="ARB28">
        <v>12.254324324324299</v>
      </c>
      <c r="ARC28">
        <v>12.2962162162162</v>
      </c>
      <c r="ARD28">
        <v>12.3381081081081</v>
      </c>
      <c r="ARE28">
        <v>12.38</v>
      </c>
      <c r="ARF28">
        <v>12.414459459459501</v>
      </c>
      <c r="ARG28">
        <v>12.448918918918899</v>
      </c>
      <c r="ARH28">
        <v>12.483378378378401</v>
      </c>
      <c r="ARI28">
        <v>12.521891891891901</v>
      </c>
      <c r="ARJ28">
        <v>12.569864864864901</v>
      </c>
      <c r="ARK28">
        <v>12.617837837837801</v>
      </c>
      <c r="ARL28">
        <v>12.6658108108108</v>
      </c>
      <c r="ARM28">
        <v>12.717027027026999</v>
      </c>
      <c r="ARN28">
        <v>12.7704054054054</v>
      </c>
      <c r="ARO28">
        <v>12.823783783783799</v>
      </c>
      <c r="ARP28">
        <v>12.8771621621622</v>
      </c>
      <c r="ARQ28">
        <v>12.947567567567599</v>
      </c>
      <c r="ARR28">
        <v>13.0198648648649</v>
      </c>
      <c r="ARS28">
        <v>13.0921621621622</v>
      </c>
      <c r="ART28">
        <v>13.1680555555556</v>
      </c>
      <c r="ARU28">
        <v>13.258333333333301</v>
      </c>
      <c r="ARV28">
        <v>13.348611111111101</v>
      </c>
      <c r="ARW28">
        <v>13.438888888888901</v>
      </c>
      <c r="ARX28">
        <v>13.531351351351301</v>
      </c>
      <c r="ARY28">
        <v>13.625270270270301</v>
      </c>
      <c r="ARZ28">
        <v>13.719189189189199</v>
      </c>
      <c r="ASA28">
        <v>13.8131081081081</v>
      </c>
      <c r="ASB28">
        <v>13.918581081081101</v>
      </c>
      <c r="ASC28">
        <v>14.0253378378378</v>
      </c>
      <c r="ASD28">
        <v>14.1320945945946</v>
      </c>
      <c r="ASE28">
        <v>14.237638888888901</v>
      </c>
      <c r="ASF28">
        <v>14.338333333333299</v>
      </c>
      <c r="ASG28">
        <v>14.439027777777801</v>
      </c>
      <c r="ASH28">
        <v>14.539722222222199</v>
      </c>
      <c r="ASI28">
        <v>14.6477027027027</v>
      </c>
      <c r="ASJ28">
        <v>14.7605405405405</v>
      </c>
      <c r="ASK28">
        <v>14.873378378378399</v>
      </c>
      <c r="ASL28">
        <v>14.986216216216199</v>
      </c>
      <c r="ASM28">
        <v>15.096621621621599</v>
      </c>
      <c r="ASN28">
        <v>15.2067567567568</v>
      </c>
      <c r="ASO28">
        <v>15.316891891891901</v>
      </c>
      <c r="ASP28">
        <v>15.4308333333333</v>
      </c>
      <c r="ASQ28">
        <v>15.56</v>
      </c>
      <c r="ASR28">
        <v>15.689166666666701</v>
      </c>
      <c r="ASS28">
        <v>15.8183333333333</v>
      </c>
      <c r="AST28">
        <v>15.934864864864901</v>
      </c>
      <c r="ASU28">
        <v>16.042972972973001</v>
      </c>
      <c r="ASV28">
        <v>16.151081081081099</v>
      </c>
      <c r="ASW28">
        <v>16.2591891891892</v>
      </c>
      <c r="ASX28">
        <v>16.374594594594601</v>
      </c>
      <c r="ASY28">
        <v>16.4908108108108</v>
      </c>
      <c r="ASZ28">
        <v>16.607027027027002</v>
      </c>
      <c r="ATA28">
        <v>16.724166666666701</v>
      </c>
      <c r="ATB28">
        <v>16.844999999999999</v>
      </c>
      <c r="ATC28">
        <v>16.9658333333333</v>
      </c>
      <c r="ATD28">
        <v>17.086666666666702</v>
      </c>
      <c r="ATE28">
        <v>17.2043243243243</v>
      </c>
      <c r="ATF28">
        <v>17.319864864864901</v>
      </c>
      <c r="ATG28">
        <v>17.435405405405401</v>
      </c>
      <c r="ATH28">
        <v>17.550945945946001</v>
      </c>
      <c r="ATI28">
        <v>17.665270270270302</v>
      </c>
      <c r="ATJ28">
        <v>17.779459459459499</v>
      </c>
      <c r="ATK28">
        <v>17.8936486486487</v>
      </c>
      <c r="ATL28">
        <v>18.008888888888901</v>
      </c>
      <c r="ATM28">
        <v>18.128333333333298</v>
      </c>
      <c r="ATN28">
        <v>18.247777777777799</v>
      </c>
      <c r="ATO28">
        <v>18.3672222222222</v>
      </c>
      <c r="ATP28">
        <v>18.481891891891902</v>
      </c>
      <c r="ATQ28">
        <v>18.5933783783784</v>
      </c>
      <c r="ATR28">
        <v>18.704864864864899</v>
      </c>
      <c r="ATS28">
        <v>18.8163513513514</v>
      </c>
      <c r="ATT28">
        <v>18.932500000000001</v>
      </c>
      <c r="ATU28">
        <v>19.0491666666667</v>
      </c>
      <c r="ATV28">
        <v>19.1658333333333</v>
      </c>
      <c r="ATW28">
        <v>19.281554054054101</v>
      </c>
      <c r="ATX28">
        <v>19.395067567567601</v>
      </c>
      <c r="ATY28">
        <v>19.5085810810811</v>
      </c>
      <c r="ATZ28">
        <v>19.6220945945946</v>
      </c>
      <c r="AUA28">
        <v>19.734166666666699</v>
      </c>
      <c r="AUB28">
        <v>19.845277777777799</v>
      </c>
      <c r="AUC28">
        <v>19.956388888888899</v>
      </c>
      <c r="AUD28">
        <v>20.067499999999999</v>
      </c>
      <c r="AUE28">
        <v>20.174256756756801</v>
      </c>
      <c r="AUF28">
        <v>20.2810135135135</v>
      </c>
      <c r="AUG28">
        <v>20.387770270270298</v>
      </c>
      <c r="AUH28">
        <v>20.4925</v>
      </c>
      <c r="AUI28">
        <v>20.592500000000001</v>
      </c>
      <c r="AUJ28">
        <v>20.692499999999999</v>
      </c>
      <c r="AUK28">
        <v>20.7925</v>
      </c>
      <c r="AUL28">
        <v>20.8901351351351</v>
      </c>
      <c r="AUM28">
        <v>20.986756756756801</v>
      </c>
      <c r="AUN28">
        <v>21.083378378378399</v>
      </c>
      <c r="AUO28">
        <v>21.18</v>
      </c>
      <c r="AUP28">
        <v>21.288333333333298</v>
      </c>
      <c r="AUQ28">
        <v>21.3966666666667</v>
      </c>
      <c r="AUR28">
        <v>21.504999999999999</v>
      </c>
      <c r="AUS28">
        <v>21.609166666666699</v>
      </c>
      <c r="AUT28">
        <v>21.707083333333301</v>
      </c>
      <c r="AUU28">
        <v>21.805</v>
      </c>
      <c r="AUV28">
        <v>21.902916666666702</v>
      </c>
      <c r="AUW28">
        <v>22.000878378378399</v>
      </c>
      <c r="AUX28">
        <v>22.0988513513513</v>
      </c>
      <c r="AUY28">
        <v>22.1968243243243</v>
      </c>
      <c r="AUZ28">
        <v>22.294652777777799</v>
      </c>
      <c r="AVA28">
        <v>22.3911805555556</v>
      </c>
      <c r="AVB28">
        <v>22.487708333333298</v>
      </c>
      <c r="AVC28">
        <v>22.5842361111111</v>
      </c>
      <c r="AVD28">
        <v>22.6770945945946</v>
      </c>
      <c r="AVE28">
        <v>22.766283783783798</v>
      </c>
      <c r="AVF28">
        <v>22.855472972973001</v>
      </c>
      <c r="AVG28">
        <v>22.944662162162199</v>
      </c>
      <c r="AVH28">
        <v>23.036944444444401</v>
      </c>
      <c r="AVI28">
        <v>23.13</v>
      </c>
      <c r="AVJ28">
        <v>23.2230555555556</v>
      </c>
      <c r="AVK28">
        <v>23.313888888888901</v>
      </c>
      <c r="AVL28">
        <v>23.3958333333333</v>
      </c>
      <c r="AVM28">
        <v>23.477777777777799</v>
      </c>
      <c r="AVN28">
        <v>23.559722222222199</v>
      </c>
      <c r="AVO28">
        <v>23.6443918918919</v>
      </c>
      <c r="AVP28">
        <v>23.730878378378399</v>
      </c>
      <c r="AVQ28">
        <v>23.817364864864899</v>
      </c>
      <c r="AVR28">
        <v>23.903851351351399</v>
      </c>
      <c r="AVS28">
        <v>23.993124999999999</v>
      </c>
      <c r="AVT28">
        <v>24.082708333333301</v>
      </c>
      <c r="AVU28">
        <v>24.172291666666698</v>
      </c>
      <c r="AVV28">
        <v>24.26</v>
      </c>
      <c r="AVW28">
        <v>24.343333333333302</v>
      </c>
      <c r="AVX28">
        <v>24.426666666666701</v>
      </c>
      <c r="AVY28">
        <v>24.51</v>
      </c>
      <c r="AVZ28">
        <v>24.588472222222201</v>
      </c>
      <c r="AWA28">
        <v>24.664861111111101</v>
      </c>
      <c r="AWB28">
        <v>24.741250000000001</v>
      </c>
      <c r="AWC28">
        <v>24.8181756756757</v>
      </c>
      <c r="AWD28">
        <v>24.899932432432401</v>
      </c>
      <c r="AWE28">
        <v>24.981689189189201</v>
      </c>
      <c r="AWF28">
        <v>25.063445945946</v>
      </c>
      <c r="AWG28">
        <v>25.143888888888899</v>
      </c>
      <c r="AWH28">
        <v>25.222361111111098</v>
      </c>
      <c r="AWI28">
        <v>25.300833333333301</v>
      </c>
      <c r="AWJ28">
        <v>25.3793055555556</v>
      </c>
      <c r="AWK28">
        <v>25.448888888888899</v>
      </c>
      <c r="AWL28">
        <v>25.516249999999999</v>
      </c>
      <c r="AWM28">
        <v>25.5836111111111</v>
      </c>
      <c r="AWN28">
        <v>25.651111111111099</v>
      </c>
      <c r="AWO28">
        <v>25.719166666666698</v>
      </c>
      <c r="AWP28">
        <v>25.787222222222201</v>
      </c>
      <c r="AWQ28">
        <v>25.8552777777778</v>
      </c>
      <c r="AWR28">
        <v>25.921824324324302</v>
      </c>
      <c r="AWS28">
        <v>25.987364864864901</v>
      </c>
      <c r="AWT28">
        <v>26.052905405405401</v>
      </c>
      <c r="AWU28">
        <v>26.118445945946</v>
      </c>
      <c r="AWV28">
        <v>26.175625</v>
      </c>
      <c r="AWW28">
        <v>26.231874999999999</v>
      </c>
      <c r="AWX28">
        <v>26.288125000000001</v>
      </c>
      <c r="AWY28">
        <v>26.346458333333299</v>
      </c>
      <c r="AWZ28">
        <v>26.409652777777801</v>
      </c>
      <c r="AXA28">
        <v>26.4728472222222</v>
      </c>
      <c r="AXB28">
        <v>26.536041666666701</v>
      </c>
      <c r="AXC28">
        <v>26.596319444444401</v>
      </c>
      <c r="AXD28">
        <v>26.655347222222201</v>
      </c>
      <c r="AXE28">
        <v>26.714375</v>
      </c>
      <c r="AXF28">
        <v>26.772708333333298</v>
      </c>
      <c r="AXG28">
        <v>26.824791666666702</v>
      </c>
      <c r="AXH28">
        <v>26.876874999999998</v>
      </c>
      <c r="AXI28">
        <v>26.928958333333298</v>
      </c>
      <c r="AXJ28">
        <v>26.979652777777801</v>
      </c>
      <c r="AXK28">
        <v>27.0289583333333</v>
      </c>
      <c r="AXL28">
        <v>27.078263888888898</v>
      </c>
      <c r="AXM28">
        <v>27.1275694444445</v>
      </c>
      <c r="AXN28">
        <v>27.178750000000001</v>
      </c>
      <c r="AXO28">
        <v>27.230138888888899</v>
      </c>
      <c r="AXP28">
        <v>27.2815277777778</v>
      </c>
      <c r="AXQ28">
        <v>27.327291666666699</v>
      </c>
      <c r="AXR28">
        <v>27.3599305555556</v>
      </c>
      <c r="AXS28">
        <v>27.392569444444401</v>
      </c>
      <c r="AXT28">
        <v>27.425208333333298</v>
      </c>
      <c r="AXU28">
        <v>27.460277777777801</v>
      </c>
      <c r="AXV28">
        <v>27.496388888888902</v>
      </c>
      <c r="AXW28">
        <v>27.532499999999999</v>
      </c>
      <c r="AXX28">
        <v>27.5663194444444</v>
      </c>
      <c r="AXY28">
        <v>27.579513888888901</v>
      </c>
      <c r="AXZ28">
        <v>27.592708333333299</v>
      </c>
      <c r="AYA28">
        <v>27.6059027777778</v>
      </c>
      <c r="AYB28">
        <v>27.635069444444401</v>
      </c>
      <c r="AYC28">
        <v>27.680208333333301</v>
      </c>
      <c r="AYD28">
        <v>27.725347222222201</v>
      </c>
      <c r="AYE28">
        <v>27.770486111111101</v>
      </c>
      <c r="AYF28">
        <v>27.791875000000001</v>
      </c>
      <c r="AYG28">
        <v>27.810625000000002</v>
      </c>
      <c r="AYH28">
        <v>27.829374999999999</v>
      </c>
      <c r="AYI28">
        <v>27.84375</v>
      </c>
      <c r="AYJ28">
        <v>27.847916666666698</v>
      </c>
      <c r="AYK28">
        <v>27.852083333333301</v>
      </c>
      <c r="AYL28">
        <v>27.856249999999999</v>
      </c>
      <c r="AYM28">
        <v>27.857013888888901</v>
      </c>
      <c r="AYN28">
        <v>27.856319444444399</v>
      </c>
      <c r="AYO28">
        <v>27.855625</v>
      </c>
      <c r="AYP28">
        <v>27.853402777777799</v>
      </c>
      <c r="AYQ28">
        <v>27.837430555555599</v>
      </c>
      <c r="AYR28">
        <v>27.8214583333333</v>
      </c>
      <c r="AYS28">
        <v>27.805486111111101</v>
      </c>
      <c r="AYT28">
        <v>27.792986111111102</v>
      </c>
      <c r="AYU28">
        <v>27.783958333333299</v>
      </c>
      <c r="AYV28">
        <v>27.774930555555599</v>
      </c>
      <c r="AYW28">
        <v>27.7659027777778</v>
      </c>
      <c r="AYX28">
        <v>27.746874999999999</v>
      </c>
      <c r="AYY28">
        <v>27.726736111111101</v>
      </c>
      <c r="AYZ28">
        <v>27.7065972222222</v>
      </c>
      <c r="AZA28">
        <v>27.682500000000001</v>
      </c>
      <c r="AZB28">
        <v>27.649166666666702</v>
      </c>
      <c r="AZC28">
        <v>27.615833333333299</v>
      </c>
      <c r="AZD28">
        <v>27.5825</v>
      </c>
      <c r="AZE28">
        <v>27.559374999999999</v>
      </c>
      <c r="AZF28">
        <v>27.540624999999999</v>
      </c>
      <c r="AZG28">
        <v>27.521875000000001</v>
      </c>
      <c r="AZH28">
        <v>27.5019285714286</v>
      </c>
      <c r="AZI28">
        <v>27.4712142857143</v>
      </c>
      <c r="AZJ28">
        <v>27.4405</v>
      </c>
      <c r="AZK28">
        <v>27.4097857142857</v>
      </c>
      <c r="AZL28">
        <v>27.37875</v>
      </c>
      <c r="AZM28">
        <v>27.3475</v>
      </c>
      <c r="AZN28">
        <v>27.31625</v>
      </c>
      <c r="AZO28">
        <v>27.285</v>
      </c>
      <c r="AZP28">
        <v>27.244722222222201</v>
      </c>
      <c r="AZQ28">
        <v>27.204444444444398</v>
      </c>
      <c r="AZR28">
        <v>27.164166666666699</v>
      </c>
      <c r="AZS28">
        <v>27.135833333333299</v>
      </c>
      <c r="AZT28">
        <v>27.125416666666698</v>
      </c>
      <c r="AZU28">
        <v>27.114999999999998</v>
      </c>
      <c r="AZV28">
        <v>27.104583333333299</v>
      </c>
      <c r="AZW28">
        <v>27.071388888888901</v>
      </c>
      <c r="AZX28">
        <v>27.032499999999999</v>
      </c>
      <c r="AZY28">
        <v>26.9936111111111</v>
      </c>
      <c r="AZZ28">
        <v>26.956357142857101</v>
      </c>
      <c r="BAA28">
        <v>26.925642857142901</v>
      </c>
      <c r="BAB28">
        <v>26.894928571428601</v>
      </c>
      <c r="BAC28">
        <v>26.864214285714301</v>
      </c>
      <c r="BAD28">
        <v>26.82</v>
      </c>
      <c r="BAE28">
        <v>26.77</v>
      </c>
      <c r="BAF28">
        <v>26.72</v>
      </c>
      <c r="BAG28">
        <v>26.6715972222222</v>
      </c>
      <c r="BAH28">
        <v>26.637569444444399</v>
      </c>
      <c r="BAI28">
        <v>26.6035416666667</v>
      </c>
      <c r="BAJ28">
        <v>26.569513888888899</v>
      </c>
      <c r="BAK28">
        <v>26.526785714285701</v>
      </c>
      <c r="BAL28">
        <v>26.475357142857099</v>
      </c>
      <c r="BAM28">
        <v>26.423928571428601</v>
      </c>
      <c r="BAN28">
        <v>26.372499999999999</v>
      </c>
      <c r="BAO28">
        <v>26.3266666666667</v>
      </c>
      <c r="BAP28">
        <v>26.280833333333302</v>
      </c>
      <c r="BAQ28">
        <v>26.234999999999999</v>
      </c>
      <c r="BAR28">
        <v>26.191111111111098</v>
      </c>
      <c r="BAS28">
        <v>26.1501388888889</v>
      </c>
      <c r="BAT28">
        <v>26.109166666666699</v>
      </c>
      <c r="BAU28">
        <v>26.068194444444401</v>
      </c>
      <c r="BAV28">
        <v>26.0217142857143</v>
      </c>
      <c r="BAW28">
        <v>25.973857142857099</v>
      </c>
      <c r="BAX28">
        <v>25.925999999999998</v>
      </c>
      <c r="BAY28">
        <v>25.881875000000001</v>
      </c>
      <c r="BAZ28">
        <v>25.846458333333299</v>
      </c>
      <c r="BBA28">
        <v>25.8110416666667</v>
      </c>
      <c r="BBB28">
        <v>25.775625000000002</v>
      </c>
      <c r="BBC28">
        <v>25.726500000000001</v>
      </c>
      <c r="BBD28">
        <v>25.671500000000002</v>
      </c>
      <c r="BBE28">
        <v>25.616499999999998</v>
      </c>
      <c r="BBF28">
        <v>25.561666666666699</v>
      </c>
      <c r="BBG28">
        <v>25.5075</v>
      </c>
      <c r="BBH28">
        <v>25.453333333333301</v>
      </c>
      <c r="BBI28">
        <v>25.399166666666702</v>
      </c>
      <c r="BBJ28">
        <v>25.3363571428571</v>
      </c>
      <c r="BBK28">
        <v>25.267785714285701</v>
      </c>
      <c r="BBL28">
        <v>25.199214285714302</v>
      </c>
      <c r="BBM28">
        <v>25.130069444444501</v>
      </c>
      <c r="BBN28">
        <v>25.055763888888901</v>
      </c>
      <c r="BBO28">
        <v>24.9814583333333</v>
      </c>
      <c r="BBP28">
        <v>24.907152777777799</v>
      </c>
      <c r="BBQ28">
        <v>24.850208333333299</v>
      </c>
      <c r="BBR28">
        <v>24.810625000000002</v>
      </c>
      <c r="BBS28">
        <v>24.771041666666701</v>
      </c>
      <c r="BBT28">
        <v>24.7314583333333</v>
      </c>
      <c r="BBU28">
        <v>24.6542142857143</v>
      </c>
      <c r="BBV28">
        <v>24.5727857142857</v>
      </c>
      <c r="BBW28">
        <v>24.491357142857101</v>
      </c>
      <c r="BBX28">
        <v>24.412214285714299</v>
      </c>
      <c r="BBY28">
        <v>24.336500000000001</v>
      </c>
      <c r="BBZ28">
        <v>24.260785714285699</v>
      </c>
      <c r="BCA28">
        <v>24.185071428571401</v>
      </c>
      <c r="BCB28">
        <v>24.11375</v>
      </c>
      <c r="BCC28">
        <v>24.042916666666699</v>
      </c>
      <c r="BCD28">
        <v>23.972083333333298</v>
      </c>
      <c r="BCE28">
        <v>23.905571428571399</v>
      </c>
      <c r="BCF28">
        <v>23.849142857142901</v>
      </c>
      <c r="BCG28">
        <v>23.7927142857143</v>
      </c>
      <c r="BCH28">
        <v>23.7362857142857</v>
      </c>
      <c r="BCI28">
        <v>23.711111111111101</v>
      </c>
      <c r="BCJ28">
        <v>23.693750000000001</v>
      </c>
      <c r="BCK28">
        <v>23.676388888888901</v>
      </c>
      <c r="BCL28">
        <v>23.6593571428571</v>
      </c>
      <c r="BCM28">
        <v>23.6436428571429</v>
      </c>
      <c r="BCN28">
        <v>23.627928571428601</v>
      </c>
      <c r="BCO28">
        <v>23.612214285714298</v>
      </c>
      <c r="BCP28">
        <v>23.6035</v>
      </c>
      <c r="BCQ28">
        <v>23.597785714285699</v>
      </c>
      <c r="BCR28">
        <v>23.592071428571401</v>
      </c>
      <c r="BCS28">
        <v>23.588333333333299</v>
      </c>
      <c r="BCT28">
        <v>23.592500000000001</v>
      </c>
      <c r="BCU28">
        <v>23.5966666666667</v>
      </c>
      <c r="BCV28">
        <v>23.600833333333298</v>
      </c>
      <c r="BCW28">
        <v>23.6145</v>
      </c>
      <c r="BCX28">
        <v>23.634499999999999</v>
      </c>
      <c r="BCY28">
        <v>23.654499999999999</v>
      </c>
      <c r="BCZ28">
        <v>23.6752857142857</v>
      </c>
      <c r="BDA28">
        <v>23.7031428571429</v>
      </c>
      <c r="BDB28">
        <v>23.731000000000002</v>
      </c>
      <c r="BDC28">
        <v>23.758857142857099</v>
      </c>
      <c r="BDD28">
        <v>23.800428571428601</v>
      </c>
      <c r="BDE28">
        <v>23.8511428571429</v>
      </c>
      <c r="BDF28">
        <v>23.9018571428571</v>
      </c>
      <c r="BDG28">
        <v>23.9548611111111</v>
      </c>
      <c r="BDH28">
        <v>24.028472222222199</v>
      </c>
      <c r="BDI28">
        <v>24.102083333333301</v>
      </c>
      <c r="BDJ28">
        <v>24.1756944444444</v>
      </c>
      <c r="BDK28">
        <v>24.2710714285714</v>
      </c>
      <c r="BDL28">
        <v>24.388214285714302</v>
      </c>
      <c r="BDM28">
        <v>24.5053571428571</v>
      </c>
      <c r="BDN28">
        <v>24.622499999999999</v>
      </c>
      <c r="BDO28">
        <v>24.7882142857143</v>
      </c>
      <c r="BDP28">
        <v>24.953928571428602</v>
      </c>
      <c r="BDQ28">
        <v>25.1196428571429</v>
      </c>
      <c r="BDR28">
        <v>25.287857142857099</v>
      </c>
      <c r="BDS28">
        <v>25.4585714285714</v>
      </c>
      <c r="BDT28">
        <v>25.6292857142857</v>
      </c>
      <c r="BDU28">
        <v>25.8</v>
      </c>
      <c r="BDV28">
        <v>26.070138888888899</v>
      </c>
      <c r="BDW28">
        <v>26.3402777777778</v>
      </c>
      <c r="BDX28">
        <v>26.610416666666701</v>
      </c>
      <c r="BDY28">
        <v>26.9516428571429</v>
      </c>
      <c r="BDZ28">
        <v>27.3995</v>
      </c>
      <c r="BEA28">
        <v>27.847357142857199</v>
      </c>
      <c r="BEB28">
        <v>28.295214285714302</v>
      </c>
      <c r="BEC28">
        <v>28.649857142857201</v>
      </c>
      <c r="BED28">
        <v>28.994142857142901</v>
      </c>
      <c r="BEE28">
        <v>29.338428571428601</v>
      </c>
      <c r="BEF28">
        <v>29.621285714285701</v>
      </c>
      <c r="BEG28">
        <v>29.812000000000001</v>
      </c>
      <c r="BEH28">
        <v>30.002714285714301</v>
      </c>
      <c r="BEI28">
        <v>30.193428571428601</v>
      </c>
      <c r="BEJ28">
        <v>30.609142857142899</v>
      </c>
      <c r="BEK28">
        <v>31.049857142857199</v>
      </c>
      <c r="BEL28">
        <v>31.490571428571499</v>
      </c>
      <c r="BEM28">
        <v>31.9112857142858</v>
      </c>
      <c r="BEN28">
        <v>32.302</v>
      </c>
      <c r="BEO28">
        <v>32.692714285714302</v>
      </c>
      <c r="BEP28">
        <v>33.083428571428598</v>
      </c>
      <c r="BEQ28">
        <v>33.376428571428598</v>
      </c>
      <c r="BER28">
        <v>33.658571428571499</v>
      </c>
      <c r="BES28">
        <v>33.9407142857143</v>
      </c>
      <c r="BET28">
        <v>34.097714285714297</v>
      </c>
      <c r="BEU28">
        <v>34.067</v>
      </c>
      <c r="BEV28">
        <v>34.036285714285697</v>
      </c>
      <c r="BEW28">
        <v>34.0055714285714</v>
      </c>
      <c r="BEX28">
        <v>34.2519285714286</v>
      </c>
      <c r="BEY28">
        <v>34.529071428571399</v>
      </c>
      <c r="BEZ28">
        <v>34.806214285714297</v>
      </c>
      <c r="BFA28">
        <v>34.974214285714297</v>
      </c>
      <c r="BFB28">
        <v>34.978499999999997</v>
      </c>
      <c r="BFC28">
        <v>34.982785714285697</v>
      </c>
      <c r="BFD28">
        <v>34.987071428571397</v>
      </c>
      <c r="BFE28">
        <v>35.002285714285698</v>
      </c>
      <c r="BFF28">
        <v>35.018714285714303</v>
      </c>
      <c r="BFG28">
        <v>35.035142857142901</v>
      </c>
      <c r="BFH28">
        <v>35.055</v>
      </c>
      <c r="BFI28">
        <v>35.08</v>
      </c>
      <c r="BFJ28">
        <v>35.104999999999997</v>
      </c>
      <c r="BFK28">
        <v>35.130000000000003</v>
      </c>
      <c r="BFL28">
        <v>35.225071428571397</v>
      </c>
      <c r="BFM28">
        <v>35.3279285714286</v>
      </c>
      <c r="BFN28">
        <v>35.430785714285697</v>
      </c>
      <c r="BFO28">
        <v>35.378382352941202</v>
      </c>
      <c r="BFP28">
        <v>35.093088235294097</v>
      </c>
      <c r="BFQ28">
        <v>34.807794117646999</v>
      </c>
      <c r="BFR28">
        <v>34.522500000000001</v>
      </c>
      <c r="BFS28">
        <v>34.847499999999997</v>
      </c>
      <c r="BFT28">
        <v>35.172499999999999</v>
      </c>
      <c r="BFU28">
        <v>35.497500000000002</v>
      </c>
      <c r="BFV28">
        <v>35.514642857142903</v>
      </c>
      <c r="BFW28">
        <v>35.223928571428601</v>
      </c>
      <c r="BFX28">
        <v>34.9332142857143</v>
      </c>
      <c r="BFY28">
        <v>34.642499999999998</v>
      </c>
      <c r="BFZ28">
        <v>35.159642857142899</v>
      </c>
      <c r="BGA28">
        <v>35.6767857142857</v>
      </c>
      <c r="BGB28">
        <v>36.1939285714286</v>
      </c>
      <c r="BGC28">
        <v>36.216102941176501</v>
      </c>
      <c r="BGD28">
        <v>35.743308823529397</v>
      </c>
      <c r="BGE28">
        <v>35.270514705882398</v>
      </c>
      <c r="BGF28">
        <v>34.844857142857101</v>
      </c>
      <c r="BGG28">
        <v>34.843428571428603</v>
      </c>
      <c r="BGH28">
        <v>34.841999999999999</v>
      </c>
      <c r="BGI28">
        <v>34.840571428571401</v>
      </c>
      <c r="BGJ28">
        <v>34.872999999999998</v>
      </c>
      <c r="BGK28">
        <v>34.927999999999997</v>
      </c>
      <c r="BGL28">
        <v>34.982999999999997</v>
      </c>
      <c r="BGM28">
        <v>35.037071428571402</v>
      </c>
      <c r="BGN28">
        <v>35.082785714285698</v>
      </c>
      <c r="BGO28">
        <v>35.128500000000003</v>
      </c>
      <c r="BGP28">
        <v>35.174214285714299</v>
      </c>
      <c r="BGQ28">
        <v>35.109558823529397</v>
      </c>
      <c r="BGR28">
        <v>34.971323529411798</v>
      </c>
      <c r="BGS28">
        <v>34.833088235294099</v>
      </c>
      <c r="BGT28">
        <v>34.675214285714297</v>
      </c>
      <c r="BGU28">
        <v>34.4387857142857</v>
      </c>
      <c r="BGV28">
        <v>34.202357142857103</v>
      </c>
      <c r="BGW28">
        <v>33.965928571428599</v>
      </c>
      <c r="BGX28">
        <v>34.171500000000002</v>
      </c>
      <c r="BGY28">
        <v>34.566499999999998</v>
      </c>
      <c r="BGZ28">
        <v>34.961500000000001</v>
      </c>
      <c r="BHA28">
        <v>35.3035294117647</v>
      </c>
      <c r="BHB28">
        <v>35.433676470588203</v>
      </c>
      <c r="BHC28">
        <v>35.563823529411799</v>
      </c>
      <c r="BHD28">
        <v>35.693970588235302</v>
      </c>
      <c r="BHE28">
        <v>35.862857142857102</v>
      </c>
      <c r="BHF28">
        <v>36.041428571428597</v>
      </c>
      <c r="BHG28">
        <v>36.22</v>
      </c>
      <c r="BHH28">
        <v>34.7369491525426</v>
      </c>
      <c r="BHI28">
        <v>29.376779661017</v>
      </c>
      <c r="BHJ28">
        <v>24.0166101694915</v>
      </c>
      <c r="BHK28">
        <v>18.6564406779659</v>
      </c>
      <c r="BHL28">
        <v>13.2962711864404</v>
      </c>
      <c r="BHM28">
        <v>7.9361016949148402</v>
      </c>
      <c r="BHN28">
        <v>4.6092307692307504</v>
      </c>
      <c r="BHO28">
        <v>4.3323076923076904</v>
      </c>
      <c r="BHP28">
        <v>4.0553846153846296</v>
      </c>
      <c r="BHQ28">
        <v>4.6962962962962402</v>
      </c>
      <c r="BHR28">
        <v>5.5666666666665998</v>
      </c>
      <c r="BHS28">
        <v>6.3843518518518199</v>
      </c>
      <c r="BHT28">
        <v>6.7278703703703604</v>
      </c>
      <c r="BHU28">
        <v>7.0713888888889098</v>
      </c>
      <c r="BHV28">
        <v>7.5434259259259804</v>
      </c>
      <c r="BHW28">
        <v>8.2082407407407896</v>
      </c>
      <c r="BHX28">
        <v>8.8730555555555899</v>
      </c>
      <c r="BHY28">
        <v>8.1799999999999908</v>
      </c>
      <c r="BHZ28">
        <v>6.9050000000000598</v>
      </c>
      <c r="BIA28">
        <v>5.6481481481482403</v>
      </c>
      <c r="BIB28">
        <v>4.55462962962965</v>
      </c>
      <c r="BIC28">
        <v>3.4611111111110602</v>
      </c>
      <c r="BID28">
        <v>2.9857407407407801</v>
      </c>
      <c r="BIE28">
        <v>3.4375925925926198</v>
      </c>
      <c r="BIF28">
        <v>3.8894444444444698</v>
      </c>
      <c r="BIG28">
        <v>4.2991666666666797</v>
      </c>
      <c r="BIH28">
        <v>4.6908333333333401</v>
      </c>
      <c r="BII28">
        <v>5.0824999999999996</v>
      </c>
      <c r="BIJ28">
        <v>6.0507692307692604</v>
      </c>
      <c r="BIK28">
        <v>7.0190384615385302</v>
      </c>
      <c r="BIL28">
        <v>7.3792592592592099</v>
      </c>
      <c r="BIM28">
        <v>6.8274074074073701</v>
      </c>
      <c r="BIN28">
        <v>6.2755555555555302</v>
      </c>
      <c r="BIO28">
        <v>5.6408653846153802</v>
      </c>
      <c r="BIP28">
        <v>4.9706730769231102</v>
      </c>
      <c r="BIQ28">
        <v>4.3254629629629999</v>
      </c>
      <c r="BIR28">
        <v>3.9050925925926001</v>
      </c>
      <c r="BIS28">
        <v>3.4847222222221998</v>
      </c>
      <c r="BIT28">
        <v>3.3136538461538598</v>
      </c>
      <c r="BIU28">
        <v>3.5165384615384601</v>
      </c>
      <c r="BIV28">
        <v>3.7194230769230701</v>
      </c>
      <c r="BIW28">
        <v>3.7940740740740702</v>
      </c>
      <c r="BIX28">
        <v>3.8366666666666598</v>
      </c>
      <c r="BIY28">
        <v>3.8638888888889</v>
      </c>
      <c r="BIZ28">
        <v>3.75277777777778</v>
      </c>
      <c r="BJA28">
        <v>3.6416666666666599</v>
      </c>
      <c r="BJB28">
        <v>3.56</v>
      </c>
      <c r="BJC28">
        <v>3.5225</v>
      </c>
      <c r="BJD28">
        <v>3.4849999999999999</v>
      </c>
      <c r="BJE28">
        <v>3.3321153846153901</v>
      </c>
      <c r="BJF28">
        <v>3.1503846153846098</v>
      </c>
      <c r="BJG28">
        <v>3.03537037037038</v>
      </c>
      <c r="BJH28">
        <v>3.1872222222222302</v>
      </c>
      <c r="BJI28">
        <v>3.3390740740740799</v>
      </c>
      <c r="BJJ28">
        <v>3.5491346153846202</v>
      </c>
      <c r="BJK28">
        <v>3.81740384615386</v>
      </c>
      <c r="BJL28">
        <v>4.0856730769230998</v>
      </c>
      <c r="BJM28">
        <v>4.1016666666666701</v>
      </c>
      <c r="BJN28">
        <v>4.0896296296296297</v>
      </c>
      <c r="BJO28">
        <v>4.07</v>
      </c>
      <c r="BJP28">
        <v>4.0199999999999996</v>
      </c>
      <c r="BJQ28">
        <v>3.97</v>
      </c>
      <c r="BJR28">
        <v>3.85884615384616</v>
      </c>
      <c r="BJS28">
        <v>3.7069230769230801</v>
      </c>
      <c r="BJT28">
        <v>3.5550000000000002</v>
      </c>
      <c r="BJU28">
        <v>3.5040740740740799</v>
      </c>
      <c r="BJV28">
        <v>3.4531481481481499</v>
      </c>
      <c r="BJW28">
        <v>3.4596153846153799</v>
      </c>
      <c r="BJX28">
        <v>3.6</v>
      </c>
      <c r="BJY28">
        <v>3.7403846153846199</v>
      </c>
      <c r="BJZ28">
        <v>3.8275961538461498</v>
      </c>
      <c r="BKA28">
        <v>3.8920192307692298</v>
      </c>
      <c r="BKB28">
        <v>3.9478703703703699</v>
      </c>
      <c r="BKC28">
        <v>3.92657407407407</v>
      </c>
      <c r="BKD28">
        <v>3.9052777777777798</v>
      </c>
      <c r="BKE28">
        <v>3.89134615384615</v>
      </c>
      <c r="BKF28">
        <v>3.8884615384615402</v>
      </c>
      <c r="BKG28">
        <v>3.8855769230769202</v>
      </c>
      <c r="BKH28">
        <v>3.85423076923077</v>
      </c>
      <c r="BKI28">
        <v>3.8157692307692299</v>
      </c>
      <c r="BKJ28">
        <v>3.7876923076923101</v>
      </c>
      <c r="BKK28">
        <v>3.8011538461538499</v>
      </c>
      <c r="BKL28">
        <v>3.8146153846153799</v>
      </c>
      <c r="BKM28">
        <v>3.8609615384615301</v>
      </c>
      <c r="BKN28">
        <v>3.9292307692307702</v>
      </c>
      <c r="BKO28">
        <v>3.9975000000000001</v>
      </c>
      <c r="BKP28">
        <v>4.0160185185185204</v>
      </c>
      <c r="BKQ28">
        <v>4.0345370370370404</v>
      </c>
      <c r="BKR28">
        <v>4.0581730769230804</v>
      </c>
      <c r="BKS28">
        <v>4.09375</v>
      </c>
      <c r="BKT28">
        <v>4.1293269230769196</v>
      </c>
      <c r="BKU28">
        <v>4.2073076923076904</v>
      </c>
      <c r="BKV28">
        <v>4.30346153846153</v>
      </c>
      <c r="BKW28">
        <v>4.3997115384615304</v>
      </c>
      <c r="BKX28">
        <v>4.4968269230769202</v>
      </c>
      <c r="BKY28">
        <v>4.59394230769231</v>
      </c>
      <c r="BKZ28">
        <v>4.68</v>
      </c>
      <c r="BLA28">
        <v>4.7549999999999999</v>
      </c>
      <c r="BLB28">
        <v>4.8300000000000098</v>
      </c>
      <c r="BLC28">
        <v>4.8868269230769297</v>
      </c>
      <c r="BLD28">
        <v>4.9416346153846096</v>
      </c>
      <c r="BLE28">
        <v>5.0333653846153803</v>
      </c>
      <c r="BLF28">
        <v>5.2112499999999997</v>
      </c>
      <c r="BLG28">
        <v>5.38913461538462</v>
      </c>
      <c r="BLH28">
        <v>5.6558653846153897</v>
      </c>
      <c r="BLI28">
        <v>5.9606730769230598</v>
      </c>
      <c r="BLJ28">
        <v>6.2545192307692101</v>
      </c>
      <c r="BLK28">
        <v>6.4497115384615302</v>
      </c>
      <c r="BLL28">
        <v>6.6449038461538397</v>
      </c>
      <c r="BLM28">
        <v>6.76028846153846</v>
      </c>
      <c r="BLN28">
        <v>6.7958653846153902</v>
      </c>
      <c r="BLO28">
        <v>6.8314423076923099</v>
      </c>
      <c r="BLP28">
        <v>6.81076923076923</v>
      </c>
      <c r="BLQ28">
        <v>6.7838461538461496</v>
      </c>
      <c r="BLR28">
        <v>6.7797000000000001</v>
      </c>
      <c r="BLS28">
        <v>6.8287000000000004</v>
      </c>
      <c r="BLT28">
        <v>6.8776999999999999</v>
      </c>
      <c r="BLU28">
        <v>6.8198076923076902</v>
      </c>
      <c r="BLV28">
        <v>6.7351923076923104</v>
      </c>
      <c r="BLW28">
        <v>6.6553846153846097</v>
      </c>
      <c r="BLX28">
        <v>6.5948076923076897</v>
      </c>
      <c r="BLY28">
        <v>6.5342307692307697</v>
      </c>
      <c r="BLZ28">
        <v>6.4955769230769196</v>
      </c>
      <c r="BMA28">
        <v>6.4715384615384597</v>
      </c>
      <c r="BMB28">
        <v>6.4474999999999998</v>
      </c>
      <c r="BMC28">
        <v>6.3936538461538399</v>
      </c>
      <c r="BMD28">
        <v>6.3398076923076898</v>
      </c>
      <c r="BME28">
        <v>6.2901923076923003</v>
      </c>
      <c r="BMF28">
        <v>6.2469230769230801</v>
      </c>
      <c r="BMG28">
        <v>6.2036538461538502</v>
      </c>
      <c r="BMH28">
        <v>6.2013999999999996</v>
      </c>
      <c r="BMI28">
        <v>6.2093999999999996</v>
      </c>
      <c r="BMJ28">
        <v>6.2190384615384602</v>
      </c>
      <c r="BMK28">
        <v>6.2324999999999999</v>
      </c>
      <c r="BML28">
        <v>6.2459615384615397</v>
      </c>
      <c r="BMM28">
        <v>6.2742307692307699</v>
      </c>
      <c r="BMN28">
        <v>6.30884615384615</v>
      </c>
      <c r="BMO28">
        <v>6.3430999999999997</v>
      </c>
      <c r="BMP28">
        <v>6.3741000000000003</v>
      </c>
      <c r="BMQ28">
        <v>6.4051</v>
      </c>
      <c r="BMR28">
        <v>6.4480769230769202</v>
      </c>
      <c r="BMS28">
        <v>6.4990384615384604</v>
      </c>
      <c r="BMT28">
        <v>6.55</v>
      </c>
      <c r="BMU28">
        <v>6.5903846153846199</v>
      </c>
      <c r="BMV28">
        <v>6.6307692307692303</v>
      </c>
      <c r="BMW28">
        <v>6.6773999999999996</v>
      </c>
      <c r="BMX28">
        <v>6.7333999999999996</v>
      </c>
      <c r="BMY28">
        <v>6.7893999999999997</v>
      </c>
      <c r="BMZ28">
        <v>6.8685576923077001</v>
      </c>
      <c r="BNA28">
        <v>6.9502884615384604</v>
      </c>
      <c r="BNB28">
        <v>7.0187499999999998</v>
      </c>
      <c r="BNC28">
        <v>7.0562500000000004</v>
      </c>
      <c r="BND28">
        <v>7.0937499999999902</v>
      </c>
      <c r="BNE28">
        <v>7.1182999999999996</v>
      </c>
      <c r="BNF28">
        <v>7.1372999999999998</v>
      </c>
      <c r="BNG28">
        <v>7.1651923076923003</v>
      </c>
      <c r="BNH28">
        <v>7.2286538461538399</v>
      </c>
      <c r="BNI28">
        <v>7.2921153846153803</v>
      </c>
      <c r="BNJ28">
        <v>7.35529999999999</v>
      </c>
      <c r="BNK28">
        <v>7.4182999999999897</v>
      </c>
      <c r="BNL28">
        <v>7.4713461538461603</v>
      </c>
      <c r="BNM28">
        <v>7.4348076923076896</v>
      </c>
      <c r="BNN28">
        <v>7.3982692307692304</v>
      </c>
      <c r="BNO28">
        <v>7.37</v>
      </c>
      <c r="BNP28">
        <v>7.35</v>
      </c>
      <c r="BNQ28">
        <v>7.33</v>
      </c>
      <c r="BNR28">
        <v>7.3848076923076897</v>
      </c>
      <c r="BNS28">
        <v>7.4396153846153901</v>
      </c>
      <c r="BNT28">
        <v>7.49610000000001</v>
      </c>
      <c r="BNU28">
        <v>7.5551000000000101</v>
      </c>
      <c r="BNV28">
        <v>7.6141000000000103</v>
      </c>
      <c r="BNW28">
        <v>7.6460999999999997</v>
      </c>
      <c r="BNX28">
        <v>7.6750999999999996</v>
      </c>
      <c r="BNY28">
        <v>7.6963461538461502</v>
      </c>
      <c r="BNZ28">
        <v>7.7059615384615396</v>
      </c>
      <c r="BOA28">
        <v>7.7155769230769202</v>
      </c>
      <c r="BOB28">
        <v>7.7735000000000101</v>
      </c>
      <c r="BOC28">
        <v>7.8435000000000104</v>
      </c>
      <c r="BOD28">
        <v>7.9066000000000098</v>
      </c>
      <c r="BOE28">
        <v>7.9536000000000104</v>
      </c>
      <c r="BOF28">
        <v>8.0006000000000093</v>
      </c>
      <c r="BOG28">
        <v>8.0307692307692307</v>
      </c>
      <c r="BOH28">
        <v>8.0567307692307697</v>
      </c>
      <c r="BOI28">
        <v>8.0840999999999905</v>
      </c>
      <c r="BOJ28">
        <v>8.11709999999999</v>
      </c>
      <c r="BOK28">
        <v>8.1500999999999895</v>
      </c>
      <c r="BOL28">
        <v>8.1928999999999892</v>
      </c>
      <c r="BOM28">
        <v>8.2398999999999898</v>
      </c>
      <c r="BON28">
        <v>8.2932692307692193</v>
      </c>
      <c r="BOO28">
        <v>8.3721153846153697</v>
      </c>
      <c r="BOP28">
        <v>8.4509615384615309</v>
      </c>
      <c r="BOQ28">
        <v>8.5352999999999906</v>
      </c>
      <c r="BOR28">
        <v>8.6232999999999898</v>
      </c>
      <c r="BOS28">
        <v>8.7101999999999897</v>
      </c>
      <c r="BOT28">
        <v>8.7871999999999897</v>
      </c>
      <c r="BOU28">
        <v>8.8641999999999896</v>
      </c>
      <c r="BOV28">
        <v>8.9220000000000006</v>
      </c>
      <c r="BOW28">
        <v>8.9670000000000005</v>
      </c>
      <c r="BOX28">
        <v>9.0127000000000006</v>
      </c>
      <c r="BOY28">
        <v>9.0646999999999895</v>
      </c>
      <c r="BOZ28">
        <v>9.1166999999999891</v>
      </c>
      <c r="BPA28">
        <v>9.1884999999999906</v>
      </c>
      <c r="BPB28">
        <v>9.2734999999999896</v>
      </c>
      <c r="BPC28">
        <v>9.3582999999999892</v>
      </c>
      <c r="BPD28">
        <v>9.4412999999999894</v>
      </c>
      <c r="BPE28">
        <v>9.5242999999999896</v>
      </c>
      <c r="BPF28">
        <v>9.6108999999999902</v>
      </c>
      <c r="BPG28">
        <v>9.6998999999999906</v>
      </c>
      <c r="BPH28">
        <v>9.7904807692307596</v>
      </c>
      <c r="BPI28">
        <v>9.8952884615384598</v>
      </c>
      <c r="BPJ28">
        <v>10.000096153846201</v>
      </c>
      <c r="BPK28">
        <v>10.089499999999999</v>
      </c>
      <c r="BPL28">
        <v>10.163500000000001</v>
      </c>
      <c r="BPM28">
        <v>10.237500000000001</v>
      </c>
      <c r="BPN28">
        <v>10.326499999999999</v>
      </c>
      <c r="BPO28">
        <v>10.4155</v>
      </c>
      <c r="BPP28">
        <v>10.5015</v>
      </c>
      <c r="BPQ28">
        <v>10.5845</v>
      </c>
      <c r="BPR28">
        <v>10.6675</v>
      </c>
      <c r="BPS28">
        <v>10.750500000000001</v>
      </c>
      <c r="BPT28">
        <v>10.833500000000001</v>
      </c>
      <c r="BPU28">
        <v>10.905729166666699</v>
      </c>
      <c r="BPV28">
        <v>10.9671875</v>
      </c>
      <c r="BPW28">
        <v>11.023099999999999</v>
      </c>
      <c r="BPX28">
        <v>11.0291</v>
      </c>
      <c r="BPY28">
        <v>11.0351</v>
      </c>
      <c r="BPZ28">
        <v>11.073499999999999</v>
      </c>
      <c r="BQA28">
        <v>11.1335</v>
      </c>
      <c r="BQB28">
        <v>11.1896</v>
      </c>
      <c r="BQC28">
        <v>11.210599999999999</v>
      </c>
      <c r="BQD28">
        <v>11.2316</v>
      </c>
      <c r="BQE28">
        <v>11.235200000000001</v>
      </c>
      <c r="BQF28">
        <v>11.2272</v>
      </c>
      <c r="BQG28">
        <v>11.224399999999999</v>
      </c>
      <c r="BQH28">
        <v>11.2684</v>
      </c>
      <c r="BQI28">
        <v>11.3124</v>
      </c>
      <c r="BQJ28">
        <v>11.3714</v>
      </c>
      <c r="BQK28">
        <v>11.4404</v>
      </c>
      <c r="BQL28">
        <v>11.5014</v>
      </c>
      <c r="BQM28">
        <v>11.490399999999999</v>
      </c>
      <c r="BQN28">
        <v>11.4794</v>
      </c>
      <c r="BQO28">
        <v>11.47625</v>
      </c>
      <c r="BQP28">
        <v>11.4783333333333</v>
      </c>
      <c r="BQQ28">
        <v>11.491400000000001</v>
      </c>
      <c r="BQR28">
        <v>11.548400000000001</v>
      </c>
      <c r="BQS28">
        <v>11.605399999999999</v>
      </c>
      <c r="BQT28">
        <v>11.675000000000001</v>
      </c>
      <c r="BQU28">
        <v>11.75</v>
      </c>
      <c r="BQV28">
        <v>11.821875</v>
      </c>
      <c r="BQW28">
        <v>11.88125</v>
      </c>
      <c r="BQX28">
        <v>11.940625000000001</v>
      </c>
      <c r="BQY28">
        <v>12.0069</v>
      </c>
      <c r="BQZ28">
        <v>12.0749</v>
      </c>
      <c r="BRA28">
        <v>12.1492</v>
      </c>
      <c r="BRB28">
        <v>12.238200000000001</v>
      </c>
      <c r="BRC28">
        <v>12.327199999999999</v>
      </c>
      <c r="BRD28">
        <v>12.36</v>
      </c>
      <c r="BRE28">
        <v>12.37875</v>
      </c>
      <c r="BRF28">
        <v>12.4132</v>
      </c>
      <c r="BRG28">
        <v>12.4712</v>
      </c>
      <c r="BRH28">
        <v>12.529199999999999</v>
      </c>
      <c r="BRI28">
        <v>12.5863</v>
      </c>
      <c r="BRJ28">
        <v>12.6433</v>
      </c>
      <c r="BRK28">
        <v>12.695</v>
      </c>
      <c r="BRL28">
        <v>12.73875</v>
      </c>
      <c r="BRM28">
        <v>12.782500000000001</v>
      </c>
      <c r="BRN28">
        <v>12.827500000000001</v>
      </c>
      <c r="BRO28">
        <v>12.8725</v>
      </c>
      <c r="BRP28">
        <v>12.909062499999999</v>
      </c>
      <c r="BRQ28">
        <v>12.9371875</v>
      </c>
      <c r="BRR28">
        <v>12.967000000000001</v>
      </c>
      <c r="BRS28">
        <v>13.012</v>
      </c>
      <c r="BRT28">
        <v>13.057</v>
      </c>
      <c r="BRU28">
        <v>13.090624999999999</v>
      </c>
      <c r="BRV28">
        <v>13.116666666666699</v>
      </c>
      <c r="BRW28">
        <v>13.123100000000001</v>
      </c>
      <c r="BRX28">
        <v>13.0511</v>
      </c>
      <c r="BRY28">
        <v>12.979100000000001</v>
      </c>
      <c r="BRZ28">
        <v>12.948020833333301</v>
      </c>
      <c r="BSA28">
        <v>12.9344791666667</v>
      </c>
      <c r="BSB28">
        <v>12.9278125</v>
      </c>
      <c r="BSC28">
        <v>12.9371875</v>
      </c>
      <c r="BSD28">
        <v>12.946562500000001</v>
      </c>
      <c r="BSE28">
        <v>12.934900000000001</v>
      </c>
      <c r="BSF28">
        <v>12.9209</v>
      </c>
      <c r="BSG28">
        <v>12.9170833333333</v>
      </c>
      <c r="BSH28">
        <v>12.9285416666667</v>
      </c>
      <c r="BSI28">
        <v>12.94</v>
      </c>
      <c r="BSJ28">
        <v>12.9275</v>
      </c>
      <c r="BSK28">
        <v>12.914999999999999</v>
      </c>
      <c r="BSL28">
        <v>12.925599999999999</v>
      </c>
      <c r="BSM28">
        <v>12.951599999999999</v>
      </c>
      <c r="BSN28">
        <v>12.976041666666699</v>
      </c>
      <c r="BSO28">
        <v>12.986458333333299</v>
      </c>
      <c r="BSP28">
        <v>12.996874999999999</v>
      </c>
      <c r="BSQ28">
        <v>12.9992708333333</v>
      </c>
      <c r="BSR28">
        <v>12.9982291666667</v>
      </c>
      <c r="BSS28">
        <v>13.0116</v>
      </c>
      <c r="BST28">
        <v>13.0586</v>
      </c>
      <c r="BSU28">
        <v>13.105600000000001</v>
      </c>
      <c r="BSV28">
        <v>13.1491666666667</v>
      </c>
      <c r="BSW28">
        <v>13.191875</v>
      </c>
      <c r="BSX28">
        <v>13.217499999999999</v>
      </c>
      <c r="BSY28">
        <v>13.217499999999999</v>
      </c>
      <c r="BSZ28">
        <v>13.217499999999999</v>
      </c>
      <c r="BTA28">
        <v>13.2320833333333</v>
      </c>
      <c r="BTB28">
        <v>13.2466666666667</v>
      </c>
      <c r="BTC28">
        <v>13.270625000000001</v>
      </c>
      <c r="BTD28">
        <v>13.3008333333333</v>
      </c>
      <c r="BTE28">
        <v>13.323124999999999</v>
      </c>
      <c r="BTF28">
        <v>13.313750000000001</v>
      </c>
      <c r="BTG28">
        <v>13.304375</v>
      </c>
      <c r="BTH28">
        <v>13.329700000000001</v>
      </c>
      <c r="BTI28">
        <v>13.3637</v>
      </c>
      <c r="BTJ28">
        <v>13.404375</v>
      </c>
      <c r="BTK28">
        <v>13.460625</v>
      </c>
      <c r="BTL28">
        <v>13.516875000000001</v>
      </c>
      <c r="BTM28">
        <v>13.550625</v>
      </c>
      <c r="BTN28">
        <v>13.581875</v>
      </c>
      <c r="BTO28">
        <v>13.587604166666701</v>
      </c>
      <c r="BTP28">
        <v>13.5678125</v>
      </c>
      <c r="BTQ28">
        <v>13.549270833333299</v>
      </c>
      <c r="BTR28">
        <v>13.5419791666667</v>
      </c>
      <c r="BTS28">
        <v>13.5346875</v>
      </c>
      <c r="BTT28">
        <v>13.5186458333333</v>
      </c>
      <c r="BTU28">
        <v>13.4988541666667</v>
      </c>
      <c r="BTV28">
        <v>13.4859375</v>
      </c>
      <c r="BTW28">
        <v>13.489062499999999</v>
      </c>
      <c r="BTX28">
        <v>13.4921875</v>
      </c>
      <c r="BTY28">
        <v>13.491562500000001</v>
      </c>
      <c r="BTZ28">
        <v>13.490520833333299</v>
      </c>
      <c r="BUA28">
        <v>13.480104166666701</v>
      </c>
      <c r="BUB28">
        <v>13.460312500000001</v>
      </c>
      <c r="BUC28">
        <v>13.444130434782601</v>
      </c>
      <c r="BUD28">
        <v>13.460434782608701</v>
      </c>
      <c r="BUE28">
        <v>13.476739130434799</v>
      </c>
      <c r="BUF28">
        <v>13.4058333333333</v>
      </c>
      <c r="BUG28">
        <v>13.313124999999999</v>
      </c>
      <c r="BUH28">
        <v>13.240833333333301</v>
      </c>
      <c r="BUI28">
        <v>13.1991666666667</v>
      </c>
      <c r="BUJ28">
        <v>13.157500000000001</v>
      </c>
      <c r="BUK28">
        <v>13.151249999999999</v>
      </c>
      <c r="BUL28">
        <v>13.145</v>
      </c>
      <c r="BUM28">
        <v>13.084375</v>
      </c>
      <c r="BUN28">
        <v>12.987500000000001</v>
      </c>
      <c r="BUO28">
        <v>12.9152083333333</v>
      </c>
      <c r="BUP28">
        <v>12.94125</v>
      </c>
      <c r="BUQ28">
        <v>12.9672916666667</v>
      </c>
      <c r="BUR28">
        <v>12.9883333333333</v>
      </c>
      <c r="BUS28">
        <v>13.008125</v>
      </c>
      <c r="BUT28">
        <v>12.9804347826087</v>
      </c>
      <c r="BUU28">
        <v>12.881521739130401</v>
      </c>
      <c r="BUV28">
        <v>12.7775</v>
      </c>
      <c r="BUW28">
        <v>12.6275</v>
      </c>
      <c r="BUX28">
        <v>12.477499999999999</v>
      </c>
      <c r="BUY28">
        <v>12.3829166666667</v>
      </c>
      <c r="BUZ28">
        <v>12.3120833333333</v>
      </c>
      <c r="BVA28">
        <v>12.2475</v>
      </c>
      <c r="BVB28">
        <v>12.1975</v>
      </c>
      <c r="BVC28">
        <v>12.147500000000001</v>
      </c>
      <c r="BVD28">
        <v>12.0527083333333</v>
      </c>
      <c r="BVE28">
        <v>11.9579166666667</v>
      </c>
      <c r="BVF28">
        <v>11.868124999999999</v>
      </c>
      <c r="BVG28">
        <v>11.7816666666667</v>
      </c>
      <c r="BVH28">
        <v>11.709239130434799</v>
      </c>
      <c r="BVI28">
        <v>11.692934782608701</v>
      </c>
      <c r="BVJ28">
        <v>11.6766304347826</v>
      </c>
      <c r="BVK28">
        <v>11.610312499999999</v>
      </c>
      <c r="BVL28">
        <v>11.538437500000001</v>
      </c>
      <c r="BVM28">
        <v>11.480217391304301</v>
      </c>
      <c r="BVN28">
        <v>11.435652173913001</v>
      </c>
      <c r="BVO28">
        <v>11.393750000000001</v>
      </c>
      <c r="BVP28">
        <v>11.362500000000001</v>
      </c>
      <c r="BVQ28">
        <v>11.331250000000001</v>
      </c>
      <c r="BVR28">
        <v>11.288478260869599</v>
      </c>
      <c r="BVS28">
        <v>11.2428260869565</v>
      </c>
      <c r="BVT28">
        <v>11.200729166666701</v>
      </c>
      <c r="BVU28">
        <v>11.1621875</v>
      </c>
      <c r="BVV28">
        <v>11.123152173913001</v>
      </c>
      <c r="BVW28">
        <v>11.0796739130435</v>
      </c>
      <c r="BVX28">
        <v>11.0361956521739</v>
      </c>
      <c r="BVY28">
        <v>10.9883333333333</v>
      </c>
      <c r="BVZ28">
        <v>10.939375</v>
      </c>
      <c r="BWA28">
        <v>10.8686956521739</v>
      </c>
      <c r="BWB28">
        <v>10.7654347826087</v>
      </c>
      <c r="BWC28">
        <v>10.672708333333301</v>
      </c>
      <c r="BWD28">
        <v>10.6747916666667</v>
      </c>
      <c r="BWE28">
        <v>10.676875000000001</v>
      </c>
      <c r="BWF28">
        <v>10.680543478260899</v>
      </c>
      <c r="BWG28">
        <v>10.684891304347801</v>
      </c>
      <c r="BWH28">
        <v>10.651847826087</v>
      </c>
      <c r="BWI28">
        <v>10.5627173913043</v>
      </c>
      <c r="BWJ28">
        <v>10.484375</v>
      </c>
      <c r="BWK28">
        <v>10.503125000000001</v>
      </c>
      <c r="BWL28">
        <v>10.521875</v>
      </c>
      <c r="BWM28">
        <v>10.514565217391301</v>
      </c>
      <c r="BWN28">
        <v>10.496086956521699</v>
      </c>
      <c r="BWO28">
        <v>10.459782608695599</v>
      </c>
      <c r="BWP28">
        <v>10.396739130434799</v>
      </c>
      <c r="BWQ28">
        <v>10.342708333333301</v>
      </c>
      <c r="BWR28">
        <v>10.3697916666667</v>
      </c>
      <c r="BWS28">
        <v>10.396875</v>
      </c>
      <c r="BWT28">
        <v>10.3829347826087</v>
      </c>
      <c r="BWU28">
        <v>10.351413043478299</v>
      </c>
      <c r="BWV28">
        <v>10.291195652173901</v>
      </c>
      <c r="BWW28">
        <v>10.1879347826087</v>
      </c>
      <c r="BWX28">
        <v>10.092717391304401</v>
      </c>
      <c r="BWY28">
        <v>10.0698913043478</v>
      </c>
      <c r="BWZ28">
        <v>10.0470652173913</v>
      </c>
      <c r="BXA28">
        <v>10.009166666666699</v>
      </c>
      <c r="BXB28">
        <v>9.9674999999999994</v>
      </c>
      <c r="BXC28">
        <v>9.9533695652173897</v>
      </c>
      <c r="BXD28">
        <v>9.98054347826087</v>
      </c>
      <c r="BXE28">
        <v>10.0070652173913</v>
      </c>
      <c r="BXF28">
        <v>10.0277173913043</v>
      </c>
      <c r="BXG28">
        <v>10.048369565217399</v>
      </c>
      <c r="BXH28">
        <v>10.008152173913</v>
      </c>
      <c r="BXI28">
        <v>9.9527173913043505</v>
      </c>
      <c r="BXJ28">
        <v>9.8923913043478304</v>
      </c>
      <c r="BXK28">
        <v>9.8271739130434899</v>
      </c>
      <c r="BXL28">
        <v>9.7719565217391295</v>
      </c>
      <c r="BXM28">
        <v>9.7567391304347808</v>
      </c>
      <c r="BXN28">
        <v>9.7415217391304303</v>
      </c>
      <c r="BXO28">
        <v>9.7585869565217394</v>
      </c>
      <c r="BXP28">
        <v>9.7792391304347799</v>
      </c>
      <c r="BXQ28">
        <v>9.7379347826087006</v>
      </c>
      <c r="BXR28">
        <v>9.6553260869565101</v>
      </c>
      <c r="BXS28">
        <v>9.5860869565217293</v>
      </c>
      <c r="BXT28">
        <v>9.5480434782608707</v>
      </c>
      <c r="BXU28">
        <v>9.51</v>
      </c>
      <c r="BXV28">
        <v>9.4697826086956596</v>
      </c>
      <c r="BXW28">
        <v>9.4295652173913105</v>
      </c>
      <c r="BXX28">
        <v>9.3802173913043507</v>
      </c>
      <c r="BXY28">
        <v>9.3269565217391293</v>
      </c>
      <c r="BXZ28">
        <v>9.2902173913043509</v>
      </c>
      <c r="BYA28">
        <v>9.2782608695652193</v>
      </c>
      <c r="BYB28">
        <v>9.2592391304347892</v>
      </c>
      <c r="BYC28">
        <v>9.1766304347826093</v>
      </c>
      <c r="BYD28">
        <v>9.0940217391304206</v>
      </c>
      <c r="BYE28">
        <v>9.03054347826086</v>
      </c>
      <c r="BYF28">
        <v>8.9718478260869503</v>
      </c>
      <c r="BYG28">
        <v>8.9196739130434803</v>
      </c>
      <c r="BYH28">
        <v>8.8740217391304395</v>
      </c>
      <c r="BYI28">
        <v>8.8396739130434803</v>
      </c>
      <c r="BYJ28">
        <v>8.8505434782608692</v>
      </c>
      <c r="BYK28">
        <v>8.8614130434782599</v>
      </c>
      <c r="BYL28">
        <v>8.8778409090909101</v>
      </c>
      <c r="BYM28">
        <v>8.8948863636363598</v>
      </c>
      <c r="BYN28">
        <v>8.8885869565217401</v>
      </c>
      <c r="BYO28">
        <v>8.8722826086956506</v>
      </c>
      <c r="BYP28">
        <v>8.8216304347826</v>
      </c>
      <c r="BYQ28">
        <v>8.7194565217391293</v>
      </c>
      <c r="BYR28">
        <v>8.6315217391304309</v>
      </c>
      <c r="BYS28">
        <v>8.67173913043478</v>
      </c>
      <c r="BYT28">
        <v>8.7119565217391397</v>
      </c>
      <c r="BYU28">
        <v>8.8318181818181891</v>
      </c>
      <c r="BYV28">
        <v>8.9715909090908994</v>
      </c>
      <c r="BYW28">
        <v>9.0359782608695607</v>
      </c>
      <c r="BYX28">
        <v>9.0501086956521792</v>
      </c>
      <c r="BYY28">
        <v>9.0316304347825902</v>
      </c>
      <c r="BYZ28">
        <v>8.9370652173913001</v>
      </c>
      <c r="BZA28">
        <v>8.8424999999999994</v>
      </c>
      <c r="BZB28">
        <v>9.0209090909091092</v>
      </c>
      <c r="BZC28">
        <v>9.1993181818182101</v>
      </c>
      <c r="BZD28">
        <v>9.3663043478261105</v>
      </c>
      <c r="BZE28">
        <v>9.5304347826086993</v>
      </c>
      <c r="BZF28">
        <v>9.6744565217391294</v>
      </c>
      <c r="BZG28">
        <v>9.7983695652173797</v>
      </c>
      <c r="BZH28">
        <v>9.9184090909090692</v>
      </c>
      <c r="BZI28">
        <v>10.0229545454545</v>
      </c>
      <c r="BZJ28">
        <v>10.1275</v>
      </c>
      <c r="BZK28">
        <v>10.166630434782601</v>
      </c>
      <c r="BZL28">
        <v>10.2057608695652</v>
      </c>
      <c r="BZM28">
        <v>10.0797826086957</v>
      </c>
      <c r="BZN28">
        <v>9.8830434782608698</v>
      </c>
      <c r="BZO28">
        <v>9.7249999999999996</v>
      </c>
      <c r="BZP28">
        <v>9.6250000000000107</v>
      </c>
      <c r="BZQ28">
        <v>9.5321739130434899</v>
      </c>
      <c r="BZR28">
        <v>9.4680434782608707</v>
      </c>
      <c r="BZS28">
        <v>9.4039130434782603</v>
      </c>
      <c r="BZT28">
        <v>9.3473863636363692</v>
      </c>
      <c r="BZU28">
        <v>9.2917045454545502</v>
      </c>
      <c r="BZV28">
        <v>9.2285869565217507</v>
      </c>
      <c r="BZW28">
        <v>9.1622826086956497</v>
      </c>
      <c r="BZX28">
        <v>9.0406818181818096</v>
      </c>
      <c r="BZY28">
        <v>8.8361363636363794</v>
      </c>
      <c r="BZZ28">
        <v>8.6315909090909404</v>
      </c>
      <c r="CAA28">
        <v>8.4270454545454694</v>
      </c>
      <c r="CAB28">
        <v>8.2225000000000001</v>
      </c>
      <c r="CAC28">
        <v>8.1420652173913108</v>
      </c>
      <c r="CAD28">
        <v>8.0616304347826198</v>
      </c>
      <c r="CAE28">
        <v>7.9444318181818296</v>
      </c>
      <c r="CAF28">
        <v>7.8114772727272799</v>
      </c>
      <c r="CAG28">
        <v>7.6239772727272603</v>
      </c>
      <c r="CAH28">
        <v>7.3819318181817897</v>
      </c>
      <c r="CAI28">
        <v>7.2125000000000004</v>
      </c>
      <c r="CAJ28">
        <v>7.2125000000000004</v>
      </c>
      <c r="CAK28">
        <v>7.2125000000000004</v>
      </c>
      <c r="CAL28">
        <v>7.3363636363636502</v>
      </c>
      <c r="CAM28">
        <v>7.4602272727272902</v>
      </c>
      <c r="CAN28">
        <v>7.3768181818181704</v>
      </c>
      <c r="CAO28">
        <v>7.2415909090909096</v>
      </c>
      <c r="CAP28">
        <v>7.0746739130434797</v>
      </c>
      <c r="CAQ28">
        <v>6.8866304347825897</v>
      </c>
      <c r="CAR28">
        <v>6.6973863636363404</v>
      </c>
      <c r="CAS28">
        <v>6.5053409090909096</v>
      </c>
      <c r="CAT28">
        <v>6.33704545454545</v>
      </c>
      <c r="CAU28">
        <v>6.3825000000000003</v>
      </c>
      <c r="CAV28">
        <v>6.4279545454545497</v>
      </c>
      <c r="CAW28">
        <v>6.5409090909090901</v>
      </c>
      <c r="CAX28">
        <v>6.6613636363636202</v>
      </c>
      <c r="CAY28">
        <v>6.6625000000000103</v>
      </c>
      <c r="CAZ28">
        <v>6.6124999999999998</v>
      </c>
      <c r="CBA28">
        <v>6.625</v>
      </c>
      <c r="CBB28">
        <v>6.6999999999999904</v>
      </c>
      <c r="CBC28">
        <v>6.7609090909090899</v>
      </c>
      <c r="CBD28">
        <v>6.7654545454545403</v>
      </c>
      <c r="CBE28">
        <v>6.77</v>
      </c>
      <c r="CBF28">
        <v>6.6484090909090803</v>
      </c>
      <c r="CBG28">
        <v>6.5268181818181601</v>
      </c>
      <c r="CBH28">
        <v>6.5706818181818196</v>
      </c>
      <c r="CBI28">
        <v>6.6559090909090903</v>
      </c>
      <c r="CBJ28">
        <v>6.6593181818181799</v>
      </c>
      <c r="CBK28">
        <v>6.6081818181818202</v>
      </c>
      <c r="CBL28">
        <v>6.5338636363636304</v>
      </c>
      <c r="CBM28">
        <v>6.4247727272727397</v>
      </c>
      <c r="CBN28">
        <v>6.3393181818181796</v>
      </c>
      <c r="CBO28">
        <v>6.3484090909090902</v>
      </c>
      <c r="CBP28">
        <v>6.3574999999999999</v>
      </c>
      <c r="CBQ28">
        <v>6.2688636363636299</v>
      </c>
      <c r="CBR28">
        <v>6.1802272727272598</v>
      </c>
      <c r="CBS28">
        <v>6.2806818181818302</v>
      </c>
      <c r="CBT28">
        <v>6.4284090909090796</v>
      </c>
      <c r="CBU28">
        <v>6.5243181818181801</v>
      </c>
      <c r="CBV28">
        <v>6.5856818181818202</v>
      </c>
      <c r="CBW28">
        <v>6.5711363636363602</v>
      </c>
      <c r="CBX28">
        <v>6.4427272727272804</v>
      </c>
      <c r="CBY28">
        <v>6.3513636363636303</v>
      </c>
      <c r="CBZ28">
        <v>6.4081818181818102</v>
      </c>
      <c r="CCA28">
        <v>6.4649999999999999</v>
      </c>
      <c r="CCB28">
        <v>6.3578571428571404</v>
      </c>
      <c r="CCC28">
        <v>6.2507142857142801</v>
      </c>
      <c r="CCD28">
        <v>6.1704545454545503</v>
      </c>
      <c r="CCE28">
        <v>6.0931818181818302</v>
      </c>
      <c r="CCF28">
        <v>6.1527272727272599</v>
      </c>
      <c r="CCG28">
        <v>6.2709090909090897</v>
      </c>
      <c r="CCH28">
        <v>6.4669318181818296</v>
      </c>
      <c r="CCI28">
        <v>6.7407954545454896</v>
      </c>
      <c r="CCJ28">
        <v>6.9550000000000098</v>
      </c>
      <c r="CCK28">
        <v>7.03</v>
      </c>
      <c r="CCL28">
        <v>7.0948863636363697</v>
      </c>
      <c r="CCM28">
        <v>7.0687499999999996</v>
      </c>
      <c r="CCN28">
        <v>7.0426136363636296</v>
      </c>
      <c r="CCO28">
        <v>6.7346428571428101</v>
      </c>
      <c r="CCP28">
        <v>6.3953571428570797</v>
      </c>
      <c r="CCQ28">
        <v>6.2847727272727196</v>
      </c>
      <c r="CCR28">
        <v>6.23136363636364</v>
      </c>
      <c r="CCS28">
        <v>6.1384090909091</v>
      </c>
      <c r="CCT28">
        <v>6.0190909090908997</v>
      </c>
      <c r="CCU28">
        <v>5.7874999999999597</v>
      </c>
      <c r="CCV28">
        <v>5.3874999999999398</v>
      </c>
      <c r="CCW28">
        <v>5.0403409090908804</v>
      </c>
      <c r="CCX28">
        <v>4.81647727272727</v>
      </c>
      <c r="CCY28">
        <v>4.6084090909090998</v>
      </c>
      <c r="CCZ28">
        <v>4.5425000000000004</v>
      </c>
      <c r="CDA28">
        <v>4.4765909090909002</v>
      </c>
      <c r="CDB28">
        <v>4.4464285714285703</v>
      </c>
      <c r="CDC28">
        <v>4.4202380952380897</v>
      </c>
      <c r="CDD28">
        <v>4.3568181818181797</v>
      </c>
      <c r="CDE28">
        <v>4.2840909090909101</v>
      </c>
      <c r="CDF28">
        <v>4.4042857142856997</v>
      </c>
      <c r="CDG28">
        <v>4.6530952380952302</v>
      </c>
      <c r="CDH28">
        <v>4.9104545454545603</v>
      </c>
      <c r="CDI28">
        <v>5.1763636363636696</v>
      </c>
      <c r="CDJ28">
        <v>5.4260714285714604</v>
      </c>
      <c r="CDK28">
        <v>5.6379761904761798</v>
      </c>
      <c r="CDL28">
        <v>5.8354545454545201</v>
      </c>
      <c r="CDM28">
        <v>5.9752272727272597</v>
      </c>
      <c r="CDN28">
        <v>6.1150000000000002</v>
      </c>
      <c r="CDO28">
        <v>5.5328571428571198</v>
      </c>
      <c r="CDP28">
        <v>4.9507142857142403</v>
      </c>
      <c r="CDQ28">
        <v>4.5284090909090997</v>
      </c>
      <c r="CDR28">
        <v>4.1238636363636898</v>
      </c>
      <c r="CDS28">
        <v>4.1824999999999601</v>
      </c>
      <c r="CDT28">
        <v>4.4396428571428297</v>
      </c>
      <c r="CDU28">
        <v>5.0334090909090596</v>
      </c>
      <c r="CDV28">
        <v>5.8515909090909402</v>
      </c>
      <c r="CDW28">
        <v>6.5110714285714701</v>
      </c>
      <c r="CDX28">
        <v>6.9325000000000596</v>
      </c>
      <c r="CDY28">
        <v>7.0274999999999102</v>
      </c>
      <c r="CDZ28">
        <v>6.3608333333333604</v>
      </c>
      <c r="CEA28">
        <v>5.7836363636363997</v>
      </c>
      <c r="CEB28">
        <v>5.5643181818181997</v>
      </c>
      <c r="CEC28">
        <v>5.3449999999999998</v>
      </c>
      <c r="CED28">
        <v>5.32238095238095</v>
      </c>
      <c r="CEE28">
        <v>5.2997619047619002</v>
      </c>
      <c r="CEF28">
        <v>5.7796428571429299</v>
      </c>
      <c r="CEG28">
        <v>6.3153571428572404</v>
      </c>
      <c r="CEH28">
        <v>6.7697727272727599</v>
      </c>
      <c r="CEI28">
        <v>7.2038636363636197</v>
      </c>
      <c r="CEJ28">
        <v>7.1460714285714504</v>
      </c>
      <c r="CEK28">
        <v>6.7603571428571501</v>
      </c>
      <c r="CEL28">
        <v>6.3984523809523699</v>
      </c>
    </row>
    <row r="29" spans="1:2170">
      <c r="A29" t="s">
        <v>2236</v>
      </c>
      <c r="B29">
        <v>20150711</v>
      </c>
      <c r="C29">
        <v>1584</v>
      </c>
      <c r="D29" t="str">
        <f>CONCATENATE("BNL",C29)</f>
        <v>BNL1584</v>
      </c>
      <c r="E29">
        <f>C29</f>
        <v>1584</v>
      </c>
      <c r="F29">
        <v>71.275448333333301</v>
      </c>
      <c r="G29">
        <v>-156.642145</v>
      </c>
      <c r="H29" t="s">
        <v>2194</v>
      </c>
      <c r="I29" t="s">
        <v>2232</v>
      </c>
      <c r="J29" t="s">
        <v>2195</v>
      </c>
      <c r="K29" t="s">
        <v>2196</v>
      </c>
      <c r="L29" t="s">
        <v>2198</v>
      </c>
      <c r="M29" t="s">
        <v>2210</v>
      </c>
      <c r="N29" t="s">
        <v>2229</v>
      </c>
      <c r="O29" t="s">
        <v>2204</v>
      </c>
      <c r="P29" t="s">
        <v>2205</v>
      </c>
      <c r="Q29" t="s">
        <v>2206</v>
      </c>
      <c r="R29" t="s">
        <v>2209</v>
      </c>
      <c r="S29" t="s">
        <v>2195</v>
      </c>
      <c r="T29">
        <v>0.74186666666666701</v>
      </c>
      <c r="U29">
        <v>0.75560000000000005</v>
      </c>
      <c r="V29">
        <v>0.76093333333333302</v>
      </c>
      <c r="W29">
        <v>0.75742857142857101</v>
      </c>
      <c r="X29">
        <v>0.74866666666666704</v>
      </c>
      <c r="Y29">
        <v>0.73533333333333395</v>
      </c>
      <c r="Z29">
        <v>0.73880000000000001</v>
      </c>
      <c r="AA29">
        <v>0.74306666666666699</v>
      </c>
      <c r="AB29">
        <v>0.74573333333333303</v>
      </c>
      <c r="AC29">
        <v>0.74085714285714299</v>
      </c>
      <c r="AD29">
        <v>0.74333333333333296</v>
      </c>
      <c r="AE29">
        <v>0.754</v>
      </c>
      <c r="AF29">
        <v>0.73533333333333295</v>
      </c>
      <c r="AG29">
        <v>0.72466666666666701</v>
      </c>
      <c r="AH29">
        <v>0.72199999999999998</v>
      </c>
      <c r="AI29">
        <v>0.72199999999999998</v>
      </c>
      <c r="AJ29">
        <v>0.71879999999999999</v>
      </c>
      <c r="AK29">
        <v>0.71399999999999997</v>
      </c>
      <c r="AL29">
        <v>0.71399999999999997</v>
      </c>
      <c r="AM29">
        <v>0.71657142857142897</v>
      </c>
      <c r="AN29">
        <v>0.72133333333333305</v>
      </c>
      <c r="AO29">
        <v>0.72799999999999998</v>
      </c>
      <c r="AP29">
        <v>0.731866666666667</v>
      </c>
      <c r="AQ29">
        <v>0.73085714285714298</v>
      </c>
      <c r="AR29">
        <v>0.71514285714285697</v>
      </c>
      <c r="AS29">
        <v>0.71519999999999995</v>
      </c>
      <c r="AT29">
        <v>0.71879999999999999</v>
      </c>
      <c r="AU29">
        <v>0.72146666666666703</v>
      </c>
      <c r="AV29">
        <v>0.71986666666666699</v>
      </c>
      <c r="AW29">
        <v>0.71799999999999997</v>
      </c>
      <c r="AX29">
        <v>0.71799999999999997</v>
      </c>
      <c r="AY29">
        <v>0.72399999999999998</v>
      </c>
      <c r="AZ29">
        <v>0.73333333333333295</v>
      </c>
      <c r="BA29">
        <v>0.74666666666666603</v>
      </c>
      <c r="BB29">
        <v>0.74285714285714299</v>
      </c>
      <c r="BC29">
        <v>0.73866666666666703</v>
      </c>
      <c r="BD29">
        <v>0.73599999999999999</v>
      </c>
      <c r="BE29">
        <v>0.72666666666666702</v>
      </c>
      <c r="BF29">
        <v>0.71914285714285697</v>
      </c>
      <c r="BG29">
        <v>0.71386666666666698</v>
      </c>
      <c r="BH29">
        <v>0.71253333333333302</v>
      </c>
      <c r="BI29">
        <v>0.71760000000000002</v>
      </c>
      <c r="BJ29">
        <v>0.72628571428571398</v>
      </c>
      <c r="BK29">
        <v>0.72914285714285698</v>
      </c>
      <c r="BL29">
        <v>0.73280000000000001</v>
      </c>
      <c r="BM29">
        <v>0.73573333333333302</v>
      </c>
      <c r="BN29">
        <v>0.73440000000000005</v>
      </c>
      <c r="BO29">
        <v>0.73399999999999999</v>
      </c>
      <c r="BP29">
        <v>0.73080000000000001</v>
      </c>
      <c r="BQ29">
        <v>0.72013333333333296</v>
      </c>
      <c r="BR29">
        <v>0.71906666666666696</v>
      </c>
      <c r="BS29">
        <v>0.72171428571428597</v>
      </c>
      <c r="BT29">
        <v>0.72742857142857098</v>
      </c>
      <c r="BU29">
        <v>0.73399999999999999</v>
      </c>
      <c r="BV29">
        <v>0.73971428571428599</v>
      </c>
      <c r="BW29">
        <v>0.74399999999999999</v>
      </c>
      <c r="BX29">
        <v>0.752</v>
      </c>
      <c r="BY29">
        <v>0.75600000000000001</v>
      </c>
      <c r="BZ29">
        <v>0.75600000000000001</v>
      </c>
      <c r="CA29">
        <v>0.77028571428571502</v>
      </c>
      <c r="CB29">
        <v>0.78239999999999998</v>
      </c>
      <c r="CC29">
        <v>0.79266666666666696</v>
      </c>
      <c r="CD29">
        <v>0.79933333333333401</v>
      </c>
      <c r="CE29">
        <v>0.80800000000000005</v>
      </c>
      <c r="CF29">
        <v>0.81840000000000002</v>
      </c>
      <c r="CG29">
        <v>0.83040000000000003</v>
      </c>
      <c r="CH29">
        <v>0.84499999999999997</v>
      </c>
      <c r="CI29">
        <v>0.86080000000000001</v>
      </c>
      <c r="CJ29">
        <v>0.87680000000000002</v>
      </c>
      <c r="CK29">
        <v>0.88914285714285701</v>
      </c>
      <c r="CL29">
        <v>0.90293333333333303</v>
      </c>
      <c r="CM29">
        <v>0.92026666666666601</v>
      </c>
      <c r="CN29">
        <v>0.93871428571428595</v>
      </c>
      <c r="CO29">
        <v>0.958666666666667</v>
      </c>
      <c r="CP29">
        <v>0.98</v>
      </c>
      <c r="CQ29">
        <v>0.99866666666666704</v>
      </c>
      <c r="CR29">
        <v>1.01657142857143</v>
      </c>
      <c r="CS29">
        <v>1.034</v>
      </c>
      <c r="CT29">
        <v>1.054</v>
      </c>
      <c r="CU29">
        <v>1.0765714285714301</v>
      </c>
      <c r="CV29">
        <v>1.1000000000000001</v>
      </c>
      <c r="CW29">
        <v>1.1200000000000001</v>
      </c>
      <c r="CX29">
        <v>1.141</v>
      </c>
      <c r="CY29">
        <v>1.1628000000000001</v>
      </c>
      <c r="CZ29">
        <v>1.18546666666667</v>
      </c>
      <c r="DA29">
        <v>1.20714285714286</v>
      </c>
      <c r="DB29">
        <v>1.2290666666666701</v>
      </c>
      <c r="DC29">
        <v>1.25173333333333</v>
      </c>
      <c r="DD29">
        <v>1.2758571428571399</v>
      </c>
      <c r="DE29">
        <v>1.29666666666667</v>
      </c>
      <c r="DF29">
        <v>1.3140000000000001</v>
      </c>
      <c r="DG29">
        <v>1.3425714285714301</v>
      </c>
      <c r="DH29">
        <v>1.3644000000000001</v>
      </c>
      <c r="DI29">
        <v>1.3825714285714299</v>
      </c>
      <c r="DJ29">
        <v>1.4082857142857099</v>
      </c>
      <c r="DK29">
        <v>1.4319999999999999</v>
      </c>
      <c r="DL29">
        <v>1.454</v>
      </c>
      <c r="DM29">
        <v>1.474</v>
      </c>
      <c r="DN29">
        <v>1.49285714285714</v>
      </c>
      <c r="DO29">
        <v>1.512</v>
      </c>
      <c r="DP29">
        <v>1.532</v>
      </c>
      <c r="DQ29">
        <v>1.55457142857143</v>
      </c>
      <c r="DR29">
        <v>1.5753333333333299</v>
      </c>
      <c r="DS29">
        <v>1.5940000000000001</v>
      </c>
      <c r="DT29">
        <v>1.6125714285714301</v>
      </c>
      <c r="DU29">
        <v>1.6285714285714299</v>
      </c>
      <c r="DV29">
        <v>1.6432</v>
      </c>
      <c r="DW29">
        <v>1.6592</v>
      </c>
      <c r="DX29">
        <v>1.677</v>
      </c>
      <c r="DY29">
        <v>1.69342857142857</v>
      </c>
      <c r="DZ29">
        <v>1.70485714285714</v>
      </c>
      <c r="EA29">
        <v>1.718</v>
      </c>
      <c r="EB29">
        <v>1.73057142857143</v>
      </c>
      <c r="EC29">
        <v>1.742</v>
      </c>
      <c r="ED29">
        <v>1.7526666666666699</v>
      </c>
      <c r="EE29">
        <v>1.76371428571429</v>
      </c>
      <c r="EF29">
        <v>1.7752857142857099</v>
      </c>
      <c r="EG29">
        <v>1.7881428571428599</v>
      </c>
      <c r="EH29">
        <v>1.7994666666666701</v>
      </c>
      <c r="EI29">
        <v>1.80971428571429</v>
      </c>
      <c r="EJ29">
        <v>1.8182857142857101</v>
      </c>
      <c r="EK29">
        <v>1.8257142857142901</v>
      </c>
      <c r="EL29">
        <v>1.8340000000000001</v>
      </c>
      <c r="EM29">
        <v>1.8440000000000001</v>
      </c>
      <c r="EN29">
        <v>1.8520000000000001</v>
      </c>
      <c r="EO29">
        <v>1.8602857142857101</v>
      </c>
      <c r="EP29">
        <v>1.8685714285714301</v>
      </c>
      <c r="EQ29">
        <v>1.8742857142857099</v>
      </c>
      <c r="ER29">
        <v>1.8797333333333299</v>
      </c>
      <c r="ES29">
        <v>1.8854285714285699</v>
      </c>
      <c r="ET29">
        <v>1.8925714285714299</v>
      </c>
      <c r="EU29">
        <v>1.8951428571428599</v>
      </c>
      <c r="EV29">
        <v>1.8982857142857099</v>
      </c>
      <c r="EW29">
        <v>1.9039999999999999</v>
      </c>
      <c r="EX29">
        <v>1.9066666666666701</v>
      </c>
      <c r="EY29">
        <v>1.9122857142857099</v>
      </c>
      <c r="EZ29">
        <v>1.9205714285714299</v>
      </c>
      <c r="FA29">
        <v>1.9262857142857099</v>
      </c>
      <c r="FB29">
        <v>1.9279999999999999</v>
      </c>
      <c r="FC29">
        <v>1.9303999999999999</v>
      </c>
      <c r="FD29">
        <v>1.9383999999999999</v>
      </c>
      <c r="FE29">
        <v>1.9445714285714299</v>
      </c>
      <c r="FF29">
        <v>1.95257142857143</v>
      </c>
      <c r="FG29">
        <v>1.964</v>
      </c>
      <c r="FH29">
        <v>1.974</v>
      </c>
      <c r="FI29">
        <v>1.984</v>
      </c>
      <c r="FJ29">
        <v>1.9944</v>
      </c>
      <c r="FK29">
        <v>2.0064000000000002</v>
      </c>
      <c r="FL29">
        <v>2.0230000000000001</v>
      </c>
      <c r="FM29">
        <v>2.04285714285714</v>
      </c>
      <c r="FN29">
        <v>2.0657142857142898</v>
      </c>
      <c r="FO29">
        <v>2.0885714285714299</v>
      </c>
      <c r="FP29">
        <v>2.1128571428571399</v>
      </c>
      <c r="FQ29">
        <v>2.1385333333333301</v>
      </c>
      <c r="FR29">
        <v>2.1638666666666699</v>
      </c>
      <c r="FS29">
        <v>2.1971428571428602</v>
      </c>
      <c r="FT29">
        <v>2.23685714285714</v>
      </c>
      <c r="FU29">
        <v>2.2811428571428598</v>
      </c>
      <c r="FV29">
        <v>2.3288571428571401</v>
      </c>
      <c r="FW29">
        <v>2.3791428571428601</v>
      </c>
      <c r="FX29">
        <v>2.4319999999999999</v>
      </c>
      <c r="FY29">
        <v>2.48914285714286</v>
      </c>
      <c r="FZ29">
        <v>2.5514285714285698</v>
      </c>
      <c r="GA29">
        <v>2.6202857142857199</v>
      </c>
      <c r="GB29">
        <v>2.7017142857142802</v>
      </c>
      <c r="GC29">
        <v>2.7798666666666598</v>
      </c>
      <c r="GD29">
        <v>2.8622857142857101</v>
      </c>
      <c r="GE29">
        <v>2.9565714285714302</v>
      </c>
      <c r="GF29">
        <v>3.0585714285714301</v>
      </c>
      <c r="GG29">
        <v>3.1628571428571401</v>
      </c>
      <c r="GH29">
        <v>3.2690000000000001</v>
      </c>
      <c r="GI29">
        <v>3.379</v>
      </c>
      <c r="GJ29">
        <v>3.4940000000000002</v>
      </c>
      <c r="GK29">
        <v>3.61071428571428</v>
      </c>
      <c r="GL29">
        <v>3.7264285714285701</v>
      </c>
      <c r="GM29">
        <v>3.8395714285714302</v>
      </c>
      <c r="GN29">
        <v>3.95742857142857</v>
      </c>
      <c r="GO29">
        <v>4.0802857142857203</v>
      </c>
      <c r="GP29">
        <v>4.2031428571428604</v>
      </c>
      <c r="GQ29">
        <v>4.32</v>
      </c>
      <c r="GR29">
        <v>4.4329999999999998</v>
      </c>
      <c r="GS29">
        <v>4.5430000000000001</v>
      </c>
      <c r="GT29">
        <v>4.6478571428571396</v>
      </c>
      <c r="GU29">
        <v>4.7535714285714299</v>
      </c>
      <c r="GV29">
        <v>4.8597142857142899</v>
      </c>
      <c r="GW29">
        <v>4.9568571428571504</v>
      </c>
      <c r="GX29">
        <v>5.0469999999999997</v>
      </c>
      <c r="GY29">
        <v>5.1324285714285702</v>
      </c>
      <c r="GZ29">
        <v>5.2138571428571403</v>
      </c>
      <c r="HA29">
        <v>5.2939999999999996</v>
      </c>
      <c r="HB29">
        <v>5.3718571428571398</v>
      </c>
      <c r="HC29">
        <v>5.4471428571428602</v>
      </c>
      <c r="HD29">
        <v>5.5185714285714296</v>
      </c>
      <c r="HE29">
        <v>5.59</v>
      </c>
      <c r="HF29">
        <v>5.6601428571428496</v>
      </c>
      <c r="HG29">
        <v>5.7272857142857099</v>
      </c>
      <c r="HH29">
        <v>5.7854285714285698</v>
      </c>
      <c r="HI29">
        <v>5.8368571428571396</v>
      </c>
      <c r="HJ29">
        <v>5.8851428571428599</v>
      </c>
      <c r="HK29">
        <v>5.9565714285714302</v>
      </c>
      <c r="HL29">
        <v>6.0039999999999996</v>
      </c>
      <c r="HM29">
        <v>6.0355714285714299</v>
      </c>
      <c r="HN29">
        <v>6.0541428571428604</v>
      </c>
      <c r="HO29">
        <v>6.09585714285714</v>
      </c>
      <c r="HP29">
        <v>6.1422857142857197</v>
      </c>
      <c r="HQ29">
        <v>6.1865714285714297</v>
      </c>
      <c r="HR29">
        <v>6.1922857142857097</v>
      </c>
      <c r="HS29">
        <v>6.1859999999999999</v>
      </c>
      <c r="HT29">
        <v>6.1752307692307697</v>
      </c>
      <c r="HU29">
        <v>6.1660000000000004</v>
      </c>
      <c r="HV29">
        <v>6.1402857142857101</v>
      </c>
      <c r="HW29">
        <v>6.1034285714285703</v>
      </c>
      <c r="HX29">
        <v>6.0571428571428596</v>
      </c>
      <c r="HY29">
        <v>6.00285714285714</v>
      </c>
      <c r="HZ29">
        <v>5.9428571428571404</v>
      </c>
      <c r="IA29">
        <v>5.8808571428571401</v>
      </c>
      <c r="IB29">
        <v>5.8179999999999996</v>
      </c>
      <c r="IC29">
        <v>5.7465714285714302</v>
      </c>
      <c r="ID29">
        <v>5.6682857142857097</v>
      </c>
      <c r="IE29">
        <v>5.5848571428571399</v>
      </c>
      <c r="IF29">
        <v>5.4991428571428598</v>
      </c>
      <c r="IG29">
        <v>5.4032307692307704</v>
      </c>
      <c r="IH29">
        <v>5.3104285714285702</v>
      </c>
      <c r="II29">
        <v>5.2241428571428496</v>
      </c>
      <c r="IJ29">
        <v>5.1455714285714196</v>
      </c>
      <c r="IK29">
        <v>5.0679999999999996</v>
      </c>
      <c r="IL29">
        <v>4.9925714285714298</v>
      </c>
      <c r="IM29">
        <v>4.9211428571428604</v>
      </c>
      <c r="IN29">
        <v>4.85614285714286</v>
      </c>
      <c r="IO29">
        <v>4.7932307692307701</v>
      </c>
      <c r="IP29">
        <v>4.7331428571428598</v>
      </c>
      <c r="IQ29">
        <v>4.6788571428571402</v>
      </c>
      <c r="IR29">
        <v>4.6314285714285699</v>
      </c>
      <c r="IS29">
        <v>4.5868571428571396</v>
      </c>
      <c r="IT29">
        <v>4.5439999999999996</v>
      </c>
      <c r="IU29">
        <v>4.5025714285714296</v>
      </c>
      <c r="IV29">
        <v>4.4654285714285704</v>
      </c>
      <c r="IW29">
        <v>4.4309230769230696</v>
      </c>
      <c r="IX29">
        <v>4.3955384615384601</v>
      </c>
      <c r="IY29">
        <v>4.3675714285714298</v>
      </c>
      <c r="IZ29">
        <v>4.3411428571428603</v>
      </c>
      <c r="JA29">
        <v>4.3157142857142903</v>
      </c>
      <c r="JB29">
        <v>4.29285714285714</v>
      </c>
      <c r="JC29">
        <v>4.2729999999999997</v>
      </c>
      <c r="JD29">
        <v>4.2544615384615403</v>
      </c>
      <c r="JE29">
        <v>4.2359999999999998</v>
      </c>
      <c r="JF29">
        <v>4.22171428571429</v>
      </c>
      <c r="JG29">
        <v>4.21</v>
      </c>
      <c r="JH29">
        <v>4.1994285714285704</v>
      </c>
      <c r="JI29">
        <v>4.1865714285714297</v>
      </c>
      <c r="JJ29">
        <v>4.1667692307692299</v>
      </c>
      <c r="JK29">
        <v>4.1459999999999999</v>
      </c>
      <c r="JL29">
        <v>4.1261428571428604</v>
      </c>
      <c r="JM29">
        <v>4.10757142857143</v>
      </c>
      <c r="JN29">
        <v>4.0860000000000003</v>
      </c>
      <c r="JO29">
        <v>4.0584615384615397</v>
      </c>
      <c r="JP29">
        <v>4.0199999999999996</v>
      </c>
      <c r="JQ29">
        <v>3.98571428571428</v>
      </c>
      <c r="JR29">
        <v>3.9471428571428602</v>
      </c>
      <c r="JS29">
        <v>3.9057142857142799</v>
      </c>
      <c r="JT29">
        <v>3.8642857142857201</v>
      </c>
      <c r="JU29">
        <v>3.81538461538462</v>
      </c>
      <c r="JV29">
        <v>3.7678571428571401</v>
      </c>
      <c r="JW29">
        <v>3.7235714285714301</v>
      </c>
      <c r="JX29">
        <v>3.6792857142857098</v>
      </c>
      <c r="JY29">
        <v>3.6336923076923102</v>
      </c>
      <c r="JZ29">
        <v>3.5934285714285701</v>
      </c>
      <c r="KA29">
        <v>3.5619999999999998</v>
      </c>
      <c r="KB29">
        <v>3.5248571428571398</v>
      </c>
      <c r="KC29">
        <v>3.49061538461538</v>
      </c>
      <c r="KD29">
        <v>3.4598571428571399</v>
      </c>
      <c r="KE29">
        <v>3.4327142857142898</v>
      </c>
      <c r="KF29">
        <v>3.4132857142857098</v>
      </c>
      <c r="KG29">
        <v>3.3947692307692301</v>
      </c>
      <c r="KH29">
        <v>3.3771428571428599</v>
      </c>
      <c r="KI29">
        <v>3.3628571428571399</v>
      </c>
      <c r="KJ29">
        <v>3.3542857142857101</v>
      </c>
      <c r="KK29">
        <v>3.34753846153846</v>
      </c>
      <c r="KL29">
        <v>3.3411428571428599</v>
      </c>
      <c r="KM29">
        <v>3.3325714285714301</v>
      </c>
      <c r="KN29">
        <v>3.3250000000000002</v>
      </c>
      <c r="KO29">
        <v>3.3190769230769201</v>
      </c>
      <c r="KP29">
        <v>3.3159999999999998</v>
      </c>
      <c r="KQ29">
        <v>3.30171428571429</v>
      </c>
      <c r="KR29">
        <v>3.28314285714286</v>
      </c>
      <c r="KS29">
        <v>3.2610769230769199</v>
      </c>
      <c r="KT29">
        <v>3.2364615384615401</v>
      </c>
      <c r="KU29">
        <v>3.2069999999999999</v>
      </c>
      <c r="KV29">
        <v>3.1743076923076901</v>
      </c>
      <c r="KW29">
        <v>3.14</v>
      </c>
      <c r="KX29">
        <v>3.11</v>
      </c>
      <c r="KY29">
        <v>3.0742857142857201</v>
      </c>
      <c r="KZ29">
        <v>3.0347692307692302</v>
      </c>
      <c r="LA29">
        <v>2.9918571428571399</v>
      </c>
      <c r="LB29">
        <v>2.9504285714285698</v>
      </c>
      <c r="LC29">
        <v>2.9119999999999999</v>
      </c>
      <c r="LD29">
        <v>2.8735384615384598</v>
      </c>
      <c r="LE29">
        <v>2.8319999999999999</v>
      </c>
      <c r="LF29">
        <v>2.802</v>
      </c>
      <c r="LG29">
        <v>2.7724615384615401</v>
      </c>
      <c r="LH29">
        <v>2.746</v>
      </c>
      <c r="LI29">
        <v>2.726</v>
      </c>
      <c r="LJ29">
        <v>2.6963076923076899</v>
      </c>
      <c r="LK29">
        <v>2.6720000000000002</v>
      </c>
      <c r="LL29">
        <v>2.6514285714285699</v>
      </c>
      <c r="LM29">
        <v>2.6285714285714299</v>
      </c>
      <c r="LN29">
        <v>2.6018461538461501</v>
      </c>
      <c r="LO29">
        <v>2.5737142857142898</v>
      </c>
      <c r="LP29">
        <v>2.5436923076923099</v>
      </c>
      <c r="LQ29">
        <v>2.50061538461539</v>
      </c>
      <c r="LR29">
        <v>2.45885714285714</v>
      </c>
      <c r="LS29">
        <v>2.41123076923077</v>
      </c>
      <c r="LT29">
        <v>2.3558571428571402</v>
      </c>
      <c r="LU29">
        <v>2.3144285714285702</v>
      </c>
      <c r="LV29">
        <v>2.2847692307692302</v>
      </c>
      <c r="LW29">
        <v>2.2585714285714298</v>
      </c>
      <c r="LX29">
        <v>2.23</v>
      </c>
      <c r="LY29">
        <v>2.1992307692307702</v>
      </c>
      <c r="LZ29">
        <v>2.1779999999999999</v>
      </c>
      <c r="MA29">
        <v>2.1632307692307702</v>
      </c>
      <c r="MB29">
        <v>2.1539999999999999</v>
      </c>
      <c r="MC29">
        <v>2.1382857142857099</v>
      </c>
      <c r="MD29">
        <v>2.12369230769231</v>
      </c>
      <c r="ME29">
        <v>2.1122857142857101</v>
      </c>
      <c r="MF29">
        <v>2.1065714285714301</v>
      </c>
      <c r="MG29">
        <v>2.1073846153846199</v>
      </c>
      <c r="MH29">
        <v>2.1105714285714301</v>
      </c>
      <c r="MI29">
        <v>2.11430769230769</v>
      </c>
      <c r="MJ29">
        <v>2.1158461538461499</v>
      </c>
      <c r="MK29">
        <v>2.13014285714286</v>
      </c>
      <c r="ML29">
        <v>2.15030769230769</v>
      </c>
      <c r="MM29">
        <v>2.1774285714285702</v>
      </c>
      <c r="MN29">
        <v>2.2145714285714302</v>
      </c>
      <c r="MO29">
        <v>2.26138461538461</v>
      </c>
      <c r="MP29">
        <v>2.3210000000000002</v>
      </c>
      <c r="MQ29">
        <v>2.3953846153846201</v>
      </c>
      <c r="MR29">
        <v>2.5092307692307698</v>
      </c>
      <c r="MS29">
        <v>2.65507692307692</v>
      </c>
      <c r="MT29">
        <v>2.8134285714285698</v>
      </c>
      <c r="MU29">
        <v>2.9816923076923101</v>
      </c>
      <c r="MV29">
        <v>3.1986153846153802</v>
      </c>
      <c r="MW29">
        <v>3.4351428571428499</v>
      </c>
      <c r="MX29">
        <v>3.7036923076923101</v>
      </c>
      <c r="MY29">
        <v>4.0161428571428699</v>
      </c>
      <c r="MZ29">
        <v>4.3575714285714398</v>
      </c>
      <c r="NA29">
        <v>4.7475384615384604</v>
      </c>
      <c r="NB29">
        <v>5.1749230769230703</v>
      </c>
      <c r="NC29">
        <v>5.6271428571428697</v>
      </c>
      <c r="ND29">
        <v>6.0785714285714496</v>
      </c>
      <c r="NE29">
        <v>6.5823076923077002</v>
      </c>
      <c r="NF29">
        <v>7.1071428571428497</v>
      </c>
      <c r="NG29">
        <v>7.63</v>
      </c>
      <c r="NH29">
        <v>8.2053846153846397</v>
      </c>
      <c r="NI29">
        <v>8.7829230769230797</v>
      </c>
      <c r="NJ29">
        <v>9.3482857142857103</v>
      </c>
      <c r="NK29">
        <v>9.8940000000000001</v>
      </c>
      <c r="NL29">
        <v>10.5001538461539</v>
      </c>
      <c r="NM29">
        <v>11.1138461538462</v>
      </c>
      <c r="NN29">
        <v>11.7211428571428</v>
      </c>
      <c r="NO29">
        <v>12.314</v>
      </c>
      <c r="NP29">
        <v>12.974</v>
      </c>
      <c r="NQ29">
        <v>13.6501538461539</v>
      </c>
      <c r="NR29">
        <v>14.324</v>
      </c>
      <c r="NS29">
        <v>14.984</v>
      </c>
      <c r="NT29">
        <v>15.6993846153846</v>
      </c>
      <c r="NU29">
        <v>16.422307692307701</v>
      </c>
      <c r="NV29">
        <v>17.149999999999999</v>
      </c>
      <c r="NW29">
        <v>17.88</v>
      </c>
      <c r="NX29">
        <v>18.7738461538462</v>
      </c>
      <c r="NY29">
        <v>19.724769230769201</v>
      </c>
      <c r="NZ29">
        <v>20.6798461538461</v>
      </c>
      <c r="OA29">
        <v>21.594000000000001</v>
      </c>
      <c r="OB29">
        <v>22.414000000000001</v>
      </c>
      <c r="OC29">
        <v>23.3169230769231</v>
      </c>
      <c r="OD29">
        <v>24.271999999999998</v>
      </c>
      <c r="OE29">
        <v>25.2529230769231</v>
      </c>
      <c r="OF29">
        <v>26.242153846153801</v>
      </c>
      <c r="OG29">
        <v>27.172571428571398</v>
      </c>
      <c r="OH29">
        <v>28.115230769230799</v>
      </c>
      <c r="OI29">
        <v>29.0992307692308</v>
      </c>
      <c r="OJ29">
        <v>30.091538461538399</v>
      </c>
      <c r="OK29">
        <v>31.056769230769198</v>
      </c>
      <c r="OL29">
        <v>31.989076923076901</v>
      </c>
      <c r="OM29">
        <v>32.875999999999998</v>
      </c>
      <c r="ON29">
        <v>33.686</v>
      </c>
      <c r="OO29">
        <v>34.521230769230797</v>
      </c>
      <c r="OP29">
        <v>35.338153846153901</v>
      </c>
      <c r="OQ29">
        <v>36.121846153846199</v>
      </c>
      <c r="OR29">
        <v>36.871076923076899</v>
      </c>
      <c r="OS29">
        <v>37.602307692307697</v>
      </c>
      <c r="OT29">
        <v>38.261714285714298</v>
      </c>
      <c r="OU29">
        <v>38.877538461538499</v>
      </c>
      <c r="OV29">
        <v>39.505230769230799</v>
      </c>
      <c r="OW29">
        <v>40.114923076923098</v>
      </c>
      <c r="OX29">
        <v>40.653384615384603</v>
      </c>
      <c r="OY29">
        <v>41.143846153846098</v>
      </c>
      <c r="OZ29">
        <v>41.63</v>
      </c>
      <c r="PA29">
        <v>42.073076923076897</v>
      </c>
      <c r="PB29">
        <v>42.452615384615399</v>
      </c>
      <c r="PC29">
        <v>42.8114285714286</v>
      </c>
      <c r="PD29">
        <v>43.18</v>
      </c>
      <c r="PE29">
        <v>43.510769230769199</v>
      </c>
      <c r="PF29">
        <v>43.801692307692299</v>
      </c>
      <c r="PG29">
        <v>44.085384615384598</v>
      </c>
      <c r="PH29">
        <v>44.377384615384599</v>
      </c>
      <c r="PI29">
        <v>44.611230769230801</v>
      </c>
      <c r="PJ29">
        <v>44.782307692307697</v>
      </c>
      <c r="PK29">
        <v>44.910769230769198</v>
      </c>
      <c r="PL29">
        <v>45.027076923076898</v>
      </c>
      <c r="PM29">
        <v>45.202461538461499</v>
      </c>
      <c r="PN29">
        <v>45.376461538461498</v>
      </c>
      <c r="PO29">
        <v>45.590923076923097</v>
      </c>
      <c r="PP29">
        <v>45.810307692307703</v>
      </c>
      <c r="PQ29">
        <v>45.978000000000002</v>
      </c>
      <c r="PR29">
        <v>46.193384615384602</v>
      </c>
      <c r="PS29">
        <v>46.322615384615403</v>
      </c>
      <c r="PT29">
        <v>46.403230769230802</v>
      </c>
      <c r="PU29">
        <v>46.468000000000004</v>
      </c>
      <c r="PV29">
        <v>46.548000000000002</v>
      </c>
      <c r="PW29">
        <v>46.631692307692298</v>
      </c>
      <c r="PX29">
        <v>46.707076923076897</v>
      </c>
      <c r="PY29">
        <v>46.770769230769197</v>
      </c>
      <c r="PZ29">
        <v>46.824615384615399</v>
      </c>
      <c r="QA29">
        <v>46.899230769230797</v>
      </c>
      <c r="QB29">
        <v>46.971538461538501</v>
      </c>
      <c r="QC29">
        <v>47.037999999999997</v>
      </c>
      <c r="QD29">
        <v>47.097999999999999</v>
      </c>
      <c r="QE29">
        <v>47.127230769230799</v>
      </c>
      <c r="QF29">
        <v>47.183384615384597</v>
      </c>
      <c r="QG29">
        <v>47.2553846153846</v>
      </c>
      <c r="QH29">
        <v>47.3312307692308</v>
      </c>
      <c r="QI29">
        <v>47.3835384615385</v>
      </c>
      <c r="QJ29">
        <v>47.432666666666698</v>
      </c>
      <c r="QK29">
        <v>47.520307692307703</v>
      </c>
      <c r="QL29">
        <v>47.6106153846154</v>
      </c>
      <c r="QM29">
        <v>47.646000000000001</v>
      </c>
      <c r="QN29">
        <v>47.652153846153901</v>
      </c>
      <c r="QO29">
        <v>47.684153846153798</v>
      </c>
      <c r="QP29">
        <v>47.7272307692308</v>
      </c>
      <c r="QQ29">
        <v>47.774500000000003</v>
      </c>
      <c r="QR29">
        <v>47.859499999999997</v>
      </c>
      <c r="QS29">
        <v>47.923384615384599</v>
      </c>
      <c r="QT29">
        <v>47.969230769230798</v>
      </c>
      <c r="QU29">
        <v>48.010615384615399</v>
      </c>
      <c r="QV29">
        <v>48.066000000000003</v>
      </c>
      <c r="QW29">
        <v>48.1106153846154</v>
      </c>
      <c r="QX29">
        <v>48.139166666666704</v>
      </c>
      <c r="QY29">
        <v>48.165384615384603</v>
      </c>
      <c r="QZ29">
        <v>48.1973846153846</v>
      </c>
      <c r="RA29">
        <v>48.234307692307702</v>
      </c>
      <c r="RB29">
        <v>48.293384615384603</v>
      </c>
      <c r="RC29">
        <v>48.372</v>
      </c>
      <c r="RD29">
        <v>48.432769230769203</v>
      </c>
      <c r="RE29">
        <v>48.4536923076923</v>
      </c>
      <c r="RF29">
        <v>48.510615384615399</v>
      </c>
      <c r="RG29">
        <v>48.535538461538501</v>
      </c>
      <c r="RH29">
        <v>48.582333333333303</v>
      </c>
      <c r="RI29">
        <v>48.631384615384597</v>
      </c>
      <c r="RJ29">
        <v>48.616</v>
      </c>
      <c r="RK29">
        <v>48.737666666666698</v>
      </c>
      <c r="RL29">
        <v>48.763230769230802</v>
      </c>
      <c r="RM29">
        <v>48.758615384615403</v>
      </c>
      <c r="RN29">
        <v>48.783333333333303</v>
      </c>
      <c r="RO29">
        <v>48.95</v>
      </c>
      <c r="RP29">
        <v>48.896153846153801</v>
      </c>
      <c r="RQ29">
        <v>48.899384615384598</v>
      </c>
      <c r="RR29">
        <v>48.9553333333333</v>
      </c>
      <c r="RS29">
        <v>49.037999999999997</v>
      </c>
      <c r="RT29">
        <v>49.058</v>
      </c>
      <c r="RU29">
        <v>49.152999999999999</v>
      </c>
      <c r="RV29">
        <v>49.213076923076898</v>
      </c>
      <c r="RW29">
        <v>49.244666666666703</v>
      </c>
      <c r="RX29">
        <v>49.276769230769197</v>
      </c>
      <c r="RY29">
        <v>49.370615384615398</v>
      </c>
      <c r="RZ29">
        <v>49.432499999999997</v>
      </c>
      <c r="SA29">
        <v>49.459692307692301</v>
      </c>
      <c r="SB29">
        <v>49.485230769230803</v>
      </c>
      <c r="SC29">
        <v>49.53</v>
      </c>
      <c r="SD29">
        <v>49.59</v>
      </c>
      <c r="SE29">
        <v>49.610999999999997</v>
      </c>
      <c r="SF29">
        <v>49.640769230769202</v>
      </c>
      <c r="SG29">
        <v>49.697333333333297</v>
      </c>
      <c r="SH29">
        <v>49.774769230769202</v>
      </c>
      <c r="SI29">
        <v>49.808615384615401</v>
      </c>
      <c r="SJ29">
        <v>49.817999999999998</v>
      </c>
      <c r="SK29">
        <v>49.836153846153799</v>
      </c>
      <c r="SL29">
        <v>49.898000000000003</v>
      </c>
      <c r="SM29">
        <v>50.002307692307703</v>
      </c>
      <c r="SN29">
        <v>50.043846153846197</v>
      </c>
      <c r="SO29">
        <v>50.072000000000003</v>
      </c>
      <c r="SP29">
        <v>50.134833333333297</v>
      </c>
      <c r="SQ29">
        <v>50.183999999999997</v>
      </c>
      <c r="SR29">
        <v>50.228000000000002</v>
      </c>
      <c r="SS29">
        <v>50.368000000000002</v>
      </c>
      <c r="ST29">
        <v>50.271333333333303</v>
      </c>
      <c r="SU29">
        <v>50.3492307692308</v>
      </c>
      <c r="SV29">
        <v>50.439166666666701</v>
      </c>
      <c r="SW29">
        <v>50.461500000000001</v>
      </c>
      <c r="SX29">
        <v>50.4189230769231</v>
      </c>
      <c r="SY29">
        <v>50.548153846153802</v>
      </c>
      <c r="SZ29">
        <v>50.5966666666667</v>
      </c>
      <c r="TA29">
        <v>50.625999999999998</v>
      </c>
      <c r="TB29">
        <v>50.655333333333303</v>
      </c>
      <c r="TC29">
        <v>50.672153846153797</v>
      </c>
      <c r="TD29">
        <v>50.642923076923097</v>
      </c>
      <c r="TE29">
        <v>50.829000000000001</v>
      </c>
      <c r="TF29">
        <v>50.914166666666702</v>
      </c>
      <c r="TG29">
        <v>50.914999999999999</v>
      </c>
      <c r="TH29">
        <v>50.8833846153846</v>
      </c>
      <c r="TI29">
        <v>50.847999999999999</v>
      </c>
      <c r="TJ29">
        <v>51.0163333333333</v>
      </c>
      <c r="TK29">
        <v>51.008666666666699</v>
      </c>
      <c r="TL29">
        <v>51.069000000000003</v>
      </c>
      <c r="TM29">
        <v>51.227333333333299</v>
      </c>
      <c r="TN29">
        <v>51.31</v>
      </c>
      <c r="TO29">
        <v>50.95</v>
      </c>
      <c r="TP29">
        <v>51.0930769230769</v>
      </c>
      <c r="TQ29">
        <v>51.182666666666698</v>
      </c>
      <c r="TR29">
        <v>51.265166666666701</v>
      </c>
      <c r="TS29">
        <v>51.338500000000003</v>
      </c>
      <c r="TT29">
        <v>51.363500000000002</v>
      </c>
      <c r="TU29">
        <v>51.478499999999997</v>
      </c>
      <c r="TV29">
        <v>51.555999999999997</v>
      </c>
      <c r="TW29">
        <v>51.5208333333333</v>
      </c>
      <c r="TX29">
        <v>51.514166666666704</v>
      </c>
      <c r="TY29">
        <v>51.548000000000002</v>
      </c>
      <c r="TZ29">
        <v>51.499333333333297</v>
      </c>
      <c r="UA29">
        <v>51.432666666666698</v>
      </c>
      <c r="UB29">
        <v>51.707999999999998</v>
      </c>
      <c r="UC29">
        <v>51.827666666666701</v>
      </c>
      <c r="UD29">
        <v>51.817666666666703</v>
      </c>
      <c r="UE29">
        <v>51.827500000000001</v>
      </c>
      <c r="UF29">
        <v>51.978833333333299</v>
      </c>
      <c r="UG29">
        <v>52.007166666666699</v>
      </c>
      <c r="UH29">
        <v>51.945500000000003</v>
      </c>
      <c r="UI29">
        <v>51.871499999999997</v>
      </c>
      <c r="UJ29">
        <v>51.949833333333302</v>
      </c>
      <c r="UK29">
        <v>52.109000000000002</v>
      </c>
      <c r="UL29">
        <v>52.103333333333303</v>
      </c>
      <c r="UM29">
        <v>52.136666666666699</v>
      </c>
      <c r="UN29">
        <v>52.106999999999999</v>
      </c>
      <c r="UO29">
        <v>52.072666666666699</v>
      </c>
      <c r="UP29">
        <v>52.097666666666697</v>
      </c>
      <c r="UQ29">
        <v>52.185499999999998</v>
      </c>
      <c r="UR29">
        <v>52.2738333333333</v>
      </c>
      <c r="US29">
        <v>52.272166666666699</v>
      </c>
      <c r="UT29">
        <v>52.250727272727303</v>
      </c>
      <c r="UU29">
        <v>52.3006666666667</v>
      </c>
      <c r="UV29">
        <v>52.348999999999997</v>
      </c>
      <c r="UW29">
        <v>52.338666666666697</v>
      </c>
      <c r="UX29">
        <v>52.3</v>
      </c>
      <c r="UY29">
        <v>52.42</v>
      </c>
      <c r="UZ29">
        <v>52.365000000000002</v>
      </c>
      <c r="VA29">
        <v>52.457272727272702</v>
      </c>
      <c r="VB29">
        <v>52.505333333333297</v>
      </c>
      <c r="VC29">
        <v>52.514499999999998</v>
      </c>
      <c r="VD29">
        <v>52.534500000000001</v>
      </c>
      <c r="VE29">
        <v>52.584166666666697</v>
      </c>
      <c r="VF29">
        <v>52.585833333333298</v>
      </c>
      <c r="VG29">
        <v>52.641636363636401</v>
      </c>
      <c r="VH29">
        <v>52.6993333333333</v>
      </c>
      <c r="VI29">
        <v>52.731000000000002</v>
      </c>
      <c r="VJ29">
        <v>52.7246666666667</v>
      </c>
      <c r="VK29">
        <v>52.695999999999998</v>
      </c>
      <c r="VL29">
        <v>52.706000000000003</v>
      </c>
      <c r="VM29">
        <v>52.753272727272702</v>
      </c>
      <c r="VN29">
        <v>52.838999999999999</v>
      </c>
      <c r="VO29">
        <v>52.888166666666699</v>
      </c>
      <c r="VP29">
        <v>52.926499999999997</v>
      </c>
      <c r="VQ29">
        <v>52.966181818181802</v>
      </c>
      <c r="VR29">
        <v>52.994999999999997</v>
      </c>
      <c r="VS29">
        <v>53.03</v>
      </c>
      <c r="VT29">
        <v>53.141666666666701</v>
      </c>
      <c r="VU29">
        <v>53.150909090909103</v>
      </c>
      <c r="VV29">
        <v>53.150666666666702</v>
      </c>
      <c r="VW29">
        <v>53.098999999999997</v>
      </c>
      <c r="VX29">
        <v>52.999000000000002</v>
      </c>
      <c r="VY29">
        <v>52.917454545454497</v>
      </c>
      <c r="VZ29">
        <v>52.792000000000002</v>
      </c>
      <c r="WA29">
        <v>52.7886666666667</v>
      </c>
      <c r="WB29">
        <v>52.6666666666667</v>
      </c>
      <c r="WC29">
        <v>52.493636363636398</v>
      </c>
      <c r="WD29">
        <v>52.269166666666699</v>
      </c>
      <c r="WE29">
        <v>52.031999999999996</v>
      </c>
      <c r="WF29">
        <v>51.857454545454502</v>
      </c>
      <c r="WG29">
        <v>51.731999999999999</v>
      </c>
      <c r="WH29">
        <v>52.035333333333298</v>
      </c>
      <c r="WI29">
        <v>52.18</v>
      </c>
      <c r="WJ29">
        <v>52.288545454545499</v>
      </c>
      <c r="WK29">
        <v>52.3273333333333</v>
      </c>
      <c r="WL29">
        <v>52.33</v>
      </c>
      <c r="WM29">
        <v>52.405454545454504</v>
      </c>
      <c r="WN29">
        <v>52.38</v>
      </c>
      <c r="WO29">
        <v>52.11</v>
      </c>
      <c r="WP29">
        <v>51.9493333333333</v>
      </c>
      <c r="WQ29">
        <v>51.986545454545499</v>
      </c>
      <c r="WR29">
        <v>52.052833333333297</v>
      </c>
      <c r="WS29">
        <v>52.039000000000001</v>
      </c>
      <c r="WT29">
        <v>52.023272727272698</v>
      </c>
      <c r="WU29">
        <v>51.896000000000001</v>
      </c>
      <c r="WV29">
        <v>51.667666666666697</v>
      </c>
      <c r="WW29">
        <v>51.712666666666699</v>
      </c>
      <c r="WX29">
        <v>51.7187272727273</v>
      </c>
      <c r="WY29">
        <v>51.731000000000002</v>
      </c>
      <c r="WZ29">
        <v>51.692500000000003</v>
      </c>
      <c r="XA29">
        <v>51.385166666666699</v>
      </c>
      <c r="XB29">
        <v>51.356833333333299</v>
      </c>
      <c r="XC29">
        <v>51.0103636363636</v>
      </c>
      <c r="XD29">
        <v>51.206000000000003</v>
      </c>
      <c r="XE29">
        <v>51.468000000000004</v>
      </c>
      <c r="XF29">
        <v>51.482666666666702</v>
      </c>
      <c r="XG29">
        <v>51.195999999999998</v>
      </c>
      <c r="XH29">
        <v>50.890333333333302</v>
      </c>
      <c r="XI29">
        <v>50.713666666666697</v>
      </c>
      <c r="XJ29">
        <v>50.972000000000001</v>
      </c>
      <c r="XK29">
        <v>51.310909090909099</v>
      </c>
      <c r="XL29">
        <v>51.42</v>
      </c>
      <c r="XM29">
        <v>51.374000000000002</v>
      </c>
      <c r="XN29">
        <v>51.321666666666701</v>
      </c>
      <c r="XO29">
        <v>51.2</v>
      </c>
      <c r="XP29">
        <v>51.1864285714286</v>
      </c>
      <c r="XQ29">
        <v>51.172857142857097</v>
      </c>
      <c r="XR29">
        <v>51.150842105263202</v>
      </c>
      <c r="XS29">
        <v>51.095052631578902</v>
      </c>
      <c r="XT29">
        <v>51.039263157894702</v>
      </c>
      <c r="XU29">
        <v>50.983473684210502</v>
      </c>
      <c r="XV29">
        <v>50.9567368421053</v>
      </c>
      <c r="XW29">
        <v>50.973578947368402</v>
      </c>
      <c r="XX29">
        <v>50.990421052631604</v>
      </c>
      <c r="XY29">
        <v>51.007263157894698</v>
      </c>
      <c r="XZ29">
        <v>51.054105263157901</v>
      </c>
      <c r="YA29">
        <v>51.120947368421099</v>
      </c>
      <c r="YB29">
        <v>51.187789473684198</v>
      </c>
      <c r="YC29">
        <v>51.254631578947397</v>
      </c>
      <c r="YD29">
        <v>51.295789473684202</v>
      </c>
      <c r="YE29">
        <v>51.330526315789498</v>
      </c>
      <c r="YF29">
        <v>51.365263157894702</v>
      </c>
      <c r="YG29">
        <v>51.4</v>
      </c>
      <c r="YH29">
        <v>51.466315789473697</v>
      </c>
      <c r="YI29">
        <v>51.532631578947402</v>
      </c>
      <c r="YJ29">
        <v>51.598947368421101</v>
      </c>
      <c r="YK29">
        <v>51.661743589743601</v>
      </c>
      <c r="YL29">
        <v>51.710461538461502</v>
      </c>
      <c r="YM29">
        <v>51.759179487179502</v>
      </c>
      <c r="YN29">
        <v>51.807897435897402</v>
      </c>
      <c r="YO29">
        <v>51.862052631578898</v>
      </c>
      <c r="YP29">
        <v>51.928894736842103</v>
      </c>
      <c r="YQ29">
        <v>51.995736842105302</v>
      </c>
      <c r="YR29">
        <v>52.062578947368401</v>
      </c>
      <c r="YS29">
        <v>52.150473684210503</v>
      </c>
      <c r="YT29">
        <v>52.259421052631602</v>
      </c>
      <c r="YU29">
        <v>52.368368421052601</v>
      </c>
      <c r="YV29">
        <v>52.4773157894737</v>
      </c>
      <c r="YW29">
        <v>52.587000000000003</v>
      </c>
      <c r="YX29">
        <v>52.697000000000003</v>
      </c>
      <c r="YY29">
        <v>52.807000000000002</v>
      </c>
      <c r="YZ29">
        <v>52.917000000000002</v>
      </c>
      <c r="ZA29">
        <v>53.089526315789499</v>
      </c>
      <c r="ZB29">
        <v>53.268999999999998</v>
      </c>
      <c r="ZC29">
        <v>53.448473684210498</v>
      </c>
      <c r="ZD29">
        <v>53.622684210526302</v>
      </c>
      <c r="ZE29">
        <v>53.749526315789502</v>
      </c>
      <c r="ZF29">
        <v>53.876368421052597</v>
      </c>
      <c r="ZG29">
        <v>54.003210526315797</v>
      </c>
      <c r="ZH29">
        <v>54.118368421052601</v>
      </c>
      <c r="ZI29">
        <v>54.206263157894703</v>
      </c>
      <c r="ZJ29">
        <v>54.294157894736799</v>
      </c>
      <c r="ZK29">
        <v>54.382052631579</v>
      </c>
      <c r="ZL29">
        <v>54.468105263157902</v>
      </c>
      <c r="ZM29">
        <v>54.552315789473703</v>
      </c>
      <c r="ZN29">
        <v>54.636526315789503</v>
      </c>
      <c r="ZO29">
        <v>54.720736842105303</v>
      </c>
      <c r="ZP29">
        <v>54.806421052631599</v>
      </c>
      <c r="ZQ29">
        <v>54.8927368421053</v>
      </c>
      <c r="ZR29">
        <v>54.979052631579002</v>
      </c>
      <c r="ZS29">
        <v>55.065368421052597</v>
      </c>
      <c r="ZT29">
        <v>55.160684210526298</v>
      </c>
      <c r="ZU29">
        <v>55.256999999999998</v>
      </c>
      <c r="ZV29">
        <v>55.353315789473697</v>
      </c>
      <c r="ZW29">
        <v>55.447263157894703</v>
      </c>
      <c r="ZX29">
        <v>55.519894736842097</v>
      </c>
      <c r="ZY29">
        <v>55.592526315789499</v>
      </c>
      <c r="ZZ29">
        <v>55.665157894736801</v>
      </c>
      <c r="AAA29">
        <v>55.736368421052603</v>
      </c>
      <c r="AAB29">
        <v>55.804263157894702</v>
      </c>
      <c r="AAC29">
        <v>55.872157894736802</v>
      </c>
      <c r="AAD29">
        <v>55.940052631578901</v>
      </c>
      <c r="AAE29">
        <v>56.017157894736798</v>
      </c>
      <c r="AAF29">
        <v>56.103473684210499</v>
      </c>
      <c r="AAG29">
        <v>56.189789473684201</v>
      </c>
      <c r="AAH29">
        <v>56.276105263157902</v>
      </c>
      <c r="AAI29">
        <v>56.349894736842103</v>
      </c>
      <c r="AAJ29">
        <v>56.418315789473702</v>
      </c>
      <c r="AAK29">
        <v>56.486736842105302</v>
      </c>
      <c r="AAL29">
        <v>56.555157894736801</v>
      </c>
      <c r="AAM29">
        <v>56.623578947368401</v>
      </c>
      <c r="AAN29">
        <v>56.692</v>
      </c>
      <c r="AAO29">
        <v>56.7604210526316</v>
      </c>
      <c r="AAP29">
        <v>56.828052631578899</v>
      </c>
      <c r="AAQ29">
        <v>56.888578947368401</v>
      </c>
      <c r="AAR29">
        <v>56.949105263157897</v>
      </c>
      <c r="AAS29">
        <v>57.009631578947399</v>
      </c>
      <c r="AAT29">
        <v>57.071421052631599</v>
      </c>
      <c r="AAU29">
        <v>57.136157894736797</v>
      </c>
      <c r="AAV29">
        <v>57.200894736842102</v>
      </c>
      <c r="AAW29">
        <v>57.265631578947399</v>
      </c>
      <c r="AAX29">
        <v>57.323526315789501</v>
      </c>
      <c r="AAY29">
        <v>57.374578947368398</v>
      </c>
      <c r="AAZ29">
        <v>57.425631578947403</v>
      </c>
      <c r="ABA29">
        <v>57.476684210526301</v>
      </c>
      <c r="ABB29">
        <v>57.523684210526298</v>
      </c>
      <c r="ABC29">
        <v>57.568947368421099</v>
      </c>
      <c r="ABD29">
        <v>57.614210526315802</v>
      </c>
      <c r="ABE29">
        <v>57.659473684210496</v>
      </c>
      <c r="ABF29">
        <v>57.692894736842099</v>
      </c>
      <c r="ABG29">
        <v>57.725000000000001</v>
      </c>
      <c r="ABH29">
        <v>57.757105263157897</v>
      </c>
      <c r="ABI29">
        <v>57.789578947368398</v>
      </c>
      <c r="ABJ29">
        <v>57.825368421052602</v>
      </c>
      <c r="ABK29">
        <v>57.861157894736799</v>
      </c>
      <c r="ABL29">
        <v>57.896947368421003</v>
      </c>
      <c r="ABM29">
        <v>57.930999999999997</v>
      </c>
      <c r="ABN29">
        <v>57.960999999999999</v>
      </c>
      <c r="ABO29">
        <v>57.991</v>
      </c>
      <c r="ABP29">
        <v>58.021000000000001</v>
      </c>
      <c r="ABQ29">
        <v>58.0481052631579</v>
      </c>
      <c r="ABR29">
        <v>58.072315789473699</v>
      </c>
      <c r="ABS29">
        <v>58.096526315789497</v>
      </c>
      <c r="ABT29">
        <v>58.120736842105302</v>
      </c>
      <c r="ABU29">
        <v>58.131315789473703</v>
      </c>
      <c r="ABV29">
        <v>58.136052631578899</v>
      </c>
      <c r="ABW29">
        <v>58.140789473684201</v>
      </c>
      <c r="ABX29">
        <v>58.145526315789503</v>
      </c>
      <c r="ABY29">
        <v>58.127027027026998</v>
      </c>
      <c r="ABZ29">
        <v>58.105945945945898</v>
      </c>
      <c r="ACA29">
        <v>58.084864864864898</v>
      </c>
      <c r="ACB29">
        <v>58.066842105263198</v>
      </c>
      <c r="ACC29">
        <v>58.061052631578903</v>
      </c>
      <c r="ACD29">
        <v>58.0552631578947</v>
      </c>
      <c r="ACE29">
        <v>58.049473684210497</v>
      </c>
      <c r="ACF29">
        <v>58.040526315789499</v>
      </c>
      <c r="ACG29">
        <v>58.026842105263199</v>
      </c>
      <c r="ACH29">
        <v>58.0131578947368</v>
      </c>
      <c r="ACI29">
        <v>57.9994736842105</v>
      </c>
      <c r="ACJ29">
        <v>57.979157894736801</v>
      </c>
      <c r="ACK29">
        <v>57.954421052631602</v>
      </c>
      <c r="ACL29">
        <v>57.929684210526297</v>
      </c>
      <c r="ACM29">
        <v>57.904947368421098</v>
      </c>
      <c r="ACN29">
        <v>57.880631578947401</v>
      </c>
      <c r="ACO29">
        <v>57.856421052631603</v>
      </c>
      <c r="ACP29">
        <v>57.832210526315798</v>
      </c>
      <c r="ACQ29">
        <v>57.808</v>
      </c>
      <c r="ACR29">
        <v>57.782210526315801</v>
      </c>
      <c r="ACS29">
        <v>57.756421052631602</v>
      </c>
      <c r="ACT29">
        <v>57.730631578947403</v>
      </c>
      <c r="ACU29">
        <v>57.700842105263199</v>
      </c>
      <c r="ACV29">
        <v>57.655052631578897</v>
      </c>
      <c r="ACW29">
        <v>57.609263157894702</v>
      </c>
      <c r="ACX29">
        <v>57.5634736842105</v>
      </c>
      <c r="ACY29">
        <v>57.500842105263203</v>
      </c>
      <c r="ACZ29">
        <v>57.412947368421101</v>
      </c>
      <c r="ADA29">
        <v>57.325052631578899</v>
      </c>
      <c r="ADB29">
        <v>57.237157894736796</v>
      </c>
      <c r="ADC29">
        <v>57.116736842105297</v>
      </c>
      <c r="ADD29">
        <v>56.974631578947402</v>
      </c>
      <c r="ADE29">
        <v>56.832526315789501</v>
      </c>
      <c r="ADF29">
        <v>56.690421052631599</v>
      </c>
      <c r="ADG29">
        <v>56.534432432432403</v>
      </c>
      <c r="ADH29">
        <v>56.374972972972998</v>
      </c>
      <c r="ADI29">
        <v>56.2155135135135</v>
      </c>
      <c r="ADJ29">
        <v>56.062421052631599</v>
      </c>
      <c r="ADK29">
        <v>55.9666315789474</v>
      </c>
      <c r="ADL29">
        <v>55.8708421052632</v>
      </c>
      <c r="ADM29">
        <v>55.775052631579001</v>
      </c>
      <c r="ADN29">
        <v>55.686368421052599</v>
      </c>
      <c r="ADO29">
        <v>55.614263157894698</v>
      </c>
      <c r="ADP29">
        <v>55.542157894736803</v>
      </c>
      <c r="ADQ29">
        <v>55.470052631578902</v>
      </c>
      <c r="ADR29">
        <v>55.356894736842101</v>
      </c>
      <c r="ADS29">
        <v>55.2026842105263</v>
      </c>
      <c r="ADT29">
        <v>55.048473684210499</v>
      </c>
      <c r="ADU29">
        <v>54.894263157894699</v>
      </c>
      <c r="ADV29">
        <v>54.707631578947399</v>
      </c>
      <c r="ADW29">
        <v>54.507105263157897</v>
      </c>
      <c r="ADX29">
        <v>54.306578947368401</v>
      </c>
      <c r="ADY29">
        <v>54.106052631578898</v>
      </c>
      <c r="ADZ29">
        <v>53.889421052631597</v>
      </c>
      <c r="AEA29">
        <v>53.670999999999999</v>
      </c>
      <c r="AEB29">
        <v>53.452578947368401</v>
      </c>
      <c r="AEC29">
        <v>53.224684210526299</v>
      </c>
      <c r="AED29">
        <v>52.911526315789501</v>
      </c>
      <c r="AEE29">
        <v>52.598368421052598</v>
      </c>
      <c r="AEF29">
        <v>52.285210526315801</v>
      </c>
      <c r="AEG29">
        <v>51.974216216216199</v>
      </c>
      <c r="AEH29">
        <v>51.668270270270298</v>
      </c>
      <c r="AEI29">
        <v>51.362324324324298</v>
      </c>
      <c r="AEJ29">
        <v>51.056378378378398</v>
      </c>
      <c r="AEK29">
        <v>50.819368421052602</v>
      </c>
      <c r="AEL29">
        <v>50.628315789473703</v>
      </c>
      <c r="AEM29">
        <v>50.437263157894698</v>
      </c>
      <c r="AEN29">
        <v>50.246210526315799</v>
      </c>
      <c r="AEO29">
        <v>50.096421052631598</v>
      </c>
      <c r="AEP29">
        <v>49.956947368421098</v>
      </c>
      <c r="AEQ29">
        <v>49.817473684210498</v>
      </c>
      <c r="AER29">
        <v>49.677999999999997</v>
      </c>
      <c r="AES29">
        <v>49.566421052631597</v>
      </c>
      <c r="AET29">
        <v>49.454842105263197</v>
      </c>
      <c r="AEU29">
        <v>49.343263157894697</v>
      </c>
      <c r="AEV29">
        <v>49.236631578947403</v>
      </c>
      <c r="AEW29">
        <v>49.149789473684201</v>
      </c>
      <c r="AEX29">
        <v>49.062947368421</v>
      </c>
      <c r="AEY29">
        <v>48.976105263157898</v>
      </c>
      <c r="AEZ29">
        <v>48.894810810810803</v>
      </c>
      <c r="AFA29">
        <v>48.821837837837798</v>
      </c>
      <c r="AFB29">
        <v>48.748864864864899</v>
      </c>
      <c r="AFC29">
        <v>48.675891891891901</v>
      </c>
      <c r="AFD29">
        <v>48.609421052631603</v>
      </c>
      <c r="AFE29">
        <v>48.545736842105299</v>
      </c>
      <c r="AFF29">
        <v>48.482052631578902</v>
      </c>
      <c r="AFG29">
        <v>48.418368421052598</v>
      </c>
      <c r="AFH29">
        <v>48.350421052631603</v>
      </c>
      <c r="AFI29">
        <v>48.281999999999996</v>
      </c>
      <c r="AFJ29">
        <v>48.213578947368397</v>
      </c>
      <c r="AFK29">
        <v>48.145052631578999</v>
      </c>
      <c r="AFL29">
        <v>48.075578947368399</v>
      </c>
      <c r="AFM29">
        <v>48.006105263157899</v>
      </c>
      <c r="AFN29">
        <v>47.936631578947399</v>
      </c>
      <c r="AFO29">
        <v>47.871135135135098</v>
      </c>
      <c r="AFP29">
        <v>47.814918918918899</v>
      </c>
      <c r="AFQ29">
        <v>47.758702702702699</v>
      </c>
      <c r="AFR29">
        <v>47.702486486486499</v>
      </c>
      <c r="AFS29">
        <v>47.652526315789501</v>
      </c>
      <c r="AFT29">
        <v>47.606736842105299</v>
      </c>
      <c r="AFU29">
        <v>47.560947368421097</v>
      </c>
      <c r="AFV29">
        <v>47.515157894736802</v>
      </c>
      <c r="AFW29">
        <v>47.476526315789499</v>
      </c>
      <c r="AFX29">
        <v>47.439684210526302</v>
      </c>
      <c r="AFY29">
        <v>47.402842105263197</v>
      </c>
      <c r="AFZ29">
        <v>47.366</v>
      </c>
      <c r="AGA29">
        <v>47.342315789473702</v>
      </c>
      <c r="AGB29">
        <v>47.318631578947397</v>
      </c>
      <c r="AGC29">
        <v>47.294947368420999</v>
      </c>
      <c r="AGD29">
        <v>47.274162162162199</v>
      </c>
      <c r="AGE29">
        <v>47.264972972972998</v>
      </c>
      <c r="AGF29">
        <v>47.255783783783798</v>
      </c>
      <c r="AGG29">
        <v>47.246594594594598</v>
      </c>
      <c r="AGH29">
        <v>47.243052631578898</v>
      </c>
      <c r="AGI29">
        <v>47.245157894736799</v>
      </c>
      <c r="AGJ29">
        <v>47.2472631578947</v>
      </c>
      <c r="AGK29">
        <v>47.249368421052601</v>
      </c>
      <c r="AGL29">
        <v>47.261789473684203</v>
      </c>
      <c r="AGM29">
        <v>47.278631578947397</v>
      </c>
      <c r="AGN29">
        <v>47.295473684210499</v>
      </c>
      <c r="AGO29">
        <v>47.312315789473701</v>
      </c>
      <c r="AGP29">
        <v>47.3368648648649</v>
      </c>
      <c r="AGQ29">
        <v>47.362270270270301</v>
      </c>
      <c r="AGR29">
        <v>47.387675675675702</v>
      </c>
      <c r="AGS29">
        <v>47.415999999999997</v>
      </c>
      <c r="AGT29">
        <v>47.456000000000003</v>
      </c>
      <c r="AGU29">
        <v>47.496000000000002</v>
      </c>
      <c r="AGV29">
        <v>47.536000000000001</v>
      </c>
      <c r="AGW29">
        <v>47.5776842105263</v>
      </c>
      <c r="AGX29">
        <v>47.621894736842101</v>
      </c>
      <c r="AGY29">
        <v>47.666105263157903</v>
      </c>
      <c r="AGZ29">
        <v>47.710315789473697</v>
      </c>
      <c r="AHA29">
        <v>47.755567567567603</v>
      </c>
      <c r="AHB29">
        <v>47.801513513513498</v>
      </c>
      <c r="AHC29">
        <v>47.8474594594595</v>
      </c>
      <c r="AHD29">
        <v>47.893405405405403</v>
      </c>
      <c r="AHE29">
        <v>47.954842105263197</v>
      </c>
      <c r="AHF29">
        <v>48.018000000000001</v>
      </c>
      <c r="AHG29">
        <v>48.081157894736798</v>
      </c>
      <c r="AHH29">
        <v>48.1438947368421</v>
      </c>
      <c r="AHI29">
        <v>48.202842105263201</v>
      </c>
      <c r="AHJ29">
        <v>48.261789473684203</v>
      </c>
      <c r="AHK29">
        <v>48.320736842105298</v>
      </c>
      <c r="AHL29">
        <v>48.377891891891899</v>
      </c>
      <c r="AHM29">
        <v>48.430864864864901</v>
      </c>
      <c r="AHN29">
        <v>48.483837837837797</v>
      </c>
      <c r="AHO29">
        <v>48.536810810810799</v>
      </c>
      <c r="AHP29">
        <v>48.589578947368402</v>
      </c>
      <c r="AHQ29">
        <v>48.6422105263158</v>
      </c>
      <c r="AHR29">
        <v>48.694842105263199</v>
      </c>
      <c r="AHS29">
        <v>48.747473684210497</v>
      </c>
      <c r="AHT29">
        <v>48.795189189189202</v>
      </c>
      <c r="AHU29">
        <v>48.841675675675702</v>
      </c>
      <c r="AHV29">
        <v>48.888162162162203</v>
      </c>
      <c r="AHW29">
        <v>48.934368421052604</v>
      </c>
      <c r="AHX29">
        <v>48.978052631578898</v>
      </c>
      <c r="AHY29">
        <v>49.021736842105298</v>
      </c>
      <c r="AHZ29">
        <v>49.065421052631599</v>
      </c>
      <c r="AIA29">
        <v>49.106894736842101</v>
      </c>
      <c r="AIB29">
        <v>49.143210526315798</v>
      </c>
      <c r="AIC29">
        <v>49.179526315789502</v>
      </c>
      <c r="AID29">
        <v>49.215842105263199</v>
      </c>
      <c r="AIE29">
        <v>49.250486486486501</v>
      </c>
      <c r="AIF29">
        <v>49.2834594594595</v>
      </c>
      <c r="AIG29">
        <v>49.3164324324324</v>
      </c>
      <c r="AIH29">
        <v>49.349405405405399</v>
      </c>
      <c r="AII29">
        <v>49.379578947368401</v>
      </c>
      <c r="AIJ29">
        <v>49.409052631579002</v>
      </c>
      <c r="AIK29">
        <v>49.438526315789503</v>
      </c>
      <c r="AIL29">
        <v>49.468000000000004</v>
      </c>
      <c r="AIM29">
        <v>49.5182702702703</v>
      </c>
      <c r="AIN29">
        <v>49.568540540540504</v>
      </c>
      <c r="AIO29">
        <v>49.6188108108108</v>
      </c>
      <c r="AIP29">
        <v>49.663631578947403</v>
      </c>
      <c r="AIQ29">
        <v>49.695736842105298</v>
      </c>
      <c r="AIR29">
        <v>49.7278421052632</v>
      </c>
      <c r="AIS29">
        <v>49.759947368421102</v>
      </c>
      <c r="AIT29">
        <v>49.784918918918898</v>
      </c>
      <c r="AIU29">
        <v>49.8027567567568</v>
      </c>
      <c r="AIV29">
        <v>49.820594594594603</v>
      </c>
      <c r="AIW29">
        <v>49.838432432432398</v>
      </c>
      <c r="AIX29">
        <v>49.8533684210526</v>
      </c>
      <c r="AIY29">
        <v>49.867578947368401</v>
      </c>
      <c r="AIZ29">
        <v>49.881789473684201</v>
      </c>
      <c r="AJA29">
        <v>49.896000000000001</v>
      </c>
      <c r="AJB29">
        <v>49.918631578947398</v>
      </c>
      <c r="AJC29">
        <v>49.941263157894703</v>
      </c>
      <c r="AJD29">
        <v>49.9638947368421</v>
      </c>
      <c r="AJE29">
        <v>49.982648648648599</v>
      </c>
      <c r="AJF29">
        <v>49.985891891891903</v>
      </c>
      <c r="AJG29">
        <v>49.989135135135101</v>
      </c>
      <c r="AJH29">
        <v>49.992378378378397</v>
      </c>
      <c r="AJI29">
        <v>49.984789473684202</v>
      </c>
      <c r="AJJ29">
        <v>49.9663684210526</v>
      </c>
      <c r="AJK29">
        <v>49.947947368421097</v>
      </c>
      <c r="AJL29">
        <v>49.929526315789502</v>
      </c>
      <c r="AJM29">
        <v>49.9050810810811</v>
      </c>
      <c r="AJN29">
        <v>49.878054054054097</v>
      </c>
      <c r="AJO29">
        <v>49.851027027027001</v>
      </c>
      <c r="AJP29">
        <v>49.823999999999998</v>
      </c>
      <c r="AJQ29">
        <v>49.780842105263197</v>
      </c>
      <c r="AJR29">
        <v>49.737684210526297</v>
      </c>
      <c r="AJS29">
        <v>49.694526315789503</v>
      </c>
      <c r="AJT29">
        <v>49.647567567567599</v>
      </c>
      <c r="AJU29">
        <v>49.585405405405403</v>
      </c>
      <c r="AJV29">
        <v>49.523243243243201</v>
      </c>
      <c r="AJW29">
        <v>49.461081081081097</v>
      </c>
      <c r="AJX29">
        <v>49.393783783783803</v>
      </c>
      <c r="AJY29">
        <v>49.321351351351403</v>
      </c>
      <c r="AJZ29">
        <v>49.248918918918903</v>
      </c>
      <c r="AKA29">
        <v>49.176486486486503</v>
      </c>
      <c r="AKB29">
        <v>49.088315789473697</v>
      </c>
      <c r="AKC29">
        <v>48.996210526315799</v>
      </c>
      <c r="AKD29">
        <v>48.904105263157902</v>
      </c>
      <c r="AKE29">
        <v>48.811999999999998</v>
      </c>
      <c r="AKF29">
        <v>48.696324324324301</v>
      </c>
      <c r="AKG29">
        <v>48.580648648648598</v>
      </c>
      <c r="AKH29">
        <v>48.464972972973001</v>
      </c>
      <c r="AKI29">
        <v>48.342315789473702</v>
      </c>
      <c r="AKJ29">
        <v>48.203368421052602</v>
      </c>
      <c r="AKK29">
        <v>48.064421052631602</v>
      </c>
      <c r="AKL29">
        <v>47.925473684210502</v>
      </c>
      <c r="AKM29">
        <v>47.775189189189199</v>
      </c>
      <c r="AKN29">
        <v>47.6135675675676</v>
      </c>
      <c r="AKO29">
        <v>47.451945945946001</v>
      </c>
      <c r="AKP29">
        <v>47.290324324324303</v>
      </c>
      <c r="AKQ29">
        <v>47.1055789473684</v>
      </c>
      <c r="AKR29">
        <v>46.915052631579002</v>
      </c>
      <c r="AKS29">
        <v>46.724526315789497</v>
      </c>
      <c r="AKT29">
        <v>46.533999999999999</v>
      </c>
      <c r="AKU29">
        <v>46.329675675675702</v>
      </c>
      <c r="AKV29">
        <v>46.125351351351398</v>
      </c>
      <c r="AKW29">
        <v>45.921027027027002</v>
      </c>
      <c r="AKX29">
        <v>45.711351351351396</v>
      </c>
      <c r="AKY29">
        <v>45.489189189189197</v>
      </c>
      <c r="AKZ29">
        <v>45.267027027026998</v>
      </c>
      <c r="ALA29">
        <v>45.044864864864898</v>
      </c>
      <c r="ALB29">
        <v>44.823368421052599</v>
      </c>
      <c r="ALC29">
        <v>44.6023157894737</v>
      </c>
      <c r="ALD29">
        <v>44.3812631578948</v>
      </c>
      <c r="ALE29">
        <v>44.160210526315801</v>
      </c>
      <c r="ALF29">
        <v>43.905405405405403</v>
      </c>
      <c r="ALG29">
        <v>43.642162162162201</v>
      </c>
      <c r="ALH29">
        <v>43.378918918918899</v>
      </c>
      <c r="ALI29">
        <v>43.115157894736903</v>
      </c>
      <c r="ALJ29">
        <v>42.846736842105301</v>
      </c>
      <c r="ALK29">
        <v>42.578315789473699</v>
      </c>
      <c r="ALL29">
        <v>42.309894736842097</v>
      </c>
      <c r="ALM29">
        <v>42.048702702702698</v>
      </c>
      <c r="ALN29">
        <v>41.804378378378402</v>
      </c>
      <c r="ALO29">
        <v>41.560054054054099</v>
      </c>
      <c r="ALP29">
        <v>41.315729729729703</v>
      </c>
      <c r="ALQ29">
        <v>41.095729729729698</v>
      </c>
      <c r="ALR29">
        <v>40.891945945945899</v>
      </c>
      <c r="ALS29">
        <v>40.6881621621622</v>
      </c>
      <c r="ALT29">
        <v>40.484378378378402</v>
      </c>
      <c r="ALU29">
        <v>40.296648648648599</v>
      </c>
      <c r="ALV29">
        <v>40.110702702702703</v>
      </c>
      <c r="ALW29">
        <v>39.9247567567567</v>
      </c>
      <c r="ALX29">
        <v>39.739894736842103</v>
      </c>
      <c r="ALY29">
        <v>39.559368421052604</v>
      </c>
      <c r="ALZ29">
        <v>39.378842105263097</v>
      </c>
      <c r="AMA29">
        <v>39.198315789473703</v>
      </c>
      <c r="AMB29">
        <v>38.986864864864799</v>
      </c>
      <c r="AMC29">
        <v>38.729027027027001</v>
      </c>
      <c r="AMD29">
        <v>38.471189189189197</v>
      </c>
      <c r="AME29">
        <v>38.213351351351299</v>
      </c>
      <c r="AMF29">
        <v>37.840486486486498</v>
      </c>
      <c r="AMG29">
        <v>37.418324324324303</v>
      </c>
      <c r="AMH29">
        <v>36.9961621621622</v>
      </c>
      <c r="AMI29">
        <v>36.573999999999998</v>
      </c>
      <c r="AMJ29">
        <v>36.187157894736799</v>
      </c>
      <c r="AMK29">
        <v>35.8003157894737</v>
      </c>
      <c r="AML29">
        <v>35.413473684210501</v>
      </c>
      <c r="AMM29">
        <v>35.071567567567598</v>
      </c>
      <c r="AMN29">
        <v>34.909405405405401</v>
      </c>
      <c r="AMO29">
        <v>34.747243243243197</v>
      </c>
      <c r="AMP29">
        <v>34.5850810810811</v>
      </c>
      <c r="AMQ29">
        <v>34.415621621621597</v>
      </c>
      <c r="AMR29">
        <v>34.238864864864901</v>
      </c>
      <c r="AMS29">
        <v>34.062108108108099</v>
      </c>
      <c r="AMT29">
        <v>33.885351351351403</v>
      </c>
      <c r="AMU29">
        <v>33.819729729729701</v>
      </c>
      <c r="AMV29">
        <v>33.781891891891902</v>
      </c>
      <c r="AMW29">
        <v>33.744054054054097</v>
      </c>
      <c r="AMX29">
        <v>33.700894736842102</v>
      </c>
      <c r="AMY29">
        <v>33.609842105263198</v>
      </c>
      <c r="AMZ29">
        <v>33.518789473684201</v>
      </c>
      <c r="ANA29">
        <v>33.427736842105297</v>
      </c>
      <c r="ANB29">
        <v>33.321837837837798</v>
      </c>
      <c r="ANC29">
        <v>33.181297297297299</v>
      </c>
      <c r="AND29">
        <v>33.040756756756799</v>
      </c>
      <c r="ANE29">
        <v>32.900216216216201</v>
      </c>
      <c r="ANF29">
        <v>32.832000000000001</v>
      </c>
      <c r="ANG29">
        <v>32.811999999999998</v>
      </c>
      <c r="ANH29">
        <v>32.792000000000002</v>
      </c>
      <c r="ANI29">
        <v>32.771999999999998</v>
      </c>
      <c r="ANJ29">
        <v>32.477621621621601</v>
      </c>
      <c r="ANK29">
        <v>32.152756756756702</v>
      </c>
      <c r="ANL29">
        <v>31.827891891891898</v>
      </c>
      <c r="ANM29">
        <v>31.534702702702699</v>
      </c>
      <c r="ANN29">
        <v>31.368216216216201</v>
      </c>
      <c r="ANO29">
        <v>31.201729729729699</v>
      </c>
      <c r="ANP29">
        <v>31.035243243243201</v>
      </c>
      <c r="ANQ29">
        <v>30.942540540540499</v>
      </c>
      <c r="ANR29">
        <v>30.923621621621599</v>
      </c>
      <c r="ANS29">
        <v>30.9047027027027</v>
      </c>
      <c r="ANT29">
        <v>30.885783783783801</v>
      </c>
      <c r="ANU29">
        <v>30.617999999999999</v>
      </c>
      <c r="ANV29">
        <v>30.288</v>
      </c>
      <c r="ANW29">
        <v>29.957999999999998</v>
      </c>
      <c r="ANX29">
        <v>29.628</v>
      </c>
      <c r="ANY29">
        <v>29.3101621621622</v>
      </c>
      <c r="ANZ29">
        <v>28.992324324324301</v>
      </c>
      <c r="AOA29">
        <v>28.674486486486501</v>
      </c>
      <c r="AOB29">
        <v>28.319513513513499</v>
      </c>
      <c r="AOC29">
        <v>27.877891891891899</v>
      </c>
      <c r="AOD29">
        <v>27.436270270270299</v>
      </c>
      <c r="AOE29">
        <v>26.994648648648699</v>
      </c>
      <c r="AOF29">
        <v>26.400918918919</v>
      </c>
      <c r="AOG29">
        <v>25.705783783783801</v>
      </c>
      <c r="AOH29">
        <v>25.010648648648601</v>
      </c>
      <c r="AOI29">
        <v>24.315513513513501</v>
      </c>
      <c r="AOJ29">
        <v>23.460324324324301</v>
      </c>
      <c r="AOK29">
        <v>22.587351351351298</v>
      </c>
      <c r="AOL29">
        <v>21.714378378378299</v>
      </c>
      <c r="AOM29">
        <v>20.8885405405405</v>
      </c>
      <c r="AON29">
        <v>20.251243243243199</v>
      </c>
      <c r="AOO29">
        <v>19.6139459459459</v>
      </c>
      <c r="AOP29">
        <v>18.976648648648599</v>
      </c>
      <c r="AOQ29">
        <v>18.390162162162198</v>
      </c>
      <c r="AOR29">
        <v>17.8544864864865</v>
      </c>
      <c r="AOS29">
        <v>17.318810810810799</v>
      </c>
      <c r="AOT29">
        <v>16.7831351351352</v>
      </c>
      <c r="AOU29">
        <v>16.339135135135201</v>
      </c>
      <c r="AOV29">
        <v>15.9180540540541</v>
      </c>
      <c r="AOW29">
        <v>15.496972972972999</v>
      </c>
      <c r="AOX29">
        <v>15.0822702702703</v>
      </c>
      <c r="AOY29">
        <v>14.724972972972999</v>
      </c>
      <c r="AOZ29">
        <v>14.3676756756757</v>
      </c>
      <c r="APA29">
        <v>14.0103783783784</v>
      </c>
      <c r="APB29">
        <v>13.746918918918899</v>
      </c>
      <c r="APC29">
        <v>13.624216216216199</v>
      </c>
      <c r="APD29">
        <v>13.501513513513499</v>
      </c>
      <c r="APE29">
        <v>13.378810810810799</v>
      </c>
      <c r="APF29">
        <v>13.298108108108099</v>
      </c>
      <c r="APG29">
        <v>13.2354054054054</v>
      </c>
      <c r="APH29">
        <v>13.172702702702701</v>
      </c>
      <c r="API29">
        <v>13.11</v>
      </c>
      <c r="APJ29">
        <v>12.979189189189199</v>
      </c>
      <c r="APK29">
        <v>12.848378378378399</v>
      </c>
      <c r="APL29">
        <v>12.717567567567601</v>
      </c>
      <c r="APM29">
        <v>12.5757297297297</v>
      </c>
      <c r="APN29">
        <v>12.408162162162199</v>
      </c>
      <c r="APO29">
        <v>12.240594594594601</v>
      </c>
      <c r="APP29">
        <v>12.073027027027001</v>
      </c>
      <c r="APQ29">
        <v>11.9184324324324</v>
      </c>
      <c r="APR29">
        <v>11.7724864864865</v>
      </c>
      <c r="APS29">
        <v>11.6265405405405</v>
      </c>
      <c r="APT29">
        <v>11.480594594594599</v>
      </c>
      <c r="APU29">
        <v>11.3375675675676</v>
      </c>
      <c r="APV29">
        <v>11.194864864864901</v>
      </c>
      <c r="APW29">
        <v>11.052162162162199</v>
      </c>
      <c r="APX29">
        <v>10.9055675675676</v>
      </c>
      <c r="APY29">
        <v>10.743405405405399</v>
      </c>
      <c r="APZ29">
        <v>10.5812432432432</v>
      </c>
      <c r="AQA29">
        <v>10.419081081081099</v>
      </c>
      <c r="AQB29">
        <v>10.3001621621622</v>
      </c>
      <c r="AQC29">
        <v>10.2244864864865</v>
      </c>
      <c r="AQD29">
        <v>10.148810810810801</v>
      </c>
      <c r="AQE29">
        <v>10.0731351351351</v>
      </c>
      <c r="AQF29">
        <v>10.040702702702699</v>
      </c>
      <c r="AQG29">
        <v>10.019081081081101</v>
      </c>
      <c r="AQH29">
        <v>9.9974594594594599</v>
      </c>
      <c r="AQI29">
        <v>9.9806486486486499</v>
      </c>
      <c r="AQJ29">
        <v>10.007135135135099</v>
      </c>
      <c r="AQK29">
        <v>10.033621621621601</v>
      </c>
      <c r="AQL29">
        <v>10.0601081081081</v>
      </c>
      <c r="AQM29">
        <v>10.1084324324324</v>
      </c>
      <c r="AQN29">
        <v>10.1895135135135</v>
      </c>
      <c r="AQO29">
        <v>10.2705945945946</v>
      </c>
      <c r="AQP29">
        <v>10.3516756756757</v>
      </c>
      <c r="AQQ29">
        <v>10.420648648648701</v>
      </c>
      <c r="AQR29">
        <v>10.484432432432399</v>
      </c>
      <c r="AQS29">
        <v>10.548216216216201</v>
      </c>
      <c r="AQT29">
        <v>10.612</v>
      </c>
      <c r="AQU29">
        <v>10.643891891891901</v>
      </c>
      <c r="AQV29">
        <v>10.6757837837838</v>
      </c>
      <c r="AQW29">
        <v>10.7076756756757</v>
      </c>
      <c r="AQX29">
        <v>10.7336666666667</v>
      </c>
      <c r="AQY29">
        <v>10.745888888888899</v>
      </c>
      <c r="AQZ29">
        <v>10.7581111111111</v>
      </c>
      <c r="ARA29">
        <v>10.7703333333333</v>
      </c>
      <c r="ARB29">
        <v>10.7925405405405</v>
      </c>
      <c r="ARC29">
        <v>10.819027027026999</v>
      </c>
      <c r="ARD29">
        <v>10.845513513513501</v>
      </c>
      <c r="ARE29">
        <v>10.872</v>
      </c>
      <c r="ARF29">
        <v>10.8952432432432</v>
      </c>
      <c r="ARG29">
        <v>10.918486486486501</v>
      </c>
      <c r="ARH29">
        <v>10.941729729729699</v>
      </c>
      <c r="ARI29">
        <v>10.9664324324324</v>
      </c>
      <c r="ARJ29">
        <v>10.9945405405405</v>
      </c>
      <c r="ARK29">
        <v>11.0226486486486</v>
      </c>
      <c r="ARL29">
        <v>11.050756756756799</v>
      </c>
      <c r="ARM29">
        <v>11.087945945945901</v>
      </c>
      <c r="ARN29">
        <v>11.1311891891892</v>
      </c>
      <c r="ARO29">
        <v>11.1744324324324</v>
      </c>
      <c r="ARP29">
        <v>11.2176756756757</v>
      </c>
      <c r="ARQ29">
        <v>11.2691891891892</v>
      </c>
      <c r="ARR29">
        <v>11.321621621621601</v>
      </c>
      <c r="ARS29">
        <v>11.374054054054101</v>
      </c>
      <c r="ART29">
        <v>11.4311111111111</v>
      </c>
      <c r="ARU29">
        <v>11.5066666666667</v>
      </c>
      <c r="ARV29">
        <v>11.5822222222222</v>
      </c>
      <c r="ARW29">
        <v>11.657777777777801</v>
      </c>
      <c r="ARX29">
        <v>11.736000000000001</v>
      </c>
      <c r="ARY29">
        <v>11.816000000000001</v>
      </c>
      <c r="ARZ29">
        <v>11.896000000000001</v>
      </c>
      <c r="ASA29">
        <v>11.976000000000001</v>
      </c>
      <c r="ASB29">
        <v>12.062810810810801</v>
      </c>
      <c r="ASC29">
        <v>12.150378378378401</v>
      </c>
      <c r="ASD29">
        <v>12.237945945946</v>
      </c>
      <c r="ASE29">
        <v>12.325888888888899</v>
      </c>
      <c r="ASF29">
        <v>12.415333333333299</v>
      </c>
      <c r="ASG29">
        <v>12.5047777777778</v>
      </c>
      <c r="ASH29">
        <v>12.5942222222222</v>
      </c>
      <c r="ASI29">
        <v>12.6874054054054</v>
      </c>
      <c r="ASJ29">
        <v>12.7830810810811</v>
      </c>
      <c r="ASK29">
        <v>12.8787567567568</v>
      </c>
      <c r="ASL29">
        <v>12.974432432432399</v>
      </c>
      <c r="ASM29">
        <v>13.070594594594599</v>
      </c>
      <c r="ASN29">
        <v>13.1668108108108</v>
      </c>
      <c r="ASO29">
        <v>13.263027027027</v>
      </c>
      <c r="ASP29">
        <v>13.3614444444444</v>
      </c>
      <c r="ASQ29">
        <v>13.468666666666699</v>
      </c>
      <c r="ASR29">
        <v>13.575888888888899</v>
      </c>
      <c r="ASS29">
        <v>13.683111111111099</v>
      </c>
      <c r="AST29">
        <v>13.7898918918919</v>
      </c>
      <c r="ASU29">
        <v>13.896378378378399</v>
      </c>
      <c r="ASV29">
        <v>14.0028648648649</v>
      </c>
      <c r="ASW29">
        <v>14.1093513513514</v>
      </c>
      <c r="ASX29">
        <v>14.2095135135135</v>
      </c>
      <c r="ASY29">
        <v>14.308972972973001</v>
      </c>
      <c r="ASZ29">
        <v>14.4084324324324</v>
      </c>
      <c r="ATA29">
        <v>14.509777777777799</v>
      </c>
      <c r="ATB29">
        <v>14.6186666666667</v>
      </c>
      <c r="ATC29">
        <v>14.7275555555556</v>
      </c>
      <c r="ATD29">
        <v>14.8364444444444</v>
      </c>
      <c r="ATE29">
        <v>14.944540540540499</v>
      </c>
      <c r="ATF29">
        <v>15.052108108108101</v>
      </c>
      <c r="ATG29">
        <v>15.1596756756757</v>
      </c>
      <c r="ATH29">
        <v>15.2672432432433</v>
      </c>
      <c r="ATI29">
        <v>15.3728648648649</v>
      </c>
      <c r="ATJ29">
        <v>15.478270270270301</v>
      </c>
      <c r="ATK29">
        <v>15.5836756756757</v>
      </c>
      <c r="ATL29">
        <v>15.688888888888901</v>
      </c>
      <c r="ATM29">
        <v>15.793333333333299</v>
      </c>
      <c r="ATN29">
        <v>15.897777777777801</v>
      </c>
      <c r="ATO29">
        <v>16.002222222222201</v>
      </c>
      <c r="ATP29">
        <v>16.105945945945901</v>
      </c>
      <c r="ATQ29">
        <v>16.2091891891892</v>
      </c>
      <c r="ATR29">
        <v>16.312432432432399</v>
      </c>
      <c r="ATS29">
        <v>16.415675675675701</v>
      </c>
      <c r="ATT29">
        <v>16.523</v>
      </c>
      <c r="ATU29">
        <v>16.630777777777801</v>
      </c>
      <c r="ATV29">
        <v>16.7385555555556</v>
      </c>
      <c r="ATW29">
        <v>16.8459459459459</v>
      </c>
      <c r="ATX29">
        <v>16.952432432432399</v>
      </c>
      <c r="ATY29">
        <v>17.058918918918899</v>
      </c>
      <c r="ATZ29">
        <v>17.165405405405401</v>
      </c>
      <c r="AUA29">
        <v>17.273</v>
      </c>
      <c r="AUB29">
        <v>17.381333333333298</v>
      </c>
      <c r="AUC29">
        <v>17.4896666666667</v>
      </c>
      <c r="AUD29">
        <v>17.597999999999999</v>
      </c>
      <c r="AUE29">
        <v>17.694756756756799</v>
      </c>
      <c r="AUF29">
        <v>17.7915135135135</v>
      </c>
      <c r="AUG29">
        <v>17.888270270270301</v>
      </c>
      <c r="AUH29">
        <v>17.984000000000002</v>
      </c>
      <c r="AUI29">
        <v>18.0773333333333</v>
      </c>
      <c r="AUJ29">
        <v>18.170666666666701</v>
      </c>
      <c r="AUK29">
        <v>18.263999999999999</v>
      </c>
      <c r="AUL29">
        <v>18.357081081081098</v>
      </c>
      <c r="AUM29">
        <v>18.4500540540541</v>
      </c>
      <c r="AUN29">
        <v>18.543027027027001</v>
      </c>
      <c r="AUO29">
        <v>18.635999999999999</v>
      </c>
      <c r="AUP29">
        <v>18.739333333333299</v>
      </c>
      <c r="AUQ29">
        <v>18.842666666666702</v>
      </c>
      <c r="AUR29">
        <v>18.946000000000002</v>
      </c>
      <c r="AUS29">
        <v>19.048444444444499</v>
      </c>
      <c r="AUT29">
        <v>19.149555555555601</v>
      </c>
      <c r="AUU29">
        <v>19.250666666666699</v>
      </c>
      <c r="AUV29">
        <v>19.351777777777802</v>
      </c>
      <c r="AUW29">
        <v>19.4437837837838</v>
      </c>
      <c r="AUX29">
        <v>19.533513513513501</v>
      </c>
      <c r="AUY29">
        <v>19.623243243243198</v>
      </c>
      <c r="AUZ29">
        <v>19.7129444444444</v>
      </c>
      <c r="AVA29">
        <v>19.802388888888899</v>
      </c>
      <c r="AVB29">
        <v>19.891833333333299</v>
      </c>
      <c r="AVC29">
        <v>19.981277777777802</v>
      </c>
      <c r="AVD29">
        <v>20.069513513513499</v>
      </c>
      <c r="AVE29">
        <v>20.156540540540501</v>
      </c>
      <c r="AVF29">
        <v>20.243567567567599</v>
      </c>
      <c r="AVG29">
        <v>20.330594594594601</v>
      </c>
      <c r="AVH29">
        <v>20.4191111111111</v>
      </c>
      <c r="AVI29">
        <v>20.507999999999999</v>
      </c>
      <c r="AVJ29">
        <v>20.596888888888898</v>
      </c>
      <c r="AVK29">
        <v>20.684666666666701</v>
      </c>
      <c r="AVL29">
        <v>20.768000000000001</v>
      </c>
      <c r="AVM29">
        <v>20.851333333333301</v>
      </c>
      <c r="AVN29">
        <v>20.934666666666701</v>
      </c>
      <c r="AVO29">
        <v>21.016648648648601</v>
      </c>
      <c r="AVP29">
        <v>21.0977297297297</v>
      </c>
      <c r="AVQ29">
        <v>21.178810810810798</v>
      </c>
      <c r="AVR29">
        <v>21.2598918918919</v>
      </c>
      <c r="AVS29">
        <v>21.3445</v>
      </c>
      <c r="AVT29">
        <v>21.429500000000001</v>
      </c>
      <c r="AVU29">
        <v>21.514500000000002</v>
      </c>
      <c r="AVV29">
        <v>21.598500000000001</v>
      </c>
      <c r="AVW29">
        <v>21.6801666666667</v>
      </c>
      <c r="AVX29">
        <v>21.7618333333333</v>
      </c>
      <c r="AVY29">
        <v>21.843499999999999</v>
      </c>
      <c r="AVZ29">
        <v>21.925555555555601</v>
      </c>
      <c r="AWA29">
        <v>22.0077777777778</v>
      </c>
      <c r="AWB29">
        <v>22.09</v>
      </c>
      <c r="AWC29">
        <v>22.172540540540499</v>
      </c>
      <c r="AWD29">
        <v>22.257945945945899</v>
      </c>
      <c r="AWE29">
        <v>22.343351351351401</v>
      </c>
      <c r="AWF29">
        <v>22.428756756756801</v>
      </c>
      <c r="AWG29">
        <v>22.506888888888898</v>
      </c>
      <c r="AWH29">
        <v>22.574111111111101</v>
      </c>
      <c r="AWI29">
        <v>22.6413333333333</v>
      </c>
      <c r="AWJ29">
        <v>22.708555555555598</v>
      </c>
      <c r="AWK29">
        <v>22.776666666666699</v>
      </c>
      <c r="AWL29">
        <v>22.844999999999999</v>
      </c>
      <c r="AWM29">
        <v>22.913333333333298</v>
      </c>
      <c r="AWN29">
        <v>22.981777777777801</v>
      </c>
      <c r="AWO29">
        <v>23.0506666666667</v>
      </c>
      <c r="AWP29">
        <v>23.1195555555556</v>
      </c>
      <c r="AWQ29">
        <v>23.1884444444444</v>
      </c>
      <c r="AWR29">
        <v>23.257189189189202</v>
      </c>
      <c r="AWS29">
        <v>23.325837837837799</v>
      </c>
      <c r="AWT29">
        <v>23.3944864864865</v>
      </c>
      <c r="AWU29">
        <v>23.463135135135101</v>
      </c>
      <c r="AWV29">
        <v>23.515499999999999</v>
      </c>
      <c r="AWW29">
        <v>23.5660555555556</v>
      </c>
      <c r="AWX29">
        <v>23.616611111111101</v>
      </c>
      <c r="AWY29">
        <v>23.670999999999999</v>
      </c>
      <c r="AWZ29">
        <v>23.7343333333333</v>
      </c>
      <c r="AXA29">
        <v>23.7976666666667</v>
      </c>
      <c r="AXB29">
        <v>23.861000000000001</v>
      </c>
      <c r="AXC29">
        <v>23.923944444444398</v>
      </c>
      <c r="AXD29">
        <v>23.986722222222198</v>
      </c>
      <c r="AXE29">
        <v>24.049499999999998</v>
      </c>
      <c r="AXF29">
        <v>24.111055555555499</v>
      </c>
      <c r="AXG29">
        <v>24.1616111111111</v>
      </c>
      <c r="AXH29">
        <v>24.2121666666667</v>
      </c>
      <c r="AXI29">
        <v>24.262722222222202</v>
      </c>
      <c r="AXJ29">
        <v>24.314111111111099</v>
      </c>
      <c r="AXK29">
        <v>24.366333333333301</v>
      </c>
      <c r="AXL29">
        <v>24.418555555555599</v>
      </c>
      <c r="AXM29">
        <v>24.470777777777801</v>
      </c>
      <c r="AXN29">
        <v>24.521000000000001</v>
      </c>
      <c r="AXO29">
        <v>24.571000000000002</v>
      </c>
      <c r="AXP29">
        <v>24.620999999999999</v>
      </c>
      <c r="AXQ29">
        <v>24.667166666666699</v>
      </c>
      <c r="AXR29">
        <v>24.7043888888889</v>
      </c>
      <c r="AXS29">
        <v>24.741611111111101</v>
      </c>
      <c r="AXT29">
        <v>24.778833333333299</v>
      </c>
      <c r="AXU29">
        <v>24.814888888888898</v>
      </c>
      <c r="AXV29">
        <v>24.850444444444399</v>
      </c>
      <c r="AXW29">
        <v>24.885999999999999</v>
      </c>
      <c r="AXX29">
        <v>24.919722222222202</v>
      </c>
      <c r="AXY29">
        <v>24.9369444444444</v>
      </c>
      <c r="AXZ29">
        <v>24.954166666666701</v>
      </c>
      <c r="AYA29">
        <v>24.9713888888889</v>
      </c>
      <c r="AYB29">
        <v>25.000833333333301</v>
      </c>
      <c r="AYC29">
        <v>25.0425</v>
      </c>
      <c r="AYD29">
        <v>25.0841666666667</v>
      </c>
      <c r="AYE29">
        <v>25.125833333333301</v>
      </c>
      <c r="AYF29">
        <v>25.148499999999999</v>
      </c>
      <c r="AYG29">
        <v>25.169055555555602</v>
      </c>
      <c r="AYH29">
        <v>25.189611111111098</v>
      </c>
      <c r="AYI29">
        <v>25.204833333333301</v>
      </c>
      <c r="AYJ29">
        <v>25.207611111111099</v>
      </c>
      <c r="AYK29">
        <v>25.2103888888889</v>
      </c>
      <c r="AYL29">
        <v>25.213166666666702</v>
      </c>
      <c r="AYM29">
        <v>25.217500000000001</v>
      </c>
      <c r="AYN29">
        <v>25.2225</v>
      </c>
      <c r="AYO29">
        <v>25.227499999999999</v>
      </c>
      <c r="AYP29">
        <v>25.230722222222202</v>
      </c>
      <c r="AYQ29">
        <v>25.217944444444399</v>
      </c>
      <c r="AYR29">
        <v>25.205166666666699</v>
      </c>
      <c r="AYS29">
        <v>25.1923888888889</v>
      </c>
      <c r="AYT29">
        <v>25.182388888888902</v>
      </c>
      <c r="AYU29">
        <v>25.175166666666701</v>
      </c>
      <c r="AYV29">
        <v>25.167944444444402</v>
      </c>
      <c r="AYW29">
        <v>25.160722222222201</v>
      </c>
      <c r="AYX29">
        <v>25.143999999999998</v>
      </c>
      <c r="AYY29">
        <v>25.1262222222222</v>
      </c>
      <c r="AYZ29">
        <v>25.108444444444402</v>
      </c>
      <c r="AZA29">
        <v>25.0863333333333</v>
      </c>
      <c r="AZB29">
        <v>25.054111111111101</v>
      </c>
      <c r="AZC29">
        <v>25.021888888888899</v>
      </c>
      <c r="AZD29">
        <v>24.9896666666667</v>
      </c>
      <c r="AZE29">
        <v>24.965222222222199</v>
      </c>
      <c r="AZF29">
        <v>24.944111111111098</v>
      </c>
      <c r="AZG29">
        <v>24.922999999999998</v>
      </c>
      <c r="AZH29">
        <v>24.9009142857143</v>
      </c>
      <c r="AZI29">
        <v>24.8700571428571</v>
      </c>
      <c r="AZJ29">
        <v>24.839200000000002</v>
      </c>
      <c r="AZK29">
        <v>24.8083428571429</v>
      </c>
      <c r="AZL29">
        <v>24.779333333333302</v>
      </c>
      <c r="AZM29">
        <v>24.751555555555601</v>
      </c>
      <c r="AZN29">
        <v>24.723777777777801</v>
      </c>
      <c r="AZO29">
        <v>24.696000000000002</v>
      </c>
      <c r="AZP29">
        <v>24.660444444444401</v>
      </c>
      <c r="AZQ29">
        <v>24.624888888888901</v>
      </c>
      <c r="AZR29">
        <v>24.5893333333333</v>
      </c>
      <c r="AZS29">
        <v>24.5622222222222</v>
      </c>
      <c r="AZT29">
        <v>24.547777777777799</v>
      </c>
      <c r="AZU29">
        <v>24.533333333333299</v>
      </c>
      <c r="AZV29">
        <v>24.518888888888899</v>
      </c>
      <c r="AZW29">
        <v>24.4866666666667</v>
      </c>
      <c r="AZX29">
        <v>24.45</v>
      </c>
      <c r="AZY29">
        <v>24.413333333333298</v>
      </c>
      <c r="AZZ29">
        <v>24.377257142857101</v>
      </c>
      <c r="BAA29">
        <v>24.3435428571429</v>
      </c>
      <c r="BAB29">
        <v>24.3098285714286</v>
      </c>
      <c r="BAC29">
        <v>24.2761142857143</v>
      </c>
      <c r="BAD29">
        <v>24.2298333333333</v>
      </c>
      <c r="BAE29">
        <v>24.178166666666701</v>
      </c>
      <c r="BAF29">
        <v>24.1265</v>
      </c>
      <c r="BAG29">
        <v>24.0763888888889</v>
      </c>
      <c r="BAH29">
        <v>24.040277777777799</v>
      </c>
      <c r="BAI29">
        <v>24.004166666666698</v>
      </c>
      <c r="BAJ29">
        <v>23.968055555555601</v>
      </c>
      <c r="BAK29">
        <v>23.927428571428599</v>
      </c>
      <c r="BAL29">
        <v>23.8822857142857</v>
      </c>
      <c r="BAM29">
        <v>23.837142857142901</v>
      </c>
      <c r="BAN29">
        <v>23.792000000000002</v>
      </c>
      <c r="BAO29">
        <v>23.744777777777799</v>
      </c>
      <c r="BAP29">
        <v>23.697555555555599</v>
      </c>
      <c r="BAQ29">
        <v>23.6503333333333</v>
      </c>
      <c r="BAR29">
        <v>23.6068888888889</v>
      </c>
      <c r="BAS29">
        <v>23.569111111111098</v>
      </c>
      <c r="BAT29">
        <v>23.531333333333301</v>
      </c>
      <c r="BAU29">
        <v>23.493555555555599</v>
      </c>
      <c r="BAV29">
        <v>23.449885714285699</v>
      </c>
      <c r="BAW29">
        <v>23.404742857142899</v>
      </c>
      <c r="BAX29">
        <v>23.3596</v>
      </c>
      <c r="BAY29">
        <v>23.316333333333301</v>
      </c>
      <c r="BAZ29">
        <v>23.277444444444399</v>
      </c>
      <c r="BBA29">
        <v>23.2385555555556</v>
      </c>
      <c r="BBB29">
        <v>23.199666666666701</v>
      </c>
      <c r="BBC29">
        <v>23.146799999999999</v>
      </c>
      <c r="BBD29">
        <v>23.087942857142899</v>
      </c>
      <c r="BBE29">
        <v>23.029085714285699</v>
      </c>
      <c r="BBF29">
        <v>22.971888888888898</v>
      </c>
      <c r="BBG29">
        <v>22.921333333333301</v>
      </c>
      <c r="BBH29">
        <v>22.8707777777778</v>
      </c>
      <c r="BBI29">
        <v>22.820222222222199</v>
      </c>
      <c r="BBJ29">
        <v>22.762285714285699</v>
      </c>
      <c r="BBK29">
        <v>22.699428571428601</v>
      </c>
      <c r="BBL29">
        <v>22.636571428571401</v>
      </c>
      <c r="BBM29">
        <v>22.572388888888899</v>
      </c>
      <c r="BBN29">
        <v>22.496277777777799</v>
      </c>
      <c r="BBO29">
        <v>22.420166666666699</v>
      </c>
      <c r="BBP29">
        <v>22.344055555555599</v>
      </c>
      <c r="BBQ29">
        <v>22.2696111111111</v>
      </c>
      <c r="BBR29">
        <v>22.196833333333299</v>
      </c>
      <c r="BBS29">
        <v>22.1240555555556</v>
      </c>
      <c r="BBT29">
        <v>22.051277777777798</v>
      </c>
      <c r="BBU29">
        <v>21.996171428571401</v>
      </c>
      <c r="BBV29">
        <v>21.943028571428599</v>
      </c>
      <c r="BBW29">
        <v>21.8898857142857</v>
      </c>
      <c r="BBX29">
        <v>21.831257142857101</v>
      </c>
      <c r="BBY29">
        <v>21.764399999999998</v>
      </c>
      <c r="BBZ29">
        <v>21.6975428571428</v>
      </c>
      <c r="BCA29">
        <v>21.630685714285701</v>
      </c>
      <c r="BCB29">
        <v>21.569500000000001</v>
      </c>
      <c r="BCC29">
        <v>21.508944444444399</v>
      </c>
      <c r="BCD29">
        <v>21.4483888888889</v>
      </c>
      <c r="BCE29">
        <v>21.389714285714302</v>
      </c>
      <c r="BCF29">
        <v>21.335428571428601</v>
      </c>
      <c r="BCG29">
        <v>21.2811428571429</v>
      </c>
      <c r="BCH29">
        <v>21.226857142857099</v>
      </c>
      <c r="BCI29">
        <v>21.1968888888889</v>
      </c>
      <c r="BCJ29">
        <v>21.172999999999998</v>
      </c>
      <c r="BCK29">
        <v>21.1491111111111</v>
      </c>
      <c r="BCL29">
        <v>21.124057142857101</v>
      </c>
      <c r="BCM29">
        <v>21.094342857142902</v>
      </c>
      <c r="BCN29">
        <v>21.064628571428599</v>
      </c>
      <c r="BCO29">
        <v>21.034914285714301</v>
      </c>
      <c r="BCP29">
        <v>21.019600000000001</v>
      </c>
      <c r="BCQ29">
        <v>21.010457142857099</v>
      </c>
      <c r="BCR29">
        <v>21.001314285714301</v>
      </c>
      <c r="BCS29">
        <v>20.9926666666667</v>
      </c>
      <c r="BCT29">
        <v>20.986000000000001</v>
      </c>
      <c r="BCU29">
        <v>20.979333333333301</v>
      </c>
      <c r="BCV29">
        <v>20.972666666666701</v>
      </c>
      <c r="BCW29">
        <v>20.976514285714298</v>
      </c>
      <c r="BCX29">
        <v>20.9873714285714</v>
      </c>
      <c r="BCY29">
        <v>20.998228571428601</v>
      </c>
      <c r="BCZ29">
        <v>21.011600000000001</v>
      </c>
      <c r="BDA29">
        <v>21.047599999999999</v>
      </c>
      <c r="BDB29">
        <v>21.083600000000001</v>
      </c>
      <c r="BDC29">
        <v>21.119599999999998</v>
      </c>
      <c r="BDD29">
        <v>21.1624571428571</v>
      </c>
      <c r="BDE29">
        <v>21.209885714285701</v>
      </c>
      <c r="BDF29">
        <v>21.257314285714301</v>
      </c>
      <c r="BDG29">
        <v>21.309666666666701</v>
      </c>
      <c r="BDH29">
        <v>21.406333333333301</v>
      </c>
      <c r="BDI29">
        <v>21.503</v>
      </c>
      <c r="BDJ29">
        <v>21.5996666666667</v>
      </c>
      <c r="BDK29">
        <v>21.7077142857143</v>
      </c>
      <c r="BDL29">
        <v>21.827142857142899</v>
      </c>
      <c r="BDM29">
        <v>21.946571428571399</v>
      </c>
      <c r="BDN29">
        <v>22.065999999999999</v>
      </c>
      <c r="BDO29">
        <v>22.203714285714302</v>
      </c>
      <c r="BDP29">
        <v>22.341428571428601</v>
      </c>
      <c r="BDQ29">
        <v>22.4791428571429</v>
      </c>
      <c r="BDR29">
        <v>22.655999999999999</v>
      </c>
      <c r="BDS29">
        <v>22.872</v>
      </c>
      <c r="BDT29">
        <v>23.088000000000001</v>
      </c>
      <c r="BDU29">
        <v>23.303999999999998</v>
      </c>
      <c r="BDV29">
        <v>23.6462222222222</v>
      </c>
      <c r="BDW29">
        <v>23.9884444444445</v>
      </c>
      <c r="BDX29">
        <v>24.330666666666701</v>
      </c>
      <c r="BDY29">
        <v>24.692571428571501</v>
      </c>
      <c r="BDZ29">
        <v>25.084</v>
      </c>
      <c r="BEA29">
        <v>25.475428571428601</v>
      </c>
      <c r="BEB29">
        <v>25.866857142857199</v>
      </c>
      <c r="BEC29">
        <v>26.268571428571502</v>
      </c>
      <c r="BED29">
        <v>26.671428571428599</v>
      </c>
      <c r="BEE29">
        <v>27.0742857142858</v>
      </c>
      <c r="BEF29">
        <v>27.401257142857201</v>
      </c>
      <c r="BEG29">
        <v>27.6144</v>
      </c>
      <c r="BEH29">
        <v>27.827542857142902</v>
      </c>
      <c r="BEI29">
        <v>28.040685714285701</v>
      </c>
      <c r="BEJ29">
        <v>28.518685714285802</v>
      </c>
      <c r="BEK29">
        <v>29.0261142857143</v>
      </c>
      <c r="BEL29">
        <v>29.533542857142901</v>
      </c>
      <c r="BEM29">
        <v>29.952742857142901</v>
      </c>
      <c r="BEN29">
        <v>30.239599999999999</v>
      </c>
      <c r="BEO29">
        <v>30.5264571428572</v>
      </c>
      <c r="BEP29">
        <v>30.813314285714299</v>
      </c>
      <c r="BEQ29">
        <v>31.191714285714301</v>
      </c>
      <c r="BER29">
        <v>31.580285714285701</v>
      </c>
      <c r="BES29">
        <v>31.9688571428572</v>
      </c>
      <c r="BET29">
        <v>32.2666857142857</v>
      </c>
      <c r="BEU29">
        <v>32.428400000000003</v>
      </c>
      <c r="BEV29">
        <v>32.5901142857143</v>
      </c>
      <c r="BEW29">
        <v>32.751828571428597</v>
      </c>
      <c r="BEX29">
        <v>32.872914285714302</v>
      </c>
      <c r="BEY29">
        <v>32.989485714285699</v>
      </c>
      <c r="BEZ29">
        <v>33.106057142857203</v>
      </c>
      <c r="BFA29">
        <v>33.129828571428597</v>
      </c>
      <c r="BFB29">
        <v>33.014400000000002</v>
      </c>
      <c r="BFC29">
        <v>32.8989714285714</v>
      </c>
      <c r="BFD29">
        <v>32.783542857142798</v>
      </c>
      <c r="BFE29">
        <v>33.076971428571497</v>
      </c>
      <c r="BFF29">
        <v>33.415828571428598</v>
      </c>
      <c r="BFG29">
        <v>33.754685714285699</v>
      </c>
      <c r="BFH29">
        <v>33.9319428571429</v>
      </c>
      <c r="BFI29">
        <v>33.866799999999998</v>
      </c>
      <c r="BFJ29">
        <v>33.801657142857103</v>
      </c>
      <c r="BFK29">
        <v>33.7365142857143</v>
      </c>
      <c r="BFL29">
        <v>33.690399999999997</v>
      </c>
      <c r="BFM29">
        <v>33.6464</v>
      </c>
      <c r="BFN29">
        <v>33.602400000000003</v>
      </c>
      <c r="BFO29">
        <v>33.628</v>
      </c>
      <c r="BFP29">
        <v>33.758000000000003</v>
      </c>
      <c r="BFQ29">
        <v>33.887999999999998</v>
      </c>
      <c r="BFR29">
        <v>34.018000000000001</v>
      </c>
      <c r="BFS29">
        <v>33.881999999999998</v>
      </c>
      <c r="BFT29">
        <v>33.746000000000002</v>
      </c>
      <c r="BFU29">
        <v>33.61</v>
      </c>
      <c r="BFV29">
        <v>33.448285714285703</v>
      </c>
      <c r="BFW29">
        <v>33.260857142857098</v>
      </c>
      <c r="BFX29">
        <v>33.0734285714286</v>
      </c>
      <c r="BFY29">
        <v>32.886000000000003</v>
      </c>
      <c r="BFZ29">
        <v>33.213428571428601</v>
      </c>
      <c r="BGA29">
        <v>33.540857142857099</v>
      </c>
      <c r="BGB29">
        <v>33.868285714285697</v>
      </c>
      <c r="BGC29">
        <v>34.034058823529399</v>
      </c>
      <c r="BGD29">
        <v>34.038176470588198</v>
      </c>
      <c r="BGE29">
        <v>34.042294117647103</v>
      </c>
      <c r="BGF29">
        <v>34.040399999999998</v>
      </c>
      <c r="BGG29">
        <v>33.984400000000001</v>
      </c>
      <c r="BGH29">
        <v>33.928400000000003</v>
      </c>
      <c r="BGI29">
        <v>33.872399999999999</v>
      </c>
      <c r="BGJ29">
        <v>33.818457142857099</v>
      </c>
      <c r="BGK29">
        <v>33.765885714285702</v>
      </c>
      <c r="BGL29">
        <v>33.713314285714297</v>
      </c>
      <c r="BGM29">
        <v>33.652057142857203</v>
      </c>
      <c r="BGN29">
        <v>33.5126285714286</v>
      </c>
      <c r="BGO29">
        <v>33.373199999999997</v>
      </c>
      <c r="BGP29">
        <v>33.233771428571401</v>
      </c>
      <c r="BGQ29">
        <v>33.178352941176499</v>
      </c>
      <c r="BGR29">
        <v>33.178941176470602</v>
      </c>
      <c r="BGS29">
        <v>33.179529411764697</v>
      </c>
      <c r="BGT29">
        <v>33.169828571428603</v>
      </c>
      <c r="BGU29">
        <v>33.118971428571399</v>
      </c>
      <c r="BGV29">
        <v>33.068114285714302</v>
      </c>
      <c r="BGW29">
        <v>33.017257142857098</v>
      </c>
      <c r="BGX29">
        <v>33.260800000000003</v>
      </c>
      <c r="BGY29">
        <v>33.630514285714298</v>
      </c>
      <c r="BGZ29">
        <v>34.0002285714286</v>
      </c>
      <c r="BHA29">
        <v>34.308941176470597</v>
      </c>
      <c r="BHB29">
        <v>34.373647058823501</v>
      </c>
      <c r="BHC29">
        <v>34.438352941176497</v>
      </c>
      <c r="BHD29">
        <v>34.5030588235294</v>
      </c>
      <c r="BHE29">
        <v>34.316685714285697</v>
      </c>
      <c r="BHF29">
        <v>34.067542857142897</v>
      </c>
      <c r="BHG29">
        <v>33.818399999999997</v>
      </c>
      <c r="BHH29">
        <v>32.137491525423897</v>
      </c>
      <c r="BHI29">
        <v>27.1157966101696</v>
      </c>
      <c r="BHJ29">
        <v>22.094101694915199</v>
      </c>
      <c r="BHK29">
        <v>17.072406779660898</v>
      </c>
      <c r="BHL29">
        <v>12.0507118644065</v>
      </c>
      <c r="BHM29">
        <v>7.0290169491521501</v>
      </c>
      <c r="BHN29">
        <v>4.0621538461538496</v>
      </c>
      <c r="BHO29">
        <v>4.1775384615384601</v>
      </c>
      <c r="BHP29">
        <v>4.2929230769230697</v>
      </c>
      <c r="BHQ29">
        <v>4.04400000000002</v>
      </c>
      <c r="BHR29">
        <v>3.7040000000000299</v>
      </c>
      <c r="BHS29">
        <v>3.4765925925925298</v>
      </c>
      <c r="BHT29">
        <v>4.2625185185185002</v>
      </c>
      <c r="BHU29">
        <v>5.0484444444444803</v>
      </c>
      <c r="BHV29">
        <v>6.1179259259260501</v>
      </c>
      <c r="BHW29">
        <v>7.6127407407408398</v>
      </c>
      <c r="BHX29">
        <v>9.1075555555556296</v>
      </c>
      <c r="BHY29">
        <v>9.6900769230769193</v>
      </c>
      <c r="BHZ29">
        <v>9.8816153846153796</v>
      </c>
      <c r="BIA29">
        <v>9.7489629629632208</v>
      </c>
      <c r="BIB29">
        <v>6.6985925925926404</v>
      </c>
      <c r="BIC29">
        <v>3.6482222222220702</v>
      </c>
      <c r="BID29">
        <v>1.83992592592593</v>
      </c>
      <c r="BIE29">
        <v>1.8947407407407399</v>
      </c>
      <c r="BIF29">
        <v>1.9495555555555599</v>
      </c>
      <c r="BIG29">
        <v>2.4129629629629799</v>
      </c>
      <c r="BIH29">
        <v>3.0514814814814901</v>
      </c>
      <c r="BII29">
        <v>3.69</v>
      </c>
      <c r="BIJ29">
        <v>3.00076923076921</v>
      </c>
      <c r="BIK29">
        <v>2.3115384615384098</v>
      </c>
      <c r="BIL29">
        <v>2.04644444444448</v>
      </c>
      <c r="BIM29">
        <v>2.4175555555555799</v>
      </c>
      <c r="BIN29">
        <v>2.7886666666666899</v>
      </c>
      <c r="BIO29">
        <v>2.6797692307692298</v>
      </c>
      <c r="BIP29">
        <v>2.3651538461538602</v>
      </c>
      <c r="BIQ29">
        <v>2.0760000000000001</v>
      </c>
      <c r="BIR29">
        <v>2.016</v>
      </c>
      <c r="BIS29">
        <v>1.956</v>
      </c>
      <c r="BIT29">
        <v>2.1480000000000401</v>
      </c>
      <c r="BIU29">
        <v>2.7180000000000102</v>
      </c>
      <c r="BIV29">
        <v>3.2879999999999798</v>
      </c>
      <c r="BIW29">
        <v>3.1537037037037199</v>
      </c>
      <c r="BIX29">
        <v>2.8433333333333599</v>
      </c>
      <c r="BIY29">
        <v>2.5425925925926101</v>
      </c>
      <c r="BIZ29">
        <v>2.32851851851852</v>
      </c>
      <c r="BJA29">
        <v>2.1144444444444299</v>
      </c>
      <c r="BJB29">
        <v>1.9783076923076901</v>
      </c>
      <c r="BJC29">
        <v>1.9590769230769201</v>
      </c>
      <c r="BJD29">
        <v>1.93984615384615</v>
      </c>
      <c r="BJE29">
        <v>2.0547692307692298</v>
      </c>
      <c r="BJF29">
        <v>2.2032307692307702</v>
      </c>
      <c r="BJG29">
        <v>2.3747407407407501</v>
      </c>
      <c r="BJH29">
        <v>2.6384444444444499</v>
      </c>
      <c r="BJI29">
        <v>2.9021481481481501</v>
      </c>
      <c r="BJJ29">
        <v>3.1736153846153901</v>
      </c>
      <c r="BJK29">
        <v>3.4528461538461701</v>
      </c>
      <c r="BJL29">
        <v>3.7320769230769502</v>
      </c>
      <c r="BJM29">
        <v>3.774</v>
      </c>
      <c r="BJN29">
        <v>3.7895555555555598</v>
      </c>
      <c r="BJO29">
        <v>3.76461538461538</v>
      </c>
      <c r="BJP29">
        <v>3.5776923076923102</v>
      </c>
      <c r="BJQ29">
        <v>3.3907692307692399</v>
      </c>
      <c r="BJR29">
        <v>3.3432307692307699</v>
      </c>
      <c r="BJS29">
        <v>3.3886153846153801</v>
      </c>
      <c r="BJT29">
        <v>3.4340000000000002</v>
      </c>
      <c r="BJU29">
        <v>3.5465925925925901</v>
      </c>
      <c r="BJV29">
        <v>3.65918518518518</v>
      </c>
      <c r="BJW29">
        <v>3.7089230769230799</v>
      </c>
      <c r="BJX29">
        <v>3.6120000000000001</v>
      </c>
      <c r="BJY29">
        <v>3.5150769230769199</v>
      </c>
      <c r="BJZ29">
        <v>3.4515384615384601</v>
      </c>
      <c r="BKA29">
        <v>3.4023076923076898</v>
      </c>
      <c r="BKB29">
        <v>3.3621481481481399</v>
      </c>
      <c r="BKC29">
        <v>3.4036296296296298</v>
      </c>
      <c r="BKD29">
        <v>3.4451111111111099</v>
      </c>
      <c r="BKE29">
        <v>3.4850769230769298</v>
      </c>
      <c r="BKF29">
        <v>3.5227692307692302</v>
      </c>
      <c r="BKG29">
        <v>3.5604615384615399</v>
      </c>
      <c r="BKH29">
        <v>3.54153846153846</v>
      </c>
      <c r="BKI29">
        <v>3.5084615384615399</v>
      </c>
      <c r="BKJ29">
        <v>3.4807692307692299</v>
      </c>
      <c r="BKK29">
        <v>3.47461538461538</v>
      </c>
      <c r="BKL29">
        <v>3.4684615384615398</v>
      </c>
      <c r="BKM29">
        <v>3.47938461538461</v>
      </c>
      <c r="BKN29">
        <v>3.5016923076923101</v>
      </c>
      <c r="BKO29">
        <v>3.524</v>
      </c>
      <c r="BKP29">
        <v>3.5684444444444399</v>
      </c>
      <c r="BKQ29">
        <v>3.6128888888888899</v>
      </c>
      <c r="BKR29">
        <v>3.6532307692307699</v>
      </c>
      <c r="BKS29">
        <v>3.6840000000000002</v>
      </c>
      <c r="BKT29">
        <v>3.7147692307692299</v>
      </c>
      <c r="BKU29">
        <v>3.7563076923076899</v>
      </c>
      <c r="BKV29">
        <v>3.8024615384615399</v>
      </c>
      <c r="BKW29">
        <v>3.8520769230769201</v>
      </c>
      <c r="BKX29">
        <v>3.9328461538461501</v>
      </c>
      <c r="BKY29">
        <v>4.0136153846153801</v>
      </c>
      <c r="BKZ29">
        <v>4.1013076923076897</v>
      </c>
      <c r="BLA29">
        <v>4.19592307692308</v>
      </c>
      <c r="BLB29">
        <v>4.2905384615384703</v>
      </c>
      <c r="BLC29">
        <v>4.3893076923076997</v>
      </c>
      <c r="BLD29">
        <v>4.48853846153846</v>
      </c>
      <c r="BLE29">
        <v>4.5976923076923004</v>
      </c>
      <c r="BLF29">
        <v>4.7300000000000004</v>
      </c>
      <c r="BLG29">
        <v>4.8623076923077004</v>
      </c>
      <c r="BLH29">
        <v>5.0344615384615397</v>
      </c>
      <c r="BLI29">
        <v>5.2236923076922999</v>
      </c>
      <c r="BLJ29">
        <v>5.4139999999999802</v>
      </c>
      <c r="BLK29">
        <v>5.6139999999999901</v>
      </c>
      <c r="BLL29">
        <v>5.8140000000000001</v>
      </c>
      <c r="BLM29">
        <v>5.9851538461538496</v>
      </c>
      <c r="BLN29">
        <v>6.1274615384615503</v>
      </c>
      <c r="BLO29">
        <v>6.2697692307692403</v>
      </c>
      <c r="BLP29">
        <v>6.2466153846153798</v>
      </c>
      <c r="BLQ29">
        <v>6.2050769230769198</v>
      </c>
      <c r="BLR29">
        <v>6.15944</v>
      </c>
      <c r="BLS29">
        <v>6.1042399999999999</v>
      </c>
      <c r="BLT29">
        <v>6.0490399999999998</v>
      </c>
      <c r="BLU29">
        <v>6.1173846153846103</v>
      </c>
      <c r="BLV29">
        <v>6.2166153846153902</v>
      </c>
      <c r="BLW29">
        <v>6.2938461538461503</v>
      </c>
      <c r="BLX29">
        <v>6.2830769230769201</v>
      </c>
      <c r="BLY29">
        <v>6.2723076923076899</v>
      </c>
      <c r="BLZ29">
        <v>6.1540000000000097</v>
      </c>
      <c r="BMA29">
        <v>5.9640000000000102</v>
      </c>
      <c r="BMB29">
        <v>5.774</v>
      </c>
      <c r="BMC29">
        <v>5.6563076923076903</v>
      </c>
      <c r="BMD29">
        <v>5.5386153846153796</v>
      </c>
      <c r="BME29">
        <v>5.4566153846153798</v>
      </c>
      <c r="BMF29">
        <v>5.4281538461538501</v>
      </c>
      <c r="BMG29">
        <v>5.3996923076923098</v>
      </c>
      <c r="BMH29">
        <v>5.4036</v>
      </c>
      <c r="BMI29">
        <v>5.4156000000000004</v>
      </c>
      <c r="BMJ29">
        <v>5.4309230769230803</v>
      </c>
      <c r="BMK29">
        <v>5.4539999999999997</v>
      </c>
      <c r="BML29">
        <v>5.4770769230769201</v>
      </c>
      <c r="BMM29">
        <v>5.4985384615384598</v>
      </c>
      <c r="BMN29">
        <v>5.5193076923076898</v>
      </c>
      <c r="BMO29">
        <v>5.5384799999999998</v>
      </c>
      <c r="BMP29">
        <v>5.5432800000000002</v>
      </c>
      <c r="BMQ29">
        <v>5.5480799999999997</v>
      </c>
      <c r="BMR29">
        <v>5.5679999999999996</v>
      </c>
      <c r="BMS29">
        <v>5.5979999999999999</v>
      </c>
      <c r="BMT29">
        <v>5.6280000000000001</v>
      </c>
      <c r="BMU29">
        <v>5.6695384615384601</v>
      </c>
      <c r="BMV29">
        <v>5.7110769230769298</v>
      </c>
      <c r="BMW29">
        <v>5.7609600000000096</v>
      </c>
      <c r="BMX29">
        <v>5.8233600000000099</v>
      </c>
      <c r="BMY29">
        <v>5.8857600000000003</v>
      </c>
      <c r="BMZ29">
        <v>5.94115384615385</v>
      </c>
      <c r="BNA29">
        <v>5.9957692307692296</v>
      </c>
      <c r="BNB29">
        <v>6.0427692307692302</v>
      </c>
      <c r="BNC29">
        <v>6.0720000000000001</v>
      </c>
      <c r="BND29">
        <v>6.1012307692307601</v>
      </c>
      <c r="BNE29">
        <v>6.1312799999999896</v>
      </c>
      <c r="BNF29">
        <v>6.1616799999999898</v>
      </c>
      <c r="BNG29">
        <v>6.1961538461538401</v>
      </c>
      <c r="BNH29">
        <v>6.2469230769230704</v>
      </c>
      <c r="BNI29">
        <v>6.2976923076922997</v>
      </c>
      <c r="BNJ29">
        <v>6.3108000000000004</v>
      </c>
      <c r="BNK29">
        <v>6.2988</v>
      </c>
      <c r="BNL29">
        <v>6.2889230769230799</v>
      </c>
      <c r="BNM29">
        <v>6.2981538461538502</v>
      </c>
      <c r="BNN29">
        <v>6.3073846153846196</v>
      </c>
      <c r="BNO29">
        <v>6.3144</v>
      </c>
      <c r="BNP29">
        <v>6.3192000000000004</v>
      </c>
      <c r="BNQ29">
        <v>6.3239999999999998</v>
      </c>
      <c r="BNR29">
        <v>6.34169230769231</v>
      </c>
      <c r="BNS29">
        <v>6.3593846153846201</v>
      </c>
      <c r="BNT29">
        <v>6.3773600000000004</v>
      </c>
      <c r="BNU29">
        <v>6.3957600000000001</v>
      </c>
      <c r="BNV29">
        <v>6.4141599999999999</v>
      </c>
      <c r="BNW29">
        <v>6.4505600000000003</v>
      </c>
      <c r="BNX29">
        <v>6.4889599999999996</v>
      </c>
      <c r="BNY29">
        <v>6.5279999999999996</v>
      </c>
      <c r="BNZ29">
        <v>6.5680000000000103</v>
      </c>
      <c r="BOA29">
        <v>6.6080000000000103</v>
      </c>
      <c r="BOB29">
        <v>6.62432</v>
      </c>
      <c r="BOC29">
        <v>6.6347199999999997</v>
      </c>
      <c r="BOD29">
        <v>6.6484800000000002</v>
      </c>
      <c r="BOE29">
        <v>6.6700799999999996</v>
      </c>
      <c r="BOF29">
        <v>6.6916799999999999</v>
      </c>
      <c r="BOG29">
        <v>6.7446153846153898</v>
      </c>
      <c r="BOH29">
        <v>6.80538461538461</v>
      </c>
      <c r="BOI29">
        <v>6.8618399999999902</v>
      </c>
      <c r="BOJ29">
        <v>6.9010399999999903</v>
      </c>
      <c r="BOK29">
        <v>6.9402399999999904</v>
      </c>
      <c r="BOL29">
        <v>6.9592799999999997</v>
      </c>
      <c r="BOM29">
        <v>6.9696800000000003</v>
      </c>
      <c r="BON29">
        <v>6.9898461538461403</v>
      </c>
      <c r="BOO29">
        <v>7.0490769230769104</v>
      </c>
      <c r="BOP29">
        <v>7.1083076923076902</v>
      </c>
      <c r="BOQ29">
        <v>7.1569599999999998</v>
      </c>
      <c r="BOR29">
        <v>7.1985599999999996</v>
      </c>
      <c r="BOS29">
        <v>7.2430399999999899</v>
      </c>
      <c r="BOT29">
        <v>7.3134399999999902</v>
      </c>
      <c r="BOU29">
        <v>7.3838399999999904</v>
      </c>
      <c r="BOV29">
        <v>7.4393599999999998</v>
      </c>
      <c r="BOW29">
        <v>7.4849600000000001</v>
      </c>
      <c r="BOX29">
        <v>7.5312799999999998</v>
      </c>
      <c r="BOY29">
        <v>7.5840799999999904</v>
      </c>
      <c r="BOZ29">
        <v>7.6368799999999997</v>
      </c>
      <c r="BPA29">
        <v>7.7021599999999903</v>
      </c>
      <c r="BPB29">
        <v>7.7757599999999902</v>
      </c>
      <c r="BPC29">
        <v>7.85231999999999</v>
      </c>
      <c r="BPD29">
        <v>7.9555199999999902</v>
      </c>
      <c r="BPE29">
        <v>8.0587199999999903</v>
      </c>
      <c r="BPF29">
        <v>8.1455999999999893</v>
      </c>
      <c r="BPG29">
        <v>8.2215999999999898</v>
      </c>
      <c r="BPH29">
        <v>8.29761538461538</v>
      </c>
      <c r="BPI29">
        <v>8.3737692307692306</v>
      </c>
      <c r="BPJ29">
        <v>8.4499230769230707</v>
      </c>
      <c r="BPK29">
        <v>8.5155999999999992</v>
      </c>
      <c r="BPL29">
        <v>8.5708000000000002</v>
      </c>
      <c r="BPM29">
        <v>8.6259999999999994</v>
      </c>
      <c r="BPN29">
        <v>8.7075999999999993</v>
      </c>
      <c r="BPO29">
        <v>8.7891999999999992</v>
      </c>
      <c r="BPP29">
        <v>8.8651999999999997</v>
      </c>
      <c r="BPQ29">
        <v>8.9356000000000009</v>
      </c>
      <c r="BPR29">
        <v>9.0060000000000002</v>
      </c>
      <c r="BPS29">
        <v>9.0876000000000001</v>
      </c>
      <c r="BPT29">
        <v>9.1692</v>
      </c>
      <c r="BPU29">
        <v>9.2362500000000001</v>
      </c>
      <c r="BPV29">
        <v>9.2887500000000003</v>
      </c>
      <c r="BPW29">
        <v>9.3382400000000008</v>
      </c>
      <c r="BPX29">
        <v>9.3606400000000001</v>
      </c>
      <c r="BPY29">
        <v>9.3830399999999994</v>
      </c>
      <c r="BPZ29">
        <v>9.4251199999999908</v>
      </c>
      <c r="BQA29">
        <v>9.4803200000000007</v>
      </c>
      <c r="BQB29">
        <v>9.5302399999999992</v>
      </c>
      <c r="BQC29">
        <v>9.5326400000000007</v>
      </c>
      <c r="BQD29">
        <v>9.5350400000000004</v>
      </c>
      <c r="BQE29">
        <v>9.5321599999999993</v>
      </c>
      <c r="BQF29">
        <v>9.52576</v>
      </c>
      <c r="BQG29">
        <v>9.5213599999999996</v>
      </c>
      <c r="BQH29">
        <v>9.5349599999999999</v>
      </c>
      <c r="BQI29">
        <v>9.5485600000000002</v>
      </c>
      <c r="BQJ29">
        <v>9.5640800000000006</v>
      </c>
      <c r="BQK29">
        <v>9.5808800000000005</v>
      </c>
      <c r="BQL29">
        <v>9.5958400000000008</v>
      </c>
      <c r="BQM29">
        <v>9.5942399999999992</v>
      </c>
      <c r="BQN29">
        <v>9.5926399999999994</v>
      </c>
      <c r="BQO29">
        <v>9.6264999999999894</v>
      </c>
      <c r="BQP29">
        <v>9.6839999999999904</v>
      </c>
      <c r="BQQ29">
        <v>9.7418399999999892</v>
      </c>
      <c r="BQR29">
        <v>9.8010399999999898</v>
      </c>
      <c r="BQS29">
        <v>9.8602399999999903</v>
      </c>
      <c r="BQT29">
        <v>9.9071199999999902</v>
      </c>
      <c r="BQU29">
        <v>9.9487199999999891</v>
      </c>
      <c r="BQV29">
        <v>9.9860000000000007</v>
      </c>
      <c r="BQW29">
        <v>10.006</v>
      </c>
      <c r="BQX29">
        <v>10.026</v>
      </c>
      <c r="BQY29">
        <v>10.09272</v>
      </c>
      <c r="BQZ29">
        <v>10.17112</v>
      </c>
      <c r="BRA29">
        <v>10.24832</v>
      </c>
      <c r="BRB29">
        <v>10.32272</v>
      </c>
      <c r="BRC29">
        <v>10.397119999999999</v>
      </c>
      <c r="BRD29">
        <v>10.450666666666701</v>
      </c>
      <c r="BRE29">
        <v>10.499000000000001</v>
      </c>
      <c r="BRF29">
        <v>10.5456</v>
      </c>
      <c r="BRG29">
        <v>10.589600000000001</v>
      </c>
      <c r="BRH29">
        <v>10.633599999999999</v>
      </c>
      <c r="BRI29">
        <v>10.695600000000001</v>
      </c>
      <c r="BRJ29">
        <v>10.759600000000001</v>
      </c>
      <c r="BRK29">
        <v>10.82</v>
      </c>
      <c r="BRL29">
        <v>10.875</v>
      </c>
      <c r="BRM29">
        <v>10.93</v>
      </c>
      <c r="BRN29">
        <v>10.967599999999999</v>
      </c>
      <c r="BRO29">
        <v>11.0052</v>
      </c>
      <c r="BRP29">
        <v>11.0265</v>
      </c>
      <c r="BRQ29">
        <v>11.031499999999999</v>
      </c>
      <c r="BRR29">
        <v>11.035360000000001</v>
      </c>
      <c r="BRS29">
        <v>11.02896</v>
      </c>
      <c r="BRT29">
        <v>11.02256</v>
      </c>
      <c r="BRU29">
        <v>11.048</v>
      </c>
      <c r="BRV29">
        <v>11.094666666666701</v>
      </c>
      <c r="BRW29">
        <v>11.1248</v>
      </c>
      <c r="BRX29">
        <v>11.088800000000001</v>
      </c>
      <c r="BRY29">
        <v>11.0528</v>
      </c>
      <c r="BRZ29">
        <v>11.030333333333299</v>
      </c>
      <c r="BSA29">
        <v>11.013666666666699</v>
      </c>
      <c r="BSB29">
        <v>10.9955</v>
      </c>
      <c r="BSC29">
        <v>10.9738333333333</v>
      </c>
      <c r="BSD29">
        <v>10.952166666666701</v>
      </c>
      <c r="BSE29">
        <v>10.926959999999999</v>
      </c>
      <c r="BSF29">
        <v>10.90136</v>
      </c>
      <c r="BSG29">
        <v>10.9043333333333</v>
      </c>
      <c r="BSH29">
        <v>10.9501666666667</v>
      </c>
      <c r="BSI29">
        <v>10.996</v>
      </c>
      <c r="BSJ29">
        <v>10.970166666666699</v>
      </c>
      <c r="BSK29">
        <v>10.944333333333301</v>
      </c>
      <c r="BSL29">
        <v>10.92008</v>
      </c>
      <c r="BSM29">
        <v>10.896879999999999</v>
      </c>
      <c r="BSN29">
        <v>10.8791666666667</v>
      </c>
      <c r="BSO29">
        <v>10.910833333333301</v>
      </c>
      <c r="BSP29">
        <v>10.942500000000001</v>
      </c>
      <c r="BSQ29">
        <v>10.9724166666667</v>
      </c>
      <c r="BSR29">
        <v>11.001583333333301</v>
      </c>
      <c r="BSS29">
        <v>11.02608</v>
      </c>
      <c r="BST29">
        <v>11.039680000000001</v>
      </c>
      <c r="BSU29">
        <v>11.053280000000001</v>
      </c>
      <c r="BSV29">
        <v>11.077999999999999</v>
      </c>
      <c r="BSW29">
        <v>11.105499999999999</v>
      </c>
      <c r="BSX29">
        <v>11.119</v>
      </c>
      <c r="BSY29">
        <v>11.111499999999999</v>
      </c>
      <c r="BSZ29">
        <v>11.103999999999999</v>
      </c>
      <c r="BTA29">
        <v>11.138166666666701</v>
      </c>
      <c r="BTB29">
        <v>11.172333333333301</v>
      </c>
      <c r="BTC29">
        <v>11.208</v>
      </c>
      <c r="BTD29">
        <v>11.244666666666699</v>
      </c>
      <c r="BTE29">
        <v>11.273999999999999</v>
      </c>
      <c r="BTF29">
        <v>11.273999999999999</v>
      </c>
      <c r="BTG29">
        <v>11.273999999999999</v>
      </c>
      <c r="BTH29">
        <v>11.300879999999999</v>
      </c>
      <c r="BTI29">
        <v>11.334479999999999</v>
      </c>
      <c r="BTJ29">
        <v>11.3635</v>
      </c>
      <c r="BTK29">
        <v>11.381833333333301</v>
      </c>
      <c r="BTL29">
        <v>11.400166666666699</v>
      </c>
      <c r="BTM29">
        <v>11.381</v>
      </c>
      <c r="BTN29">
        <v>11.357666666666701</v>
      </c>
      <c r="BTO29">
        <v>11.3664166666667</v>
      </c>
      <c r="BTP29">
        <v>11.407249999999999</v>
      </c>
      <c r="BTQ29">
        <v>11.4501666666667</v>
      </c>
      <c r="BTR29">
        <v>11.5118333333333</v>
      </c>
      <c r="BTS29">
        <v>11.573499999999999</v>
      </c>
      <c r="BTT29">
        <v>11.58325</v>
      </c>
      <c r="BTU29">
        <v>11.57075</v>
      </c>
      <c r="BTV29">
        <v>11.5495</v>
      </c>
      <c r="BTW29">
        <v>11.5078333333333</v>
      </c>
      <c r="BTX29">
        <v>11.4661666666667</v>
      </c>
      <c r="BTY29">
        <v>11.40875</v>
      </c>
      <c r="BTZ29">
        <v>11.3495833333333</v>
      </c>
      <c r="BUA29">
        <v>11.3</v>
      </c>
      <c r="BUB29">
        <v>11.26</v>
      </c>
      <c r="BUC29">
        <v>11.2242608695652</v>
      </c>
      <c r="BUD29">
        <v>11.226869565217401</v>
      </c>
      <c r="BUE29">
        <v>11.2294782608696</v>
      </c>
      <c r="BUF29">
        <v>11.1953333333333</v>
      </c>
      <c r="BUG29">
        <v>11.151999999999999</v>
      </c>
      <c r="BUH29">
        <v>11.126333333333299</v>
      </c>
      <c r="BUI29">
        <v>11.1271666666667</v>
      </c>
      <c r="BUJ29">
        <v>11.128</v>
      </c>
      <c r="BUK29">
        <v>11.0896666666667</v>
      </c>
      <c r="BUL29">
        <v>11.0513333333333</v>
      </c>
      <c r="BUM29">
        <v>10.980499999999999</v>
      </c>
      <c r="BUN29">
        <v>10.888</v>
      </c>
      <c r="BUO29">
        <v>10.816000000000001</v>
      </c>
      <c r="BUP29">
        <v>10.826000000000001</v>
      </c>
      <c r="BUQ29">
        <v>10.836</v>
      </c>
      <c r="BUR29">
        <v>10.827999999999999</v>
      </c>
      <c r="BUS29">
        <v>10.8155</v>
      </c>
      <c r="BUT29">
        <v>10.767652173913</v>
      </c>
      <c r="BUU29">
        <v>10.6667826086957</v>
      </c>
      <c r="BUV29">
        <v>10.568583333333301</v>
      </c>
      <c r="BUW29">
        <v>10.4944166666667</v>
      </c>
      <c r="BUX29">
        <v>10.420249999999999</v>
      </c>
      <c r="BUY29">
        <v>10.37</v>
      </c>
      <c r="BUZ29">
        <v>10.33</v>
      </c>
      <c r="BVA29">
        <v>10.285043478260899</v>
      </c>
      <c r="BVB29">
        <v>10.2285217391304</v>
      </c>
      <c r="BVC29">
        <v>10.172000000000001</v>
      </c>
      <c r="BVD29">
        <v>10.121166666666699</v>
      </c>
      <c r="BVE29">
        <v>10.0703333333333</v>
      </c>
      <c r="BVF29">
        <v>10.031000000000001</v>
      </c>
      <c r="BVG29">
        <v>9.9993333333333396</v>
      </c>
      <c r="BVH29">
        <v>9.9588695652174</v>
      </c>
      <c r="BVI29">
        <v>9.8832173913043508</v>
      </c>
      <c r="BVJ29">
        <v>9.8075652173912999</v>
      </c>
      <c r="BVK29">
        <v>9.6934999999999896</v>
      </c>
      <c r="BVL29">
        <v>9.5751666666666608</v>
      </c>
      <c r="BVM29">
        <v>9.5173043478260908</v>
      </c>
      <c r="BVN29">
        <v>9.51991304347826</v>
      </c>
      <c r="BVO29">
        <v>9.5246666666666595</v>
      </c>
      <c r="BVP29">
        <v>9.5380000000000003</v>
      </c>
      <c r="BVQ29">
        <v>9.5513333333333392</v>
      </c>
      <c r="BVR29">
        <v>9.4816521739130302</v>
      </c>
      <c r="BVS29">
        <v>9.3912173913043393</v>
      </c>
      <c r="BVT29">
        <v>9.3155833333333309</v>
      </c>
      <c r="BVU29">
        <v>9.2547499999999996</v>
      </c>
      <c r="BVV29">
        <v>9.1987826086956499</v>
      </c>
      <c r="BVW29">
        <v>9.1866086956521702</v>
      </c>
      <c r="BVX29">
        <v>9.1744347826086905</v>
      </c>
      <c r="BVY29">
        <v>9.1446666666666605</v>
      </c>
      <c r="BVZ29">
        <v>9.1105</v>
      </c>
      <c r="BWA29">
        <v>9.0712173913043408</v>
      </c>
      <c r="BWB29">
        <v>9.0242608695652198</v>
      </c>
      <c r="BWC29">
        <v>8.9780833333333394</v>
      </c>
      <c r="BWD29">
        <v>8.9389166666666693</v>
      </c>
      <c r="BWE29">
        <v>8.8997500000000098</v>
      </c>
      <c r="BWF29">
        <v>8.8697391304347892</v>
      </c>
      <c r="BWG29">
        <v>8.8436521739130391</v>
      </c>
      <c r="BWH29">
        <v>8.7994782608695594</v>
      </c>
      <c r="BWI29">
        <v>8.7281739130434808</v>
      </c>
      <c r="BWJ29">
        <v>8.6618333333333393</v>
      </c>
      <c r="BWK29">
        <v>8.6401666666666692</v>
      </c>
      <c r="BWL29">
        <v>8.6184999999999992</v>
      </c>
      <c r="BWM29">
        <v>8.6046956521739109</v>
      </c>
      <c r="BWN29">
        <v>8.5942608695652201</v>
      </c>
      <c r="BWO29">
        <v>8.5900869565217395</v>
      </c>
      <c r="BWP29">
        <v>8.5953043478260902</v>
      </c>
      <c r="BWQ29">
        <v>8.5975833333333291</v>
      </c>
      <c r="BWR29">
        <v>8.5734166666666702</v>
      </c>
      <c r="BWS29">
        <v>8.5492500000000007</v>
      </c>
      <c r="BWT29">
        <v>8.4920869565217494</v>
      </c>
      <c r="BWU29">
        <v>8.4207826086956494</v>
      </c>
      <c r="BWV29">
        <v>8.3814782608695708</v>
      </c>
      <c r="BWW29">
        <v>8.3901739130434798</v>
      </c>
      <c r="BWX29">
        <v>8.3993913043478194</v>
      </c>
      <c r="BWY29">
        <v>8.4133043478260898</v>
      </c>
      <c r="BWZ29">
        <v>8.4272173913043495</v>
      </c>
      <c r="BXA29">
        <v>8.4266666666666694</v>
      </c>
      <c r="BXB29">
        <v>8.4224999999999994</v>
      </c>
      <c r="BXC29">
        <v>8.4280000000000008</v>
      </c>
      <c r="BXD29">
        <v>8.4480000000000004</v>
      </c>
      <c r="BXE29">
        <v>8.46060869565218</v>
      </c>
      <c r="BXF29">
        <v>8.4066956521739105</v>
      </c>
      <c r="BXG29">
        <v>8.3527826086956392</v>
      </c>
      <c r="BXH29">
        <v>8.3218260869565199</v>
      </c>
      <c r="BXI29">
        <v>8.2966086956521696</v>
      </c>
      <c r="BXJ29">
        <v>8.2905217391304404</v>
      </c>
      <c r="BXK29">
        <v>8.3035652173913004</v>
      </c>
      <c r="BXL29">
        <v>8.3023478260869705</v>
      </c>
      <c r="BXM29">
        <v>8.2440869565217394</v>
      </c>
      <c r="BXN29">
        <v>8.1858260869565207</v>
      </c>
      <c r="BXO29">
        <v>8.1956521739130395</v>
      </c>
      <c r="BXP29">
        <v>8.2130434782608699</v>
      </c>
      <c r="BXQ29">
        <v>8.1558260869565196</v>
      </c>
      <c r="BXR29">
        <v>8.0488695652173803</v>
      </c>
      <c r="BXS29">
        <v>7.968</v>
      </c>
      <c r="BXT29">
        <v>7.9480000000000004</v>
      </c>
      <c r="BXU29">
        <v>7.9279999999999999</v>
      </c>
      <c r="BXV29">
        <v>7.9114782608695702</v>
      </c>
      <c r="BXW29">
        <v>7.8949565217391298</v>
      </c>
      <c r="BXX29">
        <v>7.8668695652173897</v>
      </c>
      <c r="BXY29">
        <v>7.8338260869565204</v>
      </c>
      <c r="BXZ29">
        <v>7.8199130434782598</v>
      </c>
      <c r="BYA29">
        <v>7.8346956521739104</v>
      </c>
      <c r="BYB29">
        <v>7.8447826086956498</v>
      </c>
      <c r="BYC29">
        <v>7.8126086956521696</v>
      </c>
      <c r="BYD29">
        <v>7.7804347826086904</v>
      </c>
      <c r="BYE29">
        <v>7.6759130434782499</v>
      </c>
      <c r="BYF29">
        <v>7.5533043478260797</v>
      </c>
      <c r="BYG29">
        <v>7.4806956521739103</v>
      </c>
      <c r="BYH29">
        <v>7.4580869565217398</v>
      </c>
      <c r="BYI29">
        <v>7.44747826086956</v>
      </c>
      <c r="BYJ29">
        <v>7.48486956521739</v>
      </c>
      <c r="BYK29">
        <v>7.52226086956522</v>
      </c>
      <c r="BYL29">
        <v>7.4450000000000003</v>
      </c>
      <c r="BYM29">
        <v>7.3550000000000102</v>
      </c>
      <c r="BYN29">
        <v>7.28173913043479</v>
      </c>
      <c r="BYO29">
        <v>7.2156521739130399</v>
      </c>
      <c r="BYP29">
        <v>7.1763478260869604</v>
      </c>
      <c r="BYQ29">
        <v>7.1772173913043504</v>
      </c>
      <c r="BYR29">
        <v>7.18947826086956</v>
      </c>
      <c r="BYS29">
        <v>7.30426086956522</v>
      </c>
      <c r="BYT29">
        <v>7.4190434782608898</v>
      </c>
      <c r="BYU29">
        <v>7.5096363636363703</v>
      </c>
      <c r="BYV29">
        <v>7.5941818181818102</v>
      </c>
      <c r="BYW29">
        <v>7.6733913043478204</v>
      </c>
      <c r="BYX29">
        <v>7.7490434782608801</v>
      </c>
      <c r="BYY29">
        <v>7.8059130434782604</v>
      </c>
      <c r="BYZ29">
        <v>7.8189565217391301</v>
      </c>
      <c r="BZA29">
        <v>7.8319999999999999</v>
      </c>
      <c r="BZB29">
        <v>7.86109090909091</v>
      </c>
      <c r="BZC29">
        <v>7.8901818181818202</v>
      </c>
      <c r="BZD29">
        <v>7.9613913043478401</v>
      </c>
      <c r="BZE29">
        <v>8.0431304347826096</v>
      </c>
      <c r="BZF29">
        <v>8.1600869565217309</v>
      </c>
      <c r="BZG29">
        <v>8.3122608695652005</v>
      </c>
      <c r="BZH29">
        <v>8.4536363636363507</v>
      </c>
      <c r="BZI29">
        <v>8.5518181818181702</v>
      </c>
      <c r="BZJ29">
        <v>8.65</v>
      </c>
      <c r="BZK29">
        <v>8.6108695652173992</v>
      </c>
      <c r="BZL29">
        <v>8.5717391304347892</v>
      </c>
      <c r="BZM29">
        <v>8.5204347826086995</v>
      </c>
      <c r="BZN29">
        <v>8.4639130434782608</v>
      </c>
      <c r="BZO29">
        <v>8.4456363636363694</v>
      </c>
      <c r="BZP29">
        <v>8.4847272727272696</v>
      </c>
      <c r="BZQ29">
        <v>8.5179130434782593</v>
      </c>
      <c r="BZR29">
        <v>8.5274782608695592</v>
      </c>
      <c r="BZS29">
        <v>8.5370434782608697</v>
      </c>
      <c r="BZT29">
        <v>8.5077272727272693</v>
      </c>
      <c r="BZU29">
        <v>8.4740909090909096</v>
      </c>
      <c r="BZV29">
        <v>8.3495652173913193</v>
      </c>
      <c r="BZW29">
        <v>8.1860869565217396</v>
      </c>
      <c r="BZX29">
        <v>8.0010909090908999</v>
      </c>
      <c r="BZY29">
        <v>7.7838181818181997</v>
      </c>
      <c r="BZZ29">
        <v>7.5669090909091299</v>
      </c>
      <c r="CAA29">
        <v>7.3514545454545601</v>
      </c>
      <c r="CAB29">
        <v>7.1360000000000001</v>
      </c>
      <c r="CAC29">
        <v>7.09252173913044</v>
      </c>
      <c r="CAD29">
        <v>7.04904347826088</v>
      </c>
      <c r="CAE29">
        <v>6.97936363636365</v>
      </c>
      <c r="CAF29">
        <v>6.8984545454545501</v>
      </c>
      <c r="CAG29">
        <v>6.7561818181818101</v>
      </c>
      <c r="CAH29">
        <v>6.55254545454543</v>
      </c>
      <c r="CAI29">
        <v>6.3395652173912698</v>
      </c>
      <c r="CAJ29">
        <v>6.1047826086956301</v>
      </c>
      <c r="CAK29">
        <v>5.87</v>
      </c>
      <c r="CAL29">
        <v>5.7609090909090801</v>
      </c>
      <c r="CAM29">
        <v>5.6518181818181601</v>
      </c>
      <c r="CAN29">
        <v>5.6365454545454599</v>
      </c>
      <c r="CAO29">
        <v>5.6447272727272697</v>
      </c>
      <c r="CAP29">
        <v>5.7539130434782599</v>
      </c>
      <c r="CAQ29">
        <v>5.9304347826087103</v>
      </c>
      <c r="CAR29">
        <v>6.0499090909090896</v>
      </c>
      <c r="CAS29">
        <v>6.0362727272727303</v>
      </c>
      <c r="CAT29">
        <v>6.0195454545454599</v>
      </c>
      <c r="CAU29">
        <v>5.9749999999999996</v>
      </c>
      <c r="CAV29">
        <v>5.9304545454545403</v>
      </c>
      <c r="CAW29">
        <v>5.9333636363636399</v>
      </c>
      <c r="CAX29">
        <v>5.9415454545454498</v>
      </c>
      <c r="CAY29">
        <v>5.8924545454545498</v>
      </c>
      <c r="CAZ29">
        <v>5.8188181818181803</v>
      </c>
      <c r="CBA29">
        <v>5.7576521739130504</v>
      </c>
      <c r="CBB29">
        <v>5.7089565217391396</v>
      </c>
      <c r="CBC29">
        <v>5.6763636363636296</v>
      </c>
      <c r="CBD29">
        <v>5.7081818181818198</v>
      </c>
      <c r="CBE29">
        <v>5.74</v>
      </c>
      <c r="CBF29">
        <v>5.5681818181817997</v>
      </c>
      <c r="CBG29">
        <v>5.3963636363636098</v>
      </c>
      <c r="CBH29">
        <v>5.3583636363636398</v>
      </c>
      <c r="CBI29">
        <v>5.3538181818181796</v>
      </c>
      <c r="CBJ29">
        <v>5.39836363636363</v>
      </c>
      <c r="CBK29">
        <v>5.4756363636363696</v>
      </c>
      <c r="CBL29">
        <v>5.5132727272727298</v>
      </c>
      <c r="CBM29">
        <v>5.49145454545455</v>
      </c>
      <c r="CBN29">
        <v>5.476</v>
      </c>
      <c r="CBO29">
        <v>5.4859999999999998</v>
      </c>
      <c r="CBP29">
        <v>5.4960000000000004</v>
      </c>
      <c r="CBQ29">
        <v>5.5396363636363697</v>
      </c>
      <c r="CBR29">
        <v>5.5832727272727301</v>
      </c>
      <c r="CBS29">
        <v>5.5330909090909</v>
      </c>
      <c r="CBT29">
        <v>5.45945454545455</v>
      </c>
      <c r="CBU29">
        <v>5.4709090909090898</v>
      </c>
      <c r="CBV29">
        <v>5.53909090909091</v>
      </c>
      <c r="CBW29">
        <v>5.6283636363636402</v>
      </c>
      <c r="CBX29">
        <v>5.7492727272727198</v>
      </c>
      <c r="CBY29">
        <v>5.8539999999999903</v>
      </c>
      <c r="CBZ29">
        <v>5.8940000000000001</v>
      </c>
      <c r="CCA29">
        <v>5.9340000000000002</v>
      </c>
      <c r="CCB29">
        <v>5.8540000000000001</v>
      </c>
      <c r="CCC29">
        <v>5.7739999999999903</v>
      </c>
      <c r="CCD29">
        <v>5.7169090909090903</v>
      </c>
      <c r="CCE29">
        <v>5.66236363636364</v>
      </c>
      <c r="CCF29">
        <v>5.6689090909090902</v>
      </c>
      <c r="CCG29">
        <v>5.7016363636363598</v>
      </c>
      <c r="CCH29">
        <v>5.7139090909090902</v>
      </c>
      <c r="CCI29">
        <v>5.7057272727272696</v>
      </c>
      <c r="CCJ29">
        <v>5.6811818181818099</v>
      </c>
      <c r="CCK29">
        <v>5.61845454545454</v>
      </c>
      <c r="CCL29">
        <v>5.5601818181818201</v>
      </c>
      <c r="CCM29">
        <v>5.5419999999999998</v>
      </c>
      <c r="CCN29">
        <v>5.5238181818181804</v>
      </c>
      <c r="CCO29">
        <v>5.5271428571428602</v>
      </c>
      <c r="CCP29">
        <v>5.5328571428571403</v>
      </c>
      <c r="CCQ29">
        <v>5.5354545454545496</v>
      </c>
      <c r="CCR29">
        <v>5.5372727272727298</v>
      </c>
      <c r="CCS29">
        <v>5.4507272727272804</v>
      </c>
      <c r="CCT29">
        <v>5.3052727272727198</v>
      </c>
      <c r="CCU29">
        <v>5.1578095238095099</v>
      </c>
      <c r="CCV29">
        <v>5.0073333333333103</v>
      </c>
      <c r="CCW29">
        <v>4.9200000000000097</v>
      </c>
      <c r="CCX29">
        <v>4.9800000000000004</v>
      </c>
      <c r="CCY29">
        <v>5.03527272727273</v>
      </c>
      <c r="CCZ29">
        <v>5.048</v>
      </c>
      <c r="CDA29">
        <v>5.0607272727272701</v>
      </c>
      <c r="CDB29">
        <v>4.7559999999999603</v>
      </c>
      <c r="CDC29">
        <v>4.41599999999994</v>
      </c>
      <c r="CDD29">
        <v>4.0934545454545201</v>
      </c>
      <c r="CDE29">
        <v>3.77527272727274</v>
      </c>
      <c r="CDF29">
        <v>3.68914285714285</v>
      </c>
      <c r="CDG29">
        <v>3.7577142857142798</v>
      </c>
      <c r="CDH29">
        <v>3.8229090909090901</v>
      </c>
      <c r="CDI29">
        <v>3.8847272727272801</v>
      </c>
      <c r="CDJ29">
        <v>3.9277142857142899</v>
      </c>
      <c r="CDK29">
        <v>3.9267619047619</v>
      </c>
      <c r="CDL29">
        <v>3.8596363636364202</v>
      </c>
      <c r="CDM29">
        <v>3.5278181818182102</v>
      </c>
      <c r="CDN29">
        <v>3.1960000000000002</v>
      </c>
      <c r="CDO29">
        <v>3.5455238095238202</v>
      </c>
      <c r="CDP29">
        <v>3.89504761904765</v>
      </c>
      <c r="CDQ29">
        <v>4.3881818181818097</v>
      </c>
      <c r="CDR29">
        <v>4.8972727272726502</v>
      </c>
      <c r="CDS29">
        <v>5.0906666666666602</v>
      </c>
      <c r="CDT29">
        <v>5.1487619047619004</v>
      </c>
      <c r="CDU29">
        <v>5.3394545454545304</v>
      </c>
      <c r="CDV29">
        <v>5.6185454545454698</v>
      </c>
      <c r="CDW29">
        <v>6.0972380952381799</v>
      </c>
      <c r="CDX29">
        <v>6.8753333333334501</v>
      </c>
      <c r="CDY29">
        <v>7.4522857142857299</v>
      </c>
      <c r="CDZ29">
        <v>7.5599047619047601</v>
      </c>
      <c r="CEA29">
        <v>7.5865454545455</v>
      </c>
      <c r="CEB29">
        <v>7.28927272727275</v>
      </c>
      <c r="CEC29">
        <v>6.992</v>
      </c>
      <c r="CED29">
        <v>6.2310476190475903</v>
      </c>
      <c r="CEE29">
        <v>5.47009523809517</v>
      </c>
      <c r="CEF29">
        <v>4.6619999999998898</v>
      </c>
      <c r="CEG29">
        <v>3.8486666666665301</v>
      </c>
      <c r="CEH29">
        <v>3.5296363636363499</v>
      </c>
      <c r="CEI29">
        <v>3.3341818181818299</v>
      </c>
      <c r="CEJ29">
        <v>3.5685714285713899</v>
      </c>
      <c r="CEK29">
        <v>4.0895238095237998</v>
      </c>
      <c r="CEL29">
        <v>4.3376190476190501</v>
      </c>
    </row>
    <row r="30" spans="1:2170">
      <c r="A30" t="s">
        <v>2236</v>
      </c>
      <c r="B30">
        <v>20150711</v>
      </c>
      <c r="C30">
        <v>1585</v>
      </c>
      <c r="D30" t="str">
        <f>CONCATENATE("BNL",C30)</f>
        <v>BNL1585</v>
      </c>
      <c r="E30">
        <f>C30</f>
        <v>1585</v>
      </c>
      <c r="F30">
        <v>71.275414999999995</v>
      </c>
      <c r="G30">
        <v>-156.64156500000001</v>
      </c>
      <c r="H30" t="s">
        <v>2194</v>
      </c>
      <c r="I30" t="s">
        <v>2232</v>
      </c>
      <c r="J30" t="s">
        <v>2195</v>
      </c>
      <c r="K30" t="s">
        <v>2196</v>
      </c>
      <c r="L30" t="s">
        <v>2198</v>
      </c>
      <c r="M30" t="s">
        <v>2210</v>
      </c>
      <c r="N30" t="s">
        <v>2229</v>
      </c>
      <c r="O30" t="s">
        <v>2204</v>
      </c>
      <c r="P30" t="s">
        <v>2205</v>
      </c>
      <c r="Q30" t="s">
        <v>2206</v>
      </c>
      <c r="R30" t="s">
        <v>2209</v>
      </c>
      <c r="S30" t="s">
        <v>2195</v>
      </c>
      <c r="T30">
        <v>0.9365</v>
      </c>
      <c r="U30">
        <v>0.9375</v>
      </c>
      <c r="V30">
        <v>0.92916666666666703</v>
      </c>
      <c r="W30">
        <v>0.92607142857142899</v>
      </c>
      <c r="X30">
        <v>0.92300000000000004</v>
      </c>
      <c r="Y30">
        <v>0.91800000000000004</v>
      </c>
      <c r="Z30">
        <v>0.92349999999999999</v>
      </c>
      <c r="AA30">
        <v>0.92883333333333296</v>
      </c>
      <c r="AB30">
        <v>0.93216666666666703</v>
      </c>
      <c r="AC30">
        <v>0.92285714285714304</v>
      </c>
      <c r="AD30">
        <v>0.91249999999999998</v>
      </c>
      <c r="AE30">
        <v>0.90249999999999997</v>
      </c>
      <c r="AF30">
        <v>0.88916666666666699</v>
      </c>
      <c r="AG30">
        <v>0.88333333333333297</v>
      </c>
      <c r="AH30">
        <v>0.88500000000000001</v>
      </c>
      <c r="AI30">
        <v>0.88500000000000001</v>
      </c>
      <c r="AJ30">
        <v>0.88200000000000001</v>
      </c>
      <c r="AK30">
        <v>0.877</v>
      </c>
      <c r="AL30">
        <v>0.872</v>
      </c>
      <c r="AM30">
        <v>0.86892857142857105</v>
      </c>
      <c r="AN30">
        <v>0.86850000000000005</v>
      </c>
      <c r="AO30">
        <v>0.87350000000000005</v>
      </c>
      <c r="AP30">
        <v>0.87733333333333297</v>
      </c>
      <c r="AQ30">
        <v>0.878571428571429</v>
      </c>
      <c r="AR30">
        <v>0.871428571428571</v>
      </c>
      <c r="AS30">
        <v>0.86466666666666703</v>
      </c>
      <c r="AT30">
        <v>0.85850000000000004</v>
      </c>
      <c r="AU30">
        <v>0.85350000000000004</v>
      </c>
      <c r="AV30">
        <v>0.85516666666666696</v>
      </c>
      <c r="AW30">
        <v>0.85910714285714296</v>
      </c>
      <c r="AX30">
        <v>0.86446428571428602</v>
      </c>
      <c r="AY30">
        <v>0.86499999999999999</v>
      </c>
      <c r="AZ30">
        <v>0.86499999999999999</v>
      </c>
      <c r="BA30">
        <v>0.86499999999999999</v>
      </c>
      <c r="BB30">
        <v>0.86178571428571404</v>
      </c>
      <c r="BC30">
        <v>0.85750000000000004</v>
      </c>
      <c r="BD30">
        <v>0.85250000000000004</v>
      </c>
      <c r="BE30">
        <v>0.85750000000000004</v>
      </c>
      <c r="BF30">
        <v>0.85732142857142901</v>
      </c>
      <c r="BG30">
        <v>0.85199999999999998</v>
      </c>
      <c r="BH30">
        <v>0.84699999999999998</v>
      </c>
      <c r="BI30">
        <v>0.84699999999999998</v>
      </c>
      <c r="BJ30">
        <v>0.85</v>
      </c>
      <c r="BK30">
        <v>0.85</v>
      </c>
      <c r="BL30">
        <v>0.85350000000000004</v>
      </c>
      <c r="BM30">
        <v>0.85650000000000004</v>
      </c>
      <c r="BN30">
        <v>0.85150000000000003</v>
      </c>
      <c r="BO30">
        <v>0.84499999999999997</v>
      </c>
      <c r="BP30">
        <v>0.83750000000000002</v>
      </c>
      <c r="BQ30">
        <v>0.82916666666666705</v>
      </c>
      <c r="BR30">
        <v>0.82750000000000001</v>
      </c>
      <c r="BS30">
        <v>0.82910714285714304</v>
      </c>
      <c r="BT30">
        <v>0.83446428571428599</v>
      </c>
      <c r="BU30">
        <v>0.83799999999999997</v>
      </c>
      <c r="BV30">
        <v>0.84142857142857097</v>
      </c>
      <c r="BW30">
        <v>0.84499999999999997</v>
      </c>
      <c r="BX30">
        <v>0.84499999999999997</v>
      </c>
      <c r="BY30">
        <v>0.84666666666666701</v>
      </c>
      <c r="BZ30">
        <v>0.85</v>
      </c>
      <c r="CA30">
        <v>0.85535714285714304</v>
      </c>
      <c r="CB30">
        <v>0.86050000000000004</v>
      </c>
      <c r="CC30">
        <v>0.86550000000000005</v>
      </c>
      <c r="CD30">
        <v>0.87050000000000005</v>
      </c>
      <c r="CE30">
        <v>0.877857142857143</v>
      </c>
      <c r="CF30">
        <v>0.88600000000000001</v>
      </c>
      <c r="CG30">
        <v>0.89100000000000001</v>
      </c>
      <c r="CH30">
        <v>0.9</v>
      </c>
      <c r="CI30">
        <v>0.91049999999999998</v>
      </c>
      <c r="CJ30">
        <v>0.92049999999999998</v>
      </c>
      <c r="CK30">
        <v>0.9325</v>
      </c>
      <c r="CL30">
        <v>0.94399999999999995</v>
      </c>
      <c r="CM30">
        <v>0.95399999999999996</v>
      </c>
      <c r="CN30">
        <v>0.96464285714285702</v>
      </c>
      <c r="CO30">
        <v>0.975833333333333</v>
      </c>
      <c r="CP30">
        <v>0.98750000000000004</v>
      </c>
      <c r="CQ30">
        <v>1.0024999999999999</v>
      </c>
      <c r="CR30">
        <v>1.01714285714286</v>
      </c>
      <c r="CS30">
        <v>1.0313333333333301</v>
      </c>
      <c r="CT30">
        <v>1.04466666666667</v>
      </c>
      <c r="CU30">
        <v>1.05964285714286</v>
      </c>
      <c r="CV30">
        <v>1.07616666666667</v>
      </c>
      <c r="CW30">
        <v>1.0945</v>
      </c>
      <c r="CX30">
        <v>1.1087499999999999</v>
      </c>
      <c r="CY30">
        <v>1.1220000000000001</v>
      </c>
      <c r="CZ30">
        <v>1.137</v>
      </c>
      <c r="DA30">
        <v>1.1528571428571399</v>
      </c>
      <c r="DB30">
        <v>1.16916666666667</v>
      </c>
      <c r="DC30">
        <v>1.18583333333333</v>
      </c>
      <c r="DD30">
        <v>1.20196428571429</v>
      </c>
      <c r="DE30">
        <v>1.2191666666666701</v>
      </c>
      <c r="DF30">
        <v>1.2375</v>
      </c>
      <c r="DG30">
        <v>1.2517857142857101</v>
      </c>
      <c r="DH30">
        <v>1.2695000000000001</v>
      </c>
      <c r="DI30">
        <v>1.2889285714285701</v>
      </c>
      <c r="DJ30">
        <v>1.3032142857142901</v>
      </c>
      <c r="DK30">
        <v>1.3225</v>
      </c>
      <c r="DL30">
        <v>1.3420000000000001</v>
      </c>
      <c r="DM30">
        <v>1.357</v>
      </c>
      <c r="DN30">
        <v>1.3757142857142901</v>
      </c>
      <c r="DO30">
        <v>1.39283333333333</v>
      </c>
      <c r="DP30">
        <v>1.4061666666666699</v>
      </c>
      <c r="DQ30">
        <v>1.42035714285714</v>
      </c>
      <c r="DR30">
        <v>1.4375</v>
      </c>
      <c r="DS30">
        <v>1.4575</v>
      </c>
      <c r="DT30">
        <v>1.47178571428571</v>
      </c>
      <c r="DU30">
        <v>1.48714285714286</v>
      </c>
      <c r="DV30">
        <v>1.50233333333333</v>
      </c>
      <c r="DW30">
        <v>1.514</v>
      </c>
      <c r="DX30">
        <v>1.5262500000000001</v>
      </c>
      <c r="DY30">
        <v>1.5392857142857099</v>
      </c>
      <c r="DZ30">
        <v>1.5535714285714299</v>
      </c>
      <c r="EA30">
        <v>1.5625</v>
      </c>
      <c r="EB30">
        <v>1.5725</v>
      </c>
      <c r="EC30">
        <v>1.585</v>
      </c>
      <c r="ED30">
        <v>1.595</v>
      </c>
      <c r="EE30">
        <v>1.60535714285714</v>
      </c>
      <c r="EF30">
        <v>1.6160714285714299</v>
      </c>
      <c r="EG30">
        <v>1.6267857142857101</v>
      </c>
      <c r="EH30">
        <v>1.6358333333333299</v>
      </c>
      <c r="EI30">
        <v>1.6442857142857099</v>
      </c>
      <c r="EJ30">
        <v>1.65321428571429</v>
      </c>
      <c r="EK30">
        <v>1.66357142857143</v>
      </c>
      <c r="EL30">
        <v>1.6728571428571399</v>
      </c>
      <c r="EM30">
        <v>1.68</v>
      </c>
      <c r="EN30">
        <v>1.6866666666666701</v>
      </c>
      <c r="EO30">
        <v>1.6935714285714301</v>
      </c>
      <c r="EP30">
        <v>1.7008928571428601</v>
      </c>
      <c r="EQ30">
        <v>1.7098214285714299</v>
      </c>
      <c r="ER30">
        <v>1.716</v>
      </c>
      <c r="ES30">
        <v>1.72</v>
      </c>
      <c r="ET30">
        <v>1.72</v>
      </c>
      <c r="EU30">
        <v>1.72428571428571</v>
      </c>
      <c r="EV30">
        <v>1.73035714285714</v>
      </c>
      <c r="EW30">
        <v>1.7375</v>
      </c>
      <c r="EX30">
        <v>1.74416666666667</v>
      </c>
      <c r="EY30">
        <v>1.75017857142857</v>
      </c>
      <c r="EZ30">
        <v>1.75535714285714</v>
      </c>
      <c r="FA30">
        <v>1.7589285714285701</v>
      </c>
      <c r="FB30">
        <v>1.76</v>
      </c>
      <c r="FC30">
        <v>1.7629999999999999</v>
      </c>
      <c r="FD30">
        <v>1.7729999999999999</v>
      </c>
      <c r="FE30">
        <v>1.7792857142857099</v>
      </c>
      <c r="FF30">
        <v>1.78535714285714</v>
      </c>
      <c r="FG30">
        <v>1.7925</v>
      </c>
      <c r="FH30">
        <v>1.80142857142857</v>
      </c>
      <c r="FI30">
        <v>1.8114285714285701</v>
      </c>
      <c r="FJ30">
        <v>1.823</v>
      </c>
      <c r="FK30">
        <v>1.8380000000000001</v>
      </c>
      <c r="FL30">
        <v>1.85375</v>
      </c>
      <c r="FM30">
        <v>1.87089285714286</v>
      </c>
      <c r="FN30">
        <v>1.89053571428571</v>
      </c>
      <c r="FO30">
        <v>1.91178571428571</v>
      </c>
      <c r="FP30">
        <v>1.93589285714286</v>
      </c>
      <c r="FQ30">
        <v>1.9623333333333299</v>
      </c>
      <c r="FR30">
        <v>1.98566666666667</v>
      </c>
      <c r="FS30">
        <v>2.0164285714285701</v>
      </c>
      <c r="FT30">
        <v>2.0532142857142901</v>
      </c>
      <c r="FU30">
        <v>2.0942857142857099</v>
      </c>
      <c r="FV30">
        <v>2.1382142857142901</v>
      </c>
      <c r="FW30">
        <v>2.1871428571428599</v>
      </c>
      <c r="FX30">
        <v>2.2425000000000002</v>
      </c>
      <c r="FY30">
        <v>2.2996428571428602</v>
      </c>
      <c r="FZ30">
        <v>2.3621428571428602</v>
      </c>
      <c r="GA30">
        <v>2.4300000000000002</v>
      </c>
      <c r="GB30">
        <v>2.5049999999999999</v>
      </c>
      <c r="GC30">
        <v>2.5773333333333301</v>
      </c>
      <c r="GD30">
        <v>2.6542857142857099</v>
      </c>
      <c r="GE30">
        <v>2.7435714285714301</v>
      </c>
      <c r="GF30">
        <v>2.83928571428571</v>
      </c>
      <c r="GG30">
        <v>2.9375</v>
      </c>
      <c r="GH30">
        <v>3.0375000000000001</v>
      </c>
      <c r="GI30">
        <v>3.1375000000000002</v>
      </c>
      <c r="GJ30">
        <v>3.2437499999999999</v>
      </c>
      <c r="GK30">
        <v>3.3516071428571399</v>
      </c>
      <c r="GL30">
        <v>3.4569642857142799</v>
      </c>
      <c r="GM30">
        <v>3.5671428571428598</v>
      </c>
      <c r="GN30">
        <v>3.6805357142857198</v>
      </c>
      <c r="GO30">
        <v>3.7962500000000001</v>
      </c>
      <c r="GP30">
        <v>3.9087499999999999</v>
      </c>
      <c r="GQ30">
        <v>4.0212500000000002</v>
      </c>
      <c r="GR30">
        <v>4.1326785714285696</v>
      </c>
      <c r="GS30">
        <v>4.2416071428571396</v>
      </c>
      <c r="GT30">
        <v>4.3473214285714299</v>
      </c>
      <c r="GU30">
        <v>4.4535714285714301</v>
      </c>
      <c r="GV30">
        <v>4.5598214285714302</v>
      </c>
      <c r="GW30">
        <v>4.6580357142857203</v>
      </c>
      <c r="GX30">
        <v>4.7549999999999999</v>
      </c>
      <c r="GY30">
        <v>4.8482142857142803</v>
      </c>
      <c r="GZ30">
        <v>4.9339285714285701</v>
      </c>
      <c r="HA30">
        <v>5.01964285714286</v>
      </c>
      <c r="HB30">
        <v>5.1080357142857196</v>
      </c>
      <c r="HC30">
        <v>5.19767857142857</v>
      </c>
      <c r="HD30">
        <v>5.2744642857142896</v>
      </c>
      <c r="HE30">
        <v>5.3537499999999998</v>
      </c>
      <c r="HF30">
        <v>5.4335714285714296</v>
      </c>
      <c r="HG30">
        <v>5.5121428571428597</v>
      </c>
      <c r="HH30">
        <v>5.6019642857142804</v>
      </c>
      <c r="HI30">
        <v>5.6939285714285699</v>
      </c>
      <c r="HJ30">
        <v>5.7858928571428603</v>
      </c>
      <c r="HK30">
        <v>5.8698214285714299</v>
      </c>
      <c r="HL30">
        <v>5.9262499999999996</v>
      </c>
      <c r="HM30">
        <v>5.96285714285714</v>
      </c>
      <c r="HN30">
        <v>5.9807142857142797</v>
      </c>
      <c r="HO30">
        <v>5.9776785714285703</v>
      </c>
      <c r="HP30">
        <v>5.98035714285714</v>
      </c>
      <c r="HQ30">
        <v>5.9901785714285696</v>
      </c>
      <c r="HR30">
        <v>5.9919642857142899</v>
      </c>
      <c r="HS30">
        <v>5.9787499999999998</v>
      </c>
      <c r="HT30">
        <v>5.9471153846153904</v>
      </c>
      <c r="HU30">
        <v>5.8875000000000002</v>
      </c>
      <c r="HV30">
        <v>5.8660714285714297</v>
      </c>
      <c r="HW30">
        <v>5.8542857142857097</v>
      </c>
      <c r="HX30">
        <v>5.85</v>
      </c>
      <c r="HY30">
        <v>5.85</v>
      </c>
      <c r="HZ30">
        <v>5.8285714285714301</v>
      </c>
      <c r="IA30">
        <v>5.7925000000000004</v>
      </c>
      <c r="IB30">
        <v>5.7424999999999997</v>
      </c>
      <c r="IC30">
        <v>5.6764285714285698</v>
      </c>
      <c r="ID30">
        <v>5.6071428571428497</v>
      </c>
      <c r="IE30">
        <v>5.5342857142857103</v>
      </c>
      <c r="IF30">
        <v>5.45571428571429</v>
      </c>
      <c r="IG30">
        <v>5.3692307692307697</v>
      </c>
      <c r="IH30">
        <v>5.28125</v>
      </c>
      <c r="II30">
        <v>5.19482142857143</v>
      </c>
      <c r="IJ30">
        <v>5.1180357142857096</v>
      </c>
      <c r="IK30">
        <v>5.0437500000000002</v>
      </c>
      <c r="IL30">
        <v>4.9710714285714301</v>
      </c>
      <c r="IM30">
        <v>4.8996428571428599</v>
      </c>
      <c r="IN30">
        <v>4.8330357142857103</v>
      </c>
      <c r="IO30">
        <v>4.7692307692307701</v>
      </c>
      <c r="IP30">
        <v>4.7089285714285696</v>
      </c>
      <c r="IQ30">
        <v>4.6535714285714302</v>
      </c>
      <c r="IR30">
        <v>4.6067857142857198</v>
      </c>
      <c r="IS30">
        <v>4.5628571428571396</v>
      </c>
      <c r="IT30">
        <v>4.5199999999999996</v>
      </c>
      <c r="IU30">
        <v>4.4771428571428604</v>
      </c>
      <c r="IV30">
        <v>4.4396428571428599</v>
      </c>
      <c r="IW30">
        <v>4.4051923076923103</v>
      </c>
      <c r="IX30">
        <v>4.3686538461538502</v>
      </c>
      <c r="IY30">
        <v>4.3360714285714304</v>
      </c>
      <c r="IZ30">
        <v>4.30660714285714</v>
      </c>
      <c r="JA30">
        <v>4.2803571428571399</v>
      </c>
      <c r="JB30">
        <v>4.2589285714285703</v>
      </c>
      <c r="JC30">
        <v>4.2374999999999998</v>
      </c>
      <c r="JD30">
        <v>4.2167307692307698</v>
      </c>
      <c r="JE30">
        <v>4.1974999999999998</v>
      </c>
      <c r="JF30">
        <v>4.1849999999999996</v>
      </c>
      <c r="JG30">
        <v>4.1725000000000003</v>
      </c>
      <c r="JH30">
        <v>4.1596428571428596</v>
      </c>
      <c r="JI30">
        <v>4.1453571428571401</v>
      </c>
      <c r="JJ30">
        <v>4.12865384615385</v>
      </c>
      <c r="JK30">
        <v>4.1101785714285697</v>
      </c>
      <c r="JL30">
        <v>4.0898214285714296</v>
      </c>
      <c r="JM30">
        <v>4.0630357142857099</v>
      </c>
      <c r="JN30">
        <v>4.0350000000000001</v>
      </c>
      <c r="JO30">
        <v>4.00346153846154</v>
      </c>
      <c r="JP30">
        <v>3.9649999999999999</v>
      </c>
      <c r="JQ30">
        <v>3.9275000000000002</v>
      </c>
      <c r="JR30">
        <v>3.8878571428571398</v>
      </c>
      <c r="JS30">
        <v>3.8457142857142799</v>
      </c>
      <c r="JT30">
        <v>3.7992857142857202</v>
      </c>
      <c r="JU30">
        <v>3.7484615384615401</v>
      </c>
      <c r="JV30">
        <v>3.6992857142857098</v>
      </c>
      <c r="JW30">
        <v>3.6524999999999999</v>
      </c>
      <c r="JX30">
        <v>3.6025</v>
      </c>
      <c r="JY30">
        <v>3.5511538461538499</v>
      </c>
      <c r="JZ30">
        <v>3.50285714285714</v>
      </c>
      <c r="KA30">
        <v>3.46</v>
      </c>
      <c r="KB30">
        <v>3.42071428571428</v>
      </c>
      <c r="KC30">
        <v>3.3853846153846199</v>
      </c>
      <c r="KD30">
        <v>3.35392857142857</v>
      </c>
      <c r="KE30">
        <v>3.3253571428571398</v>
      </c>
      <c r="KF30">
        <v>3.3064285714285702</v>
      </c>
      <c r="KG30">
        <v>3.28884615384615</v>
      </c>
      <c r="KH30">
        <v>3.2721428571428599</v>
      </c>
      <c r="KI30">
        <v>3.2578571428571399</v>
      </c>
      <c r="KJ30">
        <v>3.2435714285714301</v>
      </c>
      <c r="KK30">
        <v>3.23192307692308</v>
      </c>
      <c r="KL30">
        <v>3.2242857142857102</v>
      </c>
      <c r="KM30">
        <v>3.2171428571428602</v>
      </c>
      <c r="KN30">
        <v>3.2112500000000002</v>
      </c>
      <c r="KO30">
        <v>3.2040384615384601</v>
      </c>
      <c r="KP30">
        <v>3.1924999999999999</v>
      </c>
      <c r="KQ30">
        <v>3.18</v>
      </c>
      <c r="KR30">
        <v>3.1653571428571401</v>
      </c>
      <c r="KS30">
        <v>3.1478846153846098</v>
      </c>
      <c r="KT30">
        <v>3.12480769230769</v>
      </c>
      <c r="KU30">
        <v>3.0983928571428598</v>
      </c>
      <c r="KV30">
        <v>3.0657692307692299</v>
      </c>
      <c r="KW30">
        <v>3.0264285714285699</v>
      </c>
      <c r="KX30">
        <v>2.9835714285714299</v>
      </c>
      <c r="KY30">
        <v>2.9435714285714298</v>
      </c>
      <c r="KZ30">
        <v>2.9</v>
      </c>
      <c r="LA30">
        <v>2.85053571428571</v>
      </c>
      <c r="LB30">
        <v>2.8058928571428599</v>
      </c>
      <c r="LC30">
        <v>2.7637499999999999</v>
      </c>
      <c r="LD30">
        <v>2.7217307692307702</v>
      </c>
      <c r="LE30">
        <v>2.6775000000000002</v>
      </c>
      <c r="LF30">
        <v>2.64</v>
      </c>
      <c r="LG30">
        <v>2.60307692307692</v>
      </c>
      <c r="LH30">
        <v>2.56946428571429</v>
      </c>
      <c r="LI30">
        <v>2.5426785714285698</v>
      </c>
      <c r="LJ30">
        <v>2.5175000000000001</v>
      </c>
      <c r="LK30">
        <v>2.49464285714286</v>
      </c>
      <c r="LL30">
        <v>2.4725000000000001</v>
      </c>
      <c r="LM30">
        <v>2.4474999999999998</v>
      </c>
      <c r="LN30">
        <v>2.41480769230769</v>
      </c>
      <c r="LO30">
        <v>2.3796428571428598</v>
      </c>
      <c r="LP30">
        <v>2.3434615384615398</v>
      </c>
      <c r="LQ30">
        <v>2.3030769230769201</v>
      </c>
      <c r="LR30">
        <v>2.2564285714285699</v>
      </c>
      <c r="LS30">
        <v>2.2075</v>
      </c>
      <c r="LT30">
        <v>2.15767857142857</v>
      </c>
      <c r="LU30">
        <v>2.1094642857142798</v>
      </c>
      <c r="LV30">
        <v>2.0586538461538502</v>
      </c>
      <c r="LW30">
        <v>2.0132142857142901</v>
      </c>
      <c r="LX30">
        <v>1.9775</v>
      </c>
      <c r="LY30">
        <v>1.9390384615384599</v>
      </c>
      <c r="LZ30">
        <v>1.9012500000000001</v>
      </c>
      <c r="MA30">
        <v>1.8680769230769201</v>
      </c>
      <c r="MB30">
        <v>1.845</v>
      </c>
      <c r="MC30">
        <v>1.8342857142857101</v>
      </c>
      <c r="MD30">
        <v>1.82423076923077</v>
      </c>
      <c r="ME30">
        <v>1.8174999999999999</v>
      </c>
      <c r="MF30">
        <v>1.8174999999999999</v>
      </c>
      <c r="MG30">
        <v>1.80884615384615</v>
      </c>
      <c r="MH30">
        <v>1.8049999999999999</v>
      </c>
      <c r="MI30">
        <v>1.80538461538462</v>
      </c>
      <c r="MJ30">
        <v>1.8073076923076901</v>
      </c>
      <c r="MK30">
        <v>1.8203571428571399</v>
      </c>
      <c r="ML30">
        <v>1.84</v>
      </c>
      <c r="MM30">
        <v>1.8660714285714299</v>
      </c>
      <c r="MN30">
        <v>1.89642857142857</v>
      </c>
      <c r="MO30">
        <v>1.93942307692308</v>
      </c>
      <c r="MP30">
        <v>2</v>
      </c>
      <c r="MQ30">
        <v>2.0794230769230801</v>
      </c>
      <c r="MR30">
        <v>2.1986538461538401</v>
      </c>
      <c r="MS30">
        <v>2.3424999999999998</v>
      </c>
      <c r="MT30">
        <v>2.50142857142857</v>
      </c>
      <c r="MU30">
        <v>2.6751923076923099</v>
      </c>
      <c r="MV30">
        <v>2.9021153846153802</v>
      </c>
      <c r="MW30">
        <v>3.15178571428571</v>
      </c>
      <c r="MX30">
        <v>3.4380769230769199</v>
      </c>
      <c r="MY30">
        <v>3.7735714285714401</v>
      </c>
      <c r="MZ30">
        <v>4.1342857142857303</v>
      </c>
      <c r="NA30">
        <v>4.5440384615384701</v>
      </c>
      <c r="NB30">
        <v>4.9863461538461502</v>
      </c>
      <c r="NC30">
        <v>5.4466071428571503</v>
      </c>
      <c r="ND30">
        <v>5.9126785714285903</v>
      </c>
      <c r="NE30">
        <v>6.42403846153847</v>
      </c>
      <c r="NF30">
        <v>6.94464285714285</v>
      </c>
      <c r="NG30">
        <v>7.45</v>
      </c>
      <c r="NH30">
        <v>8.0019230769231005</v>
      </c>
      <c r="NI30">
        <v>8.5578846153846193</v>
      </c>
      <c r="NJ30">
        <v>9.0989285714285604</v>
      </c>
      <c r="NK30">
        <v>9.6150000000000002</v>
      </c>
      <c r="NL30">
        <v>10.1688461538462</v>
      </c>
      <c r="NM30">
        <v>10.7307692307692</v>
      </c>
      <c r="NN30">
        <v>11.28</v>
      </c>
      <c r="NO30">
        <v>11.805</v>
      </c>
      <c r="NP30">
        <v>12.368461538461601</v>
      </c>
      <c r="NQ30">
        <v>12.945384615384601</v>
      </c>
      <c r="NR30">
        <v>13.517142857142799</v>
      </c>
      <c r="NS30">
        <v>14.0725</v>
      </c>
      <c r="NT30">
        <v>14.6686538461539</v>
      </c>
      <c r="NU30">
        <v>15.2661538461539</v>
      </c>
      <c r="NV30">
        <v>15.853571428571399</v>
      </c>
      <c r="NW30">
        <v>16.425000000000001</v>
      </c>
      <c r="NX30">
        <v>17.082692307692302</v>
      </c>
      <c r="NY30">
        <v>17.776730769230799</v>
      </c>
      <c r="NZ30">
        <v>18.482500000000002</v>
      </c>
      <c r="OA30">
        <v>19.1733928571429</v>
      </c>
      <c r="OB30">
        <v>19.7823214285715</v>
      </c>
      <c r="OC30">
        <v>20.441538461538499</v>
      </c>
      <c r="OD30">
        <v>21.13</v>
      </c>
      <c r="OE30">
        <v>21.8284615384616</v>
      </c>
      <c r="OF30">
        <v>22.513076923076898</v>
      </c>
      <c r="OG30">
        <v>23.16</v>
      </c>
      <c r="OH30">
        <v>23.8094230769231</v>
      </c>
      <c r="OI30">
        <v>24.476346153846201</v>
      </c>
      <c r="OJ30">
        <v>25.139807692307699</v>
      </c>
      <c r="OK30">
        <v>25.7863461538461</v>
      </c>
      <c r="OL30">
        <v>26.410384615384601</v>
      </c>
      <c r="OM30">
        <v>27.0010714285714</v>
      </c>
      <c r="ON30">
        <v>27.531428571428599</v>
      </c>
      <c r="OO30">
        <v>28.085192307692299</v>
      </c>
      <c r="OP30">
        <v>28.615961538461502</v>
      </c>
      <c r="OQ30">
        <v>29.1121153846154</v>
      </c>
      <c r="OR30">
        <v>29.585192307692299</v>
      </c>
      <c r="OS30">
        <v>30.053076923076901</v>
      </c>
      <c r="OT30">
        <v>30.4692857142857</v>
      </c>
      <c r="OU30">
        <v>30.854230769230799</v>
      </c>
      <c r="OV30">
        <v>31.250384615384601</v>
      </c>
      <c r="OW30">
        <v>31.618846153846199</v>
      </c>
      <c r="OX30">
        <v>31.9530769230769</v>
      </c>
      <c r="OY30">
        <v>32.261346153846098</v>
      </c>
      <c r="OZ30">
        <v>32.557499999999997</v>
      </c>
      <c r="PA30">
        <v>32.824807692307701</v>
      </c>
      <c r="PB30">
        <v>33.0651923076923</v>
      </c>
      <c r="PC30">
        <v>33.282499999999999</v>
      </c>
      <c r="PD30">
        <v>33.482500000000002</v>
      </c>
      <c r="PE30">
        <v>33.669038461538499</v>
      </c>
      <c r="PF30">
        <v>33.848846153846203</v>
      </c>
      <c r="PG30">
        <v>34.024230769230797</v>
      </c>
      <c r="PH30">
        <v>34.195769230769201</v>
      </c>
      <c r="PI30">
        <v>34.353461538461502</v>
      </c>
      <c r="PJ30">
        <v>34.471153846153797</v>
      </c>
      <c r="PK30">
        <v>34.614423076923103</v>
      </c>
      <c r="PL30">
        <v>34.799807692307702</v>
      </c>
      <c r="PM30">
        <v>35.011346153846098</v>
      </c>
      <c r="PN30">
        <v>35.117307692307698</v>
      </c>
      <c r="PO30">
        <v>35.093846153846201</v>
      </c>
      <c r="PP30">
        <v>34.996538461538499</v>
      </c>
      <c r="PQ30">
        <v>34.909999999999997</v>
      </c>
      <c r="PR30">
        <v>34.9273076923077</v>
      </c>
      <c r="PS30">
        <v>35.009230769230797</v>
      </c>
      <c r="PT30">
        <v>35.131923076923101</v>
      </c>
      <c r="PU30">
        <v>35.272115384615397</v>
      </c>
      <c r="PV30">
        <v>35.393269230769199</v>
      </c>
      <c r="PW30">
        <v>35.499038461538497</v>
      </c>
      <c r="PX30">
        <v>35.571153846153798</v>
      </c>
      <c r="PY30">
        <v>35.614230769230801</v>
      </c>
      <c r="PZ30">
        <v>35.660384615384601</v>
      </c>
      <c r="QA30">
        <v>35.720384615384603</v>
      </c>
      <c r="QB30">
        <v>35.779615384615397</v>
      </c>
      <c r="QC30">
        <v>35.832692307692298</v>
      </c>
      <c r="QD30">
        <v>35.875</v>
      </c>
      <c r="QE30">
        <v>35.875</v>
      </c>
      <c r="QF30">
        <v>35.905961538461497</v>
      </c>
      <c r="QG30">
        <v>35.948653846153803</v>
      </c>
      <c r="QH30">
        <v>35.9898076923077</v>
      </c>
      <c r="QI30">
        <v>36.037884615384598</v>
      </c>
      <c r="QJ30">
        <v>36.0625</v>
      </c>
      <c r="QK30">
        <v>36.108076923076901</v>
      </c>
      <c r="QL30">
        <v>36.162884615384598</v>
      </c>
      <c r="QM30">
        <v>36.197499999999998</v>
      </c>
      <c r="QN30">
        <v>36.185961538461498</v>
      </c>
      <c r="QO30">
        <v>36.210769230769202</v>
      </c>
      <c r="QP30">
        <v>36.254230769230801</v>
      </c>
      <c r="QQ30">
        <v>36.302500000000002</v>
      </c>
      <c r="QR30">
        <v>36.352499999999999</v>
      </c>
      <c r="QS30">
        <v>36.364423076923103</v>
      </c>
      <c r="QT30">
        <v>36.384807692307703</v>
      </c>
      <c r="QU30">
        <v>36.414230769230798</v>
      </c>
      <c r="QV30">
        <v>36.445</v>
      </c>
      <c r="QW30">
        <v>36.471923076923098</v>
      </c>
      <c r="QX30">
        <v>36.4872916666667</v>
      </c>
      <c r="QY30">
        <v>36.499230769230799</v>
      </c>
      <c r="QZ30">
        <v>36.5176923076923</v>
      </c>
      <c r="RA30">
        <v>36.556153846153798</v>
      </c>
      <c r="RB30">
        <v>36.596346153846198</v>
      </c>
      <c r="RC30">
        <v>36.643749999999997</v>
      </c>
      <c r="RD30">
        <v>36.681923076923098</v>
      </c>
      <c r="RE30">
        <v>36.699615384615399</v>
      </c>
      <c r="RF30">
        <v>36.7207692307692</v>
      </c>
      <c r="RG30">
        <v>36.766538461538502</v>
      </c>
      <c r="RH30">
        <v>36.808124999999997</v>
      </c>
      <c r="RI30">
        <v>36.829423076923099</v>
      </c>
      <c r="RJ30">
        <v>36.827500000000001</v>
      </c>
      <c r="RK30">
        <v>36.925416666666699</v>
      </c>
      <c r="RL30">
        <v>36.937307692307698</v>
      </c>
      <c r="RM30">
        <v>36.931538461538501</v>
      </c>
      <c r="RN30">
        <v>36.951250000000002</v>
      </c>
      <c r="RO30">
        <v>37.057499999999997</v>
      </c>
      <c r="RP30">
        <v>37.003653846153803</v>
      </c>
      <c r="RQ30">
        <v>36.999615384615403</v>
      </c>
      <c r="RR30">
        <v>37.0283333333333</v>
      </c>
      <c r="RS30">
        <v>37.062692307692302</v>
      </c>
      <c r="RT30">
        <v>37.051153846153802</v>
      </c>
      <c r="RU30">
        <v>37.121250000000003</v>
      </c>
      <c r="RV30">
        <v>37.185384615384599</v>
      </c>
      <c r="RW30">
        <v>37.217500000000001</v>
      </c>
      <c r="RX30">
        <v>37.214807692307701</v>
      </c>
      <c r="RY30">
        <v>37.226346153846201</v>
      </c>
      <c r="RZ30">
        <v>37.268749999999997</v>
      </c>
      <c r="SA30">
        <v>37.321538461538502</v>
      </c>
      <c r="SB30">
        <v>37.366538461538497</v>
      </c>
      <c r="SC30">
        <v>37.396250000000002</v>
      </c>
      <c r="SD30">
        <v>37.433750000000003</v>
      </c>
      <c r="SE30">
        <v>37.413125000000001</v>
      </c>
      <c r="SF30">
        <v>37.430576923076899</v>
      </c>
      <c r="SG30">
        <v>37.474166666666697</v>
      </c>
      <c r="SH30">
        <v>37.517884615384602</v>
      </c>
      <c r="SI30">
        <v>37.519807692307701</v>
      </c>
      <c r="SJ30">
        <v>37.534999999999997</v>
      </c>
      <c r="SK30">
        <v>37.549423076923098</v>
      </c>
      <c r="SL30">
        <v>37.575000000000003</v>
      </c>
      <c r="SM30">
        <v>37.624230769230799</v>
      </c>
      <c r="SN30">
        <v>37.695384615384597</v>
      </c>
      <c r="SO30">
        <v>37.730625000000003</v>
      </c>
      <c r="SP30">
        <v>37.761875000000003</v>
      </c>
      <c r="SQ30">
        <v>37.790961538461502</v>
      </c>
      <c r="SR30">
        <v>37.835416666666703</v>
      </c>
      <c r="SS30">
        <v>37.950000000000003</v>
      </c>
      <c r="ST30">
        <v>37.879166666666698</v>
      </c>
      <c r="SU30">
        <v>37.923461538461503</v>
      </c>
      <c r="SV30">
        <v>37.984999999999999</v>
      </c>
      <c r="SW30">
        <v>38.011875000000003</v>
      </c>
      <c r="SX30">
        <v>37.994807692307702</v>
      </c>
      <c r="SY30">
        <v>38.0678846153846</v>
      </c>
      <c r="SZ30">
        <v>38.1041666666667</v>
      </c>
      <c r="TA30">
        <v>38.141249999999999</v>
      </c>
      <c r="TB30">
        <v>38.169166666666698</v>
      </c>
      <c r="TC30">
        <v>38.152500000000003</v>
      </c>
      <c r="TD30">
        <v>38.052500000000002</v>
      </c>
      <c r="TE30">
        <v>38.143749999999997</v>
      </c>
      <c r="TF30">
        <v>38.215416666666698</v>
      </c>
      <c r="TG30">
        <v>38.239375000000003</v>
      </c>
      <c r="TH30">
        <v>38.226346153846201</v>
      </c>
      <c r="TI30">
        <v>38.197499999999998</v>
      </c>
      <c r="TJ30">
        <v>38.341250000000002</v>
      </c>
      <c r="TK30">
        <v>38.308333333333302</v>
      </c>
      <c r="TL30">
        <v>38.35125</v>
      </c>
      <c r="TM30">
        <v>38.484166666666702</v>
      </c>
      <c r="TN30">
        <v>38.545833333333299</v>
      </c>
      <c r="TO30">
        <v>38.262500000000003</v>
      </c>
      <c r="TP30">
        <v>38.341346153846203</v>
      </c>
      <c r="TQ30">
        <v>38.365000000000002</v>
      </c>
      <c r="TR30">
        <v>38.408749999999998</v>
      </c>
      <c r="TS30">
        <v>38.487499999999997</v>
      </c>
      <c r="TT30">
        <v>38.547916666666701</v>
      </c>
      <c r="TU30">
        <v>38.627083333333303</v>
      </c>
      <c r="TV30">
        <v>38.674374999999998</v>
      </c>
      <c r="TW30">
        <v>38.629166666666698</v>
      </c>
      <c r="TX30">
        <v>38.625</v>
      </c>
      <c r="TY30">
        <v>38.669375000000002</v>
      </c>
      <c r="TZ30">
        <v>38.639375000000001</v>
      </c>
      <c r="UA30">
        <v>38.583125000000003</v>
      </c>
      <c r="UB30">
        <v>38.768749999999997</v>
      </c>
      <c r="UC30">
        <v>38.838333333333303</v>
      </c>
      <c r="UD30">
        <v>38.837291666666701</v>
      </c>
      <c r="UE30">
        <v>38.868749999999999</v>
      </c>
      <c r="UF30">
        <v>38.9895833333333</v>
      </c>
      <c r="UG30">
        <v>39.035416666666698</v>
      </c>
      <c r="UH30">
        <v>38.916249999999998</v>
      </c>
      <c r="UI30">
        <v>38.826875000000001</v>
      </c>
      <c r="UJ30">
        <v>38.8675</v>
      </c>
      <c r="UK30">
        <v>38.978124999999999</v>
      </c>
      <c r="UL30">
        <v>38.998125000000002</v>
      </c>
      <c r="UM30">
        <v>39.029375000000002</v>
      </c>
      <c r="UN30">
        <v>39.015625</v>
      </c>
      <c r="UO30">
        <v>38.9925</v>
      </c>
      <c r="UP30">
        <v>39.011249999999997</v>
      </c>
      <c r="UQ30">
        <v>39.083125000000003</v>
      </c>
      <c r="UR30">
        <v>39.171250000000001</v>
      </c>
      <c r="US30">
        <v>39.208750000000002</v>
      </c>
      <c r="UT30">
        <v>39.173636363636398</v>
      </c>
      <c r="UU30">
        <v>39.198333333333302</v>
      </c>
      <c r="UV30">
        <v>39.159999999999997</v>
      </c>
      <c r="UW30">
        <v>39.084166666666697</v>
      </c>
      <c r="UX30">
        <v>39.050833333333301</v>
      </c>
      <c r="UY30">
        <v>39.092500000000001</v>
      </c>
      <c r="UZ30">
        <v>39.019583333333301</v>
      </c>
      <c r="VA30">
        <v>39.130454545454498</v>
      </c>
      <c r="VB30">
        <v>39.276666666666699</v>
      </c>
      <c r="VC30">
        <v>39.329791666666701</v>
      </c>
      <c r="VD30">
        <v>39.293750000000003</v>
      </c>
      <c r="VE30">
        <v>39.251249999999999</v>
      </c>
      <c r="VF30">
        <v>39.16375</v>
      </c>
      <c r="VG30">
        <v>39.155000000000001</v>
      </c>
      <c r="VH30">
        <v>39.226666666666702</v>
      </c>
      <c r="VI30">
        <v>39.307499999999997</v>
      </c>
      <c r="VJ30">
        <v>39.3616666666667</v>
      </c>
      <c r="VK30">
        <v>39.374166666666703</v>
      </c>
      <c r="VL30">
        <v>39.344999999999999</v>
      </c>
      <c r="VM30">
        <v>39.240454545454597</v>
      </c>
      <c r="VN30">
        <v>39.250624999999999</v>
      </c>
      <c r="VO30">
        <v>39.355208333333302</v>
      </c>
      <c r="VP30">
        <v>39.436458333333299</v>
      </c>
      <c r="VQ30">
        <v>39.464090909090899</v>
      </c>
      <c r="VR30">
        <v>39.494583333333303</v>
      </c>
      <c r="VS30">
        <v>39.4925</v>
      </c>
      <c r="VT30">
        <v>39.488333333333301</v>
      </c>
      <c r="VU30">
        <v>39.529318181818198</v>
      </c>
      <c r="VV30">
        <v>39.542083333333302</v>
      </c>
      <c r="VW30">
        <v>39.557708333333302</v>
      </c>
      <c r="VX30">
        <v>39.550624999999997</v>
      </c>
      <c r="VY30">
        <v>39.46</v>
      </c>
      <c r="VZ30">
        <v>39.51</v>
      </c>
      <c r="WA30">
        <v>39.407916666666701</v>
      </c>
      <c r="WB30">
        <v>39.405833333333298</v>
      </c>
      <c r="WC30">
        <v>39.3468181818182</v>
      </c>
      <c r="WD30">
        <v>39.106666666666698</v>
      </c>
      <c r="WE30">
        <v>38.821874999999999</v>
      </c>
      <c r="WF30">
        <v>38.716136363636402</v>
      </c>
      <c r="WG30">
        <v>38.502499999999998</v>
      </c>
      <c r="WH30">
        <v>38.542083333333302</v>
      </c>
      <c r="WI30">
        <v>38.601666666666702</v>
      </c>
      <c r="WJ30">
        <v>38.697045454545503</v>
      </c>
      <c r="WK30">
        <v>38.8258333333333</v>
      </c>
      <c r="WL30">
        <v>38.927500000000002</v>
      </c>
      <c r="WM30">
        <v>38.9165909090909</v>
      </c>
      <c r="WN30">
        <v>38.732500000000002</v>
      </c>
      <c r="WO30">
        <v>38.661666666666697</v>
      </c>
      <c r="WP30">
        <v>38.585833333333298</v>
      </c>
      <c r="WQ30">
        <v>38.39</v>
      </c>
      <c r="WR30">
        <v>38.280625000000001</v>
      </c>
      <c r="WS30">
        <v>38.388125000000002</v>
      </c>
      <c r="WT30">
        <v>38.584545454545498</v>
      </c>
      <c r="WU30">
        <v>38.505000000000003</v>
      </c>
      <c r="WV30">
        <v>38.365416666666697</v>
      </c>
      <c r="WW30">
        <v>38.332500000000003</v>
      </c>
      <c r="WX30">
        <v>38.167727272727298</v>
      </c>
      <c r="WY30">
        <v>38.082500000000003</v>
      </c>
      <c r="WZ30">
        <v>38.147500000000001</v>
      </c>
      <c r="XA30">
        <v>38.125416666666702</v>
      </c>
      <c r="XB30">
        <v>38.054583333333298</v>
      </c>
      <c r="XC30">
        <v>38.012727272727297</v>
      </c>
      <c r="XD30">
        <v>38.115000000000002</v>
      </c>
      <c r="XE30">
        <v>38.088749999999997</v>
      </c>
      <c r="XF30">
        <v>37.953333333333298</v>
      </c>
      <c r="XG30">
        <v>37.856363636363596</v>
      </c>
      <c r="XH30">
        <v>37.913125000000001</v>
      </c>
      <c r="XI30">
        <v>37.969374999999999</v>
      </c>
      <c r="XJ30">
        <v>37.971249999999998</v>
      </c>
      <c r="XK30">
        <v>37.920681818181798</v>
      </c>
      <c r="XL30">
        <v>37.862499999999997</v>
      </c>
      <c r="XM30">
        <v>37.930833333333297</v>
      </c>
      <c r="XN30">
        <v>38.1279166666667</v>
      </c>
      <c r="XO30">
        <v>38.130000000000003</v>
      </c>
      <c r="XP30">
        <v>38.080892857142899</v>
      </c>
      <c r="XQ30">
        <v>38.031785714285697</v>
      </c>
      <c r="XR30">
        <v>37.991710526315799</v>
      </c>
      <c r="XS30">
        <v>37.987763157894697</v>
      </c>
      <c r="XT30">
        <v>37.983815789473702</v>
      </c>
      <c r="XU30">
        <v>37.979868421052601</v>
      </c>
      <c r="XV30">
        <v>37.967500000000001</v>
      </c>
      <c r="XW30">
        <v>37.942500000000003</v>
      </c>
      <c r="XX30">
        <v>37.917499999999997</v>
      </c>
      <c r="XY30">
        <v>37.892499999999998</v>
      </c>
      <c r="XZ30">
        <v>37.877368421052601</v>
      </c>
      <c r="YA30">
        <v>37.8688157894737</v>
      </c>
      <c r="YB30">
        <v>37.8602631578947</v>
      </c>
      <c r="YC30">
        <v>37.851710526315799</v>
      </c>
      <c r="YD30">
        <v>37.885263157894698</v>
      </c>
      <c r="YE30">
        <v>37.929342105263203</v>
      </c>
      <c r="YF30">
        <v>37.973421052631601</v>
      </c>
      <c r="YG30">
        <v>38.017499999999998</v>
      </c>
      <c r="YH30">
        <v>38.020789473684196</v>
      </c>
      <c r="YI30">
        <v>38.024078947368402</v>
      </c>
      <c r="YJ30">
        <v>38.0273684210526</v>
      </c>
      <c r="YK30">
        <v>38.025512820512802</v>
      </c>
      <c r="YL30">
        <v>38.003076923076897</v>
      </c>
      <c r="YM30">
        <v>37.980641025640999</v>
      </c>
      <c r="YN30">
        <v>37.958205128205101</v>
      </c>
      <c r="YO30">
        <v>37.958289473684196</v>
      </c>
      <c r="YP30">
        <v>38.010921052631602</v>
      </c>
      <c r="YQ30">
        <v>38.063552631578901</v>
      </c>
      <c r="YR30">
        <v>38.116184210526299</v>
      </c>
      <c r="YS30">
        <v>38.14875</v>
      </c>
      <c r="YT30">
        <v>38.161250000000003</v>
      </c>
      <c r="YU30">
        <v>38.173749999999998</v>
      </c>
      <c r="YV30">
        <v>38.186250000000001</v>
      </c>
      <c r="YW30">
        <v>38.2319078947368</v>
      </c>
      <c r="YX30">
        <v>38.291776315789498</v>
      </c>
      <c r="YY30">
        <v>38.351644736842097</v>
      </c>
      <c r="YZ30">
        <v>38.411513157894703</v>
      </c>
      <c r="ZA30">
        <v>38.475526315789502</v>
      </c>
      <c r="ZB30">
        <v>38.54</v>
      </c>
      <c r="ZC30">
        <v>38.604473684210497</v>
      </c>
      <c r="ZD30">
        <v>38.6691447368421</v>
      </c>
      <c r="ZE30">
        <v>38.735592105263201</v>
      </c>
      <c r="ZF30">
        <v>38.802039473684196</v>
      </c>
      <c r="ZG30">
        <v>38.868486842105298</v>
      </c>
      <c r="ZH30">
        <v>38.932763157894698</v>
      </c>
      <c r="ZI30">
        <v>38.9919736842105</v>
      </c>
      <c r="ZJ30">
        <v>39.051184210526301</v>
      </c>
      <c r="ZK30">
        <v>39.110394736842103</v>
      </c>
      <c r="ZL30">
        <v>39.163684210526299</v>
      </c>
      <c r="ZM30">
        <v>39.211052631579001</v>
      </c>
      <c r="ZN30">
        <v>39.258421052631597</v>
      </c>
      <c r="ZO30">
        <v>39.3057894736842</v>
      </c>
      <c r="ZP30">
        <v>39.3605263157895</v>
      </c>
      <c r="ZQ30">
        <v>39.418421052631601</v>
      </c>
      <c r="ZR30">
        <v>39.476315789473702</v>
      </c>
      <c r="ZS30">
        <v>39.534210526315803</v>
      </c>
      <c r="ZT30">
        <v>39.593881578947403</v>
      </c>
      <c r="ZU30">
        <v>39.653750000000002</v>
      </c>
      <c r="ZV30">
        <v>39.713618421052601</v>
      </c>
      <c r="ZW30">
        <v>39.772171052631599</v>
      </c>
      <c r="ZX30">
        <v>39.818881578947398</v>
      </c>
      <c r="ZY30">
        <v>39.865592105263197</v>
      </c>
      <c r="ZZ30">
        <v>39.912302631578903</v>
      </c>
      <c r="AAA30">
        <v>39.956644736842101</v>
      </c>
      <c r="AAB30">
        <v>39.995460526315803</v>
      </c>
      <c r="AAC30">
        <v>40.034276315789498</v>
      </c>
      <c r="AAD30">
        <v>40.0730921052632</v>
      </c>
      <c r="AAE30">
        <v>40.114539473684196</v>
      </c>
      <c r="AAF30">
        <v>40.158618421052601</v>
      </c>
      <c r="AAG30">
        <v>40.202697368421099</v>
      </c>
      <c r="AAH30">
        <v>40.246776315789504</v>
      </c>
      <c r="AAI30">
        <v>40.289934210526297</v>
      </c>
      <c r="AAJ30">
        <v>40.332697368421101</v>
      </c>
      <c r="AAK30">
        <v>40.375460526315798</v>
      </c>
      <c r="AAL30">
        <v>40.418223684210503</v>
      </c>
      <c r="AAM30">
        <v>40.462171052631597</v>
      </c>
      <c r="AAN30">
        <v>40.506250000000001</v>
      </c>
      <c r="AAO30">
        <v>40.550328947368399</v>
      </c>
      <c r="AAP30">
        <v>40.593092105263203</v>
      </c>
      <c r="AAQ30">
        <v>40.624013157894701</v>
      </c>
      <c r="AAR30">
        <v>40.654934210526299</v>
      </c>
      <c r="AAS30">
        <v>40.685855263157897</v>
      </c>
      <c r="AAT30">
        <v>40.718355263157903</v>
      </c>
      <c r="AAU30">
        <v>40.754539473684197</v>
      </c>
      <c r="AAV30">
        <v>40.790723684210498</v>
      </c>
      <c r="AAW30">
        <v>40.826907894736799</v>
      </c>
      <c r="AAX30">
        <v>40.859144736842097</v>
      </c>
      <c r="AAY30">
        <v>40.887434210526301</v>
      </c>
      <c r="AAZ30">
        <v>40.915723684210498</v>
      </c>
      <c r="ABA30">
        <v>40.944013157894702</v>
      </c>
      <c r="ABB30">
        <v>40.965855263157898</v>
      </c>
      <c r="ABC30">
        <v>40.984934210526298</v>
      </c>
      <c r="ABD30">
        <v>41.004013157894697</v>
      </c>
      <c r="ABE30">
        <v>41.023092105263203</v>
      </c>
      <c r="ABF30">
        <v>41.034473684210496</v>
      </c>
      <c r="ABG30">
        <v>41.045000000000002</v>
      </c>
      <c r="ABH30">
        <v>41.0555263157895</v>
      </c>
      <c r="ABI30">
        <v>41.067171052631601</v>
      </c>
      <c r="ABJ30">
        <v>41.088881578947401</v>
      </c>
      <c r="ABK30">
        <v>41.110592105263201</v>
      </c>
      <c r="ABL30">
        <v>41.132302631578902</v>
      </c>
      <c r="ABM30">
        <v>41.150855263157901</v>
      </c>
      <c r="ABN30">
        <v>41.162039473684203</v>
      </c>
      <c r="ABO30">
        <v>41.173223684210498</v>
      </c>
      <c r="ABP30">
        <v>41.1844078947368</v>
      </c>
      <c r="ABQ30">
        <v>41.19</v>
      </c>
      <c r="ABR30">
        <v>41.19</v>
      </c>
      <c r="ABS30">
        <v>41.19</v>
      </c>
      <c r="ABT30">
        <v>41.19</v>
      </c>
      <c r="ABU30">
        <v>41.184934210526301</v>
      </c>
      <c r="ABV30">
        <v>41.1776973684211</v>
      </c>
      <c r="ABW30">
        <v>41.1704605263158</v>
      </c>
      <c r="ABX30">
        <v>41.1632236842105</v>
      </c>
      <c r="ABY30">
        <v>41.136351351351401</v>
      </c>
      <c r="ABZ30">
        <v>41.107297297297301</v>
      </c>
      <c r="ACA30">
        <v>41.0782432432432</v>
      </c>
      <c r="ACB30">
        <v>41.052105263157898</v>
      </c>
      <c r="ACC30">
        <v>41.037631578947398</v>
      </c>
      <c r="ACD30">
        <v>41.023157894736798</v>
      </c>
      <c r="ACE30">
        <v>41.008684210526297</v>
      </c>
      <c r="ACF30">
        <v>40.990526315789502</v>
      </c>
      <c r="ACG30">
        <v>40.966842105263197</v>
      </c>
      <c r="ACH30">
        <v>40.9431578947368</v>
      </c>
      <c r="ACI30">
        <v>40.919473684210502</v>
      </c>
      <c r="ACJ30">
        <v>40.890263157894701</v>
      </c>
      <c r="ACK30">
        <v>40.857368421052598</v>
      </c>
      <c r="ACL30">
        <v>40.824473684210503</v>
      </c>
      <c r="ACM30">
        <v>40.7915789473684</v>
      </c>
      <c r="ACN30">
        <v>40.7628947368421</v>
      </c>
      <c r="ACO30">
        <v>40.7352631578947</v>
      </c>
      <c r="ACP30">
        <v>40.707631578947399</v>
      </c>
      <c r="ACQ30">
        <v>40.68</v>
      </c>
      <c r="ACR30">
        <v>40.657631578947402</v>
      </c>
      <c r="ACS30">
        <v>40.635263157894698</v>
      </c>
      <c r="ACT30">
        <v>40.612894736842101</v>
      </c>
      <c r="ACU30">
        <v>40.591315789473697</v>
      </c>
      <c r="ACV30">
        <v>40.572894736842102</v>
      </c>
      <c r="ACW30">
        <v>40.5544736842105</v>
      </c>
      <c r="ACX30">
        <v>40.536052631578897</v>
      </c>
      <c r="ACY30">
        <v>40.503421052631602</v>
      </c>
      <c r="ACZ30">
        <v>40.449473684210503</v>
      </c>
      <c r="ADA30">
        <v>40.395526315789503</v>
      </c>
      <c r="ADB30">
        <v>40.341578947368397</v>
      </c>
      <c r="ADC30">
        <v>40.261578947368399</v>
      </c>
      <c r="ADD30">
        <v>40.164210526315799</v>
      </c>
      <c r="ADE30">
        <v>40.066842105263198</v>
      </c>
      <c r="ADF30">
        <v>39.969473684210499</v>
      </c>
      <c r="ADG30">
        <v>39.827297297297299</v>
      </c>
      <c r="ADH30">
        <v>39.673918918918901</v>
      </c>
      <c r="ADI30">
        <v>39.520540540540601</v>
      </c>
      <c r="ADJ30">
        <v>39.369736842105297</v>
      </c>
      <c r="ADK30">
        <v>39.242105263157903</v>
      </c>
      <c r="ADL30">
        <v>39.114473684210502</v>
      </c>
      <c r="ADM30">
        <v>38.9868421052632</v>
      </c>
      <c r="ADN30">
        <v>38.8716447368421</v>
      </c>
      <c r="ADO30">
        <v>38.785460526315802</v>
      </c>
      <c r="ADP30">
        <v>38.699276315789497</v>
      </c>
      <c r="ADQ30">
        <v>38.613092105263199</v>
      </c>
      <c r="ADR30">
        <v>38.520328947368398</v>
      </c>
      <c r="ADS30">
        <v>38.4209868421053</v>
      </c>
      <c r="ADT30">
        <v>38.321644736842103</v>
      </c>
      <c r="ADU30">
        <v>38.222302631578899</v>
      </c>
      <c r="ADV30">
        <v>38.121578947368398</v>
      </c>
      <c r="ADW30">
        <v>38.020263157894703</v>
      </c>
      <c r="ADX30">
        <v>37.918947368421001</v>
      </c>
      <c r="ADY30">
        <v>37.817631578947399</v>
      </c>
      <c r="ADZ30">
        <v>37.692039473684197</v>
      </c>
      <c r="AEA30">
        <v>37.563749999999999</v>
      </c>
      <c r="AEB30">
        <v>37.435460526315801</v>
      </c>
      <c r="AEC30">
        <v>37.302236842105302</v>
      </c>
      <c r="AED30">
        <v>37.124605263157903</v>
      </c>
      <c r="AEE30">
        <v>36.946973684210498</v>
      </c>
      <c r="AEF30">
        <v>36.769342105263199</v>
      </c>
      <c r="AEG30">
        <v>36.588851351351401</v>
      </c>
      <c r="AEH30">
        <v>36.401689189189199</v>
      </c>
      <c r="AEI30">
        <v>36.214527027027003</v>
      </c>
      <c r="AEJ30">
        <v>36.0273648648649</v>
      </c>
      <c r="AEK30">
        <v>35.8755263157895</v>
      </c>
      <c r="AEL30">
        <v>35.747236842105302</v>
      </c>
      <c r="AEM30">
        <v>35.618947368421097</v>
      </c>
      <c r="AEN30">
        <v>35.490657894736799</v>
      </c>
      <c r="AEO30">
        <v>35.405000000000001</v>
      </c>
      <c r="AEP30">
        <v>35.33</v>
      </c>
      <c r="AEQ30">
        <v>35.255000000000003</v>
      </c>
      <c r="AER30">
        <v>35.18</v>
      </c>
      <c r="AES30">
        <v>35.131315789473703</v>
      </c>
      <c r="AET30">
        <v>35.082631578947399</v>
      </c>
      <c r="AEU30">
        <v>35.033947368421003</v>
      </c>
      <c r="AEV30">
        <v>34.986973684210497</v>
      </c>
      <c r="AEW30">
        <v>34.946842105263201</v>
      </c>
      <c r="AEX30">
        <v>34.906710526315798</v>
      </c>
      <c r="AEY30">
        <v>34.866578947368403</v>
      </c>
      <c r="AEZ30">
        <v>34.8289864864865</v>
      </c>
      <c r="AFA30">
        <v>34.795202702702703</v>
      </c>
      <c r="AFB30">
        <v>34.761418918918899</v>
      </c>
      <c r="AFC30">
        <v>34.727635135135102</v>
      </c>
      <c r="AFD30">
        <v>34.696776315789499</v>
      </c>
      <c r="AFE30">
        <v>34.667171052631602</v>
      </c>
      <c r="AFF30">
        <v>34.637565789473697</v>
      </c>
      <c r="AFG30">
        <v>34.6079605263158</v>
      </c>
      <c r="AFH30">
        <v>34.570065789473702</v>
      </c>
      <c r="AFI30">
        <v>34.53125</v>
      </c>
      <c r="AFJ30">
        <v>34.492434210526298</v>
      </c>
      <c r="AFK30">
        <v>34.453618421052603</v>
      </c>
      <c r="AFL30">
        <v>34.414802631579001</v>
      </c>
      <c r="AFM30">
        <v>34.375986842105299</v>
      </c>
      <c r="AFN30">
        <v>34.337171052631597</v>
      </c>
      <c r="AFO30">
        <v>34.297027027026999</v>
      </c>
      <c r="AFP30">
        <v>34.253783783783803</v>
      </c>
      <c r="AFQ30">
        <v>34.210540540540499</v>
      </c>
      <c r="AFR30">
        <v>34.167297297297303</v>
      </c>
      <c r="AFS30">
        <v>34.1306578947368</v>
      </c>
      <c r="AFT30">
        <v>34.098421052631601</v>
      </c>
      <c r="AFU30">
        <v>34.066184210526302</v>
      </c>
      <c r="AFV30">
        <v>34.033947368421103</v>
      </c>
      <c r="AFW30">
        <v>34.008552631579001</v>
      </c>
      <c r="AFX30">
        <v>33.984868421052603</v>
      </c>
      <c r="AFY30">
        <v>33.961184210526298</v>
      </c>
      <c r="AFZ30">
        <v>33.9375</v>
      </c>
      <c r="AGA30">
        <v>33.930921052631597</v>
      </c>
      <c r="AGB30">
        <v>33.9243421052632</v>
      </c>
      <c r="AGC30">
        <v>33.917763157894697</v>
      </c>
      <c r="AGD30">
        <v>33.910067567567602</v>
      </c>
      <c r="AGE30">
        <v>33.897905405405403</v>
      </c>
      <c r="AGF30">
        <v>33.885743243243198</v>
      </c>
      <c r="AGG30">
        <v>33.873581081081099</v>
      </c>
      <c r="AGH30">
        <v>33.8688157894737</v>
      </c>
      <c r="AGI30">
        <v>33.871447368421101</v>
      </c>
      <c r="AGJ30">
        <v>33.874078947368403</v>
      </c>
      <c r="AGK30">
        <v>33.876710526315797</v>
      </c>
      <c r="AGL30">
        <v>33.880263157894703</v>
      </c>
      <c r="AGM30">
        <v>33.884210526315798</v>
      </c>
      <c r="AGN30">
        <v>33.8881578947368</v>
      </c>
      <c r="AGO30">
        <v>33.892105263157902</v>
      </c>
      <c r="AGP30">
        <v>33.902229729729697</v>
      </c>
      <c r="AGQ30">
        <v>33.9130405405405</v>
      </c>
      <c r="AGR30">
        <v>33.923851351351402</v>
      </c>
      <c r="AGS30">
        <v>33.936447368421</v>
      </c>
      <c r="AGT30">
        <v>33.956184210526303</v>
      </c>
      <c r="AGU30">
        <v>33.975921052631598</v>
      </c>
      <c r="AGV30">
        <v>33.995657894736802</v>
      </c>
      <c r="AGW30">
        <v>34.016447368421098</v>
      </c>
      <c r="AGX30">
        <v>34.038815789473702</v>
      </c>
      <c r="AGY30">
        <v>34.061184210526299</v>
      </c>
      <c r="AGZ30">
        <v>34.083552631578897</v>
      </c>
      <c r="AHA30">
        <v>34.105472972972997</v>
      </c>
      <c r="AHB30">
        <v>34.127094594594602</v>
      </c>
      <c r="AHC30">
        <v>34.148716216216201</v>
      </c>
      <c r="AHD30">
        <v>34.170337837837799</v>
      </c>
      <c r="AHE30">
        <v>34.201513157894702</v>
      </c>
      <c r="AHF30">
        <v>34.233750000000001</v>
      </c>
      <c r="AHG30">
        <v>34.265986842105299</v>
      </c>
      <c r="AHH30">
        <v>34.298157894736804</v>
      </c>
      <c r="AHI30">
        <v>34.329736842105298</v>
      </c>
      <c r="AHJ30">
        <v>34.3613157894737</v>
      </c>
      <c r="AHK30">
        <v>34.392894736842102</v>
      </c>
      <c r="AHL30">
        <v>34.423108108108103</v>
      </c>
      <c r="AHM30">
        <v>34.450135135135099</v>
      </c>
      <c r="AHN30">
        <v>34.477162162162202</v>
      </c>
      <c r="AHO30">
        <v>34.504189189189198</v>
      </c>
      <c r="AHP30">
        <v>34.532368421052603</v>
      </c>
      <c r="AHQ30">
        <v>34.561315789473703</v>
      </c>
      <c r="AHR30">
        <v>34.590263157894697</v>
      </c>
      <c r="AHS30">
        <v>34.619210526315797</v>
      </c>
      <c r="AHT30">
        <v>34.638513513513502</v>
      </c>
      <c r="AHU30">
        <v>34.655405405405403</v>
      </c>
      <c r="AHV30">
        <v>34.672297297297298</v>
      </c>
      <c r="AHW30">
        <v>34.689539473684199</v>
      </c>
      <c r="AHX30">
        <v>34.709934210526299</v>
      </c>
      <c r="AHY30">
        <v>34.730328947368399</v>
      </c>
      <c r="AHZ30">
        <v>34.750723684210499</v>
      </c>
      <c r="AIA30">
        <v>34.769539473684198</v>
      </c>
      <c r="AIB30">
        <v>34.784671052631602</v>
      </c>
      <c r="AIC30">
        <v>34.799802631578899</v>
      </c>
      <c r="AID30">
        <v>34.814934210526303</v>
      </c>
      <c r="AIE30">
        <v>34.829256756756799</v>
      </c>
      <c r="AIF30">
        <v>34.8427702702703</v>
      </c>
      <c r="AIG30">
        <v>34.856283783783802</v>
      </c>
      <c r="AIH30">
        <v>34.869797297297303</v>
      </c>
      <c r="AII30">
        <v>34.884078947368401</v>
      </c>
      <c r="AIJ30">
        <v>34.898552631578902</v>
      </c>
      <c r="AIK30">
        <v>34.913026315789502</v>
      </c>
      <c r="AIL30">
        <v>34.927500000000002</v>
      </c>
      <c r="AIM30">
        <v>34.951824324324299</v>
      </c>
      <c r="AIN30">
        <v>34.976148648648604</v>
      </c>
      <c r="AIO30">
        <v>35.000472972973</v>
      </c>
      <c r="AIP30">
        <v>35.021644736842099</v>
      </c>
      <c r="AIQ30">
        <v>35.035460526315802</v>
      </c>
      <c r="AIR30">
        <v>35.049276315789498</v>
      </c>
      <c r="AIS30">
        <v>35.063092105263202</v>
      </c>
      <c r="AIT30">
        <v>35.07</v>
      </c>
      <c r="AIU30">
        <v>35.07</v>
      </c>
      <c r="AIV30">
        <v>35.07</v>
      </c>
      <c r="AIW30">
        <v>35.07</v>
      </c>
      <c r="AIX30">
        <v>35.066315789473698</v>
      </c>
      <c r="AIY30">
        <v>35.0617105263158</v>
      </c>
      <c r="AIZ30">
        <v>35.057105263157901</v>
      </c>
      <c r="AJA30">
        <v>35.052500000000002</v>
      </c>
      <c r="AJB30">
        <v>35.0557894736842</v>
      </c>
      <c r="AJC30">
        <v>35.059078947368398</v>
      </c>
      <c r="AJD30">
        <v>35.062368421052597</v>
      </c>
      <c r="AJE30">
        <v>35.065540540540503</v>
      </c>
      <c r="AJF30">
        <v>35.068243243243202</v>
      </c>
      <c r="AJG30">
        <v>35.070945945945901</v>
      </c>
      <c r="AJH30">
        <v>35.0736486486486</v>
      </c>
      <c r="AJI30">
        <v>35.0697368421053</v>
      </c>
      <c r="AJJ30">
        <v>35.059210526315802</v>
      </c>
      <c r="AJK30">
        <v>35.048684210526297</v>
      </c>
      <c r="AJL30">
        <v>35.038157894736798</v>
      </c>
      <c r="AJM30">
        <v>35.025067567567604</v>
      </c>
      <c r="AJN30">
        <v>35.010878378378401</v>
      </c>
      <c r="AJO30">
        <v>34.996689189189198</v>
      </c>
      <c r="AJP30">
        <v>34.982500000000002</v>
      </c>
      <c r="AJQ30">
        <v>34.952894736842097</v>
      </c>
      <c r="AJR30">
        <v>34.9232894736842</v>
      </c>
      <c r="AJS30">
        <v>34.893684210526303</v>
      </c>
      <c r="AJT30">
        <v>34.8633783783784</v>
      </c>
      <c r="AJU30">
        <v>34.830270270270297</v>
      </c>
      <c r="AJV30">
        <v>34.797162162162202</v>
      </c>
      <c r="AJW30">
        <v>34.7640540540541</v>
      </c>
      <c r="AJX30">
        <v>34.726891891891903</v>
      </c>
      <c r="AJY30">
        <v>34.685675675675697</v>
      </c>
      <c r="AJZ30">
        <v>34.644459459459497</v>
      </c>
      <c r="AKA30">
        <v>34.603243243243199</v>
      </c>
      <c r="AKB30">
        <v>34.556052631579</v>
      </c>
      <c r="AKC30">
        <v>34.507368421052597</v>
      </c>
      <c r="AKD30">
        <v>34.4586842105263</v>
      </c>
      <c r="AKE30">
        <v>34.409999999999997</v>
      </c>
      <c r="AKF30">
        <v>34.345135135135102</v>
      </c>
      <c r="AKG30">
        <v>34.2802702702703</v>
      </c>
      <c r="AKH30">
        <v>34.215405405405399</v>
      </c>
      <c r="AKI30">
        <v>34.146513157894702</v>
      </c>
      <c r="AKJ30">
        <v>34.068223684210501</v>
      </c>
      <c r="AKK30">
        <v>33.9899342105263</v>
      </c>
      <c r="AKL30">
        <v>33.911644736842099</v>
      </c>
      <c r="AKM30">
        <v>33.824527027027003</v>
      </c>
      <c r="AKN30">
        <v>33.728581081081103</v>
      </c>
      <c r="AKO30">
        <v>33.632635135135097</v>
      </c>
      <c r="AKP30">
        <v>33.536689189189197</v>
      </c>
      <c r="AKQ30">
        <v>33.426447368421101</v>
      </c>
      <c r="AKR30">
        <v>33.312631578947403</v>
      </c>
      <c r="AKS30">
        <v>33.198815789473699</v>
      </c>
      <c r="AKT30">
        <v>33.085000000000001</v>
      </c>
      <c r="AKU30">
        <v>32.970135135135102</v>
      </c>
      <c r="AKV30">
        <v>32.855270270270303</v>
      </c>
      <c r="AKW30">
        <v>32.740405405405397</v>
      </c>
      <c r="AKX30">
        <v>32.621486486486504</v>
      </c>
      <c r="AKY30">
        <v>32.493108108108103</v>
      </c>
      <c r="AKZ30">
        <v>32.364729729729703</v>
      </c>
      <c r="ALA30">
        <v>32.236351351351402</v>
      </c>
      <c r="ALB30">
        <v>32.111973684210497</v>
      </c>
      <c r="ALC30">
        <v>31.990263157894699</v>
      </c>
      <c r="ALD30">
        <v>31.868552631579</v>
      </c>
      <c r="ALE30">
        <v>31.746842105263202</v>
      </c>
      <c r="ALF30">
        <v>31.6008783783784</v>
      </c>
      <c r="ALG30">
        <v>31.448851351351401</v>
      </c>
      <c r="ALH30">
        <v>31.296824324324302</v>
      </c>
      <c r="ALI30">
        <v>31.144144736842101</v>
      </c>
      <c r="ALJ30">
        <v>30.985592105263201</v>
      </c>
      <c r="ALK30">
        <v>30.827039473684199</v>
      </c>
      <c r="ALL30">
        <v>30.668486842105299</v>
      </c>
      <c r="ALM30">
        <v>30.511081081081102</v>
      </c>
      <c r="ALN30">
        <v>30.3563513513514</v>
      </c>
      <c r="ALO30">
        <v>30.201621621621602</v>
      </c>
      <c r="ALP30">
        <v>30.046891891891899</v>
      </c>
      <c r="ALQ30">
        <v>29.9217567567568</v>
      </c>
      <c r="ALR30">
        <v>29.8163513513514</v>
      </c>
      <c r="ALS30">
        <v>29.710945945945902</v>
      </c>
      <c r="ALT30">
        <v>29.605540540540499</v>
      </c>
      <c r="ALU30">
        <v>29.5299324324324</v>
      </c>
      <c r="ALV30">
        <v>29.457635135135099</v>
      </c>
      <c r="ALW30">
        <v>29.385337837837799</v>
      </c>
      <c r="ALX30">
        <v>29.316447368421102</v>
      </c>
      <c r="ALY30">
        <v>29.261184210526299</v>
      </c>
      <c r="ALZ30">
        <v>29.205921052631599</v>
      </c>
      <c r="AMA30">
        <v>29.150657894736799</v>
      </c>
      <c r="AMB30">
        <v>29.091013513513499</v>
      </c>
      <c r="AMC30">
        <v>29.024797297297301</v>
      </c>
      <c r="AMD30">
        <v>28.9585810810811</v>
      </c>
      <c r="AME30">
        <v>28.892364864864899</v>
      </c>
      <c r="AMF30">
        <v>28.7447972972973</v>
      </c>
      <c r="AMG30">
        <v>28.5623648648649</v>
      </c>
      <c r="AMH30">
        <v>28.379932432432401</v>
      </c>
      <c r="AMI30">
        <v>28.197500000000002</v>
      </c>
      <c r="AMJ30">
        <v>27.8271052631579</v>
      </c>
      <c r="AMK30">
        <v>27.456710526315799</v>
      </c>
      <c r="AML30">
        <v>27.086315789473701</v>
      </c>
      <c r="AMM30">
        <v>26.731621621621599</v>
      </c>
      <c r="AMN30">
        <v>26.439729729729699</v>
      </c>
      <c r="AMO30">
        <v>26.147837837837798</v>
      </c>
      <c r="AMP30">
        <v>25.855945945945901</v>
      </c>
      <c r="AMQ30">
        <v>25.7096621621622</v>
      </c>
      <c r="AMR30">
        <v>25.708986486486499</v>
      </c>
      <c r="AMS30">
        <v>25.708310810810801</v>
      </c>
      <c r="AMT30">
        <v>25.707635135135099</v>
      </c>
      <c r="AMU30">
        <v>25.672905405405398</v>
      </c>
      <c r="AMV30">
        <v>25.629662162162202</v>
      </c>
      <c r="AMW30">
        <v>25.586418918918898</v>
      </c>
      <c r="AMX30">
        <v>25.532894736842099</v>
      </c>
      <c r="AMY30">
        <v>25.386842105263199</v>
      </c>
      <c r="AMZ30">
        <v>25.240789473684199</v>
      </c>
      <c r="ANA30">
        <v>25.094736842105299</v>
      </c>
      <c r="ANB30">
        <v>24.967972972973001</v>
      </c>
      <c r="ANC30">
        <v>24.886216216216202</v>
      </c>
      <c r="AND30">
        <v>24.804459459459501</v>
      </c>
      <c r="ANE30">
        <v>24.722702702702701</v>
      </c>
      <c r="ANF30">
        <v>24.605675675675698</v>
      </c>
      <c r="ANG30">
        <v>24.4651351351351</v>
      </c>
      <c r="ANH30">
        <v>24.3245945945946</v>
      </c>
      <c r="ANI30">
        <v>24.184054054053998</v>
      </c>
      <c r="ANJ30">
        <v>24.069054054054</v>
      </c>
      <c r="ANK30">
        <v>23.9568918918919</v>
      </c>
      <c r="ANL30">
        <v>23.8447297297297</v>
      </c>
      <c r="ANM30">
        <v>23.744459459459499</v>
      </c>
      <c r="ANN30">
        <v>23.691756756756799</v>
      </c>
      <c r="ANO30">
        <v>23.6390540540541</v>
      </c>
      <c r="ANP30">
        <v>23.5863513513514</v>
      </c>
      <c r="ANQ30">
        <v>23.5093243243243</v>
      </c>
      <c r="ANR30">
        <v>23.407972972972999</v>
      </c>
      <c r="ANS30">
        <v>23.306621621621598</v>
      </c>
      <c r="ANT30">
        <v>23.205270270270301</v>
      </c>
      <c r="ANU30">
        <v>22.986052631579</v>
      </c>
      <c r="ANV30">
        <v>22.737368421052601</v>
      </c>
      <c r="ANW30">
        <v>22.488684210526301</v>
      </c>
      <c r="ANX30">
        <v>22.24</v>
      </c>
      <c r="ANY30">
        <v>21.9731081081081</v>
      </c>
      <c r="ANZ30">
        <v>21.706216216216198</v>
      </c>
      <c r="AOA30">
        <v>21.4393243243243</v>
      </c>
      <c r="AOB30">
        <v>21.205472972972998</v>
      </c>
      <c r="AOC30">
        <v>21.048716216216199</v>
      </c>
      <c r="AOD30">
        <v>20.8919594594595</v>
      </c>
      <c r="AOE30">
        <v>20.735202702702701</v>
      </c>
      <c r="AOF30">
        <v>20.306013513513602</v>
      </c>
      <c r="AOG30">
        <v>19.695202702702701</v>
      </c>
      <c r="AOH30">
        <v>19.084391891891901</v>
      </c>
      <c r="AOI30">
        <v>18.473581081081001</v>
      </c>
      <c r="AOJ30">
        <v>17.8317567567567</v>
      </c>
      <c r="AOK30">
        <v>17.186486486486402</v>
      </c>
      <c r="AOL30">
        <v>16.541216216216199</v>
      </c>
      <c r="AOM30">
        <v>15.935540540540501</v>
      </c>
      <c r="AON30">
        <v>15.4882432432432</v>
      </c>
      <c r="AOO30">
        <v>15.0409459459459</v>
      </c>
      <c r="AOP30">
        <v>14.5936486486486</v>
      </c>
      <c r="AOQ30">
        <v>14.1868918918919</v>
      </c>
      <c r="AOR30">
        <v>13.8206756756757</v>
      </c>
      <c r="AOS30">
        <v>13.4544594594595</v>
      </c>
      <c r="AOT30">
        <v>13.0882432432433</v>
      </c>
      <c r="AOU30">
        <v>12.7452702702703</v>
      </c>
      <c r="AOV30">
        <v>12.408108108108101</v>
      </c>
      <c r="AOW30">
        <v>12.070945945946001</v>
      </c>
      <c r="AOX30">
        <v>11.7498648648649</v>
      </c>
      <c r="AOY30">
        <v>11.5735135135135</v>
      </c>
      <c r="AOZ30">
        <v>11.3971621621622</v>
      </c>
      <c r="APA30">
        <v>11.2208108108108</v>
      </c>
      <c r="APB30">
        <v>11.069864864864901</v>
      </c>
      <c r="APC30">
        <v>10.957027027026999</v>
      </c>
      <c r="APD30">
        <v>10.844189189189199</v>
      </c>
      <c r="APE30">
        <v>10.7313513513513</v>
      </c>
      <c r="APF30">
        <v>10.638851351351301</v>
      </c>
      <c r="APG30">
        <v>10.555067567567599</v>
      </c>
      <c r="APH30">
        <v>10.4712837837838</v>
      </c>
      <c r="API30">
        <v>10.387499999999999</v>
      </c>
      <c r="APJ30">
        <v>10.3347972972973</v>
      </c>
      <c r="APK30">
        <v>10.2820945945946</v>
      </c>
      <c r="APL30">
        <v>10.2293918918919</v>
      </c>
      <c r="APM30">
        <v>10.152162162162201</v>
      </c>
      <c r="APN30">
        <v>10.017702702702699</v>
      </c>
      <c r="APO30">
        <v>9.8832432432432498</v>
      </c>
      <c r="APP30">
        <v>9.7487837837837894</v>
      </c>
      <c r="APQ30">
        <v>9.6313513513513591</v>
      </c>
      <c r="APR30">
        <v>9.5252702702702692</v>
      </c>
      <c r="APS30">
        <v>9.4191891891891899</v>
      </c>
      <c r="APT30">
        <v>9.3131081081081</v>
      </c>
      <c r="APU30">
        <v>9.2027702702702605</v>
      </c>
      <c r="APV30">
        <v>9.0919594594594493</v>
      </c>
      <c r="APW30">
        <v>8.9811486486486398</v>
      </c>
      <c r="APX30">
        <v>8.8741216216216205</v>
      </c>
      <c r="APY30">
        <v>8.78222972972973</v>
      </c>
      <c r="APZ30">
        <v>8.6903378378378395</v>
      </c>
      <c r="AQA30">
        <v>8.5984459459459508</v>
      </c>
      <c r="AQB30">
        <v>8.5231081081081097</v>
      </c>
      <c r="AQC30">
        <v>8.4643243243243305</v>
      </c>
      <c r="AQD30">
        <v>8.4055405405405406</v>
      </c>
      <c r="AQE30">
        <v>8.3467567567567595</v>
      </c>
      <c r="AQF30">
        <v>8.3241891891891893</v>
      </c>
      <c r="AQG30">
        <v>8.3106756756756806</v>
      </c>
      <c r="AQH30">
        <v>8.2971621621621594</v>
      </c>
      <c r="AQI30">
        <v>8.2881081081080996</v>
      </c>
      <c r="AQJ30">
        <v>8.3191891891891903</v>
      </c>
      <c r="AQK30">
        <v>8.3502702702702702</v>
      </c>
      <c r="AQL30">
        <v>8.3813513513513502</v>
      </c>
      <c r="AQM30">
        <v>8.4272972972973008</v>
      </c>
      <c r="AQN30">
        <v>8.4955405405405493</v>
      </c>
      <c r="AQO30">
        <v>8.5637837837837907</v>
      </c>
      <c r="AQP30">
        <v>8.6320270270270303</v>
      </c>
      <c r="AQQ30">
        <v>8.6832432432432505</v>
      </c>
      <c r="AQR30">
        <v>8.7271621621621591</v>
      </c>
      <c r="AQS30">
        <v>8.7710810810810802</v>
      </c>
      <c r="AQT30">
        <v>8.8149999999999995</v>
      </c>
      <c r="AQU30">
        <v>8.8393243243243198</v>
      </c>
      <c r="AQV30">
        <v>8.8636486486486508</v>
      </c>
      <c r="AQW30">
        <v>8.8879729729729693</v>
      </c>
      <c r="AQX30">
        <v>8.9081250000000001</v>
      </c>
      <c r="AQY30">
        <v>8.9185416666666697</v>
      </c>
      <c r="AQZ30">
        <v>8.9289583333333304</v>
      </c>
      <c r="ARA30">
        <v>8.9393750000000001</v>
      </c>
      <c r="ARB30">
        <v>8.9656756756756799</v>
      </c>
      <c r="ARC30">
        <v>8.9987837837837805</v>
      </c>
      <c r="ARD30">
        <v>9.03189189189189</v>
      </c>
      <c r="ARE30">
        <v>9.0649999999999995</v>
      </c>
      <c r="ARF30">
        <v>9.0940540540540606</v>
      </c>
      <c r="ARG30">
        <v>9.1231081081081093</v>
      </c>
      <c r="ARH30">
        <v>9.1521621621621598</v>
      </c>
      <c r="ARI30">
        <v>9.1818243243243192</v>
      </c>
      <c r="ARJ30">
        <v>9.2129054054053992</v>
      </c>
      <c r="ARK30">
        <v>9.2439864864864791</v>
      </c>
      <c r="ARL30">
        <v>9.2750675675675591</v>
      </c>
      <c r="ARM30">
        <v>9.3110135135135099</v>
      </c>
      <c r="ARN30">
        <v>9.3502027027027008</v>
      </c>
      <c r="ARO30">
        <v>9.3893918918918899</v>
      </c>
      <c r="ARP30">
        <v>9.4285810810810897</v>
      </c>
      <c r="ARQ30">
        <v>9.4756756756756797</v>
      </c>
      <c r="ARR30">
        <v>9.5236486486486491</v>
      </c>
      <c r="ARS30">
        <v>9.5716216216216203</v>
      </c>
      <c r="ART30">
        <v>9.6243055555555603</v>
      </c>
      <c r="ARU30">
        <v>9.6958333333333293</v>
      </c>
      <c r="ARV30">
        <v>9.7673611111111107</v>
      </c>
      <c r="ARW30">
        <v>9.8388888888888797</v>
      </c>
      <c r="ARX30">
        <v>9.9084459459459406</v>
      </c>
      <c r="ARY30">
        <v>9.9766891891891891</v>
      </c>
      <c r="ARZ30">
        <v>10.0449324324324</v>
      </c>
      <c r="ASA30">
        <v>10.1131756756757</v>
      </c>
      <c r="ASB30">
        <v>10.1881081081081</v>
      </c>
      <c r="ASC30">
        <v>10.263783783783801</v>
      </c>
      <c r="ASD30">
        <v>10.3394594594595</v>
      </c>
      <c r="ASE30">
        <v>10.414999999999999</v>
      </c>
      <c r="ASF30">
        <v>10.49</v>
      </c>
      <c r="ASG30">
        <v>10.565</v>
      </c>
      <c r="ASH30">
        <v>10.64</v>
      </c>
      <c r="ASI30">
        <v>10.7174324324324</v>
      </c>
      <c r="ASJ30">
        <v>10.796486486486501</v>
      </c>
      <c r="ASK30">
        <v>10.8755405405405</v>
      </c>
      <c r="ASL30">
        <v>10.954594594594599</v>
      </c>
      <c r="ASM30">
        <v>11.033040540540499</v>
      </c>
      <c r="ASN30">
        <v>11.111418918918901</v>
      </c>
      <c r="ASO30">
        <v>11.1897972972973</v>
      </c>
      <c r="ASP30">
        <v>11.2701388888889</v>
      </c>
      <c r="ASQ30">
        <v>11.358333333333301</v>
      </c>
      <c r="ASR30">
        <v>11.446527777777799</v>
      </c>
      <c r="ASS30">
        <v>11.5347222222222</v>
      </c>
      <c r="AST30">
        <v>11.618243243243199</v>
      </c>
      <c r="ASU30">
        <v>11.6986486486486</v>
      </c>
      <c r="ASV30">
        <v>11.7790540540541</v>
      </c>
      <c r="ASW30">
        <v>11.859459459459501</v>
      </c>
      <c r="ASX30">
        <v>11.9435135135135</v>
      </c>
      <c r="ASY30">
        <v>12.027972972973</v>
      </c>
      <c r="ASZ30">
        <v>12.112432432432399</v>
      </c>
      <c r="ATA30">
        <v>12.1970833333333</v>
      </c>
      <c r="ATB30">
        <v>12.282500000000001</v>
      </c>
      <c r="ATC30">
        <v>12.3679166666667</v>
      </c>
      <c r="ATD30">
        <v>12.453333333333299</v>
      </c>
      <c r="ATE30">
        <v>12.5373648648649</v>
      </c>
      <c r="ATF30">
        <v>12.620472972972999</v>
      </c>
      <c r="ATG30">
        <v>12.703581081081101</v>
      </c>
      <c r="ATH30">
        <v>12.7866891891892</v>
      </c>
      <c r="ATI30">
        <v>12.8673648648649</v>
      </c>
      <c r="ATJ30">
        <v>12.947770270270301</v>
      </c>
      <c r="ATK30">
        <v>13.028175675675699</v>
      </c>
      <c r="ATL30">
        <v>13.108750000000001</v>
      </c>
      <c r="ATM30">
        <v>13.19</v>
      </c>
      <c r="ATN30">
        <v>13.27125</v>
      </c>
      <c r="ATO30">
        <v>13.352499999999999</v>
      </c>
      <c r="ATP30">
        <v>13.4336486486486</v>
      </c>
      <c r="ATQ30">
        <v>13.5147297297297</v>
      </c>
      <c r="ATR30">
        <v>13.5958108108108</v>
      </c>
      <c r="ATS30">
        <v>13.6768918918919</v>
      </c>
      <c r="ATT30">
        <v>13.76125</v>
      </c>
      <c r="ATU30">
        <v>13.845972222222199</v>
      </c>
      <c r="ATV30">
        <v>13.9306944444444</v>
      </c>
      <c r="ATW30">
        <v>14.014527027027</v>
      </c>
      <c r="ATX30">
        <v>14.0962837837838</v>
      </c>
      <c r="ATY30">
        <v>14.178040540540501</v>
      </c>
      <c r="ATZ30">
        <v>14.2597972972973</v>
      </c>
      <c r="AUA30">
        <v>14.3404166666667</v>
      </c>
      <c r="AUB30">
        <v>14.4202777777778</v>
      </c>
      <c r="AUC30">
        <v>14.5001388888889</v>
      </c>
      <c r="AUD30">
        <v>14.58</v>
      </c>
      <c r="AUE30">
        <v>14.6522972972973</v>
      </c>
      <c r="AUF30">
        <v>14.724594594594601</v>
      </c>
      <c r="AUG30">
        <v>14.796891891891899</v>
      </c>
      <c r="AUH30">
        <v>14.869375</v>
      </c>
      <c r="AUI30">
        <v>14.9422916666667</v>
      </c>
      <c r="AUJ30">
        <v>15.0152083333333</v>
      </c>
      <c r="AUK30">
        <v>15.088125</v>
      </c>
      <c r="AUL30">
        <v>15.158716216216201</v>
      </c>
      <c r="AUM30">
        <v>15.2283108108108</v>
      </c>
      <c r="AUN30">
        <v>15.2979054054054</v>
      </c>
      <c r="AUO30">
        <v>15.3675</v>
      </c>
      <c r="AUP30">
        <v>15.4445833333333</v>
      </c>
      <c r="AUQ30">
        <v>15.5216666666667</v>
      </c>
      <c r="AUR30">
        <v>15.598750000000001</v>
      </c>
      <c r="AUS30">
        <v>15.674722222222201</v>
      </c>
      <c r="AUT30">
        <v>15.749027777777799</v>
      </c>
      <c r="AUU30">
        <v>15.8233333333333</v>
      </c>
      <c r="AUV30">
        <v>15.897638888888901</v>
      </c>
      <c r="AUW30">
        <v>15.9622297297297</v>
      </c>
      <c r="AUX30">
        <v>16.024391891891899</v>
      </c>
      <c r="AUY30">
        <v>16.086554054054101</v>
      </c>
      <c r="AUZ30">
        <v>16.149236111111101</v>
      </c>
      <c r="AVA30">
        <v>16.216597222222202</v>
      </c>
      <c r="AVB30">
        <v>16.283958333333299</v>
      </c>
      <c r="AVC30">
        <v>16.3513194444444</v>
      </c>
      <c r="AVD30">
        <v>16.4164189189189</v>
      </c>
      <c r="AVE30">
        <v>16.479256756756801</v>
      </c>
      <c r="AVF30">
        <v>16.542094594594602</v>
      </c>
      <c r="AVG30">
        <v>16.604932432432399</v>
      </c>
      <c r="AVH30">
        <v>16.668611111111101</v>
      </c>
      <c r="AVI30">
        <v>16.732500000000002</v>
      </c>
      <c r="AVJ30">
        <v>16.796388888888899</v>
      </c>
      <c r="AVK30">
        <v>16.859861111111101</v>
      </c>
      <c r="AVL30">
        <v>16.921666666666699</v>
      </c>
      <c r="AVM30">
        <v>16.983472222222201</v>
      </c>
      <c r="AVN30">
        <v>17.045277777777802</v>
      </c>
      <c r="AVO30">
        <v>17.106486486486499</v>
      </c>
      <c r="AVP30">
        <v>17.167297297297299</v>
      </c>
      <c r="AVQ30">
        <v>17.228108108108099</v>
      </c>
      <c r="AVR30">
        <v>17.288918918918899</v>
      </c>
      <c r="AVS30">
        <v>17.353124999999999</v>
      </c>
      <c r="AVT30">
        <v>17.417708333333302</v>
      </c>
      <c r="AVU30">
        <v>17.482291666666701</v>
      </c>
      <c r="AVV30">
        <v>17.5445833333333</v>
      </c>
      <c r="AVW30">
        <v>17.6015277777778</v>
      </c>
      <c r="AVX30">
        <v>17.658472222222201</v>
      </c>
      <c r="AVY30">
        <v>17.715416666666702</v>
      </c>
      <c r="AVZ30">
        <v>17.770902777777799</v>
      </c>
      <c r="AWA30">
        <v>17.825763888888901</v>
      </c>
      <c r="AWB30">
        <v>17.880624999999998</v>
      </c>
      <c r="AWC30">
        <v>17.935743243243198</v>
      </c>
      <c r="AWD30">
        <v>17.993175675675701</v>
      </c>
      <c r="AWE30">
        <v>18.050608108108101</v>
      </c>
      <c r="AWF30">
        <v>18.1080405405405</v>
      </c>
      <c r="AWG30">
        <v>18.162222222222201</v>
      </c>
      <c r="AWH30">
        <v>18.2115277777778</v>
      </c>
      <c r="AWI30">
        <v>18.260833333333299</v>
      </c>
      <c r="AWJ30">
        <v>18.310138888888901</v>
      </c>
      <c r="AWK30">
        <v>18.358333333333299</v>
      </c>
      <c r="AWL30">
        <v>18.40625</v>
      </c>
      <c r="AWM30">
        <v>18.454166666666701</v>
      </c>
      <c r="AWN30">
        <v>18.502500000000001</v>
      </c>
      <c r="AWO30">
        <v>18.552499999999998</v>
      </c>
      <c r="AWP30">
        <v>18.602499999999999</v>
      </c>
      <c r="AWQ30">
        <v>18.6525</v>
      </c>
      <c r="AWR30">
        <v>18.700472972972999</v>
      </c>
      <c r="AWS30">
        <v>18.7470945945946</v>
      </c>
      <c r="AWT30">
        <v>18.7937162162162</v>
      </c>
      <c r="AWU30">
        <v>18.840337837837801</v>
      </c>
      <c r="AWV30">
        <v>18.88</v>
      </c>
      <c r="AWW30">
        <v>18.918888888888901</v>
      </c>
      <c r="AWX30">
        <v>18.9577777777778</v>
      </c>
      <c r="AWY30">
        <v>18.998958333333299</v>
      </c>
      <c r="AWZ30">
        <v>19.045486111111099</v>
      </c>
      <c r="AXA30">
        <v>19.0920138888889</v>
      </c>
      <c r="AXB30">
        <v>19.138541666666701</v>
      </c>
      <c r="AXC30">
        <v>19.1845833333333</v>
      </c>
      <c r="AXD30">
        <v>19.230416666666699</v>
      </c>
      <c r="AXE30">
        <v>19.276250000000001</v>
      </c>
      <c r="AXF30">
        <v>19.320763888888902</v>
      </c>
      <c r="AXG30">
        <v>19.353402777777799</v>
      </c>
      <c r="AXH30">
        <v>19.386041666666699</v>
      </c>
      <c r="AXI30">
        <v>19.4186805555556</v>
      </c>
      <c r="AXJ30">
        <v>19.452708333333302</v>
      </c>
      <c r="AXK30">
        <v>19.488125</v>
      </c>
      <c r="AXL30">
        <v>19.523541666666699</v>
      </c>
      <c r="AXM30">
        <v>19.558958333333301</v>
      </c>
      <c r="AXN30">
        <v>19.595624999999998</v>
      </c>
      <c r="AXO30">
        <v>19.632430555555601</v>
      </c>
      <c r="AXP30">
        <v>19.6692361111111</v>
      </c>
      <c r="AXQ30">
        <v>19.702291666666699</v>
      </c>
      <c r="AXR30">
        <v>19.7265972222222</v>
      </c>
      <c r="AXS30">
        <v>19.750902777777799</v>
      </c>
      <c r="AXT30">
        <v>19.7752083333333</v>
      </c>
      <c r="AXU30">
        <v>19.7995138888889</v>
      </c>
      <c r="AXV30">
        <v>19.8238194444444</v>
      </c>
      <c r="AXW30">
        <v>19.848125</v>
      </c>
      <c r="AXX30">
        <v>19.8709027777778</v>
      </c>
      <c r="AXY30">
        <v>19.8799305555556</v>
      </c>
      <c r="AXZ30">
        <v>19.888958333333299</v>
      </c>
      <c r="AYA30">
        <v>19.897986111111098</v>
      </c>
      <c r="AYB30">
        <v>19.921250000000001</v>
      </c>
      <c r="AYC30">
        <v>19.958749999999998</v>
      </c>
      <c r="AYD30">
        <v>19.99625</v>
      </c>
      <c r="AYE30">
        <v>20.033750000000001</v>
      </c>
      <c r="AYF30">
        <v>20.050625</v>
      </c>
      <c r="AYG30">
        <v>20.065208333333299</v>
      </c>
      <c r="AYH30">
        <v>20.079791666666701</v>
      </c>
      <c r="AYI30">
        <v>20.090208333333301</v>
      </c>
      <c r="AYJ30">
        <v>20.090902777777799</v>
      </c>
      <c r="AYK30">
        <v>20.091597222222202</v>
      </c>
      <c r="AYL30">
        <v>20.0922916666667</v>
      </c>
      <c r="AYM30">
        <v>20.0905555555556</v>
      </c>
      <c r="AYN30">
        <v>20.087777777777799</v>
      </c>
      <c r="AYO30">
        <v>20.085000000000001</v>
      </c>
      <c r="AYP30">
        <v>20.081666666666699</v>
      </c>
      <c r="AYQ30">
        <v>20.073333333333299</v>
      </c>
      <c r="AYR30">
        <v>20.065000000000001</v>
      </c>
      <c r="AYS30">
        <v>20.0566666666667</v>
      </c>
      <c r="AYT30">
        <v>20.050763888888898</v>
      </c>
      <c r="AYU30">
        <v>20.047291666666698</v>
      </c>
      <c r="AYV30">
        <v>20.043819444444399</v>
      </c>
      <c r="AYW30">
        <v>20.040347222222199</v>
      </c>
      <c r="AYX30">
        <v>20.03125</v>
      </c>
      <c r="AYY30">
        <v>20.021527777777798</v>
      </c>
      <c r="AYZ30">
        <v>20.0118055555556</v>
      </c>
      <c r="AZA30">
        <v>19.996874999999999</v>
      </c>
      <c r="AZB30">
        <v>19.969791666666701</v>
      </c>
      <c r="AZC30">
        <v>19.9427083333333</v>
      </c>
      <c r="AZD30">
        <v>19.915624999999999</v>
      </c>
      <c r="AZE30">
        <v>19.897777777777801</v>
      </c>
      <c r="AZF30">
        <v>19.883888888888901</v>
      </c>
      <c r="AZG30">
        <v>19.87</v>
      </c>
      <c r="AZH30">
        <v>19.855928571428599</v>
      </c>
      <c r="AZI30">
        <v>19.8402142857143</v>
      </c>
      <c r="AZJ30">
        <v>19.8245</v>
      </c>
      <c r="AZK30">
        <v>19.808785714285701</v>
      </c>
      <c r="AZL30">
        <v>19.79</v>
      </c>
      <c r="AZM30">
        <v>19.769166666666699</v>
      </c>
      <c r="AZN30">
        <v>19.748333333333299</v>
      </c>
      <c r="AZO30">
        <v>19.727499999999999</v>
      </c>
      <c r="AZP30">
        <v>19.708749999999998</v>
      </c>
      <c r="AZQ30">
        <v>19.690000000000001</v>
      </c>
      <c r="AZR30">
        <v>19.671250000000001</v>
      </c>
      <c r="AZS30">
        <v>19.651666666666699</v>
      </c>
      <c r="AZT30">
        <v>19.6308333333333</v>
      </c>
      <c r="AZU30">
        <v>19.61</v>
      </c>
      <c r="AZV30">
        <v>19.589166666666699</v>
      </c>
      <c r="AZW30">
        <v>19.5694444444444</v>
      </c>
      <c r="AZX30">
        <v>19.55</v>
      </c>
      <c r="AZY30">
        <v>19.530555555555601</v>
      </c>
      <c r="AZZ30">
        <v>19.510857142857098</v>
      </c>
      <c r="BAA30">
        <v>19.490142857142899</v>
      </c>
      <c r="BAB30">
        <v>19.469428571428601</v>
      </c>
      <c r="BAC30">
        <v>19.448714285714299</v>
      </c>
      <c r="BAD30">
        <v>19.4157638888889</v>
      </c>
      <c r="BAE30">
        <v>19.377569444444401</v>
      </c>
      <c r="BAF30">
        <v>19.339375</v>
      </c>
      <c r="BAG30">
        <v>19.302847222222201</v>
      </c>
      <c r="BAH30">
        <v>19.281319444444399</v>
      </c>
      <c r="BAI30">
        <v>19.2597916666667</v>
      </c>
      <c r="BAJ30">
        <v>19.238263888888898</v>
      </c>
      <c r="BAK30">
        <v>19.2107142857143</v>
      </c>
      <c r="BAL30">
        <v>19.177142857142901</v>
      </c>
      <c r="BAM30">
        <v>19.143571428571398</v>
      </c>
      <c r="BAN30">
        <v>19.11</v>
      </c>
      <c r="BAO30">
        <v>19.078749999999999</v>
      </c>
      <c r="BAP30">
        <v>19.047499999999999</v>
      </c>
      <c r="BAQ30">
        <v>19.016249999999999</v>
      </c>
      <c r="BAR30">
        <v>18.985277777777799</v>
      </c>
      <c r="BAS30">
        <v>18.954722222222198</v>
      </c>
      <c r="BAT30">
        <v>18.9241666666667</v>
      </c>
      <c r="BAU30">
        <v>18.893611111111099</v>
      </c>
      <c r="BAV30">
        <v>18.862928571428601</v>
      </c>
      <c r="BAW30">
        <v>18.832214285714301</v>
      </c>
      <c r="BAX30">
        <v>18.801500000000001</v>
      </c>
      <c r="BAY30">
        <v>18.769583333333301</v>
      </c>
      <c r="BAZ30">
        <v>18.734861111111101</v>
      </c>
      <c r="BBA30">
        <v>18.700138888888901</v>
      </c>
      <c r="BBB30">
        <v>18.665416666666701</v>
      </c>
      <c r="BBC30">
        <v>18.628499999999999</v>
      </c>
      <c r="BBD30">
        <v>18.5906428571429</v>
      </c>
      <c r="BBE30">
        <v>18.552785714285701</v>
      </c>
      <c r="BBF30">
        <v>18.515000000000001</v>
      </c>
      <c r="BBG30">
        <v>18.477499999999999</v>
      </c>
      <c r="BBH30">
        <v>18.440000000000001</v>
      </c>
      <c r="BBI30">
        <v>18.4025</v>
      </c>
      <c r="BBJ30">
        <v>18.361785714285698</v>
      </c>
      <c r="BBK30">
        <v>18.3189285714286</v>
      </c>
      <c r="BBL30">
        <v>18.276071428571399</v>
      </c>
      <c r="BBM30">
        <v>18.232222222222202</v>
      </c>
      <c r="BBN30">
        <v>18.1794444444444</v>
      </c>
      <c r="BBO30">
        <v>18.126666666666701</v>
      </c>
      <c r="BBP30">
        <v>18.073888888888899</v>
      </c>
      <c r="BBQ30">
        <v>18.024930555555599</v>
      </c>
      <c r="BBR30">
        <v>17.979791666666699</v>
      </c>
      <c r="BBS30">
        <v>17.934652777777799</v>
      </c>
      <c r="BBT30">
        <v>17.889513888888899</v>
      </c>
      <c r="BBU30">
        <v>17.8451428571429</v>
      </c>
      <c r="BBV30">
        <v>17.800857142857101</v>
      </c>
      <c r="BBW30">
        <v>17.756571428571402</v>
      </c>
      <c r="BBX30">
        <v>17.709428571428599</v>
      </c>
      <c r="BBY30">
        <v>17.658000000000001</v>
      </c>
      <c r="BBZ30">
        <v>17.606571428571399</v>
      </c>
      <c r="BCA30">
        <v>17.555142857142901</v>
      </c>
      <c r="BCB30">
        <v>17.508125</v>
      </c>
      <c r="BCC30">
        <v>17.461597222222199</v>
      </c>
      <c r="BCD30">
        <v>17.415069444444399</v>
      </c>
      <c r="BCE30">
        <v>17.3700714285714</v>
      </c>
      <c r="BCF30">
        <v>17.328642857142899</v>
      </c>
      <c r="BCG30">
        <v>17.287214285714299</v>
      </c>
      <c r="BCH30">
        <v>17.245785714285699</v>
      </c>
      <c r="BCI30">
        <v>17.220277777777799</v>
      </c>
      <c r="BCJ30">
        <v>17.19875</v>
      </c>
      <c r="BCK30">
        <v>17.177222222222198</v>
      </c>
      <c r="BCL30">
        <v>17.1578571428571</v>
      </c>
      <c r="BCM30">
        <v>17.147142857142899</v>
      </c>
      <c r="BCN30">
        <v>17.136428571428599</v>
      </c>
      <c r="BCO30">
        <v>17.125714285714299</v>
      </c>
      <c r="BCP30">
        <v>17.126000000000001</v>
      </c>
      <c r="BCQ30">
        <v>17.131</v>
      </c>
      <c r="BCR30">
        <v>17.135999999999999</v>
      </c>
      <c r="BCS30">
        <v>17.140833333333301</v>
      </c>
      <c r="BCT30">
        <v>17.145</v>
      </c>
      <c r="BCU30">
        <v>17.149166666666702</v>
      </c>
      <c r="BCV30">
        <v>17.1533333333333</v>
      </c>
      <c r="BCW30">
        <v>17.167000000000002</v>
      </c>
      <c r="BCX30">
        <v>17.187000000000001</v>
      </c>
      <c r="BCY30">
        <v>17.207000000000001</v>
      </c>
      <c r="BCZ30">
        <v>17.2282857142857</v>
      </c>
      <c r="BDA30">
        <v>17.2611428571429</v>
      </c>
      <c r="BDB30">
        <v>17.294</v>
      </c>
      <c r="BDC30">
        <v>17.326857142857101</v>
      </c>
      <c r="BDD30">
        <v>17.361428571428601</v>
      </c>
      <c r="BDE30">
        <v>17.397142857142899</v>
      </c>
      <c r="BDF30">
        <v>17.432857142857099</v>
      </c>
      <c r="BDG30">
        <v>17.4725</v>
      </c>
      <c r="BDH30">
        <v>17.547499999999999</v>
      </c>
      <c r="BDI30">
        <v>17.622499999999999</v>
      </c>
      <c r="BDJ30">
        <v>17.697500000000002</v>
      </c>
      <c r="BDK30">
        <v>17.7785714285714</v>
      </c>
      <c r="BDL30">
        <v>17.865714285714301</v>
      </c>
      <c r="BDM30">
        <v>17.952857142857098</v>
      </c>
      <c r="BDN30">
        <v>18.04</v>
      </c>
      <c r="BDO30">
        <v>18.14</v>
      </c>
      <c r="BDP30">
        <v>18.239999999999998</v>
      </c>
      <c r="BDQ30">
        <v>18.34</v>
      </c>
      <c r="BDR30">
        <v>18.445714285714299</v>
      </c>
      <c r="BDS30">
        <v>18.5571428571429</v>
      </c>
      <c r="BDT30">
        <v>18.668571428571401</v>
      </c>
      <c r="BDU30">
        <v>18.78</v>
      </c>
      <c r="BDV30">
        <v>18.938333333333301</v>
      </c>
      <c r="BDW30">
        <v>19.0966666666667</v>
      </c>
      <c r="BDX30">
        <v>19.254999999999999</v>
      </c>
      <c r="BDY30">
        <v>19.46</v>
      </c>
      <c r="BDZ30">
        <v>19.734999999999999</v>
      </c>
      <c r="BEA30">
        <v>20.010000000000002</v>
      </c>
      <c r="BEB30">
        <v>20.285</v>
      </c>
      <c r="BEC30">
        <v>20.5098571428572</v>
      </c>
      <c r="BED30">
        <v>20.7291428571429</v>
      </c>
      <c r="BEE30">
        <v>20.9484285714286</v>
      </c>
      <c r="BEF30">
        <v>21.18</v>
      </c>
      <c r="BEG30">
        <v>21.43</v>
      </c>
      <c r="BEH30">
        <v>21.68</v>
      </c>
      <c r="BEI30">
        <v>21.93</v>
      </c>
      <c r="BEJ30">
        <v>22.255214285714299</v>
      </c>
      <c r="BEK30">
        <v>22.588785714285699</v>
      </c>
      <c r="BEL30">
        <v>22.922357142857201</v>
      </c>
      <c r="BEM30">
        <v>23.203928571428602</v>
      </c>
      <c r="BEN30">
        <v>23.407499999999999</v>
      </c>
      <c r="BEO30">
        <v>23.6110714285714</v>
      </c>
      <c r="BEP30">
        <v>23.8146428571429</v>
      </c>
      <c r="BEQ30">
        <v>24.0876428571429</v>
      </c>
      <c r="BER30">
        <v>24.368357142857199</v>
      </c>
      <c r="BES30">
        <v>24.649071428571499</v>
      </c>
      <c r="BET30">
        <v>24.851214285714299</v>
      </c>
      <c r="BEU30">
        <v>24.935500000000001</v>
      </c>
      <c r="BEV30">
        <v>25.0197857142857</v>
      </c>
      <c r="BEW30">
        <v>25.104071428571402</v>
      </c>
      <c r="BEX30">
        <v>25.043714285714302</v>
      </c>
      <c r="BEY30">
        <v>24.967285714285701</v>
      </c>
      <c r="BEZ30">
        <v>24.890857142857101</v>
      </c>
      <c r="BFA30">
        <v>24.8404285714286</v>
      </c>
      <c r="BFB30">
        <v>24.829000000000001</v>
      </c>
      <c r="BFC30">
        <v>24.817571428571402</v>
      </c>
      <c r="BFD30">
        <v>24.806142857142898</v>
      </c>
      <c r="BFE30">
        <v>24.661642857142802</v>
      </c>
      <c r="BFF30">
        <v>24.5023571428571</v>
      </c>
      <c r="BFG30">
        <v>24.343071428571399</v>
      </c>
      <c r="BFH30">
        <v>24.363785714285701</v>
      </c>
      <c r="BFI30">
        <v>24.654499999999999</v>
      </c>
      <c r="BFJ30">
        <v>24.9452142857143</v>
      </c>
      <c r="BFK30">
        <v>25.235928571428602</v>
      </c>
      <c r="BFL30">
        <v>25.365928571428601</v>
      </c>
      <c r="BFM30">
        <v>25.478071428571401</v>
      </c>
      <c r="BFN30">
        <v>25.5902142857143</v>
      </c>
      <c r="BFO30">
        <v>25.683382352941202</v>
      </c>
      <c r="BFP30">
        <v>25.748088235294102</v>
      </c>
      <c r="BFQ30">
        <v>25.812794117647101</v>
      </c>
      <c r="BFR30">
        <v>25.877500000000001</v>
      </c>
      <c r="BFS30">
        <v>25.731071428571401</v>
      </c>
      <c r="BFT30">
        <v>25.584642857142899</v>
      </c>
      <c r="BFU30">
        <v>25.438214285714299</v>
      </c>
      <c r="BFV30">
        <v>25.338571428571399</v>
      </c>
      <c r="BFW30">
        <v>25.285714285714299</v>
      </c>
      <c r="BFX30">
        <v>25.2328571428571</v>
      </c>
      <c r="BFY30">
        <v>25.18</v>
      </c>
      <c r="BFZ30">
        <v>25.156428571428599</v>
      </c>
      <c r="BGA30">
        <v>25.132857142857102</v>
      </c>
      <c r="BGB30">
        <v>25.109285714285701</v>
      </c>
      <c r="BGC30">
        <v>25.085735294117601</v>
      </c>
      <c r="BGD30">
        <v>25.062205882352899</v>
      </c>
      <c r="BGE30">
        <v>25.0386764705882</v>
      </c>
      <c r="BGF30">
        <v>25.017357142857101</v>
      </c>
      <c r="BGG30">
        <v>25.015928571428599</v>
      </c>
      <c r="BGH30">
        <v>25.014500000000002</v>
      </c>
      <c r="BGI30">
        <v>25.013071428571401</v>
      </c>
      <c r="BGJ30">
        <v>24.982071428571398</v>
      </c>
      <c r="BGK30">
        <v>24.931357142857099</v>
      </c>
      <c r="BGL30">
        <v>24.880642857142899</v>
      </c>
      <c r="BGM30">
        <v>24.838214285714301</v>
      </c>
      <c r="BGN30">
        <v>24.870357142857099</v>
      </c>
      <c r="BGO30">
        <v>24.9025</v>
      </c>
      <c r="BGP30">
        <v>24.934642857142901</v>
      </c>
      <c r="BGQ30">
        <v>24.899852941176501</v>
      </c>
      <c r="BGR30">
        <v>24.820441176470599</v>
      </c>
      <c r="BGS30">
        <v>24.7410294117647</v>
      </c>
      <c r="BGT30">
        <v>24.6550714285714</v>
      </c>
      <c r="BGU30">
        <v>24.5429285714286</v>
      </c>
      <c r="BGV30">
        <v>24.430785714285701</v>
      </c>
      <c r="BGW30">
        <v>24.318642857142901</v>
      </c>
      <c r="BGX30">
        <v>24.4895</v>
      </c>
      <c r="BGY30">
        <v>24.781642857142899</v>
      </c>
      <c r="BGZ30">
        <v>25.073785714285702</v>
      </c>
      <c r="BHA30">
        <v>25.309705882352901</v>
      </c>
      <c r="BHB30">
        <v>25.3207352941176</v>
      </c>
      <c r="BHC30">
        <v>25.331764705882399</v>
      </c>
      <c r="BHD30">
        <v>25.342794117647099</v>
      </c>
      <c r="BHE30">
        <v>25.452999999999999</v>
      </c>
      <c r="BHF30">
        <v>25.588000000000001</v>
      </c>
      <c r="BHG30">
        <v>25.722999999999999</v>
      </c>
      <c r="BHH30">
        <v>24.7706779661018</v>
      </c>
      <c r="BHI30">
        <v>21.281271186440701</v>
      </c>
      <c r="BHJ30">
        <v>17.791864406779599</v>
      </c>
      <c r="BHK30">
        <v>14.3024576271185</v>
      </c>
      <c r="BHL30">
        <v>10.813050847457401</v>
      </c>
      <c r="BHM30">
        <v>7.3236440677963399</v>
      </c>
      <c r="BHN30">
        <v>5.20461538461538</v>
      </c>
      <c r="BHO30">
        <v>5.1411538461538404</v>
      </c>
      <c r="BHP30">
        <v>5.0776923076923097</v>
      </c>
      <c r="BHQ30">
        <v>4.6412962962963302</v>
      </c>
      <c r="BHR30">
        <v>4.1116666666667099</v>
      </c>
      <c r="BHS30">
        <v>3.6185185185185298</v>
      </c>
      <c r="BHT30">
        <v>3.4537037037037099</v>
      </c>
      <c r="BHU30">
        <v>3.2888888888888799</v>
      </c>
      <c r="BHV30">
        <v>3.5403703703704399</v>
      </c>
      <c r="BHW30">
        <v>4.4162962962963599</v>
      </c>
      <c r="BHX30">
        <v>5.2922222222222697</v>
      </c>
      <c r="BHY30">
        <v>5.6869230769230796</v>
      </c>
      <c r="BHZ30">
        <v>5.8753846153846103</v>
      </c>
      <c r="BIA30">
        <v>5.9914814814815296</v>
      </c>
      <c r="BIB30">
        <v>5.4562962962963004</v>
      </c>
      <c r="BIC30">
        <v>4.9211111111110801</v>
      </c>
      <c r="BID30">
        <v>4.4974074074073904</v>
      </c>
      <c r="BIE30">
        <v>4.24092592592591</v>
      </c>
      <c r="BIF30">
        <v>3.98444444444443</v>
      </c>
      <c r="BIG30">
        <v>4.22444444444446</v>
      </c>
      <c r="BIH30">
        <v>4.6772222222222304</v>
      </c>
      <c r="BII30">
        <v>5.13</v>
      </c>
      <c r="BIJ30">
        <v>4.6463461538461397</v>
      </c>
      <c r="BIK30">
        <v>4.1626923076922697</v>
      </c>
      <c r="BIL30">
        <v>3.8958333333333401</v>
      </c>
      <c r="BIM30">
        <v>3.9541666666666702</v>
      </c>
      <c r="BIN30">
        <v>4.0125000000000002</v>
      </c>
      <c r="BIO30">
        <v>4.3019230769230798</v>
      </c>
      <c r="BIP30">
        <v>4.6903846153846001</v>
      </c>
      <c r="BIQ30">
        <v>4.9775000000000498</v>
      </c>
      <c r="BIR30">
        <v>4.3525000000000098</v>
      </c>
      <c r="BIS30">
        <v>3.7274999999999698</v>
      </c>
      <c r="BIT30">
        <v>3.1909615384615102</v>
      </c>
      <c r="BIU30">
        <v>2.78711538461538</v>
      </c>
      <c r="BIV30">
        <v>2.38326923076924</v>
      </c>
      <c r="BIW30">
        <v>2.4973148148147999</v>
      </c>
      <c r="BIX30">
        <v>2.7408333333333199</v>
      </c>
      <c r="BIY30">
        <v>2.9645370370370299</v>
      </c>
      <c r="BIZ30">
        <v>3.0099074074074101</v>
      </c>
      <c r="BJA30">
        <v>3.0552777777777802</v>
      </c>
      <c r="BJB30">
        <v>3.0113461538461399</v>
      </c>
      <c r="BJC30">
        <v>2.83346153846154</v>
      </c>
      <c r="BJD30">
        <v>2.6555769230769299</v>
      </c>
      <c r="BJE30">
        <v>2.5084615384615399</v>
      </c>
      <c r="BJF30">
        <v>2.3690384615384601</v>
      </c>
      <c r="BJG30">
        <v>2.2406481481481402</v>
      </c>
      <c r="BJH30">
        <v>2.1563888888888898</v>
      </c>
      <c r="BJI30">
        <v>2.0721296296296301</v>
      </c>
      <c r="BJJ30">
        <v>2.06076923076923</v>
      </c>
      <c r="BJK30">
        <v>2.1223076923077002</v>
      </c>
      <c r="BJL30">
        <v>2.1838461538461602</v>
      </c>
      <c r="BJM30">
        <v>2.2200000000000002</v>
      </c>
      <c r="BJN30">
        <v>2.2533333333333401</v>
      </c>
      <c r="BJO30">
        <v>2.2792307692307698</v>
      </c>
      <c r="BJP30">
        <v>2.27538461538462</v>
      </c>
      <c r="BJQ30">
        <v>2.27153846153846</v>
      </c>
      <c r="BJR30">
        <v>2.3421153846153802</v>
      </c>
      <c r="BJS30">
        <v>2.4623076923076899</v>
      </c>
      <c r="BJT30">
        <v>2.5825</v>
      </c>
      <c r="BJU30">
        <v>2.6750925925925899</v>
      </c>
      <c r="BJV30">
        <v>2.7676851851851798</v>
      </c>
      <c r="BJW30">
        <v>2.8287499999999999</v>
      </c>
      <c r="BJX30">
        <v>2.8162500000000001</v>
      </c>
      <c r="BJY30">
        <v>2.80375</v>
      </c>
      <c r="BJZ30">
        <v>2.77442307692308</v>
      </c>
      <c r="BKA30">
        <v>2.7378846153846199</v>
      </c>
      <c r="BKB30">
        <v>2.7037962962963</v>
      </c>
      <c r="BKC30">
        <v>2.6917592592592601</v>
      </c>
      <c r="BKD30">
        <v>2.6797222222222201</v>
      </c>
      <c r="BKE30">
        <v>2.6805769230769201</v>
      </c>
      <c r="BKF30">
        <v>2.7007692307692301</v>
      </c>
      <c r="BKG30">
        <v>2.7209615384615402</v>
      </c>
      <c r="BKH30">
        <v>2.7396153846153801</v>
      </c>
      <c r="BKI30">
        <v>2.7578846153846199</v>
      </c>
      <c r="BKJ30">
        <v>2.77192307692308</v>
      </c>
      <c r="BKK30">
        <v>2.76903846153846</v>
      </c>
      <c r="BKL30">
        <v>2.7661538461538502</v>
      </c>
      <c r="BKM30">
        <v>2.7771153846153802</v>
      </c>
      <c r="BKN30">
        <v>2.7973076923076898</v>
      </c>
      <c r="BKO30">
        <v>2.8174999999999999</v>
      </c>
      <c r="BKP30">
        <v>2.8637962962963002</v>
      </c>
      <c r="BKQ30">
        <v>2.9100925925925898</v>
      </c>
      <c r="BKR30">
        <v>2.95634615384615</v>
      </c>
      <c r="BKS30">
        <v>3.0024999999999999</v>
      </c>
      <c r="BKT30">
        <v>3.0486538461538499</v>
      </c>
      <c r="BKU30">
        <v>3.0914423076923101</v>
      </c>
      <c r="BKV30">
        <v>3.13278846153846</v>
      </c>
      <c r="BKW30">
        <v>3.1738461538461502</v>
      </c>
      <c r="BKX30">
        <v>3.2123076923076899</v>
      </c>
      <c r="BKY30">
        <v>3.25076923076923</v>
      </c>
      <c r="BKZ30">
        <v>3.2901923076923101</v>
      </c>
      <c r="BLA30">
        <v>3.3305769230769302</v>
      </c>
      <c r="BLB30">
        <v>3.3709615384615401</v>
      </c>
      <c r="BLC30">
        <v>3.4347115384615399</v>
      </c>
      <c r="BLD30">
        <v>3.5010576923076902</v>
      </c>
      <c r="BLE30">
        <v>3.5705769230769202</v>
      </c>
      <c r="BLF30">
        <v>3.6475</v>
      </c>
      <c r="BLG30">
        <v>3.7244230769230802</v>
      </c>
      <c r="BLH30">
        <v>3.83769230769231</v>
      </c>
      <c r="BLI30">
        <v>3.9665384615384598</v>
      </c>
      <c r="BLJ30">
        <v>4.0992307692307604</v>
      </c>
      <c r="BLK30">
        <v>4.2665384615384498</v>
      </c>
      <c r="BLL30">
        <v>4.43384615384615</v>
      </c>
      <c r="BLM30">
        <v>4.5679807692307701</v>
      </c>
      <c r="BLN30">
        <v>4.6689423076923102</v>
      </c>
      <c r="BLO30">
        <v>4.7699038461538503</v>
      </c>
      <c r="BLP30">
        <v>4.8094230769230801</v>
      </c>
      <c r="BLQ30">
        <v>4.8421153846153802</v>
      </c>
      <c r="BLR30">
        <v>4.8569000000000004</v>
      </c>
      <c r="BLS30">
        <v>4.8299000000000003</v>
      </c>
      <c r="BLT30">
        <v>4.8029000000000002</v>
      </c>
      <c r="BLU30">
        <v>4.8182692307692303</v>
      </c>
      <c r="BLV30">
        <v>4.8442307692307702</v>
      </c>
      <c r="BLW30">
        <v>4.8499999999999996</v>
      </c>
      <c r="BLX30">
        <v>4.7750000000000004</v>
      </c>
      <c r="BLY30">
        <v>4.7000000000000099</v>
      </c>
      <c r="BLZ30">
        <v>4.6503846153846196</v>
      </c>
      <c r="BMA30">
        <v>4.6176923076923098</v>
      </c>
      <c r="BMB30">
        <v>4.585</v>
      </c>
      <c r="BMC30">
        <v>4.5734615384615402</v>
      </c>
      <c r="BMD30">
        <v>4.5619230769230796</v>
      </c>
      <c r="BME30">
        <v>4.5503846153846101</v>
      </c>
      <c r="BMF30">
        <v>4.5388461538461504</v>
      </c>
      <c r="BMG30">
        <v>4.5273076923076898</v>
      </c>
      <c r="BMH30">
        <v>4.5321999999999996</v>
      </c>
      <c r="BMI30">
        <v>4.5411999999999999</v>
      </c>
      <c r="BMJ30">
        <v>4.5524038461538403</v>
      </c>
      <c r="BMK30">
        <v>4.5687499999999996</v>
      </c>
      <c r="BML30">
        <v>4.5850961538461501</v>
      </c>
      <c r="BMM30">
        <v>4.6068269230769197</v>
      </c>
      <c r="BMN30">
        <v>4.6308653846153804</v>
      </c>
      <c r="BMO30">
        <v>4.6548999999999996</v>
      </c>
      <c r="BMP30">
        <v>4.6788999999999996</v>
      </c>
      <c r="BMQ30">
        <v>4.7028999999999996</v>
      </c>
      <c r="BMR30">
        <v>4.7396153846153801</v>
      </c>
      <c r="BMS30">
        <v>4.7848076923076901</v>
      </c>
      <c r="BMT30">
        <v>4.83</v>
      </c>
      <c r="BMU30">
        <v>4.8703846153846202</v>
      </c>
      <c r="BMV30">
        <v>4.9107692307692297</v>
      </c>
      <c r="BMW30">
        <v>4.9421999999999997</v>
      </c>
      <c r="BMX30">
        <v>4.9602000000000004</v>
      </c>
      <c r="BMY30">
        <v>4.9782000000000002</v>
      </c>
      <c r="BMZ30">
        <v>5.0154807692307699</v>
      </c>
      <c r="BNA30">
        <v>5.0549038461538496</v>
      </c>
      <c r="BNB30">
        <v>5.09201923076923</v>
      </c>
      <c r="BNC30">
        <v>5.1237500000000002</v>
      </c>
      <c r="BND30">
        <v>5.1554807692307598</v>
      </c>
      <c r="BNE30">
        <v>5.20209999999999</v>
      </c>
      <c r="BNF30">
        <v>5.2550999999999899</v>
      </c>
      <c r="BNG30">
        <v>5.3074999999999903</v>
      </c>
      <c r="BNH30">
        <v>5.3574999999999902</v>
      </c>
      <c r="BNI30">
        <v>5.40749999999999</v>
      </c>
      <c r="BNJ30">
        <v>5.4317000000000002</v>
      </c>
      <c r="BNK30">
        <v>5.4386999999999999</v>
      </c>
      <c r="BNL30">
        <v>5.44605769230769</v>
      </c>
      <c r="BNM30">
        <v>5.4566346153846199</v>
      </c>
      <c r="BNN30">
        <v>5.4672115384615401</v>
      </c>
      <c r="BNO30">
        <v>5.4779999999999998</v>
      </c>
      <c r="BNP30">
        <v>5.4889999999999999</v>
      </c>
      <c r="BNQ30">
        <v>5.5</v>
      </c>
      <c r="BNR30">
        <v>5.55</v>
      </c>
      <c r="BNS30">
        <v>5.6</v>
      </c>
      <c r="BNT30">
        <v>5.6459999999999999</v>
      </c>
      <c r="BNU30">
        <v>5.6859999999999999</v>
      </c>
      <c r="BNV30">
        <v>5.726</v>
      </c>
      <c r="BNW30">
        <v>5.7218999999999998</v>
      </c>
      <c r="BNX30">
        <v>5.7129000000000003</v>
      </c>
      <c r="BNY30">
        <v>5.7055769230769204</v>
      </c>
      <c r="BNZ30">
        <v>5.7007692307692297</v>
      </c>
      <c r="BOA30">
        <v>5.6959615384615399</v>
      </c>
      <c r="BOB30">
        <v>5.7270000000000101</v>
      </c>
      <c r="BOC30">
        <v>5.7670000000000101</v>
      </c>
      <c r="BOD30">
        <v>5.8103000000000096</v>
      </c>
      <c r="BOE30">
        <v>5.8613000000000097</v>
      </c>
      <c r="BOF30">
        <v>5.9123000000000099</v>
      </c>
      <c r="BOG30">
        <v>5.9594230769230796</v>
      </c>
      <c r="BOH30">
        <v>6.0055769230769203</v>
      </c>
      <c r="BOI30">
        <v>6.05269999999999</v>
      </c>
      <c r="BOJ30">
        <v>6.1036999999999901</v>
      </c>
      <c r="BOK30">
        <v>6.1546999999999903</v>
      </c>
      <c r="BOL30">
        <v>6.1902999999999899</v>
      </c>
      <c r="BOM30">
        <v>6.2192999999999898</v>
      </c>
      <c r="BON30">
        <v>6.2490384615384604</v>
      </c>
      <c r="BOO30">
        <v>6.2817307692307596</v>
      </c>
      <c r="BOP30">
        <v>6.3144230769230703</v>
      </c>
      <c r="BOQ30">
        <v>6.3514999999999997</v>
      </c>
      <c r="BOR30">
        <v>6.3914999999999997</v>
      </c>
      <c r="BOS30">
        <v>6.4327999999999896</v>
      </c>
      <c r="BOT30">
        <v>6.4858000000000002</v>
      </c>
      <c r="BOU30">
        <v>6.5388000000000002</v>
      </c>
      <c r="BOV30">
        <v>6.5881999999999996</v>
      </c>
      <c r="BOW30">
        <v>6.6352000000000002</v>
      </c>
      <c r="BOX30">
        <v>6.6826999999999996</v>
      </c>
      <c r="BOY30">
        <v>6.7347000000000001</v>
      </c>
      <c r="BOZ30">
        <v>6.7866999999999997</v>
      </c>
      <c r="BPA30">
        <v>6.8231000000000002</v>
      </c>
      <c r="BPB30">
        <v>6.8491</v>
      </c>
      <c r="BPC30">
        <v>6.8793999999999897</v>
      </c>
      <c r="BPD30">
        <v>6.9483999999999897</v>
      </c>
      <c r="BPE30">
        <v>7.0173999999999896</v>
      </c>
      <c r="BPF30">
        <v>7.0738000000000003</v>
      </c>
      <c r="BPG30">
        <v>7.1218000000000004</v>
      </c>
      <c r="BPH30">
        <v>7.1703846153846102</v>
      </c>
      <c r="BPI30">
        <v>7.2242307692307701</v>
      </c>
      <c r="BPJ30">
        <v>7.2780769230769202</v>
      </c>
      <c r="BPK30">
        <v>7.3414999999999999</v>
      </c>
      <c r="BPL30">
        <v>7.4145000000000003</v>
      </c>
      <c r="BPM30">
        <v>7.4874999999999998</v>
      </c>
      <c r="BPN30">
        <v>7.5625</v>
      </c>
      <c r="BPO30">
        <v>7.6375000000000002</v>
      </c>
      <c r="BPP30">
        <v>7.7009999999999996</v>
      </c>
      <c r="BPQ30">
        <v>7.7530000000000001</v>
      </c>
      <c r="BPR30">
        <v>7.8049999999999997</v>
      </c>
      <c r="BPS30">
        <v>7.8559999999999999</v>
      </c>
      <c r="BPT30">
        <v>7.907</v>
      </c>
      <c r="BPU30">
        <v>7.9585416666666697</v>
      </c>
      <c r="BPV30">
        <v>8.0106249999999992</v>
      </c>
      <c r="BPW30">
        <v>8.0597999999999992</v>
      </c>
      <c r="BPX30">
        <v>8.0828000000000007</v>
      </c>
      <c r="BPY30">
        <v>8.1058000000000003</v>
      </c>
      <c r="BPZ30">
        <v>8.1318000000000001</v>
      </c>
      <c r="BQA30">
        <v>8.1598000000000006</v>
      </c>
      <c r="BQB30">
        <v>8.1862999999999992</v>
      </c>
      <c r="BQC30">
        <v>8.1992999999999991</v>
      </c>
      <c r="BQD30">
        <v>8.2123000000000008</v>
      </c>
      <c r="BQE30">
        <v>8.2193000000000005</v>
      </c>
      <c r="BQF30">
        <v>8.2223000000000006</v>
      </c>
      <c r="BQG30">
        <v>8.2262000000000004</v>
      </c>
      <c r="BQH30">
        <v>8.2382000000000009</v>
      </c>
      <c r="BQI30">
        <v>8.2501999999999995</v>
      </c>
      <c r="BQJ30">
        <v>8.2748000000000008</v>
      </c>
      <c r="BQK30">
        <v>8.3078000000000003</v>
      </c>
      <c r="BQL30">
        <v>8.3389000000000006</v>
      </c>
      <c r="BQM30">
        <v>8.3529</v>
      </c>
      <c r="BQN30">
        <v>8.3668999999999993</v>
      </c>
      <c r="BQO30">
        <v>8.3856249999999992</v>
      </c>
      <c r="BQP30">
        <v>8.4075000000000006</v>
      </c>
      <c r="BQQ30">
        <v>8.4290000000000003</v>
      </c>
      <c r="BQR30">
        <v>8.4489999999999998</v>
      </c>
      <c r="BQS30">
        <v>8.4689999999999994</v>
      </c>
      <c r="BQT30">
        <v>8.5064999999999902</v>
      </c>
      <c r="BQU30">
        <v>8.5514999999999901</v>
      </c>
      <c r="BQV30">
        <v>8.5933333333333302</v>
      </c>
      <c r="BQW30">
        <v>8.6225000000000005</v>
      </c>
      <c r="BQX30">
        <v>8.6516666666666708</v>
      </c>
      <c r="BQY30">
        <v>8.7111000000000107</v>
      </c>
      <c r="BQZ30">
        <v>8.7781000000000091</v>
      </c>
      <c r="BRA30">
        <v>8.8454000000000104</v>
      </c>
      <c r="BRB30">
        <v>8.91340000000001</v>
      </c>
      <c r="BRC30">
        <v>8.9814000000000096</v>
      </c>
      <c r="BRD30">
        <v>9.0158333333333402</v>
      </c>
      <c r="BRE30">
        <v>9.0418749999999992</v>
      </c>
      <c r="BRF30">
        <v>9.0767000000000007</v>
      </c>
      <c r="BRG30">
        <v>9.1247000000000007</v>
      </c>
      <c r="BRH30">
        <v>9.1727000000000007</v>
      </c>
      <c r="BRI30">
        <v>9.2098999999999993</v>
      </c>
      <c r="BRJ30">
        <v>9.2459000000000007</v>
      </c>
      <c r="BRK30">
        <v>9.2762499999999992</v>
      </c>
      <c r="BRL30">
        <v>9.2981250000000006</v>
      </c>
      <c r="BRM30">
        <v>9.32</v>
      </c>
      <c r="BRN30">
        <v>9.3559999999999999</v>
      </c>
      <c r="BRO30">
        <v>9.3919999999999995</v>
      </c>
      <c r="BRP30">
        <v>9.4157291666666705</v>
      </c>
      <c r="BRQ30">
        <v>9.4271875000000005</v>
      </c>
      <c r="BRR30">
        <v>9.4373000000000005</v>
      </c>
      <c r="BRS30">
        <v>9.4352999999999998</v>
      </c>
      <c r="BRT30">
        <v>9.4332999999999991</v>
      </c>
      <c r="BRU30">
        <v>9.453125</v>
      </c>
      <c r="BRV30">
        <v>9.4875000000000007</v>
      </c>
      <c r="BRW30">
        <v>9.5096000000000096</v>
      </c>
      <c r="BRX30">
        <v>9.4826000000000104</v>
      </c>
      <c r="BRY30">
        <v>9.4556000000000004</v>
      </c>
      <c r="BRZ30">
        <v>9.4482291666666693</v>
      </c>
      <c r="BSA30">
        <v>9.4492708333333297</v>
      </c>
      <c r="BSB30">
        <v>9.4518749999999994</v>
      </c>
      <c r="BSC30">
        <v>9.4581250000000008</v>
      </c>
      <c r="BSD30">
        <v>9.4643750000000004</v>
      </c>
      <c r="BSE30">
        <v>9.4550999999999998</v>
      </c>
      <c r="BSF30">
        <v>9.4441000000000006</v>
      </c>
      <c r="BSG30">
        <v>9.4412500000000001</v>
      </c>
      <c r="BSH30">
        <v>9.4506250000000005</v>
      </c>
      <c r="BSI30">
        <v>9.4600000000000009</v>
      </c>
      <c r="BSJ30">
        <v>9.4474999999999998</v>
      </c>
      <c r="BSK30">
        <v>9.4350000000000005</v>
      </c>
      <c r="BSL30">
        <v>9.4510000000000005</v>
      </c>
      <c r="BSM30">
        <v>9.4860000000000007</v>
      </c>
      <c r="BSN30">
        <v>9.5204166666666605</v>
      </c>
      <c r="BSO30">
        <v>9.5495833333333309</v>
      </c>
      <c r="BSP30">
        <v>9.5787499999999994</v>
      </c>
      <c r="BSQ30">
        <v>9.5809374999999992</v>
      </c>
      <c r="BSR30">
        <v>9.5715625000000006</v>
      </c>
      <c r="BSS30">
        <v>9.5698000000000008</v>
      </c>
      <c r="BST30">
        <v>9.5858000000000008</v>
      </c>
      <c r="BSU30">
        <v>9.6018000000000008</v>
      </c>
      <c r="BSV30">
        <v>9.6283333333333392</v>
      </c>
      <c r="BSW30">
        <v>9.6575000000000006</v>
      </c>
      <c r="BSX30">
        <v>9.6970833333333406</v>
      </c>
      <c r="BSY30">
        <v>9.7522916666666699</v>
      </c>
      <c r="BSZ30">
        <v>9.8074999999999992</v>
      </c>
      <c r="BTA30">
        <v>9.8137500000000006</v>
      </c>
      <c r="BTB30">
        <v>9.82</v>
      </c>
      <c r="BTC30">
        <v>9.8131249999999994</v>
      </c>
      <c r="BTD30">
        <v>9.7974999999999994</v>
      </c>
      <c r="BTE30">
        <v>9.7858333333333292</v>
      </c>
      <c r="BTF30">
        <v>9.7899999999999991</v>
      </c>
      <c r="BTG30">
        <v>9.7941666666666691</v>
      </c>
      <c r="BTH30">
        <v>9.8062000000000005</v>
      </c>
      <c r="BTI30">
        <v>9.8201999999999998</v>
      </c>
      <c r="BTJ30">
        <v>9.8359375</v>
      </c>
      <c r="BTK30">
        <v>9.85572916666667</v>
      </c>
      <c r="BTL30">
        <v>9.8755208333333293</v>
      </c>
      <c r="BTM30">
        <v>9.8784375000000004</v>
      </c>
      <c r="BTN30">
        <v>9.8794791666666697</v>
      </c>
      <c r="BTO30">
        <v>9.8789583333333297</v>
      </c>
      <c r="BTP30">
        <v>9.8768750000000001</v>
      </c>
      <c r="BTQ30">
        <v>9.8787500000000001</v>
      </c>
      <c r="BTR30">
        <v>9.9162499999999891</v>
      </c>
      <c r="BTS30">
        <v>9.9537499999999905</v>
      </c>
      <c r="BTT30">
        <v>9.9598958333333307</v>
      </c>
      <c r="BTU30">
        <v>9.9526041666666707</v>
      </c>
      <c r="BTV30">
        <v>9.9384374999999903</v>
      </c>
      <c r="BTW30">
        <v>9.9082291666666595</v>
      </c>
      <c r="BTX30">
        <v>9.8780208333333306</v>
      </c>
      <c r="BTY30">
        <v>9.8496874999999999</v>
      </c>
      <c r="BTZ30">
        <v>9.8215625000000006</v>
      </c>
      <c r="BUA30">
        <v>9.7965625000000003</v>
      </c>
      <c r="BUB30">
        <v>9.7746875000000006</v>
      </c>
      <c r="BUC30">
        <v>9.7557608695652203</v>
      </c>
      <c r="BUD30">
        <v>9.7633695652173902</v>
      </c>
      <c r="BUE30">
        <v>9.7709782608695708</v>
      </c>
      <c r="BUF30">
        <v>9.75</v>
      </c>
      <c r="BUG30">
        <v>9.7218750000000007</v>
      </c>
      <c r="BUH30">
        <v>9.7054166666666699</v>
      </c>
      <c r="BUI30">
        <v>9.7064583333333303</v>
      </c>
      <c r="BUJ30">
        <v>9.7074999999999996</v>
      </c>
      <c r="BUK30">
        <v>9.6856249999999999</v>
      </c>
      <c r="BUL30">
        <v>9.6637500000000003</v>
      </c>
      <c r="BUM30">
        <v>9.5993750000000109</v>
      </c>
      <c r="BUN30">
        <v>9.5066666666666801</v>
      </c>
      <c r="BUO30">
        <v>9.4354166666666597</v>
      </c>
      <c r="BUP30">
        <v>9.4499999999999993</v>
      </c>
      <c r="BUQ30">
        <v>9.4645833333333407</v>
      </c>
      <c r="BUR30">
        <v>9.4666666666666703</v>
      </c>
      <c r="BUS30">
        <v>9.4656249999999993</v>
      </c>
      <c r="BUT30">
        <v>9.4397826086956496</v>
      </c>
      <c r="BUU30">
        <v>9.37673913043478</v>
      </c>
      <c r="BUV30">
        <v>9.3117708333333393</v>
      </c>
      <c r="BUW30">
        <v>9.22947916666668</v>
      </c>
      <c r="BUX30">
        <v>9.1471875000000207</v>
      </c>
      <c r="BUY30">
        <v>9.0969791666666708</v>
      </c>
      <c r="BUZ30">
        <v>9.0605208333333298</v>
      </c>
      <c r="BVA30">
        <v>9.02684782608695</v>
      </c>
      <c r="BVB30">
        <v>8.9996739130434804</v>
      </c>
      <c r="BVC30">
        <v>8.9725000000000001</v>
      </c>
      <c r="BVD30">
        <v>8.9089583333333398</v>
      </c>
      <c r="BVE30">
        <v>8.8454166666666705</v>
      </c>
      <c r="BVF30">
        <v>8.7806250000000095</v>
      </c>
      <c r="BVG30">
        <v>8.7150000000000105</v>
      </c>
      <c r="BVH30">
        <v>8.6509782608695698</v>
      </c>
      <c r="BVI30">
        <v>8.5933695652173903</v>
      </c>
      <c r="BVJ30">
        <v>8.5357608695652107</v>
      </c>
      <c r="BVK30">
        <v>8.4784375000000001</v>
      </c>
      <c r="BVL30">
        <v>8.4211458333333304</v>
      </c>
      <c r="BVM30">
        <v>8.3919565217391305</v>
      </c>
      <c r="BVN30">
        <v>8.3908695652173897</v>
      </c>
      <c r="BVO30">
        <v>8.3793750000000102</v>
      </c>
      <c r="BVP30">
        <v>8.3262499999999999</v>
      </c>
      <c r="BVQ30">
        <v>8.2731249999999896</v>
      </c>
      <c r="BVR30">
        <v>8.2242391304347802</v>
      </c>
      <c r="BVS30">
        <v>8.1764130434782594</v>
      </c>
      <c r="BVT30">
        <v>8.1394791666666695</v>
      </c>
      <c r="BVU30">
        <v>8.1134374999999999</v>
      </c>
      <c r="BVV30">
        <v>8.0884782608695698</v>
      </c>
      <c r="BVW30">
        <v>8.0732608695652193</v>
      </c>
      <c r="BVX30">
        <v>8.0580434782608705</v>
      </c>
      <c r="BVY30">
        <v>8.0474999999999994</v>
      </c>
      <c r="BVZ30">
        <v>8.0381250000000009</v>
      </c>
      <c r="BWA30">
        <v>8.0207608695652208</v>
      </c>
      <c r="BWB30">
        <v>7.9914130434782598</v>
      </c>
      <c r="BWC30">
        <v>7.9596875000000002</v>
      </c>
      <c r="BWD30">
        <v>7.9065625000000104</v>
      </c>
      <c r="BWE30">
        <v>7.8534375000000098</v>
      </c>
      <c r="BWF30">
        <v>7.80706521739131</v>
      </c>
      <c r="BWG30">
        <v>7.7635869565217401</v>
      </c>
      <c r="BWH30">
        <v>7.7192391304347803</v>
      </c>
      <c r="BWI30">
        <v>7.6735869565217403</v>
      </c>
      <c r="BWJ30">
        <v>7.6333333333333302</v>
      </c>
      <c r="BWK30">
        <v>7.6416666666666702</v>
      </c>
      <c r="BWL30">
        <v>7.65</v>
      </c>
      <c r="BWM30">
        <v>7.6540217391304299</v>
      </c>
      <c r="BWN30">
        <v>7.6561956521739098</v>
      </c>
      <c r="BWO30">
        <v>7.6361956521739103</v>
      </c>
      <c r="BWP30">
        <v>7.5829347826087004</v>
      </c>
      <c r="BWQ30">
        <v>7.53270833333334</v>
      </c>
      <c r="BWR30">
        <v>7.5097916666666702</v>
      </c>
      <c r="BWS30">
        <v>7.4868750000000004</v>
      </c>
      <c r="BWT30">
        <v>7.4723913043478296</v>
      </c>
      <c r="BWU30">
        <v>7.46152173913043</v>
      </c>
      <c r="BWV30">
        <v>7.4567391304347801</v>
      </c>
      <c r="BWW30">
        <v>7.4610869565217399</v>
      </c>
      <c r="BWX30">
        <v>7.4653260869565203</v>
      </c>
      <c r="BWY30">
        <v>7.4685869565217402</v>
      </c>
      <c r="BWZ30">
        <v>7.4718478260869601</v>
      </c>
      <c r="BXA30">
        <v>7.4374999999999902</v>
      </c>
      <c r="BXB30">
        <v>7.3937499999999901</v>
      </c>
      <c r="BXC30">
        <v>7.3653260869565198</v>
      </c>
      <c r="BXD30">
        <v>7.3598913043478298</v>
      </c>
      <c r="BXE30">
        <v>7.3540217391304399</v>
      </c>
      <c r="BXF30">
        <v>7.3442391304347803</v>
      </c>
      <c r="BXG30">
        <v>7.3344565217391304</v>
      </c>
      <c r="BXH30">
        <v>7.3272826086956497</v>
      </c>
      <c r="BXI30">
        <v>7.3207608695652198</v>
      </c>
      <c r="BXJ30">
        <v>7.2963043478260898</v>
      </c>
      <c r="BXK30">
        <v>7.2539130434782697</v>
      </c>
      <c r="BXL30">
        <v>7.1915217391304598</v>
      </c>
      <c r="BXM30">
        <v>7.0491304347826098</v>
      </c>
      <c r="BXN30">
        <v>6.9067391304347696</v>
      </c>
      <c r="BXO30">
        <v>6.8670652173912998</v>
      </c>
      <c r="BXP30">
        <v>6.8388043478260903</v>
      </c>
      <c r="BXQ30">
        <v>6.8483695652173902</v>
      </c>
      <c r="BXR30">
        <v>6.8831521739130501</v>
      </c>
      <c r="BXS30">
        <v>6.9153260869565303</v>
      </c>
      <c r="BXT30">
        <v>6.9414130434782599</v>
      </c>
      <c r="BXU30">
        <v>6.9675000000000002</v>
      </c>
      <c r="BXV30">
        <v>6.9164130434782596</v>
      </c>
      <c r="BXW30">
        <v>6.8653260869565296</v>
      </c>
      <c r="BXX30">
        <v>6.8142391304347898</v>
      </c>
      <c r="BXY30">
        <v>6.7631521739130402</v>
      </c>
      <c r="BXZ30">
        <v>6.7220652173913003</v>
      </c>
      <c r="BYA30">
        <v>6.6959782608695697</v>
      </c>
      <c r="BYB30">
        <v>6.6733695652173903</v>
      </c>
      <c r="BYC30">
        <v>6.6820652173913002</v>
      </c>
      <c r="BYD30">
        <v>6.6907608695652199</v>
      </c>
      <c r="BYE30">
        <v>6.6725000000000003</v>
      </c>
      <c r="BYF30">
        <v>6.6475</v>
      </c>
      <c r="BYG30">
        <v>6.6159782608695696</v>
      </c>
      <c r="BYH30">
        <v>6.5779347826086996</v>
      </c>
      <c r="BYI30">
        <v>6.5485869565217403</v>
      </c>
      <c r="BYJ30">
        <v>6.5540217391304303</v>
      </c>
      <c r="BYK30">
        <v>6.5594565217391301</v>
      </c>
      <c r="BYL30">
        <v>6.5354545454545496</v>
      </c>
      <c r="BYM30">
        <v>6.5081818181818196</v>
      </c>
      <c r="BYN30">
        <v>6.45434782608696</v>
      </c>
      <c r="BYO30">
        <v>6.3891304347826097</v>
      </c>
      <c r="BYP30">
        <v>6.3230434782608702</v>
      </c>
      <c r="BYQ30">
        <v>6.2556521739130497</v>
      </c>
      <c r="BYR30">
        <v>6.1926086956521802</v>
      </c>
      <c r="BYS30">
        <v>6.16869565217391</v>
      </c>
      <c r="BYT30">
        <v>6.1447826086956496</v>
      </c>
      <c r="BYU30">
        <v>6.2054545454545504</v>
      </c>
      <c r="BYV30">
        <v>6.28727272727272</v>
      </c>
      <c r="BYW30">
        <v>6.3630434782608702</v>
      </c>
      <c r="BYX30">
        <v>6.4347826086956603</v>
      </c>
      <c r="BYY30">
        <v>6.4758695652173897</v>
      </c>
      <c r="BYZ30">
        <v>6.4454347826086904</v>
      </c>
      <c r="BZA30">
        <v>6.415</v>
      </c>
      <c r="BZB30">
        <v>6.4854545454545498</v>
      </c>
      <c r="BZC30">
        <v>6.5559090909090996</v>
      </c>
      <c r="BZD30">
        <v>6.6508695652174001</v>
      </c>
      <c r="BZE30">
        <v>6.75195652173913</v>
      </c>
      <c r="BZF30">
        <v>6.8291304347826101</v>
      </c>
      <c r="BZG30">
        <v>6.88239130434782</v>
      </c>
      <c r="BZH30">
        <v>6.9318181818181799</v>
      </c>
      <c r="BZI30">
        <v>6.9659090909090899</v>
      </c>
      <c r="BZJ30">
        <v>7</v>
      </c>
      <c r="BZK30">
        <v>6.9913043478260901</v>
      </c>
      <c r="BZL30">
        <v>6.9826086956521696</v>
      </c>
      <c r="BZM30">
        <v>6.9944565217391297</v>
      </c>
      <c r="BZN30">
        <v>7.0151086956521702</v>
      </c>
      <c r="BZO30">
        <v>7.01386363636363</v>
      </c>
      <c r="BZP30">
        <v>6.9797727272727297</v>
      </c>
      <c r="BZQ30">
        <v>6.9492391304347896</v>
      </c>
      <c r="BZR30">
        <v>6.9329347826087</v>
      </c>
      <c r="BZS30">
        <v>6.9166304347826104</v>
      </c>
      <c r="BZT30">
        <v>6.7932954545454596</v>
      </c>
      <c r="BZU30">
        <v>6.6580681818181997</v>
      </c>
      <c r="BZV30">
        <v>6.5170652173913197</v>
      </c>
      <c r="BZW30">
        <v>6.3735869565217396</v>
      </c>
      <c r="BZX30">
        <v>6.2415909090908999</v>
      </c>
      <c r="BZY30">
        <v>6.1268181818181899</v>
      </c>
      <c r="BZZ30">
        <v>6.0156818181818297</v>
      </c>
      <c r="CAA30">
        <v>5.9190909090909196</v>
      </c>
      <c r="CAB30">
        <v>5.8224999999999998</v>
      </c>
      <c r="CAC30">
        <v>5.7561956521739202</v>
      </c>
      <c r="CAD30">
        <v>5.6898913043478396</v>
      </c>
      <c r="CAE30">
        <v>5.6262500000000104</v>
      </c>
      <c r="CAF30">
        <v>5.5637499999999998</v>
      </c>
      <c r="CAG30">
        <v>5.5211363636363604</v>
      </c>
      <c r="CAH30">
        <v>5.4984090909090897</v>
      </c>
      <c r="CAI30">
        <v>5.4613043478260801</v>
      </c>
      <c r="CAJ30">
        <v>5.3906521739130397</v>
      </c>
      <c r="CAK30">
        <v>5.32</v>
      </c>
      <c r="CAL30">
        <v>5.2506818181818096</v>
      </c>
      <c r="CAM30">
        <v>5.1813636363636304</v>
      </c>
      <c r="CAN30">
        <v>5.0947727272727201</v>
      </c>
      <c r="CAO30">
        <v>5.00386363636364</v>
      </c>
      <c r="CAP30">
        <v>4.9642391304347804</v>
      </c>
      <c r="CAQ30">
        <v>4.9588043478260904</v>
      </c>
      <c r="CAR30">
        <v>4.94068181818181</v>
      </c>
      <c r="CAS30">
        <v>4.8929545454545398</v>
      </c>
      <c r="CAT30">
        <v>4.8618181818181698</v>
      </c>
      <c r="CAU30">
        <v>4.9800000000000004</v>
      </c>
      <c r="CAV30">
        <v>5.0981818181818301</v>
      </c>
      <c r="CAW30">
        <v>5.1447727272727297</v>
      </c>
      <c r="CAX30">
        <v>5.1834090909090902</v>
      </c>
      <c r="CAY30">
        <v>5.1361363636363704</v>
      </c>
      <c r="CAZ30">
        <v>5.0520454545454596</v>
      </c>
      <c r="CBA30">
        <v>4.9496739130434797</v>
      </c>
      <c r="CBB30">
        <v>4.8290217391304502</v>
      </c>
      <c r="CBC30">
        <v>4.7302272727272703</v>
      </c>
      <c r="CBD30">
        <v>4.7188636363636398</v>
      </c>
      <c r="CBE30">
        <v>4.7074999999999996</v>
      </c>
      <c r="CBF30">
        <v>4.6040909090908997</v>
      </c>
      <c r="CBG30">
        <v>4.5006818181817998</v>
      </c>
      <c r="CBH30">
        <v>4.4418181818181797</v>
      </c>
      <c r="CBI30">
        <v>4.3940909090909104</v>
      </c>
      <c r="CBJ30">
        <v>4.4172727272727199</v>
      </c>
      <c r="CBK30">
        <v>4.4877272727272803</v>
      </c>
      <c r="CBL30">
        <v>4.5154545454545403</v>
      </c>
      <c r="CBM30">
        <v>4.4790909090909103</v>
      </c>
      <c r="CBN30">
        <v>4.4397727272727403</v>
      </c>
      <c r="CBO30">
        <v>4.3886363636363699</v>
      </c>
      <c r="CBP30">
        <v>4.3375000000000004</v>
      </c>
      <c r="CBQ30">
        <v>4.4852272727272897</v>
      </c>
      <c r="CBR30">
        <v>4.6329545454545702</v>
      </c>
      <c r="CBS30">
        <v>4.7443181818181897</v>
      </c>
      <c r="CBT30">
        <v>4.8465909090909003</v>
      </c>
      <c r="CBU30">
        <v>4.8595454545454597</v>
      </c>
      <c r="CBV30">
        <v>4.8129545454545397</v>
      </c>
      <c r="CBW30">
        <v>4.7340909090908996</v>
      </c>
      <c r="CBX30">
        <v>4.6068181818181904</v>
      </c>
      <c r="CBY30">
        <v>4.5154545454545403</v>
      </c>
      <c r="CBZ30">
        <v>4.5677272727272697</v>
      </c>
      <c r="CCA30">
        <v>4.62</v>
      </c>
      <c r="CCB30">
        <v>4.5902380952380897</v>
      </c>
      <c r="CCC30">
        <v>4.5604761904761899</v>
      </c>
      <c r="CCD30">
        <v>4.5084090909090904</v>
      </c>
      <c r="CCE30">
        <v>4.4538636363636401</v>
      </c>
      <c r="CCF30">
        <v>4.4645454545454504</v>
      </c>
      <c r="CCG30">
        <v>4.5031818181818197</v>
      </c>
      <c r="CCH30">
        <v>4.5884090909091002</v>
      </c>
      <c r="CCI30">
        <v>4.72022727272729</v>
      </c>
      <c r="CCJ30">
        <v>4.8165909090909098</v>
      </c>
      <c r="CCK30">
        <v>4.8302272727272699</v>
      </c>
      <c r="CCL30">
        <v>4.8304545454545504</v>
      </c>
      <c r="CCM30">
        <v>4.71</v>
      </c>
      <c r="CCN30">
        <v>4.5895454545454504</v>
      </c>
      <c r="CCO30">
        <v>4.53249999999999</v>
      </c>
      <c r="CCP30">
        <v>4.4824999999999902</v>
      </c>
      <c r="CCQ30">
        <v>4.38886363636363</v>
      </c>
      <c r="CCR30">
        <v>4.2843181818181897</v>
      </c>
      <c r="CCS30">
        <v>4.1743181818181903</v>
      </c>
      <c r="CCT30">
        <v>4.0606818181818101</v>
      </c>
      <c r="CCU30">
        <v>3.9553571428571299</v>
      </c>
      <c r="CCV30">
        <v>3.8624999999999901</v>
      </c>
      <c r="CCW30">
        <v>3.8084090909091</v>
      </c>
      <c r="CCX30">
        <v>3.8447727272727299</v>
      </c>
      <c r="CCY30">
        <v>3.8735227272727299</v>
      </c>
      <c r="CCZ30">
        <v>3.8337500000000002</v>
      </c>
      <c r="CDA30">
        <v>3.79397727272727</v>
      </c>
      <c r="CDB30">
        <v>3.8092857142857199</v>
      </c>
      <c r="CDC30">
        <v>3.83071428571429</v>
      </c>
      <c r="CDD30">
        <v>3.7240909090908998</v>
      </c>
      <c r="CDE30">
        <v>3.5854545454545499</v>
      </c>
      <c r="CDF30">
        <v>3.5249999999999999</v>
      </c>
      <c r="CDG30">
        <v>3.5166666666666702</v>
      </c>
      <c r="CDH30">
        <v>3.53068181818182</v>
      </c>
      <c r="CDI30">
        <v>3.5670454545454602</v>
      </c>
      <c r="CDJ30">
        <v>3.5346428571428299</v>
      </c>
      <c r="CDK30">
        <v>3.3417857142857201</v>
      </c>
      <c r="CDL30">
        <v>3.1738636363636501</v>
      </c>
      <c r="CDM30">
        <v>3.1056818181818202</v>
      </c>
      <c r="CDN30">
        <v>3.0375000000000001</v>
      </c>
      <c r="CDO30">
        <v>3.20059523809525</v>
      </c>
      <c r="CDP30">
        <v>3.3636904761904902</v>
      </c>
      <c r="CDQ30">
        <v>3.6857954545454499</v>
      </c>
      <c r="CDR30">
        <v>4.0255681818181301</v>
      </c>
      <c r="CDS30">
        <v>4.3524999999999503</v>
      </c>
      <c r="CDT30">
        <v>4.6739285714285401</v>
      </c>
      <c r="CDU30">
        <v>4.9906818181818098</v>
      </c>
      <c r="CDV30">
        <v>5.3043181818181901</v>
      </c>
      <c r="CDW30">
        <v>5.4353571428571303</v>
      </c>
      <c r="CDX30">
        <v>5.29249999999998</v>
      </c>
      <c r="CDY30">
        <v>5.0132142857142101</v>
      </c>
      <c r="CDZ30">
        <v>4.4155952380952597</v>
      </c>
      <c r="CEA30">
        <v>3.8461363636364401</v>
      </c>
      <c r="CEB30">
        <v>3.3893181818182199</v>
      </c>
      <c r="CEC30">
        <v>2.9325000000000001</v>
      </c>
      <c r="CED30">
        <v>3.20035714285715</v>
      </c>
      <c r="CEE30">
        <v>3.4682142857143101</v>
      </c>
      <c r="CEF30">
        <v>4.4978571428572902</v>
      </c>
      <c r="CEG30">
        <v>5.6121428571430503</v>
      </c>
      <c r="CEH30">
        <v>5.7913636363636298</v>
      </c>
      <c r="CEI30">
        <v>5.7368181818181796</v>
      </c>
      <c r="CEJ30">
        <v>5.6321428571428704</v>
      </c>
      <c r="CEK30">
        <v>5.4940476190476204</v>
      </c>
      <c r="CEL30">
        <v>5.1113095238095099</v>
      </c>
    </row>
    <row r="31" spans="1:2170">
      <c r="A31" t="s">
        <v>2236</v>
      </c>
      <c r="B31">
        <v>20150711</v>
      </c>
      <c r="C31">
        <v>1586</v>
      </c>
      <c r="D31" t="str">
        <f>CONCATENATE("BNL",C31)</f>
        <v>BNL1586</v>
      </c>
      <c r="E31">
        <f>C31</f>
        <v>1586</v>
      </c>
      <c r="F31">
        <v>71.275336666666703</v>
      </c>
      <c r="G31">
        <v>-156.64089999999999</v>
      </c>
      <c r="H31" t="s">
        <v>2194</v>
      </c>
      <c r="I31" t="s">
        <v>2232</v>
      </c>
      <c r="J31" t="s">
        <v>2195</v>
      </c>
      <c r="K31" t="s">
        <v>2196</v>
      </c>
      <c r="L31" t="s">
        <v>2198</v>
      </c>
      <c r="M31" t="s">
        <v>2210</v>
      </c>
      <c r="N31" t="s">
        <v>2229</v>
      </c>
      <c r="O31" t="s">
        <v>2204</v>
      </c>
      <c r="P31" t="s">
        <v>2205</v>
      </c>
      <c r="Q31" t="s">
        <v>2206</v>
      </c>
      <c r="R31" t="s">
        <v>2209</v>
      </c>
      <c r="S31" t="s">
        <v>2195</v>
      </c>
      <c r="T31">
        <v>1.0391666666666699</v>
      </c>
      <c r="U31">
        <v>1.0235000000000001</v>
      </c>
      <c r="V31">
        <v>1.01016666666667</v>
      </c>
      <c r="W31">
        <v>1.0060714285714301</v>
      </c>
      <c r="X31">
        <v>1.00233333333333</v>
      </c>
      <c r="Y31">
        <v>0.99566666666666703</v>
      </c>
      <c r="Z31">
        <v>0.99350000000000005</v>
      </c>
      <c r="AA31">
        <v>0.99250000000000005</v>
      </c>
      <c r="AB31">
        <v>0.99250000000000005</v>
      </c>
      <c r="AC31">
        <v>0.99892857142857105</v>
      </c>
      <c r="AD31">
        <v>0.99583333333333302</v>
      </c>
      <c r="AE31">
        <v>0.98250000000000004</v>
      </c>
      <c r="AF31">
        <v>0.97416666666666696</v>
      </c>
      <c r="AG31">
        <v>0.96750000000000003</v>
      </c>
      <c r="AH31">
        <v>0.96250000000000002</v>
      </c>
      <c r="AI31">
        <v>0.95714285714285696</v>
      </c>
      <c r="AJ31">
        <v>0.95499999999999996</v>
      </c>
      <c r="AK31">
        <v>0.95483333333333298</v>
      </c>
      <c r="AL31">
        <v>0.95316666666666705</v>
      </c>
      <c r="AM31">
        <v>0.95357142857142896</v>
      </c>
      <c r="AN31">
        <v>0.954666666666667</v>
      </c>
      <c r="AO31">
        <v>0.95299999999999996</v>
      </c>
      <c r="AP31">
        <v>0.95716666666666705</v>
      </c>
      <c r="AQ31">
        <v>0.96214285714285697</v>
      </c>
      <c r="AR31">
        <v>0.96035714285714302</v>
      </c>
      <c r="AS31">
        <v>0.95066666666666699</v>
      </c>
      <c r="AT31">
        <v>0.94350000000000001</v>
      </c>
      <c r="AU31">
        <v>0.94683333333333297</v>
      </c>
      <c r="AV31">
        <v>0.94483333333333297</v>
      </c>
      <c r="AW31">
        <v>0.94357142857142895</v>
      </c>
      <c r="AX31">
        <v>0.94714285714285695</v>
      </c>
      <c r="AY31">
        <v>0.95499999999999996</v>
      </c>
      <c r="AZ31">
        <v>0.96133333333333304</v>
      </c>
      <c r="BA31">
        <v>0.96466666666666701</v>
      </c>
      <c r="BB31">
        <v>0.95535714285714302</v>
      </c>
      <c r="BC31">
        <v>0.94666666666666699</v>
      </c>
      <c r="BD31">
        <v>0.94</v>
      </c>
      <c r="BE31">
        <v>0.95</v>
      </c>
      <c r="BF31">
        <v>0.95142857142857096</v>
      </c>
      <c r="BG31">
        <v>0.94516666666666704</v>
      </c>
      <c r="BH31">
        <v>0.94683333333333297</v>
      </c>
      <c r="BI31">
        <v>0.94550000000000001</v>
      </c>
      <c r="BJ31">
        <v>0.94357142857142895</v>
      </c>
      <c r="BK31">
        <v>0.95428571428571396</v>
      </c>
      <c r="BL31">
        <v>0.95633333333333304</v>
      </c>
      <c r="BM31">
        <v>0.955666666666667</v>
      </c>
      <c r="BN31">
        <v>0.95899999999999996</v>
      </c>
      <c r="BO31">
        <v>0.95374999999999999</v>
      </c>
      <c r="BP31">
        <v>0.94599999999999995</v>
      </c>
      <c r="BQ31">
        <v>0.94099999999999995</v>
      </c>
      <c r="BR31">
        <v>0.93866666666666698</v>
      </c>
      <c r="BS31">
        <v>0.94017857142857097</v>
      </c>
      <c r="BT31">
        <v>0.94910714285714304</v>
      </c>
      <c r="BU31">
        <v>0.95299999999999996</v>
      </c>
      <c r="BV31">
        <v>0.95642857142857096</v>
      </c>
      <c r="BW31">
        <v>0.96</v>
      </c>
      <c r="BX31">
        <v>0.96666666666666701</v>
      </c>
      <c r="BY31">
        <v>0.97166666666666701</v>
      </c>
      <c r="BZ31">
        <v>0.97499999999999998</v>
      </c>
      <c r="CA31">
        <v>0.98392857142857204</v>
      </c>
      <c r="CB31">
        <v>0.99150000000000005</v>
      </c>
      <c r="CC31">
        <v>0.99850000000000005</v>
      </c>
      <c r="CD31">
        <v>1.0085</v>
      </c>
      <c r="CE31">
        <v>1.01678571428571</v>
      </c>
      <c r="CF31">
        <v>1.0235000000000001</v>
      </c>
      <c r="CG31">
        <v>1.0285</v>
      </c>
      <c r="CH31">
        <v>1.0387500000000001</v>
      </c>
      <c r="CI31">
        <v>1.0515000000000001</v>
      </c>
      <c r="CJ31">
        <v>1.06483333333333</v>
      </c>
      <c r="CK31">
        <v>1.0774999999999999</v>
      </c>
      <c r="CL31">
        <v>1.0896666666666699</v>
      </c>
      <c r="CM31">
        <v>1.1013333333333299</v>
      </c>
      <c r="CN31">
        <v>1.1169642857142901</v>
      </c>
      <c r="CO31">
        <v>1.1316666666666699</v>
      </c>
      <c r="CP31">
        <v>1.145</v>
      </c>
      <c r="CQ31">
        <v>1.1566666666666701</v>
      </c>
      <c r="CR31">
        <v>1.1696428571428601</v>
      </c>
      <c r="CS31">
        <v>1.1841666666666699</v>
      </c>
      <c r="CT31">
        <v>1.2008333333333301</v>
      </c>
      <c r="CU31">
        <v>1.22142857142857</v>
      </c>
      <c r="CV31">
        <v>1.2430000000000001</v>
      </c>
      <c r="CW31">
        <v>1.258</v>
      </c>
      <c r="CX31">
        <v>1.2749999999999999</v>
      </c>
      <c r="CY31">
        <v>1.2909999999999999</v>
      </c>
      <c r="CZ31">
        <v>1.30266666666667</v>
      </c>
      <c r="DA31">
        <v>1.31928571428571</v>
      </c>
      <c r="DB31">
        <v>1.33666666666667</v>
      </c>
      <c r="DC31">
        <v>1.3533333333333299</v>
      </c>
      <c r="DD31">
        <v>1.3710714285714301</v>
      </c>
      <c r="DE31">
        <v>1.39</v>
      </c>
      <c r="DF31">
        <v>1.41</v>
      </c>
      <c r="DG31">
        <v>1.4296428571428601</v>
      </c>
      <c r="DH31">
        <v>1.4495</v>
      </c>
      <c r="DI31">
        <v>1.4692857142857101</v>
      </c>
      <c r="DJ31">
        <v>1.48714285714286</v>
      </c>
      <c r="DK31">
        <v>1.5075000000000001</v>
      </c>
      <c r="DL31">
        <v>1.528</v>
      </c>
      <c r="DM31">
        <v>1.54633333333333</v>
      </c>
      <c r="DN31">
        <v>1.5671428571428601</v>
      </c>
      <c r="DO31">
        <v>1.5880000000000001</v>
      </c>
      <c r="DP31">
        <v>1.6080000000000001</v>
      </c>
      <c r="DQ31">
        <v>1.62767857142857</v>
      </c>
      <c r="DR31">
        <v>1.645</v>
      </c>
      <c r="DS31">
        <v>1.66</v>
      </c>
      <c r="DT31">
        <v>1.6814285714285699</v>
      </c>
      <c r="DU31">
        <v>1.69857142857143</v>
      </c>
      <c r="DV31">
        <v>1.71366666666667</v>
      </c>
      <c r="DW31">
        <v>1.732</v>
      </c>
      <c r="DX31">
        <v>1.7475000000000001</v>
      </c>
      <c r="DY31">
        <v>1.7617857142857101</v>
      </c>
      <c r="DZ31">
        <v>1.7760714285714301</v>
      </c>
      <c r="EA31">
        <v>1.7895000000000001</v>
      </c>
      <c r="EB31">
        <v>1.8032142857142901</v>
      </c>
      <c r="EC31">
        <v>1.8174999999999999</v>
      </c>
      <c r="ED31">
        <v>1.83083333333333</v>
      </c>
      <c r="EE31">
        <v>1.8428571428571401</v>
      </c>
      <c r="EF31">
        <v>1.85375</v>
      </c>
      <c r="EG31">
        <v>1.86625</v>
      </c>
      <c r="EH31">
        <v>1.87933333333333</v>
      </c>
      <c r="EI31">
        <v>1.8925000000000001</v>
      </c>
      <c r="EJ31">
        <v>1.905</v>
      </c>
      <c r="EK31">
        <v>1.91321428571429</v>
      </c>
      <c r="EL31">
        <v>1.9210714285714301</v>
      </c>
      <c r="EM31">
        <v>1.93</v>
      </c>
      <c r="EN31">
        <v>1.94166666666667</v>
      </c>
      <c r="EO31">
        <v>1.95196428571429</v>
      </c>
      <c r="EP31">
        <v>1.9608928571428601</v>
      </c>
      <c r="EQ31">
        <v>1.9698214285714299</v>
      </c>
      <c r="ER31">
        <v>1.9771666666666701</v>
      </c>
      <c r="ES31">
        <v>1.9839285714285699</v>
      </c>
      <c r="ET31">
        <v>1.9910714285714299</v>
      </c>
      <c r="EU31">
        <v>1.9982142857142899</v>
      </c>
      <c r="EV31">
        <v>2.0039285714285699</v>
      </c>
      <c r="EW31">
        <v>2.0074999999999998</v>
      </c>
      <c r="EX31">
        <v>2.0141666666666702</v>
      </c>
      <c r="EY31">
        <v>2.0219642857142901</v>
      </c>
      <c r="EZ31">
        <v>2.0305357142857101</v>
      </c>
      <c r="FA31">
        <v>2.0358928571428598</v>
      </c>
      <c r="FB31">
        <v>2.0437500000000002</v>
      </c>
      <c r="FC31">
        <v>2.0525000000000002</v>
      </c>
      <c r="FD31">
        <v>2.06083333333333</v>
      </c>
      <c r="FE31">
        <v>2.0682142857142898</v>
      </c>
      <c r="FF31">
        <v>2.0767857142857098</v>
      </c>
      <c r="FG31">
        <v>2.0874999999999999</v>
      </c>
      <c r="FH31">
        <v>2.1</v>
      </c>
      <c r="FI31">
        <v>2.1135714285714302</v>
      </c>
      <c r="FJ31">
        <v>2.129</v>
      </c>
      <c r="FK31">
        <v>2.149</v>
      </c>
      <c r="FL31">
        <v>2.1687500000000002</v>
      </c>
      <c r="FM31">
        <v>2.1905357142857098</v>
      </c>
      <c r="FN31">
        <v>2.21732142857143</v>
      </c>
      <c r="FO31">
        <v>2.24571428571429</v>
      </c>
      <c r="FP31">
        <v>2.2751785714285702</v>
      </c>
      <c r="FQ31">
        <v>2.306</v>
      </c>
      <c r="FR31">
        <v>2.3410000000000002</v>
      </c>
      <c r="FS31">
        <v>2.3828571428571399</v>
      </c>
      <c r="FT31">
        <v>2.4303571428571402</v>
      </c>
      <c r="FU31">
        <v>2.4821428571428599</v>
      </c>
      <c r="FV31">
        <v>2.53821428571429</v>
      </c>
      <c r="FW31">
        <v>2.60392857142857</v>
      </c>
      <c r="FX31">
        <v>2.6825000000000001</v>
      </c>
      <c r="FY31">
        <v>2.7664285714285701</v>
      </c>
      <c r="FZ31">
        <v>2.8567857142857198</v>
      </c>
      <c r="GA31">
        <v>2.9492857142857201</v>
      </c>
      <c r="GB31">
        <v>3.0332142857142799</v>
      </c>
      <c r="GC31">
        <v>3.0913333333333299</v>
      </c>
      <c r="GD31">
        <v>3.1585714285714199</v>
      </c>
      <c r="GE31">
        <v>3.2621428571428499</v>
      </c>
      <c r="GF31">
        <v>3.3801785714285701</v>
      </c>
      <c r="GG31">
        <v>3.5319642857142899</v>
      </c>
      <c r="GH31">
        <v>3.7153571428571501</v>
      </c>
      <c r="GI31">
        <v>3.8939285714285798</v>
      </c>
      <c r="GJ31">
        <v>4.0812499999999998</v>
      </c>
      <c r="GK31">
        <v>4.2664285714285599</v>
      </c>
      <c r="GL31">
        <v>4.4378571428571396</v>
      </c>
      <c r="GM31">
        <v>4.5642857142857096</v>
      </c>
      <c r="GN31">
        <v>4.70714285714286</v>
      </c>
      <c r="GO31">
        <v>4.8796428571428603</v>
      </c>
      <c r="GP31">
        <v>5.1260714285714402</v>
      </c>
      <c r="GQ31">
        <v>5.3787500000000001</v>
      </c>
      <c r="GR31">
        <v>5.60089285714285</v>
      </c>
      <c r="GS31">
        <v>5.74553571428571</v>
      </c>
      <c r="GT31">
        <v>5.8741071428571399</v>
      </c>
      <c r="GU31">
        <v>6.0187499999999998</v>
      </c>
      <c r="GV31">
        <v>6.1791071428571502</v>
      </c>
      <c r="GW31">
        <v>6.3201785714285803</v>
      </c>
      <c r="GX31">
        <v>6.4375</v>
      </c>
      <c r="GY31">
        <v>6.5301785714285696</v>
      </c>
      <c r="GZ31">
        <v>6.5891071428571397</v>
      </c>
      <c r="HA31">
        <v>6.6367857142857103</v>
      </c>
      <c r="HB31">
        <v>6.69482142857143</v>
      </c>
      <c r="HC31">
        <v>6.76964285714286</v>
      </c>
      <c r="HD31">
        <v>6.8910714285714301</v>
      </c>
      <c r="HE31">
        <v>6.9987500000000002</v>
      </c>
      <c r="HF31">
        <v>7.0758928571428603</v>
      </c>
      <c r="HG31">
        <v>7.0955357142857096</v>
      </c>
      <c r="HH31">
        <v>6.8098214285714302</v>
      </c>
      <c r="HI31">
        <v>6.5875000000000004</v>
      </c>
      <c r="HJ31">
        <v>6.4798214285714302</v>
      </c>
      <c r="HK31">
        <v>6.5280357142857204</v>
      </c>
      <c r="HL31">
        <v>6.6137499999999996</v>
      </c>
      <c r="HM31">
        <v>6.71875</v>
      </c>
      <c r="HN31">
        <v>6.8312499999999998</v>
      </c>
      <c r="HO31">
        <v>6.9260714285714302</v>
      </c>
      <c r="HP31">
        <v>7.0001785714285703</v>
      </c>
      <c r="HQ31">
        <v>7.0535714285714297</v>
      </c>
      <c r="HR31">
        <v>7.0892857142857197</v>
      </c>
      <c r="HS31">
        <v>7.11</v>
      </c>
      <c r="HT31">
        <v>7.1217307692307701</v>
      </c>
      <c r="HU31">
        <v>7.1275000000000004</v>
      </c>
      <c r="HV31">
        <v>7.1096428571428598</v>
      </c>
      <c r="HW31">
        <v>7.0724999999999998</v>
      </c>
      <c r="HX31">
        <v>7.0214285714285696</v>
      </c>
      <c r="HY31">
        <v>6.9660714285714302</v>
      </c>
      <c r="HZ31">
        <v>6.9278571428571398</v>
      </c>
      <c r="IA31">
        <v>6.9182142857142797</v>
      </c>
      <c r="IB31">
        <v>6.9450000000000003</v>
      </c>
      <c r="IC31">
        <v>6.9574999999999996</v>
      </c>
      <c r="ID31">
        <v>6.9517857142857098</v>
      </c>
      <c r="IE31">
        <v>6.9196428571428497</v>
      </c>
      <c r="IF31">
        <v>6.8303571428571503</v>
      </c>
      <c r="IG31">
        <v>6.7263461538461602</v>
      </c>
      <c r="IH31">
        <v>6.6198214285714299</v>
      </c>
      <c r="II31">
        <v>6.5126785714285704</v>
      </c>
      <c r="IJ31">
        <v>6.38946428571428</v>
      </c>
      <c r="IK31">
        <v>6.2462499999999999</v>
      </c>
      <c r="IL31">
        <v>6.09392857142858</v>
      </c>
      <c r="IM31">
        <v>5.9403571428571498</v>
      </c>
      <c r="IN31">
        <v>5.8205357142857101</v>
      </c>
      <c r="IO31">
        <v>5.7134615384615399</v>
      </c>
      <c r="IP31">
        <v>5.6214285714285701</v>
      </c>
      <c r="IQ31">
        <v>5.5535714285714297</v>
      </c>
      <c r="IR31">
        <v>5.4885714285714302</v>
      </c>
      <c r="IS31">
        <v>5.4228571428571399</v>
      </c>
      <c r="IT31">
        <v>5.3550000000000004</v>
      </c>
      <c r="IU31">
        <v>5.2978571428571399</v>
      </c>
      <c r="IV31">
        <v>5.2503571428571396</v>
      </c>
      <c r="IW31">
        <v>5.2086538461538403</v>
      </c>
      <c r="IX31">
        <v>5.1644230769230797</v>
      </c>
      <c r="IY31">
        <v>5.1342857142857099</v>
      </c>
      <c r="IZ31">
        <v>5.1074999999999999</v>
      </c>
      <c r="JA31">
        <v>5.0830357142857103</v>
      </c>
      <c r="JB31">
        <v>5.0633928571428601</v>
      </c>
      <c r="JC31">
        <v>5.0425000000000004</v>
      </c>
      <c r="JD31">
        <v>5.0223076923076899</v>
      </c>
      <c r="JE31">
        <v>5.0049999999999999</v>
      </c>
      <c r="JF31">
        <v>4.9924999999999997</v>
      </c>
      <c r="JG31">
        <v>4.9767857142857101</v>
      </c>
      <c r="JH31">
        <v>4.9596428571428604</v>
      </c>
      <c r="JI31">
        <v>4.9453571428571399</v>
      </c>
      <c r="JJ31">
        <v>4.9301923076923098</v>
      </c>
      <c r="JK31">
        <v>4.9108928571428603</v>
      </c>
      <c r="JL31">
        <v>4.8878571428571398</v>
      </c>
      <c r="JM31">
        <v>4.8664285714285702</v>
      </c>
      <c r="JN31">
        <v>4.84</v>
      </c>
      <c r="JO31">
        <v>4.8084615384615397</v>
      </c>
      <c r="JP31">
        <v>4.7699999999999996</v>
      </c>
      <c r="JQ31">
        <v>4.7253571428571401</v>
      </c>
      <c r="JR31">
        <v>4.6764285714285698</v>
      </c>
      <c r="JS31">
        <v>4.625</v>
      </c>
      <c r="JT31">
        <v>4.5750000000000002</v>
      </c>
      <c r="JU31">
        <v>4.51884615384615</v>
      </c>
      <c r="JV31">
        <v>4.4641071428571397</v>
      </c>
      <c r="JW31">
        <v>4.41214285714286</v>
      </c>
      <c r="JX31">
        <v>4.3585714285714303</v>
      </c>
      <c r="JY31">
        <v>4.3075000000000001</v>
      </c>
      <c r="JZ31">
        <v>4.2610714285714302</v>
      </c>
      <c r="KA31">
        <v>4.22</v>
      </c>
      <c r="KB31">
        <v>4.1735714285714298</v>
      </c>
      <c r="KC31">
        <v>4.1319230769230799</v>
      </c>
      <c r="KD31">
        <v>4.0964285714285698</v>
      </c>
      <c r="KE31">
        <v>4.0678571428571404</v>
      </c>
      <c r="KF31">
        <v>4.0441071428571398</v>
      </c>
      <c r="KG31">
        <v>4.0199999999999996</v>
      </c>
      <c r="KH31">
        <v>3.9967857142857102</v>
      </c>
      <c r="KI31">
        <v>3.9807142857142899</v>
      </c>
      <c r="KJ31">
        <v>3.97321428571429</v>
      </c>
      <c r="KK31">
        <v>3.9669230769230799</v>
      </c>
      <c r="KL31">
        <v>3.9596428571428599</v>
      </c>
      <c r="KM31">
        <v>3.95607142857143</v>
      </c>
      <c r="KN31">
        <v>3.95</v>
      </c>
      <c r="KO31">
        <v>3.9426923076923099</v>
      </c>
      <c r="KP31">
        <v>3.9350000000000001</v>
      </c>
      <c r="KQ31">
        <v>3.9242857142857099</v>
      </c>
      <c r="KR31">
        <v>3.9039285714285699</v>
      </c>
      <c r="KS31">
        <v>3.8774999999999999</v>
      </c>
      <c r="KT31">
        <v>3.8525</v>
      </c>
      <c r="KU31">
        <v>3.82267857142857</v>
      </c>
      <c r="KV31">
        <v>3.78634615384615</v>
      </c>
      <c r="KW31">
        <v>3.7439285714285702</v>
      </c>
      <c r="KX31">
        <v>3.7010714285714301</v>
      </c>
      <c r="KY31">
        <v>3.6567857142857201</v>
      </c>
      <c r="KZ31">
        <v>3.6084615384615399</v>
      </c>
      <c r="LA31">
        <v>3.5553571428571402</v>
      </c>
      <c r="LB31">
        <v>3.5089285714285698</v>
      </c>
      <c r="LC31">
        <v>3.4637500000000001</v>
      </c>
      <c r="LD31">
        <v>3.41865384615385</v>
      </c>
      <c r="LE31">
        <v>3.3725000000000001</v>
      </c>
      <c r="LF31">
        <v>3.32964285714286</v>
      </c>
      <c r="LG31">
        <v>3.2882692307692301</v>
      </c>
      <c r="LH31">
        <v>3.2503571428571401</v>
      </c>
      <c r="LI31">
        <v>3.2182142857142901</v>
      </c>
      <c r="LJ31">
        <v>3.18730769230769</v>
      </c>
      <c r="LK31">
        <v>3.1546428571428602</v>
      </c>
      <c r="LL31">
        <v>3.1214285714285701</v>
      </c>
      <c r="LM31">
        <v>3.0910714285714298</v>
      </c>
      <c r="LN31">
        <v>3.0557692307692301</v>
      </c>
      <c r="LO31">
        <v>3.0133928571428599</v>
      </c>
      <c r="LP31">
        <v>2.96365384615385</v>
      </c>
      <c r="LQ31">
        <v>2.90019230769231</v>
      </c>
      <c r="LR31">
        <v>2.8403571428571399</v>
      </c>
      <c r="LS31">
        <v>2.7857692307692301</v>
      </c>
      <c r="LT31">
        <v>2.7380357142857101</v>
      </c>
      <c r="LU31">
        <v>2.69339285714286</v>
      </c>
      <c r="LV31">
        <v>2.6409615384615401</v>
      </c>
      <c r="LW31">
        <v>2.5917857142857099</v>
      </c>
      <c r="LX31">
        <v>2.5525000000000002</v>
      </c>
      <c r="LY31">
        <v>2.52173076923077</v>
      </c>
      <c r="LZ31">
        <v>2.4962499999999999</v>
      </c>
      <c r="MA31">
        <v>2.4753846153846202</v>
      </c>
      <c r="MB31">
        <v>2.46</v>
      </c>
      <c r="MC31">
        <v>2.44035714285714</v>
      </c>
      <c r="MD31">
        <v>2.4175</v>
      </c>
      <c r="ME31">
        <v>2.3962500000000002</v>
      </c>
      <c r="MF31">
        <v>2.38375</v>
      </c>
      <c r="MG31">
        <v>2.3790384615384599</v>
      </c>
      <c r="MH31">
        <v>2.3774999999999999</v>
      </c>
      <c r="MI31">
        <v>2.3782692307692299</v>
      </c>
      <c r="MJ31">
        <v>2.3821153846153802</v>
      </c>
      <c r="MK31">
        <v>2.3937499999999998</v>
      </c>
      <c r="ML31">
        <v>2.4144230769230801</v>
      </c>
      <c r="MM31">
        <v>2.4464285714285698</v>
      </c>
      <c r="MN31">
        <v>2.4910714285714302</v>
      </c>
      <c r="MO31">
        <v>2.5492307692307699</v>
      </c>
      <c r="MP31">
        <v>2.6228571428571401</v>
      </c>
      <c r="MQ31">
        <v>2.71461538461539</v>
      </c>
      <c r="MR31">
        <v>2.8607692307692298</v>
      </c>
      <c r="MS31">
        <v>3.0515384615384602</v>
      </c>
      <c r="MT31">
        <v>3.25875</v>
      </c>
      <c r="MU31">
        <v>3.47846153846154</v>
      </c>
      <c r="MV31">
        <v>3.7630769230769099</v>
      </c>
      <c r="MW31">
        <v>4.0642857142857096</v>
      </c>
      <c r="MX31">
        <v>4.4028846153846102</v>
      </c>
      <c r="MY31">
        <v>4.7948214285714403</v>
      </c>
      <c r="MZ31">
        <v>5.2180357142857297</v>
      </c>
      <c r="NA31">
        <v>5.6923076923076996</v>
      </c>
      <c r="NB31">
        <v>6.1969230769230697</v>
      </c>
      <c r="NC31">
        <v>6.71464285714287</v>
      </c>
      <c r="ND31">
        <v>7.2360714285714502</v>
      </c>
      <c r="NE31">
        <v>7.8138461538461597</v>
      </c>
      <c r="NF31">
        <v>8.4071428571428495</v>
      </c>
      <c r="NG31">
        <v>8.9875000000000007</v>
      </c>
      <c r="NH31">
        <v>9.6067307692307899</v>
      </c>
      <c r="NI31">
        <v>10.2286538461539</v>
      </c>
      <c r="NJ31">
        <v>10.8375</v>
      </c>
      <c r="NK31">
        <v>11.425000000000001</v>
      </c>
      <c r="NL31">
        <v>12.0423076923077</v>
      </c>
      <c r="NM31">
        <v>12.6609615384615</v>
      </c>
      <c r="NN31">
        <v>13.270357142857099</v>
      </c>
      <c r="NO31">
        <v>13.865</v>
      </c>
      <c r="NP31">
        <v>14.5246153846154</v>
      </c>
      <c r="NQ31">
        <v>15.1855769230769</v>
      </c>
      <c r="NR31">
        <v>15.8267857142857</v>
      </c>
      <c r="NS31">
        <v>16.4375</v>
      </c>
      <c r="NT31">
        <v>17.0798076923077</v>
      </c>
      <c r="NU31">
        <v>17.71</v>
      </c>
      <c r="NV31">
        <v>18.340714285714299</v>
      </c>
      <c r="NW31">
        <v>18.98</v>
      </c>
      <c r="NX31">
        <v>19.751153846153901</v>
      </c>
      <c r="NY31">
        <v>20.577500000000001</v>
      </c>
      <c r="NZ31">
        <v>21.401346153846099</v>
      </c>
      <c r="OA31">
        <v>22.173214285714302</v>
      </c>
      <c r="OB31">
        <v>22.830357142857199</v>
      </c>
      <c r="OC31">
        <v>23.545769230769199</v>
      </c>
      <c r="OD31">
        <v>24.2961538461538</v>
      </c>
      <c r="OE31">
        <v>25.0598076923077</v>
      </c>
      <c r="OF31">
        <v>25.807884615384602</v>
      </c>
      <c r="OG31">
        <v>26.5075</v>
      </c>
      <c r="OH31">
        <v>27.206923076923101</v>
      </c>
      <c r="OI31">
        <v>27.924423076923102</v>
      </c>
      <c r="OJ31">
        <v>28.6436538461538</v>
      </c>
      <c r="OK31">
        <v>29.345961538461498</v>
      </c>
      <c r="OL31">
        <v>30.0190384615385</v>
      </c>
      <c r="OM31">
        <v>30.645714285714298</v>
      </c>
      <c r="ON31">
        <v>31.186785714285701</v>
      </c>
      <c r="OO31">
        <v>31.7442307692308</v>
      </c>
      <c r="OP31">
        <v>32.280769230769202</v>
      </c>
      <c r="OQ31">
        <v>32.791153846153897</v>
      </c>
      <c r="OR31">
        <v>33.2969230769231</v>
      </c>
      <c r="OS31">
        <v>33.771538461538498</v>
      </c>
      <c r="OT31">
        <v>34.196785714285703</v>
      </c>
      <c r="OU31">
        <v>34.594038461538503</v>
      </c>
      <c r="OV31">
        <v>35.001730769230797</v>
      </c>
      <c r="OW31">
        <v>35.393846153846198</v>
      </c>
      <c r="OX31">
        <v>35.741538461538497</v>
      </c>
      <c r="OY31">
        <v>36.053846153846102</v>
      </c>
      <c r="OZ31">
        <v>36.35</v>
      </c>
      <c r="PA31">
        <v>36.603846153846199</v>
      </c>
      <c r="PB31">
        <v>36.845576923076898</v>
      </c>
      <c r="PC31">
        <v>37.083214285714298</v>
      </c>
      <c r="PD31">
        <v>37.322499999999998</v>
      </c>
      <c r="PE31">
        <v>37.543653846153902</v>
      </c>
      <c r="PF31">
        <v>37.739230769230801</v>
      </c>
      <c r="PG31">
        <v>37.923846153846199</v>
      </c>
      <c r="PH31">
        <v>38.104423076923098</v>
      </c>
      <c r="PI31">
        <v>38.2486538461538</v>
      </c>
      <c r="PJ31">
        <v>38.337499999999999</v>
      </c>
      <c r="PK31">
        <v>38.374038461538497</v>
      </c>
      <c r="PL31">
        <v>38.374423076923101</v>
      </c>
      <c r="PM31">
        <v>38.384038461538502</v>
      </c>
      <c r="PN31">
        <v>38.416153846153797</v>
      </c>
      <c r="PO31">
        <v>38.561538461538497</v>
      </c>
      <c r="PP31">
        <v>38.795769230769203</v>
      </c>
      <c r="PQ31">
        <v>39.064999999999998</v>
      </c>
      <c r="PR31">
        <v>39.301538461538499</v>
      </c>
      <c r="PS31">
        <v>39.443846153846202</v>
      </c>
      <c r="PT31">
        <v>39.5257692307692</v>
      </c>
      <c r="PU31">
        <v>39.577884615384598</v>
      </c>
      <c r="PV31">
        <v>39.631730769230799</v>
      </c>
      <c r="PW31">
        <v>39.6901923076923</v>
      </c>
      <c r="PX31">
        <v>39.743076923076899</v>
      </c>
      <c r="PY31">
        <v>39.786923076923102</v>
      </c>
      <c r="PZ31">
        <v>39.821538461538502</v>
      </c>
      <c r="QA31">
        <v>39.890769230769202</v>
      </c>
      <c r="QB31">
        <v>39.955769230769199</v>
      </c>
      <c r="QC31">
        <v>40.014230769230799</v>
      </c>
      <c r="QD31">
        <v>40.07</v>
      </c>
      <c r="QE31">
        <v>40.083461538461499</v>
      </c>
      <c r="QF31">
        <v>40.135961538461501</v>
      </c>
      <c r="QG31">
        <v>40.194423076923101</v>
      </c>
      <c r="QH31">
        <v>40.238846153846197</v>
      </c>
      <c r="QI31">
        <v>40.3023076923077</v>
      </c>
      <c r="QJ31">
        <v>40.354999999999997</v>
      </c>
      <c r="QK31">
        <v>40.417692307692299</v>
      </c>
      <c r="QL31">
        <v>40.481346153846197</v>
      </c>
      <c r="QM31">
        <v>40.527500000000003</v>
      </c>
      <c r="QN31">
        <v>40.535192307692299</v>
      </c>
      <c r="QO31">
        <v>40.556346153846199</v>
      </c>
      <c r="QP31">
        <v>40.593269230769202</v>
      </c>
      <c r="QQ31">
        <v>40.6464583333333</v>
      </c>
      <c r="QR31">
        <v>40.711041666666702</v>
      </c>
      <c r="QS31">
        <v>40.764230769230799</v>
      </c>
      <c r="QT31">
        <v>40.805769230769201</v>
      </c>
      <c r="QU31">
        <v>40.844999999999999</v>
      </c>
      <c r="QV31">
        <v>40.895000000000003</v>
      </c>
      <c r="QW31">
        <v>40.960384615384598</v>
      </c>
      <c r="QX31">
        <v>41.010624999999997</v>
      </c>
      <c r="QY31">
        <v>41.045961538461498</v>
      </c>
      <c r="QZ31">
        <v>41.072499999999998</v>
      </c>
      <c r="RA31">
        <v>41.097499999999997</v>
      </c>
      <c r="RB31">
        <v>41.143269230769199</v>
      </c>
      <c r="RC31">
        <v>41.207500000000003</v>
      </c>
      <c r="RD31">
        <v>41.2655769230769</v>
      </c>
      <c r="RE31">
        <v>41.300769230769198</v>
      </c>
      <c r="RF31">
        <v>41.358461538461498</v>
      </c>
      <c r="RG31">
        <v>41.385384615384602</v>
      </c>
      <c r="RH31">
        <v>41.417916666666699</v>
      </c>
      <c r="RI31">
        <v>41.452884615384598</v>
      </c>
      <c r="RJ31">
        <v>41.462499999999999</v>
      </c>
      <c r="RK31">
        <v>41.587499999999999</v>
      </c>
      <c r="RL31">
        <v>41.607884615384599</v>
      </c>
      <c r="RM31">
        <v>41.603076923076898</v>
      </c>
      <c r="RN31">
        <v>41.6220833333333</v>
      </c>
      <c r="RO31">
        <v>41.732500000000002</v>
      </c>
      <c r="RP31">
        <v>41.692115384615398</v>
      </c>
      <c r="RQ31">
        <v>41.686730769230799</v>
      </c>
      <c r="RR31">
        <v>41.7425</v>
      </c>
      <c r="RS31">
        <v>41.848653846153901</v>
      </c>
      <c r="RT31">
        <v>41.879423076923104</v>
      </c>
      <c r="RU31">
        <v>41.970624999999998</v>
      </c>
      <c r="RV31">
        <v>42.025576923076898</v>
      </c>
      <c r="RW31">
        <v>42.063333333333297</v>
      </c>
      <c r="RX31">
        <v>42.115000000000002</v>
      </c>
      <c r="RY31">
        <v>42.215000000000003</v>
      </c>
      <c r="RZ31">
        <v>42.290624999999999</v>
      </c>
      <c r="SA31">
        <v>42.3098076923077</v>
      </c>
      <c r="SB31">
        <v>42.316730769230801</v>
      </c>
      <c r="SC31">
        <v>42.346249999999998</v>
      </c>
      <c r="SD31">
        <v>42.433750000000003</v>
      </c>
      <c r="SE31">
        <v>42.444375000000001</v>
      </c>
      <c r="SF31">
        <v>42.484038461538503</v>
      </c>
      <c r="SG31">
        <v>42.545833333333299</v>
      </c>
      <c r="SH31">
        <v>42.603653846153797</v>
      </c>
      <c r="SI31">
        <v>42.6094230769231</v>
      </c>
      <c r="SJ31">
        <v>42.645625000000003</v>
      </c>
      <c r="SK31">
        <v>42.683076923076896</v>
      </c>
      <c r="SL31">
        <v>42.748333333333299</v>
      </c>
      <c r="SM31">
        <v>42.846538461538501</v>
      </c>
      <c r="SN31">
        <v>42.9042307692308</v>
      </c>
      <c r="SO31">
        <v>42.90625</v>
      </c>
      <c r="SP31">
        <v>42.9472916666667</v>
      </c>
      <c r="SQ31">
        <v>42.99</v>
      </c>
      <c r="SR31">
        <v>43.033333333333303</v>
      </c>
      <c r="SS31">
        <v>43.15</v>
      </c>
      <c r="ST31">
        <v>43.129166666666698</v>
      </c>
      <c r="SU31">
        <v>43.204999999999998</v>
      </c>
      <c r="SV31">
        <v>43.269583333333301</v>
      </c>
      <c r="SW31">
        <v>43.268124999999998</v>
      </c>
      <c r="SX31">
        <v>43.214807692307701</v>
      </c>
      <c r="SY31">
        <v>43.337884615384603</v>
      </c>
      <c r="SZ31">
        <v>43.404166666666697</v>
      </c>
      <c r="TA31">
        <v>43.4375</v>
      </c>
      <c r="TB31">
        <v>43.4583333333333</v>
      </c>
      <c r="TC31">
        <v>43.4619230769231</v>
      </c>
      <c r="TD31">
        <v>43.396538461538498</v>
      </c>
      <c r="TE31">
        <v>43.615000000000002</v>
      </c>
      <c r="TF31">
        <v>43.703125</v>
      </c>
      <c r="TG31">
        <v>43.6979166666667</v>
      </c>
      <c r="TH31">
        <v>43.671730769230798</v>
      </c>
      <c r="TI31">
        <v>43.652500000000003</v>
      </c>
      <c r="TJ31">
        <v>43.819166666666703</v>
      </c>
      <c r="TK31">
        <v>43.800833333333301</v>
      </c>
      <c r="TL31">
        <v>43.856250000000003</v>
      </c>
      <c r="TM31">
        <v>44.004166666666698</v>
      </c>
      <c r="TN31">
        <v>44.0729166666667</v>
      </c>
      <c r="TO31">
        <v>43.75</v>
      </c>
      <c r="TP31">
        <v>43.853846153846199</v>
      </c>
      <c r="TQ31">
        <v>43.927291666666697</v>
      </c>
      <c r="TR31">
        <v>44.0335416666667</v>
      </c>
      <c r="TS31">
        <v>44.14875</v>
      </c>
      <c r="TT31">
        <v>44.186666666666703</v>
      </c>
      <c r="TU31">
        <v>44.303333333333299</v>
      </c>
      <c r="TV31">
        <v>44.375</v>
      </c>
      <c r="TW31">
        <v>44.325000000000003</v>
      </c>
      <c r="TX31">
        <v>44.288541666666703</v>
      </c>
      <c r="TY31">
        <v>44.313749999999999</v>
      </c>
      <c r="TZ31">
        <v>44.330833333333302</v>
      </c>
      <c r="UA31">
        <v>44.314166666666701</v>
      </c>
      <c r="UB31">
        <v>44.558124999999997</v>
      </c>
      <c r="UC31">
        <v>44.651666666666699</v>
      </c>
      <c r="UD31">
        <v>44.643333333333302</v>
      </c>
      <c r="UE31">
        <v>44.664375</v>
      </c>
      <c r="UF31">
        <v>44.803333333333299</v>
      </c>
      <c r="UG31">
        <v>44.8616666666667</v>
      </c>
      <c r="UH31">
        <v>44.858125000000001</v>
      </c>
      <c r="UI31">
        <v>44.824375000000003</v>
      </c>
      <c r="UJ31">
        <v>44.870208333333302</v>
      </c>
      <c r="UK31">
        <v>44.97</v>
      </c>
      <c r="UL31">
        <v>44.992291666666702</v>
      </c>
      <c r="UM31">
        <v>45.065208333333302</v>
      </c>
      <c r="UN31">
        <v>45.063124999999999</v>
      </c>
      <c r="UO31">
        <v>45.0133333333333</v>
      </c>
      <c r="UP31">
        <v>45.012291666666698</v>
      </c>
      <c r="UQ31">
        <v>45.083750000000002</v>
      </c>
      <c r="UR31">
        <v>45.1660416666667</v>
      </c>
      <c r="US31">
        <v>45.201458333333299</v>
      </c>
      <c r="UT31">
        <v>45.227499999999999</v>
      </c>
      <c r="UU31">
        <v>45.300833333333301</v>
      </c>
      <c r="UV31">
        <v>45.322499999999998</v>
      </c>
      <c r="UW31">
        <v>45.3333333333333</v>
      </c>
      <c r="UX31">
        <v>45.399583333333297</v>
      </c>
      <c r="UY31">
        <v>45.497500000000002</v>
      </c>
      <c r="UZ31">
        <v>45.482916666666704</v>
      </c>
      <c r="VA31">
        <v>45.496363636363597</v>
      </c>
      <c r="VB31">
        <v>45.556458333333303</v>
      </c>
      <c r="VC31">
        <v>45.593958333333298</v>
      </c>
      <c r="VD31">
        <v>45.616250000000001</v>
      </c>
      <c r="VE31">
        <v>45.687291666666702</v>
      </c>
      <c r="VF31">
        <v>45.6852083333333</v>
      </c>
      <c r="VG31">
        <v>45.7647727272727</v>
      </c>
      <c r="VH31">
        <v>45.827500000000001</v>
      </c>
      <c r="VI31">
        <v>45.892499999999998</v>
      </c>
      <c r="VJ31">
        <v>45.896666666666697</v>
      </c>
      <c r="VK31">
        <v>45.8229166666667</v>
      </c>
      <c r="VL31">
        <v>45.837499999999999</v>
      </c>
      <c r="VM31">
        <v>45.787500000000001</v>
      </c>
      <c r="VN31">
        <v>45.990625000000001</v>
      </c>
      <c r="VO31">
        <v>46.111041666666701</v>
      </c>
      <c r="VP31">
        <v>46.223541666666698</v>
      </c>
      <c r="VQ31">
        <v>46.319772727272699</v>
      </c>
      <c r="VR31">
        <v>46.272083333333299</v>
      </c>
      <c r="VS31">
        <v>46.17</v>
      </c>
      <c r="VT31">
        <v>46.328333333333298</v>
      </c>
      <c r="VU31">
        <v>46.345454545454501</v>
      </c>
      <c r="VV31">
        <v>46.326875000000001</v>
      </c>
      <c r="VW31">
        <v>46.307083333333303</v>
      </c>
      <c r="VX31">
        <v>46.254375000000003</v>
      </c>
      <c r="VY31">
        <v>46.12</v>
      </c>
      <c r="VZ31">
        <v>45.92</v>
      </c>
      <c r="WA31">
        <v>45.984583333333298</v>
      </c>
      <c r="WB31">
        <v>45.852499999999999</v>
      </c>
      <c r="WC31">
        <v>45.557727272727298</v>
      </c>
      <c r="WD31">
        <v>45.245416666666699</v>
      </c>
      <c r="WE31">
        <v>44.999375000000001</v>
      </c>
      <c r="WF31">
        <v>44.791136363636397</v>
      </c>
      <c r="WG31">
        <v>44.752499999999998</v>
      </c>
      <c r="WH31">
        <v>45.337916666666601</v>
      </c>
      <c r="WI31">
        <v>45.571666666666701</v>
      </c>
      <c r="WJ31">
        <v>45.647727272727302</v>
      </c>
      <c r="WK31">
        <v>45.586458333333297</v>
      </c>
      <c r="WL31">
        <v>45.446249999999999</v>
      </c>
      <c r="WM31">
        <v>45.335909090909098</v>
      </c>
      <c r="WN31">
        <v>45.244999999999997</v>
      </c>
      <c r="WO31">
        <v>45.388750000000002</v>
      </c>
      <c r="WP31">
        <v>45.315833333333302</v>
      </c>
      <c r="WQ31">
        <v>45.2513636363636</v>
      </c>
      <c r="WR31">
        <v>45.164999999999999</v>
      </c>
      <c r="WS31">
        <v>45.079374999999999</v>
      </c>
      <c r="WT31">
        <v>45.144545454545501</v>
      </c>
      <c r="WU31">
        <v>45.215000000000003</v>
      </c>
      <c r="WV31">
        <v>45.023333333333298</v>
      </c>
      <c r="WW31">
        <v>44.991666666666703</v>
      </c>
      <c r="WX31">
        <v>44.945909090909097</v>
      </c>
      <c r="WY31">
        <v>44.838333333333303</v>
      </c>
      <c r="WZ31">
        <v>44.728124999999999</v>
      </c>
      <c r="XA31">
        <v>44.690208333333302</v>
      </c>
      <c r="XB31">
        <v>44.817291666666698</v>
      </c>
      <c r="XC31">
        <v>44.881136363636401</v>
      </c>
      <c r="XD31">
        <v>44.779166666666697</v>
      </c>
      <c r="XE31">
        <v>44.73</v>
      </c>
      <c r="XF31">
        <v>44.753333333333302</v>
      </c>
      <c r="XG31">
        <v>44.744999999999997</v>
      </c>
      <c r="XH31">
        <v>44.568750000000001</v>
      </c>
      <c r="XI31">
        <v>44.606250000000003</v>
      </c>
      <c r="XJ31">
        <v>44.814374999999998</v>
      </c>
      <c r="XK31">
        <v>44.844318181818203</v>
      </c>
      <c r="XL31">
        <v>44.833750000000002</v>
      </c>
      <c r="XM31">
        <v>44.913333333333298</v>
      </c>
      <c r="XN31">
        <v>45.021666666666697</v>
      </c>
      <c r="XO31">
        <v>44.88</v>
      </c>
      <c r="XP31">
        <v>44.888035714285699</v>
      </c>
      <c r="XQ31">
        <v>44.896071428571403</v>
      </c>
      <c r="XR31">
        <v>44.89</v>
      </c>
      <c r="XS31">
        <v>44.827500000000001</v>
      </c>
      <c r="XT31">
        <v>44.765000000000001</v>
      </c>
      <c r="XU31">
        <v>44.702500000000001</v>
      </c>
      <c r="XV31">
        <v>44.682368421052601</v>
      </c>
      <c r="XW31">
        <v>44.725789473684202</v>
      </c>
      <c r="XX31">
        <v>44.769210526315803</v>
      </c>
      <c r="XY31">
        <v>44.812631578947403</v>
      </c>
      <c r="XZ31">
        <v>44.824078947368399</v>
      </c>
      <c r="YA31">
        <v>44.814210526315797</v>
      </c>
      <c r="YB31">
        <v>44.804342105263203</v>
      </c>
      <c r="YC31">
        <v>44.794473684210502</v>
      </c>
      <c r="YD31">
        <v>44.8830263157895</v>
      </c>
      <c r="YE31">
        <v>44.996184210526302</v>
      </c>
      <c r="YF31">
        <v>45.109342105263202</v>
      </c>
      <c r="YG31">
        <v>45.222499999999997</v>
      </c>
      <c r="YH31">
        <v>45.312631578947403</v>
      </c>
      <c r="YI31">
        <v>45.402763157894697</v>
      </c>
      <c r="YJ31">
        <v>45.492894736842103</v>
      </c>
      <c r="YK31">
        <v>45.578717948718001</v>
      </c>
      <c r="YL31">
        <v>45.647307692307699</v>
      </c>
      <c r="YM31">
        <v>45.715897435897404</v>
      </c>
      <c r="YN31">
        <v>45.784487179487201</v>
      </c>
      <c r="YO31">
        <v>45.8546052631579</v>
      </c>
      <c r="YP31">
        <v>45.928289473684202</v>
      </c>
      <c r="YQ31">
        <v>46.001973684210498</v>
      </c>
      <c r="YR31">
        <v>46.0756578947368</v>
      </c>
      <c r="YS31">
        <v>46.178618421052597</v>
      </c>
      <c r="YT31">
        <v>46.310855263157897</v>
      </c>
      <c r="YU31">
        <v>46.443092105263197</v>
      </c>
      <c r="YV31">
        <v>46.575328947368398</v>
      </c>
      <c r="YW31">
        <v>46.688223684210499</v>
      </c>
      <c r="YX31">
        <v>46.792828947368399</v>
      </c>
      <c r="YY31">
        <v>46.897434210526299</v>
      </c>
      <c r="YZ31">
        <v>47.002039473684199</v>
      </c>
      <c r="ZA31">
        <v>47.1836184210526</v>
      </c>
      <c r="ZB31">
        <v>47.373750000000001</v>
      </c>
      <c r="ZC31">
        <v>47.563881578947402</v>
      </c>
      <c r="ZD31">
        <v>47.747302631578897</v>
      </c>
      <c r="ZE31">
        <v>47.870328947368399</v>
      </c>
      <c r="ZF31">
        <v>47.993355263157902</v>
      </c>
      <c r="ZG31">
        <v>48.116381578947397</v>
      </c>
      <c r="ZH31">
        <v>48.228947368420997</v>
      </c>
      <c r="ZI31">
        <v>48.317105263157899</v>
      </c>
      <c r="ZJ31">
        <v>48.405263157894701</v>
      </c>
      <c r="ZK31">
        <v>48.493421052631597</v>
      </c>
      <c r="ZL31">
        <v>48.577631578947397</v>
      </c>
      <c r="ZM31">
        <v>48.657894736842103</v>
      </c>
      <c r="ZN31">
        <v>48.738157894736801</v>
      </c>
      <c r="ZO31">
        <v>48.818421052631599</v>
      </c>
      <c r="ZP31">
        <v>48.906052631579001</v>
      </c>
      <c r="ZQ31">
        <v>48.996842105263198</v>
      </c>
      <c r="ZR31">
        <v>49.087631578947402</v>
      </c>
      <c r="ZS31">
        <v>49.178421052631599</v>
      </c>
      <c r="ZT31">
        <v>49.2703947368421</v>
      </c>
      <c r="ZU31">
        <v>49.362499999999997</v>
      </c>
      <c r="ZV31">
        <v>49.454605263157902</v>
      </c>
      <c r="ZW31">
        <v>49.5451973684211</v>
      </c>
      <c r="ZX31">
        <v>49.6221710526316</v>
      </c>
      <c r="ZY31">
        <v>49.699144736842101</v>
      </c>
      <c r="ZZ31">
        <v>49.776118421052601</v>
      </c>
      <c r="AAA31">
        <v>49.852302631578901</v>
      </c>
      <c r="AAB31">
        <v>49.9266447368421</v>
      </c>
      <c r="AAC31">
        <v>50.000986842105299</v>
      </c>
      <c r="AAD31">
        <v>50.075328947368398</v>
      </c>
      <c r="AAE31">
        <v>50.151973684210503</v>
      </c>
      <c r="AAF31">
        <v>50.230921052631601</v>
      </c>
      <c r="AAG31">
        <v>50.309868421052599</v>
      </c>
      <c r="AAH31">
        <v>50.388815789473703</v>
      </c>
      <c r="AAI31">
        <v>50.469144736842097</v>
      </c>
      <c r="AAJ31">
        <v>50.550065789473699</v>
      </c>
      <c r="AAK31">
        <v>50.630986842105301</v>
      </c>
      <c r="AAL31">
        <v>50.711907894736797</v>
      </c>
      <c r="AAM31">
        <v>50.784539473684198</v>
      </c>
      <c r="AAN31">
        <v>50.856250000000003</v>
      </c>
      <c r="AAO31">
        <v>50.9279605263158</v>
      </c>
      <c r="AAP31">
        <v>50.998618421052598</v>
      </c>
      <c r="AAQ31">
        <v>51.059802631578897</v>
      </c>
      <c r="AAR31">
        <v>51.120986842105303</v>
      </c>
      <c r="AAS31">
        <v>51.182171052631602</v>
      </c>
      <c r="AAT31">
        <v>51.243947368421097</v>
      </c>
      <c r="AAU31">
        <v>51.307105263157901</v>
      </c>
      <c r="AAV31">
        <v>51.370263157894698</v>
      </c>
      <c r="AAW31">
        <v>51.433421052631601</v>
      </c>
      <c r="AAX31">
        <v>51.4932894736842</v>
      </c>
      <c r="AAY31">
        <v>51.549868421052601</v>
      </c>
      <c r="AAZ31">
        <v>51.606447368421101</v>
      </c>
      <c r="ABA31">
        <v>51.663026315789502</v>
      </c>
      <c r="ABB31">
        <v>51.712236842105298</v>
      </c>
      <c r="ABC31">
        <v>51.758289473684201</v>
      </c>
      <c r="ABD31">
        <v>51.804342105263203</v>
      </c>
      <c r="ABE31">
        <v>51.850394736842098</v>
      </c>
      <c r="ABF31">
        <v>51.889934210526299</v>
      </c>
      <c r="ABG31">
        <v>51.928750000000001</v>
      </c>
      <c r="ABH31">
        <v>51.967565789473703</v>
      </c>
      <c r="ABI31">
        <v>52.005460526315801</v>
      </c>
      <c r="ABJ31">
        <v>52.035065789473698</v>
      </c>
      <c r="ABK31">
        <v>52.064671052631603</v>
      </c>
      <c r="ABL31">
        <v>52.0942763157895</v>
      </c>
      <c r="ABM31">
        <v>52.122105263157898</v>
      </c>
      <c r="ABN31">
        <v>52.145789473684196</v>
      </c>
      <c r="ABO31">
        <v>52.169473684210502</v>
      </c>
      <c r="ABP31">
        <v>52.1931578947368</v>
      </c>
      <c r="ABQ31">
        <v>52.215197368421101</v>
      </c>
      <c r="ABR31">
        <v>52.235592105263201</v>
      </c>
      <c r="ABS31">
        <v>52.255986842105301</v>
      </c>
      <c r="ABT31">
        <v>52.276381578947401</v>
      </c>
      <c r="ABU31">
        <v>52.278815789473697</v>
      </c>
      <c r="ABV31">
        <v>52.273552631578902</v>
      </c>
      <c r="ABW31">
        <v>52.268289473684199</v>
      </c>
      <c r="ABX31">
        <v>52.263026315789503</v>
      </c>
      <c r="ABY31">
        <v>52.241216216216202</v>
      </c>
      <c r="ABZ31">
        <v>52.217567567567599</v>
      </c>
      <c r="ACA31">
        <v>52.193918918918897</v>
      </c>
      <c r="ACB31">
        <v>52.1727631578947</v>
      </c>
      <c r="ACC31">
        <v>52.161578947368398</v>
      </c>
      <c r="ACD31">
        <v>52.150394736842102</v>
      </c>
      <c r="ACE31">
        <v>52.1392105263158</v>
      </c>
      <c r="ACF31">
        <v>52.123815789473703</v>
      </c>
      <c r="ACG31">
        <v>52.102105263157902</v>
      </c>
      <c r="ACH31">
        <v>52.080394736842102</v>
      </c>
      <c r="ACI31">
        <v>52.058684210526302</v>
      </c>
      <c r="ACJ31">
        <v>52.025526315789499</v>
      </c>
      <c r="ACK31">
        <v>51.984736842105299</v>
      </c>
      <c r="ACL31">
        <v>51.943947368421</v>
      </c>
      <c r="ACM31">
        <v>51.9031578947368</v>
      </c>
      <c r="ACN31">
        <v>51.873947368421</v>
      </c>
      <c r="ACO31">
        <v>51.8476315789474</v>
      </c>
      <c r="ACP31">
        <v>51.821315789473701</v>
      </c>
      <c r="ACQ31">
        <v>51.795000000000002</v>
      </c>
      <c r="ACR31">
        <v>51.759473684210498</v>
      </c>
      <c r="ACS31">
        <v>51.723947368421101</v>
      </c>
      <c r="ACT31">
        <v>51.688421052631597</v>
      </c>
      <c r="ACU31">
        <v>51.648815789473701</v>
      </c>
      <c r="ACV31">
        <v>51.592894736842098</v>
      </c>
      <c r="ACW31">
        <v>51.536973684210501</v>
      </c>
      <c r="ACX31">
        <v>51.481052631578898</v>
      </c>
      <c r="ACY31">
        <v>51.4085526315789</v>
      </c>
      <c r="ACZ31">
        <v>51.311184210526299</v>
      </c>
      <c r="ADA31">
        <v>51.213815789473699</v>
      </c>
      <c r="ADB31">
        <v>51.116447368421099</v>
      </c>
      <c r="ADC31">
        <v>50.9728947368421</v>
      </c>
      <c r="ADD31">
        <v>50.798552631579</v>
      </c>
      <c r="ADE31">
        <v>50.6242105263158</v>
      </c>
      <c r="ADF31">
        <v>50.449868421052599</v>
      </c>
      <c r="ADG31">
        <v>50.276081081081102</v>
      </c>
      <c r="ADH31">
        <v>50.102432432432401</v>
      </c>
      <c r="ADI31">
        <v>49.9287837837838</v>
      </c>
      <c r="ADJ31">
        <v>49.759868421052602</v>
      </c>
      <c r="ADK31">
        <v>49.633552631579001</v>
      </c>
      <c r="ADL31">
        <v>49.5072368421053</v>
      </c>
      <c r="ADM31">
        <v>49.380921052631599</v>
      </c>
      <c r="ADN31">
        <v>49.266249999999999</v>
      </c>
      <c r="ADO31">
        <v>49.178750000000001</v>
      </c>
      <c r="ADP31">
        <v>49.091250000000002</v>
      </c>
      <c r="ADQ31">
        <v>49.003749999999997</v>
      </c>
      <c r="ADR31">
        <v>48.888289473684203</v>
      </c>
      <c r="ADS31">
        <v>48.744868421052601</v>
      </c>
      <c r="ADT31">
        <v>48.601447368420999</v>
      </c>
      <c r="ADU31">
        <v>48.458026315789503</v>
      </c>
      <c r="ADV31">
        <v>48.294802631578897</v>
      </c>
      <c r="ADW31">
        <v>48.123092105263098</v>
      </c>
      <c r="ADX31">
        <v>47.951381578947398</v>
      </c>
      <c r="ADY31">
        <v>47.779671052631599</v>
      </c>
      <c r="ADZ31">
        <v>47.5836842105263</v>
      </c>
      <c r="AEA31">
        <v>47.384999999999998</v>
      </c>
      <c r="AEB31">
        <v>47.186315789473703</v>
      </c>
      <c r="AEC31">
        <v>46.978618421052701</v>
      </c>
      <c r="AED31">
        <v>46.689802631578999</v>
      </c>
      <c r="AEE31">
        <v>46.400986842105297</v>
      </c>
      <c r="AEF31">
        <v>46.112171052631602</v>
      </c>
      <c r="AEG31">
        <v>45.832567567567601</v>
      </c>
      <c r="AEH31">
        <v>45.574459459459497</v>
      </c>
      <c r="AEI31">
        <v>45.3163513513514</v>
      </c>
      <c r="AEJ31">
        <v>45.058243243243297</v>
      </c>
      <c r="AEK31">
        <v>44.871315789473698</v>
      </c>
      <c r="AEL31">
        <v>44.731842105263198</v>
      </c>
      <c r="AEM31">
        <v>44.592368421052598</v>
      </c>
      <c r="AEN31">
        <v>44.452894736842097</v>
      </c>
      <c r="AEO31">
        <v>44.359736842105299</v>
      </c>
      <c r="AEP31">
        <v>44.2781578947368</v>
      </c>
      <c r="AEQ31">
        <v>44.196578947368401</v>
      </c>
      <c r="AER31">
        <v>44.115000000000002</v>
      </c>
      <c r="AES31">
        <v>44.031447368421098</v>
      </c>
      <c r="AET31">
        <v>43.947894736842102</v>
      </c>
      <c r="AEU31">
        <v>43.864342105263198</v>
      </c>
      <c r="AEV31">
        <v>43.786052631578897</v>
      </c>
      <c r="AEW31">
        <v>43.7288157894737</v>
      </c>
      <c r="AEX31">
        <v>43.671578947368403</v>
      </c>
      <c r="AEY31">
        <v>43.614342105263098</v>
      </c>
      <c r="AEZ31">
        <v>43.5562162162162</v>
      </c>
      <c r="AFA31">
        <v>43.496756756756803</v>
      </c>
      <c r="AFB31">
        <v>43.437297297297299</v>
      </c>
      <c r="AFC31">
        <v>43.377837837837802</v>
      </c>
      <c r="AFD31">
        <v>43.323618421052601</v>
      </c>
      <c r="AFE31">
        <v>43.271644736842099</v>
      </c>
      <c r="AFF31">
        <v>43.219671052631597</v>
      </c>
      <c r="AFG31">
        <v>43.167697368421102</v>
      </c>
      <c r="AFH31">
        <v>43.118092105263202</v>
      </c>
      <c r="AFI31">
        <v>43.068750000000001</v>
      </c>
      <c r="AFJ31">
        <v>43.019407894736801</v>
      </c>
      <c r="AFK31">
        <v>42.969671052631597</v>
      </c>
      <c r="AFL31">
        <v>42.916381578947401</v>
      </c>
      <c r="AFM31">
        <v>42.863092105263199</v>
      </c>
      <c r="AFN31">
        <v>42.809802631578997</v>
      </c>
      <c r="AFO31">
        <v>42.758918918918901</v>
      </c>
      <c r="AFP31">
        <v>42.7136486486487</v>
      </c>
      <c r="AFQ31">
        <v>42.668378378378399</v>
      </c>
      <c r="AFR31">
        <v>42.623108108108099</v>
      </c>
      <c r="AFS31">
        <v>42.582500000000003</v>
      </c>
      <c r="AFT31">
        <v>42.545000000000002</v>
      </c>
      <c r="AFU31">
        <v>42.5075</v>
      </c>
      <c r="AFV31">
        <v>42.47</v>
      </c>
      <c r="AFW31">
        <v>42.440921052631602</v>
      </c>
      <c r="AFX31">
        <v>42.413947368421098</v>
      </c>
      <c r="AFY31">
        <v>42.386973684210503</v>
      </c>
      <c r="AFZ31">
        <v>42.36</v>
      </c>
      <c r="AGA31">
        <v>42.348157894736801</v>
      </c>
      <c r="AGB31">
        <v>42.336315789473701</v>
      </c>
      <c r="AGC31">
        <v>42.324473684210503</v>
      </c>
      <c r="AGD31">
        <v>42.312297297297299</v>
      </c>
      <c r="AGE31">
        <v>42.298783783783797</v>
      </c>
      <c r="AGF31">
        <v>42.285270270270303</v>
      </c>
      <c r="AGG31">
        <v>42.271756756756801</v>
      </c>
      <c r="AGH31">
        <v>42.263355263157898</v>
      </c>
      <c r="AGI31">
        <v>42.2600657894737</v>
      </c>
      <c r="AGJ31">
        <v>42.256776315789502</v>
      </c>
      <c r="AGK31">
        <v>42.253486842105303</v>
      </c>
      <c r="AGL31">
        <v>42.259868421052602</v>
      </c>
      <c r="AGM31">
        <v>42.2703947368421</v>
      </c>
      <c r="AGN31">
        <v>42.280921052631598</v>
      </c>
      <c r="AGO31">
        <v>42.291447368421103</v>
      </c>
      <c r="AGP31">
        <v>42.301621621621599</v>
      </c>
      <c r="AGQ31">
        <v>42.3117567567568</v>
      </c>
      <c r="AGR31">
        <v>42.321891891891902</v>
      </c>
      <c r="AGS31">
        <v>42.337105263157902</v>
      </c>
      <c r="AGT31">
        <v>42.372631578947399</v>
      </c>
      <c r="AGU31">
        <v>42.408157894736803</v>
      </c>
      <c r="AGV31">
        <v>42.4436842105263</v>
      </c>
      <c r="AGW31">
        <v>42.479210526315804</v>
      </c>
      <c r="AGX31">
        <v>42.5147368421053</v>
      </c>
      <c r="AGY31">
        <v>42.550263157894697</v>
      </c>
      <c r="AGZ31">
        <v>42.585789473684201</v>
      </c>
      <c r="AHA31">
        <v>42.617432432432402</v>
      </c>
      <c r="AHB31">
        <v>42.646486486486502</v>
      </c>
      <c r="AHC31">
        <v>42.675540540540503</v>
      </c>
      <c r="AHD31">
        <v>42.704594594594603</v>
      </c>
      <c r="AHE31">
        <v>42.750131578947403</v>
      </c>
      <c r="AHF31">
        <v>42.797499999999999</v>
      </c>
      <c r="AHG31">
        <v>42.844868421052603</v>
      </c>
      <c r="AHH31">
        <v>42.891907894736804</v>
      </c>
      <c r="AHI31">
        <v>42.935986842105301</v>
      </c>
      <c r="AHJ31">
        <v>42.980065789473699</v>
      </c>
      <c r="AHK31">
        <v>43.024144736842103</v>
      </c>
      <c r="AHL31">
        <v>43.0649324324324</v>
      </c>
      <c r="AHM31">
        <v>43.098040540540502</v>
      </c>
      <c r="AHN31">
        <v>43.131148648648598</v>
      </c>
      <c r="AHO31">
        <v>43.1642567567567</v>
      </c>
      <c r="AHP31">
        <v>43.202368421052597</v>
      </c>
      <c r="AHQ31">
        <v>43.2438157894737</v>
      </c>
      <c r="AHR31">
        <v>43.285263157894697</v>
      </c>
      <c r="AHS31">
        <v>43.3267105263158</v>
      </c>
      <c r="AHT31">
        <v>43.359864864864903</v>
      </c>
      <c r="AHU31">
        <v>43.390945945945901</v>
      </c>
      <c r="AHV31">
        <v>43.422027027026999</v>
      </c>
      <c r="AHW31">
        <v>43.452697368421099</v>
      </c>
      <c r="AHX31">
        <v>43.479671052631602</v>
      </c>
      <c r="AHY31">
        <v>43.506644736842098</v>
      </c>
      <c r="AHZ31">
        <v>43.533618421052601</v>
      </c>
      <c r="AIA31">
        <v>43.5594078947368</v>
      </c>
      <c r="AIB31">
        <v>43.582434210526301</v>
      </c>
      <c r="AIC31">
        <v>43.605460526315802</v>
      </c>
      <c r="AID31">
        <v>43.628486842105303</v>
      </c>
      <c r="AIE31">
        <v>43.6511486486487</v>
      </c>
      <c r="AIF31">
        <v>43.6734459459459</v>
      </c>
      <c r="AIG31">
        <v>43.6957432432432</v>
      </c>
      <c r="AIH31">
        <v>43.7180405405405</v>
      </c>
      <c r="AII31">
        <v>43.739342105263198</v>
      </c>
      <c r="AIJ31">
        <v>43.760394736842102</v>
      </c>
      <c r="AIK31">
        <v>43.781447368421098</v>
      </c>
      <c r="AIL31">
        <v>43.802500000000002</v>
      </c>
      <c r="AIM31">
        <v>43.835608108108097</v>
      </c>
      <c r="AIN31">
        <v>43.8687162162162</v>
      </c>
      <c r="AIO31">
        <v>43.901824324324302</v>
      </c>
      <c r="AIP31">
        <v>43.929736842105299</v>
      </c>
      <c r="AIQ31">
        <v>43.9455263157895</v>
      </c>
      <c r="AIR31">
        <v>43.961315789473701</v>
      </c>
      <c r="AIS31">
        <v>43.977105263157902</v>
      </c>
      <c r="AIT31">
        <v>43.985337837837797</v>
      </c>
      <c r="AIU31">
        <v>43.986013513513498</v>
      </c>
      <c r="AIV31">
        <v>43.9866891891892</v>
      </c>
      <c r="AIW31">
        <v>43.987364864864901</v>
      </c>
      <c r="AIX31">
        <v>43.994868421052601</v>
      </c>
      <c r="AIY31">
        <v>44.004078947368399</v>
      </c>
      <c r="AIZ31">
        <v>44.013289473684203</v>
      </c>
      <c r="AJA31">
        <v>44.022500000000001</v>
      </c>
      <c r="AJB31">
        <v>44.0415789473684</v>
      </c>
      <c r="AJC31">
        <v>44.060657894736799</v>
      </c>
      <c r="AJD31">
        <v>44.079736842105298</v>
      </c>
      <c r="AJE31">
        <v>44.095540540540497</v>
      </c>
      <c r="AJF31">
        <v>44.098243243243203</v>
      </c>
      <c r="AJG31">
        <v>44.100945945945902</v>
      </c>
      <c r="AJH31">
        <v>44.103648648648601</v>
      </c>
      <c r="AJI31">
        <v>44.093815789473702</v>
      </c>
      <c r="AJJ31">
        <v>44.071447368420998</v>
      </c>
      <c r="AJK31">
        <v>44.0490789473684</v>
      </c>
      <c r="AJL31">
        <v>44.026710526315803</v>
      </c>
      <c r="AJM31">
        <v>44.004391891891899</v>
      </c>
      <c r="AJN31">
        <v>43.982094594594599</v>
      </c>
      <c r="AJO31">
        <v>43.9597972972973</v>
      </c>
      <c r="AJP31">
        <v>43.9375</v>
      </c>
      <c r="AJQ31">
        <v>43.892763157894699</v>
      </c>
      <c r="AJR31">
        <v>43.848026315789497</v>
      </c>
      <c r="AJS31">
        <v>43.803289473684202</v>
      </c>
      <c r="AJT31">
        <v>43.7575</v>
      </c>
      <c r="AJU31">
        <v>43.707500000000003</v>
      </c>
      <c r="AJV31">
        <v>43.657499999999999</v>
      </c>
      <c r="AJW31">
        <v>43.607500000000002</v>
      </c>
      <c r="AJX31">
        <v>43.551081081081101</v>
      </c>
      <c r="AJY31">
        <v>43.488243243243197</v>
      </c>
      <c r="AJZ31">
        <v>43.4254054054054</v>
      </c>
      <c r="AKA31">
        <v>43.362567567567602</v>
      </c>
      <c r="AKB31">
        <v>43.288947368421098</v>
      </c>
      <c r="AKC31">
        <v>43.212631578947402</v>
      </c>
      <c r="AKD31">
        <v>43.136315789473699</v>
      </c>
      <c r="AKE31">
        <v>43.06</v>
      </c>
      <c r="AKF31">
        <v>42.965405405405399</v>
      </c>
      <c r="AKG31">
        <v>42.870810810810802</v>
      </c>
      <c r="AKH31">
        <v>42.776216216216199</v>
      </c>
      <c r="AKI31">
        <v>42.675855263157899</v>
      </c>
      <c r="AKJ31">
        <v>42.562039473684202</v>
      </c>
      <c r="AKK31">
        <v>42.448223684210497</v>
      </c>
      <c r="AKL31">
        <v>42.334407894736799</v>
      </c>
      <c r="AKM31">
        <v>42.211283783783799</v>
      </c>
      <c r="AKN31">
        <v>42.078851351351297</v>
      </c>
      <c r="AKO31">
        <v>41.946418918918901</v>
      </c>
      <c r="AKP31">
        <v>41.813986486486499</v>
      </c>
      <c r="AKQ31">
        <v>41.672236842105299</v>
      </c>
      <c r="AKR31">
        <v>41.5281578947368</v>
      </c>
      <c r="AKS31">
        <v>41.384078947368401</v>
      </c>
      <c r="AKT31">
        <v>41.24</v>
      </c>
      <c r="AKU31">
        <v>41.069054054054</v>
      </c>
      <c r="AKV31">
        <v>40.898108108108097</v>
      </c>
      <c r="AKW31">
        <v>40.727162162162202</v>
      </c>
      <c r="AKX31">
        <v>40.556824324324303</v>
      </c>
      <c r="AKY31">
        <v>40.387905405405398</v>
      </c>
      <c r="AKZ31">
        <v>40.2189864864865</v>
      </c>
      <c r="ALA31">
        <v>40.050067567567602</v>
      </c>
      <c r="ALB31">
        <v>39.878684210526302</v>
      </c>
      <c r="ALC31">
        <v>39.705657894736902</v>
      </c>
      <c r="ALD31">
        <v>39.532631578947402</v>
      </c>
      <c r="ALE31">
        <v>39.359605263157903</v>
      </c>
      <c r="ALF31">
        <v>39.150945945945999</v>
      </c>
      <c r="ALG31">
        <v>38.9333783783784</v>
      </c>
      <c r="ALH31">
        <v>38.715810810810801</v>
      </c>
      <c r="ALI31">
        <v>38.498947368421099</v>
      </c>
      <c r="ALJ31">
        <v>38.288421052631598</v>
      </c>
      <c r="ALK31">
        <v>38.077894736842097</v>
      </c>
      <c r="ALL31">
        <v>37.867368421052603</v>
      </c>
      <c r="ALM31">
        <v>37.666689189189199</v>
      </c>
      <c r="ALN31">
        <v>37.488986486486503</v>
      </c>
      <c r="ALO31">
        <v>37.3112837837838</v>
      </c>
      <c r="ALP31">
        <v>37.133581081081097</v>
      </c>
      <c r="ALQ31">
        <v>36.978581081081103</v>
      </c>
      <c r="ALR31">
        <v>36.838716216216199</v>
      </c>
      <c r="ALS31">
        <v>36.698851351351301</v>
      </c>
      <c r="ALT31">
        <v>36.558986486486504</v>
      </c>
      <c r="ALU31">
        <v>36.401486486486498</v>
      </c>
      <c r="ALV31">
        <v>36.242027027027</v>
      </c>
      <c r="ALW31">
        <v>36.082567567567601</v>
      </c>
      <c r="ALX31">
        <v>35.918157894736801</v>
      </c>
      <c r="ALY31">
        <v>35.733947368420999</v>
      </c>
      <c r="ALZ31">
        <v>35.549736842105297</v>
      </c>
      <c r="AMA31">
        <v>35.365526315789502</v>
      </c>
      <c r="AMB31">
        <v>35.132027027027</v>
      </c>
      <c r="AMC31">
        <v>34.8245945945946</v>
      </c>
      <c r="AMD31">
        <v>34.517162162162101</v>
      </c>
      <c r="AME31">
        <v>34.209729729729702</v>
      </c>
      <c r="AMF31">
        <v>33.890472972973001</v>
      </c>
      <c r="AMG31">
        <v>33.5661486486486</v>
      </c>
      <c r="AMH31">
        <v>33.241824324324298</v>
      </c>
      <c r="AMI31">
        <v>32.917499999999997</v>
      </c>
      <c r="AMJ31">
        <v>32.802368421052599</v>
      </c>
      <c r="AMK31">
        <v>32.6872368421053</v>
      </c>
      <c r="AML31">
        <v>32.572105263157901</v>
      </c>
      <c r="AMM31">
        <v>32.440810810810802</v>
      </c>
      <c r="AMN31">
        <v>32.244864864864901</v>
      </c>
      <c r="AMO31">
        <v>32.048918918918901</v>
      </c>
      <c r="AMP31">
        <v>31.852972972972999</v>
      </c>
      <c r="AMQ31">
        <v>31.610067567567601</v>
      </c>
      <c r="AMR31">
        <v>31.320202702702701</v>
      </c>
      <c r="AMS31">
        <v>31.030337837837799</v>
      </c>
      <c r="AMT31">
        <v>30.740472972972999</v>
      </c>
      <c r="AMU31">
        <v>30.774391891891899</v>
      </c>
      <c r="AMV31">
        <v>30.889256756756801</v>
      </c>
      <c r="AMW31">
        <v>31.0041216216216</v>
      </c>
      <c r="AMX31">
        <v>31.115789473684199</v>
      </c>
      <c r="AMY31">
        <v>31.198684210526299</v>
      </c>
      <c r="AMZ31">
        <v>31.281578947368399</v>
      </c>
      <c r="ANA31">
        <v>31.364473684210498</v>
      </c>
      <c r="ANB31">
        <v>31.3462837837838</v>
      </c>
      <c r="ANC31">
        <v>31.092229729729699</v>
      </c>
      <c r="AND31">
        <v>30.8381756756757</v>
      </c>
      <c r="ANE31">
        <v>30.584121621621598</v>
      </c>
      <c r="ANF31">
        <v>30.480878378378399</v>
      </c>
      <c r="ANG31">
        <v>30.478175675675701</v>
      </c>
      <c r="ANH31">
        <v>30.475472972973002</v>
      </c>
      <c r="ANI31">
        <v>30.472770270270299</v>
      </c>
      <c r="ANJ31">
        <v>30.2633108108108</v>
      </c>
      <c r="ANK31">
        <v>30.0308783783784</v>
      </c>
      <c r="ANL31">
        <v>29.7984459459459</v>
      </c>
      <c r="ANM31">
        <v>29.600608108108101</v>
      </c>
      <c r="ANN31">
        <v>29.541148648648601</v>
      </c>
      <c r="ANO31">
        <v>29.481689189189201</v>
      </c>
      <c r="ANP31">
        <v>29.4222297297297</v>
      </c>
      <c r="ANQ31">
        <v>29.333040540540502</v>
      </c>
      <c r="ANR31">
        <v>29.214121621621601</v>
      </c>
      <c r="ANS31">
        <v>29.0952027027027</v>
      </c>
      <c r="ANT31">
        <v>28.976283783783799</v>
      </c>
      <c r="ANU31">
        <v>28.8956578947368</v>
      </c>
      <c r="ANV31">
        <v>28.824605263157899</v>
      </c>
      <c r="ANW31">
        <v>28.753552631578899</v>
      </c>
      <c r="ANX31">
        <v>28.682500000000001</v>
      </c>
      <c r="ANY31">
        <v>28.381824324324299</v>
      </c>
      <c r="ANZ31">
        <v>28.0811486486487</v>
      </c>
      <c r="AOA31">
        <v>27.780472972973001</v>
      </c>
      <c r="AOB31">
        <v>27.4836486486487</v>
      </c>
      <c r="AOC31">
        <v>27.195810810810801</v>
      </c>
      <c r="AOD31">
        <v>26.907972972972999</v>
      </c>
      <c r="AOE31">
        <v>26.6201351351352</v>
      </c>
      <c r="AOF31">
        <v>26.001891891891901</v>
      </c>
      <c r="AOG31">
        <v>25.1633783783784</v>
      </c>
      <c r="AOH31">
        <v>24.3248648648648</v>
      </c>
      <c r="AOI31">
        <v>23.486351351351299</v>
      </c>
      <c r="AOJ31">
        <v>22.866148648648601</v>
      </c>
      <c r="AOK31">
        <v>22.270202702702701</v>
      </c>
      <c r="AOL31">
        <v>21.674256756756701</v>
      </c>
      <c r="AOM31">
        <v>21.086418918918898</v>
      </c>
      <c r="AON31">
        <v>20.5310135135135</v>
      </c>
      <c r="AOO31">
        <v>19.975608108108101</v>
      </c>
      <c r="AOP31">
        <v>19.420202702702699</v>
      </c>
      <c r="AOQ31">
        <v>18.897567567567599</v>
      </c>
      <c r="AOR31">
        <v>18.4077027027027</v>
      </c>
      <c r="AOS31">
        <v>17.917837837837901</v>
      </c>
      <c r="AOT31">
        <v>17.427972972972999</v>
      </c>
      <c r="AOU31">
        <v>16.9905405405406</v>
      </c>
      <c r="AOV31">
        <v>16.566216216216201</v>
      </c>
      <c r="AOW31">
        <v>16.141891891891898</v>
      </c>
      <c r="AOX31">
        <v>15.7276351351352</v>
      </c>
      <c r="AOY31">
        <v>15.403986486486501</v>
      </c>
      <c r="AOZ31">
        <v>15.080337837837799</v>
      </c>
      <c r="APA31">
        <v>14.756689189189199</v>
      </c>
      <c r="APB31">
        <v>14.5070945945946</v>
      </c>
      <c r="APC31">
        <v>14.3685810810811</v>
      </c>
      <c r="APD31">
        <v>14.2300675675676</v>
      </c>
      <c r="APE31">
        <v>14.091554054054001</v>
      </c>
      <c r="APF31">
        <v>13.990405405405401</v>
      </c>
      <c r="APG31">
        <v>13.9052702702703</v>
      </c>
      <c r="APH31">
        <v>13.8201351351351</v>
      </c>
      <c r="API31">
        <v>13.734999999999999</v>
      </c>
      <c r="APJ31">
        <v>13.6633783783784</v>
      </c>
      <c r="APK31">
        <v>13.5917567567568</v>
      </c>
      <c r="APL31">
        <v>13.520135135135099</v>
      </c>
      <c r="APM31">
        <v>13.4217567567568</v>
      </c>
      <c r="APN31">
        <v>13.260945945946</v>
      </c>
      <c r="APO31">
        <v>13.100135135135099</v>
      </c>
      <c r="APP31">
        <v>12.9393243243243</v>
      </c>
      <c r="APQ31">
        <v>12.7712162162162</v>
      </c>
      <c r="APR31">
        <v>12.5982432432432</v>
      </c>
      <c r="APS31">
        <v>12.4252702702703</v>
      </c>
      <c r="APT31">
        <v>12.2522972972973</v>
      </c>
      <c r="APU31">
        <v>12.0963513513513</v>
      </c>
      <c r="APV31">
        <v>11.9422972972973</v>
      </c>
      <c r="APW31">
        <v>11.788243243243199</v>
      </c>
      <c r="APX31">
        <v>11.6401351351351</v>
      </c>
      <c r="APY31">
        <v>11.5158108108108</v>
      </c>
      <c r="APZ31">
        <v>11.3914864864865</v>
      </c>
      <c r="AQA31">
        <v>11.267162162162199</v>
      </c>
      <c r="AQB31">
        <v>11.1627702702703</v>
      </c>
      <c r="AQC31">
        <v>11.0783108108108</v>
      </c>
      <c r="AQD31">
        <v>10.993851351351401</v>
      </c>
      <c r="AQE31">
        <v>10.9093918918919</v>
      </c>
      <c r="AQF31">
        <v>10.866554054054101</v>
      </c>
      <c r="AQG31">
        <v>10.8341216216216</v>
      </c>
      <c r="AQH31">
        <v>10.801689189189201</v>
      </c>
      <c r="AQI31">
        <v>10.776486486486499</v>
      </c>
      <c r="AQJ31">
        <v>10.8163513513514</v>
      </c>
      <c r="AQK31">
        <v>10.8562162162162</v>
      </c>
      <c r="AQL31">
        <v>10.8960810810811</v>
      </c>
      <c r="AQM31">
        <v>10.946486486486499</v>
      </c>
      <c r="AQN31">
        <v>11.0127027027027</v>
      </c>
      <c r="AQO31">
        <v>11.0789189189189</v>
      </c>
      <c r="AQP31">
        <v>11.145135135135099</v>
      </c>
      <c r="AQQ31">
        <v>11.2042567567568</v>
      </c>
      <c r="AQR31">
        <v>11.260337837837801</v>
      </c>
      <c r="AQS31">
        <v>11.316418918918901</v>
      </c>
      <c r="AQT31">
        <v>11.3725</v>
      </c>
      <c r="AQU31">
        <v>11.4035810810811</v>
      </c>
      <c r="AQV31">
        <v>11.4346621621622</v>
      </c>
      <c r="AQW31">
        <v>11.4657432432432</v>
      </c>
      <c r="AQX31">
        <v>11.495625</v>
      </c>
      <c r="AQY31">
        <v>11.5227083333333</v>
      </c>
      <c r="AQZ31">
        <v>11.5497916666667</v>
      </c>
      <c r="ARA31">
        <v>11.576874999999999</v>
      </c>
      <c r="ARB31">
        <v>11.5996621621622</v>
      </c>
      <c r="ARC31">
        <v>11.620608108108099</v>
      </c>
      <c r="ARD31">
        <v>11.641554054054099</v>
      </c>
      <c r="ARE31">
        <v>11.6625</v>
      </c>
      <c r="ARF31">
        <v>11.688851351351399</v>
      </c>
      <c r="ARG31">
        <v>11.715202702702699</v>
      </c>
      <c r="ARH31">
        <v>11.741554054054101</v>
      </c>
      <c r="ARI31">
        <v>11.770337837837801</v>
      </c>
      <c r="ARJ31">
        <v>11.8047972972973</v>
      </c>
      <c r="ARK31">
        <v>11.8392567567568</v>
      </c>
      <c r="ARL31">
        <v>11.8737162162162</v>
      </c>
      <c r="ARM31">
        <v>11.911418918918899</v>
      </c>
      <c r="ARN31">
        <v>11.951283783783801</v>
      </c>
      <c r="ARO31">
        <v>11.9911486486487</v>
      </c>
      <c r="ARP31">
        <v>12.0310135135135</v>
      </c>
      <c r="ARQ31">
        <v>12.090337837837801</v>
      </c>
      <c r="ARR31">
        <v>12.1518243243243</v>
      </c>
      <c r="ARS31">
        <v>12.2133108108108</v>
      </c>
      <c r="ART31">
        <v>12.276111111111099</v>
      </c>
      <c r="ARU31">
        <v>12.3441666666667</v>
      </c>
      <c r="ARV31">
        <v>12.4122222222222</v>
      </c>
      <c r="ARW31">
        <v>12.4802777777778</v>
      </c>
      <c r="ARX31">
        <v>12.5549324324324</v>
      </c>
      <c r="ARY31">
        <v>12.633986486486499</v>
      </c>
      <c r="ARZ31">
        <v>12.713040540540501</v>
      </c>
      <c r="ASA31">
        <v>12.7920945945946</v>
      </c>
      <c r="ASB31">
        <v>12.878445945946</v>
      </c>
      <c r="ASC31">
        <v>12.9656081081081</v>
      </c>
      <c r="ASD31">
        <v>13.052770270270299</v>
      </c>
      <c r="ASE31">
        <v>13.14</v>
      </c>
      <c r="ASF31">
        <v>13.227499999999999</v>
      </c>
      <c r="ASG31">
        <v>13.315</v>
      </c>
      <c r="ASH31">
        <v>13.4025</v>
      </c>
      <c r="ASI31">
        <v>13.4946621621622</v>
      </c>
      <c r="ASJ31">
        <v>13.5899324324324</v>
      </c>
      <c r="ASK31">
        <v>13.6852027027027</v>
      </c>
      <c r="ASL31">
        <v>13.780472972973</v>
      </c>
      <c r="ASM31">
        <v>13.8708783783784</v>
      </c>
      <c r="ASN31">
        <v>13.960743243243201</v>
      </c>
      <c r="ASO31">
        <v>14.050608108108101</v>
      </c>
      <c r="ASP31">
        <v>14.1419444444444</v>
      </c>
      <c r="ASQ31">
        <v>14.2391666666667</v>
      </c>
      <c r="ASR31">
        <v>14.3363888888889</v>
      </c>
      <c r="ASS31">
        <v>14.4336111111111</v>
      </c>
      <c r="AST31">
        <v>14.5333108108108</v>
      </c>
      <c r="ASU31">
        <v>14.634662162162201</v>
      </c>
      <c r="ASV31">
        <v>14.7360135135135</v>
      </c>
      <c r="ASW31">
        <v>14.837364864864901</v>
      </c>
      <c r="ASX31">
        <v>14.9356756756757</v>
      </c>
      <c r="ASY31">
        <v>15.0336486486487</v>
      </c>
      <c r="ASZ31">
        <v>15.1316216216216</v>
      </c>
      <c r="ATA31">
        <v>15.2297222222222</v>
      </c>
      <c r="ATB31">
        <v>15.328333333333299</v>
      </c>
      <c r="ATC31">
        <v>15.4269444444444</v>
      </c>
      <c r="ATD31">
        <v>15.525555555555499</v>
      </c>
      <c r="ATE31">
        <v>15.625405405405401</v>
      </c>
      <c r="ATF31">
        <v>15.7260810810811</v>
      </c>
      <c r="ATG31">
        <v>15.826756756756801</v>
      </c>
      <c r="ATH31">
        <v>15.927432432432401</v>
      </c>
      <c r="ATI31">
        <v>16.022635135135101</v>
      </c>
      <c r="ATJ31">
        <v>16.117229729729701</v>
      </c>
      <c r="ATK31">
        <v>16.211824324324301</v>
      </c>
      <c r="ATL31">
        <v>16.3084722222222</v>
      </c>
      <c r="ATM31">
        <v>16.413333333333298</v>
      </c>
      <c r="ATN31">
        <v>16.518194444444401</v>
      </c>
      <c r="ATO31">
        <v>16.623055555555499</v>
      </c>
      <c r="ATP31">
        <v>16.7217567567568</v>
      </c>
      <c r="ATQ31">
        <v>16.8163513513514</v>
      </c>
      <c r="ATR31">
        <v>16.910945945946001</v>
      </c>
      <c r="ATS31">
        <v>17.005540540540601</v>
      </c>
      <c r="ATT31">
        <v>17.100625000000001</v>
      </c>
      <c r="ATU31">
        <v>17.195763888888902</v>
      </c>
      <c r="ATV31">
        <v>17.290902777777799</v>
      </c>
      <c r="ATW31">
        <v>17.385675675675699</v>
      </c>
      <c r="ATX31">
        <v>17.479594594594602</v>
      </c>
      <c r="ATY31">
        <v>17.5735135135135</v>
      </c>
      <c r="ATZ31">
        <v>17.667432432432399</v>
      </c>
      <c r="AUA31">
        <v>17.7595833333333</v>
      </c>
      <c r="AUB31">
        <v>17.850555555555498</v>
      </c>
      <c r="AUC31">
        <v>17.9415277777778</v>
      </c>
      <c r="AUD31">
        <v>18.032499999999999</v>
      </c>
      <c r="AUE31">
        <v>18.128445945945899</v>
      </c>
      <c r="AUF31">
        <v>18.224391891891901</v>
      </c>
      <c r="AUG31">
        <v>18.320337837837801</v>
      </c>
      <c r="AUH31">
        <v>18.413125000000001</v>
      </c>
      <c r="AUI31">
        <v>18.4985416666667</v>
      </c>
      <c r="AUJ31">
        <v>18.5839583333333</v>
      </c>
      <c r="AUK31">
        <v>18.669374999999999</v>
      </c>
      <c r="AUL31">
        <v>18.742770270270299</v>
      </c>
      <c r="AUM31">
        <v>18.811013513513501</v>
      </c>
      <c r="AUN31">
        <v>18.879256756756799</v>
      </c>
      <c r="AUO31">
        <v>18.947500000000002</v>
      </c>
      <c r="AUP31">
        <v>19.048194444444398</v>
      </c>
      <c r="AUQ31">
        <v>19.148888888888902</v>
      </c>
      <c r="AUR31">
        <v>19.249583333333302</v>
      </c>
      <c r="AUS31">
        <v>19.344722222222199</v>
      </c>
      <c r="AUT31">
        <v>19.431527777777799</v>
      </c>
      <c r="AUU31">
        <v>19.518333333333299</v>
      </c>
      <c r="AUV31">
        <v>19.605138888888899</v>
      </c>
      <c r="AUW31">
        <v>19.692770270270302</v>
      </c>
      <c r="AUX31">
        <v>19.780608108108101</v>
      </c>
      <c r="AUY31">
        <v>19.868445945945901</v>
      </c>
      <c r="AUZ31">
        <v>19.9554166666667</v>
      </c>
      <c r="AVA31">
        <v>20.034583333333298</v>
      </c>
      <c r="AVB31">
        <v>20.11375</v>
      </c>
      <c r="AVC31">
        <v>20.192916666666701</v>
      </c>
      <c r="AVD31">
        <v>20.2686486486487</v>
      </c>
      <c r="AVE31">
        <v>20.340945945945901</v>
      </c>
      <c r="AVF31">
        <v>20.413243243243201</v>
      </c>
      <c r="AVG31">
        <v>20.485540540540502</v>
      </c>
      <c r="AVH31">
        <v>20.561111111111099</v>
      </c>
      <c r="AVI31">
        <v>20.637499999999999</v>
      </c>
      <c r="AVJ31">
        <v>20.713888888888899</v>
      </c>
      <c r="AVK31">
        <v>20.7893055555556</v>
      </c>
      <c r="AVL31">
        <v>20.8608333333333</v>
      </c>
      <c r="AVM31">
        <v>20.932361111111099</v>
      </c>
      <c r="AVN31">
        <v>21.003888888888898</v>
      </c>
      <c r="AVO31">
        <v>21.075878378378398</v>
      </c>
      <c r="AVP31">
        <v>21.148175675675699</v>
      </c>
      <c r="AVQ31">
        <v>21.220472972972999</v>
      </c>
      <c r="AVR31">
        <v>21.292770270270299</v>
      </c>
      <c r="AVS31">
        <v>21.36375</v>
      </c>
      <c r="AVT31">
        <v>21.4345833333333</v>
      </c>
      <c r="AVU31">
        <v>21.505416666666701</v>
      </c>
      <c r="AVV31">
        <v>21.577083333333299</v>
      </c>
      <c r="AVW31">
        <v>21.650694444444401</v>
      </c>
      <c r="AVX31">
        <v>21.724305555555599</v>
      </c>
      <c r="AVY31">
        <v>21.797916666666701</v>
      </c>
      <c r="AVZ31">
        <v>21.869583333333299</v>
      </c>
      <c r="AWA31">
        <v>21.9404166666667</v>
      </c>
      <c r="AWB31">
        <v>22.01125</v>
      </c>
      <c r="AWC31">
        <v>22.081621621621601</v>
      </c>
      <c r="AWD31">
        <v>22.147837837837798</v>
      </c>
      <c r="AWE31">
        <v>22.214054054054099</v>
      </c>
      <c r="AWF31">
        <v>22.2802702702703</v>
      </c>
      <c r="AWG31">
        <v>22.344722222222199</v>
      </c>
      <c r="AWH31">
        <v>22.4065277777778</v>
      </c>
      <c r="AWI31">
        <v>22.468333333333302</v>
      </c>
      <c r="AWJ31">
        <v>22.530138888888899</v>
      </c>
      <c r="AWK31">
        <v>22.588611111111099</v>
      </c>
      <c r="AWL31">
        <v>22.646249999999998</v>
      </c>
      <c r="AWM31">
        <v>22.703888888888901</v>
      </c>
      <c r="AWN31">
        <v>22.761944444444399</v>
      </c>
      <c r="AWO31">
        <v>22.821666666666701</v>
      </c>
      <c r="AWP31">
        <v>22.8813888888889</v>
      </c>
      <c r="AWQ31">
        <v>22.941111111111098</v>
      </c>
      <c r="AWR31">
        <v>22.9966216216216</v>
      </c>
      <c r="AWS31">
        <v>23.049324324324299</v>
      </c>
      <c r="AWT31">
        <v>23.102027027026999</v>
      </c>
      <c r="AWU31">
        <v>23.154729729729699</v>
      </c>
      <c r="AWV31">
        <v>23.19875</v>
      </c>
      <c r="AWW31">
        <v>23.241805555555601</v>
      </c>
      <c r="AWX31">
        <v>23.284861111111098</v>
      </c>
      <c r="AWY31">
        <v>23.330625000000001</v>
      </c>
      <c r="AWZ31">
        <v>23.382708333333301</v>
      </c>
      <c r="AXA31">
        <v>23.434791666666701</v>
      </c>
      <c r="AXB31">
        <v>23.486875000000001</v>
      </c>
      <c r="AXC31">
        <v>23.5355555555556</v>
      </c>
      <c r="AXD31">
        <v>23.5827777777778</v>
      </c>
      <c r="AXE31">
        <v>23.63</v>
      </c>
      <c r="AXF31">
        <v>23.677291666666701</v>
      </c>
      <c r="AXG31">
        <v>23.725208333333299</v>
      </c>
      <c r="AXH31">
        <v>23.773125</v>
      </c>
      <c r="AXI31">
        <v>23.821041666666702</v>
      </c>
      <c r="AXJ31">
        <v>23.865833333333299</v>
      </c>
      <c r="AXK31">
        <v>23.907499999999999</v>
      </c>
      <c r="AXL31">
        <v>23.949166666666699</v>
      </c>
      <c r="AXM31">
        <v>23.990833333333299</v>
      </c>
      <c r="AXN31">
        <v>24.028749999999999</v>
      </c>
      <c r="AXO31">
        <v>24.06625</v>
      </c>
      <c r="AXP31">
        <v>24.103750000000002</v>
      </c>
      <c r="AXQ31">
        <v>24.138958333333299</v>
      </c>
      <c r="AXR31">
        <v>24.168819444444399</v>
      </c>
      <c r="AXS31">
        <v>24.198680555555601</v>
      </c>
      <c r="AXT31">
        <v>24.2285416666667</v>
      </c>
      <c r="AXU31">
        <v>24.257916666666699</v>
      </c>
      <c r="AXV31">
        <v>24.2870833333333</v>
      </c>
      <c r="AXW31">
        <v>24.31625</v>
      </c>
      <c r="AXX31">
        <v>24.343680555555601</v>
      </c>
      <c r="AXY31">
        <v>24.355486111111102</v>
      </c>
      <c r="AXZ31">
        <v>24.367291666666699</v>
      </c>
      <c r="AYA31">
        <v>24.3790972222222</v>
      </c>
      <c r="AYB31">
        <v>24.4047916666667</v>
      </c>
      <c r="AYC31">
        <v>24.444375000000001</v>
      </c>
      <c r="AYD31">
        <v>24.483958333333302</v>
      </c>
      <c r="AYE31">
        <v>24.523541666666699</v>
      </c>
      <c r="AYF31">
        <v>24.535</v>
      </c>
      <c r="AYG31">
        <v>24.543333333333301</v>
      </c>
      <c r="AYH31">
        <v>24.551666666666701</v>
      </c>
      <c r="AYI31">
        <v>24.558541666666699</v>
      </c>
      <c r="AYJ31">
        <v>24.562013888888899</v>
      </c>
      <c r="AYK31">
        <v>24.565486111111099</v>
      </c>
      <c r="AYL31">
        <v>24.568958333333299</v>
      </c>
      <c r="AYM31">
        <v>24.570486111111101</v>
      </c>
      <c r="AYN31">
        <v>24.5711805555556</v>
      </c>
      <c r="AYO31">
        <v>24.571874999999999</v>
      </c>
      <c r="AYP31">
        <v>24.571249999999999</v>
      </c>
      <c r="AYQ31">
        <v>24.55875</v>
      </c>
      <c r="AYR31">
        <v>24.546250000000001</v>
      </c>
      <c r="AYS31">
        <v>24.533750000000001</v>
      </c>
      <c r="AYT31">
        <v>24.525069444444402</v>
      </c>
      <c r="AYU31">
        <v>24.520208333333301</v>
      </c>
      <c r="AYV31">
        <v>24.5153472222222</v>
      </c>
      <c r="AYW31">
        <v>24.510486111111099</v>
      </c>
      <c r="AYX31">
        <v>24.5</v>
      </c>
      <c r="AYY31">
        <v>24.488888888888901</v>
      </c>
      <c r="AYZ31">
        <v>24.477777777777799</v>
      </c>
      <c r="AZA31">
        <v>24.460416666666699</v>
      </c>
      <c r="AZB31">
        <v>24.428472222222201</v>
      </c>
      <c r="AZC31">
        <v>24.396527777777798</v>
      </c>
      <c r="AZD31">
        <v>24.3645833333333</v>
      </c>
      <c r="AZE31">
        <v>24.346736111111099</v>
      </c>
      <c r="AZF31">
        <v>24.334930555555601</v>
      </c>
      <c r="AZG31">
        <v>24.323125000000001</v>
      </c>
      <c r="AZH31">
        <v>24.3099285714286</v>
      </c>
      <c r="AZI31">
        <v>24.284214285714299</v>
      </c>
      <c r="AZJ31">
        <v>24.258500000000002</v>
      </c>
      <c r="AZK31">
        <v>24.232785714285701</v>
      </c>
      <c r="AZL31">
        <v>24.205833333333299</v>
      </c>
      <c r="AZM31">
        <v>24.178055555555598</v>
      </c>
      <c r="AZN31">
        <v>24.150277777777799</v>
      </c>
      <c r="AZO31">
        <v>24.122499999999999</v>
      </c>
      <c r="AZP31">
        <v>24.093333333333302</v>
      </c>
      <c r="AZQ31">
        <v>24.064166666666701</v>
      </c>
      <c r="AZR31">
        <v>24.035</v>
      </c>
      <c r="AZS31">
        <v>24.011111111111099</v>
      </c>
      <c r="AZT31">
        <v>23.995138888888899</v>
      </c>
      <c r="AZU31">
        <v>23.9791666666667</v>
      </c>
      <c r="AZV31">
        <v>23.963194444444401</v>
      </c>
      <c r="AZW31">
        <v>23.939444444444401</v>
      </c>
      <c r="AZX31">
        <v>23.91375</v>
      </c>
      <c r="AZY31">
        <v>23.888055555555599</v>
      </c>
      <c r="AZZ31">
        <v>23.860928571428602</v>
      </c>
      <c r="BAA31">
        <v>23.828071428571398</v>
      </c>
      <c r="BAB31">
        <v>23.795214285714302</v>
      </c>
      <c r="BAC31">
        <v>23.762357142857098</v>
      </c>
      <c r="BAD31">
        <v>23.7228472222222</v>
      </c>
      <c r="BAE31">
        <v>23.680486111111101</v>
      </c>
      <c r="BAF31">
        <v>23.638124999999999</v>
      </c>
      <c r="BAG31">
        <v>23.596736111111099</v>
      </c>
      <c r="BAH31">
        <v>23.564097222222198</v>
      </c>
      <c r="BAI31">
        <v>23.531458333333301</v>
      </c>
      <c r="BAJ31">
        <v>23.498819444444401</v>
      </c>
      <c r="BAK31">
        <v>23.4628571428571</v>
      </c>
      <c r="BAL31">
        <v>23.4235714285714</v>
      </c>
      <c r="BAM31">
        <v>23.384285714285699</v>
      </c>
      <c r="BAN31">
        <v>23.344999999999999</v>
      </c>
      <c r="BAO31">
        <v>23.3095833333333</v>
      </c>
      <c r="BAP31">
        <v>23.274166666666702</v>
      </c>
      <c r="BAQ31">
        <v>23.23875</v>
      </c>
      <c r="BAR31">
        <v>23.201944444444401</v>
      </c>
      <c r="BAS31">
        <v>23.163055555555601</v>
      </c>
      <c r="BAT31">
        <v>23.124166666666699</v>
      </c>
      <c r="BAU31">
        <v>23.085277777777801</v>
      </c>
      <c r="BAV31">
        <v>23.039785714285699</v>
      </c>
      <c r="BAW31">
        <v>22.992642857142901</v>
      </c>
      <c r="BAX31">
        <v>22.945499999999999</v>
      </c>
      <c r="BAY31">
        <v>22.9010416666667</v>
      </c>
      <c r="BAZ31">
        <v>22.8628472222222</v>
      </c>
      <c r="BBA31">
        <v>22.8246527777778</v>
      </c>
      <c r="BBB31">
        <v>22.7864583333333</v>
      </c>
      <c r="BBC31">
        <v>22.745000000000001</v>
      </c>
      <c r="BBD31">
        <v>22.702142857142899</v>
      </c>
      <c r="BBE31">
        <v>22.659285714285701</v>
      </c>
      <c r="BBF31">
        <v>22.616527777777801</v>
      </c>
      <c r="BBG31">
        <v>22.574166666666699</v>
      </c>
      <c r="BBH31">
        <v>22.5318055555556</v>
      </c>
      <c r="BBI31">
        <v>22.489444444444398</v>
      </c>
      <c r="BBJ31">
        <v>22.437357142857099</v>
      </c>
      <c r="BBK31">
        <v>22.378785714285701</v>
      </c>
      <c r="BBL31">
        <v>22.3202142857143</v>
      </c>
      <c r="BBM31">
        <v>22.26125</v>
      </c>
      <c r="BBN31">
        <v>22.19875</v>
      </c>
      <c r="BBO31">
        <v>22.13625</v>
      </c>
      <c r="BBP31">
        <v>22.07375</v>
      </c>
      <c r="BBQ31">
        <v>22.019236111111098</v>
      </c>
      <c r="BBR31">
        <v>21.972708333333301</v>
      </c>
      <c r="BBS31">
        <v>21.9261805555556</v>
      </c>
      <c r="BBT31">
        <v>21.8796527777778</v>
      </c>
      <c r="BBU31">
        <v>21.814571428571401</v>
      </c>
      <c r="BBV31">
        <v>21.7474285714286</v>
      </c>
      <c r="BBW31">
        <v>21.680285714285699</v>
      </c>
      <c r="BBX31">
        <v>21.6168571428571</v>
      </c>
      <c r="BBY31">
        <v>21.559000000000001</v>
      </c>
      <c r="BBZ31">
        <v>21.501142857142899</v>
      </c>
      <c r="BCA31">
        <v>21.4432857142857</v>
      </c>
      <c r="BCB31">
        <v>21.399374999999999</v>
      </c>
      <c r="BCC31">
        <v>21.357013888888901</v>
      </c>
      <c r="BCD31">
        <v>21.314652777777798</v>
      </c>
      <c r="BCE31">
        <v>21.2695714285714</v>
      </c>
      <c r="BCF31">
        <v>21.218142857142901</v>
      </c>
      <c r="BCG31">
        <v>21.166714285714299</v>
      </c>
      <c r="BCH31">
        <v>21.115285714285701</v>
      </c>
      <c r="BCI31">
        <v>21.0894444444444</v>
      </c>
      <c r="BCJ31">
        <v>21.07</v>
      </c>
      <c r="BCK31">
        <v>21.050555555555601</v>
      </c>
      <c r="BCL31">
        <v>21.028428571428599</v>
      </c>
      <c r="BCM31">
        <v>20.995571428571399</v>
      </c>
      <c r="BCN31">
        <v>20.962714285714299</v>
      </c>
      <c r="BCO31">
        <v>20.929857142857099</v>
      </c>
      <c r="BCP31">
        <v>20.911000000000001</v>
      </c>
      <c r="BCQ31">
        <v>20.898142857142901</v>
      </c>
      <c r="BCR31">
        <v>20.8852857142857</v>
      </c>
      <c r="BCS31">
        <v>20.873888888888899</v>
      </c>
      <c r="BCT31">
        <v>20.8683333333333</v>
      </c>
      <c r="BCU31">
        <v>20.862777777777801</v>
      </c>
      <c r="BCV31">
        <v>20.857222222222202</v>
      </c>
      <c r="BCW31">
        <v>20.8584285714286</v>
      </c>
      <c r="BCX31">
        <v>20.864142857142902</v>
      </c>
      <c r="BCY31">
        <v>20.8698571428571</v>
      </c>
      <c r="BCZ31">
        <v>20.876642857142901</v>
      </c>
      <c r="BDA31">
        <v>20.8930714285714</v>
      </c>
      <c r="BDB31">
        <v>20.909500000000001</v>
      </c>
      <c r="BDC31">
        <v>20.925928571428599</v>
      </c>
      <c r="BDD31">
        <v>20.949642857142901</v>
      </c>
      <c r="BDE31">
        <v>20.978214285714301</v>
      </c>
      <c r="BDF31">
        <v>21.006785714285702</v>
      </c>
      <c r="BDG31">
        <v>21.041875000000001</v>
      </c>
      <c r="BDH31">
        <v>21.135625000000001</v>
      </c>
      <c r="BDI31">
        <v>21.229375000000001</v>
      </c>
      <c r="BDJ31">
        <v>21.323125000000001</v>
      </c>
      <c r="BDK31">
        <v>21.411785714285699</v>
      </c>
      <c r="BDL31">
        <v>21.495357142857099</v>
      </c>
      <c r="BDM31">
        <v>21.578928571428602</v>
      </c>
      <c r="BDN31">
        <v>21.662500000000001</v>
      </c>
      <c r="BDO31">
        <v>21.793928571428602</v>
      </c>
      <c r="BDP31">
        <v>21.925357142857099</v>
      </c>
      <c r="BDQ31">
        <v>22.056785714285699</v>
      </c>
      <c r="BDR31">
        <v>22.191428571428599</v>
      </c>
      <c r="BDS31">
        <v>22.3292857142857</v>
      </c>
      <c r="BDT31">
        <v>22.4671428571429</v>
      </c>
      <c r="BDU31">
        <v>22.605</v>
      </c>
      <c r="BDV31">
        <v>22.952222222222201</v>
      </c>
      <c r="BDW31">
        <v>23.2994444444445</v>
      </c>
      <c r="BDX31">
        <v>23.6466666666667</v>
      </c>
      <c r="BDY31">
        <v>24.013857142857201</v>
      </c>
      <c r="BDZ31">
        <v>24.411000000000001</v>
      </c>
      <c r="BEA31">
        <v>24.808142857142901</v>
      </c>
      <c r="BEB31">
        <v>25.2052857142858</v>
      </c>
      <c r="BEC31">
        <v>25.5992142857143</v>
      </c>
      <c r="BED31">
        <v>25.992785714285699</v>
      </c>
      <c r="BEE31">
        <v>26.3863571428572</v>
      </c>
      <c r="BEF31">
        <v>26.692785714285701</v>
      </c>
      <c r="BEG31">
        <v>26.868500000000001</v>
      </c>
      <c r="BEH31">
        <v>27.0442142857143</v>
      </c>
      <c r="BEI31">
        <v>27.2199285714286</v>
      </c>
      <c r="BEJ31">
        <v>27.492071428571499</v>
      </c>
      <c r="BEK31">
        <v>27.7749285714286</v>
      </c>
      <c r="BEL31">
        <v>28.0577857142857</v>
      </c>
      <c r="BEM31">
        <v>28.334928571428598</v>
      </c>
      <c r="BEN31">
        <v>28.6035</v>
      </c>
      <c r="BEO31">
        <v>28.872071428571498</v>
      </c>
      <c r="BEP31">
        <v>29.1406428571429</v>
      </c>
      <c r="BEQ31">
        <v>29.610428571428599</v>
      </c>
      <c r="BER31">
        <v>30.102571428571501</v>
      </c>
      <c r="BES31">
        <v>30.5947142857143</v>
      </c>
      <c r="BET31">
        <v>30.854285714285702</v>
      </c>
      <c r="BEU31">
        <v>30.765000000000001</v>
      </c>
      <c r="BEV31">
        <v>30.675714285714299</v>
      </c>
      <c r="BEW31">
        <v>30.586428571428598</v>
      </c>
      <c r="BEX31">
        <v>30.673928571428601</v>
      </c>
      <c r="BEY31">
        <v>30.781071428571401</v>
      </c>
      <c r="BEZ31">
        <v>30.888214285714302</v>
      </c>
      <c r="BFA31">
        <v>30.956785714285701</v>
      </c>
      <c r="BFB31">
        <v>30.967500000000001</v>
      </c>
      <c r="BFC31">
        <v>30.978214285714301</v>
      </c>
      <c r="BFD31">
        <v>30.988928571428598</v>
      </c>
      <c r="BFE31">
        <v>31.059428571428601</v>
      </c>
      <c r="BFF31">
        <v>31.136571428571401</v>
      </c>
      <c r="BFG31">
        <v>31.2137142857143</v>
      </c>
      <c r="BFH31">
        <v>31.268000000000001</v>
      </c>
      <c r="BFI31">
        <v>31.288</v>
      </c>
      <c r="BFJ31">
        <v>31.308</v>
      </c>
      <c r="BFK31">
        <v>31.327999999999999</v>
      </c>
      <c r="BFL31">
        <v>31.4707857142857</v>
      </c>
      <c r="BFM31">
        <v>31.627214285714299</v>
      </c>
      <c r="BFN31">
        <v>31.783642857142901</v>
      </c>
      <c r="BFO31">
        <v>31.952205882352999</v>
      </c>
      <c r="BFP31">
        <v>32.138970588235303</v>
      </c>
      <c r="BFQ31">
        <v>32.325735294117699</v>
      </c>
      <c r="BFR31">
        <v>32.512500000000003</v>
      </c>
      <c r="BFS31">
        <v>32.088928571428603</v>
      </c>
      <c r="BFT31">
        <v>31.665357142857101</v>
      </c>
      <c r="BFU31">
        <v>31.241785714285701</v>
      </c>
      <c r="BFV31">
        <v>31.044285714285699</v>
      </c>
      <c r="BFW31">
        <v>31.072857142857099</v>
      </c>
      <c r="BFX31">
        <v>31.101428571428599</v>
      </c>
      <c r="BFY31">
        <v>31.13</v>
      </c>
      <c r="BFZ31">
        <v>31.3792857142857</v>
      </c>
      <c r="BGA31">
        <v>31.628571428571401</v>
      </c>
      <c r="BGB31">
        <v>31.877857142857099</v>
      </c>
      <c r="BGC31">
        <v>31.905073529411801</v>
      </c>
      <c r="BGD31">
        <v>31.710220588235298</v>
      </c>
      <c r="BGE31">
        <v>31.515367647058799</v>
      </c>
      <c r="BGF31">
        <v>31.355642857142801</v>
      </c>
      <c r="BGG31">
        <v>31.512071428571399</v>
      </c>
      <c r="BGH31">
        <v>31.668500000000002</v>
      </c>
      <c r="BGI31">
        <v>31.8249285714286</v>
      </c>
      <c r="BGJ31">
        <v>31.7987857142857</v>
      </c>
      <c r="BGK31">
        <v>31.650928571428601</v>
      </c>
      <c r="BGL31">
        <v>31.503071428571399</v>
      </c>
      <c r="BGM31">
        <v>31.376999999999999</v>
      </c>
      <c r="BGN31">
        <v>31.446999999999999</v>
      </c>
      <c r="BGO31">
        <v>31.516999999999999</v>
      </c>
      <c r="BGP31">
        <v>31.587</v>
      </c>
      <c r="BGQ31">
        <v>31.6533823529412</v>
      </c>
      <c r="BGR31">
        <v>31.7173529411765</v>
      </c>
      <c r="BGS31">
        <v>31.7813235294118</v>
      </c>
      <c r="BGT31">
        <v>31.7890714285714</v>
      </c>
      <c r="BGU31">
        <v>31.5719285714286</v>
      </c>
      <c r="BGV31">
        <v>31.3547857142857</v>
      </c>
      <c r="BGW31">
        <v>31.137642857142801</v>
      </c>
      <c r="BGX31">
        <v>31.205500000000001</v>
      </c>
      <c r="BGY31">
        <v>31.395499999999998</v>
      </c>
      <c r="BGZ31">
        <v>31.5855</v>
      </c>
      <c r="BHA31">
        <v>31.717058823529399</v>
      </c>
      <c r="BHB31">
        <v>31.614852941176501</v>
      </c>
      <c r="BHC31">
        <v>31.5126470588235</v>
      </c>
      <c r="BHD31">
        <v>31.410441176470599</v>
      </c>
      <c r="BHE31">
        <v>31.3374285714286</v>
      </c>
      <c r="BHF31">
        <v>31.2717142857143</v>
      </c>
      <c r="BHG31">
        <v>31.206</v>
      </c>
      <c r="BHH31">
        <v>29.831483050847599</v>
      </c>
      <c r="BHI31">
        <v>25.403093220339102</v>
      </c>
      <c r="BHJ31">
        <v>20.974703389830498</v>
      </c>
      <c r="BHK31">
        <v>16.546313559321899</v>
      </c>
      <c r="BHL31">
        <v>12.117923728813301</v>
      </c>
      <c r="BHM31">
        <v>7.6895338983047399</v>
      </c>
      <c r="BHN31">
        <v>4.2582692307690904</v>
      </c>
      <c r="BHO31">
        <v>2.3226923076922699</v>
      </c>
      <c r="BHP31">
        <v>0.38711538461545297</v>
      </c>
      <c r="BHQ31">
        <v>1.21111111111102</v>
      </c>
      <c r="BHR31">
        <v>2.72499999999989</v>
      </c>
      <c r="BHS31">
        <v>4.2623148148146699</v>
      </c>
      <c r="BHT31">
        <v>6.0104629629629303</v>
      </c>
      <c r="BHU31">
        <v>7.7586111111112004</v>
      </c>
      <c r="BHV31">
        <v>8.8937962962963208</v>
      </c>
      <c r="BHW31">
        <v>9.1095370370370503</v>
      </c>
      <c r="BHX31">
        <v>9.3252777777777904</v>
      </c>
      <c r="BHY31">
        <v>8.4355769230769102</v>
      </c>
      <c r="BHZ31">
        <v>7.0721153846154401</v>
      </c>
      <c r="BIA31">
        <v>5.8173148148148401</v>
      </c>
      <c r="BIB31">
        <v>5.5404629629629696</v>
      </c>
      <c r="BIC31">
        <v>5.2636111111110999</v>
      </c>
      <c r="BID31">
        <v>5.1478703703703799</v>
      </c>
      <c r="BIE31">
        <v>5.2737962962963003</v>
      </c>
      <c r="BIF31">
        <v>5.3997222222222296</v>
      </c>
      <c r="BIG31">
        <v>5.1192592592592403</v>
      </c>
      <c r="BIH31">
        <v>4.6646296296296201</v>
      </c>
      <c r="BII31">
        <v>4.21</v>
      </c>
      <c r="BIJ31">
        <v>3.8801923076923002</v>
      </c>
      <c r="BIK31">
        <v>3.5503846153845902</v>
      </c>
      <c r="BIL31">
        <v>3.2073148148147799</v>
      </c>
      <c r="BIM31">
        <v>2.84435185185183</v>
      </c>
      <c r="BIN31">
        <v>2.48138888888887</v>
      </c>
      <c r="BIO31">
        <v>2.5757692307692301</v>
      </c>
      <c r="BIP31">
        <v>2.8661538461538298</v>
      </c>
      <c r="BIQ31">
        <v>3.1144444444444601</v>
      </c>
      <c r="BIR31">
        <v>2.9838888888888899</v>
      </c>
      <c r="BIS31">
        <v>2.8533333333333299</v>
      </c>
      <c r="BIT31">
        <v>2.7903846153846201</v>
      </c>
      <c r="BIU31">
        <v>2.82884615384615</v>
      </c>
      <c r="BIV31">
        <v>2.8673076923076901</v>
      </c>
      <c r="BIW31">
        <v>2.45425925925929</v>
      </c>
      <c r="BIX31">
        <v>1.9283333333333701</v>
      </c>
      <c r="BIY31">
        <v>1.5486111111110299</v>
      </c>
      <c r="BIZ31">
        <v>2.4847222222222101</v>
      </c>
      <c r="BJA31">
        <v>3.42083333333338</v>
      </c>
      <c r="BJB31">
        <v>4.1363461538461799</v>
      </c>
      <c r="BJC31">
        <v>4.5209615384615498</v>
      </c>
      <c r="BJD31">
        <v>4.90557692307691</v>
      </c>
      <c r="BJE31">
        <v>4.8532692307692296</v>
      </c>
      <c r="BJF31">
        <v>4.6917307692307704</v>
      </c>
      <c r="BJG31">
        <v>4.5539814814814799</v>
      </c>
      <c r="BJH31">
        <v>4.5113888888888898</v>
      </c>
      <c r="BJI31">
        <v>4.4687962962962997</v>
      </c>
      <c r="BJJ31">
        <v>4.4518269230769203</v>
      </c>
      <c r="BJK31">
        <v>4.4604807692307702</v>
      </c>
      <c r="BJL31">
        <v>4.4691346153846201</v>
      </c>
      <c r="BJM31">
        <v>4.2008333333333097</v>
      </c>
      <c r="BJN31">
        <v>3.9017592592592401</v>
      </c>
      <c r="BJO31">
        <v>3.6653846153846201</v>
      </c>
      <c r="BJP31">
        <v>3.6798076923076901</v>
      </c>
      <c r="BJQ31">
        <v>3.6942307692307699</v>
      </c>
      <c r="BJR31">
        <v>3.82057692307691</v>
      </c>
      <c r="BJS31">
        <v>4.0215384615384604</v>
      </c>
      <c r="BJT31">
        <v>4.2225000000000001</v>
      </c>
      <c r="BJU31">
        <v>4.3141666666666696</v>
      </c>
      <c r="BJV31">
        <v>4.4058333333333302</v>
      </c>
      <c r="BJW31">
        <v>4.4307692307692399</v>
      </c>
      <c r="BJX31">
        <v>4.3</v>
      </c>
      <c r="BJY31">
        <v>4.1692307692307704</v>
      </c>
      <c r="BJZ31">
        <v>4.0896153846153798</v>
      </c>
      <c r="BKA31">
        <v>4.0319230769230803</v>
      </c>
      <c r="BKB31">
        <v>3.9822222222222199</v>
      </c>
      <c r="BKC31">
        <v>4.0044444444444398</v>
      </c>
      <c r="BKD31">
        <v>4.0266666666666699</v>
      </c>
      <c r="BKE31">
        <v>4.03807692307692</v>
      </c>
      <c r="BKF31">
        <v>4.0332692307692302</v>
      </c>
      <c r="BKG31">
        <v>4.0284615384615403</v>
      </c>
      <c r="BKH31">
        <v>4.0298076923076902</v>
      </c>
      <c r="BKI31">
        <v>4.0326923076923098</v>
      </c>
      <c r="BKJ31">
        <v>4.03807692307692</v>
      </c>
      <c r="BKK31">
        <v>4.0534615384615398</v>
      </c>
      <c r="BKL31">
        <v>4.0688461538461498</v>
      </c>
      <c r="BKM31">
        <v>4.0917307692307698</v>
      </c>
      <c r="BKN31">
        <v>4.11961538461538</v>
      </c>
      <c r="BKO31">
        <v>4.1475</v>
      </c>
      <c r="BKP31">
        <v>4.1521296296296297</v>
      </c>
      <c r="BKQ31">
        <v>4.1567592592592604</v>
      </c>
      <c r="BKR31">
        <v>4.1830769230769196</v>
      </c>
      <c r="BKS31">
        <v>4.26</v>
      </c>
      <c r="BKT31">
        <v>4.33692307692308</v>
      </c>
      <c r="BKU31">
        <v>4.4320192307692299</v>
      </c>
      <c r="BKV31">
        <v>4.5349038461538402</v>
      </c>
      <c r="BKW31">
        <v>4.6334615384615301</v>
      </c>
      <c r="BKX31">
        <v>4.6930769230769203</v>
      </c>
      <c r="BKY31">
        <v>4.7526923076923104</v>
      </c>
      <c r="BKZ31">
        <v>4.7921153846153803</v>
      </c>
      <c r="BLA31">
        <v>4.8113461538461504</v>
      </c>
      <c r="BLB31">
        <v>4.8305769230769204</v>
      </c>
      <c r="BLC31">
        <v>4.9623076923077001</v>
      </c>
      <c r="BLD31">
        <v>5.1065384615384604</v>
      </c>
      <c r="BLE31">
        <v>5.2718269230769197</v>
      </c>
      <c r="BLF31">
        <v>5.4862500000000001</v>
      </c>
      <c r="BLG31">
        <v>5.7006730769230796</v>
      </c>
      <c r="BLH31">
        <v>5.8888461538461598</v>
      </c>
      <c r="BLI31">
        <v>6.0657692307692201</v>
      </c>
      <c r="BLJ31">
        <v>6.2405769230769099</v>
      </c>
      <c r="BLK31">
        <v>6.3963461538461504</v>
      </c>
      <c r="BLL31">
        <v>6.5521153846153801</v>
      </c>
      <c r="BLM31">
        <v>6.7569230769230799</v>
      </c>
      <c r="BLN31">
        <v>7.01076923076924</v>
      </c>
      <c r="BLO31">
        <v>7.2646153846154098</v>
      </c>
      <c r="BLP31">
        <v>7.3523076923076998</v>
      </c>
      <c r="BLQ31">
        <v>7.4215384615384599</v>
      </c>
      <c r="BLR31">
        <v>7.4208000000000096</v>
      </c>
      <c r="BLS31">
        <v>7.2568000000000099</v>
      </c>
      <c r="BLT31">
        <v>7.0928000000000102</v>
      </c>
      <c r="BLU31">
        <v>7.0438461538461503</v>
      </c>
      <c r="BLV31">
        <v>7.0236538461538496</v>
      </c>
      <c r="BLW31">
        <v>6.9926923076923098</v>
      </c>
      <c r="BLX31">
        <v>6.91865384615385</v>
      </c>
      <c r="BLY31">
        <v>6.8446153846153903</v>
      </c>
      <c r="BLZ31">
        <v>6.7561538461538504</v>
      </c>
      <c r="BMA31">
        <v>6.6580769230769299</v>
      </c>
      <c r="BMB31">
        <v>6.56</v>
      </c>
      <c r="BMC31">
        <v>6.4426923076923002</v>
      </c>
      <c r="BMD31">
        <v>6.3253846153846096</v>
      </c>
      <c r="BME31">
        <v>6.2292307692307602</v>
      </c>
      <c r="BMF31">
        <v>6.16480769230769</v>
      </c>
      <c r="BMG31">
        <v>6.1003846153846197</v>
      </c>
      <c r="BMH31">
        <v>6.0723000000000003</v>
      </c>
      <c r="BMI31">
        <v>6.0533000000000001</v>
      </c>
      <c r="BMJ31">
        <v>6.0549999999999997</v>
      </c>
      <c r="BMK31">
        <v>6.1050000000000004</v>
      </c>
      <c r="BML31">
        <v>6.1550000000000002</v>
      </c>
      <c r="BMM31">
        <v>6.1901923076923104</v>
      </c>
      <c r="BMN31">
        <v>6.2190384615384602</v>
      </c>
      <c r="BMO31">
        <v>6.2485999999999997</v>
      </c>
      <c r="BMP31">
        <v>6.2846000000000002</v>
      </c>
      <c r="BMQ31">
        <v>6.3205999999999998</v>
      </c>
      <c r="BMR31">
        <v>6.3736538461538403</v>
      </c>
      <c r="BMS31">
        <v>6.4380769230769204</v>
      </c>
      <c r="BMT31">
        <v>6.5025000000000004</v>
      </c>
      <c r="BMU31">
        <v>6.50346153846154</v>
      </c>
      <c r="BMV31">
        <v>6.5044230769230804</v>
      </c>
      <c r="BMW31">
        <v>6.5217999999999998</v>
      </c>
      <c r="BMX31">
        <v>6.5637999999999996</v>
      </c>
      <c r="BMY31">
        <v>6.6058000000000003</v>
      </c>
      <c r="BMZ31">
        <v>6.6948076923077</v>
      </c>
      <c r="BNA31">
        <v>6.7890384615384596</v>
      </c>
      <c r="BNB31">
        <v>6.8723076923076896</v>
      </c>
      <c r="BNC31">
        <v>6.9299999999999899</v>
      </c>
      <c r="BND31">
        <v>6.9876923076923001</v>
      </c>
      <c r="BNE31">
        <v>7.0287999999999897</v>
      </c>
      <c r="BNF31">
        <v>7.0627999999999904</v>
      </c>
      <c r="BNG31">
        <v>7.0992307692307604</v>
      </c>
      <c r="BNH31">
        <v>7.1453846153846099</v>
      </c>
      <c r="BNI31">
        <v>7.1915384615384603</v>
      </c>
      <c r="BNJ31">
        <v>7.1883999999999997</v>
      </c>
      <c r="BNK31">
        <v>7.1524000000000001</v>
      </c>
      <c r="BNL31">
        <v>7.1157692307692297</v>
      </c>
      <c r="BNM31">
        <v>7.0734615384615402</v>
      </c>
      <c r="BNN31">
        <v>7.0311538461538499</v>
      </c>
      <c r="BNO31">
        <v>7.0129999999999999</v>
      </c>
      <c r="BNP31">
        <v>7.0190000000000001</v>
      </c>
      <c r="BNQ31">
        <v>7.0250000000000004</v>
      </c>
      <c r="BNR31">
        <v>7.1038461538461597</v>
      </c>
      <c r="BNS31">
        <v>7.1826923076923102</v>
      </c>
      <c r="BNT31">
        <v>7.2388000000000003</v>
      </c>
      <c r="BNU31">
        <v>7.2607999999999997</v>
      </c>
      <c r="BNV31">
        <v>7.2827999999999999</v>
      </c>
      <c r="BNW31">
        <v>7.2742000000000004</v>
      </c>
      <c r="BNX31">
        <v>7.2622</v>
      </c>
      <c r="BNY31">
        <v>7.2807692307692404</v>
      </c>
      <c r="BNZ31">
        <v>7.3451923076923196</v>
      </c>
      <c r="BOA31">
        <v>7.4096153846153996</v>
      </c>
      <c r="BOB31">
        <v>7.4401000000000002</v>
      </c>
      <c r="BOC31">
        <v>7.4621000000000004</v>
      </c>
      <c r="BOD31">
        <v>7.4955000000000096</v>
      </c>
      <c r="BOE31">
        <v>7.5555000000000101</v>
      </c>
      <c r="BOF31">
        <v>7.6155000000000097</v>
      </c>
      <c r="BOG31">
        <v>7.6821153846153898</v>
      </c>
      <c r="BOH31">
        <v>7.7503846153846103</v>
      </c>
      <c r="BOI31">
        <v>7.8082000000000003</v>
      </c>
      <c r="BOJ31">
        <v>7.8242000000000003</v>
      </c>
      <c r="BOK31">
        <v>7.8402000000000003</v>
      </c>
      <c r="BOL31">
        <v>7.8212000000000099</v>
      </c>
      <c r="BOM31">
        <v>7.7872000000000101</v>
      </c>
      <c r="BON31">
        <v>7.7763461538461396</v>
      </c>
      <c r="BOO31">
        <v>7.8580769230769096</v>
      </c>
      <c r="BOP31">
        <v>7.9398076923076797</v>
      </c>
      <c r="BOQ31">
        <v>8.0090999999999894</v>
      </c>
      <c r="BOR31">
        <v>8.0700999999999894</v>
      </c>
      <c r="BOS31">
        <v>8.1297999999999995</v>
      </c>
      <c r="BOT31">
        <v>8.1777999999999995</v>
      </c>
      <c r="BOU31">
        <v>8.2257999999999907</v>
      </c>
      <c r="BOV31">
        <v>8.2647999999999993</v>
      </c>
      <c r="BOW31">
        <v>8.2978000000000005</v>
      </c>
      <c r="BOX31">
        <v>8.3337000000000003</v>
      </c>
      <c r="BOY31">
        <v>8.3956999999999908</v>
      </c>
      <c r="BOZ31">
        <v>8.4576999999999902</v>
      </c>
      <c r="BPA31">
        <v>8.5358999999999892</v>
      </c>
      <c r="BPB31">
        <v>8.6248999999999896</v>
      </c>
      <c r="BPC31">
        <v>8.71999999999999</v>
      </c>
      <c r="BPD31">
        <v>8.8699999999999903</v>
      </c>
      <c r="BPE31">
        <v>9.0199999999999907</v>
      </c>
      <c r="BPF31">
        <v>9.1273999999999909</v>
      </c>
      <c r="BPG31">
        <v>9.2063999999999897</v>
      </c>
      <c r="BPH31">
        <v>9.2829807692307593</v>
      </c>
      <c r="BPI31">
        <v>9.3377884615384605</v>
      </c>
      <c r="BPJ31">
        <v>9.3925961538461493</v>
      </c>
      <c r="BPK31">
        <v>9.4465000000000003</v>
      </c>
      <c r="BPL31">
        <v>9.4994999999999994</v>
      </c>
      <c r="BPM31">
        <v>9.5525000000000002</v>
      </c>
      <c r="BPN31">
        <v>9.6455000000000002</v>
      </c>
      <c r="BPO31">
        <v>9.7385000000000002</v>
      </c>
      <c r="BPP31">
        <v>9.8190000000000008</v>
      </c>
      <c r="BPQ31">
        <v>9.8870000000000005</v>
      </c>
      <c r="BPR31">
        <v>9.9550000000000001</v>
      </c>
      <c r="BPS31">
        <v>10.039999999999999</v>
      </c>
      <c r="BPT31">
        <v>10.125</v>
      </c>
      <c r="BPU31">
        <v>10.195104166666701</v>
      </c>
      <c r="BPV31">
        <v>10.2503125</v>
      </c>
      <c r="BPW31">
        <v>10.301</v>
      </c>
      <c r="BPX31">
        <v>10.311</v>
      </c>
      <c r="BPY31">
        <v>10.321</v>
      </c>
      <c r="BPZ31">
        <v>10.349</v>
      </c>
      <c r="BQA31">
        <v>10.388999999999999</v>
      </c>
      <c r="BQB31">
        <v>10.4285</v>
      </c>
      <c r="BQC31">
        <v>10.4635</v>
      </c>
      <c r="BQD31">
        <v>10.4985</v>
      </c>
      <c r="BQE31">
        <v>10.520899999999999</v>
      </c>
      <c r="BQF31">
        <v>10.5349</v>
      </c>
      <c r="BQG31">
        <v>10.5466</v>
      </c>
      <c r="BQH31">
        <v>10.537599999999999</v>
      </c>
      <c r="BQI31">
        <v>10.528600000000001</v>
      </c>
      <c r="BQJ31">
        <v>10.5436</v>
      </c>
      <c r="BQK31">
        <v>10.5746</v>
      </c>
      <c r="BQL31">
        <v>10.601900000000001</v>
      </c>
      <c r="BQM31">
        <v>10.5959</v>
      </c>
      <c r="BQN31">
        <v>10.5899</v>
      </c>
      <c r="BQO31">
        <v>10.606249999999999</v>
      </c>
      <c r="BQP31">
        <v>10.637499999999999</v>
      </c>
      <c r="BQQ31">
        <v>10.674899999999999</v>
      </c>
      <c r="BQR31">
        <v>10.7369</v>
      </c>
      <c r="BQS31">
        <v>10.7989</v>
      </c>
      <c r="BQT31">
        <v>10.8497</v>
      </c>
      <c r="BQU31">
        <v>10.8957</v>
      </c>
      <c r="BQV31">
        <v>10.937708333333299</v>
      </c>
      <c r="BQW31">
        <v>10.963749999999999</v>
      </c>
      <c r="BQX31">
        <v>10.989791666666701</v>
      </c>
      <c r="BQY31">
        <v>11.0542</v>
      </c>
      <c r="BQZ31">
        <v>11.1282</v>
      </c>
      <c r="BRA31">
        <v>11.202500000000001</v>
      </c>
      <c r="BRB31">
        <v>11.2775</v>
      </c>
      <c r="BRC31">
        <v>11.352499999999999</v>
      </c>
      <c r="BRD31">
        <v>11.3883333333333</v>
      </c>
      <c r="BRE31">
        <v>11.414375</v>
      </c>
      <c r="BRF31">
        <v>11.4368</v>
      </c>
      <c r="BRG31">
        <v>11.453799999999999</v>
      </c>
      <c r="BRH31">
        <v>11.470800000000001</v>
      </c>
      <c r="BRI31">
        <v>11.510300000000001</v>
      </c>
      <c r="BRJ31">
        <v>11.552300000000001</v>
      </c>
      <c r="BRK31">
        <v>11.6054166666667</v>
      </c>
      <c r="BRL31">
        <v>11.6752083333333</v>
      </c>
      <c r="BRM31">
        <v>11.744999999999999</v>
      </c>
      <c r="BRN31">
        <v>11.817</v>
      </c>
      <c r="BRO31">
        <v>11.888999999999999</v>
      </c>
      <c r="BRP31">
        <v>11.93125</v>
      </c>
      <c r="BRQ31">
        <v>11.94375</v>
      </c>
      <c r="BRR31">
        <v>11.952</v>
      </c>
      <c r="BRS31">
        <v>11.922000000000001</v>
      </c>
      <c r="BRT31">
        <v>11.891999999999999</v>
      </c>
      <c r="BRU31">
        <v>11.89625</v>
      </c>
      <c r="BRV31">
        <v>11.9233333333333</v>
      </c>
      <c r="BRW31">
        <v>11.9376</v>
      </c>
      <c r="BRX31">
        <v>11.900600000000001</v>
      </c>
      <c r="BRY31">
        <v>11.8636</v>
      </c>
      <c r="BRZ31">
        <v>11.853229166666701</v>
      </c>
      <c r="BSA31">
        <v>11.854270833333301</v>
      </c>
      <c r="BSB31">
        <v>11.86125</v>
      </c>
      <c r="BSC31">
        <v>11.8820833333333</v>
      </c>
      <c r="BSD31">
        <v>11.9029166666667</v>
      </c>
      <c r="BSE31">
        <v>11.8987</v>
      </c>
      <c r="BSF31">
        <v>11.8917</v>
      </c>
      <c r="BSG31">
        <v>11.880416666666701</v>
      </c>
      <c r="BSH31">
        <v>11.8627083333333</v>
      </c>
      <c r="BSI31">
        <v>11.845000000000001</v>
      </c>
      <c r="BSJ31">
        <v>11.82</v>
      </c>
      <c r="BSK31">
        <v>11.795</v>
      </c>
      <c r="BSL31">
        <v>11.791</v>
      </c>
      <c r="BSM31">
        <v>11.801</v>
      </c>
      <c r="BSN31">
        <v>11.811875000000001</v>
      </c>
      <c r="BSO31">
        <v>11.830625</v>
      </c>
      <c r="BSP31">
        <v>11.849375</v>
      </c>
      <c r="BSQ31">
        <v>11.84625</v>
      </c>
      <c r="BSR31">
        <v>11.83375</v>
      </c>
      <c r="BSS31">
        <v>11.8178</v>
      </c>
      <c r="BST31">
        <v>11.793799999999999</v>
      </c>
      <c r="BSU31">
        <v>11.7698</v>
      </c>
      <c r="BSV31">
        <v>11.7733333333333</v>
      </c>
      <c r="BSW31">
        <v>11.78375</v>
      </c>
      <c r="BSX31">
        <v>11.7883333333333</v>
      </c>
      <c r="BSY31">
        <v>11.7841666666667</v>
      </c>
      <c r="BSZ31">
        <v>11.78</v>
      </c>
      <c r="BTA31">
        <v>11.8029166666667</v>
      </c>
      <c r="BTB31">
        <v>11.8258333333333</v>
      </c>
      <c r="BTC31">
        <v>11.873749999999999</v>
      </c>
      <c r="BTD31">
        <v>11.938333333333301</v>
      </c>
      <c r="BTE31">
        <v>11.9939583333333</v>
      </c>
      <c r="BTF31">
        <v>12.01375</v>
      </c>
      <c r="BTG31">
        <v>12.0335416666667</v>
      </c>
      <c r="BTH31">
        <v>12.0183</v>
      </c>
      <c r="BTI31">
        <v>11.994300000000001</v>
      </c>
      <c r="BTJ31">
        <v>11.988125</v>
      </c>
      <c r="BTK31">
        <v>12.0235416666667</v>
      </c>
      <c r="BTL31">
        <v>12.058958333333299</v>
      </c>
      <c r="BTM31">
        <v>12.0840625</v>
      </c>
      <c r="BTN31">
        <v>12.108020833333301</v>
      </c>
      <c r="BTO31">
        <v>12.1272916666667</v>
      </c>
      <c r="BTP31">
        <v>12.141875000000001</v>
      </c>
      <c r="BTQ31">
        <v>12.159791666666701</v>
      </c>
      <c r="BTR31">
        <v>12.207708333333301</v>
      </c>
      <c r="BTS31">
        <v>12.255625</v>
      </c>
      <c r="BTT31">
        <v>12.280208333333301</v>
      </c>
      <c r="BTU31">
        <v>12.294791666666701</v>
      </c>
      <c r="BTV31">
        <v>12.300625</v>
      </c>
      <c r="BTW31">
        <v>12.2860416666667</v>
      </c>
      <c r="BTX31">
        <v>12.2714583333333</v>
      </c>
      <c r="BTY31">
        <v>12.285937499999999</v>
      </c>
      <c r="BTZ31">
        <v>12.303645833333301</v>
      </c>
      <c r="BUA31">
        <v>12.2916666666667</v>
      </c>
      <c r="BUB31">
        <v>12.25</v>
      </c>
      <c r="BUC31">
        <v>12.207934782608699</v>
      </c>
      <c r="BUD31">
        <v>12.1622826086956</v>
      </c>
      <c r="BUE31">
        <v>12.1166304347826</v>
      </c>
      <c r="BUF31">
        <v>12.077500000000001</v>
      </c>
      <c r="BUG31">
        <v>12.04</v>
      </c>
      <c r="BUH31">
        <v>11.9966666666667</v>
      </c>
      <c r="BUI31">
        <v>11.9445833333333</v>
      </c>
      <c r="BUJ31">
        <v>11.8925</v>
      </c>
      <c r="BUK31">
        <v>11.873749999999999</v>
      </c>
      <c r="BUL31">
        <v>11.855</v>
      </c>
      <c r="BUM31">
        <v>11.82625</v>
      </c>
      <c r="BUN31">
        <v>11.7908333333333</v>
      </c>
      <c r="BUO31">
        <v>11.7585416666667</v>
      </c>
      <c r="BUP31">
        <v>11.73875</v>
      </c>
      <c r="BUQ31">
        <v>11.718958333333299</v>
      </c>
      <c r="BUR31">
        <v>11.6816666666667</v>
      </c>
      <c r="BUS31">
        <v>11.64</v>
      </c>
      <c r="BUT31">
        <v>11.5915217391304</v>
      </c>
      <c r="BUU31">
        <v>11.532826086956501</v>
      </c>
      <c r="BUV31">
        <v>11.4705208333333</v>
      </c>
      <c r="BUW31">
        <v>11.3757291666667</v>
      </c>
      <c r="BUX31">
        <v>11.2809375</v>
      </c>
      <c r="BUY31">
        <v>11.200729166666701</v>
      </c>
      <c r="BUZ31">
        <v>11.1267708333333</v>
      </c>
      <c r="BVA31">
        <v>11.069456521739101</v>
      </c>
      <c r="BVB31">
        <v>11.0509782608696</v>
      </c>
      <c r="BVC31">
        <v>11.032500000000001</v>
      </c>
      <c r="BVD31">
        <v>10.9189583333333</v>
      </c>
      <c r="BVE31">
        <v>10.8054166666667</v>
      </c>
      <c r="BVF31">
        <v>10.696875</v>
      </c>
      <c r="BVG31">
        <v>10.591666666666701</v>
      </c>
      <c r="BVH31">
        <v>10.505326086956501</v>
      </c>
      <c r="BVI31">
        <v>10.494456521739099</v>
      </c>
      <c r="BVJ31">
        <v>10.4835869565217</v>
      </c>
      <c r="BVK31">
        <v>10.4496875</v>
      </c>
      <c r="BVL31">
        <v>10.413229166666699</v>
      </c>
      <c r="BVM31">
        <v>10.3748913043478</v>
      </c>
      <c r="BVN31">
        <v>10.334673913043501</v>
      </c>
      <c r="BVO31">
        <v>10.295624999999999</v>
      </c>
      <c r="BVP31">
        <v>10.26125</v>
      </c>
      <c r="BVQ31">
        <v>10.226875</v>
      </c>
      <c r="BVR31">
        <v>10.2234782608696</v>
      </c>
      <c r="BVS31">
        <v>10.227826086956499</v>
      </c>
      <c r="BVT31">
        <v>10.223750000000001</v>
      </c>
      <c r="BVU31">
        <v>10.21125</v>
      </c>
      <c r="BVV31">
        <v>10.191847826087001</v>
      </c>
      <c r="BVW31">
        <v>10.110326086956499</v>
      </c>
      <c r="BVX31">
        <v>10.0288043478261</v>
      </c>
      <c r="BVY31">
        <v>10.001666666666701</v>
      </c>
      <c r="BVZ31">
        <v>9.9881250000000001</v>
      </c>
      <c r="BWA31">
        <v>9.9713043478260897</v>
      </c>
      <c r="BWB31">
        <v>9.9495652173912994</v>
      </c>
      <c r="BWC31">
        <v>9.9245833333333398</v>
      </c>
      <c r="BWD31">
        <v>9.8704166666666708</v>
      </c>
      <c r="BWE31">
        <v>9.8162500000000108</v>
      </c>
      <c r="BWF31">
        <v>9.7969565217391299</v>
      </c>
      <c r="BWG31">
        <v>9.7926086956521701</v>
      </c>
      <c r="BWH31">
        <v>9.7865217391304302</v>
      </c>
      <c r="BWI31">
        <v>9.7778260869565194</v>
      </c>
      <c r="BWJ31">
        <v>9.7684374999999992</v>
      </c>
      <c r="BWK31">
        <v>9.7528124999999992</v>
      </c>
      <c r="BWL31">
        <v>9.7371874999999992</v>
      </c>
      <c r="BWM31">
        <v>9.6845652173913095</v>
      </c>
      <c r="BWN31">
        <v>9.6160869565217393</v>
      </c>
      <c r="BWO31">
        <v>9.5723913043478195</v>
      </c>
      <c r="BWP31">
        <v>9.5658695652173904</v>
      </c>
      <c r="BWQ31">
        <v>9.5614583333333307</v>
      </c>
      <c r="BWR31">
        <v>9.5760416666666703</v>
      </c>
      <c r="BWS31">
        <v>9.5906249999999993</v>
      </c>
      <c r="BWT31">
        <v>9.4907608695652304</v>
      </c>
      <c r="BWU31">
        <v>9.3418478260869495</v>
      </c>
      <c r="BWV31">
        <v>9.2311956521739091</v>
      </c>
      <c r="BWW31">
        <v>9.1779347826087001</v>
      </c>
      <c r="BWX31">
        <v>9.1345652173912999</v>
      </c>
      <c r="BWY31">
        <v>9.1802173913043497</v>
      </c>
      <c r="BWZ31">
        <v>9.2258695652173994</v>
      </c>
      <c r="BXA31">
        <v>9.2449999999999992</v>
      </c>
      <c r="BXB31">
        <v>9.2575000000000003</v>
      </c>
      <c r="BXC31">
        <v>9.2767391304347804</v>
      </c>
      <c r="BXD31">
        <v>9.3060869565217406</v>
      </c>
      <c r="BXE31">
        <v>9.32847826086957</v>
      </c>
      <c r="BXF31">
        <v>9.2882608695652191</v>
      </c>
      <c r="BXG31">
        <v>9.2480434782608594</v>
      </c>
      <c r="BXH31">
        <v>9.2034782608695593</v>
      </c>
      <c r="BXI31">
        <v>9.1578260869565202</v>
      </c>
      <c r="BXJ31">
        <v>9.1181521739130407</v>
      </c>
      <c r="BXK31">
        <v>9.0844565217391295</v>
      </c>
      <c r="BXL31">
        <v>9.06054347826087</v>
      </c>
      <c r="BXM31">
        <v>9.0757608695652205</v>
      </c>
      <c r="BXN31">
        <v>9.0909782608695693</v>
      </c>
      <c r="BXO31">
        <v>9.0533695652173893</v>
      </c>
      <c r="BXP31">
        <v>9.0098913043478301</v>
      </c>
      <c r="BXQ31">
        <v>8.9214130434782604</v>
      </c>
      <c r="BXR31">
        <v>8.8029347826086806</v>
      </c>
      <c r="BXS31">
        <v>8.7076086956521692</v>
      </c>
      <c r="BXT31">
        <v>8.6663043478260793</v>
      </c>
      <c r="BXU31">
        <v>8.625</v>
      </c>
      <c r="BXV31">
        <v>8.6271739130434799</v>
      </c>
      <c r="BXW31">
        <v>8.6293478260869492</v>
      </c>
      <c r="BXX31">
        <v>8.61934782608696</v>
      </c>
      <c r="BXY31">
        <v>8.6041304347826095</v>
      </c>
      <c r="BXZ31">
        <v>8.5945652173913007</v>
      </c>
      <c r="BYA31">
        <v>8.5934782608695706</v>
      </c>
      <c r="BYB31">
        <v>8.5890217391304393</v>
      </c>
      <c r="BYC31">
        <v>8.5542391304347802</v>
      </c>
      <c r="BYD31">
        <v>8.5194565217391194</v>
      </c>
      <c r="BYE31">
        <v>8.40728260869564</v>
      </c>
      <c r="BYF31">
        <v>8.2757608695652092</v>
      </c>
      <c r="BYG31">
        <v>8.18010869565218</v>
      </c>
      <c r="BYH31">
        <v>8.1203260869565295</v>
      </c>
      <c r="BYI31">
        <v>8.1070652173912805</v>
      </c>
      <c r="BYJ31">
        <v>8.2798913043478208</v>
      </c>
      <c r="BYK31">
        <v>8.4527173913043594</v>
      </c>
      <c r="BYL31">
        <v>8.4986363636363595</v>
      </c>
      <c r="BYM31">
        <v>8.5304545454545408</v>
      </c>
      <c r="BYN31">
        <v>8.4768478260869706</v>
      </c>
      <c r="BYO31">
        <v>8.3866304347826102</v>
      </c>
      <c r="BYP31">
        <v>8.3303260869565197</v>
      </c>
      <c r="BYQ31">
        <v>8.3248913043478296</v>
      </c>
      <c r="BYR31">
        <v>8.3129347826086999</v>
      </c>
      <c r="BYS31">
        <v>8.2422826086956498</v>
      </c>
      <c r="BYT31">
        <v>8.1716304347825997</v>
      </c>
      <c r="BYU31">
        <v>8.1174999999999908</v>
      </c>
      <c r="BYV31">
        <v>8.0675000000000008</v>
      </c>
      <c r="BYW31">
        <v>8.1675000000000004</v>
      </c>
      <c r="BYX31">
        <v>8.3675000000000193</v>
      </c>
      <c r="BYY31">
        <v>8.5456521739130604</v>
      </c>
      <c r="BYZ31">
        <v>8.6728260869565297</v>
      </c>
      <c r="BZA31">
        <v>8.8000000000000007</v>
      </c>
      <c r="BZB31">
        <v>8.7624999999999993</v>
      </c>
      <c r="BZC31">
        <v>8.7249999999999908</v>
      </c>
      <c r="BZD31">
        <v>8.6966304347826107</v>
      </c>
      <c r="BZE31">
        <v>8.6705434782608695</v>
      </c>
      <c r="BZF31">
        <v>8.7178260869565207</v>
      </c>
      <c r="BZG31">
        <v>8.8384782608695502</v>
      </c>
      <c r="BZH31">
        <v>8.9679545454545195</v>
      </c>
      <c r="BZI31">
        <v>9.1327272727272604</v>
      </c>
      <c r="BZJ31">
        <v>9.2974999999999994</v>
      </c>
      <c r="BZK31">
        <v>9.3551086956521701</v>
      </c>
      <c r="BZL31">
        <v>9.4127173913043407</v>
      </c>
      <c r="BZM31">
        <v>9.4026086956521802</v>
      </c>
      <c r="BZN31">
        <v>9.3634782608695595</v>
      </c>
      <c r="BZO31">
        <v>9.2963636363636297</v>
      </c>
      <c r="BZP31">
        <v>9.1872727272727399</v>
      </c>
      <c r="BZQ31">
        <v>9.0934782608695706</v>
      </c>
      <c r="BZR31">
        <v>9.0608695652173896</v>
      </c>
      <c r="BZS31">
        <v>9.0282608695652193</v>
      </c>
      <c r="BZT31">
        <v>8.9124999999999996</v>
      </c>
      <c r="BZU31">
        <v>8.7875000000000192</v>
      </c>
      <c r="BZV31">
        <v>8.6503260869565395</v>
      </c>
      <c r="BZW31">
        <v>8.5079347826086895</v>
      </c>
      <c r="BZX31">
        <v>8.3552272727272694</v>
      </c>
      <c r="BZY31">
        <v>8.1870454545454692</v>
      </c>
      <c r="BZZ31">
        <v>8.0254545454545703</v>
      </c>
      <c r="CAA31">
        <v>7.8902272727272802</v>
      </c>
      <c r="CAB31">
        <v>7.7549999999999999</v>
      </c>
      <c r="CAC31">
        <v>7.75173913043478</v>
      </c>
      <c r="CAD31">
        <v>7.7484782608695699</v>
      </c>
      <c r="CAE31">
        <v>7.6536363636363802</v>
      </c>
      <c r="CAF31">
        <v>7.5195454545454599</v>
      </c>
      <c r="CAG31">
        <v>7.3462499999999897</v>
      </c>
      <c r="CAH31">
        <v>7.1337499999999698</v>
      </c>
      <c r="CAI31">
        <v>6.9686956521739001</v>
      </c>
      <c r="CAJ31">
        <v>6.9143478260869502</v>
      </c>
      <c r="CAK31">
        <v>6.86</v>
      </c>
      <c r="CAL31">
        <v>6.8202272727272701</v>
      </c>
      <c r="CAM31">
        <v>6.78045454545454</v>
      </c>
      <c r="CAN31">
        <v>6.6961363636363602</v>
      </c>
      <c r="CAO31">
        <v>6.6006818181818199</v>
      </c>
      <c r="CAP31">
        <v>6.5827173913043504</v>
      </c>
      <c r="CAQ31">
        <v>6.6164130434782598</v>
      </c>
      <c r="CAR31">
        <v>6.6147727272727197</v>
      </c>
      <c r="CAS31">
        <v>6.5306818181818196</v>
      </c>
      <c r="CAT31">
        <v>6.4594318181818098</v>
      </c>
      <c r="CAU31">
        <v>6.5037500000000001</v>
      </c>
      <c r="CAV31">
        <v>6.5480681818181896</v>
      </c>
      <c r="CAW31">
        <v>6.42875</v>
      </c>
      <c r="CAX31">
        <v>6.2912500000000202</v>
      </c>
      <c r="CAY31">
        <v>6.23329545454546</v>
      </c>
      <c r="CAZ31">
        <v>6.2094318181818204</v>
      </c>
      <c r="CBA31">
        <v>6.24804347826087</v>
      </c>
      <c r="CBB31">
        <v>6.3491304347825999</v>
      </c>
      <c r="CBC31">
        <v>6.4179545454545597</v>
      </c>
      <c r="CBD31">
        <v>6.3577272727272804</v>
      </c>
      <c r="CBE31">
        <v>6.2975000000000003</v>
      </c>
      <c r="CBF31">
        <v>6.3520454545454603</v>
      </c>
      <c r="CBG31">
        <v>6.4065909090909203</v>
      </c>
      <c r="CBH31">
        <v>6.3838636363636301</v>
      </c>
      <c r="CBI31">
        <v>6.34181818181818</v>
      </c>
      <c r="CBJ31">
        <v>6.2247727272727298</v>
      </c>
      <c r="CBK31">
        <v>6.05772727272727</v>
      </c>
      <c r="CBL31">
        <v>5.9625000000000004</v>
      </c>
      <c r="CBM31">
        <v>5.9749999999999996</v>
      </c>
      <c r="CBN31">
        <v>5.9638636363636497</v>
      </c>
      <c r="CBO31">
        <v>5.8581818181818299</v>
      </c>
      <c r="CBP31">
        <v>5.7525000000000004</v>
      </c>
      <c r="CBQ31">
        <v>5.61954545454544</v>
      </c>
      <c r="CBR31">
        <v>5.4865909090908902</v>
      </c>
      <c r="CBS31">
        <v>5.6172727272727396</v>
      </c>
      <c r="CBT31">
        <v>5.8138636363636298</v>
      </c>
      <c r="CBU31">
        <v>6.0077272727272604</v>
      </c>
      <c r="CBV31">
        <v>6.1997727272727303</v>
      </c>
      <c r="CBW31">
        <v>6.2431818181818102</v>
      </c>
      <c r="CBX31">
        <v>6.0636363636363804</v>
      </c>
      <c r="CBY31">
        <v>5.8952272727272899</v>
      </c>
      <c r="CBZ31">
        <v>5.7713636363636498</v>
      </c>
      <c r="CCA31">
        <v>5.6475</v>
      </c>
      <c r="CCB31">
        <v>5.58083333333333</v>
      </c>
      <c r="CCC31">
        <v>5.51416666666666</v>
      </c>
      <c r="CCD31">
        <v>5.5064772727272704</v>
      </c>
      <c r="CCE31">
        <v>5.5053409090909096</v>
      </c>
      <c r="CCF31">
        <v>5.7142045454545096</v>
      </c>
      <c r="CCG31">
        <v>6.0130681818181699</v>
      </c>
      <c r="CCH31">
        <v>6.37443181818184</v>
      </c>
      <c r="CCI31">
        <v>6.7982954545455101</v>
      </c>
      <c r="CCJ31">
        <v>7.1502272727273004</v>
      </c>
      <c r="CCK31">
        <v>7.3343181818181904</v>
      </c>
      <c r="CCL31">
        <v>7.4505681818182197</v>
      </c>
      <c r="CCM31">
        <v>6.9562499999999998</v>
      </c>
      <c r="CCN31">
        <v>6.46193181818178</v>
      </c>
      <c r="CCO31">
        <v>6.1628571428571099</v>
      </c>
      <c r="CCP31">
        <v>5.8854761904761403</v>
      </c>
      <c r="CCQ31">
        <v>5.7309090909090799</v>
      </c>
      <c r="CCR31">
        <v>5.6070454545454602</v>
      </c>
      <c r="CCS31">
        <v>5.55</v>
      </c>
      <c r="CCT31">
        <v>5.5374999999999996</v>
      </c>
      <c r="CCU31">
        <v>5.56714285714287</v>
      </c>
      <c r="CCV31">
        <v>5.6600000000000099</v>
      </c>
      <c r="CCW31">
        <v>5.6602272727272398</v>
      </c>
      <c r="CCX31">
        <v>5.4443181818181801</v>
      </c>
      <c r="CCY31">
        <v>5.2562499999999996</v>
      </c>
      <c r="CCZ31">
        <v>5.3187499999999996</v>
      </c>
      <c r="CDA31">
        <v>5.3812499999999996</v>
      </c>
      <c r="CDB31">
        <v>5.6253571428571796</v>
      </c>
      <c r="CDC31">
        <v>5.8896428571429</v>
      </c>
      <c r="CDD31">
        <v>5.46522727272722</v>
      </c>
      <c r="CDE31">
        <v>4.8686363636363899</v>
      </c>
      <c r="CDF31">
        <v>4.4142857142857403</v>
      </c>
      <c r="CDG31">
        <v>4.0547619047619099</v>
      </c>
      <c r="CDH31">
        <v>4.0181818181818301</v>
      </c>
      <c r="CDI31">
        <v>4.3045454545454902</v>
      </c>
      <c r="CDJ31">
        <v>4.6410714285714896</v>
      </c>
      <c r="CDK31">
        <v>5.0946428571428397</v>
      </c>
      <c r="CDL31">
        <v>5.4956818181817901</v>
      </c>
      <c r="CDM31">
        <v>5.6865909090908904</v>
      </c>
      <c r="CDN31">
        <v>5.8775000000000004</v>
      </c>
      <c r="CDO31">
        <v>6.0251190476190501</v>
      </c>
      <c r="CDP31">
        <v>6.1727380952381097</v>
      </c>
      <c r="CDQ31">
        <v>6.3214772727272699</v>
      </c>
      <c r="CDR31">
        <v>6.4703409090908899</v>
      </c>
      <c r="CDS31">
        <v>6.0983333333334198</v>
      </c>
      <c r="CDT31">
        <v>5.5030952380953</v>
      </c>
      <c r="CDU31">
        <v>5.01136363636365</v>
      </c>
      <c r="CDV31">
        <v>4.5886363636363496</v>
      </c>
      <c r="CDW31">
        <v>4.5630952380952996</v>
      </c>
      <c r="CDX31">
        <v>5.1333333333334199</v>
      </c>
      <c r="CDY31">
        <v>6.0603571428573701</v>
      </c>
      <c r="CDZ31">
        <v>7.8198809523808803</v>
      </c>
      <c r="CEA31">
        <v>9.0895454545455703</v>
      </c>
      <c r="CEB31">
        <v>8.3997727272727793</v>
      </c>
      <c r="CEC31">
        <v>7.71</v>
      </c>
      <c r="CED31">
        <v>7.1552380952380696</v>
      </c>
      <c r="CEE31">
        <v>6.6004761904761402</v>
      </c>
      <c r="CEF31">
        <v>6.5985714285714403</v>
      </c>
      <c r="CEG31">
        <v>6.6580952380952496</v>
      </c>
      <c r="CEH31">
        <v>7.68181818181829</v>
      </c>
      <c r="CEI31">
        <v>8.94659090909086</v>
      </c>
      <c r="CEJ31">
        <v>8.9339285714286305</v>
      </c>
      <c r="CEK31">
        <v>8.0696428571428793</v>
      </c>
      <c r="CEL31">
        <v>7.3601190476190403</v>
      </c>
    </row>
    <row r="32" spans="1:2170">
      <c r="A32" t="s">
        <v>2236</v>
      </c>
      <c r="B32">
        <v>20150711</v>
      </c>
      <c r="C32">
        <v>1587</v>
      </c>
      <c r="D32" t="str">
        <f>CONCATENATE("BNL",C32)</f>
        <v>BNL1587</v>
      </c>
      <c r="E32">
        <f>C32</f>
        <v>1587</v>
      </c>
      <c r="F32">
        <v>71.275663333333299</v>
      </c>
      <c r="G32">
        <v>-156.641838333333</v>
      </c>
      <c r="H32" t="s">
        <v>2194</v>
      </c>
      <c r="I32" t="s">
        <v>2232</v>
      </c>
      <c r="J32" t="s">
        <v>2195</v>
      </c>
      <c r="K32" t="s">
        <v>2196</v>
      </c>
      <c r="L32" t="s">
        <v>2198</v>
      </c>
      <c r="M32" t="s">
        <v>2210</v>
      </c>
      <c r="N32" t="s">
        <v>2229</v>
      </c>
      <c r="O32" t="s">
        <v>2204</v>
      </c>
      <c r="P32" t="s">
        <v>2205</v>
      </c>
      <c r="Q32" t="s">
        <v>2206</v>
      </c>
      <c r="R32" t="s">
        <v>2209</v>
      </c>
      <c r="S32" t="s">
        <v>2195</v>
      </c>
      <c r="T32">
        <v>0.84866666666666701</v>
      </c>
      <c r="U32">
        <v>0.84250000000000003</v>
      </c>
      <c r="V32">
        <v>0.82583333333333298</v>
      </c>
      <c r="W32">
        <v>0.82535714285714301</v>
      </c>
      <c r="X32">
        <v>0.82416666666666705</v>
      </c>
      <c r="Y32">
        <v>0.81583333333333397</v>
      </c>
      <c r="Z32">
        <v>0.82699999999999996</v>
      </c>
      <c r="AA32">
        <v>0.83499999999999996</v>
      </c>
      <c r="AB32">
        <v>0.83499999999999996</v>
      </c>
      <c r="AC32">
        <v>0.81732142857142898</v>
      </c>
      <c r="AD32">
        <v>0.80916666666666703</v>
      </c>
      <c r="AE32">
        <v>0.8125</v>
      </c>
      <c r="AF32">
        <v>0.81916666666666704</v>
      </c>
      <c r="AG32">
        <v>0.81916666666666704</v>
      </c>
      <c r="AH32">
        <v>0.8125</v>
      </c>
      <c r="AI32">
        <v>0.8125</v>
      </c>
      <c r="AJ32">
        <v>0.8085</v>
      </c>
      <c r="AK32">
        <v>0.80183333333333295</v>
      </c>
      <c r="AL32">
        <v>0.79516666666666602</v>
      </c>
      <c r="AM32">
        <v>0.78928571428571404</v>
      </c>
      <c r="AN32">
        <v>0.787333333333333</v>
      </c>
      <c r="AO32">
        <v>0.79900000000000004</v>
      </c>
      <c r="AP32">
        <v>0.8095</v>
      </c>
      <c r="AQ32">
        <v>0.8175</v>
      </c>
      <c r="AR32">
        <v>0.8175</v>
      </c>
      <c r="AS32">
        <v>0.80683333333333296</v>
      </c>
      <c r="AT32">
        <v>0.79700000000000004</v>
      </c>
      <c r="AU32">
        <v>0.795333333333333</v>
      </c>
      <c r="AV32">
        <v>0.79766666666666697</v>
      </c>
      <c r="AW32">
        <v>0.80696428571428602</v>
      </c>
      <c r="AX32">
        <v>0.83017857142857099</v>
      </c>
      <c r="AY32">
        <v>0.82199999999999995</v>
      </c>
      <c r="AZ32">
        <v>0.81366666666666698</v>
      </c>
      <c r="BA32">
        <v>0.81033333333333302</v>
      </c>
      <c r="BB32">
        <v>0.81642857142857095</v>
      </c>
      <c r="BC32">
        <v>0.82666666666666699</v>
      </c>
      <c r="BD32">
        <v>0.84</v>
      </c>
      <c r="BE32">
        <v>0.83499999999999996</v>
      </c>
      <c r="BF32">
        <v>0.83071428571428596</v>
      </c>
      <c r="BG32">
        <v>0.82666666666666599</v>
      </c>
      <c r="BH32">
        <v>0.81833333333333302</v>
      </c>
      <c r="BI32">
        <v>0.81899999999999995</v>
      </c>
      <c r="BJ32">
        <v>0.82678571428571501</v>
      </c>
      <c r="BK32">
        <v>0.84464285714285703</v>
      </c>
      <c r="BL32">
        <v>0.85116666666666696</v>
      </c>
      <c r="BM32">
        <v>0.85016666666666696</v>
      </c>
      <c r="BN32">
        <v>0.83850000000000002</v>
      </c>
      <c r="BO32">
        <v>0.83374999999999999</v>
      </c>
      <c r="BP32">
        <v>0.83150000000000002</v>
      </c>
      <c r="BQ32">
        <v>0.82816666666666705</v>
      </c>
      <c r="BR32">
        <v>0.83683333333333298</v>
      </c>
      <c r="BS32">
        <v>0.846607142857143</v>
      </c>
      <c r="BT32">
        <v>0.85196428571428595</v>
      </c>
      <c r="BU32">
        <v>0.85250000000000004</v>
      </c>
      <c r="BV32">
        <v>0.85464285714285704</v>
      </c>
      <c r="BW32">
        <v>0.86</v>
      </c>
      <c r="BX32">
        <v>0.86833333333333296</v>
      </c>
      <c r="BY32">
        <v>0.87416666666666698</v>
      </c>
      <c r="BZ32">
        <v>0.87749999999999995</v>
      </c>
      <c r="CA32">
        <v>0.88642857142857201</v>
      </c>
      <c r="CB32">
        <v>0.89400000000000002</v>
      </c>
      <c r="CC32">
        <v>0.90049999999999997</v>
      </c>
      <c r="CD32">
        <v>0.90549999999999997</v>
      </c>
      <c r="CE32">
        <v>0.91607142857142898</v>
      </c>
      <c r="CF32">
        <v>0.92983333333333296</v>
      </c>
      <c r="CG32">
        <v>0.9415</v>
      </c>
      <c r="CH32">
        <v>0.95499999999999996</v>
      </c>
      <c r="CI32">
        <v>0.96750000000000003</v>
      </c>
      <c r="CJ32">
        <v>0.975833333333333</v>
      </c>
      <c r="CK32">
        <v>0.99035714285714305</v>
      </c>
      <c r="CL32">
        <v>1.0046666666666699</v>
      </c>
      <c r="CM32">
        <v>1.01633333333333</v>
      </c>
      <c r="CN32">
        <v>1.0303571428571401</v>
      </c>
      <c r="CO32">
        <v>1.04666666666667</v>
      </c>
      <c r="CP32">
        <v>1.0649999999999999</v>
      </c>
      <c r="CQ32">
        <v>1.08</v>
      </c>
      <c r="CR32">
        <v>1.0928571428571401</v>
      </c>
      <c r="CS32">
        <v>1.1038333333333299</v>
      </c>
      <c r="CT32">
        <v>1.11716666666667</v>
      </c>
      <c r="CU32">
        <v>1.1375</v>
      </c>
      <c r="CV32">
        <v>1.1615</v>
      </c>
      <c r="CW32">
        <v>1.1815</v>
      </c>
      <c r="CX32">
        <v>1.1975</v>
      </c>
      <c r="CY32">
        <v>1.2104999999999999</v>
      </c>
      <c r="CZ32">
        <v>1.2204999999999999</v>
      </c>
      <c r="DA32">
        <v>1.2396428571428599</v>
      </c>
      <c r="DB32">
        <v>1.25783333333333</v>
      </c>
      <c r="DC32">
        <v>1.2711666666666701</v>
      </c>
      <c r="DD32">
        <v>1.2901785714285701</v>
      </c>
      <c r="DE32">
        <v>1.30833333333333</v>
      </c>
      <c r="DF32">
        <v>1.325</v>
      </c>
      <c r="DG32">
        <v>1.34107142857143</v>
      </c>
      <c r="DH32">
        <v>1.3585</v>
      </c>
      <c r="DI32">
        <v>1.3767857142857101</v>
      </c>
      <c r="DJ32">
        <v>1.39464285714286</v>
      </c>
      <c r="DK32">
        <v>1.4125000000000001</v>
      </c>
      <c r="DL32">
        <v>1.429</v>
      </c>
      <c r="DM32">
        <v>1.4423333333333299</v>
      </c>
      <c r="DN32">
        <v>1.4607142857142901</v>
      </c>
      <c r="DO32">
        <v>1.4784999999999999</v>
      </c>
      <c r="DP32">
        <v>1.4935</v>
      </c>
      <c r="DQ32">
        <v>1.5078571428571399</v>
      </c>
      <c r="DR32">
        <v>1.5216666666666701</v>
      </c>
      <c r="DS32">
        <v>1.5349999999999999</v>
      </c>
      <c r="DT32">
        <v>1.5546428571428601</v>
      </c>
      <c r="DU32">
        <v>1.57</v>
      </c>
      <c r="DV32">
        <v>1.58266666666667</v>
      </c>
      <c r="DW32">
        <v>1.5960000000000001</v>
      </c>
      <c r="DX32">
        <v>1.60625</v>
      </c>
      <c r="DY32">
        <v>1.6157142857142901</v>
      </c>
      <c r="DZ32">
        <v>1.62642857142857</v>
      </c>
      <c r="EA32">
        <v>1.6395</v>
      </c>
      <c r="EB32">
        <v>1.65178571428571</v>
      </c>
      <c r="EC32">
        <v>1.6625000000000001</v>
      </c>
      <c r="ED32">
        <v>1.6725000000000001</v>
      </c>
      <c r="EE32">
        <v>1.6810714285714301</v>
      </c>
      <c r="EF32">
        <v>1.68892857142857</v>
      </c>
      <c r="EG32">
        <v>1.70321428571429</v>
      </c>
      <c r="EH32">
        <v>1.71333333333333</v>
      </c>
      <c r="EI32">
        <v>1.7221428571428601</v>
      </c>
      <c r="EJ32">
        <v>1.73285714285714</v>
      </c>
      <c r="EK32">
        <v>1.7392857142857101</v>
      </c>
      <c r="EL32">
        <v>1.7467857142857099</v>
      </c>
      <c r="EM32">
        <v>1.7575000000000001</v>
      </c>
      <c r="EN32">
        <v>1.76583333333333</v>
      </c>
      <c r="EO32">
        <v>1.77267857142857</v>
      </c>
      <c r="EP32">
        <v>1.77857142857143</v>
      </c>
      <c r="EQ32">
        <v>1.7892857142857099</v>
      </c>
      <c r="ER32">
        <v>1.79833333333333</v>
      </c>
      <c r="ES32">
        <v>1.80571428571429</v>
      </c>
      <c r="ET32">
        <v>1.8092857142857099</v>
      </c>
      <c r="EU32">
        <v>1.8114285714285701</v>
      </c>
      <c r="EV32">
        <v>1.8146428571428601</v>
      </c>
      <c r="EW32">
        <v>1.82</v>
      </c>
      <c r="EX32">
        <v>1.83</v>
      </c>
      <c r="EY32">
        <v>1.83946428571429</v>
      </c>
      <c r="EZ32">
        <v>1.84785714285714</v>
      </c>
      <c r="FA32">
        <v>1.8514285714285701</v>
      </c>
      <c r="FB32">
        <v>1.8574999999999999</v>
      </c>
      <c r="FC32">
        <v>1.865</v>
      </c>
      <c r="FD32">
        <v>1.87333333333333</v>
      </c>
      <c r="FE32">
        <v>1.87928571428571</v>
      </c>
      <c r="FF32">
        <v>1.8867857142857101</v>
      </c>
      <c r="FG32">
        <v>1.8975</v>
      </c>
      <c r="FH32">
        <v>1.91</v>
      </c>
      <c r="FI32">
        <v>1.9214285714285699</v>
      </c>
      <c r="FJ32">
        <v>1.9326666666666701</v>
      </c>
      <c r="FK32">
        <v>1.946</v>
      </c>
      <c r="FL32">
        <v>1.96</v>
      </c>
      <c r="FM32">
        <v>1.9769642857142899</v>
      </c>
      <c r="FN32">
        <v>2.0001785714285698</v>
      </c>
      <c r="FO32">
        <v>2.0249999999999999</v>
      </c>
      <c r="FP32">
        <v>2.0491071428571401</v>
      </c>
      <c r="FQ32">
        <v>2.0723333333333298</v>
      </c>
      <c r="FR32">
        <v>2.0956666666666699</v>
      </c>
      <c r="FS32">
        <v>2.12642857142857</v>
      </c>
      <c r="FT32">
        <v>2.16214285714286</v>
      </c>
      <c r="FU32">
        <v>2.1978571428571398</v>
      </c>
      <c r="FV32">
        <v>2.2378571428571399</v>
      </c>
      <c r="FW32">
        <v>2.2817857142857099</v>
      </c>
      <c r="FX32">
        <v>2.33</v>
      </c>
      <c r="FY32">
        <v>2.3782142857142898</v>
      </c>
      <c r="FZ32">
        <v>2.4296428571428601</v>
      </c>
      <c r="GA32">
        <v>2.4849999999999999</v>
      </c>
      <c r="GB32">
        <v>2.5474999999999999</v>
      </c>
      <c r="GC32">
        <v>2.6080000000000001</v>
      </c>
      <c r="GD32">
        <v>2.6714285714285699</v>
      </c>
      <c r="GE32">
        <v>2.7428571428571402</v>
      </c>
      <c r="GF32">
        <v>2.82232142857143</v>
      </c>
      <c r="GG32">
        <v>2.90089285714286</v>
      </c>
      <c r="GH32">
        <v>2.9782142857142899</v>
      </c>
      <c r="GI32">
        <v>3.0603571428571499</v>
      </c>
      <c r="GJ32">
        <v>3.145</v>
      </c>
      <c r="GK32">
        <v>3.2280357142857099</v>
      </c>
      <c r="GL32">
        <v>3.3048214285714299</v>
      </c>
      <c r="GM32">
        <v>3.3896428571428601</v>
      </c>
      <c r="GN32">
        <v>3.47714285714286</v>
      </c>
      <c r="GO32">
        <v>3.5664285714285699</v>
      </c>
      <c r="GP32">
        <v>3.6557142857142901</v>
      </c>
      <c r="GQ32">
        <v>3.7362500000000001</v>
      </c>
      <c r="GR32">
        <v>3.8141071428571398</v>
      </c>
      <c r="GS32">
        <v>3.8944642857142799</v>
      </c>
      <c r="GT32">
        <v>3.9764285714285701</v>
      </c>
      <c r="GU32">
        <v>4.0594642857142897</v>
      </c>
      <c r="GV32">
        <v>4.14178571428572</v>
      </c>
      <c r="GW32">
        <v>4.2096428571428604</v>
      </c>
      <c r="GX32">
        <v>4.2787499999999996</v>
      </c>
      <c r="GY32">
        <v>4.3483928571428496</v>
      </c>
      <c r="GZ32">
        <v>4.4180357142857103</v>
      </c>
      <c r="HA32">
        <v>4.4860714285714298</v>
      </c>
      <c r="HB32">
        <v>4.5530357142857101</v>
      </c>
      <c r="HC32">
        <v>4.6183928571428599</v>
      </c>
      <c r="HD32">
        <v>4.67732142857143</v>
      </c>
      <c r="HE32">
        <v>4.7387499999999996</v>
      </c>
      <c r="HF32">
        <v>4.7969642857142798</v>
      </c>
      <c r="HG32">
        <v>4.84517857142857</v>
      </c>
      <c r="HH32">
        <v>4.8499999999999996</v>
      </c>
      <c r="HI32">
        <v>4.8491071428571404</v>
      </c>
      <c r="HJ32">
        <v>4.8558928571428597</v>
      </c>
      <c r="HK32">
        <v>4.9398214285714301</v>
      </c>
      <c r="HL32">
        <v>5.0512499999999996</v>
      </c>
      <c r="HM32">
        <v>5.16642857142857</v>
      </c>
      <c r="HN32">
        <v>5.2628571428571398</v>
      </c>
      <c r="HO32">
        <v>5.3191071428571401</v>
      </c>
      <c r="HP32">
        <v>5.35392857142857</v>
      </c>
      <c r="HQ32">
        <v>5.3716071428571404</v>
      </c>
      <c r="HR32">
        <v>5.3876785714285704</v>
      </c>
      <c r="HS32">
        <v>5.3949999999999996</v>
      </c>
      <c r="HT32">
        <v>5.39576923076923</v>
      </c>
      <c r="HU32">
        <v>5.39</v>
      </c>
      <c r="HV32">
        <v>5.3953571428571401</v>
      </c>
      <c r="HW32">
        <v>5.3857142857142897</v>
      </c>
      <c r="HX32">
        <v>5.3642857142857103</v>
      </c>
      <c r="HY32">
        <v>5.3357142857142899</v>
      </c>
      <c r="HZ32">
        <v>5.28714285714286</v>
      </c>
      <c r="IA32">
        <v>5.2314285714285704</v>
      </c>
      <c r="IB32">
        <v>5.1725000000000003</v>
      </c>
      <c r="IC32">
        <v>5.1117857142857099</v>
      </c>
      <c r="ID32">
        <v>5.0510714285714302</v>
      </c>
      <c r="IE32">
        <v>4.9921428571428601</v>
      </c>
      <c r="IF32">
        <v>4.94035714285714</v>
      </c>
      <c r="IG32">
        <v>4.8838461538461502</v>
      </c>
      <c r="IH32">
        <v>4.8291071428571399</v>
      </c>
      <c r="II32">
        <v>4.7771428571428602</v>
      </c>
      <c r="IJ32">
        <v>4.7235714285714296</v>
      </c>
      <c r="IK32">
        <v>4.6725000000000003</v>
      </c>
      <c r="IL32">
        <v>4.6230357142857201</v>
      </c>
      <c r="IM32">
        <v>4.5748214285714299</v>
      </c>
      <c r="IN32">
        <v>4.5362499999999999</v>
      </c>
      <c r="IO32">
        <v>4.4973076923076896</v>
      </c>
      <c r="IP32">
        <v>4.4582142857142797</v>
      </c>
      <c r="IQ32">
        <v>4.4242857142857197</v>
      </c>
      <c r="IR32">
        <v>4.39607142857143</v>
      </c>
      <c r="IS32">
        <v>4.3685714285714301</v>
      </c>
      <c r="IT32">
        <v>4.34</v>
      </c>
      <c r="IU32">
        <v>4.3203571428571399</v>
      </c>
      <c r="IV32">
        <v>4.2953571428571404</v>
      </c>
      <c r="IW32">
        <v>4.2686538461538497</v>
      </c>
      <c r="IX32">
        <v>4.2494230769230796</v>
      </c>
      <c r="IY32">
        <v>4.2330357142857098</v>
      </c>
      <c r="IZ32">
        <v>4.2196428571428601</v>
      </c>
      <c r="JA32">
        <v>4.2087500000000002</v>
      </c>
      <c r="JB32">
        <v>4.19625</v>
      </c>
      <c r="JC32">
        <v>4.1837499999999999</v>
      </c>
      <c r="JD32">
        <v>4.1738461538461502</v>
      </c>
      <c r="JE32">
        <v>4.17</v>
      </c>
      <c r="JF32">
        <v>4.1646428571428604</v>
      </c>
      <c r="JG32">
        <v>4.1560714285714297</v>
      </c>
      <c r="JH32">
        <v>4.1457142857142903</v>
      </c>
      <c r="JI32">
        <v>4.1367857142857103</v>
      </c>
      <c r="JJ32">
        <v>4.1319230769230799</v>
      </c>
      <c r="JK32">
        <v>4.12642857142857</v>
      </c>
      <c r="JL32">
        <v>4.1192857142857102</v>
      </c>
      <c r="JM32">
        <v>4.1121428571428602</v>
      </c>
      <c r="JN32">
        <v>4.0962500000000004</v>
      </c>
      <c r="JO32">
        <v>4.0750000000000002</v>
      </c>
      <c r="JP32">
        <v>4.05</v>
      </c>
      <c r="JQ32">
        <v>4.0232142857142899</v>
      </c>
      <c r="JR32">
        <v>3.9964285714285701</v>
      </c>
      <c r="JS32">
        <v>3.9703571428571398</v>
      </c>
      <c r="JT32">
        <v>3.9471428571428602</v>
      </c>
      <c r="JU32">
        <v>3.9132692307692301</v>
      </c>
      <c r="JV32">
        <v>3.8789285714285699</v>
      </c>
      <c r="JW32">
        <v>3.8467857142857098</v>
      </c>
      <c r="JX32">
        <v>3.8146428571428599</v>
      </c>
      <c r="JY32">
        <v>3.7848076923076901</v>
      </c>
      <c r="JZ32">
        <v>3.7574999999999998</v>
      </c>
      <c r="KA32">
        <v>3.7324999999999999</v>
      </c>
      <c r="KB32">
        <v>3.7039285714285701</v>
      </c>
      <c r="KC32">
        <v>3.6809615384615402</v>
      </c>
      <c r="KD32">
        <v>3.66160714285714</v>
      </c>
      <c r="KE32">
        <v>3.6419642857142902</v>
      </c>
      <c r="KF32">
        <v>3.6335714285714298</v>
      </c>
      <c r="KG32">
        <v>3.62423076923077</v>
      </c>
      <c r="KH32">
        <v>3.6132142857142902</v>
      </c>
      <c r="KI32">
        <v>3.6042857142857101</v>
      </c>
      <c r="KJ32">
        <v>3.59821428571429</v>
      </c>
      <c r="KK32">
        <v>3.5973076923076901</v>
      </c>
      <c r="KL32">
        <v>3.6028571428571401</v>
      </c>
      <c r="KM32">
        <v>3.60642857142857</v>
      </c>
      <c r="KN32">
        <v>3.6037499999999998</v>
      </c>
      <c r="KO32">
        <v>3.5982692307692301</v>
      </c>
      <c r="KP32">
        <v>3.5924999999999998</v>
      </c>
      <c r="KQ32">
        <v>3.5871428571428599</v>
      </c>
      <c r="KR32">
        <v>3.5775000000000001</v>
      </c>
      <c r="KS32">
        <v>3.56519230769231</v>
      </c>
      <c r="KT32">
        <v>3.5536538461538498</v>
      </c>
      <c r="KU32">
        <v>3.5348214285714299</v>
      </c>
      <c r="KV32">
        <v>3.5096153846153801</v>
      </c>
      <c r="KW32">
        <v>3.4782142857142802</v>
      </c>
      <c r="KX32">
        <v>3.4442857142857202</v>
      </c>
      <c r="KY32">
        <v>3.4103571428571402</v>
      </c>
      <c r="KZ32">
        <v>3.3761538461538501</v>
      </c>
      <c r="LA32">
        <v>3.3416071428571401</v>
      </c>
      <c r="LB32">
        <v>3.3076785714285699</v>
      </c>
      <c r="LC32">
        <v>3.2725</v>
      </c>
      <c r="LD32">
        <v>3.24</v>
      </c>
      <c r="LE32">
        <v>3.2149999999999999</v>
      </c>
      <c r="LF32">
        <v>3.1953571428571399</v>
      </c>
      <c r="LG32">
        <v>3.17019230769231</v>
      </c>
      <c r="LH32">
        <v>3.1425000000000001</v>
      </c>
      <c r="LI32">
        <v>3.1175000000000002</v>
      </c>
      <c r="LJ32">
        <v>3.0959615384615402</v>
      </c>
      <c r="LK32">
        <v>3.0724999999999998</v>
      </c>
      <c r="LL32">
        <v>3.0507142857142902</v>
      </c>
      <c r="LM32">
        <v>3.0417857142857101</v>
      </c>
      <c r="LN32">
        <v>3.02615384615385</v>
      </c>
      <c r="LO32">
        <v>2.9933928571428599</v>
      </c>
      <c r="LP32">
        <v>2.9471153846153801</v>
      </c>
      <c r="LQ32">
        <v>2.9182692307692299</v>
      </c>
      <c r="LR32">
        <v>2.8882142857142901</v>
      </c>
      <c r="LS32">
        <v>2.8615384615384598</v>
      </c>
      <c r="LT32">
        <v>2.83839285714286</v>
      </c>
      <c r="LU32">
        <v>2.7973214285714301</v>
      </c>
      <c r="LV32">
        <v>2.7594230769230799</v>
      </c>
      <c r="LW32">
        <v>2.7267857142857101</v>
      </c>
      <c r="LX32">
        <v>2.7</v>
      </c>
      <c r="LY32">
        <v>2.6653846153846099</v>
      </c>
      <c r="LZ32">
        <v>2.63625</v>
      </c>
      <c r="MA32">
        <v>2.6163461538461501</v>
      </c>
      <c r="MB32">
        <v>2.6124999999999998</v>
      </c>
      <c r="MC32">
        <v>2.60535714285714</v>
      </c>
      <c r="MD32">
        <v>2.6025</v>
      </c>
      <c r="ME32">
        <v>2.6003571428571401</v>
      </c>
      <c r="MF32">
        <v>2.5932142857142901</v>
      </c>
      <c r="MG32">
        <v>2.5855769230769199</v>
      </c>
      <c r="MH32">
        <v>2.5846428571428599</v>
      </c>
      <c r="MI32">
        <v>2.5894230769230799</v>
      </c>
      <c r="MJ32">
        <v>2.5990384615384601</v>
      </c>
      <c r="MK32">
        <v>2.6144642857142899</v>
      </c>
      <c r="ML32">
        <v>2.6359615384615398</v>
      </c>
      <c r="MM32">
        <v>2.66464285714286</v>
      </c>
      <c r="MN32">
        <v>2.7003571428571398</v>
      </c>
      <c r="MO32">
        <v>2.7521153846153799</v>
      </c>
      <c r="MP32">
        <v>2.8166071428571402</v>
      </c>
      <c r="MQ32">
        <v>2.89403846153846</v>
      </c>
      <c r="MR32">
        <v>3.0094230769230701</v>
      </c>
      <c r="MS32">
        <v>3.1617307692307701</v>
      </c>
      <c r="MT32">
        <v>3.3291071428571399</v>
      </c>
      <c r="MU32">
        <v>3.5067307692307699</v>
      </c>
      <c r="MV32">
        <v>3.7240384615384499</v>
      </c>
      <c r="MW32">
        <v>3.9560714285714198</v>
      </c>
      <c r="MX32">
        <v>4.2144230769230697</v>
      </c>
      <c r="MY32">
        <v>4.5100000000000096</v>
      </c>
      <c r="MZ32">
        <v>4.8350000000000097</v>
      </c>
      <c r="NA32">
        <v>5.2003846153846203</v>
      </c>
      <c r="NB32">
        <v>5.5869230769230702</v>
      </c>
      <c r="NC32">
        <v>5.9792857142857203</v>
      </c>
      <c r="ND32">
        <v>6.3721428571428698</v>
      </c>
      <c r="NE32">
        <v>6.8063461538461603</v>
      </c>
      <c r="NF32">
        <v>7.2524999999999897</v>
      </c>
      <c r="NG32">
        <v>7.69</v>
      </c>
      <c r="NH32">
        <v>8.1592307692307902</v>
      </c>
      <c r="NI32">
        <v>8.6298076923077005</v>
      </c>
      <c r="NJ32">
        <v>9.0824999999999907</v>
      </c>
      <c r="NK32">
        <v>9.5075000000000003</v>
      </c>
      <c r="NL32">
        <v>9.9651923076923303</v>
      </c>
      <c r="NM32">
        <v>10.4242307692308</v>
      </c>
      <c r="NN32">
        <v>10.875</v>
      </c>
      <c r="NO32">
        <v>11.3125</v>
      </c>
      <c r="NP32">
        <v>11.7875</v>
      </c>
      <c r="NQ32">
        <v>12.2611538461538</v>
      </c>
      <c r="NR32">
        <v>12.714285714285699</v>
      </c>
      <c r="NS32">
        <v>13.137499999999999</v>
      </c>
      <c r="NT32">
        <v>13.5740384615385</v>
      </c>
      <c r="NU32">
        <v>14.021346153846199</v>
      </c>
      <c r="NV32">
        <v>14.4789285714286</v>
      </c>
      <c r="NW32">
        <v>14.945</v>
      </c>
      <c r="NX32">
        <v>15.4873076923077</v>
      </c>
      <c r="NY32">
        <v>16.056538461538501</v>
      </c>
      <c r="NZ32">
        <v>16.605769230769202</v>
      </c>
      <c r="OA32">
        <v>17.1007142857143</v>
      </c>
      <c r="OB32">
        <v>17.5328571428572</v>
      </c>
      <c r="OC32">
        <v>18.025961538461502</v>
      </c>
      <c r="OD32">
        <v>18.541346153846099</v>
      </c>
      <c r="OE32">
        <v>19.047692307692301</v>
      </c>
      <c r="OF32">
        <v>19.524615384615402</v>
      </c>
      <c r="OG32">
        <v>19.9757142857143</v>
      </c>
      <c r="OH32">
        <v>20.429423076923101</v>
      </c>
      <c r="OI32">
        <v>20.897692307692299</v>
      </c>
      <c r="OJ32">
        <v>21.374615384615399</v>
      </c>
      <c r="OK32">
        <v>21.846923076923101</v>
      </c>
      <c r="OL32">
        <v>22.2805769230769</v>
      </c>
      <c r="OM32">
        <v>22.664999999999999</v>
      </c>
      <c r="ON32">
        <v>23.002500000000001</v>
      </c>
      <c r="OO32">
        <v>23.353076923076902</v>
      </c>
      <c r="OP32">
        <v>23.698269230769199</v>
      </c>
      <c r="OQ32">
        <v>24.034423076923101</v>
      </c>
      <c r="OR32">
        <v>24.369038461538501</v>
      </c>
      <c r="OS32">
        <v>24.6776923076923</v>
      </c>
      <c r="OT32">
        <v>24.9575</v>
      </c>
      <c r="OU32">
        <v>25.217115384615401</v>
      </c>
      <c r="OV32">
        <v>25.465192307692298</v>
      </c>
      <c r="OW32">
        <v>25.7323076923077</v>
      </c>
      <c r="OX32">
        <v>25.963461538461502</v>
      </c>
      <c r="OY32">
        <v>26.1657692307692</v>
      </c>
      <c r="OZ32">
        <v>26.36</v>
      </c>
      <c r="PA32">
        <v>26.538846153846201</v>
      </c>
      <c r="PB32">
        <v>26.706923076923101</v>
      </c>
      <c r="PC32">
        <v>26.8707142857143</v>
      </c>
      <c r="PD32">
        <v>27.035</v>
      </c>
      <c r="PE32">
        <v>27.198461538461501</v>
      </c>
      <c r="PF32">
        <v>27.3444230769231</v>
      </c>
      <c r="PG32">
        <v>27.4698076923077</v>
      </c>
      <c r="PH32">
        <v>27.575961538461499</v>
      </c>
      <c r="PI32">
        <v>27.685576923076901</v>
      </c>
      <c r="PJ32">
        <v>27.745961538461501</v>
      </c>
      <c r="PK32">
        <v>27.736346153846199</v>
      </c>
      <c r="PL32">
        <v>27.690961538461501</v>
      </c>
      <c r="PM32">
        <v>27.733269230769199</v>
      </c>
      <c r="PN32">
        <v>27.811923076923101</v>
      </c>
      <c r="PO32">
        <v>28.0376923076923</v>
      </c>
      <c r="PP32">
        <v>28.315000000000001</v>
      </c>
      <c r="PQ32">
        <v>28.49</v>
      </c>
      <c r="PR32">
        <v>28.7034615384615</v>
      </c>
      <c r="PS32">
        <v>28.794423076923099</v>
      </c>
      <c r="PT32">
        <v>28.820576923076899</v>
      </c>
      <c r="PU32">
        <v>28.831346153846201</v>
      </c>
      <c r="PV32">
        <v>28.869807692307699</v>
      </c>
      <c r="PW32">
        <v>28.9113461538462</v>
      </c>
      <c r="PX32">
        <v>28.955576923076901</v>
      </c>
      <c r="PY32">
        <v>28.999423076923101</v>
      </c>
      <c r="PZ32">
        <v>29.034038461538501</v>
      </c>
      <c r="QA32">
        <v>29.091153846153802</v>
      </c>
      <c r="QB32">
        <v>29.1484615384615</v>
      </c>
      <c r="QC32">
        <v>29.203653846153799</v>
      </c>
      <c r="QD32">
        <v>29.2575</v>
      </c>
      <c r="QE32">
        <v>29.305576923076899</v>
      </c>
      <c r="QF32">
        <v>29.364423076923099</v>
      </c>
      <c r="QG32">
        <v>29.4171153846154</v>
      </c>
      <c r="QH32">
        <v>29.455961538461501</v>
      </c>
      <c r="QI32">
        <v>29.5155769230769</v>
      </c>
      <c r="QJ32">
        <v>29.577500000000001</v>
      </c>
      <c r="QK32">
        <v>29.646346153846199</v>
      </c>
      <c r="QL32">
        <v>29.718846153846201</v>
      </c>
      <c r="QM32">
        <v>29.79</v>
      </c>
      <c r="QN32">
        <v>29.791923076923101</v>
      </c>
      <c r="QO32">
        <v>29.805961538461499</v>
      </c>
      <c r="QP32">
        <v>29.849038461538498</v>
      </c>
      <c r="QQ32">
        <v>29.925416666666699</v>
      </c>
      <c r="QR32">
        <v>29.979583333333299</v>
      </c>
      <c r="QS32">
        <v>30.068076923076902</v>
      </c>
      <c r="QT32">
        <v>30.129230769230801</v>
      </c>
      <c r="QU32">
        <v>30.170769230769199</v>
      </c>
      <c r="QV32">
        <v>30.215</v>
      </c>
      <c r="QW32">
        <v>30.268846153846201</v>
      </c>
      <c r="QX32">
        <v>30.312708333333301</v>
      </c>
      <c r="QY32">
        <v>30.352692307692301</v>
      </c>
      <c r="QZ32">
        <v>30.393076923076901</v>
      </c>
      <c r="RA32">
        <v>30.433461538461501</v>
      </c>
      <c r="RB32">
        <v>30.477307692307701</v>
      </c>
      <c r="RC32">
        <v>30.545000000000002</v>
      </c>
      <c r="RD32">
        <v>30.618076923076899</v>
      </c>
      <c r="RE32">
        <v>30.6763461538462</v>
      </c>
      <c r="RF32">
        <v>30.7398076923077</v>
      </c>
      <c r="RG32">
        <v>30.7801923076923</v>
      </c>
      <c r="RH32">
        <v>30.8183333333333</v>
      </c>
      <c r="RI32">
        <v>30.855</v>
      </c>
      <c r="RJ32">
        <v>30.88</v>
      </c>
      <c r="RK32">
        <v>30.9904166666667</v>
      </c>
      <c r="RL32">
        <v>31.0248076923077</v>
      </c>
      <c r="RM32">
        <v>31.0469230769231</v>
      </c>
      <c r="RN32">
        <v>31.0908333333333</v>
      </c>
      <c r="RO32">
        <v>31.195</v>
      </c>
      <c r="RP32">
        <v>31.158461538461498</v>
      </c>
      <c r="RQ32">
        <v>31.179807692307701</v>
      </c>
      <c r="RR32">
        <v>31.246666666666702</v>
      </c>
      <c r="RS32">
        <v>31.3426923076923</v>
      </c>
      <c r="RT32">
        <v>31.431153846153801</v>
      </c>
      <c r="RU32">
        <v>31.531874999999999</v>
      </c>
      <c r="RV32">
        <v>31.569230769230799</v>
      </c>
      <c r="RW32">
        <v>31.589166666666699</v>
      </c>
      <c r="RX32">
        <v>31.6351923076923</v>
      </c>
      <c r="RY32">
        <v>31.723653846153798</v>
      </c>
      <c r="RZ32">
        <v>31.807500000000001</v>
      </c>
      <c r="SA32">
        <v>31.833846153846199</v>
      </c>
      <c r="SB32">
        <v>31.8426923076923</v>
      </c>
      <c r="SC32">
        <v>31.871458333333301</v>
      </c>
      <c r="SD32">
        <v>31.986041666666701</v>
      </c>
      <c r="SE32">
        <v>32.034999999999997</v>
      </c>
      <c r="SF32">
        <v>32.081153846153803</v>
      </c>
      <c r="SG32">
        <v>32.15</v>
      </c>
      <c r="SH32">
        <v>32.2261538461538</v>
      </c>
      <c r="SI32">
        <v>32.206923076923097</v>
      </c>
      <c r="SJ32">
        <v>32.233125000000001</v>
      </c>
      <c r="SK32">
        <v>32.281538461538503</v>
      </c>
      <c r="SL32">
        <v>32.356666666666698</v>
      </c>
      <c r="SM32">
        <v>32.455384615384602</v>
      </c>
      <c r="SN32">
        <v>32.532307692307697</v>
      </c>
      <c r="SO32">
        <v>32.545625000000001</v>
      </c>
      <c r="SP32">
        <v>32.557708333333302</v>
      </c>
      <c r="SQ32">
        <v>32.5890384615385</v>
      </c>
      <c r="SR32">
        <v>32.655833333333298</v>
      </c>
      <c r="SS32">
        <v>32.797499999999999</v>
      </c>
      <c r="ST32">
        <v>32.780833333333298</v>
      </c>
      <c r="SU32">
        <v>32.840576923076902</v>
      </c>
      <c r="SV32">
        <v>32.881041666666697</v>
      </c>
      <c r="SW32">
        <v>32.870624999999997</v>
      </c>
      <c r="SX32">
        <v>32.8519230769231</v>
      </c>
      <c r="SY32">
        <v>33.021153846153801</v>
      </c>
      <c r="SZ32">
        <v>33.113333333333301</v>
      </c>
      <c r="TA32">
        <v>33.121250000000003</v>
      </c>
      <c r="TB32">
        <v>33.110833333333296</v>
      </c>
      <c r="TC32">
        <v>33.142115384615401</v>
      </c>
      <c r="TD32">
        <v>33.1901923076923</v>
      </c>
      <c r="TE32">
        <v>33.363750000000003</v>
      </c>
      <c r="TF32">
        <v>33.438958333333296</v>
      </c>
      <c r="TG32">
        <v>33.427500000000002</v>
      </c>
      <c r="TH32">
        <v>33.3913461538462</v>
      </c>
      <c r="TI32">
        <v>33.387500000000003</v>
      </c>
      <c r="TJ32">
        <v>33.570833333333297</v>
      </c>
      <c r="TK32">
        <v>33.582500000000003</v>
      </c>
      <c r="TL32">
        <v>33.634999999999998</v>
      </c>
      <c r="TM32">
        <v>33.751666666666701</v>
      </c>
      <c r="TN32">
        <v>33.809166666666698</v>
      </c>
      <c r="TO32">
        <v>33.58</v>
      </c>
      <c r="TP32">
        <v>33.729999999999997</v>
      </c>
      <c r="TQ32">
        <v>33.840625000000003</v>
      </c>
      <c r="TR32">
        <v>33.931249999999999</v>
      </c>
      <c r="TS32">
        <v>33.988750000000003</v>
      </c>
      <c r="TT32">
        <v>33.9895833333333</v>
      </c>
      <c r="TU32">
        <v>34.110416666666701</v>
      </c>
      <c r="TV32">
        <v>34.169375000000002</v>
      </c>
      <c r="TW32">
        <v>34.164583333333297</v>
      </c>
      <c r="TX32">
        <v>34.201041666666697</v>
      </c>
      <c r="TY32">
        <v>34.274999999999999</v>
      </c>
      <c r="TZ32">
        <v>34.283958333333302</v>
      </c>
      <c r="UA32">
        <v>34.298541666666701</v>
      </c>
      <c r="UB32">
        <v>34.46875</v>
      </c>
      <c r="UC32">
        <v>34.5497916666667</v>
      </c>
      <c r="UD32">
        <v>34.58625</v>
      </c>
      <c r="UE32">
        <v>34.653125000000003</v>
      </c>
      <c r="UF32">
        <v>34.777916666666698</v>
      </c>
      <c r="UG32">
        <v>34.807083333333303</v>
      </c>
      <c r="UH32">
        <v>34.791249999999998</v>
      </c>
      <c r="UI32">
        <v>34.793750000000003</v>
      </c>
      <c r="UJ32">
        <v>34.8854166666667</v>
      </c>
      <c r="UK32">
        <v>35.02375</v>
      </c>
      <c r="UL32">
        <v>35.080208333333303</v>
      </c>
      <c r="UM32">
        <v>35.082291666666698</v>
      </c>
      <c r="UN32">
        <v>35.056249999999999</v>
      </c>
      <c r="UO32">
        <v>35.069375000000001</v>
      </c>
      <c r="UP32">
        <v>35.120416666666699</v>
      </c>
      <c r="UQ32">
        <v>35.193125000000002</v>
      </c>
      <c r="UR32">
        <v>35.264375000000001</v>
      </c>
      <c r="US32">
        <v>35.283124999999998</v>
      </c>
      <c r="UT32">
        <v>35.336136363636399</v>
      </c>
      <c r="UU32">
        <v>35.469166666666702</v>
      </c>
      <c r="UV32">
        <v>35.524999999999999</v>
      </c>
      <c r="UW32">
        <v>35.508333333333297</v>
      </c>
      <c r="UX32">
        <v>35.515833333333298</v>
      </c>
      <c r="UY32">
        <v>35.67</v>
      </c>
      <c r="UZ32">
        <v>35.636666666666699</v>
      </c>
      <c r="VA32">
        <v>35.688181818181803</v>
      </c>
      <c r="VB32">
        <v>35.737708333333302</v>
      </c>
      <c r="VC32">
        <v>35.735624999999999</v>
      </c>
      <c r="VD32">
        <v>35.714374999999997</v>
      </c>
      <c r="VE32">
        <v>35.754166666666698</v>
      </c>
      <c r="VF32">
        <v>35.870833333333302</v>
      </c>
      <c r="VG32">
        <v>35.9970454545455</v>
      </c>
      <c r="VH32">
        <v>36.069166666666703</v>
      </c>
      <c r="VI32">
        <v>36.08</v>
      </c>
      <c r="VJ32">
        <v>36.021666666666697</v>
      </c>
      <c r="VK32">
        <v>35.947499999999998</v>
      </c>
      <c r="VL32">
        <v>36.034999999999997</v>
      </c>
      <c r="VM32">
        <v>36.21</v>
      </c>
      <c r="VN32">
        <v>36.364375000000003</v>
      </c>
      <c r="VO32">
        <v>36.458125000000003</v>
      </c>
      <c r="VP32">
        <v>36.4872916666667</v>
      </c>
      <c r="VQ32">
        <v>36.454090909090901</v>
      </c>
      <c r="VR32">
        <v>36.408333333333303</v>
      </c>
      <c r="VS32">
        <v>36.524999999999999</v>
      </c>
      <c r="VT32">
        <v>36.625</v>
      </c>
      <c r="VU32">
        <v>36.632272727272699</v>
      </c>
      <c r="VV32">
        <v>36.585208333333298</v>
      </c>
      <c r="VW32">
        <v>36.553958333333298</v>
      </c>
      <c r="VX32">
        <v>36.523125</v>
      </c>
      <c r="VY32">
        <v>36.435000000000002</v>
      </c>
      <c r="VZ32">
        <v>36.435000000000002</v>
      </c>
      <c r="WA32">
        <v>36.337083333333297</v>
      </c>
      <c r="WB32">
        <v>36.099166666666697</v>
      </c>
      <c r="WC32">
        <v>35.966818181818198</v>
      </c>
      <c r="WD32">
        <v>35.9745833333333</v>
      </c>
      <c r="WE32">
        <v>35.971874999999997</v>
      </c>
      <c r="WF32">
        <v>35.844545454545496</v>
      </c>
      <c r="WG32">
        <v>35.79</v>
      </c>
      <c r="WH32">
        <v>35.981666666666698</v>
      </c>
      <c r="WI32">
        <v>36.186666666666703</v>
      </c>
      <c r="WJ32">
        <v>36.15</v>
      </c>
      <c r="WK32">
        <v>36.058333333333302</v>
      </c>
      <c r="WL32">
        <v>36.043750000000003</v>
      </c>
      <c r="WM32">
        <v>35.948181818181801</v>
      </c>
      <c r="WN32">
        <v>35.78</v>
      </c>
      <c r="WO32">
        <v>35.884166666666701</v>
      </c>
      <c r="WP32">
        <v>35.921666666666702</v>
      </c>
      <c r="WQ32">
        <v>36.148181818181797</v>
      </c>
      <c r="WR32">
        <v>36.158124999999998</v>
      </c>
      <c r="WS32">
        <v>35.914375</v>
      </c>
      <c r="WT32">
        <v>35.875909090909097</v>
      </c>
      <c r="WU32">
        <v>35.585000000000001</v>
      </c>
      <c r="WV32">
        <v>35.4745833333333</v>
      </c>
      <c r="WW32">
        <v>35.629166666666698</v>
      </c>
      <c r="WX32">
        <v>35.675227272727298</v>
      </c>
      <c r="WY32">
        <v>35.691041666666699</v>
      </c>
      <c r="WZ32">
        <v>35.753749999999997</v>
      </c>
      <c r="XA32">
        <v>35.709166666666697</v>
      </c>
      <c r="XB32">
        <v>35.525833333333303</v>
      </c>
      <c r="XC32">
        <v>35.497272727272701</v>
      </c>
      <c r="XD32">
        <v>35.3616666666667</v>
      </c>
      <c r="XE32">
        <v>35.353749999999998</v>
      </c>
      <c r="XF32">
        <v>35.466666666666697</v>
      </c>
      <c r="XG32">
        <v>35.555454545454502</v>
      </c>
      <c r="XH32">
        <v>35.464166666666699</v>
      </c>
      <c r="XI32">
        <v>35.430833333333297</v>
      </c>
      <c r="XJ32">
        <v>35.369374999999998</v>
      </c>
      <c r="XK32">
        <v>35.431136363636398</v>
      </c>
      <c r="XL32">
        <v>35.520000000000003</v>
      </c>
      <c r="XM32">
        <v>35.532499999999999</v>
      </c>
      <c r="XN32">
        <v>35.533333333333303</v>
      </c>
      <c r="XO32">
        <v>35.837499999999999</v>
      </c>
      <c r="XP32">
        <v>35.684821428571396</v>
      </c>
      <c r="XQ32">
        <v>35.532142857142901</v>
      </c>
      <c r="XR32">
        <v>35.4227631578947</v>
      </c>
      <c r="XS32">
        <v>35.4865789473684</v>
      </c>
      <c r="XT32">
        <v>35.550394736842101</v>
      </c>
      <c r="XU32">
        <v>35.614210526315802</v>
      </c>
      <c r="XV32">
        <v>35.632763157894701</v>
      </c>
      <c r="XW32">
        <v>35.5834210526316</v>
      </c>
      <c r="XX32">
        <v>35.5340789473684</v>
      </c>
      <c r="XY32">
        <v>35.484736842105299</v>
      </c>
      <c r="XZ32">
        <v>35.530921052631598</v>
      </c>
      <c r="YA32">
        <v>35.640789473684201</v>
      </c>
      <c r="YB32">
        <v>35.750657894736797</v>
      </c>
      <c r="YC32">
        <v>35.8605263157895</v>
      </c>
      <c r="YD32">
        <v>35.879868421052599</v>
      </c>
      <c r="YE32">
        <v>35.876578947368401</v>
      </c>
      <c r="YF32">
        <v>35.873289473684203</v>
      </c>
      <c r="YG32">
        <v>35.869999999999997</v>
      </c>
      <c r="YH32">
        <v>35.956184210526303</v>
      </c>
      <c r="YI32">
        <v>36.042368421052601</v>
      </c>
      <c r="YJ32">
        <v>36.128552631578998</v>
      </c>
      <c r="YK32">
        <v>36.206217948717999</v>
      </c>
      <c r="YL32">
        <v>36.249807692307698</v>
      </c>
      <c r="YM32">
        <v>36.293397435897397</v>
      </c>
      <c r="YN32">
        <v>36.336987179487203</v>
      </c>
      <c r="YO32">
        <v>36.3933552631579</v>
      </c>
      <c r="YP32">
        <v>36.479539473684198</v>
      </c>
      <c r="YQ32">
        <v>36.565723684210496</v>
      </c>
      <c r="YR32">
        <v>36.651907894736802</v>
      </c>
      <c r="YS32">
        <v>36.757828947368402</v>
      </c>
      <c r="YT32">
        <v>36.883486842105299</v>
      </c>
      <c r="YU32">
        <v>37.009144736842103</v>
      </c>
      <c r="YV32">
        <v>37.1348026315789</v>
      </c>
      <c r="YW32">
        <v>37.2530921052632</v>
      </c>
      <c r="YX32">
        <v>37.368223684210498</v>
      </c>
      <c r="YY32">
        <v>37.483355263157897</v>
      </c>
      <c r="YZ32">
        <v>37.598486842105302</v>
      </c>
      <c r="ZA32">
        <v>37.7639473684211</v>
      </c>
      <c r="ZB32">
        <v>37.935000000000002</v>
      </c>
      <c r="ZC32">
        <v>38.106052631578898</v>
      </c>
      <c r="ZD32">
        <v>38.271644736842099</v>
      </c>
      <c r="ZE32">
        <v>38.388092105263198</v>
      </c>
      <c r="ZF32">
        <v>38.504539473684197</v>
      </c>
      <c r="ZG32">
        <v>38.620986842105303</v>
      </c>
      <c r="ZH32">
        <v>38.728749999999998</v>
      </c>
      <c r="ZI32">
        <v>38.816249999999997</v>
      </c>
      <c r="ZJ32">
        <v>38.903750000000002</v>
      </c>
      <c r="ZK32">
        <v>38.991250000000001</v>
      </c>
      <c r="ZL32">
        <v>39.078092105263202</v>
      </c>
      <c r="ZM32">
        <v>39.1642763157895</v>
      </c>
      <c r="ZN32">
        <v>39.250460526315798</v>
      </c>
      <c r="ZO32">
        <v>39.336644736842103</v>
      </c>
      <c r="ZP32">
        <v>39.425592105263199</v>
      </c>
      <c r="ZQ32">
        <v>39.515723684210499</v>
      </c>
      <c r="ZR32">
        <v>39.605855263157899</v>
      </c>
      <c r="ZS32">
        <v>39.695986842105299</v>
      </c>
      <c r="ZT32">
        <v>39.787302631578903</v>
      </c>
      <c r="ZU32">
        <v>39.878749999999997</v>
      </c>
      <c r="ZV32">
        <v>39.970197368420997</v>
      </c>
      <c r="ZW32">
        <v>40.060855263157897</v>
      </c>
      <c r="ZX32">
        <v>40.144407894736801</v>
      </c>
      <c r="ZY32">
        <v>40.227960526315798</v>
      </c>
      <c r="ZZ32">
        <v>40.311513157894701</v>
      </c>
      <c r="AAA32">
        <v>40.394078947368399</v>
      </c>
      <c r="AAB32">
        <v>40.474342105263197</v>
      </c>
      <c r="AAC32">
        <v>40.554605263157903</v>
      </c>
      <c r="AAD32">
        <v>40.634868421052602</v>
      </c>
      <c r="AAE32">
        <v>40.720394736842103</v>
      </c>
      <c r="AAF32">
        <v>40.811184210526299</v>
      </c>
      <c r="AAG32">
        <v>40.901973684210503</v>
      </c>
      <c r="AAH32">
        <v>40.9927631578947</v>
      </c>
      <c r="AAI32">
        <v>41.074802631578898</v>
      </c>
      <c r="AAJ32">
        <v>41.153092105263198</v>
      </c>
      <c r="AAK32">
        <v>41.231381578947399</v>
      </c>
      <c r="AAL32">
        <v>41.3096710526316</v>
      </c>
      <c r="AAM32">
        <v>41.3915131578947</v>
      </c>
      <c r="AAN32">
        <v>41.473750000000003</v>
      </c>
      <c r="AAO32">
        <v>41.555986842105298</v>
      </c>
      <c r="AAP32">
        <v>41.636447368421102</v>
      </c>
      <c r="AAQ32">
        <v>41.7009210526316</v>
      </c>
      <c r="AAR32">
        <v>41.765394736842097</v>
      </c>
      <c r="AAS32">
        <v>41.829868421052602</v>
      </c>
      <c r="AAT32">
        <v>41.8959210526316</v>
      </c>
      <c r="AAU32">
        <v>41.9656578947368</v>
      </c>
      <c r="AAV32">
        <v>42.0353947368421</v>
      </c>
      <c r="AAW32">
        <v>42.1051315789474</v>
      </c>
      <c r="AAX32">
        <v>42.168289473684197</v>
      </c>
      <c r="AAY32">
        <v>42.224868421052598</v>
      </c>
      <c r="AAZ32">
        <v>42.281447368421098</v>
      </c>
      <c r="ABA32">
        <v>42.338026315789499</v>
      </c>
      <c r="ABB32">
        <v>42.395526315789503</v>
      </c>
      <c r="ABC32">
        <v>42.453421052631597</v>
      </c>
      <c r="ABD32">
        <v>42.511315789473699</v>
      </c>
      <c r="ABE32">
        <v>42.5692105263158</v>
      </c>
      <c r="ABF32">
        <v>42.6105263157895</v>
      </c>
      <c r="ABG32">
        <v>42.65</v>
      </c>
      <c r="ABH32">
        <v>42.689473684210498</v>
      </c>
      <c r="ABI32">
        <v>42.728947368421103</v>
      </c>
      <c r="ABJ32">
        <v>42.768421052631602</v>
      </c>
      <c r="ABK32">
        <v>42.807894736842101</v>
      </c>
      <c r="ABL32">
        <v>42.8473684210526</v>
      </c>
      <c r="ABM32">
        <v>42.884868421052602</v>
      </c>
      <c r="ABN32">
        <v>42.917763157894697</v>
      </c>
      <c r="ABO32">
        <v>42.9506578947368</v>
      </c>
      <c r="ABP32">
        <v>42.983552631578902</v>
      </c>
      <c r="ABQ32">
        <v>43.010197368421103</v>
      </c>
      <c r="ABR32">
        <v>43.030592105263203</v>
      </c>
      <c r="ABS32">
        <v>43.050986842105303</v>
      </c>
      <c r="ABT32">
        <v>43.071381578947403</v>
      </c>
      <c r="ABU32">
        <v>43.080723684210497</v>
      </c>
      <c r="ABV32">
        <v>43.085328947368403</v>
      </c>
      <c r="ABW32">
        <v>43.089934210526302</v>
      </c>
      <c r="ABX32">
        <v>43.0945394736842</v>
      </c>
      <c r="ABY32">
        <v>43.084662162162203</v>
      </c>
      <c r="ABZ32">
        <v>43.073175675675699</v>
      </c>
      <c r="ACA32">
        <v>43.061689189189202</v>
      </c>
      <c r="ACB32">
        <v>43.051315789473698</v>
      </c>
      <c r="ACC32">
        <v>43.045394736842098</v>
      </c>
      <c r="ACD32">
        <v>43.039473684210499</v>
      </c>
      <c r="ACE32">
        <v>43.0335526315789</v>
      </c>
      <c r="ACF32">
        <v>43.023421052631598</v>
      </c>
      <c r="ACG32">
        <v>43.0069736842105</v>
      </c>
      <c r="ACH32">
        <v>42.990526315789502</v>
      </c>
      <c r="ACI32">
        <v>42.974078947368398</v>
      </c>
      <c r="ACJ32">
        <v>42.951315789473703</v>
      </c>
      <c r="ACK32">
        <v>42.9243421052632</v>
      </c>
      <c r="ACL32">
        <v>42.897368421052597</v>
      </c>
      <c r="ACM32">
        <v>42.870394736842101</v>
      </c>
      <c r="ACN32">
        <v>42.844999999999999</v>
      </c>
      <c r="ACO32">
        <v>42.82</v>
      </c>
      <c r="ACP32">
        <v>42.795000000000002</v>
      </c>
      <c r="ACQ32">
        <v>42.77</v>
      </c>
      <c r="ACR32">
        <v>42.733815789473702</v>
      </c>
      <c r="ACS32">
        <v>42.697631578947401</v>
      </c>
      <c r="ACT32">
        <v>42.661447368421101</v>
      </c>
      <c r="ACU32">
        <v>42.621578947368398</v>
      </c>
      <c r="ACV32">
        <v>42.566973684210502</v>
      </c>
      <c r="ACW32">
        <v>42.512368421052599</v>
      </c>
      <c r="ACX32">
        <v>42.457763157894703</v>
      </c>
      <c r="ACY32">
        <v>42.383947368420998</v>
      </c>
      <c r="ACZ32">
        <v>42.281315789473702</v>
      </c>
      <c r="ADA32">
        <v>42.178684210526299</v>
      </c>
      <c r="ADB32">
        <v>42.076052631579003</v>
      </c>
      <c r="ADC32">
        <v>41.956052631578999</v>
      </c>
      <c r="ADD32">
        <v>41.824473684210503</v>
      </c>
      <c r="ADE32">
        <v>41.692894736842099</v>
      </c>
      <c r="ADF32">
        <v>41.561315789473703</v>
      </c>
      <c r="ADG32">
        <v>41.4425675675676</v>
      </c>
      <c r="ADH32">
        <v>41.327027027027</v>
      </c>
      <c r="ADI32">
        <v>41.2114864864865</v>
      </c>
      <c r="ADJ32">
        <v>41.100394736842098</v>
      </c>
      <c r="ADK32">
        <v>41.029342105263197</v>
      </c>
      <c r="ADL32">
        <v>40.958289473684196</v>
      </c>
      <c r="ADM32">
        <v>40.887236842105303</v>
      </c>
      <c r="ADN32">
        <v>40.821513157894699</v>
      </c>
      <c r="ADO32">
        <v>40.768223684210497</v>
      </c>
      <c r="ADP32">
        <v>40.714934210526302</v>
      </c>
      <c r="ADQ32">
        <v>40.661644736842099</v>
      </c>
      <c r="ADR32">
        <v>40.567236842105302</v>
      </c>
      <c r="ADS32">
        <v>40.431710526315797</v>
      </c>
      <c r="ADT32">
        <v>40.296184210526299</v>
      </c>
      <c r="ADU32">
        <v>40.160657894736801</v>
      </c>
      <c r="ADV32">
        <v>39.987368421052601</v>
      </c>
      <c r="ADW32">
        <v>39.797894736842103</v>
      </c>
      <c r="ADX32">
        <v>39.608421052631599</v>
      </c>
      <c r="ADY32">
        <v>39.418947368421001</v>
      </c>
      <c r="ADZ32">
        <v>39.234802631578901</v>
      </c>
      <c r="AEA32">
        <v>39.051250000000003</v>
      </c>
      <c r="AEB32">
        <v>38.867697368421098</v>
      </c>
      <c r="AEC32">
        <v>38.676842105263198</v>
      </c>
      <c r="AED32">
        <v>38.420263157894802</v>
      </c>
      <c r="AEE32">
        <v>38.163684210526299</v>
      </c>
      <c r="AEF32">
        <v>37.907105263157902</v>
      </c>
      <c r="AEG32">
        <v>37.663851351351397</v>
      </c>
      <c r="AEH32">
        <v>37.451689189189203</v>
      </c>
      <c r="AEI32">
        <v>37.239527027027002</v>
      </c>
      <c r="AEJ32">
        <v>37.0273648648649</v>
      </c>
      <c r="AEK32">
        <v>36.877763157894698</v>
      </c>
      <c r="AEL32">
        <v>36.7698684210526</v>
      </c>
      <c r="AEM32">
        <v>36.661973684210501</v>
      </c>
      <c r="AEN32">
        <v>36.554078947368403</v>
      </c>
      <c r="AEO32">
        <v>36.4503947368421</v>
      </c>
      <c r="AEP32">
        <v>36.347763157894697</v>
      </c>
      <c r="AEQ32">
        <v>36.245131578947401</v>
      </c>
      <c r="AER32">
        <v>36.142499999999998</v>
      </c>
      <c r="AES32">
        <v>36.08</v>
      </c>
      <c r="AET32">
        <v>36.017499999999998</v>
      </c>
      <c r="AEU32">
        <v>35.954999999999998</v>
      </c>
      <c r="AEV32">
        <v>35.893815789473699</v>
      </c>
      <c r="AEW32">
        <v>35.837894736842102</v>
      </c>
      <c r="AEX32">
        <v>35.781973684210499</v>
      </c>
      <c r="AEY32">
        <v>35.726052631578902</v>
      </c>
      <c r="AEZ32">
        <v>35.672499999999999</v>
      </c>
      <c r="AFA32">
        <v>35.622500000000002</v>
      </c>
      <c r="AFB32">
        <v>35.572499999999998</v>
      </c>
      <c r="AFC32">
        <v>35.522500000000001</v>
      </c>
      <c r="AFD32">
        <v>35.473421052631601</v>
      </c>
      <c r="AFE32">
        <v>35.424736842105297</v>
      </c>
      <c r="AFF32">
        <v>35.376052631578901</v>
      </c>
      <c r="AFG32">
        <v>35.327368421052597</v>
      </c>
      <c r="AFH32">
        <v>35.285789473684197</v>
      </c>
      <c r="AFI32">
        <v>35.244999999999997</v>
      </c>
      <c r="AFJ32">
        <v>35.204210526315798</v>
      </c>
      <c r="AFK32">
        <v>35.1632236842105</v>
      </c>
      <c r="AFL32">
        <v>35.120460526315803</v>
      </c>
      <c r="AFM32">
        <v>35.077697368421099</v>
      </c>
      <c r="AFN32">
        <v>35.034934210526302</v>
      </c>
      <c r="AFO32">
        <v>34.995270270270296</v>
      </c>
      <c r="AFP32">
        <v>34.962837837837803</v>
      </c>
      <c r="AFQ32">
        <v>34.930405405405402</v>
      </c>
      <c r="AFR32">
        <v>34.897972972973001</v>
      </c>
      <c r="AFS32">
        <v>34.870394736842101</v>
      </c>
      <c r="AFT32">
        <v>34.8460526315789</v>
      </c>
      <c r="AFU32">
        <v>34.821710526315798</v>
      </c>
      <c r="AFV32">
        <v>34.797368421052603</v>
      </c>
      <c r="AFW32">
        <v>34.775131578947402</v>
      </c>
      <c r="AFX32">
        <v>34.753421052631602</v>
      </c>
      <c r="AFY32">
        <v>34.731710526315801</v>
      </c>
      <c r="AFZ32">
        <v>34.71</v>
      </c>
      <c r="AGA32">
        <v>34.6942105263158</v>
      </c>
      <c r="AGB32">
        <v>34.678421052631599</v>
      </c>
      <c r="AGC32">
        <v>34.662631578947398</v>
      </c>
      <c r="AGD32">
        <v>34.648783783783799</v>
      </c>
      <c r="AGE32">
        <v>34.642702702702699</v>
      </c>
      <c r="AGF32">
        <v>34.6366216216216</v>
      </c>
      <c r="AGG32">
        <v>34.630540540540501</v>
      </c>
      <c r="AGH32">
        <v>34.628815789473698</v>
      </c>
      <c r="AGI32">
        <v>34.631447368421</v>
      </c>
      <c r="AGJ32">
        <v>34.634078947368401</v>
      </c>
      <c r="AGK32">
        <v>34.636710526315802</v>
      </c>
      <c r="AGL32">
        <v>34.650855263157901</v>
      </c>
      <c r="AGM32">
        <v>34.6699342105263</v>
      </c>
      <c r="AGN32">
        <v>34.689013157894699</v>
      </c>
      <c r="AGO32">
        <v>34.708092105263198</v>
      </c>
      <c r="AGP32">
        <v>34.731283783783802</v>
      </c>
      <c r="AGQ32">
        <v>34.754932432432398</v>
      </c>
      <c r="AGR32">
        <v>34.7785810810811</v>
      </c>
      <c r="AGS32">
        <v>34.801710526315802</v>
      </c>
      <c r="AGT32">
        <v>34.822763157894698</v>
      </c>
      <c r="AGU32">
        <v>34.843815789473702</v>
      </c>
      <c r="AGV32">
        <v>34.864868421052599</v>
      </c>
      <c r="AGW32">
        <v>34.890394736842097</v>
      </c>
      <c r="AGX32">
        <v>34.922631578947403</v>
      </c>
      <c r="AGY32">
        <v>34.954868421052602</v>
      </c>
      <c r="AGZ32">
        <v>34.9871052631579</v>
      </c>
      <c r="AHA32">
        <v>35.020675675675697</v>
      </c>
      <c r="AHB32">
        <v>35.055135135135103</v>
      </c>
      <c r="AHC32">
        <v>35.089594594594601</v>
      </c>
      <c r="AHD32">
        <v>35.124054054054099</v>
      </c>
      <c r="AHE32">
        <v>35.165986842105298</v>
      </c>
      <c r="AHF32">
        <v>35.208750000000002</v>
      </c>
      <c r="AHG32">
        <v>35.251513157894699</v>
      </c>
      <c r="AHH32">
        <v>35.294276315789503</v>
      </c>
      <c r="AHI32">
        <v>35.3370394736842</v>
      </c>
      <c r="AHJ32">
        <v>35.379802631578897</v>
      </c>
      <c r="AHK32">
        <v>35.422565789473701</v>
      </c>
      <c r="AHL32">
        <v>35.463040540540497</v>
      </c>
      <c r="AHM32">
        <v>35.498175675675697</v>
      </c>
      <c r="AHN32">
        <v>35.533310810810796</v>
      </c>
      <c r="AHO32">
        <v>35.568445945945903</v>
      </c>
      <c r="AHP32">
        <v>35.604999999999997</v>
      </c>
      <c r="AHQ32">
        <v>35.642499999999998</v>
      </c>
      <c r="AHR32">
        <v>35.68</v>
      </c>
      <c r="AHS32">
        <v>35.717500000000001</v>
      </c>
      <c r="AHT32">
        <v>35.752027027026998</v>
      </c>
      <c r="AHU32">
        <v>35.785810810810801</v>
      </c>
      <c r="AHV32">
        <v>35.819594594594598</v>
      </c>
      <c r="AHW32">
        <v>35.853486842105298</v>
      </c>
      <c r="AHX32">
        <v>35.888355263157898</v>
      </c>
      <c r="AHY32">
        <v>35.923223684210498</v>
      </c>
      <c r="AHZ32">
        <v>35.958092105263198</v>
      </c>
      <c r="AIA32">
        <v>35.9886184210526</v>
      </c>
      <c r="AIB32">
        <v>36.009013157894699</v>
      </c>
      <c r="AIC32">
        <v>36.029407894736799</v>
      </c>
      <c r="AID32">
        <v>36.049802631578899</v>
      </c>
      <c r="AIE32">
        <v>36.068445945945903</v>
      </c>
      <c r="AIF32">
        <v>36.085337837837798</v>
      </c>
      <c r="AIG32">
        <v>36.1022297297297</v>
      </c>
      <c r="AIH32">
        <v>36.119121621621602</v>
      </c>
      <c r="AII32">
        <v>36.138815789473703</v>
      </c>
      <c r="AIJ32">
        <v>36.159210526315803</v>
      </c>
      <c r="AIK32">
        <v>36.179605263157903</v>
      </c>
      <c r="AIL32">
        <v>36.200000000000003</v>
      </c>
      <c r="AIM32">
        <v>36.229729729729698</v>
      </c>
      <c r="AIN32">
        <v>36.259459459459499</v>
      </c>
      <c r="AIO32">
        <v>36.289189189189202</v>
      </c>
      <c r="AIP32">
        <v>36.314736842105297</v>
      </c>
      <c r="AIQ32">
        <v>36.330526315789498</v>
      </c>
      <c r="AIR32">
        <v>36.346315789473699</v>
      </c>
      <c r="AIS32">
        <v>36.3621052631579</v>
      </c>
      <c r="AIT32">
        <v>36.378783783783803</v>
      </c>
      <c r="AIU32">
        <v>36.396351351351299</v>
      </c>
      <c r="AIV32">
        <v>36.413918918918903</v>
      </c>
      <c r="AIW32">
        <v>36.431486486486499</v>
      </c>
      <c r="AIX32">
        <v>36.451842105263196</v>
      </c>
      <c r="AIY32">
        <v>36.4728947368421</v>
      </c>
      <c r="AIZ32">
        <v>36.493947368421097</v>
      </c>
      <c r="AJA32">
        <v>36.515000000000001</v>
      </c>
      <c r="AJB32">
        <v>36.538684210526299</v>
      </c>
      <c r="AJC32">
        <v>36.562368421052597</v>
      </c>
      <c r="AJD32">
        <v>36.586052631579001</v>
      </c>
      <c r="AJE32">
        <v>36.604864864864901</v>
      </c>
      <c r="AJF32">
        <v>36.604189189189199</v>
      </c>
      <c r="AJG32">
        <v>36.603513513513498</v>
      </c>
      <c r="AJH32">
        <v>36.602837837837797</v>
      </c>
      <c r="AJI32">
        <v>36.591644736842099</v>
      </c>
      <c r="AJJ32">
        <v>36.569934210526299</v>
      </c>
      <c r="AJK32">
        <v>36.548223684210498</v>
      </c>
      <c r="AJL32">
        <v>36.526513157894698</v>
      </c>
      <c r="AJM32">
        <v>36.5058108108108</v>
      </c>
      <c r="AJN32">
        <v>36.485540540540498</v>
      </c>
      <c r="AJO32">
        <v>36.465270270270302</v>
      </c>
      <c r="AJP32">
        <v>36.445</v>
      </c>
      <c r="AJQ32">
        <v>36.406184210526298</v>
      </c>
      <c r="AJR32">
        <v>36.367368421052603</v>
      </c>
      <c r="AJS32">
        <v>36.328552631578901</v>
      </c>
      <c r="AJT32">
        <v>36.287500000000001</v>
      </c>
      <c r="AJU32">
        <v>36.237499999999997</v>
      </c>
      <c r="AJV32">
        <v>36.1875</v>
      </c>
      <c r="AJW32">
        <v>36.137500000000003</v>
      </c>
      <c r="AJX32">
        <v>36.0831081081081</v>
      </c>
      <c r="AJY32">
        <v>36.024324324324297</v>
      </c>
      <c r="AJZ32">
        <v>35.965540540540502</v>
      </c>
      <c r="AKA32">
        <v>35.906756756756799</v>
      </c>
      <c r="AKB32">
        <v>35.839210526315803</v>
      </c>
      <c r="AKC32">
        <v>35.769473684210503</v>
      </c>
      <c r="AKD32">
        <v>35.699736842105303</v>
      </c>
      <c r="AKE32">
        <v>35.630000000000003</v>
      </c>
      <c r="AKF32">
        <v>35.541486486486498</v>
      </c>
      <c r="AKG32">
        <v>35.452972972973001</v>
      </c>
      <c r="AKH32">
        <v>35.364459459459503</v>
      </c>
      <c r="AKI32">
        <v>35.273486842105299</v>
      </c>
      <c r="AKJ32">
        <v>35.176776315789503</v>
      </c>
      <c r="AKK32">
        <v>35.0800657894737</v>
      </c>
      <c r="AKL32">
        <v>34.983355263157897</v>
      </c>
      <c r="AKM32">
        <v>34.8779054054054</v>
      </c>
      <c r="AKN32">
        <v>34.763716216216203</v>
      </c>
      <c r="AKO32">
        <v>34.649527027026998</v>
      </c>
      <c r="AKP32">
        <v>34.535337837837801</v>
      </c>
      <c r="AKQ32">
        <v>34.414605263157902</v>
      </c>
      <c r="AKR32">
        <v>34.292236842105297</v>
      </c>
      <c r="AKS32">
        <v>34.169868421052598</v>
      </c>
      <c r="AKT32">
        <v>34.047499999999999</v>
      </c>
      <c r="AKU32">
        <v>33.896148648648598</v>
      </c>
      <c r="AKV32">
        <v>33.744797297297303</v>
      </c>
      <c r="AKW32">
        <v>33.593445945946002</v>
      </c>
      <c r="AKX32">
        <v>33.439864864864902</v>
      </c>
      <c r="AKY32">
        <v>33.281081081081098</v>
      </c>
      <c r="AKZ32">
        <v>33.122297297297301</v>
      </c>
      <c r="ALA32">
        <v>32.963513513513497</v>
      </c>
      <c r="ALB32">
        <v>32.803289473684202</v>
      </c>
      <c r="ALC32">
        <v>32.642105263157902</v>
      </c>
      <c r="ALD32">
        <v>32.480921052631601</v>
      </c>
      <c r="ALE32">
        <v>32.3197368421053</v>
      </c>
      <c r="ALF32">
        <v>32.138851351351398</v>
      </c>
      <c r="ALG32">
        <v>31.953040540540599</v>
      </c>
      <c r="ALH32">
        <v>31.767229729729699</v>
      </c>
      <c r="ALI32">
        <v>31.583552631579</v>
      </c>
      <c r="ALJ32">
        <v>31.419078947368401</v>
      </c>
      <c r="ALK32">
        <v>31.254605263157899</v>
      </c>
      <c r="ALL32">
        <v>31.0901315789474</v>
      </c>
      <c r="ALM32">
        <v>30.923918918918901</v>
      </c>
      <c r="ALN32">
        <v>30.753648648648699</v>
      </c>
      <c r="ALO32">
        <v>30.583378378378399</v>
      </c>
      <c r="ALP32">
        <v>30.413108108108101</v>
      </c>
      <c r="ALQ32">
        <v>30.249729729729701</v>
      </c>
      <c r="ALR32">
        <v>30.090945945945901</v>
      </c>
      <c r="ALS32">
        <v>29.9321621621622</v>
      </c>
      <c r="ALT32">
        <v>29.7733783783784</v>
      </c>
      <c r="ALU32">
        <v>29.592702702702699</v>
      </c>
      <c r="ALV32">
        <v>29.409594594594601</v>
      </c>
      <c r="ALW32">
        <v>29.2264864864865</v>
      </c>
      <c r="ALX32">
        <v>29.035</v>
      </c>
      <c r="ALY32">
        <v>28.81</v>
      </c>
      <c r="ALZ32">
        <v>28.585000000000001</v>
      </c>
      <c r="AMA32">
        <v>28.36</v>
      </c>
      <c r="AMB32">
        <v>28.112837837837802</v>
      </c>
      <c r="AMC32">
        <v>27.832432432432402</v>
      </c>
      <c r="AMD32">
        <v>27.552027027026998</v>
      </c>
      <c r="AME32">
        <v>27.271621621621598</v>
      </c>
      <c r="AMF32">
        <v>26.921689189189198</v>
      </c>
      <c r="AMG32">
        <v>26.541959459459399</v>
      </c>
      <c r="AMH32">
        <v>26.162229729729699</v>
      </c>
      <c r="AMI32">
        <v>25.782499999999999</v>
      </c>
      <c r="AMJ32">
        <v>25.677894736842099</v>
      </c>
      <c r="AMK32">
        <v>25.573289473684198</v>
      </c>
      <c r="AML32">
        <v>25.468684210526298</v>
      </c>
      <c r="AMM32">
        <v>25.354189189189199</v>
      </c>
      <c r="AMN32">
        <v>25.200135135135099</v>
      </c>
      <c r="AMO32">
        <v>25.046081081081098</v>
      </c>
      <c r="AMP32">
        <v>24.892027027027002</v>
      </c>
      <c r="AMQ32">
        <v>24.747770270270301</v>
      </c>
      <c r="AMR32">
        <v>24.613310810810798</v>
      </c>
      <c r="AMS32">
        <v>24.478851351351398</v>
      </c>
      <c r="AMT32">
        <v>24.344391891891899</v>
      </c>
      <c r="AMU32">
        <v>24.303445945945899</v>
      </c>
      <c r="AMV32">
        <v>24.285878378378399</v>
      </c>
      <c r="AMW32">
        <v>24.268310810810799</v>
      </c>
      <c r="AMX32">
        <v>24.258881578947399</v>
      </c>
      <c r="AMY32">
        <v>24.322697368421</v>
      </c>
      <c r="AMZ32">
        <v>24.386513157894701</v>
      </c>
      <c r="ANA32">
        <v>24.450328947368401</v>
      </c>
      <c r="ANB32">
        <v>24.467837837837799</v>
      </c>
      <c r="ANC32">
        <v>24.3772972972973</v>
      </c>
      <c r="AND32">
        <v>24.286756756756802</v>
      </c>
      <c r="ANE32">
        <v>24.1962162162162</v>
      </c>
      <c r="ANF32">
        <v>24.029459459459499</v>
      </c>
      <c r="ANG32">
        <v>23.8118918918919</v>
      </c>
      <c r="ANH32">
        <v>23.594324324324301</v>
      </c>
      <c r="ANI32">
        <v>23.376756756756699</v>
      </c>
      <c r="ANJ32">
        <v>23.337972972972999</v>
      </c>
      <c r="ANK32">
        <v>23.319054054054099</v>
      </c>
      <c r="ANL32">
        <v>23.3001351351351</v>
      </c>
      <c r="ANM32">
        <v>23.3154054054054</v>
      </c>
      <c r="ANN32">
        <v>23.4674324324324</v>
      </c>
      <c r="ANO32">
        <v>23.619459459459499</v>
      </c>
      <c r="ANP32">
        <v>23.771486486486499</v>
      </c>
      <c r="ANQ32">
        <v>23.692770270270302</v>
      </c>
      <c r="ANR32">
        <v>23.383310810810801</v>
      </c>
      <c r="ANS32">
        <v>23.073851351351401</v>
      </c>
      <c r="ANT32">
        <v>22.764391891891901</v>
      </c>
      <c r="ANU32">
        <v>22.565131578947401</v>
      </c>
      <c r="ANV32">
        <v>22.393421052631599</v>
      </c>
      <c r="ANW32">
        <v>22.2217105263158</v>
      </c>
      <c r="ANX32">
        <v>22.05</v>
      </c>
      <c r="ANY32">
        <v>21.896621621621598</v>
      </c>
      <c r="ANZ32">
        <v>21.743243243243199</v>
      </c>
      <c r="AOA32">
        <v>21.5898648648649</v>
      </c>
      <c r="AOB32">
        <v>21.408108108108099</v>
      </c>
      <c r="AOC32">
        <v>21.1601351351351</v>
      </c>
      <c r="AOD32">
        <v>20.9121621621622</v>
      </c>
      <c r="AOE32">
        <v>20.664189189189202</v>
      </c>
      <c r="AOF32">
        <v>20.290945945946</v>
      </c>
      <c r="AOG32">
        <v>19.8341891891892</v>
      </c>
      <c r="AOH32">
        <v>19.3774324324324</v>
      </c>
      <c r="AOI32">
        <v>18.9206756756756</v>
      </c>
      <c r="AOJ32">
        <v>18.390945945945901</v>
      </c>
      <c r="AOK32">
        <v>17.853108108108099</v>
      </c>
      <c r="AOL32">
        <v>17.315270270270201</v>
      </c>
      <c r="AOM32">
        <v>16.793918918918902</v>
      </c>
      <c r="AON32">
        <v>16.338513513513501</v>
      </c>
      <c r="AOO32">
        <v>15.8831081081081</v>
      </c>
      <c r="AOP32">
        <v>15.4277027027027</v>
      </c>
      <c r="AOQ32">
        <v>15.013175675675701</v>
      </c>
      <c r="AOR32">
        <v>14.639527027027</v>
      </c>
      <c r="AOS32">
        <v>14.2658783783784</v>
      </c>
      <c r="AOT32">
        <v>13.892229729729699</v>
      </c>
      <c r="AOU32">
        <v>13.5893918918919</v>
      </c>
      <c r="AOV32">
        <v>13.3042567567568</v>
      </c>
      <c r="AOW32">
        <v>13.019121621621601</v>
      </c>
      <c r="AOX32">
        <v>12.736148648648699</v>
      </c>
      <c r="AOY32">
        <v>12.4726351351351</v>
      </c>
      <c r="AOZ32">
        <v>12.2091216216216</v>
      </c>
      <c r="APA32">
        <v>11.9456081081081</v>
      </c>
      <c r="APB32">
        <v>11.7588513513513</v>
      </c>
      <c r="APC32">
        <v>11.687229729729699</v>
      </c>
      <c r="APD32">
        <v>11.6156081081081</v>
      </c>
      <c r="APE32">
        <v>11.543986486486499</v>
      </c>
      <c r="APF32">
        <v>11.4742567567568</v>
      </c>
      <c r="APG32">
        <v>11.4053378378378</v>
      </c>
      <c r="APH32">
        <v>11.3364189189189</v>
      </c>
      <c r="API32">
        <v>11.2675</v>
      </c>
      <c r="APJ32">
        <v>11.2100675675676</v>
      </c>
      <c r="APK32">
        <v>11.1526351351351</v>
      </c>
      <c r="APL32">
        <v>11.0952027027027</v>
      </c>
      <c r="APM32">
        <v>11.019121621621601</v>
      </c>
      <c r="APN32">
        <v>10.899527027027</v>
      </c>
      <c r="APO32">
        <v>10.7799324324324</v>
      </c>
      <c r="APP32">
        <v>10.660337837837799</v>
      </c>
      <c r="APQ32">
        <v>10.544797297297301</v>
      </c>
      <c r="APR32">
        <v>10.431959459459501</v>
      </c>
      <c r="APS32">
        <v>10.3191216216216</v>
      </c>
      <c r="APT32">
        <v>10.2062837837838</v>
      </c>
      <c r="APU32">
        <v>10.1414864864865</v>
      </c>
      <c r="APV32">
        <v>10.082027027026999</v>
      </c>
      <c r="APW32">
        <v>10.0225675675676</v>
      </c>
      <c r="APX32">
        <v>9.9544594594594606</v>
      </c>
      <c r="APY32">
        <v>9.8517567567567497</v>
      </c>
      <c r="APZ32">
        <v>9.7490540540540493</v>
      </c>
      <c r="AQA32">
        <v>9.6463513513513508</v>
      </c>
      <c r="AQB32">
        <v>9.5642567567567607</v>
      </c>
      <c r="AQC32">
        <v>9.5027702702702701</v>
      </c>
      <c r="AQD32">
        <v>9.4412837837837795</v>
      </c>
      <c r="AQE32">
        <v>9.3797972972972996</v>
      </c>
      <c r="AQF32">
        <v>9.3383108108108104</v>
      </c>
      <c r="AQG32">
        <v>9.3018243243243308</v>
      </c>
      <c r="AQH32">
        <v>9.2653378378378406</v>
      </c>
      <c r="AQI32">
        <v>9.2335135135135094</v>
      </c>
      <c r="AQJ32">
        <v>9.2436486486486498</v>
      </c>
      <c r="AQK32">
        <v>9.2537837837837795</v>
      </c>
      <c r="AQL32">
        <v>9.2639189189189199</v>
      </c>
      <c r="AQM32">
        <v>9.2894594594594597</v>
      </c>
      <c r="AQN32">
        <v>9.3381081081081092</v>
      </c>
      <c r="AQO32">
        <v>9.3867567567567605</v>
      </c>
      <c r="AQP32">
        <v>9.43540540540541</v>
      </c>
      <c r="AQQ32">
        <v>9.4958783783783804</v>
      </c>
      <c r="AQR32">
        <v>9.5614189189189194</v>
      </c>
      <c r="AQS32">
        <v>9.6269594594594601</v>
      </c>
      <c r="AQT32">
        <v>9.6925000000000008</v>
      </c>
      <c r="AQU32">
        <v>9.7343918918918906</v>
      </c>
      <c r="AQV32">
        <v>9.7762837837837804</v>
      </c>
      <c r="AQW32">
        <v>9.8181756756756702</v>
      </c>
      <c r="AQX32">
        <v>9.84791666666667</v>
      </c>
      <c r="AQY32">
        <v>9.8493055555555493</v>
      </c>
      <c r="AQZ32">
        <v>9.8506944444444393</v>
      </c>
      <c r="ARA32">
        <v>9.8520833333333293</v>
      </c>
      <c r="ARB32">
        <v>9.8681081081081103</v>
      </c>
      <c r="ARC32">
        <v>9.89040540540541</v>
      </c>
      <c r="ARD32">
        <v>9.9127027027027008</v>
      </c>
      <c r="ARE32">
        <v>9.9350000000000005</v>
      </c>
      <c r="ARF32">
        <v>9.9633783783783798</v>
      </c>
      <c r="ARG32">
        <v>9.9917567567567591</v>
      </c>
      <c r="ARH32">
        <v>10.020135135135099</v>
      </c>
      <c r="ARI32">
        <v>10.0501351351351</v>
      </c>
      <c r="ARJ32">
        <v>10.083918918918901</v>
      </c>
      <c r="ARK32">
        <v>10.117702702702699</v>
      </c>
      <c r="ARL32">
        <v>10.151486486486499</v>
      </c>
      <c r="ARM32">
        <v>10.186081081081101</v>
      </c>
      <c r="ARN32">
        <v>10.221216216216201</v>
      </c>
      <c r="ARO32">
        <v>10.2563513513514</v>
      </c>
      <c r="ARP32">
        <v>10.2914864864865</v>
      </c>
      <c r="ARQ32">
        <v>10.3247972972973</v>
      </c>
      <c r="ARR32">
        <v>10.357905405405401</v>
      </c>
      <c r="ARS32">
        <v>10.391013513513499</v>
      </c>
      <c r="ART32">
        <v>10.428888888888901</v>
      </c>
      <c r="ARU32">
        <v>10.4858333333333</v>
      </c>
      <c r="ARV32">
        <v>10.5427777777778</v>
      </c>
      <c r="ARW32">
        <v>10.5997222222222</v>
      </c>
      <c r="ARX32">
        <v>10.6581756756757</v>
      </c>
      <c r="ARY32">
        <v>10.717635135135099</v>
      </c>
      <c r="ARZ32">
        <v>10.777094594594599</v>
      </c>
      <c r="ASA32">
        <v>10.836554054054099</v>
      </c>
      <c r="ASB32">
        <v>10.903310810810799</v>
      </c>
      <c r="ASC32">
        <v>10.9708783783784</v>
      </c>
      <c r="ASD32">
        <v>11.038445945946</v>
      </c>
      <c r="ASE32">
        <v>11.105694444444399</v>
      </c>
      <c r="ASF32">
        <v>11.171666666666701</v>
      </c>
      <c r="ASG32">
        <v>11.237638888888901</v>
      </c>
      <c r="ASH32">
        <v>11.303611111111101</v>
      </c>
      <c r="ASI32">
        <v>11.3705405405405</v>
      </c>
      <c r="ASJ32">
        <v>11.4381081081081</v>
      </c>
      <c r="ASK32">
        <v>11.5056756756757</v>
      </c>
      <c r="ASL32">
        <v>11.5732432432432</v>
      </c>
      <c r="ASM32">
        <v>11.645675675675699</v>
      </c>
      <c r="ASN32">
        <v>11.718648648648699</v>
      </c>
      <c r="ASO32">
        <v>11.7916216216216</v>
      </c>
      <c r="ASP32">
        <v>11.8643055555556</v>
      </c>
      <c r="ASQ32">
        <v>11.935833333333299</v>
      </c>
      <c r="ASR32">
        <v>12.0073611111111</v>
      </c>
      <c r="ASS32">
        <v>12.078888888888899</v>
      </c>
      <c r="AST32">
        <v>12.153310810810799</v>
      </c>
      <c r="ASU32">
        <v>12.229662162162199</v>
      </c>
      <c r="ASV32">
        <v>12.3060135135135</v>
      </c>
      <c r="ASW32">
        <v>12.382364864864901</v>
      </c>
      <c r="ASX32">
        <v>12.4544594594595</v>
      </c>
      <c r="ASY32">
        <v>12.526081081081101</v>
      </c>
      <c r="ASZ32">
        <v>12.5977027027027</v>
      </c>
      <c r="ATA32">
        <v>12.6697222222222</v>
      </c>
      <c r="ATB32">
        <v>12.7433333333333</v>
      </c>
      <c r="ATC32">
        <v>12.816944444444401</v>
      </c>
      <c r="ATD32">
        <v>12.890555555555499</v>
      </c>
      <c r="ATE32">
        <v>12.965810810810799</v>
      </c>
      <c r="ATF32">
        <v>13.042162162162199</v>
      </c>
      <c r="ATG32">
        <v>13.1185135135135</v>
      </c>
      <c r="ATH32">
        <v>13.194864864864901</v>
      </c>
      <c r="ATI32">
        <v>13.2657432432433</v>
      </c>
      <c r="ATJ32">
        <v>13.3360135135135</v>
      </c>
      <c r="ATK32">
        <v>13.406283783783801</v>
      </c>
      <c r="ATL32">
        <v>13.477361111111099</v>
      </c>
      <c r="ATM32">
        <v>13.5516666666667</v>
      </c>
      <c r="ATN32">
        <v>13.625972222222201</v>
      </c>
      <c r="ATO32">
        <v>13.700277777777799</v>
      </c>
      <c r="ATP32">
        <v>13.772972972972999</v>
      </c>
      <c r="ATQ32">
        <v>13.8445945945946</v>
      </c>
      <c r="ATR32">
        <v>13.916216216216201</v>
      </c>
      <c r="ATS32">
        <v>13.9878378378378</v>
      </c>
      <c r="ATT32">
        <v>14.059374999999999</v>
      </c>
      <c r="ATU32">
        <v>14.1309027777778</v>
      </c>
      <c r="ATV32">
        <v>14.202430555555599</v>
      </c>
      <c r="ATW32">
        <v>14.274189189189199</v>
      </c>
      <c r="ATX32">
        <v>14.3464864864865</v>
      </c>
      <c r="ATY32">
        <v>14.4187837837838</v>
      </c>
      <c r="ATZ32">
        <v>14.4910810810811</v>
      </c>
      <c r="AUA32">
        <v>14.561666666666699</v>
      </c>
      <c r="AUB32">
        <v>14.6311111111111</v>
      </c>
      <c r="AUC32">
        <v>14.700555555555599</v>
      </c>
      <c r="AUD32">
        <v>14.77</v>
      </c>
      <c r="AUE32">
        <v>14.834864864864899</v>
      </c>
      <c r="AUF32">
        <v>14.8997297297297</v>
      </c>
      <c r="AUG32">
        <v>14.964594594594599</v>
      </c>
      <c r="AUH32">
        <v>15.0297916666667</v>
      </c>
      <c r="AUI32">
        <v>15.0957638888889</v>
      </c>
      <c r="AUJ32">
        <v>15.1617361111111</v>
      </c>
      <c r="AUK32">
        <v>15.2277083333333</v>
      </c>
      <c r="AUL32">
        <v>15.2862837837838</v>
      </c>
      <c r="AUM32">
        <v>15.3416891891892</v>
      </c>
      <c r="AUN32">
        <v>15.3970945945946</v>
      </c>
      <c r="AUO32">
        <v>15.452500000000001</v>
      </c>
      <c r="AUP32">
        <v>15.5275</v>
      </c>
      <c r="AUQ32">
        <v>15.602499999999999</v>
      </c>
      <c r="AUR32">
        <v>15.6775</v>
      </c>
      <c r="AUS32">
        <v>15.750833333333301</v>
      </c>
      <c r="AUT32">
        <v>15.821666666666699</v>
      </c>
      <c r="AUU32">
        <v>15.8925</v>
      </c>
      <c r="AUV32">
        <v>15.963333333333299</v>
      </c>
      <c r="AUW32">
        <v>16.026148648648601</v>
      </c>
      <c r="AUX32">
        <v>16.0869594594595</v>
      </c>
      <c r="AUY32">
        <v>16.1477702702703</v>
      </c>
      <c r="AUZ32">
        <v>16.209097222222201</v>
      </c>
      <c r="AVA32">
        <v>16.275069444444402</v>
      </c>
      <c r="AVB32">
        <v>16.341041666666701</v>
      </c>
      <c r="AVC32">
        <v>16.407013888888901</v>
      </c>
      <c r="AVD32">
        <v>16.4666891891892</v>
      </c>
      <c r="AVE32">
        <v>16.520067567567601</v>
      </c>
      <c r="AVF32">
        <v>16.573445945945899</v>
      </c>
      <c r="AVG32">
        <v>16.6268243243243</v>
      </c>
      <c r="AVH32">
        <v>16.682500000000001</v>
      </c>
      <c r="AVI32">
        <v>16.73875</v>
      </c>
      <c r="AVJ32">
        <v>16.795000000000002</v>
      </c>
      <c r="AVK32">
        <v>16.8509722222222</v>
      </c>
      <c r="AVL32">
        <v>16.905833333333302</v>
      </c>
      <c r="AVM32">
        <v>16.9606944444444</v>
      </c>
      <c r="AVN32">
        <v>17.015555555555601</v>
      </c>
      <c r="AVO32">
        <v>17.070337837837801</v>
      </c>
      <c r="AVP32">
        <v>17.125067567567601</v>
      </c>
      <c r="AVQ32">
        <v>17.179797297297299</v>
      </c>
      <c r="AVR32">
        <v>17.234527027026999</v>
      </c>
      <c r="AVS32">
        <v>17.291875000000001</v>
      </c>
      <c r="AVT32">
        <v>17.3495138888889</v>
      </c>
      <c r="AVU32">
        <v>17.407152777777799</v>
      </c>
      <c r="AVV32">
        <v>17.466249999999999</v>
      </c>
      <c r="AVW32">
        <v>17.528749999999999</v>
      </c>
      <c r="AVX32">
        <v>17.591249999999999</v>
      </c>
      <c r="AVY32">
        <v>17.653749999999999</v>
      </c>
      <c r="AVZ32">
        <v>17.711874999999999</v>
      </c>
      <c r="AWA32">
        <v>17.768125000000001</v>
      </c>
      <c r="AWB32">
        <v>17.824375</v>
      </c>
      <c r="AWC32">
        <v>17.8808108108108</v>
      </c>
      <c r="AWD32">
        <v>17.938918918918901</v>
      </c>
      <c r="AWE32">
        <v>17.997027027026999</v>
      </c>
      <c r="AWF32">
        <v>18.055135135135099</v>
      </c>
      <c r="AWG32">
        <v>18.108611111111099</v>
      </c>
      <c r="AWH32">
        <v>18.155138888888899</v>
      </c>
      <c r="AWI32">
        <v>18.2016666666667</v>
      </c>
      <c r="AWJ32">
        <v>18.248194444444401</v>
      </c>
      <c r="AWK32">
        <v>18.294722222222202</v>
      </c>
      <c r="AWL32">
        <v>18.341249999999999</v>
      </c>
      <c r="AWM32">
        <v>18.387777777777799</v>
      </c>
      <c r="AWN32">
        <v>18.434444444444399</v>
      </c>
      <c r="AWO32">
        <v>18.481666666666701</v>
      </c>
      <c r="AWP32">
        <v>18.528888888888901</v>
      </c>
      <c r="AWQ32">
        <v>18.5761111111111</v>
      </c>
      <c r="AWR32">
        <v>18.6205405405405</v>
      </c>
      <c r="AWS32">
        <v>18.663108108108101</v>
      </c>
      <c r="AWT32">
        <v>18.7056756756757</v>
      </c>
      <c r="AWU32">
        <v>18.748243243243198</v>
      </c>
      <c r="AWV32">
        <v>18.775625000000002</v>
      </c>
      <c r="AWW32">
        <v>18.801319444444399</v>
      </c>
      <c r="AWX32">
        <v>18.827013888888899</v>
      </c>
      <c r="AWY32">
        <v>18.858333333333299</v>
      </c>
      <c r="AWZ32">
        <v>18.9027777777778</v>
      </c>
      <c r="AXA32">
        <v>18.947222222222202</v>
      </c>
      <c r="AXB32">
        <v>18.991666666666699</v>
      </c>
      <c r="AXC32">
        <v>19.035138888888898</v>
      </c>
      <c r="AXD32">
        <v>19.078194444444399</v>
      </c>
      <c r="AXE32">
        <v>19.12125</v>
      </c>
      <c r="AXF32">
        <v>19.16375</v>
      </c>
      <c r="AXG32">
        <v>19.201250000000002</v>
      </c>
      <c r="AXH32">
        <v>19.23875</v>
      </c>
      <c r="AXI32">
        <v>19.276250000000001</v>
      </c>
      <c r="AXJ32">
        <v>19.311666666666699</v>
      </c>
      <c r="AXK32">
        <v>19.344999999999999</v>
      </c>
      <c r="AXL32">
        <v>19.378333333333298</v>
      </c>
      <c r="AXM32">
        <v>19.411666666666701</v>
      </c>
      <c r="AXN32">
        <v>19.44125</v>
      </c>
      <c r="AXO32">
        <v>19.470416666666701</v>
      </c>
      <c r="AXP32">
        <v>19.499583333333302</v>
      </c>
      <c r="AXQ32">
        <v>19.5283333333333</v>
      </c>
      <c r="AXR32">
        <v>19.5561111111111</v>
      </c>
      <c r="AXS32">
        <v>19.5838888888889</v>
      </c>
      <c r="AXT32">
        <v>19.6116666666667</v>
      </c>
      <c r="AXU32">
        <v>19.635069444444401</v>
      </c>
      <c r="AXV32">
        <v>19.656597222222199</v>
      </c>
      <c r="AXW32">
        <v>19.678125000000001</v>
      </c>
      <c r="AXX32">
        <v>19.697847222222201</v>
      </c>
      <c r="AXY32">
        <v>19.701319444444401</v>
      </c>
      <c r="AXZ32">
        <v>19.704791666666701</v>
      </c>
      <c r="AYA32">
        <v>19.708263888888901</v>
      </c>
      <c r="AYB32">
        <v>19.725625000000001</v>
      </c>
      <c r="AYC32">
        <v>19.756875000000001</v>
      </c>
      <c r="AYD32">
        <v>19.788125000000001</v>
      </c>
      <c r="AYE32">
        <v>19.819375000000001</v>
      </c>
      <c r="AYF32">
        <v>19.8325</v>
      </c>
      <c r="AYG32">
        <v>19.843611111111102</v>
      </c>
      <c r="AYH32">
        <v>19.8547222222222</v>
      </c>
      <c r="AYI32">
        <v>19.864791666666701</v>
      </c>
      <c r="AYJ32">
        <v>19.872430555555599</v>
      </c>
      <c r="AYK32">
        <v>19.880069444444398</v>
      </c>
      <c r="AYL32">
        <v>19.8877083333333</v>
      </c>
      <c r="AYM32">
        <v>19.887083333333301</v>
      </c>
      <c r="AYN32">
        <v>19.882916666666699</v>
      </c>
      <c r="AYO32">
        <v>19.87875</v>
      </c>
      <c r="AYP32">
        <v>19.874305555555601</v>
      </c>
      <c r="AYQ32">
        <v>19.867361111111101</v>
      </c>
      <c r="AYR32">
        <v>19.860416666666701</v>
      </c>
      <c r="AYS32">
        <v>19.853472222222202</v>
      </c>
      <c r="AYT32">
        <v>19.846875000000001</v>
      </c>
      <c r="AYU32">
        <v>19.840624999999999</v>
      </c>
      <c r="AYV32">
        <v>19.834375000000001</v>
      </c>
      <c r="AYW32">
        <v>19.828125</v>
      </c>
      <c r="AYX32">
        <v>19.81625</v>
      </c>
      <c r="AYY32">
        <v>19.803750000000001</v>
      </c>
      <c r="AYZ32">
        <v>19.791250000000002</v>
      </c>
      <c r="AZA32">
        <v>19.775833333333299</v>
      </c>
      <c r="AZB32">
        <v>19.753611111111098</v>
      </c>
      <c r="AZC32">
        <v>19.731388888888901</v>
      </c>
      <c r="AZD32">
        <v>19.7091666666667</v>
      </c>
      <c r="AZE32">
        <v>19.692291666666701</v>
      </c>
      <c r="AZF32">
        <v>19.6777083333333</v>
      </c>
      <c r="AZG32">
        <v>19.663125000000001</v>
      </c>
      <c r="AZH32">
        <v>19.648071428571399</v>
      </c>
      <c r="AZI32">
        <v>19.628785714285701</v>
      </c>
      <c r="AZJ32">
        <v>19.609500000000001</v>
      </c>
      <c r="AZK32">
        <v>19.5902142857143</v>
      </c>
      <c r="AZL32">
        <v>19.571666666666701</v>
      </c>
      <c r="AZM32">
        <v>19.553611111111099</v>
      </c>
      <c r="AZN32">
        <v>19.5355555555556</v>
      </c>
      <c r="AZO32">
        <v>19.517499999999998</v>
      </c>
      <c r="AZP32">
        <v>19.494583333333299</v>
      </c>
      <c r="AZQ32">
        <v>19.4716666666667</v>
      </c>
      <c r="AZR32">
        <v>19.44875</v>
      </c>
      <c r="AZS32">
        <v>19.428611111111099</v>
      </c>
      <c r="AZT32">
        <v>19.4126388888889</v>
      </c>
      <c r="AZU32">
        <v>19.3966666666667</v>
      </c>
      <c r="AZV32">
        <v>19.380694444444401</v>
      </c>
      <c r="AZW32">
        <v>19.353055555555599</v>
      </c>
      <c r="AZX32">
        <v>19.322500000000002</v>
      </c>
      <c r="AZY32">
        <v>19.2919444444444</v>
      </c>
      <c r="AZZ32">
        <v>19.263214285714302</v>
      </c>
      <c r="BAA32">
        <v>19.241785714285701</v>
      </c>
      <c r="BAB32">
        <v>19.2203571428571</v>
      </c>
      <c r="BAC32">
        <v>19.198928571428599</v>
      </c>
      <c r="BAD32">
        <v>19.165277777777799</v>
      </c>
      <c r="BAE32">
        <v>19.126388888888901</v>
      </c>
      <c r="BAF32">
        <v>19.087499999999999</v>
      </c>
      <c r="BAG32">
        <v>19.049652777777801</v>
      </c>
      <c r="BAH32">
        <v>19.021180555555599</v>
      </c>
      <c r="BAI32">
        <v>18.992708333333301</v>
      </c>
      <c r="BAJ32">
        <v>18.964236111111099</v>
      </c>
      <c r="BAK32">
        <v>18.9332142857143</v>
      </c>
      <c r="BAL32">
        <v>18.899642857142901</v>
      </c>
      <c r="BAM32">
        <v>18.866071428571399</v>
      </c>
      <c r="BAN32">
        <v>18.8325</v>
      </c>
      <c r="BAO32">
        <v>18.8047222222222</v>
      </c>
      <c r="BAP32">
        <v>18.7769444444444</v>
      </c>
      <c r="BAQ32">
        <v>18.749166666666699</v>
      </c>
      <c r="BAR32">
        <v>18.718611111111102</v>
      </c>
      <c r="BAS32">
        <v>18.683888888888902</v>
      </c>
      <c r="BAT32">
        <v>18.649166666666702</v>
      </c>
      <c r="BAU32">
        <v>18.614444444444398</v>
      </c>
      <c r="BAV32">
        <v>18.584642857142899</v>
      </c>
      <c r="BAW32">
        <v>18.5560714285714</v>
      </c>
      <c r="BAX32">
        <v>18.5275</v>
      </c>
      <c r="BAY32">
        <v>18.500833333333301</v>
      </c>
      <c r="BAZ32">
        <v>18.4786111111111</v>
      </c>
      <c r="BBA32">
        <v>18.456388888888899</v>
      </c>
      <c r="BBB32">
        <v>18.434166666666702</v>
      </c>
      <c r="BBC32">
        <v>18.399999999999999</v>
      </c>
      <c r="BBD32">
        <v>18.360714285714302</v>
      </c>
      <c r="BBE32">
        <v>18.321428571428601</v>
      </c>
      <c r="BBF32">
        <v>18.283333333333299</v>
      </c>
      <c r="BBG32">
        <v>18.25</v>
      </c>
      <c r="BBH32">
        <v>18.216666666666701</v>
      </c>
      <c r="BBI32">
        <v>18.183333333333302</v>
      </c>
      <c r="BBJ32">
        <v>18.141714285714301</v>
      </c>
      <c r="BBK32">
        <v>18.094571428571399</v>
      </c>
      <c r="BBL32">
        <v>18.0474285714286</v>
      </c>
      <c r="BBM32">
        <v>18.0005555555556</v>
      </c>
      <c r="BBN32">
        <v>17.956111111111099</v>
      </c>
      <c r="BBO32">
        <v>17.911666666666701</v>
      </c>
      <c r="BBP32">
        <v>17.8672222222222</v>
      </c>
      <c r="BBQ32">
        <v>17.819652777777801</v>
      </c>
      <c r="BBR32">
        <v>17.768958333333298</v>
      </c>
      <c r="BBS32">
        <v>17.718263888888899</v>
      </c>
      <c r="BBT32">
        <v>17.6675694444444</v>
      </c>
      <c r="BBU32">
        <v>17.6194285714286</v>
      </c>
      <c r="BBV32">
        <v>17.571571428571399</v>
      </c>
      <c r="BBW32">
        <v>17.523714285714298</v>
      </c>
      <c r="BBX32">
        <v>17.4787142857143</v>
      </c>
      <c r="BBY32">
        <v>17.437999999999999</v>
      </c>
      <c r="BBZ32">
        <v>17.397285714285701</v>
      </c>
      <c r="BCA32">
        <v>17.356571428571399</v>
      </c>
      <c r="BCB32">
        <v>17.327500000000001</v>
      </c>
      <c r="BCC32">
        <v>17.299722222222201</v>
      </c>
      <c r="BCD32">
        <v>17.271944444444401</v>
      </c>
      <c r="BCE32">
        <v>17.241571428571401</v>
      </c>
      <c r="BCF32">
        <v>17.205142857142899</v>
      </c>
      <c r="BCG32">
        <v>17.168714285714302</v>
      </c>
      <c r="BCH32">
        <v>17.1322857142857</v>
      </c>
      <c r="BCI32">
        <v>17.106666666666701</v>
      </c>
      <c r="BCJ32">
        <v>17.083749999999998</v>
      </c>
      <c r="BCK32">
        <v>17.060833333333299</v>
      </c>
      <c r="BCL32">
        <v>17.034642857142899</v>
      </c>
      <c r="BCM32">
        <v>16.995357142857099</v>
      </c>
      <c r="BCN32">
        <v>16.956071428571398</v>
      </c>
      <c r="BCO32">
        <v>16.916785714285702</v>
      </c>
      <c r="BCP32">
        <v>16.904</v>
      </c>
      <c r="BCQ32">
        <v>16.902571428571399</v>
      </c>
      <c r="BCR32">
        <v>16.901142857142901</v>
      </c>
      <c r="BCS32">
        <v>16.897500000000001</v>
      </c>
      <c r="BCT32">
        <v>16.885000000000002</v>
      </c>
      <c r="BCU32">
        <v>16.872499999999999</v>
      </c>
      <c r="BCV32">
        <v>16.86</v>
      </c>
      <c r="BCW32">
        <v>16.859285714285701</v>
      </c>
      <c r="BCX32">
        <v>16.8664285714286</v>
      </c>
      <c r="BCY32">
        <v>16.873571428571399</v>
      </c>
      <c r="BCZ32">
        <v>16.881714285714299</v>
      </c>
      <c r="BDA32">
        <v>16.8988571428571</v>
      </c>
      <c r="BDB32">
        <v>16.916</v>
      </c>
      <c r="BDC32">
        <v>16.933142857142901</v>
      </c>
      <c r="BDD32">
        <v>16.943000000000001</v>
      </c>
      <c r="BDE32">
        <v>16.948</v>
      </c>
      <c r="BDF32">
        <v>16.952999999999999</v>
      </c>
      <c r="BDG32">
        <v>16.965069444444399</v>
      </c>
      <c r="BDH32">
        <v>17.0407638888889</v>
      </c>
      <c r="BDI32">
        <v>17.116458333333298</v>
      </c>
      <c r="BDJ32">
        <v>17.1921527777778</v>
      </c>
      <c r="BDK32">
        <v>17.252857142857099</v>
      </c>
      <c r="BDL32">
        <v>17.2985714285714</v>
      </c>
      <c r="BDM32">
        <v>17.3442857142857</v>
      </c>
      <c r="BDN32">
        <v>17.39</v>
      </c>
      <c r="BDO32">
        <v>17.52</v>
      </c>
      <c r="BDP32">
        <v>17.649999999999999</v>
      </c>
      <c r="BDQ32">
        <v>17.78</v>
      </c>
      <c r="BDR32">
        <v>17.8825</v>
      </c>
      <c r="BDS32">
        <v>17.9575</v>
      </c>
      <c r="BDT32">
        <v>18.032499999999999</v>
      </c>
      <c r="BDU32">
        <v>18.107500000000002</v>
      </c>
      <c r="BDV32">
        <v>18.308888888888902</v>
      </c>
      <c r="BDW32">
        <v>18.510277777777802</v>
      </c>
      <c r="BDX32">
        <v>18.711666666666702</v>
      </c>
      <c r="BDY32">
        <v>18.919928571428599</v>
      </c>
      <c r="BDZ32">
        <v>19.138500000000001</v>
      </c>
      <c r="BEA32">
        <v>19.357071428571398</v>
      </c>
      <c r="BEB32">
        <v>19.575642857142899</v>
      </c>
      <c r="BEC32">
        <v>19.925999999999998</v>
      </c>
      <c r="BED32">
        <v>20.291</v>
      </c>
      <c r="BEE32">
        <v>20.655999999999999</v>
      </c>
      <c r="BEF32">
        <v>20.958142857142899</v>
      </c>
      <c r="BEG32">
        <v>21.166</v>
      </c>
      <c r="BEH32">
        <v>21.373857142857201</v>
      </c>
      <c r="BEI32">
        <v>21.581714285714298</v>
      </c>
      <c r="BEJ32">
        <v>21.859000000000002</v>
      </c>
      <c r="BEK32">
        <v>22.143999999999998</v>
      </c>
      <c r="BEL32">
        <v>22.428999999999998</v>
      </c>
      <c r="BEM32">
        <v>22.6357142857143</v>
      </c>
      <c r="BEN32">
        <v>22.725000000000001</v>
      </c>
      <c r="BEO32">
        <v>22.814285714285699</v>
      </c>
      <c r="BEP32">
        <v>22.9035714285714</v>
      </c>
      <c r="BEQ32">
        <v>22.821857142857102</v>
      </c>
      <c r="BER32">
        <v>22.721142857142802</v>
      </c>
      <c r="BES32">
        <v>22.620428571428601</v>
      </c>
      <c r="BET32">
        <v>22.698</v>
      </c>
      <c r="BEU32">
        <v>23.042999999999999</v>
      </c>
      <c r="BEV32">
        <v>23.388000000000002</v>
      </c>
      <c r="BEW32">
        <v>23.733000000000001</v>
      </c>
      <c r="BEX32">
        <v>24.0825</v>
      </c>
      <c r="BEY32">
        <v>24.432500000000001</v>
      </c>
      <c r="BEZ32">
        <v>24.782499999999999</v>
      </c>
      <c r="BFA32">
        <v>24.975642857142901</v>
      </c>
      <c r="BFB32">
        <v>24.933499999999999</v>
      </c>
      <c r="BFC32">
        <v>24.8913571428571</v>
      </c>
      <c r="BFD32">
        <v>24.8492142857143</v>
      </c>
      <c r="BFE32">
        <v>24.504928571428501</v>
      </c>
      <c r="BFF32">
        <v>24.127071428571401</v>
      </c>
      <c r="BFG32">
        <v>23.749214285714299</v>
      </c>
      <c r="BFH32">
        <v>23.5590714285714</v>
      </c>
      <c r="BFI32">
        <v>23.650500000000001</v>
      </c>
      <c r="BFJ32">
        <v>23.741928571428598</v>
      </c>
      <c r="BFK32">
        <v>23.833357142857199</v>
      </c>
      <c r="BFL32">
        <v>23.929928571428601</v>
      </c>
      <c r="BFM32">
        <v>24.0270714285714</v>
      </c>
      <c r="BFN32">
        <v>24.124214285714299</v>
      </c>
      <c r="BFO32">
        <v>24.3333823529412</v>
      </c>
      <c r="BFP32">
        <v>24.7105882352941</v>
      </c>
      <c r="BFQ32">
        <v>25.0877941176471</v>
      </c>
      <c r="BFR32">
        <v>25.465</v>
      </c>
      <c r="BFS32">
        <v>25.481428571428602</v>
      </c>
      <c r="BFT32">
        <v>25.4978571428571</v>
      </c>
      <c r="BFU32">
        <v>25.514285714285698</v>
      </c>
      <c r="BFV32">
        <v>25.3442857142857</v>
      </c>
      <c r="BFW32">
        <v>24.987857142857099</v>
      </c>
      <c r="BFX32">
        <v>24.6314285714286</v>
      </c>
      <c r="BFY32">
        <v>24.274999999999999</v>
      </c>
      <c r="BFZ32">
        <v>24.2871428571429</v>
      </c>
      <c r="BGA32">
        <v>24.299285714285698</v>
      </c>
      <c r="BGB32">
        <v>24.3114285714286</v>
      </c>
      <c r="BGC32">
        <v>24.3928676470588</v>
      </c>
      <c r="BGD32">
        <v>24.543602941176498</v>
      </c>
      <c r="BGE32">
        <v>24.694338235294101</v>
      </c>
      <c r="BGF32">
        <v>24.8638571428571</v>
      </c>
      <c r="BGG32">
        <v>25.202428571428499</v>
      </c>
      <c r="BGH32">
        <v>25.541</v>
      </c>
      <c r="BGI32">
        <v>25.879571428571399</v>
      </c>
      <c r="BGJ32">
        <v>25.8208571428572</v>
      </c>
      <c r="BGK32">
        <v>25.497285714285699</v>
      </c>
      <c r="BGL32">
        <v>25.173714285714301</v>
      </c>
      <c r="BGM32">
        <v>24.861999999999998</v>
      </c>
      <c r="BGN32">
        <v>24.657</v>
      </c>
      <c r="BGO32">
        <v>24.452000000000002</v>
      </c>
      <c r="BGP32">
        <v>24.247</v>
      </c>
      <c r="BGQ32">
        <v>24.207352941176499</v>
      </c>
      <c r="BGR32">
        <v>24.277941176470598</v>
      </c>
      <c r="BGS32">
        <v>24.348529411764702</v>
      </c>
      <c r="BGT32">
        <v>24.407142857142901</v>
      </c>
      <c r="BGU32">
        <v>24.417857142857098</v>
      </c>
      <c r="BGV32">
        <v>24.428571428571399</v>
      </c>
      <c r="BGW32">
        <v>24.439285714285699</v>
      </c>
      <c r="BGX32">
        <v>24.687999999999999</v>
      </c>
      <c r="BGY32">
        <v>25.038714285714299</v>
      </c>
      <c r="BGZ32">
        <v>25.389428571428599</v>
      </c>
      <c r="BHA32">
        <v>25.590441176470598</v>
      </c>
      <c r="BHB32">
        <v>25.1926470588235</v>
      </c>
      <c r="BHC32">
        <v>24.794852941176501</v>
      </c>
      <c r="BHD32">
        <v>24.397058823529399</v>
      </c>
      <c r="BHE32">
        <v>24.478071428571401</v>
      </c>
      <c r="BHF32">
        <v>24.678785714285699</v>
      </c>
      <c r="BHG32">
        <v>24.8795</v>
      </c>
      <c r="BHH32">
        <v>23.937330508474702</v>
      </c>
      <c r="BHI32">
        <v>20.328432203389902</v>
      </c>
      <c r="BHJ32">
        <v>16.719533898305102</v>
      </c>
      <c r="BHK32">
        <v>13.1106355932202</v>
      </c>
      <c r="BHL32">
        <v>9.5017372881354003</v>
      </c>
      <c r="BHM32">
        <v>5.8928389830505701</v>
      </c>
      <c r="BHN32">
        <v>3.7174999999999998</v>
      </c>
      <c r="BHO32">
        <v>3.6924999999999999</v>
      </c>
      <c r="BHP32">
        <v>3.6675</v>
      </c>
      <c r="BHQ32">
        <v>3.76398148148147</v>
      </c>
      <c r="BHR32">
        <v>3.8908333333333198</v>
      </c>
      <c r="BHS32">
        <v>4.1266666666665603</v>
      </c>
      <c r="BHT32">
        <v>5.3433333333333097</v>
      </c>
      <c r="BHU32">
        <v>6.56000000000006</v>
      </c>
      <c r="BHV32">
        <v>6.8833333333332503</v>
      </c>
      <c r="BHW32">
        <v>5.8666666666665996</v>
      </c>
      <c r="BHX32">
        <v>4.8499999999999499</v>
      </c>
      <c r="BHY32">
        <v>4.1303846153846102</v>
      </c>
      <c r="BHZ32">
        <v>3.5380769230769502</v>
      </c>
      <c r="BIA32">
        <v>3.0409259259259001</v>
      </c>
      <c r="BIB32">
        <v>3.4001851851851801</v>
      </c>
      <c r="BIC32">
        <v>3.7594444444444601</v>
      </c>
      <c r="BID32">
        <v>4.3438888888889702</v>
      </c>
      <c r="BIE32">
        <v>5.2661111111111696</v>
      </c>
      <c r="BIF32">
        <v>6.1883333333333796</v>
      </c>
      <c r="BIG32">
        <v>5.6418518518518104</v>
      </c>
      <c r="BIH32">
        <v>4.4659259259259096</v>
      </c>
      <c r="BII32">
        <v>3.29</v>
      </c>
      <c r="BIJ32">
        <v>3.08134615384615</v>
      </c>
      <c r="BIK32">
        <v>2.8726923076922901</v>
      </c>
      <c r="BIL32">
        <v>2.9045370370370698</v>
      </c>
      <c r="BIM32">
        <v>3.2971296296296599</v>
      </c>
      <c r="BIN32">
        <v>3.6897222222222399</v>
      </c>
      <c r="BIO32">
        <v>5.1711538461538602</v>
      </c>
      <c r="BIP32">
        <v>7.11923076923068</v>
      </c>
      <c r="BIQ32">
        <v>8.81324074074079</v>
      </c>
      <c r="BIR32">
        <v>8.2206481481481593</v>
      </c>
      <c r="BIS32">
        <v>7.6280555555555303</v>
      </c>
      <c r="BIT32">
        <v>6.8094230769230002</v>
      </c>
      <c r="BIU32">
        <v>5.6517307692307499</v>
      </c>
      <c r="BIV32">
        <v>4.4940384615384996</v>
      </c>
      <c r="BIW32">
        <v>4.0047222222222398</v>
      </c>
      <c r="BIX32">
        <v>3.6825000000000201</v>
      </c>
      <c r="BIY32">
        <v>3.3985185185185101</v>
      </c>
      <c r="BIZ32">
        <v>3.4587037037037001</v>
      </c>
      <c r="BJA32">
        <v>3.5188888888888901</v>
      </c>
      <c r="BJB32">
        <v>3.69384615384618</v>
      </c>
      <c r="BJC32">
        <v>4.0409615384615396</v>
      </c>
      <c r="BJD32">
        <v>4.3880769230769099</v>
      </c>
      <c r="BJE32">
        <v>4.1590384615384703</v>
      </c>
      <c r="BJF32">
        <v>3.7859615384615299</v>
      </c>
      <c r="BJG32">
        <v>3.4908333333333301</v>
      </c>
      <c r="BJH32">
        <v>3.5074999999999998</v>
      </c>
      <c r="BJI32">
        <v>3.52416666666667</v>
      </c>
      <c r="BJJ32">
        <v>3.5950000000000002</v>
      </c>
      <c r="BJK32">
        <v>3.72000000000001</v>
      </c>
      <c r="BJL32">
        <v>3.84500000000001</v>
      </c>
      <c r="BJM32">
        <v>3.72166666666666</v>
      </c>
      <c r="BJN32">
        <v>3.5707407407407299</v>
      </c>
      <c r="BJO32">
        <v>3.46269230769231</v>
      </c>
      <c r="BJP32">
        <v>3.52615384615385</v>
      </c>
      <c r="BJQ32">
        <v>3.5896153846153802</v>
      </c>
      <c r="BJR32">
        <v>3.63865384615384</v>
      </c>
      <c r="BJS32">
        <v>3.6780769230769201</v>
      </c>
      <c r="BJT32">
        <v>3.7174999999999998</v>
      </c>
      <c r="BJU32">
        <v>3.8397222222222198</v>
      </c>
      <c r="BJV32">
        <v>3.9619444444444398</v>
      </c>
      <c r="BJW32">
        <v>4.0728846153846101</v>
      </c>
      <c r="BJX32">
        <v>4.1574999999999998</v>
      </c>
      <c r="BJY32">
        <v>4.2421153846153903</v>
      </c>
      <c r="BJZ32">
        <v>4.2149999999999999</v>
      </c>
      <c r="BKA32">
        <v>4.1399999999999997</v>
      </c>
      <c r="BKB32">
        <v>4.0659259259259297</v>
      </c>
      <c r="BKC32">
        <v>4.00018518518519</v>
      </c>
      <c r="BKD32">
        <v>3.93444444444444</v>
      </c>
      <c r="BKE32">
        <v>3.8973076923076899</v>
      </c>
      <c r="BKF32">
        <v>3.9030769230769198</v>
      </c>
      <c r="BKG32">
        <v>3.9088461538461501</v>
      </c>
      <c r="BKH32">
        <v>3.9307692307692301</v>
      </c>
      <c r="BKI32">
        <v>3.9567307692307701</v>
      </c>
      <c r="BKJ32">
        <v>3.9886538461538499</v>
      </c>
      <c r="BKK32">
        <v>4.0444230769230796</v>
      </c>
      <c r="BKL32">
        <v>4.1001923076922999</v>
      </c>
      <c r="BKM32">
        <v>4.1271153846153803</v>
      </c>
      <c r="BKN32">
        <v>4.1348076923076897</v>
      </c>
      <c r="BKO32">
        <v>4.1425000000000001</v>
      </c>
      <c r="BKP32">
        <v>4.1675000000000004</v>
      </c>
      <c r="BKQ32">
        <v>4.1924999999999999</v>
      </c>
      <c r="BKR32">
        <v>4.2169230769230799</v>
      </c>
      <c r="BKS32">
        <v>4.24</v>
      </c>
      <c r="BKT32">
        <v>4.2630769230769197</v>
      </c>
      <c r="BKU32">
        <v>4.3124038461538499</v>
      </c>
      <c r="BKV32">
        <v>4.3729807692307698</v>
      </c>
      <c r="BKW32">
        <v>4.43211538461538</v>
      </c>
      <c r="BKX32">
        <v>4.4782692307692296</v>
      </c>
      <c r="BKY32">
        <v>4.52442307692308</v>
      </c>
      <c r="BKZ32">
        <v>4.5878846153846196</v>
      </c>
      <c r="BLA32">
        <v>4.66865384615385</v>
      </c>
      <c r="BLB32">
        <v>4.7494230769230796</v>
      </c>
      <c r="BLC32">
        <v>4.8327884615384704</v>
      </c>
      <c r="BLD32">
        <v>4.9164423076923098</v>
      </c>
      <c r="BLE32">
        <v>5.0093269230769204</v>
      </c>
      <c r="BLF32">
        <v>5.1237500000000002</v>
      </c>
      <c r="BLG32">
        <v>5.2381730769230801</v>
      </c>
      <c r="BLH32">
        <v>5.3775000000000004</v>
      </c>
      <c r="BLI32">
        <v>5.5274999999999901</v>
      </c>
      <c r="BLJ32">
        <v>5.6815384615384401</v>
      </c>
      <c r="BLK32">
        <v>5.8719230769230704</v>
      </c>
      <c r="BLL32">
        <v>6.06230769230769</v>
      </c>
      <c r="BLM32">
        <v>6.1935576923076896</v>
      </c>
      <c r="BLN32">
        <v>6.26567307692308</v>
      </c>
      <c r="BLO32">
        <v>6.3377884615384703</v>
      </c>
      <c r="BLP32">
        <v>6.3398076923076898</v>
      </c>
      <c r="BLQ32">
        <v>6.3340384615384604</v>
      </c>
      <c r="BLR32">
        <v>6.3098999999999998</v>
      </c>
      <c r="BLS32">
        <v>6.2428999999999997</v>
      </c>
      <c r="BLT32">
        <v>6.1759000000000004</v>
      </c>
      <c r="BLU32">
        <v>6.1055769230769199</v>
      </c>
      <c r="BLV32">
        <v>6.0344230769230798</v>
      </c>
      <c r="BLW32">
        <v>5.9786538461538496</v>
      </c>
      <c r="BLX32">
        <v>5.98442307692308</v>
      </c>
      <c r="BLY32">
        <v>5.9901923076923103</v>
      </c>
      <c r="BLZ32">
        <v>5.96019230769231</v>
      </c>
      <c r="BMA32">
        <v>5.9063461538461599</v>
      </c>
      <c r="BMB32">
        <v>5.8525</v>
      </c>
      <c r="BMC32">
        <v>5.7813461538461501</v>
      </c>
      <c r="BMD32">
        <v>5.7101923076923002</v>
      </c>
      <c r="BME32">
        <v>5.6678846153846196</v>
      </c>
      <c r="BMF32">
        <v>5.6688461538461503</v>
      </c>
      <c r="BMG32">
        <v>5.6698076923076899</v>
      </c>
      <c r="BMH32">
        <v>5.7164000000000001</v>
      </c>
      <c r="BMI32">
        <v>5.7744</v>
      </c>
      <c r="BMJ32">
        <v>5.8184615384615403</v>
      </c>
      <c r="BMK32">
        <v>5.83</v>
      </c>
      <c r="BML32">
        <v>5.8415384615384598</v>
      </c>
      <c r="BMM32">
        <v>5.8665384615384601</v>
      </c>
      <c r="BMN32">
        <v>5.8973076923076899</v>
      </c>
      <c r="BMO32">
        <v>5.9260999999999999</v>
      </c>
      <c r="BMP32">
        <v>5.9371</v>
      </c>
      <c r="BMQ32">
        <v>5.9481000000000002</v>
      </c>
      <c r="BMR32">
        <v>5.9657692307692303</v>
      </c>
      <c r="BMS32">
        <v>5.9878846153846101</v>
      </c>
      <c r="BMT32">
        <v>6.01</v>
      </c>
      <c r="BMU32">
        <v>6.0609615384615401</v>
      </c>
      <c r="BMV32">
        <v>6.1119230769230803</v>
      </c>
      <c r="BMW32">
        <v>6.1577000000000002</v>
      </c>
      <c r="BMX32">
        <v>6.1957000000000004</v>
      </c>
      <c r="BMY32">
        <v>6.2336999999999998</v>
      </c>
      <c r="BMZ32">
        <v>6.2522115384615402</v>
      </c>
      <c r="BNA32">
        <v>6.2685576923076898</v>
      </c>
      <c r="BNB32">
        <v>6.2823076923076897</v>
      </c>
      <c r="BNC32">
        <v>6.29</v>
      </c>
      <c r="BND32">
        <v>6.2976923076923104</v>
      </c>
      <c r="BNE32">
        <v>6.3363999999999896</v>
      </c>
      <c r="BNF32">
        <v>6.3883999999999901</v>
      </c>
      <c r="BNG32">
        <v>6.4407692307692201</v>
      </c>
      <c r="BNH32">
        <v>6.49461538461538</v>
      </c>
      <c r="BNI32">
        <v>6.5484615384615301</v>
      </c>
      <c r="BNJ32">
        <v>6.5418000000000003</v>
      </c>
      <c r="BNK32">
        <v>6.4947999999999997</v>
      </c>
      <c r="BNL32">
        <v>6.4510576923076899</v>
      </c>
      <c r="BNM32">
        <v>6.4366346153846203</v>
      </c>
      <c r="BNN32">
        <v>6.4222115384615401</v>
      </c>
      <c r="BNO32">
        <v>6.4329999999999998</v>
      </c>
      <c r="BNP32">
        <v>6.4690000000000003</v>
      </c>
      <c r="BNQ32">
        <v>6.5049999999999999</v>
      </c>
      <c r="BNR32">
        <v>6.5367307692307701</v>
      </c>
      <c r="BNS32">
        <v>6.5684615384615403</v>
      </c>
      <c r="BNT32">
        <v>6.5850999999999997</v>
      </c>
      <c r="BNU32">
        <v>6.5791000000000004</v>
      </c>
      <c r="BNV32">
        <v>6.5731000000000002</v>
      </c>
      <c r="BNW32">
        <v>6.5716000000000001</v>
      </c>
      <c r="BNX32">
        <v>6.5705999999999998</v>
      </c>
      <c r="BNY32">
        <v>6.58346153846154</v>
      </c>
      <c r="BNZ32">
        <v>6.6171153846153903</v>
      </c>
      <c r="BOA32">
        <v>6.6507692307692396</v>
      </c>
      <c r="BOB32">
        <v>6.7087000000000101</v>
      </c>
      <c r="BOC32">
        <v>6.7727000000000102</v>
      </c>
      <c r="BOD32">
        <v>6.8144999999999998</v>
      </c>
      <c r="BOE32">
        <v>6.8045</v>
      </c>
      <c r="BOF32">
        <v>6.7945000000000002</v>
      </c>
      <c r="BOG32">
        <v>6.8048076923076897</v>
      </c>
      <c r="BOH32">
        <v>6.8201923076923103</v>
      </c>
      <c r="BOI32">
        <v>6.8398999999999903</v>
      </c>
      <c r="BOJ32">
        <v>6.8768999999999902</v>
      </c>
      <c r="BOK32">
        <v>6.9138999999999902</v>
      </c>
      <c r="BOL32">
        <v>6.9397000000000002</v>
      </c>
      <c r="BOM32">
        <v>6.9607000000000001</v>
      </c>
      <c r="BON32">
        <v>6.9855769230769198</v>
      </c>
      <c r="BOO32">
        <v>7.0259615384615302</v>
      </c>
      <c r="BOP32">
        <v>7.0663461538461503</v>
      </c>
      <c r="BOQ32">
        <v>7.0980999999999996</v>
      </c>
      <c r="BOR32">
        <v>7.1241000000000003</v>
      </c>
      <c r="BOS32">
        <v>7.1516999999999999</v>
      </c>
      <c r="BOT32">
        <v>7.1936999999999998</v>
      </c>
      <c r="BOU32">
        <v>7.2356999999999996</v>
      </c>
      <c r="BOV32">
        <v>7.2896999999999901</v>
      </c>
      <c r="BOW32">
        <v>7.3516999999999904</v>
      </c>
      <c r="BOX32">
        <v>7.4114000000000004</v>
      </c>
      <c r="BOY32">
        <v>7.4504000000000001</v>
      </c>
      <c r="BOZ32">
        <v>7.4893999999999998</v>
      </c>
      <c r="BPA32">
        <v>7.5206</v>
      </c>
      <c r="BPB32">
        <v>7.5465999999999998</v>
      </c>
      <c r="BPC32">
        <v>7.5775999999999897</v>
      </c>
      <c r="BPD32">
        <v>7.6535999999999902</v>
      </c>
      <c r="BPE32">
        <v>7.7295999999999898</v>
      </c>
      <c r="BPF32">
        <v>7.7929999999999904</v>
      </c>
      <c r="BPG32">
        <v>7.8479999999999901</v>
      </c>
      <c r="BPH32">
        <v>7.9002884615384597</v>
      </c>
      <c r="BPI32">
        <v>7.9281730769230796</v>
      </c>
      <c r="BPJ32">
        <v>7.9560576923076898</v>
      </c>
      <c r="BPK32">
        <v>8.0024999999999995</v>
      </c>
      <c r="BPL32">
        <v>8.0675000000000008</v>
      </c>
      <c r="BPM32">
        <v>8.1325000000000003</v>
      </c>
      <c r="BPN32">
        <v>8.2055000000000007</v>
      </c>
      <c r="BPO32">
        <v>8.2784999999999993</v>
      </c>
      <c r="BPP32">
        <v>8.3345000000000002</v>
      </c>
      <c r="BPQ32">
        <v>8.3734999999999999</v>
      </c>
      <c r="BPR32">
        <v>8.4124999999999996</v>
      </c>
      <c r="BPS32">
        <v>8.4764999999999997</v>
      </c>
      <c r="BPT32">
        <v>8.5404999999999998</v>
      </c>
      <c r="BPU32">
        <v>8.5922916666666698</v>
      </c>
      <c r="BPV32">
        <v>8.6318750000000009</v>
      </c>
      <c r="BPW32">
        <v>8.6685999999999996</v>
      </c>
      <c r="BPX32">
        <v>8.6796000000000006</v>
      </c>
      <c r="BPY32">
        <v>8.6905999999999999</v>
      </c>
      <c r="BPZ32">
        <v>8.7010000000000005</v>
      </c>
      <c r="BQA32">
        <v>8.7110000000000003</v>
      </c>
      <c r="BQB32">
        <v>8.7184000000000008</v>
      </c>
      <c r="BQC32">
        <v>8.7024000000000008</v>
      </c>
      <c r="BQD32">
        <v>8.6864000000000008</v>
      </c>
      <c r="BQE32">
        <v>8.6937999999999995</v>
      </c>
      <c r="BQF32">
        <v>8.7167999999999992</v>
      </c>
      <c r="BQG32">
        <v>8.7398000000000007</v>
      </c>
      <c r="BQH32">
        <v>8.7628000000000004</v>
      </c>
      <c r="BQI32">
        <v>8.7858000000000001</v>
      </c>
      <c r="BQJ32">
        <v>8.8111999999999995</v>
      </c>
      <c r="BQK32">
        <v>8.8382000000000005</v>
      </c>
      <c r="BQL32">
        <v>8.8637999999999995</v>
      </c>
      <c r="BQM32">
        <v>8.8767999999999994</v>
      </c>
      <c r="BQN32">
        <v>8.8897999999999993</v>
      </c>
      <c r="BQO32">
        <v>8.9118750000000002</v>
      </c>
      <c r="BQP32">
        <v>8.94</v>
      </c>
      <c r="BQQ32">
        <v>8.9694999999999894</v>
      </c>
      <c r="BQR32">
        <v>9.0044999999999895</v>
      </c>
      <c r="BQS32">
        <v>9.0394999999999897</v>
      </c>
      <c r="BQT32">
        <v>9.0863999999999905</v>
      </c>
      <c r="BQU32">
        <v>9.1383999999999901</v>
      </c>
      <c r="BQV32">
        <v>9.1847916666666602</v>
      </c>
      <c r="BQW32">
        <v>9.2087500000000002</v>
      </c>
      <c r="BQX32">
        <v>9.2327083333333402</v>
      </c>
      <c r="BQY32">
        <v>9.2727000000000093</v>
      </c>
      <c r="BQZ32">
        <v>9.3167000000000098</v>
      </c>
      <c r="BRA32">
        <v>9.3568000000000104</v>
      </c>
      <c r="BRB32">
        <v>9.3878000000000092</v>
      </c>
      <c r="BRC32">
        <v>9.4188000000000098</v>
      </c>
      <c r="BRD32">
        <v>9.44583333333334</v>
      </c>
      <c r="BRE32">
        <v>9.4718750000000007</v>
      </c>
      <c r="BRF32">
        <v>9.5095000000000098</v>
      </c>
      <c r="BRG32">
        <v>9.5645000000000095</v>
      </c>
      <c r="BRH32">
        <v>9.6195000000000093</v>
      </c>
      <c r="BRI32">
        <v>9.6420999999999992</v>
      </c>
      <c r="BRJ32">
        <v>9.6610999999999994</v>
      </c>
      <c r="BRK32">
        <v>9.6887500000000006</v>
      </c>
      <c r="BRL32">
        <v>9.7293749999999992</v>
      </c>
      <c r="BRM32">
        <v>9.77</v>
      </c>
      <c r="BRN32">
        <v>9.8249999999999993</v>
      </c>
      <c r="BRO32">
        <v>9.8800000000000008</v>
      </c>
      <c r="BRP32">
        <v>9.9158333333333299</v>
      </c>
      <c r="BRQ32">
        <v>9.9324999999999992</v>
      </c>
      <c r="BRR32">
        <v>9.9443000000000001</v>
      </c>
      <c r="BRS32">
        <v>9.9123000000000001</v>
      </c>
      <c r="BRT32">
        <v>9.8803000000000001</v>
      </c>
      <c r="BRU32">
        <v>9.8787500000000001</v>
      </c>
      <c r="BRV32">
        <v>9.8975000000000009</v>
      </c>
      <c r="BRW32">
        <v>9.9031000000000091</v>
      </c>
      <c r="BRX32">
        <v>9.8561000000000103</v>
      </c>
      <c r="BRY32">
        <v>9.8091000000000097</v>
      </c>
      <c r="BRZ32">
        <v>9.8008333333333297</v>
      </c>
      <c r="BSA32">
        <v>9.8091666666666697</v>
      </c>
      <c r="BSB32">
        <v>9.8275000000000095</v>
      </c>
      <c r="BSC32">
        <v>9.8691666666666702</v>
      </c>
      <c r="BSD32">
        <v>9.9108333333333398</v>
      </c>
      <c r="BSE32">
        <v>9.9077999999999999</v>
      </c>
      <c r="BSF32">
        <v>9.8998000000000008</v>
      </c>
      <c r="BSG32">
        <v>9.8816666666666606</v>
      </c>
      <c r="BSH32">
        <v>9.8483333333333292</v>
      </c>
      <c r="BSI32">
        <v>9.8149999999999995</v>
      </c>
      <c r="BSJ32">
        <v>9.8077083333333306</v>
      </c>
      <c r="BSK32">
        <v>9.8004166666666706</v>
      </c>
      <c r="BSL32">
        <v>9.8071000000000002</v>
      </c>
      <c r="BSM32">
        <v>9.8231000000000002</v>
      </c>
      <c r="BSN32">
        <v>9.8386458333333309</v>
      </c>
      <c r="BSO32">
        <v>9.8501041666666609</v>
      </c>
      <c r="BSP32">
        <v>9.8615624999999998</v>
      </c>
      <c r="BSQ32">
        <v>9.8963541666666597</v>
      </c>
      <c r="BSR32">
        <v>9.9411458333333407</v>
      </c>
      <c r="BSS32">
        <v>9.9794</v>
      </c>
      <c r="BST32">
        <v>10.0024</v>
      </c>
      <c r="BSU32">
        <v>10.025399999999999</v>
      </c>
      <c r="BSV32">
        <v>10.045833333333301</v>
      </c>
      <c r="BSW32">
        <v>10.065625000000001</v>
      </c>
      <c r="BSX32">
        <v>10.071666666666699</v>
      </c>
      <c r="BSY32">
        <v>10.057083333333299</v>
      </c>
      <c r="BSZ32">
        <v>10.0425</v>
      </c>
      <c r="BTA32">
        <v>9.9914583333333393</v>
      </c>
      <c r="BTB32">
        <v>9.9404166666666693</v>
      </c>
      <c r="BTC32">
        <v>9.9250000000000007</v>
      </c>
      <c r="BTD32">
        <v>9.93333333333333</v>
      </c>
      <c r="BTE32">
        <v>9.9508333333333301</v>
      </c>
      <c r="BTF32">
        <v>10.005000000000001</v>
      </c>
      <c r="BTG32">
        <v>10.0591666666667</v>
      </c>
      <c r="BTH32">
        <v>10.11</v>
      </c>
      <c r="BTI32">
        <v>10.16</v>
      </c>
      <c r="BTJ32">
        <v>10.189375</v>
      </c>
      <c r="BTK32">
        <v>10.170624999999999</v>
      </c>
      <c r="BTL32">
        <v>10.151875</v>
      </c>
      <c r="BTM32">
        <v>10.125624999999999</v>
      </c>
      <c r="BTN32">
        <v>10.0985416666667</v>
      </c>
      <c r="BTO32">
        <v>10.0975</v>
      </c>
      <c r="BTP32">
        <v>10.1225</v>
      </c>
      <c r="BTQ32">
        <v>10.1504166666667</v>
      </c>
      <c r="BTR32">
        <v>10.2045833333333</v>
      </c>
      <c r="BTS32">
        <v>10.258749999999999</v>
      </c>
      <c r="BTT32">
        <v>10.2655208333333</v>
      </c>
      <c r="BTU32">
        <v>10.2519791666667</v>
      </c>
      <c r="BTV32">
        <v>10.225312499999999</v>
      </c>
      <c r="BTW32">
        <v>10.1680208333333</v>
      </c>
      <c r="BTX32">
        <v>10.110729166666699</v>
      </c>
      <c r="BTY32">
        <v>10.029999999999999</v>
      </c>
      <c r="BTZ32">
        <v>9.9466666666666708</v>
      </c>
      <c r="BUA32">
        <v>9.8982291666666704</v>
      </c>
      <c r="BUB32">
        <v>9.8846875000000001</v>
      </c>
      <c r="BUC32">
        <v>9.8778260869565209</v>
      </c>
      <c r="BUD32">
        <v>9.9310869565217406</v>
      </c>
      <c r="BUE32">
        <v>9.9843478260869691</v>
      </c>
      <c r="BUF32">
        <v>9.9783333333333299</v>
      </c>
      <c r="BUG32">
        <v>9.9574999999999996</v>
      </c>
      <c r="BUH32">
        <v>9.9341666666666608</v>
      </c>
      <c r="BUI32">
        <v>9.9070833333333308</v>
      </c>
      <c r="BUJ32">
        <v>9.8800000000000008</v>
      </c>
      <c r="BUK32">
        <v>9.8268749999999994</v>
      </c>
      <c r="BUL32">
        <v>9.7737499999999997</v>
      </c>
      <c r="BUM32">
        <v>9.7050000000000107</v>
      </c>
      <c r="BUN32">
        <v>9.6258333333333503</v>
      </c>
      <c r="BUO32">
        <v>9.5612499999999994</v>
      </c>
      <c r="BUP32">
        <v>9.5549999999999997</v>
      </c>
      <c r="BUQ32">
        <v>9.5487500000000001</v>
      </c>
      <c r="BUR32">
        <v>9.5449999999999999</v>
      </c>
      <c r="BUS32">
        <v>9.5418749999999992</v>
      </c>
      <c r="BUT32">
        <v>9.5313043478260795</v>
      </c>
      <c r="BUU32">
        <v>9.5095652173913106</v>
      </c>
      <c r="BUV32">
        <v>9.4828125000000103</v>
      </c>
      <c r="BUW32">
        <v>9.4109375000000099</v>
      </c>
      <c r="BUX32">
        <v>9.3390625000000096</v>
      </c>
      <c r="BUY32">
        <v>9.2803125000000009</v>
      </c>
      <c r="BUZ32">
        <v>9.2271874999999994</v>
      </c>
      <c r="BVA32">
        <v>9.1811956521739102</v>
      </c>
      <c r="BVB32">
        <v>9.15184782608695</v>
      </c>
      <c r="BVC32">
        <v>9.1225000000000005</v>
      </c>
      <c r="BVD32">
        <v>9.0693750000000009</v>
      </c>
      <c r="BVE32">
        <v>9.0162499999999994</v>
      </c>
      <c r="BVF32">
        <v>8.9512500000000106</v>
      </c>
      <c r="BVG32">
        <v>8.8783333333333392</v>
      </c>
      <c r="BVH32">
        <v>8.8102173913043593</v>
      </c>
      <c r="BVI32">
        <v>8.7613043478260906</v>
      </c>
      <c r="BVJ32">
        <v>8.7123913043478201</v>
      </c>
      <c r="BVK32">
        <v>8.6737500000000001</v>
      </c>
      <c r="BVL32">
        <v>8.6362500000000004</v>
      </c>
      <c r="BVM32">
        <v>8.6131521739130399</v>
      </c>
      <c r="BVN32">
        <v>8.6044565217391291</v>
      </c>
      <c r="BVO32">
        <v>8.5935416666666704</v>
      </c>
      <c r="BVP32">
        <v>8.5737500000000004</v>
      </c>
      <c r="BVQ32">
        <v>8.5539583333333304</v>
      </c>
      <c r="BVR32">
        <v>8.4952173913043403</v>
      </c>
      <c r="BVS32">
        <v>8.4267391304347807</v>
      </c>
      <c r="BVT32">
        <v>8.3695833333333294</v>
      </c>
      <c r="BVU32">
        <v>8.3237500000000004</v>
      </c>
      <c r="BVV32">
        <v>8.2843478260869592</v>
      </c>
      <c r="BVW32">
        <v>8.3028260869565198</v>
      </c>
      <c r="BVX32">
        <v>8.3213043478260893</v>
      </c>
      <c r="BVY32">
        <v>8.3258333333333301</v>
      </c>
      <c r="BVZ32">
        <v>8.3268749999999994</v>
      </c>
      <c r="BWA32">
        <v>8.3135869565217408</v>
      </c>
      <c r="BWB32">
        <v>8.2788043478260906</v>
      </c>
      <c r="BWC32">
        <v>8.2422916666666701</v>
      </c>
      <c r="BWD32">
        <v>8.1902083333333398</v>
      </c>
      <c r="BWE32">
        <v>8.1381250000000094</v>
      </c>
      <c r="BWF32">
        <v>8.1209782608695704</v>
      </c>
      <c r="BWG32">
        <v>8.1188043478260905</v>
      </c>
      <c r="BWH32">
        <v>8.0992391304347802</v>
      </c>
      <c r="BWI32">
        <v>8.0535869565217393</v>
      </c>
      <c r="BWJ32">
        <v>8.0142708333333292</v>
      </c>
      <c r="BWK32">
        <v>8.0319791666666607</v>
      </c>
      <c r="BWL32">
        <v>8.0496874999999992</v>
      </c>
      <c r="BWM32">
        <v>8.0527173913043502</v>
      </c>
      <c r="BWN32">
        <v>8.0494565217391294</v>
      </c>
      <c r="BWO32">
        <v>8.0001086956521696</v>
      </c>
      <c r="BWP32">
        <v>7.8816304347826103</v>
      </c>
      <c r="BWQ32">
        <v>7.7725</v>
      </c>
      <c r="BWR32">
        <v>7.7474999999999996</v>
      </c>
      <c r="BWS32">
        <v>7.7225000000000001</v>
      </c>
      <c r="BWT32">
        <v>7.6936956521739202</v>
      </c>
      <c r="BWU32">
        <v>7.66326086956522</v>
      </c>
      <c r="BWV32">
        <v>7.6358695652173898</v>
      </c>
      <c r="BWW32">
        <v>7.6130434782608702</v>
      </c>
      <c r="BWX32">
        <v>7.5939130434782598</v>
      </c>
      <c r="BWY32">
        <v>7.6080434782608704</v>
      </c>
      <c r="BWZ32">
        <v>7.62217391304348</v>
      </c>
      <c r="BXA32">
        <v>7.59499999999999</v>
      </c>
      <c r="BXB32">
        <v>7.5575000000000001</v>
      </c>
      <c r="BXC32">
        <v>7.5315217391304303</v>
      </c>
      <c r="BXD32">
        <v>7.5228260869565204</v>
      </c>
      <c r="BXE32">
        <v>7.5132608695652197</v>
      </c>
      <c r="BXF32">
        <v>7.4958695652173901</v>
      </c>
      <c r="BXG32">
        <v>7.4784782608695597</v>
      </c>
      <c r="BXH32">
        <v>7.5184782608695704</v>
      </c>
      <c r="BXI32">
        <v>7.5728260869565203</v>
      </c>
      <c r="BXJ32">
        <v>7.5913043478260898</v>
      </c>
      <c r="BXK32">
        <v>7.5739130434782602</v>
      </c>
      <c r="BXL32">
        <v>7.5408695652174096</v>
      </c>
      <c r="BXM32">
        <v>7.4452173913043502</v>
      </c>
      <c r="BXN32">
        <v>7.3495652173912998</v>
      </c>
      <c r="BXO32">
        <v>7.3840217391304401</v>
      </c>
      <c r="BXP32">
        <v>7.4329347826086902</v>
      </c>
      <c r="BXQ32">
        <v>7.4544565217391296</v>
      </c>
      <c r="BXR32">
        <v>7.4577173913043504</v>
      </c>
      <c r="BXS32">
        <v>7.4449999999999896</v>
      </c>
      <c r="BXT32">
        <v>7.3949999999999996</v>
      </c>
      <c r="BXU32">
        <v>7.3449999999999998</v>
      </c>
      <c r="BXV32">
        <v>7.3906521739130397</v>
      </c>
      <c r="BXW32">
        <v>7.4363043478260797</v>
      </c>
      <c r="BXX32">
        <v>7.48423913043478</v>
      </c>
      <c r="BXY32">
        <v>7.5331521739130398</v>
      </c>
      <c r="BXZ32">
        <v>7.5081521739130404</v>
      </c>
      <c r="BYA32">
        <v>7.3722826086956497</v>
      </c>
      <c r="BYB32">
        <v>7.2372826086956596</v>
      </c>
      <c r="BYC32">
        <v>7.11010869565217</v>
      </c>
      <c r="BYD32">
        <v>6.9829347826086696</v>
      </c>
      <c r="BYE32">
        <v>6.9218478260869496</v>
      </c>
      <c r="BYF32">
        <v>6.8772826086956496</v>
      </c>
      <c r="BYG32">
        <v>6.8566304347826099</v>
      </c>
      <c r="BYH32">
        <v>6.8598913043478298</v>
      </c>
      <c r="BYI32">
        <v>6.8583695652173899</v>
      </c>
      <c r="BYJ32">
        <v>6.8377173913043503</v>
      </c>
      <c r="BYK32">
        <v>6.8170652173913</v>
      </c>
      <c r="BYL32">
        <v>6.7434090909090898</v>
      </c>
      <c r="BYM32">
        <v>6.6638636363636499</v>
      </c>
      <c r="BYN32">
        <v>6.6765217391304299</v>
      </c>
      <c r="BYO32">
        <v>6.7286956521739096</v>
      </c>
      <c r="BYP32">
        <v>6.8091304347826203</v>
      </c>
      <c r="BYQ32">
        <v>6.9319565217391297</v>
      </c>
      <c r="BYR32">
        <v>7.0416304347826104</v>
      </c>
      <c r="BYS32">
        <v>7.0329347826086996</v>
      </c>
      <c r="BYT32">
        <v>7.02423913043478</v>
      </c>
      <c r="BYU32">
        <v>7.03795454545455</v>
      </c>
      <c r="BYV32">
        <v>7.0572727272727303</v>
      </c>
      <c r="BYW32">
        <v>7.07934782608696</v>
      </c>
      <c r="BYX32">
        <v>7.1032608695652204</v>
      </c>
      <c r="BYY32">
        <v>7.1271739130434799</v>
      </c>
      <c r="BYZ32">
        <v>7.1510869565217403</v>
      </c>
      <c r="BZA32">
        <v>7.1749999999999998</v>
      </c>
      <c r="BZB32">
        <v>7.2261363636363702</v>
      </c>
      <c r="BZC32">
        <v>7.2772727272727398</v>
      </c>
      <c r="BZD32">
        <v>7.3961956521739296</v>
      </c>
      <c r="BZE32">
        <v>7.5320652173913096</v>
      </c>
      <c r="BZF32">
        <v>7.6586956521739102</v>
      </c>
      <c r="BZG32">
        <v>7.7760869565217297</v>
      </c>
      <c r="BZH32">
        <v>7.8640909090909101</v>
      </c>
      <c r="BZI32">
        <v>7.8345454545454603</v>
      </c>
      <c r="BZJ32">
        <v>7.8049999999999997</v>
      </c>
      <c r="BZK32">
        <v>7.7386956521739201</v>
      </c>
      <c r="BZL32">
        <v>7.6723913043478396</v>
      </c>
      <c r="BZM32">
        <v>7.5863043478260996</v>
      </c>
      <c r="BZN32">
        <v>7.4917391304347802</v>
      </c>
      <c r="BZO32">
        <v>7.4309090909090898</v>
      </c>
      <c r="BZP32">
        <v>7.4206818181818202</v>
      </c>
      <c r="BZQ32">
        <v>7.4216304347825997</v>
      </c>
      <c r="BZR32">
        <v>7.4672826086956503</v>
      </c>
      <c r="BZS32">
        <v>7.5129347826087001</v>
      </c>
      <c r="BZT32">
        <v>7.42954545454546</v>
      </c>
      <c r="BZU32">
        <v>7.3318181818181998</v>
      </c>
      <c r="BZV32">
        <v>7.3123913043478304</v>
      </c>
      <c r="BZW32">
        <v>7.3265217391304303</v>
      </c>
      <c r="BZX32">
        <v>7.3236363636363597</v>
      </c>
      <c r="BZY32">
        <v>7.2952272727272804</v>
      </c>
      <c r="BZZ32">
        <v>7.2106818181818699</v>
      </c>
      <c r="CAA32">
        <v>6.9015909090909302</v>
      </c>
      <c r="CAB32">
        <v>6.5925000000000002</v>
      </c>
      <c r="CAC32">
        <v>6.5261956521739197</v>
      </c>
      <c r="CAD32">
        <v>6.4598913043478401</v>
      </c>
      <c r="CAE32">
        <v>6.4034090909090997</v>
      </c>
      <c r="CAF32">
        <v>6.3511363636363702</v>
      </c>
      <c r="CAG32">
        <v>6.2829545454545404</v>
      </c>
      <c r="CAH32">
        <v>6.1988636363636296</v>
      </c>
      <c r="CAI32">
        <v>6.1279347826086896</v>
      </c>
      <c r="CAJ32">
        <v>6.0877173913043396</v>
      </c>
      <c r="CAK32">
        <v>6.0475000000000003</v>
      </c>
      <c r="CAL32">
        <v>6.0077272727272701</v>
      </c>
      <c r="CAM32">
        <v>5.96795454545454</v>
      </c>
      <c r="CAN32">
        <v>5.8545454545454403</v>
      </c>
      <c r="CAO32">
        <v>5.7227272727272798</v>
      </c>
      <c r="CAP32">
        <v>5.7215217391304298</v>
      </c>
      <c r="CAQ32">
        <v>5.8073913043478296</v>
      </c>
      <c r="CAR32">
        <v>5.8801136363636397</v>
      </c>
      <c r="CAS32">
        <v>5.9221590909090898</v>
      </c>
      <c r="CAT32">
        <v>5.96681818181818</v>
      </c>
      <c r="CAU32">
        <v>6.0350000000000001</v>
      </c>
      <c r="CAV32">
        <v>6.1031818181818203</v>
      </c>
      <c r="CAW32">
        <v>5.9617045454545501</v>
      </c>
      <c r="CAX32">
        <v>5.7969318181818403</v>
      </c>
      <c r="CAY32">
        <v>5.6536363636363802</v>
      </c>
      <c r="CAZ32">
        <v>5.5195454545454599</v>
      </c>
      <c r="CBA32">
        <v>5.4519565217391301</v>
      </c>
      <c r="CBB32">
        <v>5.4508695652173902</v>
      </c>
      <c r="CBC32">
        <v>5.4604545454545397</v>
      </c>
      <c r="CBD32">
        <v>5.51272727272727</v>
      </c>
      <c r="CBE32">
        <v>5.5650000000000004</v>
      </c>
      <c r="CBF32">
        <v>5.47863636363636</v>
      </c>
      <c r="CBG32">
        <v>5.3922727272727098</v>
      </c>
      <c r="CBH32">
        <v>5.49681818181819</v>
      </c>
      <c r="CBI32">
        <v>5.6490909090908996</v>
      </c>
      <c r="CBJ32">
        <v>5.7406818181818204</v>
      </c>
      <c r="CBK32">
        <v>5.7918181818181802</v>
      </c>
      <c r="CBL32">
        <v>5.6624999999999801</v>
      </c>
      <c r="CBM32">
        <v>5.2625000000000304</v>
      </c>
      <c r="CBN32">
        <v>4.9170454545454803</v>
      </c>
      <c r="CBO32">
        <v>4.7897727272727399</v>
      </c>
      <c r="CBP32">
        <v>4.6624999999999996</v>
      </c>
      <c r="CBQ32">
        <v>4.7625000000000099</v>
      </c>
      <c r="CBR32">
        <v>4.8625000000000203</v>
      </c>
      <c r="CBS32">
        <v>4.9797727272727403</v>
      </c>
      <c r="CBT32">
        <v>5.1013636363636303</v>
      </c>
      <c r="CBU32">
        <v>5.1779545454545399</v>
      </c>
      <c r="CBV32">
        <v>5.2245454545454599</v>
      </c>
      <c r="CBW32">
        <v>5.2379545454545404</v>
      </c>
      <c r="CBX32">
        <v>5.2015909090909096</v>
      </c>
      <c r="CBY32">
        <v>5.1972727272727104</v>
      </c>
      <c r="CBZ32">
        <v>5.3211363636363496</v>
      </c>
      <c r="CCA32">
        <v>5.4450000000000003</v>
      </c>
      <c r="CCB32">
        <v>5.3997619047618999</v>
      </c>
      <c r="CCC32">
        <v>5.3545238095238101</v>
      </c>
      <c r="CCD32">
        <v>5.3735227272727304</v>
      </c>
      <c r="CCE32">
        <v>5.3996590909090898</v>
      </c>
      <c r="CCF32">
        <v>5.4265909090909101</v>
      </c>
      <c r="CCG32">
        <v>5.4538636363636304</v>
      </c>
      <c r="CCH32">
        <v>5.5413636363636396</v>
      </c>
      <c r="CCI32">
        <v>5.6890909090909298</v>
      </c>
      <c r="CCJ32">
        <v>5.8</v>
      </c>
      <c r="CCK32">
        <v>5.8250000000000002</v>
      </c>
      <c r="CCL32">
        <v>5.8300000000000098</v>
      </c>
      <c r="CCM32">
        <v>5.6550000000000002</v>
      </c>
      <c r="CCN32">
        <v>5.4799999999999898</v>
      </c>
      <c r="CCO32">
        <v>5.2235714285713897</v>
      </c>
      <c r="CCP32">
        <v>4.9580952380951899</v>
      </c>
      <c r="CCQ32">
        <v>4.8931818181818203</v>
      </c>
      <c r="CCR32">
        <v>4.8784090909090896</v>
      </c>
      <c r="CCS32">
        <v>4.9052272727272701</v>
      </c>
      <c r="CCT32">
        <v>4.9597727272727301</v>
      </c>
      <c r="CCU32">
        <v>4.9758333333333304</v>
      </c>
      <c r="CCV32">
        <v>4.9341666666666599</v>
      </c>
      <c r="CCW32">
        <v>4.8405681818181501</v>
      </c>
      <c r="CCX32">
        <v>4.6257954545454503</v>
      </c>
      <c r="CCY32">
        <v>4.4368181818181798</v>
      </c>
      <c r="CCZ32">
        <v>4.4800000000000004</v>
      </c>
      <c r="CDA32">
        <v>4.5231818181818202</v>
      </c>
      <c r="CDB32">
        <v>4.3871428571428401</v>
      </c>
      <c r="CDC32">
        <v>4.2311904761904504</v>
      </c>
      <c r="CDD32">
        <v>4.1927272727272697</v>
      </c>
      <c r="CDE32">
        <v>4.18363636363636</v>
      </c>
      <c r="CDF32">
        <v>4.3628571428571199</v>
      </c>
      <c r="CDG32">
        <v>4.6676190476190396</v>
      </c>
      <c r="CDH32">
        <v>4.7637499999999999</v>
      </c>
      <c r="CDI32">
        <v>4.6512499999999903</v>
      </c>
      <c r="CDJ32">
        <v>4.3882142857142101</v>
      </c>
      <c r="CDK32">
        <v>3.7739285714286002</v>
      </c>
      <c r="CDL32">
        <v>3.3013636363636198</v>
      </c>
      <c r="CDM32">
        <v>3.39568181818181</v>
      </c>
      <c r="CDN32">
        <v>3.49</v>
      </c>
      <c r="CDO32">
        <v>3.8661904761904902</v>
      </c>
      <c r="CDP32">
        <v>4.2423809523809899</v>
      </c>
      <c r="CDQ32">
        <v>4.2892045454545498</v>
      </c>
      <c r="CDR32">
        <v>4.2994318181818203</v>
      </c>
      <c r="CDS32">
        <v>4.2600000000000096</v>
      </c>
      <c r="CDT32">
        <v>4.1992857142857201</v>
      </c>
      <c r="CDU32">
        <v>4.4381818181817998</v>
      </c>
      <c r="CDV32">
        <v>4.8768181818181997</v>
      </c>
      <c r="CDW32">
        <v>5.2314285714285997</v>
      </c>
      <c r="CDX32">
        <v>5.4600000000000302</v>
      </c>
      <c r="CDY32">
        <v>5.6571428571428699</v>
      </c>
      <c r="CDZ32">
        <v>5.78095238095238</v>
      </c>
      <c r="CEA32">
        <v>5.93681818181813</v>
      </c>
      <c r="CEB32">
        <v>6.2209090909090703</v>
      </c>
      <c r="CEC32">
        <v>6.5049999999999999</v>
      </c>
      <c r="CED32">
        <v>6.0919047619047397</v>
      </c>
      <c r="CEE32">
        <v>5.6788095238094902</v>
      </c>
      <c r="CEF32">
        <v>5.0546428571427704</v>
      </c>
      <c r="CEG32">
        <v>4.4070238095237002</v>
      </c>
      <c r="CEH32">
        <v>4.1856818181818101</v>
      </c>
      <c r="CEI32">
        <v>4.0709090909091001</v>
      </c>
      <c r="CEJ32">
        <v>4.2907142857142597</v>
      </c>
      <c r="CEK32">
        <v>4.7335714285714197</v>
      </c>
      <c r="CEL32">
        <v>4.57345238095236</v>
      </c>
    </row>
    <row r="33" spans="1:2170">
      <c r="A33" t="s">
        <v>2236</v>
      </c>
      <c r="B33">
        <v>20150711</v>
      </c>
      <c r="C33">
        <v>1588</v>
      </c>
      <c r="D33" t="str">
        <f>CONCATENATE("BNL",C33)</f>
        <v>BNL1588</v>
      </c>
      <c r="E33">
        <f>C33</f>
        <v>1588</v>
      </c>
      <c r="F33">
        <v>71.275441666666694</v>
      </c>
      <c r="G33">
        <v>-156.64147666666699</v>
      </c>
      <c r="H33" t="s">
        <v>2194</v>
      </c>
      <c r="I33" t="s">
        <v>2232</v>
      </c>
      <c r="J33" t="s">
        <v>2195</v>
      </c>
      <c r="K33" t="s">
        <v>2196</v>
      </c>
      <c r="L33" t="s">
        <v>2198</v>
      </c>
      <c r="M33" t="s">
        <v>2210</v>
      </c>
      <c r="N33" t="s">
        <v>2229</v>
      </c>
      <c r="O33" t="s">
        <v>2204</v>
      </c>
      <c r="P33" t="s">
        <v>2205</v>
      </c>
      <c r="Q33" t="s">
        <v>2206</v>
      </c>
      <c r="R33" t="s">
        <v>2209</v>
      </c>
      <c r="S33" t="s">
        <v>2195</v>
      </c>
      <c r="T33">
        <v>0.87483333333333302</v>
      </c>
      <c r="U33">
        <v>0.86650000000000005</v>
      </c>
      <c r="V33">
        <v>0.84650000000000003</v>
      </c>
      <c r="W33">
        <v>0.82964285714285702</v>
      </c>
      <c r="X33">
        <v>0.82066666666666699</v>
      </c>
      <c r="Y33">
        <v>0.82233333333333303</v>
      </c>
      <c r="Z33">
        <v>0.83299999999999996</v>
      </c>
      <c r="AA33">
        <v>0.84733333333333305</v>
      </c>
      <c r="AB33">
        <v>0.86566666666666603</v>
      </c>
      <c r="AC33">
        <v>0.85303571428571401</v>
      </c>
      <c r="AD33">
        <v>0.83916666666666695</v>
      </c>
      <c r="AE33">
        <v>0.82750000000000001</v>
      </c>
      <c r="AF33">
        <v>0.82750000000000001</v>
      </c>
      <c r="AG33">
        <v>0.82166666666666699</v>
      </c>
      <c r="AH33">
        <v>0.81</v>
      </c>
      <c r="AI33">
        <v>0.81</v>
      </c>
      <c r="AJ33">
        <v>0.80800000000000005</v>
      </c>
      <c r="AK33">
        <v>0.80483333333333296</v>
      </c>
      <c r="AL33">
        <v>0.80316666666666703</v>
      </c>
      <c r="AM33">
        <v>0.81</v>
      </c>
      <c r="AN33">
        <v>0.82033333333333303</v>
      </c>
      <c r="AO33">
        <v>0.82199999999999995</v>
      </c>
      <c r="AP33">
        <v>0.82366666666666699</v>
      </c>
      <c r="AQ33">
        <v>0.82357142857142895</v>
      </c>
      <c r="AR33">
        <v>0.81642857142857095</v>
      </c>
      <c r="AS33">
        <v>0.81100000000000005</v>
      </c>
      <c r="AT33">
        <v>0.8095</v>
      </c>
      <c r="AU33">
        <v>0.81616666666666704</v>
      </c>
      <c r="AV33">
        <v>0.81483333333333297</v>
      </c>
      <c r="AW33">
        <v>0.810357142857143</v>
      </c>
      <c r="AX33">
        <v>0.80321428571428599</v>
      </c>
      <c r="AY33">
        <v>0.79649999999999999</v>
      </c>
      <c r="AZ33">
        <v>0.79516666666666602</v>
      </c>
      <c r="BA33">
        <v>0.80183333333333295</v>
      </c>
      <c r="BB33">
        <v>0.82178571428571401</v>
      </c>
      <c r="BC33">
        <v>0.82916666666666705</v>
      </c>
      <c r="BD33">
        <v>0.82250000000000001</v>
      </c>
      <c r="BE33">
        <v>0.81083333333333296</v>
      </c>
      <c r="BF33">
        <v>0.79964285714285699</v>
      </c>
      <c r="BG33">
        <v>0.79083333333333405</v>
      </c>
      <c r="BH33">
        <v>0.79916666666666702</v>
      </c>
      <c r="BI33">
        <v>0.80649999999999999</v>
      </c>
      <c r="BJ33">
        <v>0.81160714285714297</v>
      </c>
      <c r="BK33">
        <v>0.80267857142857102</v>
      </c>
      <c r="BL33">
        <v>0.79766666666666697</v>
      </c>
      <c r="BM33">
        <v>0.795333333333333</v>
      </c>
      <c r="BN33">
        <v>0.79700000000000004</v>
      </c>
      <c r="BO33">
        <v>0.79625000000000001</v>
      </c>
      <c r="BP33">
        <v>0.79500000000000004</v>
      </c>
      <c r="BQ33">
        <v>0.79500000000000004</v>
      </c>
      <c r="BR33">
        <v>0.792333333333333</v>
      </c>
      <c r="BS33">
        <v>0.79214285714285704</v>
      </c>
      <c r="BT33">
        <v>0.79928571428571404</v>
      </c>
      <c r="BU33">
        <v>0.8135</v>
      </c>
      <c r="BV33">
        <v>0.82535714285714301</v>
      </c>
      <c r="BW33">
        <v>0.83250000000000002</v>
      </c>
      <c r="BX33">
        <v>0.84916666666666696</v>
      </c>
      <c r="BY33">
        <v>0.86583333333333301</v>
      </c>
      <c r="BZ33">
        <v>0.88249999999999995</v>
      </c>
      <c r="CA33">
        <v>0.90749999999999997</v>
      </c>
      <c r="CB33">
        <v>0.937500000000001</v>
      </c>
      <c r="CC33">
        <v>0.97233333333333405</v>
      </c>
      <c r="CD33">
        <v>1.0206666666666699</v>
      </c>
      <c r="CE33">
        <v>1.0549999999999999</v>
      </c>
      <c r="CF33">
        <v>1.08233333333333</v>
      </c>
      <c r="CG33">
        <v>1.119</v>
      </c>
      <c r="CH33">
        <v>1.1537500000000001</v>
      </c>
      <c r="CI33">
        <v>1.1855</v>
      </c>
      <c r="CJ33">
        <v>1.2121666666666699</v>
      </c>
      <c r="CK33">
        <v>1.2517857142857101</v>
      </c>
      <c r="CL33">
        <v>1.28816666666667</v>
      </c>
      <c r="CM33">
        <v>1.31483333333333</v>
      </c>
      <c r="CN33">
        <v>1.34803571428571</v>
      </c>
      <c r="CO33">
        <v>1.3825000000000001</v>
      </c>
      <c r="CP33">
        <v>1.4175</v>
      </c>
      <c r="CQ33">
        <v>1.4575</v>
      </c>
      <c r="CR33">
        <v>1.4882142857142899</v>
      </c>
      <c r="CS33">
        <v>1.50416666666667</v>
      </c>
      <c r="CT33">
        <v>1.4708333333333301</v>
      </c>
      <c r="CU33">
        <v>1.4457142857142899</v>
      </c>
      <c r="CV33">
        <v>1.44333333333333</v>
      </c>
      <c r="CW33">
        <v>1.51</v>
      </c>
      <c r="CX33">
        <v>1.615</v>
      </c>
      <c r="CY33">
        <v>1.7250000000000001</v>
      </c>
      <c r="CZ33">
        <v>1.80833333333333</v>
      </c>
      <c r="DA33">
        <v>1.89071428571429</v>
      </c>
      <c r="DB33">
        <v>1.9506666666666701</v>
      </c>
      <c r="DC33">
        <v>1.9773333333333301</v>
      </c>
      <c r="DD33">
        <v>1.9864285714285701</v>
      </c>
      <c r="DE33">
        <v>2.01583333333333</v>
      </c>
      <c r="DF33">
        <v>2.0674999999999999</v>
      </c>
      <c r="DG33">
        <v>2.1657142857142899</v>
      </c>
      <c r="DH33">
        <v>2.2519999999999998</v>
      </c>
      <c r="DI33">
        <v>2.3260714285714301</v>
      </c>
      <c r="DJ33">
        <v>2.3617857142857099</v>
      </c>
      <c r="DK33">
        <v>2.4087499999999999</v>
      </c>
      <c r="DL33">
        <v>2.4620000000000002</v>
      </c>
      <c r="DM33">
        <v>2.5186666666666699</v>
      </c>
      <c r="DN33">
        <v>2.6142857142857099</v>
      </c>
      <c r="DO33">
        <v>2.7028333333333299</v>
      </c>
      <c r="DP33">
        <v>2.76616666666667</v>
      </c>
      <c r="DQ33">
        <v>2.7676785714285699</v>
      </c>
      <c r="DR33">
        <v>2.7508333333333299</v>
      </c>
      <c r="DS33">
        <v>2.7225000000000001</v>
      </c>
      <c r="DT33">
        <v>2.7385714285714302</v>
      </c>
      <c r="DU33">
        <v>2.7792857142857099</v>
      </c>
      <c r="DV33">
        <v>2.8306666666666702</v>
      </c>
      <c r="DW33">
        <v>2.859</v>
      </c>
      <c r="DX33">
        <v>2.875</v>
      </c>
      <c r="DY33">
        <v>2.89</v>
      </c>
      <c r="DZ33">
        <v>2.915</v>
      </c>
      <c r="EA33">
        <v>2.9430000000000001</v>
      </c>
      <c r="EB33">
        <v>2.9621428571428599</v>
      </c>
      <c r="EC33">
        <v>2.9674999999999998</v>
      </c>
      <c r="ED33">
        <v>2.9508333333333301</v>
      </c>
      <c r="EE33">
        <v>2.9326785714285699</v>
      </c>
      <c r="EF33">
        <v>2.9187500000000002</v>
      </c>
      <c r="EG33">
        <v>2.9562499999999998</v>
      </c>
      <c r="EH33">
        <v>2.9908333333333301</v>
      </c>
      <c r="EI33">
        <v>3.02285714285714</v>
      </c>
      <c r="EJ33">
        <v>3.0496428571428602</v>
      </c>
      <c r="EK33">
        <v>3.06785714285714</v>
      </c>
      <c r="EL33">
        <v>3.0989285714285701</v>
      </c>
      <c r="EM33">
        <v>3.1524999999999999</v>
      </c>
      <c r="EN33">
        <v>3.1558333333333302</v>
      </c>
      <c r="EO33">
        <v>3.1708928571428601</v>
      </c>
      <c r="EP33">
        <v>3.19875</v>
      </c>
      <c r="EQ33">
        <v>3.2362500000000001</v>
      </c>
      <c r="ER33">
        <v>3.2871666666666699</v>
      </c>
      <c r="ES33">
        <v>3.3432142857142901</v>
      </c>
      <c r="ET33">
        <v>3.3967857142857101</v>
      </c>
      <c r="EU33">
        <v>3.4289285714285702</v>
      </c>
      <c r="EV33">
        <v>3.44285714285714</v>
      </c>
      <c r="EW33">
        <v>3.4375</v>
      </c>
      <c r="EX33">
        <v>3.3441666666666698</v>
      </c>
      <c r="EY33">
        <v>3.2635714285714301</v>
      </c>
      <c r="EZ33">
        <v>3.20303571428571</v>
      </c>
      <c r="FA33">
        <v>3.2083928571428602</v>
      </c>
      <c r="FB33">
        <v>3.30375</v>
      </c>
      <c r="FC33">
        <v>3.4144999999999999</v>
      </c>
      <c r="FD33">
        <v>3.4711666666666701</v>
      </c>
      <c r="FE33">
        <v>3.5139285714285702</v>
      </c>
      <c r="FF33">
        <v>3.5539285714285702</v>
      </c>
      <c r="FG33">
        <v>3.5950000000000002</v>
      </c>
      <c r="FH33">
        <v>3.6610714285714301</v>
      </c>
      <c r="FI33">
        <v>3.72714285714286</v>
      </c>
      <c r="FJ33">
        <v>3.7839999999999998</v>
      </c>
      <c r="FK33">
        <v>3.8039999999999998</v>
      </c>
      <c r="FL33">
        <v>3.8187500000000001</v>
      </c>
      <c r="FM33">
        <v>3.82964285714286</v>
      </c>
      <c r="FN33">
        <v>3.83678571428571</v>
      </c>
      <c r="FO33">
        <v>3.86964285714286</v>
      </c>
      <c r="FP33">
        <v>3.9125000000000001</v>
      </c>
      <c r="FQ33">
        <v>3.9663333333333401</v>
      </c>
      <c r="FR33">
        <v>4.0546666666666704</v>
      </c>
      <c r="FS33">
        <v>4.1467857142857198</v>
      </c>
      <c r="FT33">
        <v>4.2414285714285702</v>
      </c>
      <c r="FU33">
        <v>4.3360714285714304</v>
      </c>
      <c r="FV33">
        <v>4.4392857142857096</v>
      </c>
      <c r="FW33">
        <v>4.5710714285714298</v>
      </c>
      <c r="FX33">
        <v>4.7424999999999997</v>
      </c>
      <c r="FY33">
        <v>4.87642857142857</v>
      </c>
      <c r="FZ33">
        <v>5.0157142857142896</v>
      </c>
      <c r="GA33">
        <v>5.1542857142857201</v>
      </c>
      <c r="GB33">
        <v>5.2757142857142796</v>
      </c>
      <c r="GC33">
        <v>5.3306666666666596</v>
      </c>
      <c r="GD33">
        <v>5.38214285714285</v>
      </c>
      <c r="GE33">
        <v>5.46428571428571</v>
      </c>
      <c r="GF33">
        <v>5.6878571428571396</v>
      </c>
      <c r="GG33">
        <v>5.9780357142857197</v>
      </c>
      <c r="GH33">
        <v>6.3132142857142899</v>
      </c>
      <c r="GI33">
        <v>6.59535714285715</v>
      </c>
      <c r="GJ33">
        <v>6.8875000000000002</v>
      </c>
      <c r="GK33">
        <v>7.1758928571428502</v>
      </c>
      <c r="GL33">
        <v>7.4455357142857101</v>
      </c>
      <c r="GM33">
        <v>7.6364285714285698</v>
      </c>
      <c r="GN33">
        <v>7.8551785714285698</v>
      </c>
      <c r="GO33">
        <v>8.1235714285714398</v>
      </c>
      <c r="GP33">
        <v>8.5092857142857294</v>
      </c>
      <c r="GQ33">
        <v>8.9137500000000003</v>
      </c>
      <c r="GR33">
        <v>9.2689285714285603</v>
      </c>
      <c r="GS33">
        <v>9.4903571428571407</v>
      </c>
      <c r="GT33">
        <v>9.6941071428571401</v>
      </c>
      <c r="GU33">
        <v>9.9182142857142903</v>
      </c>
      <c r="GV33">
        <v>10.1626785714286</v>
      </c>
      <c r="GW33">
        <v>10.3894642857143</v>
      </c>
      <c r="GX33">
        <v>10.578749999999999</v>
      </c>
      <c r="GY33">
        <v>10.7241071428571</v>
      </c>
      <c r="GZ33">
        <v>10.8044642857143</v>
      </c>
      <c r="HA33">
        <v>10.88</v>
      </c>
      <c r="HB33">
        <v>10.971071428571401</v>
      </c>
      <c r="HC33">
        <v>11.0873214285714</v>
      </c>
      <c r="HD33">
        <v>11.2855357142857</v>
      </c>
      <c r="HE33">
        <v>11.46125</v>
      </c>
      <c r="HF33">
        <v>11.5903571428571</v>
      </c>
      <c r="HG33">
        <v>11.633214285714301</v>
      </c>
      <c r="HH33">
        <v>11.2019642857143</v>
      </c>
      <c r="HI33">
        <v>10.6064285714286</v>
      </c>
      <c r="HJ33">
        <v>9.9441071428571401</v>
      </c>
      <c r="HK33">
        <v>9.6851785714285601</v>
      </c>
      <c r="HL33">
        <v>9.7087500000000002</v>
      </c>
      <c r="HM33">
        <v>9.8898214285714197</v>
      </c>
      <c r="HN33">
        <v>10.1558928571429</v>
      </c>
      <c r="HO33">
        <v>10.373749999999999</v>
      </c>
      <c r="HP33">
        <v>10.519285714285701</v>
      </c>
      <c r="HQ33">
        <v>10.598214285714301</v>
      </c>
      <c r="HR33">
        <v>10.680357142857099</v>
      </c>
      <c r="HS33">
        <v>10.734999999999999</v>
      </c>
      <c r="HT33">
        <v>10.798461538461501</v>
      </c>
      <c r="HU33">
        <v>10.91</v>
      </c>
      <c r="HV33">
        <v>11.06</v>
      </c>
      <c r="HW33">
        <v>11.1864285714286</v>
      </c>
      <c r="HX33">
        <v>11.2853571428571</v>
      </c>
      <c r="HY33">
        <v>11.337142857142901</v>
      </c>
      <c r="HZ33">
        <v>11.3889285714286</v>
      </c>
      <c r="IA33">
        <v>11.455714285714301</v>
      </c>
      <c r="IB33">
        <v>11.545</v>
      </c>
      <c r="IC33">
        <v>11.6128571428571</v>
      </c>
      <c r="ID33">
        <v>11.649642857142901</v>
      </c>
      <c r="IE33">
        <v>11.637499999999999</v>
      </c>
      <c r="IF33">
        <v>11.512499999999999</v>
      </c>
      <c r="IG33">
        <v>11.3690384615385</v>
      </c>
      <c r="IH33">
        <v>11.2244642857143</v>
      </c>
      <c r="II33">
        <v>11.0792857142857</v>
      </c>
      <c r="IJ33">
        <v>10.8971428571428</v>
      </c>
      <c r="IK33">
        <v>10.67625</v>
      </c>
      <c r="IL33">
        <v>10.439821428571401</v>
      </c>
      <c r="IM33">
        <v>10.205892857142899</v>
      </c>
      <c r="IN33">
        <v>10.0201785714286</v>
      </c>
      <c r="IO33">
        <v>9.8511538461538404</v>
      </c>
      <c r="IP33">
        <v>9.7025000000000006</v>
      </c>
      <c r="IQ33">
        <v>9.59</v>
      </c>
      <c r="IR33">
        <v>9.4774999999999991</v>
      </c>
      <c r="IS33">
        <v>9.3621428571428602</v>
      </c>
      <c r="IT33">
        <v>9.2424999999999997</v>
      </c>
      <c r="IU33">
        <v>9.0853571428571396</v>
      </c>
      <c r="IV33">
        <v>8.8896428571428494</v>
      </c>
      <c r="IW33">
        <v>8.6517307692307597</v>
      </c>
      <c r="IX33">
        <v>8.3478846153846202</v>
      </c>
      <c r="IY33">
        <v>8.1069642857142892</v>
      </c>
      <c r="IZ33">
        <v>7.9292857142857098</v>
      </c>
      <c r="JA33">
        <v>7.8214285714285703</v>
      </c>
      <c r="JB33">
        <v>7.8357142857142899</v>
      </c>
      <c r="JC33">
        <v>7.8150000000000004</v>
      </c>
      <c r="JD33">
        <v>7.7755769230769296</v>
      </c>
      <c r="JE33">
        <v>7.7275</v>
      </c>
      <c r="JF33">
        <v>7.68464285714286</v>
      </c>
      <c r="JG33">
        <v>7.6214285714285701</v>
      </c>
      <c r="JH33">
        <v>7.5435714285714299</v>
      </c>
      <c r="JI33">
        <v>7.46142857142857</v>
      </c>
      <c r="JJ33">
        <v>7.3896153846153902</v>
      </c>
      <c r="JK33">
        <v>7.3219642857142899</v>
      </c>
      <c r="JL33">
        <v>7.2598214285714304</v>
      </c>
      <c r="JM33">
        <v>7.2330357142857098</v>
      </c>
      <c r="JN33">
        <v>7.21</v>
      </c>
      <c r="JO33">
        <v>7.1690384615384604</v>
      </c>
      <c r="JP33">
        <v>7.0824999999999996</v>
      </c>
      <c r="JQ33">
        <v>6.9682142857142804</v>
      </c>
      <c r="JR33">
        <v>6.8464285714285698</v>
      </c>
      <c r="JS33">
        <v>6.7214285714285698</v>
      </c>
      <c r="JT33">
        <v>6.6035714285714304</v>
      </c>
      <c r="JU33">
        <v>6.4769230769230797</v>
      </c>
      <c r="JV33">
        <v>6.3491071428571404</v>
      </c>
      <c r="JW33">
        <v>6.22446428571428</v>
      </c>
      <c r="JX33">
        <v>6.11910714285714</v>
      </c>
      <c r="JY33">
        <v>6.0309615384615398</v>
      </c>
      <c r="JZ33">
        <v>5.9546428571428596</v>
      </c>
      <c r="KA33">
        <v>5.8849999999999998</v>
      </c>
      <c r="KB33">
        <v>5.8207142857142804</v>
      </c>
      <c r="KC33">
        <v>5.7719230769230796</v>
      </c>
      <c r="KD33">
        <v>5.7283928571428602</v>
      </c>
      <c r="KE33">
        <v>5.67303571428572</v>
      </c>
      <c r="KF33">
        <v>5.5871428571428599</v>
      </c>
      <c r="KG33">
        <v>5.4857692307692298</v>
      </c>
      <c r="KH33">
        <v>5.3785714285714299</v>
      </c>
      <c r="KI33">
        <v>5.2964285714285699</v>
      </c>
      <c r="KJ33">
        <v>5.2142857142857197</v>
      </c>
      <c r="KK33">
        <v>5.1365384615384597</v>
      </c>
      <c r="KL33">
        <v>5.0674999999999999</v>
      </c>
      <c r="KM33">
        <v>5.0175000000000001</v>
      </c>
      <c r="KN33">
        <v>4.9775</v>
      </c>
      <c r="KO33">
        <v>4.9524999999999997</v>
      </c>
      <c r="KP33">
        <v>4.9524999999999997</v>
      </c>
      <c r="KQ33">
        <v>4.9739285714285701</v>
      </c>
      <c r="KR33">
        <v>4.9792857142857097</v>
      </c>
      <c r="KS33">
        <v>4.9746153846153804</v>
      </c>
      <c r="KT33">
        <v>4.9726923076923102</v>
      </c>
      <c r="KU33">
        <v>4.9612499999999997</v>
      </c>
      <c r="KV33">
        <v>4.9367307692307696</v>
      </c>
      <c r="KW33">
        <v>4.8946428571428502</v>
      </c>
      <c r="KX33">
        <v>4.8303571428571503</v>
      </c>
      <c r="KY33">
        <v>4.7632142857142901</v>
      </c>
      <c r="KZ33">
        <v>4.6924999999999999</v>
      </c>
      <c r="LA33">
        <v>4.6160714285714297</v>
      </c>
      <c r="LB33">
        <v>4.52678571428571</v>
      </c>
      <c r="LC33">
        <v>4.43</v>
      </c>
      <c r="LD33">
        <v>4.3253846153846203</v>
      </c>
      <c r="LE33">
        <v>4.21</v>
      </c>
      <c r="LF33">
        <v>4.10107142857143</v>
      </c>
      <c r="LG33">
        <v>4.0021153846153901</v>
      </c>
      <c r="LH33">
        <v>3.9198214285714301</v>
      </c>
      <c r="LI33">
        <v>3.86089285714286</v>
      </c>
      <c r="LJ33">
        <v>3.8048076923076901</v>
      </c>
      <c r="LK33">
        <v>3.7321428571428501</v>
      </c>
      <c r="LL33">
        <v>3.6439285714285701</v>
      </c>
      <c r="LM33">
        <v>3.53857142857143</v>
      </c>
      <c r="LN33">
        <v>3.4559615384615401</v>
      </c>
      <c r="LO33">
        <v>3.3675000000000002</v>
      </c>
      <c r="LP33">
        <v>3.2725</v>
      </c>
      <c r="LQ33">
        <v>3.2225000000000001</v>
      </c>
      <c r="LR33">
        <v>3.1610714285714301</v>
      </c>
      <c r="LS33">
        <v>3.0978846153846198</v>
      </c>
      <c r="LT33">
        <v>3.0351785714285699</v>
      </c>
      <c r="LU33">
        <v>2.9619642857142798</v>
      </c>
      <c r="LV33">
        <v>2.87134615384615</v>
      </c>
      <c r="LW33">
        <v>2.7782142857142902</v>
      </c>
      <c r="LX33">
        <v>2.6924999999999999</v>
      </c>
      <c r="LY33">
        <v>2.6521153846153802</v>
      </c>
      <c r="LZ33">
        <v>2.6124999999999998</v>
      </c>
      <c r="MA33">
        <v>2.5705769230769202</v>
      </c>
      <c r="MB33">
        <v>2.5225</v>
      </c>
      <c r="MC33">
        <v>2.4885714285714302</v>
      </c>
      <c r="MD33">
        <v>2.4634615384615399</v>
      </c>
      <c r="ME33">
        <v>2.4467857142857099</v>
      </c>
      <c r="MF33">
        <v>2.43607142857143</v>
      </c>
      <c r="MG33">
        <v>2.4505769230769201</v>
      </c>
      <c r="MH33">
        <v>2.4778571428571401</v>
      </c>
      <c r="MI33">
        <v>2.5119230769230798</v>
      </c>
      <c r="MJ33">
        <v>2.5465384615384599</v>
      </c>
      <c r="MK33">
        <v>2.56928571428571</v>
      </c>
      <c r="ML33">
        <v>2.5828846153846201</v>
      </c>
      <c r="MM33">
        <v>2.59</v>
      </c>
      <c r="MN33">
        <v>2.6025</v>
      </c>
      <c r="MO33">
        <v>2.6280769230769199</v>
      </c>
      <c r="MP33">
        <v>2.6353571428571398</v>
      </c>
      <c r="MQ33">
        <v>2.62480769230769</v>
      </c>
      <c r="MR33">
        <v>2.6478846153846098</v>
      </c>
      <c r="MS33">
        <v>2.72634615384615</v>
      </c>
      <c r="MT33">
        <v>2.86089285714286</v>
      </c>
      <c r="MU33">
        <v>3.0448076923077001</v>
      </c>
      <c r="MV33">
        <v>3.2928846153846099</v>
      </c>
      <c r="MW33">
        <v>3.54964285714285</v>
      </c>
      <c r="MX33">
        <v>3.8303846153846099</v>
      </c>
      <c r="MY33">
        <v>4.1467857142857198</v>
      </c>
      <c r="MZ33">
        <v>4.4896428571428704</v>
      </c>
      <c r="NA33">
        <v>4.8846153846153904</v>
      </c>
      <c r="NB33">
        <v>5.3049999999999997</v>
      </c>
      <c r="NC33">
        <v>5.7264285714285803</v>
      </c>
      <c r="ND33">
        <v>6.1157142857142999</v>
      </c>
      <c r="NE33">
        <v>6.5555769230769299</v>
      </c>
      <c r="NF33">
        <v>7.0139285714285604</v>
      </c>
      <c r="NG33">
        <v>7.4675000000000002</v>
      </c>
      <c r="NH33">
        <v>7.9848076923077098</v>
      </c>
      <c r="NI33">
        <v>8.5438461538461592</v>
      </c>
      <c r="NJ33">
        <v>9.0964285714285609</v>
      </c>
      <c r="NK33">
        <v>9.6125000000000007</v>
      </c>
      <c r="NL33">
        <v>10.137499999999999</v>
      </c>
      <c r="NM33">
        <v>10.667884615384599</v>
      </c>
      <c r="NN33">
        <v>11.1917857142857</v>
      </c>
      <c r="NO33">
        <v>11.702500000000001</v>
      </c>
      <c r="NP33">
        <v>12.258269230769301</v>
      </c>
      <c r="NQ33">
        <v>12.7992307692308</v>
      </c>
      <c r="NR33">
        <v>13.2778571428571</v>
      </c>
      <c r="NS33">
        <v>13.672499999999999</v>
      </c>
      <c r="NT33">
        <v>13.937884615384601</v>
      </c>
      <c r="NU33">
        <v>14.0498076923077</v>
      </c>
      <c r="NV33">
        <v>14.088214285714299</v>
      </c>
      <c r="NW33">
        <v>14.115</v>
      </c>
      <c r="NX33">
        <v>14.2688461538462</v>
      </c>
      <c r="NY33">
        <v>14.737692307692299</v>
      </c>
      <c r="NZ33">
        <v>15.407692307692299</v>
      </c>
      <c r="OA33">
        <v>16.156071428571401</v>
      </c>
      <c r="OB33">
        <v>16.716785714285699</v>
      </c>
      <c r="OC33">
        <v>17.140769230769202</v>
      </c>
      <c r="OD33">
        <v>17.510769230769199</v>
      </c>
      <c r="OE33">
        <v>17.896538461538501</v>
      </c>
      <c r="OF33">
        <v>18.361923076923102</v>
      </c>
      <c r="OG33">
        <v>18.816428571428599</v>
      </c>
      <c r="OH33">
        <v>19.276730769230799</v>
      </c>
      <c r="OI33">
        <v>19.758076923076899</v>
      </c>
      <c r="OJ33">
        <v>20.3138461538461</v>
      </c>
      <c r="OK33">
        <v>21.0111538461538</v>
      </c>
      <c r="OL33">
        <v>21.727499999999999</v>
      </c>
      <c r="OM33">
        <v>22.3878571428572</v>
      </c>
      <c r="ON33">
        <v>22.8896428571428</v>
      </c>
      <c r="OO33">
        <v>23.277692307692298</v>
      </c>
      <c r="OP33">
        <v>23.594999999999999</v>
      </c>
      <c r="OQ33">
        <v>23.8630769230769</v>
      </c>
      <c r="OR33">
        <v>24.103461538461499</v>
      </c>
      <c r="OS33">
        <v>24.342115384615401</v>
      </c>
      <c r="OT33">
        <v>24.562857142857201</v>
      </c>
      <c r="OU33">
        <v>24.7765384615385</v>
      </c>
      <c r="OV33">
        <v>25.0092307692308</v>
      </c>
      <c r="OW33">
        <v>25.285192307692299</v>
      </c>
      <c r="OX33">
        <v>25.4955769230769</v>
      </c>
      <c r="OY33">
        <v>25.631346153846199</v>
      </c>
      <c r="OZ33">
        <v>25.702500000000001</v>
      </c>
      <c r="PA33">
        <v>25.7198076923077</v>
      </c>
      <c r="PB33">
        <v>25.749230769230799</v>
      </c>
      <c r="PC33">
        <v>25.7871428571429</v>
      </c>
      <c r="PD33">
        <v>25.83</v>
      </c>
      <c r="PE33">
        <v>25.958846153846199</v>
      </c>
      <c r="PF33">
        <v>26.0957692307692</v>
      </c>
      <c r="PG33">
        <v>26.216923076923099</v>
      </c>
      <c r="PH33">
        <v>26.307692307692299</v>
      </c>
      <c r="PI33">
        <v>26.384615384615401</v>
      </c>
      <c r="PJ33">
        <v>26.3953846153846</v>
      </c>
      <c r="PK33">
        <v>26.337692307692301</v>
      </c>
      <c r="PL33">
        <v>26.246153846153799</v>
      </c>
      <c r="PM33">
        <v>26.2269230769231</v>
      </c>
      <c r="PN33">
        <v>26.186923076923101</v>
      </c>
      <c r="PO33">
        <v>26.243846153846199</v>
      </c>
      <c r="PP33">
        <v>26.375</v>
      </c>
      <c r="PQ33">
        <v>26.524999999999999</v>
      </c>
      <c r="PR33">
        <v>26.638461538461499</v>
      </c>
      <c r="PS33">
        <v>26.723653846153798</v>
      </c>
      <c r="PT33">
        <v>26.8005769230769</v>
      </c>
      <c r="PU33">
        <v>26.882692307692299</v>
      </c>
      <c r="PV33">
        <v>26.9596153846154</v>
      </c>
      <c r="PW33">
        <v>27.0319230769231</v>
      </c>
      <c r="PX33">
        <v>27.087692307692301</v>
      </c>
      <c r="PY33">
        <v>27.126538461538502</v>
      </c>
      <c r="PZ33">
        <v>27.159230769230799</v>
      </c>
      <c r="QA33">
        <v>27.223076923076899</v>
      </c>
      <c r="QB33">
        <v>27.2846153846154</v>
      </c>
      <c r="QC33">
        <v>27.331346153846201</v>
      </c>
      <c r="QD33">
        <v>27.352499999999999</v>
      </c>
      <c r="QE33">
        <v>27.371730769230801</v>
      </c>
      <c r="QF33">
        <v>27.4259615384615</v>
      </c>
      <c r="QG33">
        <v>27.479807692307698</v>
      </c>
      <c r="QH33">
        <v>27.512499999999999</v>
      </c>
      <c r="QI33">
        <v>27.5625</v>
      </c>
      <c r="QJ33">
        <v>27.6041666666667</v>
      </c>
      <c r="QK33">
        <v>27.654615384615401</v>
      </c>
      <c r="QL33">
        <v>27.708846153846199</v>
      </c>
      <c r="QM33">
        <v>27.754999999999999</v>
      </c>
      <c r="QN33">
        <v>27.7703846153846</v>
      </c>
      <c r="QO33">
        <v>27.787115384615401</v>
      </c>
      <c r="QP33">
        <v>27.8182692307692</v>
      </c>
      <c r="QQ33">
        <v>27.869583333333299</v>
      </c>
      <c r="QR33">
        <v>27.915416666666701</v>
      </c>
      <c r="QS33">
        <v>27.9459615384615</v>
      </c>
      <c r="QT33">
        <v>27.9840384615385</v>
      </c>
      <c r="QU33">
        <v>28.025961538461502</v>
      </c>
      <c r="QV33">
        <v>28.0625</v>
      </c>
      <c r="QW33">
        <v>28.099038461538498</v>
      </c>
      <c r="QX33">
        <v>28.140625</v>
      </c>
      <c r="QY33">
        <v>28.168269230769202</v>
      </c>
      <c r="QZ33">
        <v>28.1844230769231</v>
      </c>
      <c r="RA33">
        <v>28.219038461538499</v>
      </c>
      <c r="RB33">
        <v>28.260576923076901</v>
      </c>
      <c r="RC33">
        <v>28.315000000000001</v>
      </c>
      <c r="RD33">
        <v>28.3594230769231</v>
      </c>
      <c r="RE33">
        <v>28.378846153846201</v>
      </c>
      <c r="RF33">
        <v>28.417307692307698</v>
      </c>
      <c r="RG33">
        <v>28.451153846153801</v>
      </c>
      <c r="RH33">
        <v>28.489374999999999</v>
      </c>
      <c r="RI33">
        <v>28.525192307692301</v>
      </c>
      <c r="RJ33">
        <v>28.5425</v>
      </c>
      <c r="RK33">
        <v>28.6154166666667</v>
      </c>
      <c r="RL33">
        <v>28.620769230769199</v>
      </c>
      <c r="RM33">
        <v>28.619807692307699</v>
      </c>
      <c r="RN33">
        <v>28.647500000000001</v>
      </c>
      <c r="RO33">
        <v>28.747499999999999</v>
      </c>
      <c r="RP33">
        <v>28.701346153846199</v>
      </c>
      <c r="RQ33">
        <v>28.6901923076923</v>
      </c>
      <c r="RR33">
        <v>28.714166666666699</v>
      </c>
      <c r="RS33">
        <v>28.762115384615399</v>
      </c>
      <c r="RT33">
        <v>28.785192307692299</v>
      </c>
      <c r="RU33">
        <v>28.873750000000001</v>
      </c>
      <c r="RV33">
        <v>28.917307692307698</v>
      </c>
      <c r="RW33">
        <v>28.94</v>
      </c>
      <c r="RX33">
        <v>28.971538461538501</v>
      </c>
      <c r="RY33">
        <v>29.0292307692308</v>
      </c>
      <c r="RZ33">
        <v>29.078125</v>
      </c>
      <c r="SA33">
        <v>29.1059615384615</v>
      </c>
      <c r="SB33">
        <v>29.129038461538499</v>
      </c>
      <c r="SC33">
        <v>29.1591666666667</v>
      </c>
      <c r="SD33">
        <v>29.2008333333333</v>
      </c>
      <c r="SE33">
        <v>29.203125</v>
      </c>
      <c r="SF33">
        <v>29.228076923076902</v>
      </c>
      <c r="SG33">
        <v>29.28</v>
      </c>
      <c r="SH33">
        <v>29.3373076923077</v>
      </c>
      <c r="SI33">
        <v>29.323846153846201</v>
      </c>
      <c r="SJ33">
        <v>29.337499999999999</v>
      </c>
      <c r="SK33">
        <v>29.377500000000001</v>
      </c>
      <c r="SL33">
        <v>29.436666666666699</v>
      </c>
      <c r="SM33">
        <v>29.5030769230769</v>
      </c>
      <c r="SN33">
        <v>29.5434615384615</v>
      </c>
      <c r="SO33">
        <v>29.556875000000002</v>
      </c>
      <c r="SP33">
        <v>29.578958333333301</v>
      </c>
      <c r="SQ33">
        <v>29.602115384615399</v>
      </c>
      <c r="SR33">
        <v>29.638750000000002</v>
      </c>
      <c r="SS33">
        <v>29.745000000000001</v>
      </c>
      <c r="ST33">
        <v>29.7158333333333</v>
      </c>
      <c r="SU33">
        <v>29.763846153846199</v>
      </c>
      <c r="SV33">
        <v>29.799583333333299</v>
      </c>
      <c r="SW33">
        <v>29.793749999999999</v>
      </c>
      <c r="SX33">
        <v>29.778076923076899</v>
      </c>
      <c r="SY33">
        <v>29.8838461538462</v>
      </c>
      <c r="SZ33">
        <v>29.934999999999999</v>
      </c>
      <c r="TA33">
        <v>29.943750000000001</v>
      </c>
      <c r="TB33">
        <v>29.941666666666698</v>
      </c>
      <c r="TC33">
        <v>29.942307692307701</v>
      </c>
      <c r="TD33">
        <v>29.903846153846199</v>
      </c>
      <c r="TE33">
        <v>30.05</v>
      </c>
      <c r="TF33">
        <v>30.136458333333302</v>
      </c>
      <c r="TG33">
        <v>30.144791666666698</v>
      </c>
      <c r="TH33">
        <v>30.113653846153799</v>
      </c>
      <c r="TI33">
        <v>30.092500000000001</v>
      </c>
      <c r="TJ33">
        <v>30.202916666666699</v>
      </c>
      <c r="TK33">
        <v>30.191666666666698</v>
      </c>
      <c r="TL33">
        <v>30.24625</v>
      </c>
      <c r="TM33">
        <v>30.362500000000001</v>
      </c>
      <c r="TN33">
        <v>30.404583333333299</v>
      </c>
      <c r="TO33">
        <v>30.164999999999999</v>
      </c>
      <c r="TP33">
        <v>30.2207692307692</v>
      </c>
      <c r="TQ33">
        <v>30.300208333333298</v>
      </c>
      <c r="TR33">
        <v>30.393958333333298</v>
      </c>
      <c r="TS33">
        <v>30.461874999999999</v>
      </c>
      <c r="TT33">
        <v>30.47</v>
      </c>
      <c r="TU33">
        <v>30.57</v>
      </c>
      <c r="TV33">
        <v>30.615625000000001</v>
      </c>
      <c r="TW33">
        <v>30.586666666666702</v>
      </c>
      <c r="TX33">
        <v>30.571041666666702</v>
      </c>
      <c r="TY33">
        <v>30.599374999999998</v>
      </c>
      <c r="TZ33">
        <v>30.6264583333333</v>
      </c>
      <c r="UA33">
        <v>30.6160416666667</v>
      </c>
      <c r="UB33">
        <v>30.772500000000001</v>
      </c>
      <c r="UC33">
        <v>30.826458333333299</v>
      </c>
      <c r="UD33">
        <v>30.827500000000001</v>
      </c>
      <c r="UE33">
        <v>30.861875000000001</v>
      </c>
      <c r="UF33">
        <v>30.968333333333302</v>
      </c>
      <c r="UG33">
        <v>31.001666666666701</v>
      </c>
      <c r="UH33">
        <v>30.982500000000002</v>
      </c>
      <c r="UI33">
        <v>30.9502083333333</v>
      </c>
      <c r="UJ33">
        <v>30.975208333333299</v>
      </c>
      <c r="UK33">
        <v>31.054375</v>
      </c>
      <c r="UL33">
        <v>31.113958333333301</v>
      </c>
      <c r="UM33">
        <v>31.128541666666699</v>
      </c>
      <c r="UN33">
        <v>31.094374999999999</v>
      </c>
      <c r="UO33">
        <v>31.094166666666698</v>
      </c>
      <c r="UP33">
        <v>31.137916666666701</v>
      </c>
      <c r="UQ33">
        <v>31.195</v>
      </c>
      <c r="UR33">
        <v>31.218125000000001</v>
      </c>
      <c r="US33">
        <v>31.224374999999998</v>
      </c>
      <c r="UT33">
        <v>31.2290909090909</v>
      </c>
      <c r="UU33">
        <v>31.311666666666699</v>
      </c>
      <c r="UV33">
        <v>31.35</v>
      </c>
      <c r="UW33">
        <v>31.316666666666698</v>
      </c>
      <c r="UX33">
        <v>31.261666666666699</v>
      </c>
      <c r="UY33">
        <v>31.295000000000002</v>
      </c>
      <c r="UZ33">
        <v>31.326250000000002</v>
      </c>
      <c r="VA33">
        <v>31.445227272727301</v>
      </c>
      <c r="VB33">
        <v>31.5254166666667</v>
      </c>
      <c r="VC33">
        <v>31.530625000000001</v>
      </c>
      <c r="VD33">
        <v>31.5</v>
      </c>
      <c r="VE33">
        <v>31.500416666666698</v>
      </c>
      <c r="VF33">
        <v>31.504583333333301</v>
      </c>
      <c r="VG33">
        <v>31.586818181818199</v>
      </c>
      <c r="VH33">
        <v>31.635000000000002</v>
      </c>
      <c r="VI33">
        <v>31.664999999999999</v>
      </c>
      <c r="VJ33">
        <v>31.657499999999999</v>
      </c>
      <c r="VK33">
        <v>31.622916666666701</v>
      </c>
      <c r="VL33">
        <v>31.675000000000001</v>
      </c>
      <c r="VM33">
        <v>31.654545454545499</v>
      </c>
      <c r="VN33">
        <v>31.72</v>
      </c>
      <c r="VO33">
        <v>31.784791666666699</v>
      </c>
      <c r="VP33">
        <v>31.8191666666667</v>
      </c>
      <c r="VQ33">
        <v>31.8475</v>
      </c>
      <c r="VR33">
        <v>31.9120833333333</v>
      </c>
      <c r="VS33">
        <v>31.934999999999999</v>
      </c>
      <c r="VT33">
        <v>31.8891666666667</v>
      </c>
      <c r="VU33">
        <v>31.867272727272699</v>
      </c>
      <c r="VV33">
        <v>31.881458333333299</v>
      </c>
      <c r="VW33">
        <v>31.916875000000001</v>
      </c>
      <c r="VX33">
        <v>31.907499999999999</v>
      </c>
      <c r="VY33">
        <v>31.779318181818201</v>
      </c>
      <c r="VZ33">
        <v>31.697500000000002</v>
      </c>
      <c r="WA33">
        <v>31.6079166666667</v>
      </c>
      <c r="WB33">
        <v>31.538333333333298</v>
      </c>
      <c r="WC33">
        <v>31.410227272727301</v>
      </c>
      <c r="WD33">
        <v>31.186458333333299</v>
      </c>
      <c r="WE33">
        <v>30.963750000000001</v>
      </c>
      <c r="WF33">
        <v>30.8809090909091</v>
      </c>
      <c r="WG33">
        <v>30.914999999999999</v>
      </c>
      <c r="WH33">
        <v>31.000416666666698</v>
      </c>
      <c r="WI33">
        <v>31.102499999999999</v>
      </c>
      <c r="WJ33">
        <v>31.147727272727298</v>
      </c>
      <c r="WK33">
        <v>31.207291666666698</v>
      </c>
      <c r="WL33">
        <v>31.287500000000001</v>
      </c>
      <c r="WM33">
        <v>31.2781818181818</v>
      </c>
      <c r="WN33">
        <v>31.184999999999999</v>
      </c>
      <c r="WO33">
        <v>31.032916666666701</v>
      </c>
      <c r="WP33">
        <v>30.995833333333302</v>
      </c>
      <c r="WQ33">
        <v>30.988409090909101</v>
      </c>
      <c r="WR33">
        <v>30.890208333333302</v>
      </c>
      <c r="WS33">
        <v>30.78</v>
      </c>
      <c r="WT33">
        <v>30.849545454545499</v>
      </c>
      <c r="WU33">
        <v>30.87</v>
      </c>
      <c r="WV33">
        <v>30.817916666666701</v>
      </c>
      <c r="WW33">
        <v>30.7641666666667</v>
      </c>
      <c r="WX33">
        <v>30.663409090909099</v>
      </c>
      <c r="WY33">
        <v>30.6079166666667</v>
      </c>
      <c r="WZ33">
        <v>30.595624999999998</v>
      </c>
      <c r="XA33">
        <v>30.509374999999999</v>
      </c>
      <c r="XB33">
        <v>30.453125</v>
      </c>
      <c r="XC33">
        <v>30.335000000000001</v>
      </c>
      <c r="XD33">
        <v>30.34</v>
      </c>
      <c r="XE33">
        <v>30.53</v>
      </c>
      <c r="XF33">
        <v>30.686666666666699</v>
      </c>
      <c r="XG33">
        <v>30.638181818181799</v>
      </c>
      <c r="XH33">
        <v>30.559166666666702</v>
      </c>
      <c r="XI33">
        <v>30.300833333333301</v>
      </c>
      <c r="XJ33">
        <v>30.340624999999999</v>
      </c>
      <c r="XK33">
        <v>30.45</v>
      </c>
      <c r="XL33">
        <v>30.563749999999999</v>
      </c>
      <c r="XM33">
        <v>30.641666666666701</v>
      </c>
      <c r="XN33">
        <v>30.665416666666701</v>
      </c>
      <c r="XO33">
        <v>30.642499999999998</v>
      </c>
      <c r="XP33">
        <v>30.6175</v>
      </c>
      <c r="XQ33">
        <v>30.592500000000001</v>
      </c>
      <c r="XR33">
        <v>30.559736842105298</v>
      </c>
      <c r="XS33">
        <v>30.495921052631601</v>
      </c>
      <c r="XT33">
        <v>30.432105263157901</v>
      </c>
      <c r="XU33">
        <v>30.3682894736842</v>
      </c>
      <c r="XV33">
        <v>30.35</v>
      </c>
      <c r="XW33">
        <v>30.4</v>
      </c>
      <c r="XX33">
        <v>30.45</v>
      </c>
      <c r="XY33">
        <v>30.5</v>
      </c>
      <c r="XZ33">
        <v>30.547236842105299</v>
      </c>
      <c r="YA33">
        <v>30.592631578947401</v>
      </c>
      <c r="YB33">
        <v>30.638026315789499</v>
      </c>
      <c r="YC33">
        <v>30.683421052631601</v>
      </c>
      <c r="YD33">
        <v>30.7230263157895</v>
      </c>
      <c r="YE33">
        <v>30.761184210526299</v>
      </c>
      <c r="YF33">
        <v>30.7993421052632</v>
      </c>
      <c r="YG33">
        <v>30.837499999999999</v>
      </c>
      <c r="YH33">
        <v>30.932236842105301</v>
      </c>
      <c r="YI33">
        <v>31.0269736842105</v>
      </c>
      <c r="YJ33">
        <v>31.121710526315798</v>
      </c>
      <c r="YK33">
        <v>31.203782051282101</v>
      </c>
      <c r="YL33">
        <v>31.235192307692301</v>
      </c>
      <c r="YM33">
        <v>31.266602564102602</v>
      </c>
      <c r="YN33">
        <v>31.298012820512799</v>
      </c>
      <c r="YO33">
        <v>31.338947368421</v>
      </c>
      <c r="YP33">
        <v>31.4021052631579</v>
      </c>
      <c r="YQ33">
        <v>31.4652631578947</v>
      </c>
      <c r="YR33">
        <v>31.5284210526316</v>
      </c>
      <c r="YS33">
        <v>31.6011184210526</v>
      </c>
      <c r="YT33">
        <v>31.6833552631579</v>
      </c>
      <c r="YU33">
        <v>31.765592105263199</v>
      </c>
      <c r="YV33">
        <v>31.847828947368399</v>
      </c>
      <c r="YW33">
        <v>31.932828947368399</v>
      </c>
      <c r="YX33">
        <v>32.019013157894697</v>
      </c>
      <c r="YY33">
        <v>32.105197368421102</v>
      </c>
      <c r="YZ33">
        <v>32.1913815789474</v>
      </c>
      <c r="ZA33">
        <v>32.316052631578899</v>
      </c>
      <c r="ZB33">
        <v>32.445</v>
      </c>
      <c r="ZC33">
        <v>32.573947368421102</v>
      </c>
      <c r="ZD33">
        <v>32.698486842105297</v>
      </c>
      <c r="ZE33">
        <v>32.783355263157901</v>
      </c>
      <c r="ZF33">
        <v>32.868223684210498</v>
      </c>
      <c r="ZG33">
        <v>32.953092105263202</v>
      </c>
      <c r="ZH33">
        <v>33.03125</v>
      </c>
      <c r="ZI33">
        <v>33.09375</v>
      </c>
      <c r="ZJ33">
        <v>33.15625</v>
      </c>
      <c r="ZK33">
        <v>33.21875</v>
      </c>
      <c r="ZL33">
        <v>33.276315789473699</v>
      </c>
      <c r="ZM33">
        <v>33.328947368421098</v>
      </c>
      <c r="ZN33">
        <v>33.381578947368403</v>
      </c>
      <c r="ZO33">
        <v>33.434210526315802</v>
      </c>
      <c r="ZP33">
        <v>33.487763157894697</v>
      </c>
      <c r="ZQ33">
        <v>33.541710526315804</v>
      </c>
      <c r="ZR33">
        <v>33.595657894736803</v>
      </c>
      <c r="ZS33">
        <v>33.649605263157902</v>
      </c>
      <c r="ZT33">
        <v>33.710065789473703</v>
      </c>
      <c r="ZU33">
        <v>33.771250000000002</v>
      </c>
      <c r="ZV33">
        <v>33.832434210526301</v>
      </c>
      <c r="ZW33">
        <v>33.8930921052632</v>
      </c>
      <c r="ZX33">
        <v>33.949013157894697</v>
      </c>
      <c r="ZY33">
        <v>34.004934210526301</v>
      </c>
      <c r="ZZ33">
        <v>34.060855263157897</v>
      </c>
      <c r="AAA33">
        <v>34.115000000000002</v>
      </c>
      <c r="AAB33">
        <v>34.164999999999999</v>
      </c>
      <c r="AAC33">
        <v>34.215000000000003</v>
      </c>
      <c r="AAD33">
        <v>34.265000000000001</v>
      </c>
      <c r="AAE33">
        <v>34.319276315789502</v>
      </c>
      <c r="AAF33">
        <v>34.3778289473684</v>
      </c>
      <c r="AAG33">
        <v>34.436381578947397</v>
      </c>
      <c r="AAH33">
        <v>34.494934210526303</v>
      </c>
      <c r="AAI33">
        <v>34.5493421052632</v>
      </c>
      <c r="AAJ33">
        <v>34.601973684210499</v>
      </c>
      <c r="AAK33">
        <v>34.654605263157897</v>
      </c>
      <c r="AAL33">
        <v>34.707236842105303</v>
      </c>
      <c r="AAM33">
        <v>34.759276315789499</v>
      </c>
      <c r="AAN33">
        <v>34.811250000000001</v>
      </c>
      <c r="AAO33">
        <v>34.863223684210503</v>
      </c>
      <c r="AAP33">
        <v>34.914144736842097</v>
      </c>
      <c r="AAQ33">
        <v>34.9555921052632</v>
      </c>
      <c r="AAR33">
        <v>34.997039473684197</v>
      </c>
      <c r="AAS33">
        <v>35.0384868421053</v>
      </c>
      <c r="AAT33">
        <v>35.081315789473699</v>
      </c>
      <c r="AAU33">
        <v>35.127368421052601</v>
      </c>
      <c r="AAV33">
        <v>35.173421052631603</v>
      </c>
      <c r="AAW33">
        <v>35.219473684210499</v>
      </c>
      <c r="AAX33">
        <v>35.260263157894698</v>
      </c>
      <c r="AAY33">
        <v>35.295789473684202</v>
      </c>
      <c r="AAZ33">
        <v>35.331315789473699</v>
      </c>
      <c r="ABA33">
        <v>35.366842105263203</v>
      </c>
      <c r="ABB33">
        <v>35.4000657894737</v>
      </c>
      <c r="ABC33">
        <v>35.432302631578899</v>
      </c>
      <c r="ABD33">
        <v>35.464539473684198</v>
      </c>
      <c r="ABE33">
        <v>35.496776315789504</v>
      </c>
      <c r="ABF33">
        <v>35.517763157894699</v>
      </c>
      <c r="ABG33">
        <v>35.537500000000001</v>
      </c>
      <c r="ABH33">
        <v>35.557236842105297</v>
      </c>
      <c r="ABI33">
        <v>35.5767105263158</v>
      </c>
      <c r="ABJ33">
        <v>35.593815789473702</v>
      </c>
      <c r="ABK33">
        <v>35.610921052631603</v>
      </c>
      <c r="ABL33">
        <v>35.628026315789498</v>
      </c>
      <c r="ABM33">
        <v>35.643157894736802</v>
      </c>
      <c r="ABN33">
        <v>35.653684210526301</v>
      </c>
      <c r="ABO33">
        <v>35.664210526315799</v>
      </c>
      <c r="ABP33">
        <v>35.674736842105297</v>
      </c>
      <c r="ABQ33">
        <v>35.683947368421101</v>
      </c>
      <c r="ABR33">
        <v>35.691842105263198</v>
      </c>
      <c r="ABS33">
        <v>35.699736842105303</v>
      </c>
      <c r="ABT33">
        <v>35.707631578947399</v>
      </c>
      <c r="ABU33">
        <v>35.705394736842102</v>
      </c>
      <c r="ABV33">
        <v>35.698815789473699</v>
      </c>
      <c r="ABW33">
        <v>35.692236842105302</v>
      </c>
      <c r="ABX33">
        <v>35.685657894736799</v>
      </c>
      <c r="ABY33">
        <v>35.664932432432401</v>
      </c>
      <c r="ABZ33">
        <v>35.642635135135102</v>
      </c>
      <c r="ACA33">
        <v>35.620337837837802</v>
      </c>
      <c r="ACB33">
        <v>35.599736842105301</v>
      </c>
      <c r="ACC33">
        <v>35.585921052631598</v>
      </c>
      <c r="ACD33">
        <v>35.572105263157901</v>
      </c>
      <c r="ACE33">
        <v>35.558289473684198</v>
      </c>
      <c r="ACF33">
        <v>35.5418421052632</v>
      </c>
      <c r="ACG33">
        <v>35.5214473684211</v>
      </c>
      <c r="ACH33">
        <v>35.501052631578901</v>
      </c>
      <c r="ACI33">
        <v>35.480657894736801</v>
      </c>
      <c r="ACJ33">
        <v>35.454736842105298</v>
      </c>
      <c r="ACK33">
        <v>35.425131578947401</v>
      </c>
      <c r="ACL33">
        <v>35.395526315789503</v>
      </c>
      <c r="ACM33">
        <v>35.365921052631599</v>
      </c>
      <c r="ACN33">
        <v>35.342105263157897</v>
      </c>
      <c r="ACO33">
        <v>35.3197368421053</v>
      </c>
      <c r="ACP33">
        <v>35.297368421052603</v>
      </c>
      <c r="ACQ33">
        <v>35.274999999999999</v>
      </c>
      <c r="ACR33">
        <v>35.252631578947401</v>
      </c>
      <c r="ACS33">
        <v>35.230263157894697</v>
      </c>
      <c r="ACT33">
        <v>35.2078947368421</v>
      </c>
      <c r="ACU33">
        <v>35.182368421052601</v>
      </c>
      <c r="ACV33">
        <v>35.144210526315803</v>
      </c>
      <c r="ACW33">
        <v>35.106052631578898</v>
      </c>
      <c r="ACX33">
        <v>35.067894736842099</v>
      </c>
      <c r="ACY33">
        <v>35.017631578947402</v>
      </c>
      <c r="ACZ33">
        <v>34.949210526315802</v>
      </c>
      <c r="ADA33">
        <v>34.880789473684203</v>
      </c>
      <c r="ADB33">
        <v>34.812368421052597</v>
      </c>
      <c r="ADC33">
        <v>34.717894736842098</v>
      </c>
      <c r="ADD33">
        <v>34.606052631578997</v>
      </c>
      <c r="ADE33">
        <v>34.494210526315797</v>
      </c>
      <c r="ADF33">
        <v>34.382368421052597</v>
      </c>
      <c r="ADG33">
        <v>34.264324324324299</v>
      </c>
      <c r="ADH33">
        <v>34.144729729729697</v>
      </c>
      <c r="ADI33">
        <v>34.025135135135102</v>
      </c>
      <c r="ADJ33">
        <v>33.910460526315802</v>
      </c>
      <c r="ADK33">
        <v>33.840065789473698</v>
      </c>
      <c r="ADL33">
        <v>33.769671052631601</v>
      </c>
      <c r="ADM33">
        <v>33.699276315789497</v>
      </c>
      <c r="ADN33">
        <v>33.623947368421099</v>
      </c>
      <c r="ADO33">
        <v>33.537105263157898</v>
      </c>
      <c r="ADP33">
        <v>33.450263157894703</v>
      </c>
      <c r="ADQ33">
        <v>33.363421052631601</v>
      </c>
      <c r="ADR33">
        <v>33.292697368421102</v>
      </c>
      <c r="ADS33">
        <v>33.238092105263199</v>
      </c>
      <c r="ADT33">
        <v>33.183486842105303</v>
      </c>
      <c r="ADU33">
        <v>33.1288815789474</v>
      </c>
      <c r="ADV33">
        <v>33.034671052631602</v>
      </c>
      <c r="ADW33">
        <v>32.923486842105298</v>
      </c>
      <c r="ADX33">
        <v>32.812302631578902</v>
      </c>
      <c r="ADY33">
        <v>32.701118421052598</v>
      </c>
      <c r="ADZ33">
        <v>32.586973684210498</v>
      </c>
      <c r="AEA33">
        <v>32.472499999999997</v>
      </c>
      <c r="AEB33">
        <v>32.358026315789502</v>
      </c>
      <c r="AEC33">
        <v>32.238026315789497</v>
      </c>
      <c r="AED33">
        <v>32.068289473684203</v>
      </c>
      <c r="AEE33">
        <v>31.898552631579001</v>
      </c>
      <c r="AEF33">
        <v>31.7288157894737</v>
      </c>
      <c r="AEG33">
        <v>31.561351351351401</v>
      </c>
      <c r="AEH33">
        <v>31.399189189189201</v>
      </c>
      <c r="AEI33">
        <v>31.237027027027001</v>
      </c>
      <c r="AEJ33">
        <v>31.0748648648649</v>
      </c>
      <c r="AEK33">
        <v>30.965</v>
      </c>
      <c r="AEL33">
        <v>30.89</v>
      </c>
      <c r="AEM33">
        <v>30.815000000000001</v>
      </c>
      <c r="AEN33">
        <v>30.74</v>
      </c>
      <c r="AEO33">
        <v>30.683421052631601</v>
      </c>
      <c r="AEP33">
        <v>30.631447368421099</v>
      </c>
      <c r="AEQ33">
        <v>30.579473684210502</v>
      </c>
      <c r="AER33">
        <v>30.5275</v>
      </c>
      <c r="AES33">
        <v>30.4853947368421</v>
      </c>
      <c r="AET33">
        <v>30.443289473684199</v>
      </c>
      <c r="AEU33">
        <v>30.401184210526299</v>
      </c>
      <c r="AEV33">
        <v>30.3609210526316</v>
      </c>
      <c r="AEW33">
        <v>30.328026315789501</v>
      </c>
      <c r="AEX33">
        <v>30.295131578947402</v>
      </c>
      <c r="AEY33">
        <v>30.262236842105299</v>
      </c>
      <c r="AEZ33">
        <v>30.230067567567598</v>
      </c>
      <c r="AFA33">
        <v>30.198986486486501</v>
      </c>
      <c r="AFB33">
        <v>30.167905405405399</v>
      </c>
      <c r="AFC33">
        <v>30.136824324324301</v>
      </c>
      <c r="AFD33">
        <v>30.108157894736799</v>
      </c>
      <c r="AFE33">
        <v>30.080526315789498</v>
      </c>
      <c r="AFF33">
        <v>30.052894736842099</v>
      </c>
      <c r="AFG33">
        <v>30.025263157894699</v>
      </c>
      <c r="AFH33">
        <v>29.9958552631579</v>
      </c>
      <c r="AFI33">
        <v>29.966249999999999</v>
      </c>
      <c r="AFJ33">
        <v>29.936644736842101</v>
      </c>
      <c r="AFK33">
        <v>29.9065131578947</v>
      </c>
      <c r="AFL33">
        <v>29.8716447368421</v>
      </c>
      <c r="AFM33">
        <v>29.8367763157895</v>
      </c>
      <c r="AFN33">
        <v>29.8019078947368</v>
      </c>
      <c r="AFO33">
        <v>29.767364864864899</v>
      </c>
      <c r="AFP33">
        <v>29.733581081081098</v>
      </c>
      <c r="AFQ33">
        <v>29.699797297297302</v>
      </c>
      <c r="AFR33">
        <v>29.666013513513501</v>
      </c>
      <c r="AFS33">
        <v>29.641447368421101</v>
      </c>
      <c r="AFT33">
        <v>29.623026315789499</v>
      </c>
      <c r="AFU33">
        <v>29.6046052631579</v>
      </c>
      <c r="AFV33">
        <v>29.586184210526302</v>
      </c>
      <c r="AFW33">
        <v>29.573026315789502</v>
      </c>
      <c r="AFX33">
        <v>29.561184210526299</v>
      </c>
      <c r="AFY33">
        <v>29.5493421052632</v>
      </c>
      <c r="AFZ33">
        <v>29.537500000000001</v>
      </c>
      <c r="AGA33">
        <v>29.5289473684211</v>
      </c>
      <c r="AGB33">
        <v>29.5203947368421</v>
      </c>
      <c r="AGC33">
        <v>29.511842105263199</v>
      </c>
      <c r="AGD33">
        <v>29.503108108108101</v>
      </c>
      <c r="AGE33">
        <v>29.493648648648598</v>
      </c>
      <c r="AGF33">
        <v>29.484189189189198</v>
      </c>
      <c r="AGG33">
        <v>29.474729729729699</v>
      </c>
      <c r="AGH33">
        <v>29.471644736842102</v>
      </c>
      <c r="AGI33">
        <v>29.4749342105263</v>
      </c>
      <c r="AGJ33">
        <v>29.478223684210501</v>
      </c>
      <c r="AGK33">
        <v>29.4815131578947</v>
      </c>
      <c r="AGL33">
        <v>29.4861842105263</v>
      </c>
      <c r="AGM33">
        <v>29.491447368421099</v>
      </c>
      <c r="AGN33">
        <v>29.496710526315798</v>
      </c>
      <c r="AGO33">
        <v>29.501973684210501</v>
      </c>
      <c r="AGP33">
        <v>29.5122297297297</v>
      </c>
      <c r="AGQ33">
        <v>29.523040540540499</v>
      </c>
      <c r="AGR33">
        <v>29.533851351351402</v>
      </c>
      <c r="AGS33">
        <v>29.546315789473699</v>
      </c>
      <c r="AGT33">
        <v>29.565394736842102</v>
      </c>
      <c r="AGU33">
        <v>29.584473684210501</v>
      </c>
      <c r="AGV33">
        <v>29.6035526315789</v>
      </c>
      <c r="AGW33">
        <v>29.623157894736799</v>
      </c>
      <c r="AGX33">
        <v>29.643552631578899</v>
      </c>
      <c r="AGY33">
        <v>29.663947368421098</v>
      </c>
      <c r="AGZ33">
        <v>29.684342105263202</v>
      </c>
      <c r="AHA33">
        <v>29.703040540540499</v>
      </c>
      <c r="AHB33">
        <v>29.720608108108099</v>
      </c>
      <c r="AHC33">
        <v>29.738175675675699</v>
      </c>
      <c r="AHD33">
        <v>29.755743243243199</v>
      </c>
      <c r="AHE33">
        <v>29.788289473684198</v>
      </c>
      <c r="AHF33">
        <v>29.822500000000002</v>
      </c>
      <c r="AHG33">
        <v>29.856710526315801</v>
      </c>
      <c r="AHH33">
        <v>29.890197368420999</v>
      </c>
      <c r="AHI33">
        <v>29.917171052631598</v>
      </c>
      <c r="AHJ33">
        <v>29.944144736842102</v>
      </c>
      <c r="AHK33">
        <v>29.971118421052601</v>
      </c>
      <c r="AHL33">
        <v>29.997297297297301</v>
      </c>
      <c r="AHM33">
        <v>30.021621621621598</v>
      </c>
      <c r="AHN33">
        <v>30.045945945945899</v>
      </c>
      <c r="AHO33">
        <v>30.070270270270299</v>
      </c>
      <c r="AHP33">
        <v>30.095789473684199</v>
      </c>
      <c r="AHQ33">
        <v>30.122105263157898</v>
      </c>
      <c r="AHR33">
        <v>30.148421052631601</v>
      </c>
      <c r="AHS33">
        <v>30.1747368421053</v>
      </c>
      <c r="AHT33">
        <v>30.1962162162162</v>
      </c>
      <c r="AHU33">
        <v>30.216486486486499</v>
      </c>
      <c r="AHV33">
        <v>30.236756756756801</v>
      </c>
      <c r="AHW33">
        <v>30.256644736842102</v>
      </c>
      <c r="AHX33">
        <v>30.273092105263199</v>
      </c>
      <c r="AHY33">
        <v>30.289539473684201</v>
      </c>
      <c r="AHZ33">
        <v>30.305986842105298</v>
      </c>
      <c r="AIA33">
        <v>30.320855263157899</v>
      </c>
      <c r="AIB33">
        <v>30.332039473684201</v>
      </c>
      <c r="AIC33">
        <v>30.3432236842105</v>
      </c>
      <c r="AID33">
        <v>30.354407894736799</v>
      </c>
      <c r="AIE33">
        <v>30.368783783783801</v>
      </c>
      <c r="AIF33">
        <v>30.386351351351401</v>
      </c>
      <c r="AIG33">
        <v>30.403918918918901</v>
      </c>
      <c r="AIH33">
        <v>30.421486486486501</v>
      </c>
      <c r="AII33">
        <v>30.4376315789474</v>
      </c>
      <c r="AIJ33">
        <v>30.453421052631601</v>
      </c>
      <c r="AIK33">
        <v>30.469210526315798</v>
      </c>
      <c r="AIL33">
        <v>30.484999999999999</v>
      </c>
      <c r="AIM33">
        <v>30.503243243243201</v>
      </c>
      <c r="AIN33">
        <v>30.521486486486499</v>
      </c>
      <c r="AIO33">
        <v>30.5397297297297</v>
      </c>
      <c r="AIP33">
        <v>30.553486842105301</v>
      </c>
      <c r="AIQ33">
        <v>30.556776315789499</v>
      </c>
      <c r="AIR33">
        <v>30.5600657894737</v>
      </c>
      <c r="AIS33">
        <v>30.563355263157899</v>
      </c>
      <c r="AIT33">
        <v>30.565337837837799</v>
      </c>
      <c r="AIU33">
        <v>30.5660135135135</v>
      </c>
      <c r="AIV33">
        <v>30.566689189189201</v>
      </c>
      <c r="AIW33">
        <v>30.567364864864899</v>
      </c>
      <c r="AIX33">
        <v>30.572763157894698</v>
      </c>
      <c r="AIY33">
        <v>30.579342105263201</v>
      </c>
      <c r="AIZ33">
        <v>30.585921052631601</v>
      </c>
      <c r="AJA33">
        <v>30.592500000000001</v>
      </c>
      <c r="AJB33">
        <v>30.607631578947402</v>
      </c>
      <c r="AJC33">
        <v>30.622763157894699</v>
      </c>
      <c r="AJD33">
        <v>30.6378947368421</v>
      </c>
      <c r="AJE33">
        <v>30.650135135135098</v>
      </c>
      <c r="AJF33">
        <v>30.6508108108108</v>
      </c>
      <c r="AJG33">
        <v>30.651486486486501</v>
      </c>
      <c r="AJH33">
        <v>30.652162162162199</v>
      </c>
      <c r="AJI33">
        <v>30.6465789473684</v>
      </c>
      <c r="AJJ33">
        <v>30.634736842105301</v>
      </c>
      <c r="AJK33">
        <v>30.622894736842099</v>
      </c>
      <c r="AJL33">
        <v>30.6110526315789</v>
      </c>
      <c r="AJM33">
        <v>30.598513513513499</v>
      </c>
      <c r="AJN33">
        <v>30.585675675675699</v>
      </c>
      <c r="AJO33">
        <v>30.572837837837799</v>
      </c>
      <c r="AJP33">
        <v>30.56</v>
      </c>
      <c r="AJQ33">
        <v>30.538289473684198</v>
      </c>
      <c r="AJR33">
        <v>30.516578947368401</v>
      </c>
      <c r="AJS33">
        <v>30.494868421052601</v>
      </c>
      <c r="AJT33">
        <v>30.4712837837838</v>
      </c>
      <c r="AJU33">
        <v>30.440202702702699</v>
      </c>
      <c r="AJV33">
        <v>30.409121621621601</v>
      </c>
      <c r="AJW33">
        <v>30.3780405405405</v>
      </c>
      <c r="AJX33">
        <v>30.343918918918899</v>
      </c>
      <c r="AJY33">
        <v>30.306756756756801</v>
      </c>
      <c r="AJZ33">
        <v>30.269594594594601</v>
      </c>
      <c r="AKA33">
        <v>30.2324324324324</v>
      </c>
      <c r="AKB33">
        <v>30.1860526315789</v>
      </c>
      <c r="AKC33">
        <v>30.137368421052599</v>
      </c>
      <c r="AKD33">
        <v>30.088684210526299</v>
      </c>
      <c r="AKE33">
        <v>30.04</v>
      </c>
      <c r="AKF33">
        <v>29.9825675675676</v>
      </c>
      <c r="AKG33">
        <v>29.9251351351351</v>
      </c>
      <c r="AKH33">
        <v>29.867702702702701</v>
      </c>
      <c r="AKI33">
        <v>29.806776315789499</v>
      </c>
      <c r="AKJ33">
        <v>29.737697368421099</v>
      </c>
      <c r="AKK33">
        <v>29.668618421052599</v>
      </c>
      <c r="AKL33">
        <v>29.599539473684199</v>
      </c>
      <c r="AKM33">
        <v>29.522432432432399</v>
      </c>
      <c r="AKN33">
        <v>29.437297297297299</v>
      </c>
      <c r="AKO33">
        <v>29.352162162162202</v>
      </c>
      <c r="AKP33">
        <v>29.267027027027002</v>
      </c>
      <c r="AKQ33">
        <v>29.182631578947401</v>
      </c>
      <c r="AKR33">
        <v>29.098421052631601</v>
      </c>
      <c r="AKS33">
        <v>29.0142105263158</v>
      </c>
      <c r="AKT33">
        <v>28.93</v>
      </c>
      <c r="AKU33">
        <v>28.817162162162202</v>
      </c>
      <c r="AKV33">
        <v>28.7043243243243</v>
      </c>
      <c r="AKW33">
        <v>28.591486486486499</v>
      </c>
      <c r="AKX33">
        <v>28.481689189189201</v>
      </c>
      <c r="AKY33">
        <v>28.3789864864865</v>
      </c>
      <c r="AKZ33">
        <v>28.2762837837838</v>
      </c>
      <c r="ALA33">
        <v>28.1735810810811</v>
      </c>
      <c r="ALB33">
        <v>28.0634210526316</v>
      </c>
      <c r="ALC33">
        <v>27.948289473684198</v>
      </c>
      <c r="ALD33">
        <v>27.8331578947368</v>
      </c>
      <c r="ALE33">
        <v>27.718026315789501</v>
      </c>
      <c r="ALF33">
        <v>27.5793243243243</v>
      </c>
      <c r="ALG33">
        <v>27.4347297297297</v>
      </c>
      <c r="ALH33">
        <v>27.290135135135099</v>
      </c>
      <c r="ALI33">
        <v>27.1467105263158</v>
      </c>
      <c r="ALJ33">
        <v>27.0138157894737</v>
      </c>
      <c r="ALK33">
        <v>26.880921052631599</v>
      </c>
      <c r="ALL33">
        <v>26.748026315789499</v>
      </c>
      <c r="ALM33">
        <v>26.617297297297299</v>
      </c>
      <c r="ALN33">
        <v>26.491621621621601</v>
      </c>
      <c r="ALO33">
        <v>26.365945945945999</v>
      </c>
      <c r="ALP33">
        <v>26.240270270270301</v>
      </c>
      <c r="ALQ33">
        <v>26.136081081081102</v>
      </c>
      <c r="ALR33">
        <v>26.046216216216202</v>
      </c>
      <c r="ALS33">
        <v>25.956351351351401</v>
      </c>
      <c r="ALT33">
        <v>25.866486486486501</v>
      </c>
      <c r="ALU33">
        <v>25.767499999999998</v>
      </c>
      <c r="ALV33">
        <v>25.6675</v>
      </c>
      <c r="ALW33">
        <v>25.567499999999999</v>
      </c>
      <c r="ALX33">
        <v>25.462763157894699</v>
      </c>
      <c r="ALY33">
        <v>25.339078947368399</v>
      </c>
      <c r="ALZ33">
        <v>25.2153947368421</v>
      </c>
      <c r="AMA33">
        <v>25.091710526315801</v>
      </c>
      <c r="AMB33">
        <v>24.935067567567501</v>
      </c>
      <c r="AMC33">
        <v>24.728986486486502</v>
      </c>
      <c r="AMD33">
        <v>24.5229054054054</v>
      </c>
      <c r="AME33">
        <v>24.316824324324301</v>
      </c>
      <c r="AMF33">
        <v>24.053986486486501</v>
      </c>
      <c r="AMG33">
        <v>23.7668243243243</v>
      </c>
      <c r="AMH33">
        <v>23.479662162162199</v>
      </c>
      <c r="AMI33">
        <v>23.192499999999999</v>
      </c>
      <c r="AMJ33">
        <v>22.885921052631598</v>
      </c>
      <c r="AMK33">
        <v>22.579342105263201</v>
      </c>
      <c r="AML33">
        <v>22.272763157894701</v>
      </c>
      <c r="AMM33">
        <v>21.993040540540498</v>
      </c>
      <c r="AMN33">
        <v>21.8207432432432</v>
      </c>
      <c r="AMO33">
        <v>21.648445945945902</v>
      </c>
      <c r="AMP33">
        <v>21.4761486486486</v>
      </c>
      <c r="AMQ33">
        <v>21.3943918918919</v>
      </c>
      <c r="AMR33">
        <v>21.403175675675701</v>
      </c>
      <c r="AMS33">
        <v>21.411959459459499</v>
      </c>
      <c r="AMT33">
        <v>21.420743243243201</v>
      </c>
      <c r="AMU33">
        <v>21.4830405405405</v>
      </c>
      <c r="AMV33">
        <v>21.558716216216201</v>
      </c>
      <c r="AMW33">
        <v>21.634391891891902</v>
      </c>
      <c r="AMX33">
        <v>21.689342105263201</v>
      </c>
      <c r="AMY33">
        <v>21.557763157894701</v>
      </c>
      <c r="AMZ33">
        <v>21.426184210526301</v>
      </c>
      <c r="ANA33">
        <v>21.294605263157901</v>
      </c>
      <c r="ANB33">
        <v>21.163175675675699</v>
      </c>
      <c r="ANC33">
        <v>21.0320945945946</v>
      </c>
      <c r="AND33">
        <v>20.901013513513501</v>
      </c>
      <c r="ANE33">
        <v>20.769932432432402</v>
      </c>
      <c r="ANF33">
        <v>20.6570945945946</v>
      </c>
      <c r="ANG33">
        <v>20.556418918918901</v>
      </c>
      <c r="ANH33">
        <v>20.455743243243202</v>
      </c>
      <c r="ANI33">
        <v>20.355067567567598</v>
      </c>
      <c r="ANJ33">
        <v>20.345608108108099</v>
      </c>
      <c r="ANK33">
        <v>20.3462837837838</v>
      </c>
      <c r="ANL33">
        <v>20.346959459459502</v>
      </c>
      <c r="ANM33">
        <v>20.275743243243198</v>
      </c>
      <c r="ANN33">
        <v>19.916959459459399</v>
      </c>
      <c r="ANO33">
        <v>19.558175675675699</v>
      </c>
      <c r="ANP33">
        <v>19.199391891891899</v>
      </c>
      <c r="ANQ33">
        <v>19.106148648648599</v>
      </c>
      <c r="ANR33">
        <v>19.278445945945901</v>
      </c>
      <c r="ANS33">
        <v>19.450743243243199</v>
      </c>
      <c r="ANT33">
        <v>19.623040540540501</v>
      </c>
      <c r="ANU33">
        <v>19.482236842105301</v>
      </c>
      <c r="ANV33">
        <v>19.2631578947368</v>
      </c>
      <c r="ANW33">
        <v>19.044078947368401</v>
      </c>
      <c r="ANX33">
        <v>18.824999999999999</v>
      </c>
      <c r="ANY33">
        <v>18.6810810810811</v>
      </c>
      <c r="ANZ33">
        <v>18.5371621621622</v>
      </c>
      <c r="AOA33">
        <v>18.393243243243202</v>
      </c>
      <c r="AOB33">
        <v>18.232094594594599</v>
      </c>
      <c r="AOC33">
        <v>18.0307432432433</v>
      </c>
      <c r="AOD33">
        <v>17.829391891891898</v>
      </c>
      <c r="AOE33">
        <v>17.628040540540599</v>
      </c>
      <c r="AOF33">
        <v>17.2868243243243</v>
      </c>
      <c r="AOG33">
        <v>16.852364864864899</v>
      </c>
      <c r="AOH33">
        <v>16.417905405405399</v>
      </c>
      <c r="AOI33">
        <v>15.983445945945901</v>
      </c>
      <c r="AOJ33">
        <v>15.5356081081081</v>
      </c>
      <c r="AOK33">
        <v>15.0862837837838</v>
      </c>
      <c r="AOL33">
        <v>14.636959459459399</v>
      </c>
      <c r="AOM33">
        <v>14.198851351351299</v>
      </c>
      <c r="AON33">
        <v>13.8056081081081</v>
      </c>
      <c r="AOO33">
        <v>13.4123648648649</v>
      </c>
      <c r="AOP33">
        <v>13.019121621621601</v>
      </c>
      <c r="AOQ33">
        <v>12.6647297297297</v>
      </c>
      <c r="AOR33">
        <v>12.3491891891892</v>
      </c>
      <c r="AOS33">
        <v>12.0336486486487</v>
      </c>
      <c r="AOT33">
        <v>11.718108108108099</v>
      </c>
      <c r="AOU33">
        <v>11.416081081081099</v>
      </c>
      <c r="AOV33">
        <v>11.1174324324325</v>
      </c>
      <c r="AOW33">
        <v>10.8187837837838</v>
      </c>
      <c r="AOX33">
        <v>10.532027027027</v>
      </c>
      <c r="AOY33">
        <v>10.3522972972973</v>
      </c>
      <c r="AOZ33">
        <v>10.172567567567601</v>
      </c>
      <c r="APA33">
        <v>9.9928378378378309</v>
      </c>
      <c r="APB33">
        <v>9.8709459459459392</v>
      </c>
      <c r="APC33">
        <v>9.8358108108108109</v>
      </c>
      <c r="APD33">
        <v>9.8006756756756701</v>
      </c>
      <c r="APE33">
        <v>9.76554054054054</v>
      </c>
      <c r="APF33">
        <v>9.6935135135135102</v>
      </c>
      <c r="APG33">
        <v>9.6056756756756698</v>
      </c>
      <c r="APH33">
        <v>9.5178378378378401</v>
      </c>
      <c r="API33">
        <v>9.43</v>
      </c>
      <c r="APJ33">
        <v>9.3712162162162205</v>
      </c>
      <c r="APK33">
        <v>9.3124324324324306</v>
      </c>
      <c r="APL33">
        <v>9.2536486486486496</v>
      </c>
      <c r="APM33">
        <v>9.1816891891891892</v>
      </c>
      <c r="APN33">
        <v>9.0789864864864906</v>
      </c>
      <c r="APO33">
        <v>8.9762837837837903</v>
      </c>
      <c r="APP33">
        <v>8.87358108108109</v>
      </c>
      <c r="APQ33">
        <v>8.7826351351351395</v>
      </c>
      <c r="APR33">
        <v>8.6995270270270293</v>
      </c>
      <c r="APS33">
        <v>8.6164189189189209</v>
      </c>
      <c r="APT33">
        <v>8.5333108108108</v>
      </c>
      <c r="APU33">
        <v>8.4277027027026907</v>
      </c>
      <c r="APV33">
        <v>8.3195945945945908</v>
      </c>
      <c r="APW33">
        <v>8.2114864864864803</v>
      </c>
      <c r="APX33">
        <v>8.1133783783783802</v>
      </c>
      <c r="APY33">
        <v>8.0552702702702703</v>
      </c>
      <c r="APZ33">
        <v>7.9971621621621596</v>
      </c>
      <c r="AQA33">
        <v>7.9390540540540497</v>
      </c>
      <c r="AQB33">
        <v>7.8822972972973</v>
      </c>
      <c r="AQC33">
        <v>7.8268918918918899</v>
      </c>
      <c r="AQD33">
        <v>7.7714864864864897</v>
      </c>
      <c r="AQE33">
        <v>7.7160810810810796</v>
      </c>
      <c r="AQF33">
        <v>7.7001351351351399</v>
      </c>
      <c r="AQG33">
        <v>7.6940540540540496</v>
      </c>
      <c r="AQH33">
        <v>7.68797297297297</v>
      </c>
      <c r="AQI33">
        <v>7.6842567567567599</v>
      </c>
      <c r="AQJ33">
        <v>7.7018243243243196</v>
      </c>
      <c r="AQK33">
        <v>7.71939189189189</v>
      </c>
      <c r="AQL33">
        <v>7.7369594594594604</v>
      </c>
      <c r="AQM33">
        <v>7.7645270270270297</v>
      </c>
      <c r="AQN33">
        <v>7.8070945945946004</v>
      </c>
      <c r="AQO33">
        <v>7.8496621621621596</v>
      </c>
      <c r="AQP33">
        <v>7.8922297297297304</v>
      </c>
      <c r="AQQ33">
        <v>7.93668918918919</v>
      </c>
      <c r="AQR33">
        <v>7.9819594594594596</v>
      </c>
      <c r="AQS33">
        <v>8.0272297297297293</v>
      </c>
      <c r="AQT33">
        <v>8.0724999999999998</v>
      </c>
      <c r="AQU33">
        <v>8.09344594594595</v>
      </c>
      <c r="AQV33">
        <v>8.1143918918918896</v>
      </c>
      <c r="AQW33">
        <v>8.1353378378378398</v>
      </c>
      <c r="AQX33">
        <v>8.1552083333333307</v>
      </c>
      <c r="AQY33">
        <v>8.1725694444444397</v>
      </c>
      <c r="AQZ33">
        <v>8.1899305555555593</v>
      </c>
      <c r="ARA33">
        <v>8.20729166666667</v>
      </c>
      <c r="ARB33">
        <v>8.2276351351351398</v>
      </c>
      <c r="ARC33">
        <v>8.2492567567567594</v>
      </c>
      <c r="ARD33">
        <v>8.2708783783783808</v>
      </c>
      <c r="ARE33">
        <v>8.2925000000000004</v>
      </c>
      <c r="ARF33">
        <v>8.3168243243243207</v>
      </c>
      <c r="ARG33">
        <v>8.3411486486486499</v>
      </c>
      <c r="ARH33">
        <v>8.3654729729729702</v>
      </c>
      <c r="ARI33">
        <v>8.3934459459459401</v>
      </c>
      <c r="ARJ33">
        <v>8.4299324324324303</v>
      </c>
      <c r="ARK33">
        <v>8.4664189189189205</v>
      </c>
      <c r="ARL33">
        <v>8.5029054054054001</v>
      </c>
      <c r="ARM33">
        <v>8.5377702702702702</v>
      </c>
      <c r="ARN33">
        <v>8.5715540540540491</v>
      </c>
      <c r="ARO33">
        <v>8.6053378378378405</v>
      </c>
      <c r="ARP33">
        <v>8.6391216216216193</v>
      </c>
      <c r="ARQ33">
        <v>8.6826351351351398</v>
      </c>
      <c r="ARR33">
        <v>8.7272297297297303</v>
      </c>
      <c r="ARS33">
        <v>8.7718243243243297</v>
      </c>
      <c r="ART33">
        <v>8.8175000000000008</v>
      </c>
      <c r="ARU33">
        <v>8.8674999999999997</v>
      </c>
      <c r="ARV33">
        <v>8.9175000000000004</v>
      </c>
      <c r="ARW33">
        <v>8.9674999999999994</v>
      </c>
      <c r="ARX33">
        <v>9.0247972972972903</v>
      </c>
      <c r="ARY33">
        <v>9.0869594594594592</v>
      </c>
      <c r="ARZ33">
        <v>9.1491216216216191</v>
      </c>
      <c r="ASA33">
        <v>9.2112837837837898</v>
      </c>
      <c r="ASB33">
        <v>9.2734459459459497</v>
      </c>
      <c r="ASC33">
        <v>9.3356081081081097</v>
      </c>
      <c r="ASD33">
        <v>9.3977702702702697</v>
      </c>
      <c r="ASE33">
        <v>9.4604166666666707</v>
      </c>
      <c r="ASF33">
        <v>9.5250000000000004</v>
      </c>
      <c r="ASG33">
        <v>9.58958333333333</v>
      </c>
      <c r="ASH33">
        <v>9.6541666666666597</v>
      </c>
      <c r="ASI33">
        <v>9.7185135135135106</v>
      </c>
      <c r="ASJ33">
        <v>9.7827027027027</v>
      </c>
      <c r="ASK33">
        <v>9.8468918918918895</v>
      </c>
      <c r="ASL33">
        <v>9.9110810810810896</v>
      </c>
      <c r="ASM33">
        <v>9.9777027027027092</v>
      </c>
      <c r="ASN33">
        <v>10.044594594594599</v>
      </c>
      <c r="ASO33">
        <v>10.1114864864865</v>
      </c>
      <c r="ASP33">
        <v>10.179027777777801</v>
      </c>
      <c r="ASQ33">
        <v>10.249166666666699</v>
      </c>
      <c r="ASR33">
        <v>10.3193055555556</v>
      </c>
      <c r="ASS33">
        <v>10.389444444444401</v>
      </c>
      <c r="AST33">
        <v>10.4612837837838</v>
      </c>
      <c r="ASU33">
        <v>10.5342567567568</v>
      </c>
      <c r="ASV33">
        <v>10.607229729729699</v>
      </c>
      <c r="ASW33">
        <v>10.680202702702699</v>
      </c>
      <c r="ASX33">
        <v>10.7477027027027</v>
      </c>
      <c r="ASY33">
        <v>10.814594594594601</v>
      </c>
      <c r="ASZ33">
        <v>10.8814864864865</v>
      </c>
      <c r="ATA33">
        <v>10.949444444444399</v>
      </c>
      <c r="ATB33">
        <v>11.0216666666667</v>
      </c>
      <c r="ATC33">
        <v>11.0938888888889</v>
      </c>
      <c r="ATD33">
        <v>11.1661111111111</v>
      </c>
      <c r="ATE33">
        <v>11.2375675675676</v>
      </c>
      <c r="ATF33">
        <v>11.3085135135135</v>
      </c>
      <c r="ATG33">
        <v>11.3794594594595</v>
      </c>
      <c r="ATH33">
        <v>11.4504054054054</v>
      </c>
      <c r="ATI33">
        <v>11.520743243243199</v>
      </c>
      <c r="ATJ33">
        <v>11.5910135135135</v>
      </c>
      <c r="ATK33">
        <v>11.6612837837838</v>
      </c>
      <c r="ATL33">
        <v>11.730833333333299</v>
      </c>
      <c r="ATM33">
        <v>11.797499999999999</v>
      </c>
      <c r="ATN33">
        <v>11.8641666666667</v>
      </c>
      <c r="ATO33">
        <v>11.9308333333333</v>
      </c>
      <c r="ATP33">
        <v>11.998040540540501</v>
      </c>
      <c r="ATQ33">
        <v>12.065608108108099</v>
      </c>
      <c r="ATR33">
        <v>12.1331756756757</v>
      </c>
      <c r="ATS33">
        <v>12.200743243243201</v>
      </c>
      <c r="ATT33">
        <v>12.27125</v>
      </c>
      <c r="ATU33">
        <v>12.342083333333299</v>
      </c>
      <c r="ATV33">
        <v>12.4129166666667</v>
      </c>
      <c r="ATW33">
        <v>12.482162162162201</v>
      </c>
      <c r="ATX33">
        <v>12.547702702702701</v>
      </c>
      <c r="ATY33">
        <v>12.6132432432432</v>
      </c>
      <c r="ATZ33">
        <v>12.6787837837838</v>
      </c>
      <c r="AUA33">
        <v>12.7429166666667</v>
      </c>
      <c r="AUB33">
        <v>12.8061111111111</v>
      </c>
      <c r="AUC33">
        <v>12.8693055555556</v>
      </c>
      <c r="AUD33">
        <v>12.932499999999999</v>
      </c>
      <c r="AUE33">
        <v>12.9960135135135</v>
      </c>
      <c r="AUF33">
        <v>13.059527027027</v>
      </c>
      <c r="AUG33">
        <v>13.123040540540501</v>
      </c>
      <c r="AUH33">
        <v>13.1870833333333</v>
      </c>
      <c r="AUI33">
        <v>13.252361111111099</v>
      </c>
      <c r="AUJ33">
        <v>13.317638888888901</v>
      </c>
      <c r="AUK33">
        <v>13.3829166666667</v>
      </c>
      <c r="AUL33">
        <v>13.441283783783801</v>
      </c>
      <c r="AUM33">
        <v>13.496689189189199</v>
      </c>
      <c r="AUN33">
        <v>13.5520945945946</v>
      </c>
      <c r="AUO33">
        <v>13.6075</v>
      </c>
      <c r="AUP33">
        <v>13.671388888888901</v>
      </c>
      <c r="AUQ33">
        <v>13.735277777777799</v>
      </c>
      <c r="AUR33">
        <v>13.7991666666667</v>
      </c>
      <c r="AUS33">
        <v>13.8608333333333</v>
      </c>
      <c r="AUT33">
        <v>13.919166666666699</v>
      </c>
      <c r="AUU33">
        <v>13.977499999999999</v>
      </c>
      <c r="AUV33">
        <v>14.035833333333301</v>
      </c>
      <c r="AUW33">
        <v>14.0934459459459</v>
      </c>
      <c r="AUX33">
        <v>14.150878378378399</v>
      </c>
      <c r="AUY33">
        <v>14.208310810810801</v>
      </c>
      <c r="AUZ33">
        <v>14.265416666666701</v>
      </c>
      <c r="AVA33">
        <v>14.3195833333333</v>
      </c>
      <c r="AVB33">
        <v>14.373749999999999</v>
      </c>
      <c r="AVC33">
        <v>14.4279166666667</v>
      </c>
      <c r="AVD33">
        <v>14.4823648648649</v>
      </c>
      <c r="AVE33">
        <v>14.537094594594601</v>
      </c>
      <c r="AVF33">
        <v>14.5918243243243</v>
      </c>
      <c r="AVG33">
        <v>14.6465540540541</v>
      </c>
      <c r="AVH33">
        <v>14.7013888888889</v>
      </c>
      <c r="AVI33">
        <v>14.75625</v>
      </c>
      <c r="AVJ33">
        <v>14.811111111111099</v>
      </c>
      <c r="AVK33">
        <v>14.8648611111111</v>
      </c>
      <c r="AVL33">
        <v>14.9141666666667</v>
      </c>
      <c r="AVM33">
        <v>14.963472222222199</v>
      </c>
      <c r="AVN33">
        <v>15.012777777777799</v>
      </c>
      <c r="AVO33">
        <v>15.061689189189201</v>
      </c>
      <c r="AVP33">
        <v>15.1103378378378</v>
      </c>
      <c r="AVQ33">
        <v>15.1589864864865</v>
      </c>
      <c r="AVR33">
        <v>15.207635135135099</v>
      </c>
      <c r="AVS33">
        <v>15.259375</v>
      </c>
      <c r="AVT33">
        <v>15.311458333333301</v>
      </c>
      <c r="AVU33">
        <v>15.3635416666667</v>
      </c>
      <c r="AVV33">
        <v>15.415416666666699</v>
      </c>
      <c r="AVW33">
        <v>15.466805555555601</v>
      </c>
      <c r="AVX33">
        <v>15.518194444444401</v>
      </c>
      <c r="AVY33">
        <v>15.5695833333333</v>
      </c>
      <c r="AVZ33">
        <v>15.62</v>
      </c>
      <c r="AWA33">
        <v>15.67</v>
      </c>
      <c r="AWB33">
        <v>15.72</v>
      </c>
      <c r="AWC33">
        <v>15.768986486486501</v>
      </c>
      <c r="AWD33">
        <v>15.8088513513514</v>
      </c>
      <c r="AWE33">
        <v>15.8487162162162</v>
      </c>
      <c r="AWF33">
        <v>15.888581081081099</v>
      </c>
      <c r="AWG33">
        <v>15.9294444444444</v>
      </c>
      <c r="AWH33">
        <v>15.9718055555556</v>
      </c>
      <c r="AWI33">
        <v>16.0141666666667</v>
      </c>
      <c r="AWJ33">
        <v>16.056527777777799</v>
      </c>
      <c r="AWK33">
        <v>16.101111111111098</v>
      </c>
      <c r="AWL33">
        <v>16.146249999999998</v>
      </c>
      <c r="AWM33">
        <v>16.191388888888898</v>
      </c>
      <c r="AWN33">
        <v>16.236527777777798</v>
      </c>
      <c r="AWO33">
        <v>16.281666666666698</v>
      </c>
      <c r="AWP33">
        <v>16.326805555555602</v>
      </c>
      <c r="AWQ33">
        <v>16.371944444444399</v>
      </c>
      <c r="AWR33">
        <v>16.4110810810811</v>
      </c>
      <c r="AWS33">
        <v>16.4462162162162</v>
      </c>
      <c r="AWT33">
        <v>16.4813513513514</v>
      </c>
      <c r="AWU33">
        <v>16.5164864864865</v>
      </c>
      <c r="AWV33">
        <v>16.546250000000001</v>
      </c>
      <c r="AWW33">
        <v>16.575416666666701</v>
      </c>
      <c r="AWX33">
        <v>16.604583333333299</v>
      </c>
      <c r="AWY33">
        <v>16.637499999999999</v>
      </c>
      <c r="AWZ33">
        <v>16.679166666666699</v>
      </c>
      <c r="AXA33">
        <v>16.720833333333299</v>
      </c>
      <c r="AXB33">
        <v>16.762499999999999</v>
      </c>
      <c r="AXC33">
        <v>16.794930555555599</v>
      </c>
      <c r="AXD33">
        <v>16.823402777777801</v>
      </c>
      <c r="AXE33">
        <v>16.851875</v>
      </c>
      <c r="AXF33">
        <v>16.880694444444401</v>
      </c>
      <c r="AXG33">
        <v>16.9126388888889</v>
      </c>
      <c r="AXH33">
        <v>16.944583333333298</v>
      </c>
      <c r="AXI33">
        <v>16.9765277777778</v>
      </c>
      <c r="AXJ33">
        <v>17.0046527777778</v>
      </c>
      <c r="AXK33">
        <v>17.0289583333333</v>
      </c>
      <c r="AXL33">
        <v>17.0532638888889</v>
      </c>
      <c r="AXM33">
        <v>17.0775694444444</v>
      </c>
      <c r="AXN33">
        <v>17.105625</v>
      </c>
      <c r="AXO33">
        <v>17.134097222222199</v>
      </c>
      <c r="AXP33">
        <v>17.162569444444401</v>
      </c>
      <c r="AXQ33">
        <v>17.188749999999999</v>
      </c>
      <c r="AXR33">
        <v>17.209583333333299</v>
      </c>
      <c r="AXS33">
        <v>17.230416666666699</v>
      </c>
      <c r="AXT33">
        <v>17.251249999999999</v>
      </c>
      <c r="AXU33">
        <v>17.2725694444444</v>
      </c>
      <c r="AXV33">
        <v>17.294097222222199</v>
      </c>
      <c r="AXW33">
        <v>17.315625000000001</v>
      </c>
      <c r="AXX33">
        <v>17.335625</v>
      </c>
      <c r="AXY33">
        <v>17.341875000000002</v>
      </c>
      <c r="AXZ33">
        <v>17.348125</v>
      </c>
      <c r="AYA33">
        <v>17.354375000000001</v>
      </c>
      <c r="AYB33">
        <v>17.3689583333333</v>
      </c>
      <c r="AYC33">
        <v>17.391874999999999</v>
      </c>
      <c r="AYD33">
        <v>17.414791666666702</v>
      </c>
      <c r="AYE33">
        <v>17.437708333333301</v>
      </c>
      <c r="AYF33">
        <v>17.452500000000001</v>
      </c>
      <c r="AYG33">
        <v>17.466388888888901</v>
      </c>
      <c r="AYH33">
        <v>17.4802777777778</v>
      </c>
      <c r="AYI33">
        <v>17.490833333333299</v>
      </c>
      <c r="AYJ33">
        <v>17.4936111111111</v>
      </c>
      <c r="AYK33">
        <v>17.496388888888902</v>
      </c>
      <c r="AYL33">
        <v>17.499166666666699</v>
      </c>
      <c r="AYM33">
        <v>17.5</v>
      </c>
      <c r="AYN33">
        <v>17.5</v>
      </c>
      <c r="AYO33">
        <v>17.5</v>
      </c>
      <c r="AYP33">
        <v>17.499027777777801</v>
      </c>
      <c r="AYQ33">
        <v>17.4893055555556</v>
      </c>
      <c r="AYR33">
        <v>17.479583333333299</v>
      </c>
      <c r="AYS33">
        <v>17.469861111111101</v>
      </c>
      <c r="AYT33">
        <v>17.462569444444402</v>
      </c>
      <c r="AYU33">
        <v>17.457708333333301</v>
      </c>
      <c r="AYV33">
        <v>17.4528472222222</v>
      </c>
      <c r="AYW33">
        <v>17.447986111111099</v>
      </c>
      <c r="AYX33">
        <v>17.439374999999998</v>
      </c>
      <c r="AYY33">
        <v>17.430347222222199</v>
      </c>
      <c r="AYZ33">
        <v>17.4213194444444</v>
      </c>
      <c r="AZA33">
        <v>17.408333333333299</v>
      </c>
      <c r="AZB33">
        <v>17.386111111111099</v>
      </c>
      <c r="AZC33">
        <v>17.363888888888901</v>
      </c>
      <c r="AZD33">
        <v>17.341666666666701</v>
      </c>
      <c r="AZE33">
        <v>17.326250000000002</v>
      </c>
      <c r="AZF33">
        <v>17.313749999999999</v>
      </c>
      <c r="AZG33">
        <v>17.30125</v>
      </c>
      <c r="AZH33">
        <v>17.288785714285702</v>
      </c>
      <c r="AZI33">
        <v>17.2766428571429</v>
      </c>
      <c r="AZJ33">
        <v>17.264500000000002</v>
      </c>
      <c r="AZK33">
        <v>17.2523571428571</v>
      </c>
      <c r="AZL33">
        <v>17.237500000000001</v>
      </c>
      <c r="AZM33">
        <v>17.220833333333299</v>
      </c>
      <c r="AZN33">
        <v>17.204166666666701</v>
      </c>
      <c r="AZO33">
        <v>17.1875</v>
      </c>
      <c r="AZP33">
        <v>17.1701388888889</v>
      </c>
      <c r="AZQ33">
        <v>17.1527777777778</v>
      </c>
      <c r="AZR33">
        <v>17.1354166666667</v>
      </c>
      <c r="AZS33">
        <v>17.116111111111099</v>
      </c>
      <c r="AZT33">
        <v>17.093888888888898</v>
      </c>
      <c r="AZU33">
        <v>17.071666666666701</v>
      </c>
      <c r="AZV33">
        <v>17.049444444444401</v>
      </c>
      <c r="AZW33">
        <v>17.030555555555601</v>
      </c>
      <c r="AZX33">
        <v>17.012499999999999</v>
      </c>
      <c r="AZY33">
        <v>16.994444444444401</v>
      </c>
      <c r="AZZ33">
        <v>16.9761428571429</v>
      </c>
      <c r="BAA33">
        <v>16.9568571428571</v>
      </c>
      <c r="BAB33">
        <v>16.937571428571399</v>
      </c>
      <c r="BAC33">
        <v>16.918285714285702</v>
      </c>
      <c r="BAD33">
        <v>16.891111111111101</v>
      </c>
      <c r="BAE33">
        <v>16.860555555555599</v>
      </c>
      <c r="BAF33">
        <v>16.829999999999998</v>
      </c>
      <c r="BAG33">
        <v>16.799722222222201</v>
      </c>
      <c r="BAH33">
        <v>16.771944444444401</v>
      </c>
      <c r="BAI33">
        <v>16.7441666666667</v>
      </c>
      <c r="BAJ33">
        <v>16.716388888888901</v>
      </c>
      <c r="BAK33">
        <v>16.6896428571429</v>
      </c>
      <c r="BAL33">
        <v>16.663928571428599</v>
      </c>
      <c r="BAM33">
        <v>16.638214285714302</v>
      </c>
      <c r="BAN33">
        <v>16.612500000000001</v>
      </c>
      <c r="BAO33">
        <v>16.588194444444401</v>
      </c>
      <c r="BAP33">
        <v>16.563888888888901</v>
      </c>
      <c r="BAQ33">
        <v>16.539583333333301</v>
      </c>
      <c r="BAR33">
        <v>16.513055555555599</v>
      </c>
      <c r="BAS33">
        <v>16.483194444444401</v>
      </c>
      <c r="BAT33">
        <v>16.453333333333301</v>
      </c>
      <c r="BAU33">
        <v>16.423472222222198</v>
      </c>
      <c r="BAV33">
        <v>16.397500000000001</v>
      </c>
      <c r="BAW33">
        <v>16.372499999999999</v>
      </c>
      <c r="BAX33">
        <v>16.3475</v>
      </c>
      <c r="BAY33">
        <v>16.3229166666667</v>
      </c>
      <c r="BAZ33">
        <v>16.299305555555598</v>
      </c>
      <c r="BBA33">
        <v>16.275694444444401</v>
      </c>
      <c r="BBB33">
        <v>16.252083333333299</v>
      </c>
      <c r="BBC33">
        <v>16.214500000000001</v>
      </c>
      <c r="BBD33">
        <v>16.1709285714286</v>
      </c>
      <c r="BBE33">
        <v>16.1273571428571</v>
      </c>
      <c r="BBF33">
        <v>16.0868055555556</v>
      </c>
      <c r="BBG33">
        <v>16.058333333333302</v>
      </c>
      <c r="BBH33">
        <v>16.029861111111099</v>
      </c>
      <c r="BBI33">
        <v>16.001388888888901</v>
      </c>
      <c r="BBJ33">
        <v>15.965571428571399</v>
      </c>
      <c r="BBK33">
        <v>15.9248571428571</v>
      </c>
      <c r="BBL33">
        <v>15.8841428571429</v>
      </c>
      <c r="BBM33">
        <v>15.8431944444444</v>
      </c>
      <c r="BBN33">
        <v>15.800138888888901</v>
      </c>
      <c r="BBO33">
        <v>15.7570833333333</v>
      </c>
      <c r="BBP33">
        <v>15.714027777777799</v>
      </c>
      <c r="BBQ33">
        <v>15.670624999999999</v>
      </c>
      <c r="BBR33">
        <v>15.626875</v>
      </c>
      <c r="BBS33">
        <v>15.583125000000001</v>
      </c>
      <c r="BBT33">
        <v>15.539375</v>
      </c>
      <c r="BBU33">
        <v>15.500285714285701</v>
      </c>
      <c r="BBV33">
        <v>15.461714285714301</v>
      </c>
      <c r="BBW33">
        <v>15.423142857142899</v>
      </c>
      <c r="BBX33">
        <v>15.3831428571429</v>
      </c>
      <c r="BBY33">
        <v>15.340999999999999</v>
      </c>
      <c r="BBZ33">
        <v>15.2988571428571</v>
      </c>
      <c r="BCA33">
        <v>15.256714285714301</v>
      </c>
      <c r="BCB33">
        <v>15.221875000000001</v>
      </c>
      <c r="BCC33">
        <v>15.187847222222199</v>
      </c>
      <c r="BCD33">
        <v>15.1538194444444</v>
      </c>
      <c r="BCE33">
        <v>15.1214285714286</v>
      </c>
      <c r="BCF33">
        <v>15.092857142857101</v>
      </c>
      <c r="BCG33">
        <v>15.064285714285701</v>
      </c>
      <c r="BCH33">
        <v>15.035714285714301</v>
      </c>
      <c r="BCI33">
        <v>15.0133333333333</v>
      </c>
      <c r="BCJ33">
        <v>14.9925</v>
      </c>
      <c r="BCK33">
        <v>14.9716666666667</v>
      </c>
      <c r="BCL33">
        <v>14.9537142857143</v>
      </c>
      <c r="BCM33">
        <v>14.9472857142857</v>
      </c>
      <c r="BCN33">
        <v>14.9408571428571</v>
      </c>
      <c r="BCO33">
        <v>14.934428571428599</v>
      </c>
      <c r="BCP33">
        <v>14.914</v>
      </c>
      <c r="BCQ33">
        <v>14.8875714285714</v>
      </c>
      <c r="BCR33">
        <v>14.8611428571429</v>
      </c>
      <c r="BCS33">
        <v>14.841805555555601</v>
      </c>
      <c r="BCT33">
        <v>14.8508333333333</v>
      </c>
      <c r="BCU33">
        <v>14.859861111111099</v>
      </c>
      <c r="BCV33">
        <v>14.8688888888889</v>
      </c>
      <c r="BCW33">
        <v>14.878500000000001</v>
      </c>
      <c r="BCX33">
        <v>14.888500000000001</v>
      </c>
      <c r="BCY33">
        <v>14.8985</v>
      </c>
      <c r="BCZ33">
        <v>14.9090714285714</v>
      </c>
      <c r="BDA33">
        <v>14.924785714285701</v>
      </c>
      <c r="BDB33">
        <v>14.9405</v>
      </c>
      <c r="BDC33">
        <v>14.956214285714299</v>
      </c>
      <c r="BDD33">
        <v>14.9813571428571</v>
      </c>
      <c r="BDE33">
        <v>15.0127857142857</v>
      </c>
      <c r="BDF33">
        <v>15.0442142857143</v>
      </c>
      <c r="BDG33">
        <v>15.075138888888899</v>
      </c>
      <c r="BDH33">
        <v>15.1015277777778</v>
      </c>
      <c r="BDI33">
        <v>15.1279166666667</v>
      </c>
      <c r="BDJ33">
        <v>15.154305555555601</v>
      </c>
      <c r="BDK33">
        <v>15.2103571428571</v>
      </c>
      <c r="BDL33">
        <v>15.2960714285714</v>
      </c>
      <c r="BDM33">
        <v>15.3817857142857</v>
      </c>
      <c r="BDN33">
        <v>15.467499999999999</v>
      </c>
      <c r="BDO33">
        <v>15.5567857142857</v>
      </c>
      <c r="BDP33">
        <v>15.6460714285714</v>
      </c>
      <c r="BDQ33">
        <v>15.735357142857101</v>
      </c>
      <c r="BDR33">
        <v>15.8057142857143</v>
      </c>
      <c r="BDS33">
        <v>15.8571428571429</v>
      </c>
      <c r="BDT33">
        <v>15.908571428571401</v>
      </c>
      <c r="BDU33">
        <v>15.96</v>
      </c>
      <c r="BDV33">
        <v>16.120416666666699</v>
      </c>
      <c r="BDW33">
        <v>16.280833333333302</v>
      </c>
      <c r="BDX33">
        <v>16.44125</v>
      </c>
      <c r="BDY33">
        <v>16.6235</v>
      </c>
      <c r="BDZ33">
        <v>16.8385</v>
      </c>
      <c r="BEA33">
        <v>17.0535</v>
      </c>
      <c r="BEB33">
        <v>17.2685</v>
      </c>
      <c r="BEC33">
        <v>17.4976428571429</v>
      </c>
      <c r="BED33">
        <v>17.728357142857199</v>
      </c>
      <c r="BEE33">
        <v>17.959071428571399</v>
      </c>
      <c r="BEF33">
        <v>18.167214285714302</v>
      </c>
      <c r="BEG33">
        <v>18.3415</v>
      </c>
      <c r="BEH33">
        <v>18.515785714285698</v>
      </c>
      <c r="BEI33">
        <v>18.6900714285714</v>
      </c>
      <c r="BEJ33">
        <v>18.776928571428599</v>
      </c>
      <c r="BEK33">
        <v>18.854071428571402</v>
      </c>
      <c r="BEL33">
        <v>18.931214285714301</v>
      </c>
      <c r="BEM33">
        <v>19.094357142857199</v>
      </c>
      <c r="BEN33">
        <v>19.386500000000002</v>
      </c>
      <c r="BEO33">
        <v>19.678642857142901</v>
      </c>
      <c r="BEP33">
        <v>19.9707857142857</v>
      </c>
      <c r="BEQ33">
        <v>20.119571428571401</v>
      </c>
      <c r="BER33">
        <v>20.252428571428599</v>
      </c>
      <c r="BES33">
        <v>20.3852857142857</v>
      </c>
      <c r="BET33">
        <v>20.516714285714301</v>
      </c>
      <c r="BEU33">
        <v>20.646000000000001</v>
      </c>
      <c r="BEV33">
        <v>20.775285714285701</v>
      </c>
      <c r="BEW33">
        <v>20.904571428571401</v>
      </c>
      <c r="BEX33">
        <v>20.936142857142901</v>
      </c>
      <c r="BEY33">
        <v>20.9568571428571</v>
      </c>
      <c r="BEZ33">
        <v>20.977571428571402</v>
      </c>
      <c r="BFA33">
        <v>21.0068571428571</v>
      </c>
      <c r="BFB33">
        <v>21.048999999999999</v>
      </c>
      <c r="BFC33">
        <v>21.091142857142898</v>
      </c>
      <c r="BFD33">
        <v>21.133285714285702</v>
      </c>
      <c r="BFE33">
        <v>21.169</v>
      </c>
      <c r="BFF33">
        <v>21.204000000000001</v>
      </c>
      <c r="BFG33">
        <v>21.239000000000001</v>
      </c>
      <c r="BFH33">
        <v>21.2197142857143</v>
      </c>
      <c r="BFI33">
        <v>21.119</v>
      </c>
      <c r="BFJ33">
        <v>21.0182857142857</v>
      </c>
      <c r="BFK33">
        <v>20.917571428571399</v>
      </c>
      <c r="BFL33">
        <v>20.898499999999999</v>
      </c>
      <c r="BFM33">
        <v>20.888500000000001</v>
      </c>
      <c r="BFN33">
        <v>20.878499999999999</v>
      </c>
      <c r="BFO33">
        <v>20.988970588235301</v>
      </c>
      <c r="BFP33">
        <v>21.280147058823498</v>
      </c>
      <c r="BFQ33">
        <v>21.571323529411799</v>
      </c>
      <c r="BFR33">
        <v>21.862500000000001</v>
      </c>
      <c r="BFS33">
        <v>21.843928571428599</v>
      </c>
      <c r="BFT33">
        <v>21.825357142857101</v>
      </c>
      <c r="BFU33">
        <v>21.806785714285699</v>
      </c>
      <c r="BFV33">
        <v>21.788928571428599</v>
      </c>
      <c r="BFW33">
        <v>21.771785714285699</v>
      </c>
      <c r="BFX33">
        <v>21.754642857142901</v>
      </c>
      <c r="BFY33">
        <v>21.737500000000001</v>
      </c>
      <c r="BFZ33">
        <v>21.302499999999998</v>
      </c>
      <c r="BGA33">
        <v>20.8675</v>
      </c>
      <c r="BGB33">
        <v>20.432500000000001</v>
      </c>
      <c r="BGC33">
        <v>20.416838235294101</v>
      </c>
      <c r="BGD33">
        <v>20.820514705882299</v>
      </c>
      <c r="BGE33">
        <v>21.224191176470601</v>
      </c>
      <c r="BGF33">
        <v>21.583928571428601</v>
      </c>
      <c r="BGG33">
        <v>21.548214285714302</v>
      </c>
      <c r="BGH33">
        <v>21.512499999999999</v>
      </c>
      <c r="BGI33">
        <v>21.4767857142857</v>
      </c>
      <c r="BGJ33">
        <v>21.4976428571428</v>
      </c>
      <c r="BGK33">
        <v>21.556214285714301</v>
      </c>
      <c r="BGL33">
        <v>21.614785714285699</v>
      </c>
      <c r="BGM33">
        <v>21.651499999999999</v>
      </c>
      <c r="BGN33">
        <v>21.491499999999998</v>
      </c>
      <c r="BGO33">
        <v>21.331499999999998</v>
      </c>
      <c r="BGP33">
        <v>21.171500000000002</v>
      </c>
      <c r="BGQ33">
        <v>21.0289705882353</v>
      </c>
      <c r="BGR33">
        <v>20.8980882352941</v>
      </c>
      <c r="BGS33">
        <v>20.767205882352901</v>
      </c>
      <c r="BGT33">
        <v>20.659642857142899</v>
      </c>
      <c r="BGU33">
        <v>20.645357142857101</v>
      </c>
      <c r="BGV33">
        <v>20.631071428571399</v>
      </c>
      <c r="BGW33">
        <v>20.616785714285701</v>
      </c>
      <c r="BGX33">
        <v>20.882000000000001</v>
      </c>
      <c r="BGY33">
        <v>21.266999999999999</v>
      </c>
      <c r="BGZ33">
        <v>21.652000000000001</v>
      </c>
      <c r="BHA33">
        <v>21.974264705882401</v>
      </c>
      <c r="BHB33">
        <v>22.045588235294101</v>
      </c>
      <c r="BHC33">
        <v>22.1169117647059</v>
      </c>
      <c r="BHD33">
        <v>22.1882352941176</v>
      </c>
      <c r="BHE33">
        <v>22.040214285714299</v>
      </c>
      <c r="BHF33">
        <v>21.837357142857201</v>
      </c>
      <c r="BHG33">
        <v>21.634499999999999</v>
      </c>
      <c r="BHH33">
        <v>20.532754237288302</v>
      </c>
      <c r="BHI33">
        <v>17.333601694915298</v>
      </c>
      <c r="BHJ33">
        <v>14.134449152542301</v>
      </c>
      <c r="BHK33">
        <v>10.9352966101694</v>
      </c>
      <c r="BHL33">
        <v>7.7361440677964399</v>
      </c>
      <c r="BHM33">
        <v>4.5369915254234803</v>
      </c>
      <c r="BHN33">
        <v>2.67288461538462</v>
      </c>
      <c r="BHO33">
        <v>2.8113461538461602</v>
      </c>
      <c r="BHP33">
        <v>2.9498076923076901</v>
      </c>
      <c r="BHQ33">
        <v>2.7856481481481601</v>
      </c>
      <c r="BHR33">
        <v>2.5458333333333498</v>
      </c>
      <c r="BHS33">
        <v>2.41888888888881</v>
      </c>
      <c r="BHT33">
        <v>3.3077777777777602</v>
      </c>
      <c r="BHU33">
        <v>4.1966666666667098</v>
      </c>
      <c r="BHV33">
        <v>5.2307407407408499</v>
      </c>
      <c r="BHW33">
        <v>6.4825925925926802</v>
      </c>
      <c r="BHX33">
        <v>7.7344444444445104</v>
      </c>
      <c r="BHY33">
        <v>7.8199038461538404</v>
      </c>
      <c r="BHZ33">
        <v>7.40548076923079</v>
      </c>
      <c r="BIA33">
        <v>6.9010185185186304</v>
      </c>
      <c r="BIB33">
        <v>5.5862037037037302</v>
      </c>
      <c r="BIC33">
        <v>4.2713888888888203</v>
      </c>
      <c r="BID33">
        <v>3.1332407407406699</v>
      </c>
      <c r="BIE33">
        <v>2.2600925925925299</v>
      </c>
      <c r="BIF33">
        <v>1.3869444444443999</v>
      </c>
      <c r="BIG33">
        <v>1.7971296296296599</v>
      </c>
      <c r="BIH33">
        <v>2.7573148148148299</v>
      </c>
      <c r="BII33">
        <v>3.7174999999999998</v>
      </c>
      <c r="BIJ33">
        <v>3.6819230769230802</v>
      </c>
      <c r="BIK33">
        <v>3.6463461538461499</v>
      </c>
      <c r="BIL33">
        <v>3.7520370370370602</v>
      </c>
      <c r="BIM33">
        <v>4.0696296296296497</v>
      </c>
      <c r="BIN33">
        <v>4.3872222222222401</v>
      </c>
      <c r="BIO33">
        <v>4.3620192307692296</v>
      </c>
      <c r="BIP33">
        <v>4.1899038461538503</v>
      </c>
      <c r="BIQ33">
        <v>4.03481481481482</v>
      </c>
      <c r="BIR33">
        <v>4.0329629629629604</v>
      </c>
      <c r="BIS33">
        <v>4.0311111111111098</v>
      </c>
      <c r="BIT33">
        <v>3.89230769230767</v>
      </c>
      <c r="BIU33">
        <v>3.5480769230769198</v>
      </c>
      <c r="BIV33">
        <v>3.20384615384617</v>
      </c>
      <c r="BIW33">
        <v>2.9912962962963099</v>
      </c>
      <c r="BIX33">
        <v>2.8116666666666799</v>
      </c>
      <c r="BIY33">
        <v>2.64916666666667</v>
      </c>
      <c r="BIZ33">
        <v>2.64083333333333</v>
      </c>
      <c r="BJA33">
        <v>2.6324999999999998</v>
      </c>
      <c r="BJB33">
        <v>2.6282692307692299</v>
      </c>
      <c r="BJC33">
        <v>2.6301923076923099</v>
      </c>
      <c r="BJD33">
        <v>2.6321153846153802</v>
      </c>
      <c r="BJE33">
        <v>2.4994230769230801</v>
      </c>
      <c r="BJF33">
        <v>2.3330769230769199</v>
      </c>
      <c r="BJG33">
        <v>2.1964814814814799</v>
      </c>
      <c r="BJH33">
        <v>2.1788888888888902</v>
      </c>
      <c r="BJI33">
        <v>2.1612962962963</v>
      </c>
      <c r="BJJ33">
        <v>2.2496153846153901</v>
      </c>
      <c r="BJK33">
        <v>2.44384615384616</v>
      </c>
      <c r="BJL33">
        <v>2.6380769230769401</v>
      </c>
      <c r="BJM33">
        <v>2.59916666666666</v>
      </c>
      <c r="BJN33">
        <v>2.53435185185185</v>
      </c>
      <c r="BJO33">
        <v>2.4776923076923101</v>
      </c>
      <c r="BJP33">
        <v>2.4536538461538502</v>
      </c>
      <c r="BJQ33">
        <v>2.4296153846153898</v>
      </c>
      <c r="BJR33">
        <v>2.4903846153846101</v>
      </c>
      <c r="BJS33">
        <v>2.6076923076923002</v>
      </c>
      <c r="BJT33">
        <v>2.7250000000000001</v>
      </c>
      <c r="BJU33">
        <v>2.7546296296296302</v>
      </c>
      <c r="BJV33">
        <v>2.7842592592592599</v>
      </c>
      <c r="BJW33">
        <v>2.8050000000000002</v>
      </c>
      <c r="BJX33">
        <v>2.8050000000000002</v>
      </c>
      <c r="BJY33">
        <v>2.8050000000000002</v>
      </c>
      <c r="BJZ33">
        <v>2.7821153846153801</v>
      </c>
      <c r="BKA33">
        <v>2.7494230769230801</v>
      </c>
      <c r="BKB33">
        <v>2.7217592592592599</v>
      </c>
      <c r="BKC33">
        <v>2.73935185185185</v>
      </c>
      <c r="BKD33">
        <v>2.75694444444445</v>
      </c>
      <c r="BKE33">
        <v>2.7755769230769198</v>
      </c>
      <c r="BKF33">
        <v>2.7957692307692299</v>
      </c>
      <c r="BKG33">
        <v>2.81596153846154</v>
      </c>
      <c r="BKH33">
        <v>2.8176923076923099</v>
      </c>
      <c r="BKI33">
        <v>2.8148076923076899</v>
      </c>
      <c r="BKJ33">
        <v>2.8109615384615401</v>
      </c>
      <c r="BKK33">
        <v>2.8032692307692302</v>
      </c>
      <c r="BKL33">
        <v>2.7955769230769199</v>
      </c>
      <c r="BKM33">
        <v>2.8011538461538401</v>
      </c>
      <c r="BKN33">
        <v>2.8155769230769199</v>
      </c>
      <c r="BKO33">
        <v>2.83</v>
      </c>
      <c r="BKP33">
        <v>2.85777777777778</v>
      </c>
      <c r="BKQ33">
        <v>2.8855555555555501</v>
      </c>
      <c r="BKR33">
        <v>2.92259615384615</v>
      </c>
      <c r="BKS33">
        <v>2.9812500000000002</v>
      </c>
      <c r="BKT33">
        <v>3.0399038461538499</v>
      </c>
      <c r="BKU33">
        <v>3.09990384615385</v>
      </c>
      <c r="BKV33">
        <v>3.1604807692307699</v>
      </c>
      <c r="BKW33">
        <v>3.2169230769230701</v>
      </c>
      <c r="BKX33">
        <v>3.2361538461538499</v>
      </c>
      <c r="BKY33">
        <v>3.25538461538462</v>
      </c>
      <c r="BKZ33">
        <v>3.28807692307692</v>
      </c>
      <c r="BLA33">
        <v>3.33423076923077</v>
      </c>
      <c r="BLB33">
        <v>3.38038461538462</v>
      </c>
      <c r="BLC33">
        <v>3.4481730769230801</v>
      </c>
      <c r="BLD33">
        <v>3.5183653846153802</v>
      </c>
      <c r="BLE33">
        <v>3.6052884615384602</v>
      </c>
      <c r="BLF33">
        <v>3.7312500000000002</v>
      </c>
      <c r="BLG33">
        <v>3.8572115384615402</v>
      </c>
      <c r="BLH33">
        <v>4.0121153846153899</v>
      </c>
      <c r="BLI33">
        <v>4.1794230769230696</v>
      </c>
      <c r="BLJ33">
        <v>4.3422115384615303</v>
      </c>
      <c r="BLK33">
        <v>4.4643269230769196</v>
      </c>
      <c r="BLL33">
        <v>4.5864423076923098</v>
      </c>
      <c r="BLM33">
        <v>4.6422115384615399</v>
      </c>
      <c r="BLN33">
        <v>4.6316346153846197</v>
      </c>
      <c r="BLO33">
        <v>4.6210576923076898</v>
      </c>
      <c r="BLP33">
        <v>4.6425000000000001</v>
      </c>
      <c r="BLQ33">
        <v>4.6675000000000004</v>
      </c>
      <c r="BLR33">
        <v>4.6913</v>
      </c>
      <c r="BLS33">
        <v>4.7122999999999999</v>
      </c>
      <c r="BLT33">
        <v>4.7332999999999998</v>
      </c>
      <c r="BLU33">
        <v>4.7513461538461499</v>
      </c>
      <c r="BLV33">
        <v>4.7686538461538497</v>
      </c>
      <c r="BLW33">
        <v>4.7659615384615401</v>
      </c>
      <c r="BLX33">
        <v>4.6832692307692296</v>
      </c>
      <c r="BLY33">
        <v>4.6005769230769298</v>
      </c>
      <c r="BLZ33">
        <v>4.5271153846153904</v>
      </c>
      <c r="BMA33">
        <v>4.4598076923076899</v>
      </c>
      <c r="BMB33">
        <v>4.3925000000000001</v>
      </c>
      <c r="BMC33">
        <v>4.3665384615384601</v>
      </c>
      <c r="BMD33">
        <v>4.3405769230769202</v>
      </c>
      <c r="BME33">
        <v>4.3323076923076904</v>
      </c>
      <c r="BMF33">
        <v>4.35057692307692</v>
      </c>
      <c r="BMG33">
        <v>4.3688461538461496</v>
      </c>
      <c r="BMH33">
        <v>4.3636999999999997</v>
      </c>
      <c r="BMI33">
        <v>4.3526999999999996</v>
      </c>
      <c r="BMJ33">
        <v>4.3444230769230803</v>
      </c>
      <c r="BMK33">
        <v>4.3425000000000002</v>
      </c>
      <c r="BML33">
        <v>4.3405769230769202</v>
      </c>
      <c r="BMM33">
        <v>4.3601923076923104</v>
      </c>
      <c r="BMN33">
        <v>4.3890384615384601</v>
      </c>
      <c r="BMO33">
        <v>4.4180999999999999</v>
      </c>
      <c r="BMP33">
        <v>4.4490999999999996</v>
      </c>
      <c r="BMQ33">
        <v>4.4801000000000002</v>
      </c>
      <c r="BMR33">
        <v>4.5086538461538401</v>
      </c>
      <c r="BMS33">
        <v>4.5355769230769196</v>
      </c>
      <c r="BMT33">
        <v>4.5625</v>
      </c>
      <c r="BMU33">
        <v>4.6028846153846201</v>
      </c>
      <c r="BMV33">
        <v>4.6432692307692296</v>
      </c>
      <c r="BMW33">
        <v>4.6863000000000001</v>
      </c>
      <c r="BMX33">
        <v>4.7332999999999998</v>
      </c>
      <c r="BMY33">
        <v>4.7803000000000004</v>
      </c>
      <c r="BMZ33">
        <v>4.8118269230769197</v>
      </c>
      <c r="BNA33">
        <v>4.8416346153846197</v>
      </c>
      <c r="BNB33">
        <v>4.8639423076923096</v>
      </c>
      <c r="BNC33">
        <v>4.8687500000000004</v>
      </c>
      <c r="BND33">
        <v>4.8735576923076902</v>
      </c>
      <c r="BNE33">
        <v>4.8792</v>
      </c>
      <c r="BNF33">
        <v>4.8852000000000002</v>
      </c>
      <c r="BNG33">
        <v>4.9053846153845999</v>
      </c>
      <c r="BNH33">
        <v>4.9823076923076801</v>
      </c>
      <c r="BNI33">
        <v>5.0592307692307603</v>
      </c>
      <c r="BNJ33">
        <v>5.1139999999999999</v>
      </c>
      <c r="BNK33">
        <v>5.1539999999999999</v>
      </c>
      <c r="BNL33">
        <v>5.1874038461538499</v>
      </c>
      <c r="BNM33">
        <v>5.1614423076923099</v>
      </c>
      <c r="BNN33">
        <v>5.13548076923077</v>
      </c>
      <c r="BNO33">
        <v>5.1124999999999998</v>
      </c>
      <c r="BNP33">
        <v>5.0925000000000002</v>
      </c>
      <c r="BNQ33">
        <v>5.0724999999999998</v>
      </c>
      <c r="BNR33">
        <v>5.10230769230769</v>
      </c>
      <c r="BNS33">
        <v>5.13211538461539</v>
      </c>
      <c r="BNT33">
        <v>5.1532</v>
      </c>
      <c r="BNU33">
        <v>5.1612</v>
      </c>
      <c r="BNV33">
        <v>5.1692</v>
      </c>
      <c r="BNW33">
        <v>5.2077999999999998</v>
      </c>
      <c r="BNX33">
        <v>5.2497999999999996</v>
      </c>
      <c r="BNY33">
        <v>5.2850000000000001</v>
      </c>
      <c r="BNZ33">
        <v>5.31</v>
      </c>
      <c r="BOA33">
        <v>5.335</v>
      </c>
      <c r="BOB33">
        <v>5.3368000000000002</v>
      </c>
      <c r="BOC33">
        <v>5.3327999999999998</v>
      </c>
      <c r="BOD33">
        <v>5.3357000000000001</v>
      </c>
      <c r="BOE33">
        <v>5.3547000000000002</v>
      </c>
      <c r="BOF33">
        <v>5.3737000000000004</v>
      </c>
      <c r="BOG33">
        <v>5.4044230769230799</v>
      </c>
      <c r="BOH33">
        <v>5.4380769230769204</v>
      </c>
      <c r="BOI33">
        <v>5.4719999999999898</v>
      </c>
      <c r="BOJ33">
        <v>5.5069999999999899</v>
      </c>
      <c r="BOK33">
        <v>5.54199999999999</v>
      </c>
      <c r="BOL33">
        <v>5.5818999999999903</v>
      </c>
      <c r="BOM33">
        <v>5.6238999999999901</v>
      </c>
      <c r="BON33">
        <v>5.66288461538461</v>
      </c>
      <c r="BOO33">
        <v>5.6898076923076903</v>
      </c>
      <c r="BOP33">
        <v>5.7167307692307698</v>
      </c>
      <c r="BOQ33">
        <v>5.7340999999999998</v>
      </c>
      <c r="BOR33">
        <v>5.7450999999999999</v>
      </c>
      <c r="BOS33">
        <v>5.7601000000000004</v>
      </c>
      <c r="BOT33">
        <v>5.8110999999999997</v>
      </c>
      <c r="BOU33">
        <v>5.8620999999999999</v>
      </c>
      <c r="BOV33">
        <v>5.9077000000000002</v>
      </c>
      <c r="BOW33">
        <v>5.9497</v>
      </c>
      <c r="BOX33">
        <v>5.9912000000000001</v>
      </c>
      <c r="BOY33">
        <v>6.0282</v>
      </c>
      <c r="BOZ33">
        <v>6.0651999999999999</v>
      </c>
      <c r="BPA33">
        <v>6.0979999999999999</v>
      </c>
      <c r="BPB33">
        <v>6.1280000000000001</v>
      </c>
      <c r="BPC33">
        <v>6.1600999999999999</v>
      </c>
      <c r="BPD33">
        <v>6.2111000000000001</v>
      </c>
      <c r="BPE33">
        <v>6.2620999999999896</v>
      </c>
      <c r="BPF33">
        <v>6.3178999999999901</v>
      </c>
      <c r="BPG33">
        <v>6.3768999999999902</v>
      </c>
      <c r="BPH33">
        <v>6.43557692307692</v>
      </c>
      <c r="BPI33">
        <v>6.4913461538461501</v>
      </c>
      <c r="BPJ33">
        <v>6.5471153846153802</v>
      </c>
      <c r="BPK33">
        <v>6.5964999999999998</v>
      </c>
      <c r="BPL33">
        <v>6.6395</v>
      </c>
      <c r="BPM33">
        <v>6.6825000000000001</v>
      </c>
      <c r="BPN33">
        <v>6.7385000000000002</v>
      </c>
      <c r="BPO33">
        <v>6.7945000000000002</v>
      </c>
      <c r="BPP33">
        <v>6.8470000000000004</v>
      </c>
      <c r="BPQ33">
        <v>6.8959999999999999</v>
      </c>
      <c r="BPR33">
        <v>6.9450000000000003</v>
      </c>
      <c r="BPS33">
        <v>7.0069999999999997</v>
      </c>
      <c r="BPT33">
        <v>7.069</v>
      </c>
      <c r="BPU33">
        <v>7.1229166666666703</v>
      </c>
      <c r="BPV33">
        <v>7.1687500000000002</v>
      </c>
      <c r="BPW33">
        <v>7.2115999999999998</v>
      </c>
      <c r="BPX33">
        <v>7.2275999999999998</v>
      </c>
      <c r="BPY33">
        <v>7.2435999999999998</v>
      </c>
      <c r="BPZ33">
        <v>7.2704000000000004</v>
      </c>
      <c r="BQA33">
        <v>7.3044000000000002</v>
      </c>
      <c r="BQB33">
        <v>7.3365</v>
      </c>
      <c r="BQC33">
        <v>7.3514999999999997</v>
      </c>
      <c r="BQD33">
        <v>7.3665000000000003</v>
      </c>
      <c r="BQE33">
        <v>7.3803000000000001</v>
      </c>
      <c r="BQF33">
        <v>7.3933</v>
      </c>
      <c r="BQG33">
        <v>7.4047000000000001</v>
      </c>
      <c r="BQH33">
        <v>7.4016999999999999</v>
      </c>
      <c r="BQI33">
        <v>7.3986999999999998</v>
      </c>
      <c r="BQJ33">
        <v>7.4047000000000001</v>
      </c>
      <c r="BQK33">
        <v>7.4166999999999996</v>
      </c>
      <c r="BQL33">
        <v>7.4279000000000002</v>
      </c>
      <c r="BQM33">
        <v>7.4318999999999997</v>
      </c>
      <c r="BQN33">
        <v>7.4359000000000002</v>
      </c>
      <c r="BQO33">
        <v>7.4649999999999901</v>
      </c>
      <c r="BQP33">
        <v>7.5108333333333297</v>
      </c>
      <c r="BQQ33">
        <v>7.5546999999999898</v>
      </c>
      <c r="BQR33">
        <v>7.5906999999999902</v>
      </c>
      <c r="BQS33">
        <v>7.6266999999999898</v>
      </c>
      <c r="BQT33">
        <v>7.65709999999999</v>
      </c>
      <c r="BQU33">
        <v>7.6850999999999896</v>
      </c>
      <c r="BQV33">
        <v>7.7137499999999903</v>
      </c>
      <c r="BQW33">
        <v>7.7450000000000001</v>
      </c>
      <c r="BQX33">
        <v>7.7762500000000099</v>
      </c>
      <c r="BQY33">
        <v>7.8209000000000097</v>
      </c>
      <c r="BQZ33">
        <v>7.8689000000000098</v>
      </c>
      <c r="BRA33">
        <v>7.9028</v>
      </c>
      <c r="BRB33">
        <v>7.9038000000000004</v>
      </c>
      <c r="BRC33">
        <v>7.9047999999999998</v>
      </c>
      <c r="BRD33">
        <v>7.9216666666666704</v>
      </c>
      <c r="BRE33">
        <v>7.9424999999999999</v>
      </c>
      <c r="BRF33">
        <v>7.97780000000001</v>
      </c>
      <c r="BRG33">
        <v>8.0348000000000095</v>
      </c>
      <c r="BRH33">
        <v>8.0917999999999992</v>
      </c>
      <c r="BRI33">
        <v>8.1397999999999993</v>
      </c>
      <c r="BRJ33">
        <v>8.1867999999999999</v>
      </c>
      <c r="BRK33">
        <v>8.2333333333333396</v>
      </c>
      <c r="BRL33">
        <v>8.2791666666666703</v>
      </c>
      <c r="BRM33">
        <v>8.3249999999999993</v>
      </c>
      <c r="BRN33">
        <v>8.3529999999999998</v>
      </c>
      <c r="BRO33">
        <v>8.3810000000000002</v>
      </c>
      <c r="BRP33">
        <v>8.3913541666666696</v>
      </c>
      <c r="BRQ33">
        <v>8.3840625000000006</v>
      </c>
      <c r="BRR33">
        <v>8.3767999999999994</v>
      </c>
      <c r="BRS33">
        <v>8.3697999999999997</v>
      </c>
      <c r="BRT33">
        <v>8.3628</v>
      </c>
      <c r="BRU33">
        <v>8.3743750000000006</v>
      </c>
      <c r="BRV33">
        <v>8.3983333333333299</v>
      </c>
      <c r="BRW33">
        <v>8.4119000000000099</v>
      </c>
      <c r="BRX33">
        <v>8.3839000000000095</v>
      </c>
      <c r="BRY33">
        <v>8.3559000000000108</v>
      </c>
      <c r="BRZ33">
        <v>8.3467708333333306</v>
      </c>
      <c r="BSA33">
        <v>8.3457291666666702</v>
      </c>
      <c r="BSB33">
        <v>8.3496874999999999</v>
      </c>
      <c r="BSC33">
        <v>8.3653124999999999</v>
      </c>
      <c r="BSD33">
        <v>8.3809374999999999</v>
      </c>
      <c r="BSE33">
        <v>8.3707999999999991</v>
      </c>
      <c r="BSF33">
        <v>8.3577999999999992</v>
      </c>
      <c r="BSG33">
        <v>8.3487500000000008</v>
      </c>
      <c r="BSH33">
        <v>8.3456250000000001</v>
      </c>
      <c r="BSI33">
        <v>8.3424999999999994</v>
      </c>
      <c r="BSJ33">
        <v>8.3372916666666708</v>
      </c>
      <c r="BSK33">
        <v>8.3320833333333297</v>
      </c>
      <c r="BSL33">
        <v>8.3377999999999997</v>
      </c>
      <c r="BSM33">
        <v>8.3507999999999996</v>
      </c>
      <c r="BSN33">
        <v>8.3644791666666691</v>
      </c>
      <c r="BSO33">
        <v>8.3842708333333302</v>
      </c>
      <c r="BSP33">
        <v>8.4040625000000002</v>
      </c>
      <c r="BSQ33">
        <v>8.3997916666666708</v>
      </c>
      <c r="BSR33">
        <v>8.3852083333333294</v>
      </c>
      <c r="BSS33">
        <v>8.3752999999999993</v>
      </c>
      <c r="BST33">
        <v>8.3763000000000005</v>
      </c>
      <c r="BSU33">
        <v>8.3773</v>
      </c>
      <c r="BSV33">
        <v>8.3833333333333293</v>
      </c>
      <c r="BSW33">
        <v>8.390625</v>
      </c>
      <c r="BSX33">
        <v>8.4166666666666696</v>
      </c>
      <c r="BSY33">
        <v>8.4708333333333297</v>
      </c>
      <c r="BSZ33">
        <v>8.5250000000000004</v>
      </c>
      <c r="BTA33">
        <v>8.60104166666666</v>
      </c>
      <c r="BTB33">
        <v>8.6770833333333304</v>
      </c>
      <c r="BTC33">
        <v>8.7174999999999994</v>
      </c>
      <c r="BTD33">
        <v>8.7341666666666704</v>
      </c>
      <c r="BTE33">
        <v>8.7366666666666806</v>
      </c>
      <c r="BTF33">
        <v>8.6824999999999992</v>
      </c>
      <c r="BTG33">
        <v>8.6283333333333196</v>
      </c>
      <c r="BTH33">
        <v>8.6279000000000003</v>
      </c>
      <c r="BTI33">
        <v>8.6409000000000002</v>
      </c>
      <c r="BTJ33">
        <v>8.6587499999999995</v>
      </c>
      <c r="BTK33">
        <v>8.6879166666666698</v>
      </c>
      <c r="BTL33">
        <v>8.7170833333333295</v>
      </c>
      <c r="BTM33">
        <v>8.7040624999999991</v>
      </c>
      <c r="BTN33">
        <v>8.6863541666666695</v>
      </c>
      <c r="BTO33">
        <v>8.6795833333333299</v>
      </c>
      <c r="BTP33">
        <v>8.6837499999999999</v>
      </c>
      <c r="BTQ33">
        <v>8.6922916666666605</v>
      </c>
      <c r="BTR33">
        <v>8.7402083333333298</v>
      </c>
      <c r="BTS33">
        <v>8.7881249999999902</v>
      </c>
      <c r="BTT33">
        <v>8.8119791666666707</v>
      </c>
      <c r="BTU33">
        <v>8.8255208333333393</v>
      </c>
      <c r="BTV33">
        <v>8.8275000000000006</v>
      </c>
      <c r="BTW33">
        <v>8.8025000000000002</v>
      </c>
      <c r="BTX33">
        <v>8.7774999999999999</v>
      </c>
      <c r="BTY33">
        <v>8.7487499999999994</v>
      </c>
      <c r="BTZ33">
        <v>8.7195833333333308</v>
      </c>
      <c r="BUA33">
        <v>8.6966666666666708</v>
      </c>
      <c r="BUB33">
        <v>8.68</v>
      </c>
      <c r="BUC33">
        <v>8.6664130434782596</v>
      </c>
      <c r="BUD33">
        <v>8.6805434782608693</v>
      </c>
      <c r="BUE33">
        <v>8.6946739130434807</v>
      </c>
      <c r="BUF33">
        <v>8.6566666666666592</v>
      </c>
      <c r="BUG33">
        <v>8.6056249999999892</v>
      </c>
      <c r="BUH33">
        <v>8.5570833333333294</v>
      </c>
      <c r="BUI33">
        <v>8.5122916666666697</v>
      </c>
      <c r="BUJ33">
        <v>8.4674999999999994</v>
      </c>
      <c r="BUK33">
        <v>8.4518749999999994</v>
      </c>
      <c r="BUL33">
        <v>8.4362499999999994</v>
      </c>
      <c r="BUM33">
        <v>8.3987500000000104</v>
      </c>
      <c r="BUN33">
        <v>8.3466666666666693</v>
      </c>
      <c r="BUO33">
        <v>8.3012499999999996</v>
      </c>
      <c r="BUP33">
        <v>8.2825000000000006</v>
      </c>
      <c r="BUQ33">
        <v>8.2637499999999999</v>
      </c>
      <c r="BUR33">
        <v>8.2633333333333301</v>
      </c>
      <c r="BUS33">
        <v>8.2675000000000001</v>
      </c>
      <c r="BUT33">
        <v>8.2547826086956508</v>
      </c>
      <c r="BUU33">
        <v>8.2167391304347799</v>
      </c>
      <c r="BUV33">
        <v>8.1741666666666699</v>
      </c>
      <c r="BUW33">
        <v>8.0908333333333395</v>
      </c>
      <c r="BUX33">
        <v>8.0075000000000092</v>
      </c>
      <c r="BUY33">
        <v>7.9489583333333398</v>
      </c>
      <c r="BUZ33">
        <v>7.9010416666666599</v>
      </c>
      <c r="BVA33">
        <v>7.8691304347826101</v>
      </c>
      <c r="BVB33">
        <v>7.8745652173913001</v>
      </c>
      <c r="BVC33">
        <v>7.88</v>
      </c>
      <c r="BVD33">
        <v>7.8268750000000002</v>
      </c>
      <c r="BVE33">
        <v>7.7737499999999997</v>
      </c>
      <c r="BVF33">
        <v>7.6906250000000096</v>
      </c>
      <c r="BVG33">
        <v>7.5875000000000199</v>
      </c>
      <c r="BVH33">
        <v>7.4921739130434899</v>
      </c>
      <c r="BVI33">
        <v>7.4280434782608697</v>
      </c>
      <c r="BVJ33">
        <v>7.3639130434782603</v>
      </c>
      <c r="BVK33">
        <v>7.3228125000000004</v>
      </c>
      <c r="BVL33">
        <v>7.2842708333333297</v>
      </c>
      <c r="BVM33">
        <v>7.2780434782608703</v>
      </c>
      <c r="BVN33">
        <v>7.3041304347826097</v>
      </c>
      <c r="BVO33">
        <v>7.32</v>
      </c>
      <c r="BVP33">
        <v>7.2949999999999999</v>
      </c>
      <c r="BVQ33">
        <v>7.27</v>
      </c>
      <c r="BVR33">
        <v>7.1884782608695499</v>
      </c>
      <c r="BVS33">
        <v>7.0928260869565198</v>
      </c>
      <c r="BVT33">
        <v>7.0033333333333303</v>
      </c>
      <c r="BVU33">
        <v>6.92</v>
      </c>
      <c r="BVV33">
        <v>6.8493478260869498</v>
      </c>
      <c r="BVW33">
        <v>6.8928260869565197</v>
      </c>
      <c r="BVX33">
        <v>6.9363043478260904</v>
      </c>
      <c r="BVY33">
        <v>6.9966666666666804</v>
      </c>
      <c r="BVZ33">
        <v>7.06125000000001</v>
      </c>
      <c r="BWA33">
        <v>7.0978260869565197</v>
      </c>
      <c r="BWB33">
        <v>7.0923913043478297</v>
      </c>
      <c r="BWC33">
        <v>7.0867708333333299</v>
      </c>
      <c r="BWD33">
        <v>7.0794791666666699</v>
      </c>
      <c r="BWE33">
        <v>7.0721875000000001</v>
      </c>
      <c r="BWF33">
        <v>7.0433695652173904</v>
      </c>
      <c r="BWG33">
        <v>7.0053260869565204</v>
      </c>
      <c r="BWH33">
        <v>6.9629347826086896</v>
      </c>
      <c r="BWI33">
        <v>6.9140217391304404</v>
      </c>
      <c r="BWJ33">
        <v>6.8651041666666703</v>
      </c>
      <c r="BWK33">
        <v>6.8161458333333398</v>
      </c>
      <c r="BWL33">
        <v>6.7671875000000101</v>
      </c>
      <c r="BWM33">
        <v>6.7350000000000003</v>
      </c>
      <c r="BWN33">
        <v>6.71</v>
      </c>
      <c r="BWO33">
        <v>6.6976086956521703</v>
      </c>
      <c r="BWP33">
        <v>6.7041304347826101</v>
      </c>
      <c r="BWQ33">
        <v>6.71</v>
      </c>
      <c r="BWR33">
        <v>6.71</v>
      </c>
      <c r="BWS33">
        <v>6.71</v>
      </c>
      <c r="BWT33">
        <v>6.70695652173913</v>
      </c>
      <c r="BWU33">
        <v>6.7026086956521702</v>
      </c>
      <c r="BWV33">
        <v>6.6765217391304299</v>
      </c>
      <c r="BWW33">
        <v>6.6178260869565202</v>
      </c>
      <c r="BWX33">
        <v>6.5597826086956603</v>
      </c>
      <c r="BWY33">
        <v>6.5076086956521699</v>
      </c>
      <c r="BWZ33">
        <v>6.4554347826086902</v>
      </c>
      <c r="BXA33">
        <v>6.4491666666666703</v>
      </c>
      <c r="BXB33">
        <v>6.4543749999999998</v>
      </c>
      <c r="BXC33">
        <v>6.4705434782608702</v>
      </c>
      <c r="BXD33">
        <v>6.5031521739130396</v>
      </c>
      <c r="BXE33">
        <v>6.5241304347826103</v>
      </c>
      <c r="BXF33">
        <v>6.4404347826086896</v>
      </c>
      <c r="BXG33">
        <v>6.3567391304347698</v>
      </c>
      <c r="BXH33">
        <v>6.3373913043478298</v>
      </c>
      <c r="BXI33">
        <v>6.33413043478261</v>
      </c>
      <c r="BXJ33">
        <v>6.3379347826086896</v>
      </c>
      <c r="BXK33">
        <v>6.34880434782609</v>
      </c>
      <c r="BXL33">
        <v>6.34445652173914</v>
      </c>
      <c r="BXM33">
        <v>6.2792391304347897</v>
      </c>
      <c r="BXN33">
        <v>6.2140217391304304</v>
      </c>
      <c r="BXO33">
        <v>6.2260869565217396</v>
      </c>
      <c r="BXP33">
        <v>6.2467391304347801</v>
      </c>
      <c r="BXQ33">
        <v>6.25108695652174</v>
      </c>
      <c r="BXR33">
        <v>6.2445652173913002</v>
      </c>
      <c r="BXS33">
        <v>6.2439130434782601</v>
      </c>
      <c r="BXT33">
        <v>6.2569565217391299</v>
      </c>
      <c r="BXU33">
        <v>6.27</v>
      </c>
      <c r="BXV33">
        <v>6.2960869565217399</v>
      </c>
      <c r="BXW33">
        <v>6.3221739130434704</v>
      </c>
      <c r="BXX33">
        <v>6.2988043478260902</v>
      </c>
      <c r="BXY33">
        <v>6.2542391304347804</v>
      </c>
      <c r="BXZ33">
        <v>6.1801086956521702</v>
      </c>
      <c r="BYA33">
        <v>6.06163043478261</v>
      </c>
      <c r="BYB33">
        <v>5.94413043478262</v>
      </c>
      <c r="BYC33">
        <v>5.8354347826086901</v>
      </c>
      <c r="BYD33">
        <v>5.7267391304347699</v>
      </c>
      <c r="BYE33">
        <v>5.6884782608695597</v>
      </c>
      <c r="BYF33">
        <v>5.66782608695652</v>
      </c>
      <c r="BYG33">
        <v>5.7102173913043401</v>
      </c>
      <c r="BYH33">
        <v>5.8156521739130298</v>
      </c>
      <c r="BYI33">
        <v>5.8910869565217503</v>
      </c>
      <c r="BYJ33">
        <v>5.8465217391304396</v>
      </c>
      <c r="BYK33">
        <v>5.8019565217391298</v>
      </c>
      <c r="BYL33">
        <v>5.7586363636363602</v>
      </c>
      <c r="BYM33">
        <v>5.7154545454545502</v>
      </c>
      <c r="BYN33">
        <v>5.7770652173912902</v>
      </c>
      <c r="BYO33">
        <v>5.8835869565217402</v>
      </c>
      <c r="BYP33">
        <v>5.9761956521739199</v>
      </c>
      <c r="BYQ33">
        <v>6.0479347826086904</v>
      </c>
      <c r="BYR33">
        <v>6.1045652173913103</v>
      </c>
      <c r="BYS33">
        <v>6.0252173913043396</v>
      </c>
      <c r="BYT33">
        <v>5.9458695652173796</v>
      </c>
      <c r="BYU33">
        <v>5.8290909090909002</v>
      </c>
      <c r="BYV33">
        <v>5.7029545454545501</v>
      </c>
      <c r="BYW33">
        <v>5.6179347826086996</v>
      </c>
      <c r="BYX33">
        <v>5.5603260869565201</v>
      </c>
      <c r="BYY33">
        <v>5.5271739130434803</v>
      </c>
      <c r="BYZ33">
        <v>5.5510869565217398</v>
      </c>
      <c r="BZA33">
        <v>5.5750000000000002</v>
      </c>
      <c r="BZB33">
        <v>5.7215909090909198</v>
      </c>
      <c r="BZC33">
        <v>5.8681818181818404</v>
      </c>
      <c r="BZD33">
        <v>6.0157608695652396</v>
      </c>
      <c r="BZE33">
        <v>6.1635869565217396</v>
      </c>
      <c r="BZF33">
        <v>6.2728260869565204</v>
      </c>
      <c r="BZG33">
        <v>6.3434782608695599</v>
      </c>
      <c r="BZH33">
        <v>6.4031818181818201</v>
      </c>
      <c r="BZI33">
        <v>6.4190909090909098</v>
      </c>
      <c r="BZJ33">
        <v>6.4349999999999996</v>
      </c>
      <c r="BZK33">
        <v>6.4893478260869504</v>
      </c>
      <c r="BZL33">
        <v>6.5436956521739003</v>
      </c>
      <c r="BZM33">
        <v>6.5881521739130404</v>
      </c>
      <c r="BZN33">
        <v>6.6283695652173904</v>
      </c>
      <c r="BZO33">
        <v>6.5893181818181796</v>
      </c>
      <c r="BZP33">
        <v>6.4313636363636499</v>
      </c>
      <c r="BZQ33">
        <v>6.2763043478261098</v>
      </c>
      <c r="BZR33">
        <v>6.1328260869565296</v>
      </c>
      <c r="BZS33">
        <v>5.9893478260869504</v>
      </c>
      <c r="BZT33">
        <v>5.8451136363636396</v>
      </c>
      <c r="BZU33">
        <v>5.7007954545454798</v>
      </c>
      <c r="BZV33">
        <v>5.6323913043478298</v>
      </c>
      <c r="BZW33">
        <v>5.5965217391304298</v>
      </c>
      <c r="BZX33">
        <v>5.5613636363636303</v>
      </c>
      <c r="BZY33">
        <v>5.52727272727273</v>
      </c>
      <c r="BZZ33">
        <v>5.4856818181818303</v>
      </c>
      <c r="CAA33">
        <v>5.4140909090909197</v>
      </c>
      <c r="CAB33">
        <v>5.3425000000000002</v>
      </c>
      <c r="CAC33">
        <v>5.3001086956521801</v>
      </c>
      <c r="CAD33">
        <v>5.2577173913043502</v>
      </c>
      <c r="CAE33">
        <v>5.1972727272727397</v>
      </c>
      <c r="CAF33">
        <v>5.1290909090909098</v>
      </c>
      <c r="CAG33">
        <v>5.00124999999999</v>
      </c>
      <c r="CAH33">
        <v>4.8137499999999802</v>
      </c>
      <c r="CAI33">
        <v>4.6619565217391203</v>
      </c>
      <c r="CAJ33">
        <v>4.5934782608695599</v>
      </c>
      <c r="CAK33">
        <v>4.5250000000000004</v>
      </c>
      <c r="CAL33">
        <v>4.6602272727272798</v>
      </c>
      <c r="CAM33">
        <v>4.7954545454545698</v>
      </c>
      <c r="CAN33">
        <v>4.7997727272727202</v>
      </c>
      <c r="CAO33">
        <v>4.77136363636364</v>
      </c>
      <c r="CAP33">
        <v>4.7293478260869604</v>
      </c>
      <c r="CAQ33">
        <v>4.6782608695652099</v>
      </c>
      <c r="CAR33">
        <v>4.6500000000000004</v>
      </c>
      <c r="CAS33">
        <v>4.6749999999999998</v>
      </c>
      <c r="CAT33">
        <v>4.6948863636363702</v>
      </c>
      <c r="CAU33">
        <v>4.6687500000000002</v>
      </c>
      <c r="CAV33">
        <v>4.6426136363636301</v>
      </c>
      <c r="CAW33">
        <v>4.6154545454545497</v>
      </c>
      <c r="CAX33">
        <v>4.5881818181818197</v>
      </c>
      <c r="CAY33">
        <v>4.5370454545454599</v>
      </c>
      <c r="CAZ33">
        <v>4.4756818181818199</v>
      </c>
      <c r="CBA33">
        <v>4.4085869565217397</v>
      </c>
      <c r="CBB33">
        <v>4.3357608695652301</v>
      </c>
      <c r="CBC33">
        <v>4.2727272727272796</v>
      </c>
      <c r="CBD33">
        <v>4.2488636363636401</v>
      </c>
      <c r="CBE33">
        <v>4.2249999999999996</v>
      </c>
      <c r="CBF33">
        <v>4.1647727272727204</v>
      </c>
      <c r="CBG33">
        <v>4.1045454545454403</v>
      </c>
      <c r="CBH33">
        <v>4.2197727272727397</v>
      </c>
      <c r="CBI33">
        <v>4.3788636363636302</v>
      </c>
      <c r="CBJ33">
        <v>4.4697727272727299</v>
      </c>
      <c r="CBK33">
        <v>4.5152272727272704</v>
      </c>
      <c r="CBL33">
        <v>4.5043181818181797</v>
      </c>
      <c r="CBM33">
        <v>4.4088636363636402</v>
      </c>
      <c r="CBN33">
        <v>4.30000000000003</v>
      </c>
      <c r="CBO33">
        <v>4.1375000000000099</v>
      </c>
      <c r="CBP33">
        <v>3.9750000000000001</v>
      </c>
      <c r="CBQ33">
        <v>3.9215909090909</v>
      </c>
      <c r="CBR33">
        <v>3.8681818181818102</v>
      </c>
      <c r="CBS33">
        <v>3.8020454545454498</v>
      </c>
      <c r="CBT33">
        <v>3.73272727272728</v>
      </c>
      <c r="CBU33">
        <v>3.7513636363636298</v>
      </c>
      <c r="CBV33">
        <v>3.8286363636363698</v>
      </c>
      <c r="CBW33">
        <v>3.8718181818181798</v>
      </c>
      <c r="CBX33">
        <v>3.8638636363636398</v>
      </c>
      <c r="CBY33">
        <v>3.8481818181818301</v>
      </c>
      <c r="CBZ33">
        <v>3.8015909090909101</v>
      </c>
      <c r="CCA33">
        <v>3.7549999999999999</v>
      </c>
      <c r="CCB33">
        <v>3.73</v>
      </c>
      <c r="CCC33">
        <v>3.7050000000000001</v>
      </c>
      <c r="CCD33">
        <v>3.8876136363636302</v>
      </c>
      <c r="CCE33">
        <v>4.0932954545454203</v>
      </c>
      <c r="CCF33">
        <v>4.1907954545454498</v>
      </c>
      <c r="CCG33">
        <v>4.2419318181818202</v>
      </c>
      <c r="CCH33">
        <v>4.2317045454545399</v>
      </c>
      <c r="CCI33">
        <v>4.1601136363636302</v>
      </c>
      <c r="CCJ33">
        <v>4.1423863636363798</v>
      </c>
      <c r="CCK33">
        <v>4.2503409090909097</v>
      </c>
      <c r="CCL33">
        <v>4.3693181818181603</v>
      </c>
      <c r="CCM33">
        <v>4.5875000000000004</v>
      </c>
      <c r="CCN33">
        <v>4.8056818181818404</v>
      </c>
      <c r="CCO33">
        <v>4.6282142857142601</v>
      </c>
      <c r="CCP33">
        <v>4.4067857142856797</v>
      </c>
      <c r="CCQ33">
        <v>3.9743181818181399</v>
      </c>
      <c r="CCR33">
        <v>3.4890909090909301</v>
      </c>
      <c r="CCS33">
        <v>3.27727272727273</v>
      </c>
      <c r="CCT33">
        <v>3.2477272727272699</v>
      </c>
      <c r="CCU33">
        <v>3.2480952380952401</v>
      </c>
      <c r="CCV33">
        <v>3.2933333333333401</v>
      </c>
      <c r="CCW33">
        <v>3.29465909090908</v>
      </c>
      <c r="CCX33">
        <v>3.1935227272727298</v>
      </c>
      <c r="CCY33">
        <v>3.1046590909090899</v>
      </c>
      <c r="CCZ33">
        <v>3.1262500000000002</v>
      </c>
      <c r="CDA33">
        <v>3.1478409090909101</v>
      </c>
      <c r="CDB33">
        <v>3.1842857142857199</v>
      </c>
      <c r="CDC33">
        <v>3.2223809523809601</v>
      </c>
      <c r="CDD33">
        <v>3.4218181818182001</v>
      </c>
      <c r="CDE33">
        <v>3.6615909090908998</v>
      </c>
      <c r="CDF33">
        <v>3.8317857142857101</v>
      </c>
      <c r="CDG33">
        <v>3.9555952380952402</v>
      </c>
      <c r="CDH33">
        <v>3.8385227272727098</v>
      </c>
      <c r="CDI33">
        <v>3.48056818181814</v>
      </c>
      <c r="CDJ33">
        <v>3.1928571428571302</v>
      </c>
      <c r="CDK33">
        <v>3.0690476190476201</v>
      </c>
      <c r="CDL33">
        <v>3.06090909090902</v>
      </c>
      <c r="CDM33">
        <v>3.5154545454545101</v>
      </c>
      <c r="CDN33">
        <v>3.97</v>
      </c>
      <c r="CDO33">
        <v>4.1450000000000102</v>
      </c>
      <c r="CDP33">
        <v>4.3200000000000198</v>
      </c>
      <c r="CDQ33">
        <v>4.1135227272727297</v>
      </c>
      <c r="CDR33">
        <v>3.8646590909091301</v>
      </c>
      <c r="CDS33">
        <v>3.6150000000000402</v>
      </c>
      <c r="CDT33">
        <v>3.36500000000003</v>
      </c>
      <c r="CDU33">
        <v>3.4797727272727101</v>
      </c>
      <c r="CDV33">
        <v>3.8377272727272902</v>
      </c>
      <c r="CDW33">
        <v>4.1872619047619404</v>
      </c>
      <c r="CDX33">
        <v>4.5241666666667202</v>
      </c>
      <c r="CDY33">
        <v>4.5482142857141898</v>
      </c>
      <c r="CDZ33">
        <v>3.8422619047619402</v>
      </c>
      <c r="CEA33">
        <v>3.2636363636363699</v>
      </c>
      <c r="CEB33">
        <v>3.1943181818181898</v>
      </c>
      <c r="CEC33">
        <v>3.125</v>
      </c>
      <c r="CED33">
        <v>3.4166666666666798</v>
      </c>
      <c r="CEE33">
        <v>3.7083333333333601</v>
      </c>
      <c r="CEF33">
        <v>3.5928571428571199</v>
      </c>
      <c r="CEG33">
        <v>3.4321428571428299</v>
      </c>
      <c r="CEH33">
        <v>3.0299999999999598</v>
      </c>
      <c r="CEI33">
        <v>2.5675000000000199</v>
      </c>
      <c r="CEJ33">
        <v>2.2860714285714399</v>
      </c>
      <c r="CEK33">
        <v>2.1253571428571498</v>
      </c>
      <c r="CEL33">
        <v>2.3289285714285799</v>
      </c>
    </row>
    <row r="34" spans="1:2170">
      <c r="A34" t="s">
        <v>2236</v>
      </c>
      <c r="B34">
        <v>20150711</v>
      </c>
      <c r="C34">
        <v>1589</v>
      </c>
      <c r="D34" t="str">
        <f>CONCATENATE("BNL",C34)</f>
        <v>BNL1589</v>
      </c>
      <c r="E34">
        <f>C34</f>
        <v>1589</v>
      </c>
      <c r="F34">
        <v>71.275475</v>
      </c>
      <c r="G34">
        <v>-156.642281666667</v>
      </c>
      <c r="H34" t="s">
        <v>2194</v>
      </c>
      <c r="I34" t="s">
        <v>2232</v>
      </c>
      <c r="J34" t="s">
        <v>2195</v>
      </c>
      <c r="K34" t="s">
        <v>2196</v>
      </c>
      <c r="L34" t="s">
        <v>2198</v>
      </c>
      <c r="M34" t="s">
        <v>2210</v>
      </c>
      <c r="N34" t="s">
        <v>2229</v>
      </c>
      <c r="O34" t="s">
        <v>2204</v>
      </c>
      <c r="P34" t="s">
        <v>2205</v>
      </c>
      <c r="Q34" t="s">
        <v>2206</v>
      </c>
      <c r="R34" t="s">
        <v>2209</v>
      </c>
      <c r="S34" t="s">
        <v>2195</v>
      </c>
      <c r="T34">
        <v>0.356833333333333</v>
      </c>
      <c r="U34">
        <v>0.35</v>
      </c>
      <c r="V34">
        <v>0.358333333333333</v>
      </c>
      <c r="W34">
        <v>0.35428571428571398</v>
      </c>
      <c r="X34">
        <v>0.353333333333333</v>
      </c>
      <c r="Y34">
        <v>0.36166666666666603</v>
      </c>
      <c r="Z34">
        <v>0.35649999999999998</v>
      </c>
      <c r="AA34">
        <v>0.34649999999999997</v>
      </c>
      <c r="AB34">
        <v>0.33150000000000002</v>
      </c>
      <c r="AC34">
        <v>0.347678571428571</v>
      </c>
      <c r="AD34">
        <v>0.36</v>
      </c>
      <c r="AE34">
        <v>0.36499999999999999</v>
      </c>
      <c r="AF34">
        <v>0.353333333333333</v>
      </c>
      <c r="AG34">
        <v>0.34916666666666701</v>
      </c>
      <c r="AH34">
        <v>0.35249999999999998</v>
      </c>
      <c r="AI34">
        <v>0.34</v>
      </c>
      <c r="AJ34">
        <v>0.33200000000000002</v>
      </c>
      <c r="AK34">
        <v>0.32833333333333398</v>
      </c>
      <c r="AL34">
        <v>0.336666666666667</v>
      </c>
      <c r="AM34">
        <v>0.33892857142857102</v>
      </c>
      <c r="AN34">
        <v>0.33650000000000002</v>
      </c>
      <c r="AO34">
        <v>0.33150000000000002</v>
      </c>
      <c r="AP34">
        <v>0.33</v>
      </c>
      <c r="AQ34">
        <v>0.33142857142857102</v>
      </c>
      <c r="AR34">
        <v>0.33857142857142902</v>
      </c>
      <c r="AS34">
        <v>0.34399999999999997</v>
      </c>
      <c r="AT34">
        <v>0.34749999999999998</v>
      </c>
      <c r="AU34">
        <v>0.34749999999999998</v>
      </c>
      <c r="AV34">
        <v>0.334166666666667</v>
      </c>
      <c r="AW34">
        <v>0.32571428571428601</v>
      </c>
      <c r="AX34">
        <v>0.33642857142857102</v>
      </c>
      <c r="AY34">
        <v>0.34200000000000003</v>
      </c>
      <c r="AZ34">
        <v>0.34433333333333299</v>
      </c>
      <c r="BA34">
        <v>0.34266666666666701</v>
      </c>
      <c r="BB34">
        <v>0.340892857142857</v>
      </c>
      <c r="BC34">
        <v>0.336666666666667</v>
      </c>
      <c r="BD34">
        <v>0.33</v>
      </c>
      <c r="BE34">
        <v>0.331666666666667</v>
      </c>
      <c r="BF34">
        <v>0.33517857142857099</v>
      </c>
      <c r="BG34">
        <v>0.33983333333333299</v>
      </c>
      <c r="BH34">
        <v>0.338166666666667</v>
      </c>
      <c r="BI34">
        <v>0.33750000000000002</v>
      </c>
      <c r="BJ34">
        <v>0.33696428571428599</v>
      </c>
      <c r="BK34">
        <v>0.33160714285714299</v>
      </c>
      <c r="BL34">
        <v>0.32883333333333298</v>
      </c>
      <c r="BM34">
        <v>0.329166666666667</v>
      </c>
      <c r="BN34">
        <v>0.33750000000000002</v>
      </c>
      <c r="BO34">
        <v>0.33875</v>
      </c>
      <c r="BP34">
        <v>0.33800000000000002</v>
      </c>
      <c r="BQ34">
        <v>0.33966666666666701</v>
      </c>
      <c r="BR34">
        <v>0.34266666666666701</v>
      </c>
      <c r="BS34">
        <v>0.34499999999999997</v>
      </c>
      <c r="BT34">
        <v>0.34499999999999997</v>
      </c>
      <c r="BU34">
        <v>0.34799999999999998</v>
      </c>
      <c r="BV34">
        <v>0.35142857142857098</v>
      </c>
      <c r="BW34">
        <v>0.35499999999999998</v>
      </c>
      <c r="BX34">
        <v>0.36166666666666702</v>
      </c>
      <c r="BY34">
        <v>0.36833333333333301</v>
      </c>
      <c r="BZ34">
        <v>0.375</v>
      </c>
      <c r="CA34">
        <v>0.38392857142857201</v>
      </c>
      <c r="CB34">
        <v>0.39650000000000002</v>
      </c>
      <c r="CC34">
        <v>0.41116666666666701</v>
      </c>
      <c r="CD34">
        <v>0.422833333333334</v>
      </c>
      <c r="CE34">
        <v>0.432857142857143</v>
      </c>
      <c r="CF34">
        <v>0.44233333333333302</v>
      </c>
      <c r="CG34">
        <v>0.45400000000000001</v>
      </c>
      <c r="CH34">
        <v>0.46625</v>
      </c>
      <c r="CI34">
        <v>0.47949999999999998</v>
      </c>
      <c r="CJ34">
        <v>0.4945</v>
      </c>
      <c r="CK34">
        <v>0.51035714285714295</v>
      </c>
      <c r="CL34">
        <v>0.52533333333333299</v>
      </c>
      <c r="CM34">
        <v>0.53866666666666596</v>
      </c>
      <c r="CN34">
        <v>0.55285714285714305</v>
      </c>
      <c r="CO34">
        <v>0.56666666666666698</v>
      </c>
      <c r="CP34">
        <v>0.57999999999999996</v>
      </c>
      <c r="CQ34">
        <v>0.59499999999999997</v>
      </c>
      <c r="CR34">
        <v>0.60785714285714298</v>
      </c>
      <c r="CS34">
        <v>0.61816666666666698</v>
      </c>
      <c r="CT34">
        <v>0.62483333333333402</v>
      </c>
      <c r="CU34">
        <v>0.630714285714286</v>
      </c>
      <c r="CV34">
        <v>0.63833333333333298</v>
      </c>
      <c r="CW34">
        <v>0.65500000000000003</v>
      </c>
      <c r="CX34">
        <v>0.68</v>
      </c>
      <c r="CY34">
        <v>0.70650000000000002</v>
      </c>
      <c r="CZ34">
        <v>0.72816666666666696</v>
      </c>
      <c r="DA34">
        <v>0.74678571428571405</v>
      </c>
      <c r="DB34">
        <v>0.76016666666666699</v>
      </c>
      <c r="DC34">
        <v>0.76683333333333303</v>
      </c>
      <c r="DD34">
        <v>0.775535714285714</v>
      </c>
      <c r="DE34">
        <v>0.78666666666666696</v>
      </c>
      <c r="DF34">
        <v>0.8</v>
      </c>
      <c r="DG34">
        <v>0.82142857142857195</v>
      </c>
      <c r="DH34">
        <v>0.83899999999999997</v>
      </c>
      <c r="DI34">
        <v>0.85321428571428604</v>
      </c>
      <c r="DJ34">
        <v>0.86035714285714304</v>
      </c>
      <c r="DK34">
        <v>0.86875000000000002</v>
      </c>
      <c r="DL34">
        <v>0.87749999999999995</v>
      </c>
      <c r="DM34">
        <v>0.88583333333333303</v>
      </c>
      <c r="DN34">
        <v>0.90464285714285697</v>
      </c>
      <c r="DO34">
        <v>0.92283333333333295</v>
      </c>
      <c r="DP34">
        <v>0.93616666666666604</v>
      </c>
      <c r="DQ34">
        <v>0.94071428571428595</v>
      </c>
      <c r="DR34">
        <v>0.94</v>
      </c>
      <c r="DS34">
        <v>0.93500000000000005</v>
      </c>
      <c r="DT34">
        <v>0.93142857142857105</v>
      </c>
      <c r="DU34">
        <v>0.9375</v>
      </c>
      <c r="DV34">
        <v>0.94850000000000001</v>
      </c>
      <c r="DW34">
        <v>0.95350000000000001</v>
      </c>
      <c r="DX34">
        <v>0.95499999999999996</v>
      </c>
      <c r="DY34">
        <v>0.95553571428571404</v>
      </c>
      <c r="DZ34">
        <v>0.95732142857142899</v>
      </c>
      <c r="EA34">
        <v>0.95750000000000002</v>
      </c>
      <c r="EB34">
        <v>0.95750000000000002</v>
      </c>
      <c r="EC34">
        <v>0.95750000000000002</v>
      </c>
      <c r="ED34">
        <v>0.95750000000000002</v>
      </c>
      <c r="EE34">
        <v>0.95392857142857101</v>
      </c>
      <c r="EF34">
        <v>0.94785714285714295</v>
      </c>
      <c r="EG34">
        <v>0.95142857142857096</v>
      </c>
      <c r="EH34">
        <v>0.95599999999999996</v>
      </c>
      <c r="EI34">
        <v>0.96142857142857097</v>
      </c>
      <c r="EJ34">
        <v>0.96857142857142897</v>
      </c>
      <c r="EK34">
        <v>0.97</v>
      </c>
      <c r="EL34">
        <v>0.97214285714285698</v>
      </c>
      <c r="EM34">
        <v>0.97750000000000004</v>
      </c>
      <c r="EN34">
        <v>0.97750000000000004</v>
      </c>
      <c r="EO34">
        <v>0.97750000000000004</v>
      </c>
      <c r="EP34">
        <v>0.97821428571428604</v>
      </c>
      <c r="EQ34">
        <v>0.98535714285714304</v>
      </c>
      <c r="ER34">
        <v>0.99216666666666697</v>
      </c>
      <c r="ES34">
        <v>0.99892857142857105</v>
      </c>
      <c r="ET34">
        <v>1.0060714285714301</v>
      </c>
      <c r="EU34">
        <v>1.0103571428571401</v>
      </c>
      <c r="EV34">
        <v>1.0103571428571401</v>
      </c>
      <c r="EW34">
        <v>1.0049999999999999</v>
      </c>
      <c r="EX34">
        <v>0.99166666666666703</v>
      </c>
      <c r="EY34">
        <v>0.98321428571428604</v>
      </c>
      <c r="EZ34">
        <v>0.98035714285714304</v>
      </c>
      <c r="FA34">
        <v>0.98392857142857104</v>
      </c>
      <c r="FB34">
        <v>0.99624999999999997</v>
      </c>
      <c r="FC34">
        <v>1.01</v>
      </c>
      <c r="FD34">
        <v>1.01833333333333</v>
      </c>
      <c r="FE34">
        <v>1.02714285714286</v>
      </c>
      <c r="FF34">
        <v>1.03535714285714</v>
      </c>
      <c r="FG34">
        <v>1.0425</v>
      </c>
      <c r="FH34">
        <v>1.05678571428571</v>
      </c>
      <c r="FI34">
        <v>1.07</v>
      </c>
      <c r="FJ34">
        <v>1.0816666666666701</v>
      </c>
      <c r="FK34">
        <v>1.0900000000000001</v>
      </c>
      <c r="FL34">
        <v>1.1025</v>
      </c>
      <c r="FM34">
        <v>1.1167857142857101</v>
      </c>
      <c r="FN34">
        <v>1.1310714285714301</v>
      </c>
      <c r="FO34">
        <v>1.1469642857142901</v>
      </c>
      <c r="FP34">
        <v>1.1657142857142899</v>
      </c>
      <c r="FQ34">
        <v>1.18733333333333</v>
      </c>
      <c r="FR34">
        <v>1.2106666666666701</v>
      </c>
      <c r="FS34">
        <v>1.2424999999999999</v>
      </c>
      <c r="FT34">
        <v>1.27964285714286</v>
      </c>
      <c r="FU34">
        <v>1.31535714285714</v>
      </c>
      <c r="FV34">
        <v>1.35678571428571</v>
      </c>
      <c r="FW34">
        <v>1.40464285714286</v>
      </c>
      <c r="FX34">
        <v>1.46</v>
      </c>
      <c r="FY34">
        <v>1.51</v>
      </c>
      <c r="FZ34">
        <v>1.5674999999999999</v>
      </c>
      <c r="GA34">
        <v>1.6303571428571499</v>
      </c>
      <c r="GB34">
        <v>1.69464285714286</v>
      </c>
      <c r="GC34">
        <v>1.74616666666666</v>
      </c>
      <c r="GD34">
        <v>1.7992857142857099</v>
      </c>
      <c r="GE34">
        <v>1.86357142857143</v>
      </c>
      <c r="GF34">
        <v>1.9551785714285701</v>
      </c>
      <c r="GG34">
        <v>2.0569642857142898</v>
      </c>
      <c r="GH34">
        <v>2.1658928571428602</v>
      </c>
      <c r="GI34">
        <v>2.2748214285714301</v>
      </c>
      <c r="GJ34">
        <v>2.38375</v>
      </c>
      <c r="GK34">
        <v>2.4921428571428499</v>
      </c>
      <c r="GL34">
        <v>2.5992857142857102</v>
      </c>
      <c r="GM34">
        <v>2.6935714285714298</v>
      </c>
      <c r="GN34">
        <v>2.7944642857142901</v>
      </c>
      <c r="GO34">
        <v>2.90482142857143</v>
      </c>
      <c r="GP34">
        <v>3.0280357142857199</v>
      </c>
      <c r="GQ34">
        <v>3.1537500000000001</v>
      </c>
      <c r="GR34">
        <v>3.2692857142857101</v>
      </c>
      <c r="GS34">
        <v>3.3585714285714299</v>
      </c>
      <c r="GT34">
        <v>3.4414285714285699</v>
      </c>
      <c r="GU34">
        <v>3.5289285714285699</v>
      </c>
      <c r="GV34">
        <v>3.62071428571429</v>
      </c>
      <c r="GW34">
        <v>3.70285714285715</v>
      </c>
      <c r="GX34">
        <v>3.7725</v>
      </c>
      <c r="GY34">
        <v>3.8303571428571401</v>
      </c>
      <c r="GZ34">
        <v>3.8732142857142802</v>
      </c>
      <c r="HA34">
        <v>3.9128571428571401</v>
      </c>
      <c r="HB34">
        <v>3.9548214285714298</v>
      </c>
      <c r="HC34">
        <v>4.0008928571428601</v>
      </c>
      <c r="HD34">
        <v>4.0598214285714302</v>
      </c>
      <c r="HE34">
        <v>4.1112500000000001</v>
      </c>
      <c r="HF34">
        <v>4.1530357142857097</v>
      </c>
      <c r="HG34">
        <v>4.1798214285714304</v>
      </c>
      <c r="HH34">
        <v>4.1407142857142896</v>
      </c>
      <c r="HI34">
        <v>4.0728571428571403</v>
      </c>
      <c r="HJ34">
        <v>3.99125</v>
      </c>
      <c r="HK34">
        <v>3.9787499999999998</v>
      </c>
      <c r="HL34">
        <v>3.9837500000000001</v>
      </c>
      <c r="HM34">
        <v>4</v>
      </c>
      <c r="HN34">
        <v>4.0250000000000004</v>
      </c>
      <c r="HO34">
        <v>4.0516071428571401</v>
      </c>
      <c r="HP34">
        <v>4.0792857142857102</v>
      </c>
      <c r="HQ34">
        <v>4.1064285714285704</v>
      </c>
      <c r="HR34">
        <v>4.12071428571429</v>
      </c>
      <c r="HS34">
        <v>4.1100000000000003</v>
      </c>
      <c r="HT34">
        <v>4.0863461538461499</v>
      </c>
      <c r="HU34">
        <v>4.0575000000000001</v>
      </c>
      <c r="HV34">
        <v>4.0557142857142896</v>
      </c>
      <c r="HW34">
        <v>4.0603571428571401</v>
      </c>
      <c r="HX34">
        <v>4.06535714285714</v>
      </c>
      <c r="HY34">
        <v>4.0546428571428601</v>
      </c>
      <c r="HZ34">
        <v>4.0453571428571404</v>
      </c>
      <c r="IA34">
        <v>4.0328571428571403</v>
      </c>
      <c r="IB34">
        <v>4.0149999999999997</v>
      </c>
      <c r="IC34">
        <v>3.9775</v>
      </c>
      <c r="ID34">
        <v>3.9410714285714299</v>
      </c>
      <c r="IE34">
        <v>3.8996428571428501</v>
      </c>
      <c r="IF34">
        <v>3.83535714285714</v>
      </c>
      <c r="IG34">
        <v>3.7625000000000002</v>
      </c>
      <c r="IH34">
        <v>3.6892857142857101</v>
      </c>
      <c r="II34">
        <v>3.6178571428571402</v>
      </c>
      <c r="IJ34">
        <v>3.5464285714285699</v>
      </c>
      <c r="IK34">
        <v>3.4712499999999999</v>
      </c>
      <c r="IL34">
        <v>3.39607142857143</v>
      </c>
      <c r="IM34">
        <v>3.3246428571428601</v>
      </c>
      <c r="IN34">
        <v>3.2644642857142898</v>
      </c>
      <c r="IO34">
        <v>3.2061538461538501</v>
      </c>
      <c r="IP34">
        <v>3.1514285714285699</v>
      </c>
      <c r="IQ34">
        <v>3.1085714285714299</v>
      </c>
      <c r="IR34">
        <v>3.0685714285714298</v>
      </c>
      <c r="IS34">
        <v>3.0278571428571399</v>
      </c>
      <c r="IT34">
        <v>2.9849999999999999</v>
      </c>
      <c r="IU34">
        <v>2.9439285714285699</v>
      </c>
      <c r="IV34">
        <v>2.8996428571428599</v>
      </c>
      <c r="IW34">
        <v>2.84980769230769</v>
      </c>
      <c r="IX34">
        <v>2.7863461538461598</v>
      </c>
      <c r="IY34">
        <v>2.7333928571428601</v>
      </c>
      <c r="IZ34">
        <v>2.6923214285714301</v>
      </c>
      <c r="JA34">
        <v>2.6642857142857101</v>
      </c>
      <c r="JB34">
        <v>2.6571428571428601</v>
      </c>
      <c r="JC34">
        <v>2.6437499999999998</v>
      </c>
      <c r="JD34">
        <v>2.62846153846154</v>
      </c>
      <c r="JE34">
        <v>2.6150000000000002</v>
      </c>
      <c r="JF34">
        <v>2.6025</v>
      </c>
      <c r="JG34">
        <v>2.5889285714285699</v>
      </c>
      <c r="JH34">
        <v>2.5739285714285698</v>
      </c>
      <c r="JI34">
        <v>2.5560714285714301</v>
      </c>
      <c r="JJ34">
        <v>2.53711538461538</v>
      </c>
      <c r="JK34">
        <v>2.5203571428571401</v>
      </c>
      <c r="JL34">
        <v>2.5062500000000001</v>
      </c>
      <c r="JM34">
        <v>2.4937499999999999</v>
      </c>
      <c r="JN34">
        <v>2.4824999999999999</v>
      </c>
      <c r="JO34">
        <v>2.4674999999999998</v>
      </c>
      <c r="JP34">
        <v>2.4424999999999999</v>
      </c>
      <c r="JQ34">
        <v>2.41214285714286</v>
      </c>
      <c r="JR34">
        <v>2.3796428571428598</v>
      </c>
      <c r="JS34">
        <v>2.3457142857142799</v>
      </c>
      <c r="JT34">
        <v>2.3117857142857101</v>
      </c>
      <c r="JU34">
        <v>2.2757692307692299</v>
      </c>
      <c r="JV34">
        <v>2.2396428571428602</v>
      </c>
      <c r="JW34">
        <v>2.20446428571428</v>
      </c>
      <c r="JX34">
        <v>2.1741071428571401</v>
      </c>
      <c r="JY34">
        <v>2.1407692307692301</v>
      </c>
      <c r="JZ34">
        <v>2.11</v>
      </c>
      <c r="KA34">
        <v>2.085</v>
      </c>
      <c r="KB34">
        <v>2.0617857142857101</v>
      </c>
      <c r="KC34">
        <v>2.04442307692308</v>
      </c>
      <c r="KD34">
        <v>2.0296428571428602</v>
      </c>
      <c r="KE34">
        <v>2.0117857142857098</v>
      </c>
      <c r="KF34">
        <v>1.9923214285714299</v>
      </c>
      <c r="KG34">
        <v>1.97</v>
      </c>
      <c r="KH34">
        <v>1.9475</v>
      </c>
      <c r="KI34">
        <v>1.9350000000000001</v>
      </c>
      <c r="KJ34">
        <v>1.9210714285714301</v>
      </c>
      <c r="KK34">
        <v>1.91019230769231</v>
      </c>
      <c r="KL34">
        <v>1.9042857142857099</v>
      </c>
      <c r="KM34">
        <v>1.8971428571428599</v>
      </c>
      <c r="KN34">
        <v>1.89</v>
      </c>
      <c r="KO34">
        <v>1.88384615384615</v>
      </c>
      <c r="KP34">
        <v>1.88</v>
      </c>
      <c r="KQ34">
        <v>1.87642857142857</v>
      </c>
      <c r="KR34">
        <v>1.8728571428571399</v>
      </c>
      <c r="KS34">
        <v>1.86769230769231</v>
      </c>
      <c r="KT34">
        <v>1.85615384615385</v>
      </c>
      <c r="KU34">
        <v>1.8405357142857099</v>
      </c>
      <c r="KV34">
        <v>1.81807692307692</v>
      </c>
      <c r="KW34">
        <v>1.78964285714286</v>
      </c>
      <c r="KX34">
        <v>1.76285714285714</v>
      </c>
      <c r="KY34">
        <v>1.73607142857143</v>
      </c>
      <c r="KZ34">
        <v>1.7061538461538499</v>
      </c>
      <c r="LA34">
        <v>1.6714285714285699</v>
      </c>
      <c r="LB34">
        <v>1.6357142857142799</v>
      </c>
      <c r="LC34">
        <v>1.6025</v>
      </c>
      <c r="LD34">
        <v>1.57134615384615</v>
      </c>
      <c r="LE34">
        <v>1.5425</v>
      </c>
      <c r="LF34">
        <v>1.5103571428571401</v>
      </c>
      <c r="LG34">
        <v>1.4824999999999999</v>
      </c>
      <c r="LH34">
        <v>1.45857142857143</v>
      </c>
      <c r="LI34">
        <v>1.4371428571428599</v>
      </c>
      <c r="LJ34">
        <v>1.42461538461538</v>
      </c>
      <c r="LK34">
        <v>1.41035714285714</v>
      </c>
      <c r="LL34">
        <v>1.39357142857143</v>
      </c>
      <c r="LM34">
        <v>1.3739285714285701</v>
      </c>
      <c r="LN34">
        <v>1.35</v>
      </c>
      <c r="LO34">
        <v>1.32678571428571</v>
      </c>
      <c r="LP34">
        <v>1.30519230769231</v>
      </c>
      <c r="LQ34">
        <v>1.2821153846153901</v>
      </c>
      <c r="LR34">
        <v>1.2617857142857101</v>
      </c>
      <c r="LS34">
        <v>1.2376923076923101</v>
      </c>
      <c r="LT34">
        <v>1.20732142857143</v>
      </c>
      <c r="LU34">
        <v>1.18053571428571</v>
      </c>
      <c r="LV34">
        <v>1.1536538461538499</v>
      </c>
      <c r="LW34">
        <v>1.1260714285714299</v>
      </c>
      <c r="LX34">
        <v>1.0974999999999999</v>
      </c>
      <c r="LY34">
        <v>1.0801923076923099</v>
      </c>
      <c r="LZ34">
        <v>1.06125</v>
      </c>
      <c r="MA34">
        <v>1.0423076923076899</v>
      </c>
      <c r="MB34">
        <v>1.0249999999999999</v>
      </c>
      <c r="MC34">
        <v>1.01964285714286</v>
      </c>
      <c r="MD34">
        <v>1.01634615384615</v>
      </c>
      <c r="ME34">
        <v>1.0149999999999999</v>
      </c>
      <c r="MF34">
        <v>1.0149999999999999</v>
      </c>
      <c r="MG34">
        <v>1.0184615384615401</v>
      </c>
      <c r="MH34">
        <v>1.0232142857142901</v>
      </c>
      <c r="MI34">
        <v>1.02903846153846</v>
      </c>
      <c r="MJ34">
        <v>1.0367307692307699</v>
      </c>
      <c r="MK34">
        <v>1.04553571428571</v>
      </c>
      <c r="ML34">
        <v>1.06057692307692</v>
      </c>
      <c r="MM34">
        <v>1.0814285714285701</v>
      </c>
      <c r="MN34">
        <v>1.10107142857143</v>
      </c>
      <c r="MO34">
        <v>1.1280769230769201</v>
      </c>
      <c r="MP34">
        <v>1.16214285714286</v>
      </c>
      <c r="MQ34">
        <v>1.2024999999999999</v>
      </c>
      <c r="MR34">
        <v>1.2524999999999999</v>
      </c>
      <c r="MS34">
        <v>1.3301923076923099</v>
      </c>
      <c r="MT34">
        <v>1.4198214285714299</v>
      </c>
      <c r="MU34">
        <v>1.51903846153846</v>
      </c>
      <c r="MV34">
        <v>1.65942307692307</v>
      </c>
      <c r="MW34">
        <v>1.8146428571428499</v>
      </c>
      <c r="MX34">
        <v>1.99076923076923</v>
      </c>
      <c r="MY34">
        <v>2.1950000000000101</v>
      </c>
      <c r="MZ34">
        <v>2.4200000000000101</v>
      </c>
      <c r="NA34">
        <v>2.68</v>
      </c>
      <c r="NB34">
        <v>2.9619230769230702</v>
      </c>
      <c r="NC34">
        <v>3.2546428571428598</v>
      </c>
      <c r="ND34">
        <v>3.55107142857144</v>
      </c>
      <c r="NE34">
        <v>3.8823076923077</v>
      </c>
      <c r="NF34">
        <v>4.2264285714285696</v>
      </c>
      <c r="NG34">
        <v>4.5674999999999999</v>
      </c>
      <c r="NH34">
        <v>4.9578846153846303</v>
      </c>
      <c r="NI34">
        <v>5.36307692307693</v>
      </c>
      <c r="NJ34">
        <v>5.7642857142857098</v>
      </c>
      <c r="NK34">
        <v>6.15</v>
      </c>
      <c r="NL34">
        <v>6.5653846153846303</v>
      </c>
      <c r="NM34">
        <v>6.9901923076923103</v>
      </c>
      <c r="NN34">
        <v>7.4132142857142798</v>
      </c>
      <c r="NO34">
        <v>7.8274999999999997</v>
      </c>
      <c r="NP34">
        <v>8.2928846153846294</v>
      </c>
      <c r="NQ34">
        <v>8.7676923076923092</v>
      </c>
      <c r="NR34">
        <v>9.2292857142857105</v>
      </c>
      <c r="NS34">
        <v>9.6649999999999991</v>
      </c>
      <c r="NT34">
        <v>10.088076923076899</v>
      </c>
      <c r="NU34">
        <v>10.4761538461538</v>
      </c>
      <c r="NV34">
        <v>10.8335714285714</v>
      </c>
      <c r="NW34">
        <v>11.1675</v>
      </c>
      <c r="NX34">
        <v>11.615576923076899</v>
      </c>
      <c r="NY34">
        <v>12.2103846153846</v>
      </c>
      <c r="NZ34">
        <v>12.897307692307701</v>
      </c>
      <c r="OA34">
        <v>13.615714285714301</v>
      </c>
      <c r="OB34">
        <v>14.222857142857199</v>
      </c>
      <c r="OC34">
        <v>14.8169230769231</v>
      </c>
      <c r="OD34">
        <v>15.419230769230801</v>
      </c>
      <c r="OE34">
        <v>16.047307692307701</v>
      </c>
      <c r="OF34">
        <v>16.720384615384599</v>
      </c>
      <c r="OG34">
        <v>17.3707142857143</v>
      </c>
      <c r="OH34">
        <v>18.038269230769199</v>
      </c>
      <c r="OI34">
        <v>18.7446153846154</v>
      </c>
      <c r="OJ34">
        <v>19.4907692307692</v>
      </c>
      <c r="OK34">
        <v>20.301538461538399</v>
      </c>
      <c r="OL34">
        <v>21.121730769230801</v>
      </c>
      <c r="OM34">
        <v>21.9078571428572</v>
      </c>
      <c r="ON34">
        <v>22.5846428571428</v>
      </c>
      <c r="OO34">
        <v>23.230769230769202</v>
      </c>
      <c r="OP34">
        <v>23.832692307692302</v>
      </c>
      <c r="OQ34">
        <v>24.394230769230798</v>
      </c>
      <c r="OR34">
        <v>24.940384615384598</v>
      </c>
      <c r="OS34">
        <v>25.465769230769201</v>
      </c>
      <c r="OT34">
        <v>25.952500000000001</v>
      </c>
      <c r="OU34">
        <v>26.419038461538499</v>
      </c>
      <c r="OV34">
        <v>26.901730769230799</v>
      </c>
      <c r="OW34">
        <v>27.3861538461538</v>
      </c>
      <c r="OX34">
        <v>27.809615384615402</v>
      </c>
      <c r="OY34">
        <v>28.176730769230801</v>
      </c>
      <c r="OZ34">
        <v>28.5075</v>
      </c>
      <c r="PA34">
        <v>28.770961538461499</v>
      </c>
      <c r="PB34">
        <v>29.022307692307699</v>
      </c>
      <c r="PC34">
        <v>29.2542857142857</v>
      </c>
      <c r="PD34">
        <v>29.465</v>
      </c>
      <c r="PE34">
        <v>29.713076923076901</v>
      </c>
      <c r="PF34">
        <v>29.966538461538502</v>
      </c>
      <c r="PG34">
        <v>30.205384615384599</v>
      </c>
      <c r="PH34">
        <v>30.415961538461499</v>
      </c>
      <c r="PI34">
        <v>30.6005769230769</v>
      </c>
      <c r="PJ34">
        <v>30.6928846153846</v>
      </c>
      <c r="PK34">
        <v>30.812115384615399</v>
      </c>
      <c r="PL34">
        <v>30.982884615384599</v>
      </c>
      <c r="PM34">
        <v>31.159807692307702</v>
      </c>
      <c r="PN34">
        <v>31.2571153846154</v>
      </c>
      <c r="PO34">
        <v>31.2486538461538</v>
      </c>
      <c r="PP34">
        <v>31.2113461538462</v>
      </c>
      <c r="PQ34">
        <v>31.2575</v>
      </c>
      <c r="PR34">
        <v>31.344038461538499</v>
      </c>
      <c r="PS34">
        <v>31.481730769230801</v>
      </c>
      <c r="PT34">
        <v>31.6436538461538</v>
      </c>
      <c r="PU34">
        <v>31.806346153846199</v>
      </c>
      <c r="PV34">
        <v>31.944807692307698</v>
      </c>
      <c r="PW34">
        <v>32.063269230769201</v>
      </c>
      <c r="PX34">
        <v>32.1555769230769</v>
      </c>
      <c r="PY34">
        <v>32.2255769230769</v>
      </c>
      <c r="PZ34">
        <v>32.290961538461502</v>
      </c>
      <c r="QA34">
        <v>32.371923076923103</v>
      </c>
      <c r="QB34">
        <v>32.4476923076923</v>
      </c>
      <c r="QC34">
        <v>32.516538461538502</v>
      </c>
      <c r="QD34">
        <v>32.58</v>
      </c>
      <c r="QE34">
        <v>32.604999999999997</v>
      </c>
      <c r="QF34">
        <v>32.669038461538499</v>
      </c>
      <c r="QG34">
        <v>32.7344230769231</v>
      </c>
      <c r="QH34">
        <v>32.7792307692308</v>
      </c>
      <c r="QI34">
        <v>32.846538461538501</v>
      </c>
      <c r="QJ34">
        <v>32.9</v>
      </c>
      <c r="QK34">
        <v>32.963846153846198</v>
      </c>
      <c r="QL34">
        <v>33.032307692307697</v>
      </c>
      <c r="QM34">
        <v>33.090000000000003</v>
      </c>
      <c r="QN34">
        <v>33.111153846153798</v>
      </c>
      <c r="QO34">
        <v>33.147115384615397</v>
      </c>
      <c r="QP34">
        <v>33.202500000000001</v>
      </c>
      <c r="QQ34">
        <v>33.275624999999998</v>
      </c>
      <c r="QR34">
        <v>33.331874999999997</v>
      </c>
      <c r="QS34">
        <v>33.36</v>
      </c>
      <c r="QT34">
        <v>33.393076923076897</v>
      </c>
      <c r="QU34">
        <v>33.4361538461538</v>
      </c>
      <c r="QV34">
        <v>33.49</v>
      </c>
      <c r="QW34">
        <v>33.545769230769203</v>
      </c>
      <c r="QX34">
        <v>33.590208333333301</v>
      </c>
      <c r="QY34">
        <v>33.6263461538462</v>
      </c>
      <c r="QZ34">
        <v>33.661346153846203</v>
      </c>
      <c r="RA34">
        <v>33.705576923076897</v>
      </c>
      <c r="RB34">
        <v>33.753269230769199</v>
      </c>
      <c r="RC34">
        <v>33.806249999999999</v>
      </c>
      <c r="RD34">
        <v>33.856923076923103</v>
      </c>
      <c r="RE34">
        <v>33.900384615384603</v>
      </c>
      <c r="RF34">
        <v>33.954230769230797</v>
      </c>
      <c r="RG34">
        <v>34.009615384615401</v>
      </c>
      <c r="RH34">
        <v>34.054166666666703</v>
      </c>
      <c r="RI34">
        <v>34.085000000000001</v>
      </c>
      <c r="RJ34">
        <v>34.11</v>
      </c>
      <c r="RK34">
        <v>34.228749999999998</v>
      </c>
      <c r="RL34">
        <v>34.255576923076902</v>
      </c>
      <c r="RM34">
        <v>34.2575</v>
      </c>
      <c r="RN34">
        <v>34.2783333333333</v>
      </c>
      <c r="RO34">
        <v>34.3825</v>
      </c>
      <c r="RP34">
        <v>34.369038461538501</v>
      </c>
      <c r="RQ34">
        <v>34.3851923076923</v>
      </c>
      <c r="RR34">
        <v>34.426666666666698</v>
      </c>
      <c r="RS34">
        <v>34.471538461538501</v>
      </c>
      <c r="RT34">
        <v>34.454230769230797</v>
      </c>
      <c r="RU34">
        <v>34.516249999999999</v>
      </c>
      <c r="RV34">
        <v>34.598076923076903</v>
      </c>
      <c r="RW34">
        <v>34.672499999999999</v>
      </c>
      <c r="RX34">
        <v>34.724038461538498</v>
      </c>
      <c r="RY34">
        <v>34.756730769230799</v>
      </c>
      <c r="RZ34">
        <v>34.769374999999997</v>
      </c>
      <c r="SA34">
        <v>34.808846153846197</v>
      </c>
      <c r="SB34">
        <v>34.855384615384601</v>
      </c>
      <c r="SC34">
        <v>34.897916666666703</v>
      </c>
      <c r="SD34">
        <v>34.977083333333297</v>
      </c>
      <c r="SE34">
        <v>34.979374999999997</v>
      </c>
      <c r="SF34">
        <v>34.999038461538497</v>
      </c>
      <c r="SG34">
        <v>35.054166666666703</v>
      </c>
      <c r="SH34">
        <v>35.1263461538461</v>
      </c>
      <c r="SI34">
        <v>35.120576923076896</v>
      </c>
      <c r="SJ34">
        <v>35.134999999999998</v>
      </c>
      <c r="SK34">
        <v>35.157499999999999</v>
      </c>
      <c r="SL34">
        <v>35.204999999999998</v>
      </c>
      <c r="SM34">
        <v>35.284230769230803</v>
      </c>
      <c r="SN34">
        <v>35.355384615384601</v>
      </c>
      <c r="SO34">
        <v>35.390625</v>
      </c>
      <c r="SP34">
        <v>35.430624999999999</v>
      </c>
      <c r="SQ34">
        <v>35.4640384615385</v>
      </c>
      <c r="SR34">
        <v>35.507916666666702</v>
      </c>
      <c r="SS34">
        <v>35.634999999999998</v>
      </c>
      <c r="ST34">
        <v>35.578749999999999</v>
      </c>
      <c r="SU34">
        <v>35.650576923076898</v>
      </c>
      <c r="SV34">
        <v>35.704583333333296</v>
      </c>
      <c r="SW34">
        <v>35.709375000000001</v>
      </c>
      <c r="SX34">
        <v>35.723269230769198</v>
      </c>
      <c r="SY34">
        <v>35.805961538461503</v>
      </c>
      <c r="SZ34">
        <v>35.850833333333298</v>
      </c>
      <c r="TA34">
        <v>35.911250000000003</v>
      </c>
      <c r="TB34">
        <v>35.956666666666699</v>
      </c>
      <c r="TC34">
        <v>35.938076923076899</v>
      </c>
      <c r="TD34">
        <v>35.853461538461502</v>
      </c>
      <c r="TE34">
        <v>35.965000000000003</v>
      </c>
      <c r="TF34">
        <v>36.056041666666701</v>
      </c>
      <c r="TG34">
        <v>36.0966666666667</v>
      </c>
      <c r="TH34">
        <v>36.100192307692303</v>
      </c>
      <c r="TI34">
        <v>36.092500000000001</v>
      </c>
      <c r="TJ34">
        <v>36.225833333333298</v>
      </c>
      <c r="TK34">
        <v>36.1875</v>
      </c>
      <c r="TL34">
        <v>36.255000000000003</v>
      </c>
      <c r="TM34">
        <v>36.4375</v>
      </c>
      <c r="TN34">
        <v>36.542499999999997</v>
      </c>
      <c r="TO34">
        <v>36.2425</v>
      </c>
      <c r="TP34">
        <v>36.298269230769201</v>
      </c>
      <c r="TQ34">
        <v>36.307708333333302</v>
      </c>
      <c r="TR34">
        <v>36.370208333333302</v>
      </c>
      <c r="TS34">
        <v>36.490625000000001</v>
      </c>
      <c r="TT34">
        <v>36.578958333333297</v>
      </c>
      <c r="TU34">
        <v>36.693541666666697</v>
      </c>
      <c r="TV34">
        <v>36.721874999999997</v>
      </c>
      <c r="TW34">
        <v>36.667708333333302</v>
      </c>
      <c r="TX34">
        <v>36.647916666666703</v>
      </c>
      <c r="TY34">
        <v>36.686250000000001</v>
      </c>
      <c r="TZ34">
        <v>36.705208333333303</v>
      </c>
      <c r="UA34">
        <v>36.707291666666698</v>
      </c>
      <c r="UB34">
        <v>36.883749999999999</v>
      </c>
      <c r="UC34">
        <v>36.952708333333298</v>
      </c>
      <c r="UD34">
        <v>36.948541666666699</v>
      </c>
      <c r="UE34">
        <v>36.976875</v>
      </c>
      <c r="UF34">
        <v>37.1122916666667</v>
      </c>
      <c r="UG34">
        <v>37.135208333333303</v>
      </c>
      <c r="UH34">
        <v>37.128124999999997</v>
      </c>
      <c r="UI34">
        <v>37.082708333333301</v>
      </c>
      <c r="UJ34">
        <v>37.113958333333301</v>
      </c>
      <c r="UK34">
        <v>37.206874999999997</v>
      </c>
      <c r="UL34">
        <v>37.232500000000002</v>
      </c>
      <c r="UM34">
        <v>37.282499999999999</v>
      </c>
      <c r="UN34">
        <v>37.31</v>
      </c>
      <c r="UO34">
        <v>37.285416666666698</v>
      </c>
      <c r="UP34">
        <v>37.301041666666698</v>
      </c>
      <c r="UQ34">
        <v>37.384374999999999</v>
      </c>
      <c r="UR34">
        <v>37.478958333333303</v>
      </c>
      <c r="US34">
        <v>37.543541666666698</v>
      </c>
      <c r="UT34">
        <v>37.5520454545455</v>
      </c>
      <c r="UU34">
        <v>37.574166666666699</v>
      </c>
      <c r="UV34">
        <v>37.590000000000003</v>
      </c>
      <c r="UW34">
        <v>37.554166666666703</v>
      </c>
      <c r="UX34">
        <v>37.472083333333302</v>
      </c>
      <c r="UY34">
        <v>37.47</v>
      </c>
      <c r="UZ34">
        <v>37.492916666666702</v>
      </c>
      <c r="VA34">
        <v>37.626590909090901</v>
      </c>
      <c r="VB34">
        <v>37.7552083333333</v>
      </c>
      <c r="VC34">
        <v>37.819791666666703</v>
      </c>
      <c r="VD34">
        <v>37.813749999999999</v>
      </c>
      <c r="VE34">
        <v>37.765625</v>
      </c>
      <c r="VF34">
        <v>37.771875000000001</v>
      </c>
      <c r="VG34">
        <v>37.784772727272703</v>
      </c>
      <c r="VH34">
        <v>37.809166666666698</v>
      </c>
      <c r="VI34">
        <v>37.814999999999998</v>
      </c>
      <c r="VJ34">
        <v>37.823333333333302</v>
      </c>
      <c r="VK34">
        <v>37.863333333333301</v>
      </c>
      <c r="VL34">
        <v>37.93</v>
      </c>
      <c r="VM34">
        <v>37.918636363636402</v>
      </c>
      <c r="VN34">
        <v>37.924999999999997</v>
      </c>
      <c r="VO34">
        <v>37.984375</v>
      </c>
      <c r="VP34">
        <v>38.043750000000003</v>
      </c>
      <c r="VQ34">
        <v>38.095909090909103</v>
      </c>
      <c r="VR34">
        <v>38.162916666666703</v>
      </c>
      <c r="VS34">
        <v>38.152500000000003</v>
      </c>
      <c r="VT34">
        <v>38.179583333333298</v>
      </c>
      <c r="VU34">
        <v>38.2068181818182</v>
      </c>
      <c r="VV34">
        <v>38.257291666666703</v>
      </c>
      <c r="VW34">
        <v>38.297916666666701</v>
      </c>
      <c r="VX34">
        <v>38.296875</v>
      </c>
      <c r="VY34">
        <v>38.246818181818199</v>
      </c>
      <c r="VZ34">
        <v>38.215000000000003</v>
      </c>
      <c r="WA34">
        <v>38.112916666666699</v>
      </c>
      <c r="WB34">
        <v>38.097499999999997</v>
      </c>
      <c r="WC34">
        <v>37.967727272727302</v>
      </c>
      <c r="WD34">
        <v>37.761666666666699</v>
      </c>
      <c r="WE34">
        <v>37.558750000000003</v>
      </c>
      <c r="WF34">
        <v>37.349545454545499</v>
      </c>
      <c r="WG34">
        <v>37.32</v>
      </c>
      <c r="WH34">
        <v>37.082500000000003</v>
      </c>
      <c r="WI34">
        <v>37.161666666666697</v>
      </c>
      <c r="WJ34">
        <v>37.355909090909101</v>
      </c>
      <c r="WK34">
        <v>37.555624999999999</v>
      </c>
      <c r="WL34">
        <v>37.665624999999999</v>
      </c>
      <c r="WM34">
        <v>37.602272727272698</v>
      </c>
      <c r="WN34">
        <v>37.475000000000001</v>
      </c>
      <c r="WO34">
        <v>37.274999999999999</v>
      </c>
      <c r="WP34">
        <v>37.136666666666699</v>
      </c>
      <c r="WQ34">
        <v>37.114772727272701</v>
      </c>
      <c r="WR34">
        <v>37.0520833333333</v>
      </c>
      <c r="WS34">
        <v>36.9375</v>
      </c>
      <c r="WT34">
        <v>36.952727272727302</v>
      </c>
      <c r="WU34">
        <v>36.954999999999998</v>
      </c>
      <c r="WV34">
        <v>36.921666666666702</v>
      </c>
      <c r="WW34">
        <v>36.895000000000003</v>
      </c>
      <c r="WX34">
        <v>36.706363636363598</v>
      </c>
      <c r="WY34">
        <v>36.576250000000002</v>
      </c>
      <c r="WZ34">
        <v>36.572499999999998</v>
      </c>
      <c r="XA34">
        <v>36.475208333333299</v>
      </c>
      <c r="XB34">
        <v>36.402291666666699</v>
      </c>
      <c r="XC34">
        <v>36.243636363636398</v>
      </c>
      <c r="XD34">
        <v>36.223333333333301</v>
      </c>
      <c r="XE34">
        <v>36.266249999999999</v>
      </c>
      <c r="XF34">
        <v>36.243333333333297</v>
      </c>
      <c r="XG34">
        <v>36.118636363636398</v>
      </c>
      <c r="XH34">
        <v>36.084166666666697</v>
      </c>
      <c r="XI34">
        <v>36.025833333333303</v>
      </c>
      <c r="XJ34">
        <v>35.952500000000001</v>
      </c>
      <c r="XK34">
        <v>36.036590909090897</v>
      </c>
      <c r="XL34">
        <v>36.137500000000003</v>
      </c>
      <c r="XM34">
        <v>36.1325</v>
      </c>
      <c r="XN34">
        <v>36.0370833333333</v>
      </c>
      <c r="XO34">
        <v>36.01</v>
      </c>
      <c r="XP34">
        <v>36.0635714285714</v>
      </c>
      <c r="XQ34">
        <v>36.117142857142902</v>
      </c>
      <c r="XR34">
        <v>36.144605263157899</v>
      </c>
      <c r="XS34">
        <v>36.067631578947399</v>
      </c>
      <c r="XT34">
        <v>35.990657894736799</v>
      </c>
      <c r="XU34">
        <v>35.913684210526299</v>
      </c>
      <c r="XV34">
        <v>35.866710526315799</v>
      </c>
      <c r="XW34">
        <v>35.864736842105302</v>
      </c>
      <c r="XX34">
        <v>35.862763157894697</v>
      </c>
      <c r="XY34">
        <v>35.8607894736842</v>
      </c>
      <c r="XZ34">
        <v>35.884868421052602</v>
      </c>
      <c r="YA34">
        <v>35.926315789473698</v>
      </c>
      <c r="YB34">
        <v>35.967763157894701</v>
      </c>
      <c r="YC34">
        <v>36.009210526315798</v>
      </c>
      <c r="YD34">
        <v>36.026447368421103</v>
      </c>
      <c r="YE34">
        <v>36.037631578947398</v>
      </c>
      <c r="YF34">
        <v>36.0488157894737</v>
      </c>
      <c r="YG34">
        <v>36.06</v>
      </c>
      <c r="YH34">
        <v>36.132368421052597</v>
      </c>
      <c r="YI34">
        <v>36.204736842105298</v>
      </c>
      <c r="YJ34">
        <v>36.2771052631579</v>
      </c>
      <c r="YK34">
        <v>36.345897435897399</v>
      </c>
      <c r="YL34">
        <v>36.400384615384603</v>
      </c>
      <c r="YM34">
        <v>36.454871794871799</v>
      </c>
      <c r="YN34">
        <v>36.509358974359003</v>
      </c>
      <c r="YO34">
        <v>36.566052631578899</v>
      </c>
      <c r="YP34">
        <v>36.627894736842102</v>
      </c>
      <c r="YQ34">
        <v>36.689736842105297</v>
      </c>
      <c r="YR34">
        <v>36.751578947368401</v>
      </c>
      <c r="YS34">
        <v>36.830526315789498</v>
      </c>
      <c r="YT34">
        <v>36.926578947368398</v>
      </c>
      <c r="YU34">
        <v>37.022631578947397</v>
      </c>
      <c r="YV34">
        <v>37.118684210526297</v>
      </c>
      <c r="YW34">
        <v>37.225789473684202</v>
      </c>
      <c r="YX34">
        <v>37.337631578947402</v>
      </c>
      <c r="YY34">
        <v>37.449473684210503</v>
      </c>
      <c r="YZ34">
        <v>37.561315789473703</v>
      </c>
      <c r="ZA34">
        <v>37.683815789473698</v>
      </c>
      <c r="ZB34">
        <v>37.807499999999997</v>
      </c>
      <c r="ZC34">
        <v>37.931184210526297</v>
      </c>
      <c r="ZD34">
        <v>38.054276315789501</v>
      </c>
      <c r="ZE34">
        <v>38.172039473684201</v>
      </c>
      <c r="ZF34">
        <v>38.289802631578901</v>
      </c>
      <c r="ZG34">
        <v>38.407565789473701</v>
      </c>
      <c r="ZH34">
        <v>38.518815789473699</v>
      </c>
      <c r="ZI34">
        <v>38.614868421052599</v>
      </c>
      <c r="ZJ34">
        <v>38.710921052631598</v>
      </c>
      <c r="ZK34">
        <v>38.806973684210497</v>
      </c>
      <c r="ZL34">
        <v>38.899736842105298</v>
      </c>
      <c r="ZM34">
        <v>38.989210526315802</v>
      </c>
      <c r="ZN34">
        <v>39.078684210526298</v>
      </c>
      <c r="ZO34">
        <v>39.168157894736801</v>
      </c>
      <c r="ZP34">
        <v>39.261315789473699</v>
      </c>
      <c r="ZQ34">
        <v>39.356052631578997</v>
      </c>
      <c r="ZR34">
        <v>39.450789473684203</v>
      </c>
      <c r="ZS34">
        <v>39.545526315789502</v>
      </c>
      <c r="ZT34">
        <v>39.638486842105301</v>
      </c>
      <c r="ZU34">
        <v>39.731250000000003</v>
      </c>
      <c r="ZV34">
        <v>39.824013157894697</v>
      </c>
      <c r="ZW34">
        <v>39.916184210526303</v>
      </c>
      <c r="ZX34">
        <v>40.003026315789498</v>
      </c>
      <c r="ZY34">
        <v>40.0898684210526</v>
      </c>
      <c r="ZZ34">
        <v>40.176710526315802</v>
      </c>
      <c r="AAA34">
        <v>40.2605921052632</v>
      </c>
      <c r="AAB34">
        <v>40.3375657894737</v>
      </c>
      <c r="AAC34">
        <v>40.414539473684201</v>
      </c>
      <c r="AAD34">
        <v>40.491513157894701</v>
      </c>
      <c r="AAE34">
        <v>40.568486842105301</v>
      </c>
      <c r="AAF34">
        <v>40.645460526315802</v>
      </c>
      <c r="AAG34">
        <v>40.722434210526302</v>
      </c>
      <c r="AAH34">
        <v>40.799407894736802</v>
      </c>
      <c r="AAI34">
        <v>40.875</v>
      </c>
      <c r="AAJ34">
        <v>40.950000000000003</v>
      </c>
      <c r="AAK34">
        <v>41.024999999999999</v>
      </c>
      <c r="AAL34">
        <v>41.1</v>
      </c>
      <c r="AAM34">
        <v>41.174407894736802</v>
      </c>
      <c r="AAN34">
        <v>41.248750000000001</v>
      </c>
      <c r="AAO34">
        <v>41.3230921052632</v>
      </c>
      <c r="AAP34">
        <v>41.3961842105263</v>
      </c>
      <c r="AAQ34">
        <v>41.458026315789503</v>
      </c>
      <c r="AAR34">
        <v>41.5198684210526</v>
      </c>
      <c r="AAS34">
        <v>41.581710526315803</v>
      </c>
      <c r="AAT34">
        <v>41.644539473684198</v>
      </c>
      <c r="AAU34">
        <v>41.709671052631599</v>
      </c>
      <c r="AAV34">
        <v>41.774802631579</v>
      </c>
      <c r="AAW34">
        <v>41.839934210526302</v>
      </c>
      <c r="AAX34">
        <v>41.897500000000001</v>
      </c>
      <c r="AAY34">
        <v>41.947499999999998</v>
      </c>
      <c r="AAZ34">
        <v>41.997500000000002</v>
      </c>
      <c r="ABA34">
        <v>42.047499999999999</v>
      </c>
      <c r="ABB34">
        <v>42.091973684210501</v>
      </c>
      <c r="ABC34">
        <v>42.134078947368401</v>
      </c>
      <c r="ABD34">
        <v>42.176184210526301</v>
      </c>
      <c r="ABE34">
        <v>42.218289473684202</v>
      </c>
      <c r="ABF34">
        <v>42.254473684210502</v>
      </c>
      <c r="ABG34">
        <v>42.29</v>
      </c>
      <c r="ABH34">
        <v>42.325526315789503</v>
      </c>
      <c r="ABI34">
        <v>42.360723684210498</v>
      </c>
      <c r="ABJ34">
        <v>42.392960526315797</v>
      </c>
      <c r="ABK34">
        <v>42.425197368421102</v>
      </c>
      <c r="ABL34">
        <v>42.457434210526301</v>
      </c>
      <c r="ABM34">
        <v>42.487894736842101</v>
      </c>
      <c r="ABN34">
        <v>42.5142105263158</v>
      </c>
      <c r="ABO34">
        <v>42.540526315789499</v>
      </c>
      <c r="ABP34">
        <v>42.566842105263198</v>
      </c>
      <c r="ABQ34">
        <v>42.587236842105298</v>
      </c>
      <c r="ABR34">
        <v>42.601710526315799</v>
      </c>
      <c r="ABS34">
        <v>42.616184210526299</v>
      </c>
      <c r="ABT34">
        <v>42.6306578947368</v>
      </c>
      <c r="ABU34">
        <v>42.634999999999998</v>
      </c>
      <c r="ABV34">
        <v>42.634999999999998</v>
      </c>
      <c r="ABW34">
        <v>42.634999999999998</v>
      </c>
      <c r="ABX34">
        <v>42.634999999999998</v>
      </c>
      <c r="ABY34">
        <v>42.617972972973</v>
      </c>
      <c r="ABZ34">
        <v>42.599054054054101</v>
      </c>
      <c r="ACA34">
        <v>42.580135135135102</v>
      </c>
      <c r="ACB34">
        <v>42.563947368420997</v>
      </c>
      <c r="ACC34">
        <v>42.558684210526302</v>
      </c>
      <c r="ACD34">
        <v>42.553421052631599</v>
      </c>
      <c r="ACE34">
        <v>42.548157894736804</v>
      </c>
      <c r="ACF34">
        <v>42.538157894736798</v>
      </c>
      <c r="ACG34">
        <v>42.521052631578897</v>
      </c>
      <c r="ACH34">
        <v>42.503947368421102</v>
      </c>
      <c r="ACI34">
        <v>42.4868421052632</v>
      </c>
      <c r="ACJ34">
        <v>42.463815789473699</v>
      </c>
      <c r="ACK34">
        <v>42.436842105263203</v>
      </c>
      <c r="ACL34">
        <v>42.4098684210526</v>
      </c>
      <c r="ACM34">
        <v>42.382894736842097</v>
      </c>
      <c r="ACN34">
        <v>42.360131578947403</v>
      </c>
      <c r="ACO34">
        <v>42.338421052631602</v>
      </c>
      <c r="ACP34">
        <v>42.316710526315802</v>
      </c>
      <c r="ACQ34">
        <v>42.295000000000002</v>
      </c>
      <c r="ACR34">
        <v>42.275921052631602</v>
      </c>
      <c r="ACS34">
        <v>42.256842105263203</v>
      </c>
      <c r="ACT34">
        <v>42.237763157894697</v>
      </c>
      <c r="ACU34">
        <v>42.218026315789501</v>
      </c>
      <c r="ACV34">
        <v>42.195657894736797</v>
      </c>
      <c r="ACW34">
        <v>42.1732894736842</v>
      </c>
      <c r="ACX34">
        <v>42.150921052631602</v>
      </c>
      <c r="ACY34">
        <v>42.113289473684198</v>
      </c>
      <c r="ACZ34">
        <v>42.052763157894702</v>
      </c>
      <c r="ADA34">
        <v>41.992236842105299</v>
      </c>
      <c r="ADB34">
        <v>41.931710526315797</v>
      </c>
      <c r="ADC34">
        <v>41.828157894736897</v>
      </c>
      <c r="ADD34">
        <v>41.695921052631597</v>
      </c>
      <c r="ADE34">
        <v>41.563684210526297</v>
      </c>
      <c r="ADF34">
        <v>41.431447368421097</v>
      </c>
      <c r="ADG34">
        <v>41.235810810810797</v>
      </c>
      <c r="ADH34">
        <v>41.024324324324297</v>
      </c>
      <c r="ADI34">
        <v>40.812837837837897</v>
      </c>
      <c r="ADJ34">
        <v>40.606710526315801</v>
      </c>
      <c r="ADK34">
        <v>40.448815789473699</v>
      </c>
      <c r="ADL34">
        <v>40.290921052631603</v>
      </c>
      <c r="ADM34">
        <v>40.1330263157895</v>
      </c>
      <c r="ADN34">
        <v>39.978684210526303</v>
      </c>
      <c r="ADO34">
        <v>39.832631578947399</v>
      </c>
      <c r="ADP34">
        <v>39.686578947368403</v>
      </c>
      <c r="ADQ34">
        <v>39.540526315789499</v>
      </c>
      <c r="ADR34">
        <v>39.3747368421053</v>
      </c>
      <c r="ADS34">
        <v>39.189210526315797</v>
      </c>
      <c r="ADT34">
        <v>39.003684210526302</v>
      </c>
      <c r="ADU34">
        <v>38.8181578947368</v>
      </c>
      <c r="ADV34">
        <v>38.623421052631599</v>
      </c>
      <c r="ADW34">
        <v>38.424736842105297</v>
      </c>
      <c r="ADX34">
        <v>38.226052631578902</v>
      </c>
      <c r="ADY34">
        <v>38.0273684210526</v>
      </c>
      <c r="ADZ34">
        <v>37.803223684210501</v>
      </c>
      <c r="AEA34">
        <v>37.576250000000002</v>
      </c>
      <c r="AEB34">
        <v>37.349276315789503</v>
      </c>
      <c r="AEC34">
        <v>37.1141447368421</v>
      </c>
      <c r="AED34">
        <v>36.805592105263202</v>
      </c>
      <c r="AEE34">
        <v>36.497039473684197</v>
      </c>
      <c r="AEF34">
        <v>36.188486842105299</v>
      </c>
      <c r="AEG34">
        <v>35.872364864864899</v>
      </c>
      <c r="AEH34">
        <v>35.538581081081098</v>
      </c>
      <c r="AEI34">
        <v>35.204797297297297</v>
      </c>
      <c r="AEJ34">
        <v>34.871013513513503</v>
      </c>
      <c r="AEK34">
        <v>34.609605263157903</v>
      </c>
      <c r="AEL34">
        <v>34.3964473684211</v>
      </c>
      <c r="AEM34">
        <v>34.183289473684198</v>
      </c>
      <c r="AEN34">
        <v>33.970131578947402</v>
      </c>
      <c r="AEO34">
        <v>33.8253947368421</v>
      </c>
      <c r="AEP34">
        <v>33.697763157894698</v>
      </c>
      <c r="AEQ34">
        <v>33.570131578947397</v>
      </c>
      <c r="AER34">
        <v>33.442500000000003</v>
      </c>
      <c r="AES34">
        <v>33.347763157894697</v>
      </c>
      <c r="AET34">
        <v>33.253026315789498</v>
      </c>
      <c r="AEU34">
        <v>33.158289473684199</v>
      </c>
      <c r="AEV34">
        <v>33.068552631578903</v>
      </c>
      <c r="AEW34">
        <v>32.998815789473703</v>
      </c>
      <c r="AEX34">
        <v>32.929078947368403</v>
      </c>
      <c r="AEY34">
        <v>32.859342105263202</v>
      </c>
      <c r="AEZ34">
        <v>32.793716216216197</v>
      </c>
      <c r="AFA34">
        <v>32.7342567567568</v>
      </c>
      <c r="AFB34">
        <v>32.674797297297303</v>
      </c>
      <c r="AFC34">
        <v>32.615337837837799</v>
      </c>
      <c r="AFD34">
        <v>32.558815789473698</v>
      </c>
      <c r="AFE34">
        <v>32.503552631578899</v>
      </c>
      <c r="AFF34">
        <v>32.448289473684198</v>
      </c>
      <c r="AFG34">
        <v>32.393026315789498</v>
      </c>
      <c r="AFH34">
        <v>32.3401315789474</v>
      </c>
      <c r="AFI34">
        <v>32.287500000000001</v>
      </c>
      <c r="AFJ34">
        <v>32.234868421052603</v>
      </c>
      <c r="AFK34">
        <v>32.181381578947402</v>
      </c>
      <c r="AFL34">
        <v>32.120197368421103</v>
      </c>
      <c r="AFM34">
        <v>32.059013157894697</v>
      </c>
      <c r="AFN34">
        <v>31.997828947368401</v>
      </c>
      <c r="AFO34">
        <v>31.9359459459459</v>
      </c>
      <c r="AFP34">
        <v>31.872432432432401</v>
      </c>
      <c r="AFQ34">
        <v>31.808918918918899</v>
      </c>
      <c r="AFR34">
        <v>31.7454054054054</v>
      </c>
      <c r="AFS34">
        <v>31.689210526315801</v>
      </c>
      <c r="AFT34">
        <v>31.6378947368421</v>
      </c>
      <c r="AFU34">
        <v>31.586578947368402</v>
      </c>
      <c r="AFV34">
        <v>31.5352631578947</v>
      </c>
      <c r="AFW34">
        <v>31.4992105263158</v>
      </c>
      <c r="AFX34">
        <v>31.466973684210501</v>
      </c>
      <c r="AFY34">
        <v>31.434736842105298</v>
      </c>
      <c r="AFZ34">
        <v>31.4025</v>
      </c>
      <c r="AGA34">
        <v>31.3886842105263</v>
      </c>
      <c r="AGB34">
        <v>31.3748684210526</v>
      </c>
      <c r="AGC34">
        <v>31.3610526315789</v>
      </c>
      <c r="AGD34">
        <v>31.347432432432399</v>
      </c>
      <c r="AGE34">
        <v>31.334594594594599</v>
      </c>
      <c r="AGF34">
        <v>31.321756756756798</v>
      </c>
      <c r="AGG34">
        <v>31.308918918918899</v>
      </c>
      <c r="AGH34">
        <v>31.3021710526316</v>
      </c>
      <c r="AGI34">
        <v>31.3015131578947</v>
      </c>
      <c r="AGJ34">
        <v>31.300855263157899</v>
      </c>
      <c r="AGK34">
        <v>31.300197368421099</v>
      </c>
      <c r="AGL34">
        <v>31.305986842105298</v>
      </c>
      <c r="AGM34">
        <v>31.314539473684199</v>
      </c>
      <c r="AGN34">
        <v>31.3230921052632</v>
      </c>
      <c r="AGO34">
        <v>31.331644736842101</v>
      </c>
      <c r="AGP34">
        <v>31.3574324324324</v>
      </c>
      <c r="AGQ34">
        <v>31.385135135135101</v>
      </c>
      <c r="AGR34">
        <v>31.412837837837799</v>
      </c>
      <c r="AGS34">
        <v>31.440263157894702</v>
      </c>
      <c r="AGT34">
        <v>31.466578947368401</v>
      </c>
      <c r="AGU34">
        <v>31.4928947368421</v>
      </c>
      <c r="AGV34">
        <v>31.519210526315799</v>
      </c>
      <c r="AGW34">
        <v>31.5478947368421</v>
      </c>
      <c r="AGX34">
        <v>31.580131578947402</v>
      </c>
      <c r="AGY34">
        <v>31.612368421052601</v>
      </c>
      <c r="AGZ34">
        <v>31.644605263157899</v>
      </c>
      <c r="AHA34">
        <v>31.6769594594595</v>
      </c>
      <c r="AHB34">
        <v>31.709391891891901</v>
      </c>
      <c r="AHC34">
        <v>31.741824324324298</v>
      </c>
      <c r="AHD34">
        <v>31.774256756756799</v>
      </c>
      <c r="AHE34">
        <v>31.825460526315801</v>
      </c>
      <c r="AHF34">
        <v>31.87875</v>
      </c>
      <c r="AHG34">
        <v>31.932039473684199</v>
      </c>
      <c r="AHH34">
        <v>31.984473684210499</v>
      </c>
      <c r="AHI34">
        <v>32.029210526315801</v>
      </c>
      <c r="AHJ34">
        <v>32.073947368421102</v>
      </c>
      <c r="AHK34">
        <v>32.118684210526297</v>
      </c>
      <c r="AHL34">
        <v>32.163581081081098</v>
      </c>
      <c r="AHM34">
        <v>32.208851351351299</v>
      </c>
      <c r="AHN34">
        <v>32.2541216216216</v>
      </c>
      <c r="AHO34">
        <v>32.299391891891901</v>
      </c>
      <c r="AHP34">
        <v>32.345526315789499</v>
      </c>
      <c r="AHQ34">
        <v>32.392236842105298</v>
      </c>
      <c r="AHR34">
        <v>32.438947368420997</v>
      </c>
      <c r="AHS34">
        <v>32.485657894736804</v>
      </c>
      <c r="AHT34">
        <v>32.5247297297297</v>
      </c>
      <c r="AHU34">
        <v>32.561891891891896</v>
      </c>
      <c r="AHV34">
        <v>32.599054054054101</v>
      </c>
      <c r="AHW34">
        <v>32.635986842105297</v>
      </c>
      <c r="AHX34">
        <v>32.670855263157897</v>
      </c>
      <c r="AHY34">
        <v>32.705723684210497</v>
      </c>
      <c r="AHZ34">
        <v>32.740592105263197</v>
      </c>
      <c r="AIA34">
        <v>32.7750657894737</v>
      </c>
      <c r="AIB34">
        <v>32.8086184210526</v>
      </c>
      <c r="AIC34">
        <v>32.842171052631599</v>
      </c>
      <c r="AID34">
        <v>32.875723684210499</v>
      </c>
      <c r="AIE34">
        <v>32.910067567567602</v>
      </c>
      <c r="AIF34">
        <v>32.945202702702701</v>
      </c>
      <c r="AIG34">
        <v>32.980337837837801</v>
      </c>
      <c r="AIH34">
        <v>33.015472972973001</v>
      </c>
      <c r="AII34">
        <v>33.0477631578947</v>
      </c>
      <c r="AIJ34">
        <v>33.079342105263201</v>
      </c>
      <c r="AIK34">
        <v>33.110921052631603</v>
      </c>
      <c r="AIL34">
        <v>33.142499999999998</v>
      </c>
      <c r="AIM34">
        <v>33.180337837837797</v>
      </c>
      <c r="AIN34">
        <v>33.218175675675703</v>
      </c>
      <c r="AIO34">
        <v>33.256013513513501</v>
      </c>
      <c r="AIP34">
        <v>33.29</v>
      </c>
      <c r="AIQ34">
        <v>33.314999999999998</v>
      </c>
      <c r="AIR34">
        <v>33.340000000000003</v>
      </c>
      <c r="AIS34">
        <v>33.365000000000002</v>
      </c>
      <c r="AIT34">
        <v>33.380540540540501</v>
      </c>
      <c r="AIU34">
        <v>33.3866216216216</v>
      </c>
      <c r="AIV34">
        <v>33.392702702702699</v>
      </c>
      <c r="AIW34">
        <v>33.398783783783799</v>
      </c>
      <c r="AIX34">
        <v>33.399473684210498</v>
      </c>
      <c r="AIY34">
        <v>33.398815789473701</v>
      </c>
      <c r="AIZ34">
        <v>33.398157894736798</v>
      </c>
      <c r="AJA34">
        <v>33.397500000000001</v>
      </c>
      <c r="AJB34">
        <v>33.4093421052632</v>
      </c>
      <c r="AJC34">
        <v>33.421184210526299</v>
      </c>
      <c r="AJD34">
        <v>33.433026315789498</v>
      </c>
      <c r="AJE34">
        <v>33.441824324324301</v>
      </c>
      <c r="AJF34">
        <v>33.438445945946</v>
      </c>
      <c r="AJG34">
        <v>33.4350675675676</v>
      </c>
      <c r="AJH34">
        <v>33.4316891891892</v>
      </c>
      <c r="AJI34">
        <v>33.422434210526298</v>
      </c>
      <c r="AJJ34">
        <v>33.407302631579</v>
      </c>
      <c r="AJK34">
        <v>33.392171052631603</v>
      </c>
      <c r="AJL34">
        <v>33.377039473684199</v>
      </c>
      <c r="AJM34">
        <v>33.353108108108103</v>
      </c>
      <c r="AJN34">
        <v>33.325405405405398</v>
      </c>
      <c r="AJO34">
        <v>33.297702702702701</v>
      </c>
      <c r="AJP34">
        <v>33.270000000000003</v>
      </c>
      <c r="AJQ34">
        <v>33.225921052631598</v>
      </c>
      <c r="AJR34">
        <v>33.1818421052632</v>
      </c>
      <c r="AJS34">
        <v>33.137763157894703</v>
      </c>
      <c r="AJT34">
        <v>33.090878378378399</v>
      </c>
      <c r="AJU34">
        <v>33.032770270270298</v>
      </c>
      <c r="AJV34">
        <v>32.974662162162197</v>
      </c>
      <c r="AJW34">
        <v>32.916554054054103</v>
      </c>
      <c r="AJX34">
        <v>32.8543918918919</v>
      </c>
      <c r="AJY34">
        <v>32.788175675675703</v>
      </c>
      <c r="AJZ34">
        <v>32.721959459459498</v>
      </c>
      <c r="AKA34">
        <v>32.655743243243201</v>
      </c>
      <c r="AKB34">
        <v>32.574078947368399</v>
      </c>
      <c r="AKC34">
        <v>32.488552631578898</v>
      </c>
      <c r="AKD34">
        <v>32.403026315789504</v>
      </c>
      <c r="AKE34">
        <v>32.317500000000003</v>
      </c>
      <c r="AKF34">
        <v>32.212770270270298</v>
      </c>
      <c r="AKG34">
        <v>32.1080405405405</v>
      </c>
      <c r="AKH34">
        <v>32.003310810810802</v>
      </c>
      <c r="AKI34">
        <v>31.892894736842099</v>
      </c>
      <c r="AKJ34">
        <v>31.769210526315799</v>
      </c>
      <c r="AKK34">
        <v>31.6455263157895</v>
      </c>
      <c r="AKL34">
        <v>31.5218421052632</v>
      </c>
      <c r="AKM34">
        <v>31.386351351351401</v>
      </c>
      <c r="AKN34">
        <v>31.239054054054101</v>
      </c>
      <c r="AKO34">
        <v>31.091756756756801</v>
      </c>
      <c r="AKP34">
        <v>30.944459459459502</v>
      </c>
      <c r="AKQ34">
        <v>30.7855263157895</v>
      </c>
      <c r="AKR34">
        <v>30.623684210526299</v>
      </c>
      <c r="AKS34">
        <v>30.461842105263202</v>
      </c>
      <c r="AKT34">
        <v>30.3</v>
      </c>
      <c r="AKU34">
        <v>30.1216216216216</v>
      </c>
      <c r="AKV34">
        <v>29.943243243243199</v>
      </c>
      <c r="AKW34">
        <v>29.764864864864901</v>
      </c>
      <c r="AKX34">
        <v>29.585675675675699</v>
      </c>
      <c r="AKY34">
        <v>29.404594594594599</v>
      </c>
      <c r="AKZ34">
        <v>29.223513513513499</v>
      </c>
      <c r="ALA34">
        <v>29.042432432432399</v>
      </c>
      <c r="ALB34">
        <v>28.865789473684199</v>
      </c>
      <c r="ALC34">
        <v>28.692105263157899</v>
      </c>
      <c r="ALD34">
        <v>28.518421052631599</v>
      </c>
      <c r="ALE34">
        <v>28.344736842105299</v>
      </c>
      <c r="ALF34">
        <v>28.1343243243243</v>
      </c>
      <c r="ALG34">
        <v>27.9147297297297</v>
      </c>
      <c r="ALH34">
        <v>27.6951351351352</v>
      </c>
      <c r="ALI34">
        <v>27.474210526315801</v>
      </c>
      <c r="ALJ34">
        <v>27.241315789473699</v>
      </c>
      <c r="ALK34">
        <v>27.008421052631601</v>
      </c>
      <c r="ALL34">
        <v>26.775526315789499</v>
      </c>
      <c r="ALM34">
        <v>26.555945945946</v>
      </c>
      <c r="ALN34">
        <v>26.367432432432398</v>
      </c>
      <c r="ALO34">
        <v>26.1789189189189</v>
      </c>
      <c r="ALP34">
        <v>25.990405405405401</v>
      </c>
      <c r="ALQ34">
        <v>25.8331081081081</v>
      </c>
      <c r="ALR34">
        <v>25.696621621621599</v>
      </c>
      <c r="ALS34">
        <v>25.560135135135098</v>
      </c>
      <c r="ALT34">
        <v>25.423648648648602</v>
      </c>
      <c r="ALU34">
        <v>25.329121621621599</v>
      </c>
      <c r="ALV34">
        <v>25.239256756756799</v>
      </c>
      <c r="ALW34">
        <v>25.149391891891899</v>
      </c>
      <c r="ALX34">
        <v>25.061184210526299</v>
      </c>
      <c r="ALY34">
        <v>24.9796052631579</v>
      </c>
      <c r="ALZ34">
        <v>24.898026315789501</v>
      </c>
      <c r="AMA34">
        <v>24.816447368420999</v>
      </c>
      <c r="AMB34">
        <v>24.724527027027001</v>
      </c>
      <c r="AMC34">
        <v>24.617094594594601</v>
      </c>
      <c r="AMD34">
        <v>24.509662162162201</v>
      </c>
      <c r="AME34">
        <v>24.402229729729701</v>
      </c>
      <c r="AMF34">
        <v>24.2441891891892</v>
      </c>
      <c r="AMG34">
        <v>24.064459459459499</v>
      </c>
      <c r="AMH34">
        <v>23.884729729729699</v>
      </c>
      <c r="AMI34">
        <v>23.704999999999998</v>
      </c>
      <c r="AMJ34">
        <v>23.5760526315789</v>
      </c>
      <c r="AMK34">
        <v>23.447105263157901</v>
      </c>
      <c r="AML34">
        <v>23.3181578947368</v>
      </c>
      <c r="AMM34">
        <v>23.160675675675702</v>
      </c>
      <c r="AMN34">
        <v>22.889054054054</v>
      </c>
      <c r="AMO34">
        <v>22.617432432432398</v>
      </c>
      <c r="AMP34">
        <v>22.3458108108108</v>
      </c>
      <c r="AMQ34">
        <v>22.1937837837838</v>
      </c>
      <c r="AMR34">
        <v>22.161351351351399</v>
      </c>
      <c r="AMS34">
        <v>22.128918918918899</v>
      </c>
      <c r="AMT34">
        <v>22.096486486486501</v>
      </c>
      <c r="AMU34">
        <v>21.9289189189189</v>
      </c>
      <c r="AMV34">
        <v>21.727567567567601</v>
      </c>
      <c r="AMW34">
        <v>21.526216216216199</v>
      </c>
      <c r="AMX34">
        <v>21.351973684210499</v>
      </c>
      <c r="AMY34">
        <v>21.421710526315799</v>
      </c>
      <c r="AMZ34">
        <v>21.491447368420999</v>
      </c>
      <c r="ANA34">
        <v>21.561184210526299</v>
      </c>
      <c r="ANB34">
        <v>21.584459459459499</v>
      </c>
      <c r="ANC34">
        <v>21.499324324324299</v>
      </c>
      <c r="AND34">
        <v>21.414189189189202</v>
      </c>
      <c r="ANE34">
        <v>21.329054054054101</v>
      </c>
      <c r="ANF34">
        <v>21.132432432432498</v>
      </c>
      <c r="ANG34">
        <v>20.861486486486498</v>
      </c>
      <c r="ANH34">
        <v>20.590540540540498</v>
      </c>
      <c r="ANI34">
        <v>20.319594594594601</v>
      </c>
      <c r="ANJ34">
        <v>20.431756756756801</v>
      </c>
      <c r="ANK34">
        <v>20.5864864864865</v>
      </c>
      <c r="ANL34">
        <v>20.741216216216198</v>
      </c>
      <c r="ANM34">
        <v>20.818648648648601</v>
      </c>
      <c r="ANN34">
        <v>20.586891891891899</v>
      </c>
      <c r="ANO34">
        <v>20.3551351351351</v>
      </c>
      <c r="ANP34">
        <v>20.123378378378401</v>
      </c>
      <c r="ANQ34">
        <v>19.957162162162199</v>
      </c>
      <c r="ANR34">
        <v>19.856486486486499</v>
      </c>
      <c r="ANS34">
        <v>19.7558108108108</v>
      </c>
      <c r="ANT34">
        <v>19.655135135135101</v>
      </c>
      <c r="ANU34">
        <v>19.476052631579002</v>
      </c>
      <c r="ANV34">
        <v>19.2773684210526</v>
      </c>
      <c r="ANW34">
        <v>19.078684210526301</v>
      </c>
      <c r="ANX34">
        <v>18.88</v>
      </c>
      <c r="ANY34">
        <v>18.642837837837799</v>
      </c>
      <c r="ANZ34">
        <v>18.405675675675699</v>
      </c>
      <c r="AOA34">
        <v>18.168513513513499</v>
      </c>
      <c r="AOB34">
        <v>17.9080405405406</v>
      </c>
      <c r="AOC34">
        <v>17.593175675675699</v>
      </c>
      <c r="AOD34">
        <v>17.278310810810801</v>
      </c>
      <c r="AOE34">
        <v>16.963445945945999</v>
      </c>
      <c r="AOF34">
        <v>16.437770270270299</v>
      </c>
      <c r="AOG34">
        <v>15.7715540540541</v>
      </c>
      <c r="AOH34">
        <v>15.1053378378378</v>
      </c>
      <c r="AOI34">
        <v>14.439121621621601</v>
      </c>
      <c r="AOJ34">
        <v>13.941959459459399</v>
      </c>
      <c r="AOK34">
        <v>13.463581081080999</v>
      </c>
      <c r="AOL34">
        <v>12.985202702702701</v>
      </c>
      <c r="AOM34">
        <v>12.503851351351299</v>
      </c>
      <c r="AON34">
        <v>12.0106081081081</v>
      </c>
      <c r="AOO34">
        <v>11.5173648648649</v>
      </c>
      <c r="AOP34">
        <v>11.0241216216216</v>
      </c>
      <c r="AOQ34">
        <v>10.570405405405401</v>
      </c>
      <c r="AOR34">
        <v>10.156216216216199</v>
      </c>
      <c r="AOS34">
        <v>9.7420270270270404</v>
      </c>
      <c r="AOT34">
        <v>9.3278378378378601</v>
      </c>
      <c r="AOU34">
        <v>8.9850000000000207</v>
      </c>
      <c r="AOV34">
        <v>8.6600000000000197</v>
      </c>
      <c r="AOW34">
        <v>8.3350000000000293</v>
      </c>
      <c r="AOX34">
        <v>8.0236486486486704</v>
      </c>
      <c r="AOY34">
        <v>7.8351351351351397</v>
      </c>
      <c r="AOZ34">
        <v>7.6466216216216196</v>
      </c>
      <c r="APA34">
        <v>7.4581081081081004</v>
      </c>
      <c r="APB34">
        <v>7.3282432432432403</v>
      </c>
      <c r="APC34">
        <v>7.2863513513513496</v>
      </c>
      <c r="APD34">
        <v>7.2444594594594598</v>
      </c>
      <c r="APE34">
        <v>7.20256756756757</v>
      </c>
      <c r="APF34">
        <v>7.1857432432432402</v>
      </c>
      <c r="APG34">
        <v>7.1796621621621597</v>
      </c>
      <c r="APH34">
        <v>7.1735810810810801</v>
      </c>
      <c r="API34">
        <v>7.1675000000000004</v>
      </c>
      <c r="APJ34">
        <v>7.0546621621621597</v>
      </c>
      <c r="APK34">
        <v>6.9418243243243296</v>
      </c>
      <c r="APL34">
        <v>6.8289864864864898</v>
      </c>
      <c r="APM34">
        <v>6.7110810810810904</v>
      </c>
      <c r="APN34">
        <v>6.5813513513513602</v>
      </c>
      <c r="APO34">
        <v>6.45162162162163</v>
      </c>
      <c r="APP34">
        <v>6.3218918918918998</v>
      </c>
      <c r="APQ34">
        <v>6.2140540540540599</v>
      </c>
      <c r="APR34">
        <v>6.1208108108108101</v>
      </c>
      <c r="APS34">
        <v>6.0275675675675604</v>
      </c>
      <c r="APT34">
        <v>5.9343243243243204</v>
      </c>
      <c r="APU34">
        <v>5.8124999999999902</v>
      </c>
      <c r="APV34">
        <v>5.6874999999999902</v>
      </c>
      <c r="APW34">
        <v>5.5624999999999902</v>
      </c>
      <c r="APX34">
        <v>5.4441216216216199</v>
      </c>
      <c r="APY34">
        <v>5.3522297297297303</v>
      </c>
      <c r="APZ34">
        <v>5.2603378378378398</v>
      </c>
      <c r="AQA34">
        <v>5.1684459459459502</v>
      </c>
      <c r="AQB34">
        <v>5.0988513513513496</v>
      </c>
      <c r="AQC34">
        <v>5.0515540540540496</v>
      </c>
      <c r="AQD34">
        <v>5.0042567567567602</v>
      </c>
      <c r="AQE34">
        <v>4.9569594594594601</v>
      </c>
      <c r="AQF34">
        <v>4.9361486486486497</v>
      </c>
      <c r="AQG34">
        <v>4.92195945945946</v>
      </c>
      <c r="AQH34">
        <v>4.9077702702702704</v>
      </c>
      <c r="AQI34">
        <v>4.8977702702702697</v>
      </c>
      <c r="AQJ34">
        <v>4.9254729729729698</v>
      </c>
      <c r="AQK34">
        <v>4.9531756756756797</v>
      </c>
      <c r="AQL34">
        <v>4.9808783783783799</v>
      </c>
      <c r="AQM34">
        <v>5.0188513513513602</v>
      </c>
      <c r="AQN34">
        <v>5.0722297297297301</v>
      </c>
      <c r="AQO34">
        <v>5.1256081081081097</v>
      </c>
      <c r="AQP34">
        <v>5.1789864864864903</v>
      </c>
      <c r="AQQ34">
        <v>5.2238513513513496</v>
      </c>
      <c r="AQR34">
        <v>5.26506756756757</v>
      </c>
      <c r="AQS34">
        <v>5.3062837837837797</v>
      </c>
      <c r="AQT34">
        <v>5.3475000000000001</v>
      </c>
      <c r="AQU34">
        <v>5.3549324324324301</v>
      </c>
      <c r="AQV34">
        <v>5.3623648648648601</v>
      </c>
      <c r="AQW34">
        <v>5.3697972972972998</v>
      </c>
      <c r="AQX34">
        <v>5.3758333333333299</v>
      </c>
      <c r="AQY34">
        <v>5.3786111111111099</v>
      </c>
      <c r="AQZ34">
        <v>5.3813888888888899</v>
      </c>
      <c r="ARA34">
        <v>5.3841666666666699</v>
      </c>
      <c r="ARB34">
        <v>5.38405405405405</v>
      </c>
      <c r="ARC34">
        <v>5.3827027027026997</v>
      </c>
      <c r="ARD34">
        <v>5.3813513513513502</v>
      </c>
      <c r="ARE34">
        <v>5.38</v>
      </c>
      <c r="ARF34">
        <v>5.3941891891891904</v>
      </c>
      <c r="ARG34">
        <v>5.4083783783783801</v>
      </c>
      <c r="ARH34">
        <v>5.4225675675675697</v>
      </c>
      <c r="ARI34">
        <v>5.4351351351351296</v>
      </c>
      <c r="ARJ34">
        <v>5.4439189189189197</v>
      </c>
      <c r="ARK34">
        <v>5.4527027027027</v>
      </c>
      <c r="ARL34">
        <v>5.46148648648649</v>
      </c>
      <c r="ARM34">
        <v>5.47635135135135</v>
      </c>
      <c r="ARN34">
        <v>5.4952702702702698</v>
      </c>
      <c r="ARO34">
        <v>5.5141891891891897</v>
      </c>
      <c r="ARP34">
        <v>5.5331081081081104</v>
      </c>
      <c r="ARQ34">
        <v>5.5568918918918904</v>
      </c>
      <c r="ARR34">
        <v>5.5812162162162204</v>
      </c>
      <c r="ARS34">
        <v>5.6055405405405399</v>
      </c>
      <c r="ART34">
        <v>5.6330555555555604</v>
      </c>
      <c r="ARU34">
        <v>5.6733333333333302</v>
      </c>
      <c r="ARV34">
        <v>5.7136111111111099</v>
      </c>
      <c r="ARW34">
        <v>5.7538888888888904</v>
      </c>
      <c r="ARX34">
        <v>5.7963513513513503</v>
      </c>
      <c r="ARY34">
        <v>5.8402702702702696</v>
      </c>
      <c r="ARZ34">
        <v>5.8841891891891898</v>
      </c>
      <c r="ASA34">
        <v>5.92810810810811</v>
      </c>
      <c r="ASB34">
        <v>5.97506756756757</v>
      </c>
      <c r="ASC34">
        <v>6.02236486486487</v>
      </c>
      <c r="ASD34">
        <v>6.0696621621621603</v>
      </c>
      <c r="ASE34">
        <v>6.1183333333333296</v>
      </c>
      <c r="ASF34">
        <v>6.1725000000000003</v>
      </c>
      <c r="ASG34">
        <v>6.2266666666666604</v>
      </c>
      <c r="ASH34">
        <v>6.2808333333333302</v>
      </c>
      <c r="ASI34">
        <v>6.3357432432432397</v>
      </c>
      <c r="ASJ34">
        <v>6.3911486486486497</v>
      </c>
      <c r="ASK34">
        <v>6.4465540540540598</v>
      </c>
      <c r="ASL34">
        <v>6.5019594594594601</v>
      </c>
      <c r="ASM34">
        <v>6.5585810810810896</v>
      </c>
      <c r="ASN34">
        <v>6.6153378378378402</v>
      </c>
      <c r="ASO34">
        <v>6.6720945945945997</v>
      </c>
      <c r="ASP34">
        <v>6.7337499999999997</v>
      </c>
      <c r="ASQ34">
        <v>6.8150000000000004</v>
      </c>
      <c r="ASR34">
        <v>6.8962500000000002</v>
      </c>
      <c r="ASS34">
        <v>6.9774999999999903</v>
      </c>
      <c r="AST34">
        <v>7.0335135135135101</v>
      </c>
      <c r="ASU34">
        <v>7.0727027027027001</v>
      </c>
      <c r="ASV34">
        <v>7.1118918918918901</v>
      </c>
      <c r="ASW34">
        <v>7.1510810810810801</v>
      </c>
      <c r="ASX34">
        <v>7.21033783783784</v>
      </c>
      <c r="ASY34">
        <v>7.2718243243243297</v>
      </c>
      <c r="ASZ34">
        <v>7.3333108108108096</v>
      </c>
      <c r="ATA34">
        <v>7.3955555555555597</v>
      </c>
      <c r="ATB34">
        <v>7.4608333333333299</v>
      </c>
      <c r="ATC34">
        <v>7.5261111111111099</v>
      </c>
      <c r="ATD34">
        <v>7.5913888888888801</v>
      </c>
      <c r="ATE34">
        <v>7.6552027027026996</v>
      </c>
      <c r="ATF34">
        <v>7.7180405405405397</v>
      </c>
      <c r="ATG34">
        <v>7.7808783783783797</v>
      </c>
      <c r="ATH34">
        <v>7.8437162162162197</v>
      </c>
      <c r="ATI34">
        <v>7.9047297297297296</v>
      </c>
      <c r="ATJ34">
        <v>7.9655405405405402</v>
      </c>
      <c r="ATK34">
        <v>8.0263513513513498</v>
      </c>
      <c r="ATL34">
        <v>8.0881944444444507</v>
      </c>
      <c r="ATM34">
        <v>8.1541666666666703</v>
      </c>
      <c r="ATN34">
        <v>8.22013888888889</v>
      </c>
      <c r="ATO34">
        <v>8.2861111111111097</v>
      </c>
      <c r="ATP34">
        <v>8.3469594594594607</v>
      </c>
      <c r="ATQ34">
        <v>8.4043918918918905</v>
      </c>
      <c r="ATR34">
        <v>8.4618243243243292</v>
      </c>
      <c r="ATS34">
        <v>8.5192567567567608</v>
      </c>
      <c r="ATT34">
        <v>8.5856250000000003</v>
      </c>
      <c r="ATU34">
        <v>8.6529861111111099</v>
      </c>
      <c r="ATV34">
        <v>8.7203472222222196</v>
      </c>
      <c r="ATW34">
        <v>8.7871621621621596</v>
      </c>
      <c r="ATX34">
        <v>8.8527027027027003</v>
      </c>
      <c r="ATY34">
        <v>8.9182432432432392</v>
      </c>
      <c r="ATZ34">
        <v>8.98378378378378</v>
      </c>
      <c r="AUA34">
        <v>9.0474999999999994</v>
      </c>
      <c r="AUB34">
        <v>9.11</v>
      </c>
      <c r="AUC34">
        <v>9.1724999999999994</v>
      </c>
      <c r="AUD34">
        <v>9.2349999999999994</v>
      </c>
      <c r="AUE34">
        <v>9.2978378378378395</v>
      </c>
      <c r="AUF34">
        <v>9.3606756756756706</v>
      </c>
      <c r="AUG34">
        <v>9.4235135135135106</v>
      </c>
      <c r="AUH34">
        <v>9.484375</v>
      </c>
      <c r="AUI34">
        <v>9.5406250000000004</v>
      </c>
      <c r="AUJ34">
        <v>9.5968750000000007</v>
      </c>
      <c r="AUK34">
        <v>9.6531249999999993</v>
      </c>
      <c r="AUL34">
        <v>9.7083108108108096</v>
      </c>
      <c r="AUM34">
        <v>9.7630405405405405</v>
      </c>
      <c r="AUN34">
        <v>9.8177702702702696</v>
      </c>
      <c r="AUO34">
        <v>9.8725000000000005</v>
      </c>
      <c r="AUP34">
        <v>9.9384722222222202</v>
      </c>
      <c r="AUQ34">
        <v>10.004444444444401</v>
      </c>
      <c r="AUR34">
        <v>10.0704166666667</v>
      </c>
      <c r="AUS34">
        <v>10.134166666666699</v>
      </c>
      <c r="AUT34">
        <v>10.1945833333333</v>
      </c>
      <c r="AUU34">
        <v>10.255000000000001</v>
      </c>
      <c r="AUV34">
        <v>10.3154166666667</v>
      </c>
      <c r="AUW34">
        <v>10.3734459459459</v>
      </c>
      <c r="AUX34">
        <v>10.4308783783784</v>
      </c>
      <c r="AUY34">
        <v>10.4883108108108</v>
      </c>
      <c r="AUZ34">
        <v>10.545486111111099</v>
      </c>
      <c r="AVA34">
        <v>10.600347222222201</v>
      </c>
      <c r="AVB34">
        <v>10.655208333333301</v>
      </c>
      <c r="AVC34">
        <v>10.7100694444444</v>
      </c>
      <c r="AVD34">
        <v>10.764527027027</v>
      </c>
      <c r="AVE34">
        <v>10.818581081081099</v>
      </c>
      <c r="AVF34">
        <v>10.8726351351351</v>
      </c>
      <c r="AVG34">
        <v>10.926689189189201</v>
      </c>
      <c r="AVH34">
        <v>10.9830555555556</v>
      </c>
      <c r="AVI34">
        <v>11.04</v>
      </c>
      <c r="AVJ34">
        <v>11.0969444444444</v>
      </c>
      <c r="AVK34">
        <v>11.1529166666667</v>
      </c>
      <c r="AVL34">
        <v>11.205</v>
      </c>
      <c r="AVM34">
        <v>11.2570833333333</v>
      </c>
      <c r="AVN34">
        <v>11.3091666666667</v>
      </c>
      <c r="AVO34">
        <v>11.362027027027001</v>
      </c>
      <c r="AVP34">
        <v>11.4154054054054</v>
      </c>
      <c r="AVQ34">
        <v>11.468783783783801</v>
      </c>
      <c r="AVR34">
        <v>11.5221621621622</v>
      </c>
      <c r="AVS34">
        <v>11.578749999999999</v>
      </c>
      <c r="AVT34">
        <v>11.6356944444444</v>
      </c>
      <c r="AVU34">
        <v>11.692638888888901</v>
      </c>
      <c r="AVV34">
        <v>11.7470833333333</v>
      </c>
      <c r="AVW34">
        <v>11.795694444444401</v>
      </c>
      <c r="AVX34">
        <v>11.8443055555556</v>
      </c>
      <c r="AVY34">
        <v>11.8929166666667</v>
      </c>
      <c r="AVZ34">
        <v>11.942500000000001</v>
      </c>
      <c r="AWA34">
        <v>11.9925</v>
      </c>
      <c r="AWB34">
        <v>12.0425</v>
      </c>
      <c r="AWC34">
        <v>12.0923648648649</v>
      </c>
      <c r="AWD34">
        <v>12.141013513513499</v>
      </c>
      <c r="AWE34">
        <v>12.1896621621622</v>
      </c>
      <c r="AWF34">
        <v>12.2383108108108</v>
      </c>
      <c r="AWG34">
        <v>12.2888888888889</v>
      </c>
      <c r="AWH34">
        <v>12.342361111111099</v>
      </c>
      <c r="AWI34">
        <v>12.3958333333333</v>
      </c>
      <c r="AWJ34">
        <v>12.4493055555556</v>
      </c>
      <c r="AWK34">
        <v>12.494444444444399</v>
      </c>
      <c r="AWL34">
        <v>12.5375</v>
      </c>
      <c r="AWM34">
        <v>12.5805555555556</v>
      </c>
      <c r="AWN34">
        <v>12.623333333333299</v>
      </c>
      <c r="AWO34">
        <v>12.664999999999999</v>
      </c>
      <c r="AWP34">
        <v>12.706666666666701</v>
      </c>
      <c r="AWQ34">
        <v>12.748333333333299</v>
      </c>
      <c r="AWR34">
        <v>12.7893243243243</v>
      </c>
      <c r="AWS34">
        <v>12.8298648648649</v>
      </c>
      <c r="AWT34">
        <v>12.8704054054054</v>
      </c>
      <c r="AWU34">
        <v>12.910945945945899</v>
      </c>
      <c r="AWV34">
        <v>12.95125</v>
      </c>
      <c r="AWW34">
        <v>12.991527777777801</v>
      </c>
      <c r="AWX34">
        <v>13.0318055555556</v>
      </c>
      <c r="AWY34">
        <v>13.0722916666667</v>
      </c>
      <c r="AWZ34">
        <v>13.1132638888889</v>
      </c>
      <c r="AXA34">
        <v>13.1542361111111</v>
      </c>
      <c r="AXB34">
        <v>13.1952083333333</v>
      </c>
      <c r="AXC34">
        <v>13.232291666666701</v>
      </c>
      <c r="AXD34">
        <v>13.267708333333299</v>
      </c>
      <c r="AXE34">
        <v>13.303125</v>
      </c>
      <c r="AXF34">
        <v>13.338333333333299</v>
      </c>
      <c r="AXG34">
        <v>13.3716666666667</v>
      </c>
      <c r="AXH34">
        <v>13.404999999999999</v>
      </c>
      <c r="AXI34">
        <v>13.438333333333301</v>
      </c>
      <c r="AXJ34">
        <v>13.469236111111099</v>
      </c>
      <c r="AXK34">
        <v>13.4977083333333</v>
      </c>
      <c r="AXL34">
        <v>13.5261805555556</v>
      </c>
      <c r="AXM34">
        <v>13.5546527777778</v>
      </c>
      <c r="AXN34">
        <v>13.588125</v>
      </c>
      <c r="AXO34">
        <v>13.622152777777799</v>
      </c>
      <c r="AXP34">
        <v>13.656180555555601</v>
      </c>
      <c r="AXQ34">
        <v>13.689375</v>
      </c>
      <c r="AXR34">
        <v>13.720625</v>
      </c>
      <c r="AXS34">
        <v>13.751875</v>
      </c>
      <c r="AXT34">
        <v>13.783125</v>
      </c>
      <c r="AXU34">
        <v>13.807083333333299</v>
      </c>
      <c r="AXV34">
        <v>13.827916666666701</v>
      </c>
      <c r="AXW34">
        <v>13.848750000000001</v>
      </c>
      <c r="AXX34">
        <v>13.8683333333333</v>
      </c>
      <c r="AXY34">
        <v>13.876666666666701</v>
      </c>
      <c r="AXZ34">
        <v>13.885</v>
      </c>
      <c r="AYA34">
        <v>13.893333333333301</v>
      </c>
      <c r="AYB34">
        <v>13.911388888888901</v>
      </c>
      <c r="AYC34">
        <v>13.939166666666701</v>
      </c>
      <c r="AYD34">
        <v>13.966944444444399</v>
      </c>
      <c r="AYE34">
        <v>13.994722222222199</v>
      </c>
      <c r="AYF34">
        <v>14.016875000000001</v>
      </c>
      <c r="AYG34">
        <v>14.038402777777801</v>
      </c>
      <c r="AYH34">
        <v>14.059930555555599</v>
      </c>
      <c r="AYI34">
        <v>14.0766666666667</v>
      </c>
      <c r="AYJ34">
        <v>14.0822222222222</v>
      </c>
      <c r="AYK34">
        <v>14.0877777777778</v>
      </c>
      <c r="AYL34">
        <v>14.0933333333333</v>
      </c>
      <c r="AYM34">
        <v>14.10375</v>
      </c>
      <c r="AYN34">
        <v>14.116250000000001</v>
      </c>
      <c r="AYO34">
        <v>14.12875</v>
      </c>
      <c r="AYP34">
        <v>14.1390277777778</v>
      </c>
      <c r="AYQ34">
        <v>14.1293055555556</v>
      </c>
      <c r="AYR34">
        <v>14.119583333333299</v>
      </c>
      <c r="AYS34">
        <v>14.109861111111099</v>
      </c>
      <c r="AYT34">
        <v>14.101875</v>
      </c>
      <c r="AYU34">
        <v>14.095625</v>
      </c>
      <c r="AYV34">
        <v>14.089375</v>
      </c>
      <c r="AYW34">
        <v>14.083125000000001</v>
      </c>
      <c r="AYX34">
        <v>14.071249999999999</v>
      </c>
      <c r="AYY34">
        <v>14.05875</v>
      </c>
      <c r="AYZ34">
        <v>14.046250000000001</v>
      </c>
      <c r="AZA34">
        <v>14.031458333333299</v>
      </c>
      <c r="AZB34">
        <v>14.0113194444444</v>
      </c>
      <c r="AZC34">
        <v>13.9911805555556</v>
      </c>
      <c r="AZD34">
        <v>13.9710416666667</v>
      </c>
      <c r="AZE34">
        <v>13.9567361111111</v>
      </c>
      <c r="AZF34">
        <v>13.944930555555599</v>
      </c>
      <c r="AZG34">
        <v>13.933125</v>
      </c>
      <c r="AZH34">
        <v>13.920999999999999</v>
      </c>
      <c r="AZI34">
        <v>13.906000000000001</v>
      </c>
      <c r="AZJ34">
        <v>13.891</v>
      </c>
      <c r="AZK34">
        <v>13.875999999999999</v>
      </c>
      <c r="AZL34">
        <v>13.856666666666699</v>
      </c>
      <c r="AZM34">
        <v>13.834444444444401</v>
      </c>
      <c r="AZN34">
        <v>13.8122222222222</v>
      </c>
      <c r="AZO34">
        <v>13.79</v>
      </c>
      <c r="AZP34">
        <v>13.7809722222222</v>
      </c>
      <c r="AZQ34">
        <v>13.771944444444401</v>
      </c>
      <c r="AZR34">
        <v>13.762916666666699</v>
      </c>
      <c r="AZS34">
        <v>13.7497222222222</v>
      </c>
      <c r="AZT34">
        <v>13.7302777777778</v>
      </c>
      <c r="AZU34">
        <v>13.7108333333333</v>
      </c>
      <c r="AZV34">
        <v>13.6913888888889</v>
      </c>
      <c r="AZW34">
        <v>13.6641666666667</v>
      </c>
      <c r="AZX34">
        <v>13.635</v>
      </c>
      <c r="AZY34">
        <v>13.605833333333299</v>
      </c>
      <c r="AZZ34">
        <v>13.5789285714286</v>
      </c>
      <c r="BAA34">
        <v>13.561071428571401</v>
      </c>
      <c r="BAB34">
        <v>13.543214285714299</v>
      </c>
      <c r="BAC34">
        <v>13.5253571428571</v>
      </c>
      <c r="BAD34">
        <v>13.502986111111101</v>
      </c>
      <c r="BAE34">
        <v>13.4786805555556</v>
      </c>
      <c r="BAF34">
        <v>13.454375000000001</v>
      </c>
      <c r="BAG34">
        <v>13.43</v>
      </c>
      <c r="BAH34">
        <v>13.404999999999999</v>
      </c>
      <c r="BAI34">
        <v>13.38</v>
      </c>
      <c r="BAJ34">
        <v>13.355</v>
      </c>
      <c r="BAK34">
        <v>13.3267857142857</v>
      </c>
      <c r="BAL34">
        <v>13.2953571428571</v>
      </c>
      <c r="BAM34">
        <v>13.2639285714286</v>
      </c>
      <c r="BAN34">
        <v>13.2325</v>
      </c>
      <c r="BAO34">
        <v>13.206111111111101</v>
      </c>
      <c r="BAP34">
        <v>13.1797222222222</v>
      </c>
      <c r="BAQ34">
        <v>13.1533333333333</v>
      </c>
      <c r="BAR34">
        <v>13.127222222222199</v>
      </c>
      <c r="BAS34">
        <v>13.1015277777778</v>
      </c>
      <c r="BAT34">
        <v>13.0758333333333</v>
      </c>
      <c r="BAU34">
        <v>13.050138888888901</v>
      </c>
      <c r="BAV34">
        <v>13.015857142857101</v>
      </c>
      <c r="BAW34">
        <v>12.979428571428601</v>
      </c>
      <c r="BAX34">
        <v>12.943</v>
      </c>
      <c r="BAY34">
        <v>12.908958333333301</v>
      </c>
      <c r="BAZ34">
        <v>12.8804861111111</v>
      </c>
      <c r="BBA34">
        <v>12.8520138888889</v>
      </c>
      <c r="BBB34">
        <v>12.823541666666699</v>
      </c>
      <c r="BBC34">
        <v>12.7865</v>
      </c>
      <c r="BBD34">
        <v>12.745785714285701</v>
      </c>
      <c r="BBE34">
        <v>12.705071428571401</v>
      </c>
      <c r="BBF34">
        <v>12.664722222222199</v>
      </c>
      <c r="BBG34">
        <v>12.625833333333301</v>
      </c>
      <c r="BBH34">
        <v>12.5869444444444</v>
      </c>
      <c r="BBI34">
        <v>12.548055555555599</v>
      </c>
      <c r="BBJ34">
        <v>12.505928571428599</v>
      </c>
      <c r="BBK34">
        <v>12.4616428571429</v>
      </c>
      <c r="BBL34">
        <v>12.417357142857099</v>
      </c>
      <c r="BBM34">
        <v>12.3734027777778</v>
      </c>
      <c r="BBN34">
        <v>12.3324305555556</v>
      </c>
      <c r="BBO34">
        <v>12.291458333333299</v>
      </c>
      <c r="BBP34">
        <v>12.250486111111099</v>
      </c>
      <c r="BBQ34">
        <v>12.2084722222222</v>
      </c>
      <c r="BBR34">
        <v>12.165416666666699</v>
      </c>
      <c r="BBS34">
        <v>12.1223611111111</v>
      </c>
      <c r="BBT34">
        <v>12.079305555555599</v>
      </c>
      <c r="BBU34">
        <v>12.030642857142899</v>
      </c>
      <c r="BBV34">
        <v>11.9813571428571</v>
      </c>
      <c r="BBW34">
        <v>11.932071428571399</v>
      </c>
      <c r="BBX34">
        <v>11.8830714285714</v>
      </c>
      <c r="BBY34">
        <v>11.8345</v>
      </c>
      <c r="BBZ34">
        <v>11.785928571428601</v>
      </c>
      <c r="BCA34">
        <v>11.7373571428571</v>
      </c>
      <c r="BCB34">
        <v>11.695625</v>
      </c>
      <c r="BCC34">
        <v>11.6546527777778</v>
      </c>
      <c r="BCD34">
        <v>11.6136805555556</v>
      </c>
      <c r="BCE34">
        <v>11.577071428571401</v>
      </c>
      <c r="BCF34">
        <v>11.550642857142901</v>
      </c>
      <c r="BCG34">
        <v>11.524214285714301</v>
      </c>
      <c r="BCH34">
        <v>11.497785714285699</v>
      </c>
      <c r="BCI34">
        <v>11.4802777777778</v>
      </c>
      <c r="BCJ34">
        <v>11.465</v>
      </c>
      <c r="BCK34">
        <v>11.449722222222199</v>
      </c>
      <c r="BCL34">
        <v>11.434642857142901</v>
      </c>
      <c r="BCM34">
        <v>11.4203571428571</v>
      </c>
      <c r="BCN34">
        <v>11.4060714285714</v>
      </c>
      <c r="BCO34">
        <v>11.3917857142857</v>
      </c>
      <c r="BCP34">
        <v>11.3855</v>
      </c>
      <c r="BCQ34">
        <v>11.382642857142899</v>
      </c>
      <c r="BCR34">
        <v>11.379785714285701</v>
      </c>
      <c r="BCS34">
        <v>11.38</v>
      </c>
      <c r="BCT34">
        <v>11.3925</v>
      </c>
      <c r="BCU34">
        <v>11.404999999999999</v>
      </c>
      <c r="BCV34">
        <v>11.4175</v>
      </c>
      <c r="BCW34">
        <v>11.4327857142857</v>
      </c>
      <c r="BCX34">
        <v>11.4499285714286</v>
      </c>
      <c r="BCY34">
        <v>11.467071428571399</v>
      </c>
      <c r="BCZ34">
        <v>11.485642857142899</v>
      </c>
      <c r="BDA34">
        <v>11.5170714285714</v>
      </c>
      <c r="BDB34">
        <v>11.548500000000001</v>
      </c>
      <c r="BDC34">
        <v>11.579928571428599</v>
      </c>
      <c r="BDD34">
        <v>11.623785714285701</v>
      </c>
      <c r="BDE34">
        <v>11.675928571428599</v>
      </c>
      <c r="BDF34">
        <v>11.728071428571401</v>
      </c>
      <c r="BDG34">
        <v>11.7806944444444</v>
      </c>
      <c r="BDH34">
        <v>11.8376388888889</v>
      </c>
      <c r="BDI34">
        <v>11.8945833333333</v>
      </c>
      <c r="BDJ34">
        <v>11.9515277777778</v>
      </c>
      <c r="BDK34">
        <v>12.0264285714286</v>
      </c>
      <c r="BDL34">
        <v>12.1192857142857</v>
      </c>
      <c r="BDM34">
        <v>12.212142857142901</v>
      </c>
      <c r="BDN34">
        <v>12.305</v>
      </c>
      <c r="BDO34">
        <v>12.4914285714286</v>
      </c>
      <c r="BDP34">
        <v>12.6778571428571</v>
      </c>
      <c r="BDQ34">
        <v>12.8642857142857</v>
      </c>
      <c r="BDR34">
        <v>13.0175</v>
      </c>
      <c r="BDS34">
        <v>13.137499999999999</v>
      </c>
      <c r="BDT34">
        <v>13.2575</v>
      </c>
      <c r="BDU34">
        <v>13.3775</v>
      </c>
      <c r="BDV34">
        <v>13.6281944444444</v>
      </c>
      <c r="BDW34">
        <v>13.8788888888889</v>
      </c>
      <c r="BDX34">
        <v>14.1295833333334</v>
      </c>
      <c r="BDY34">
        <v>14.388571428571501</v>
      </c>
      <c r="BDZ34">
        <v>14.66</v>
      </c>
      <c r="BEA34">
        <v>14.931428571428601</v>
      </c>
      <c r="BEB34">
        <v>15.2028571428572</v>
      </c>
      <c r="BEC34">
        <v>15.657500000000001</v>
      </c>
      <c r="BED34">
        <v>16.1325</v>
      </c>
      <c r="BEE34">
        <v>16.607500000000002</v>
      </c>
      <c r="BEF34">
        <v>17.0356428571429</v>
      </c>
      <c r="BEG34">
        <v>17.3935</v>
      </c>
      <c r="BEH34">
        <v>17.751357142857199</v>
      </c>
      <c r="BEI34">
        <v>18.109214285714302</v>
      </c>
      <c r="BEJ34">
        <v>18.3507142857143</v>
      </c>
      <c r="BEK34">
        <v>18.5792857142857</v>
      </c>
      <c r="BEL34">
        <v>18.807857142857198</v>
      </c>
      <c r="BEM34">
        <v>19.016142857142899</v>
      </c>
      <c r="BEN34">
        <v>19.193999999999999</v>
      </c>
      <c r="BEO34">
        <v>19.371857142857198</v>
      </c>
      <c r="BEP34">
        <v>19.549714285714298</v>
      </c>
      <c r="BEQ34">
        <v>19.941642857142899</v>
      </c>
      <c r="BER34">
        <v>20.3573571428572</v>
      </c>
      <c r="BES34">
        <v>20.773071428571502</v>
      </c>
      <c r="BET34">
        <v>21.006785714285702</v>
      </c>
      <c r="BEU34">
        <v>20.967500000000001</v>
      </c>
      <c r="BEV34">
        <v>20.928214285714301</v>
      </c>
      <c r="BEW34">
        <v>20.8889285714286</v>
      </c>
      <c r="BEX34">
        <v>20.720428571428599</v>
      </c>
      <c r="BEY34">
        <v>20.5375714285714</v>
      </c>
      <c r="BEZ34">
        <v>20.354714285714302</v>
      </c>
      <c r="BFA34">
        <v>20.3801428571429</v>
      </c>
      <c r="BFB34">
        <v>20.718</v>
      </c>
      <c r="BFC34">
        <v>21.055857142857199</v>
      </c>
      <c r="BFD34">
        <v>21.393714285714299</v>
      </c>
      <c r="BFE34">
        <v>21.255857142857099</v>
      </c>
      <c r="BFF34">
        <v>21.065142857142799</v>
      </c>
      <c r="BFG34">
        <v>20.874428571428599</v>
      </c>
      <c r="BFH34">
        <v>20.869142857142901</v>
      </c>
      <c r="BFI34">
        <v>21.141999999999999</v>
      </c>
      <c r="BFJ34">
        <v>21.414857142857201</v>
      </c>
      <c r="BFK34">
        <v>21.6877142857143</v>
      </c>
      <c r="BFL34">
        <v>21.864142857142902</v>
      </c>
      <c r="BFM34">
        <v>22.0298571428572</v>
      </c>
      <c r="BFN34">
        <v>22.195571428571402</v>
      </c>
      <c r="BFO34">
        <v>22.2135294117647</v>
      </c>
      <c r="BFP34">
        <v>22.009852941176501</v>
      </c>
      <c r="BFQ34">
        <v>21.806176470588198</v>
      </c>
      <c r="BFR34">
        <v>21.602499999999999</v>
      </c>
      <c r="BFS34">
        <v>21.526071428571399</v>
      </c>
      <c r="BFT34">
        <v>21.449642857142901</v>
      </c>
      <c r="BFU34">
        <v>21.373214285714301</v>
      </c>
      <c r="BFV34">
        <v>21.296071428571398</v>
      </c>
      <c r="BFW34">
        <v>21.2182142857143</v>
      </c>
      <c r="BFX34">
        <v>21.140357142857098</v>
      </c>
      <c r="BFY34">
        <v>21.0625</v>
      </c>
      <c r="BFZ34">
        <v>21.643928571428599</v>
      </c>
      <c r="BGA34">
        <v>22.225357142857099</v>
      </c>
      <c r="BGB34">
        <v>22.806785714285699</v>
      </c>
      <c r="BGC34">
        <v>22.994926470588201</v>
      </c>
      <c r="BGD34">
        <v>22.789779411764702</v>
      </c>
      <c r="BGE34">
        <v>22.584632352941199</v>
      </c>
      <c r="BGF34">
        <v>22.371071428571501</v>
      </c>
      <c r="BGG34">
        <v>22.081785714285701</v>
      </c>
      <c r="BGH34">
        <v>21.7925</v>
      </c>
      <c r="BGI34">
        <v>21.5032142857143</v>
      </c>
      <c r="BGJ34">
        <v>21.261500000000002</v>
      </c>
      <c r="BGK34">
        <v>21.051500000000001</v>
      </c>
      <c r="BGL34">
        <v>20.8415</v>
      </c>
      <c r="BGM34">
        <v>20.677499999999998</v>
      </c>
      <c r="BGN34">
        <v>20.927499999999998</v>
      </c>
      <c r="BGO34">
        <v>21.177499999999998</v>
      </c>
      <c r="BGP34">
        <v>21.427499999999998</v>
      </c>
      <c r="BGQ34">
        <v>21.6294117647059</v>
      </c>
      <c r="BGR34">
        <v>21.799264705882301</v>
      </c>
      <c r="BGS34">
        <v>21.969117647058798</v>
      </c>
      <c r="BGT34">
        <v>22.0674285714286</v>
      </c>
      <c r="BGU34">
        <v>21.879571428571399</v>
      </c>
      <c r="BGV34">
        <v>21.691714285714301</v>
      </c>
      <c r="BGW34">
        <v>21.5038571428571</v>
      </c>
      <c r="BGX34">
        <v>21.393000000000001</v>
      </c>
      <c r="BGY34">
        <v>21.315142857142899</v>
      </c>
      <c r="BGZ34">
        <v>21.237285714285701</v>
      </c>
      <c r="BHA34">
        <v>21.1860294117647</v>
      </c>
      <c r="BHB34">
        <v>21.241176470588201</v>
      </c>
      <c r="BHC34">
        <v>21.296323529411801</v>
      </c>
      <c r="BHD34">
        <v>21.351470588235301</v>
      </c>
      <c r="BHE34">
        <v>21.6196428571428</v>
      </c>
      <c r="BHF34">
        <v>21.941071428571401</v>
      </c>
      <c r="BHG34">
        <v>22.262499999999999</v>
      </c>
      <c r="BHH34">
        <v>21.623983050847599</v>
      </c>
      <c r="BHI34">
        <v>18.745593220339</v>
      </c>
      <c r="BHJ34">
        <v>15.8672033898305</v>
      </c>
      <c r="BHK34">
        <v>12.988813559321899</v>
      </c>
      <c r="BHL34">
        <v>10.1104237288134</v>
      </c>
      <c r="BHM34">
        <v>7.2320338983048602</v>
      </c>
      <c r="BHN34">
        <v>5.4715384615384597</v>
      </c>
      <c r="BHO34">
        <v>5.3878846153846096</v>
      </c>
      <c r="BHP34">
        <v>5.3042307692307702</v>
      </c>
      <c r="BHQ34">
        <v>4.6156481481481997</v>
      </c>
      <c r="BHR34">
        <v>3.7758333333334</v>
      </c>
      <c r="BHS34">
        <v>3.17296296296283</v>
      </c>
      <c r="BHT34">
        <v>4.7025925925925698</v>
      </c>
      <c r="BHU34">
        <v>6.2322222222223003</v>
      </c>
      <c r="BHV34">
        <v>7.1685185185185203</v>
      </c>
      <c r="BHW34">
        <v>7.2148148148148197</v>
      </c>
      <c r="BHX34">
        <v>7.2611111111111102</v>
      </c>
      <c r="BHY34">
        <v>6.1139423076922901</v>
      </c>
      <c r="BHZ34">
        <v>4.4552884615385304</v>
      </c>
      <c r="BIA34">
        <v>3.0877777777776698</v>
      </c>
      <c r="BIB34">
        <v>4.3405555555555297</v>
      </c>
      <c r="BIC34">
        <v>5.5933333333334003</v>
      </c>
      <c r="BID34">
        <v>6.5746296296296798</v>
      </c>
      <c r="BIE34">
        <v>7.14870370370374</v>
      </c>
      <c r="BIF34">
        <v>7.7227777777778099</v>
      </c>
      <c r="BIG34">
        <v>7.0737962962962602</v>
      </c>
      <c r="BIH34">
        <v>5.9006481481481297</v>
      </c>
      <c r="BII34">
        <v>4.7275</v>
      </c>
      <c r="BIJ34">
        <v>4.1813461538461301</v>
      </c>
      <c r="BIK34">
        <v>3.6351923076922699</v>
      </c>
      <c r="BIL34">
        <v>3.1963888888888699</v>
      </c>
      <c r="BIM34">
        <v>2.91861111111109</v>
      </c>
      <c r="BIN34">
        <v>2.6408333333333198</v>
      </c>
      <c r="BIO34">
        <v>2.5568269230769198</v>
      </c>
      <c r="BIP34">
        <v>2.5558653846153798</v>
      </c>
      <c r="BIQ34">
        <v>2.58731481481479</v>
      </c>
      <c r="BIR34">
        <v>2.9104629629629599</v>
      </c>
      <c r="BIS34">
        <v>3.2336111111111299</v>
      </c>
      <c r="BIT34">
        <v>3.5555769230769498</v>
      </c>
      <c r="BIU34">
        <v>3.8757692307692402</v>
      </c>
      <c r="BIV34">
        <v>4.1959615384615301</v>
      </c>
      <c r="BIW34">
        <v>3.52518518518524</v>
      </c>
      <c r="BIX34">
        <v>2.6066666666667402</v>
      </c>
      <c r="BIY34">
        <v>1.7496296296296601</v>
      </c>
      <c r="BIZ34">
        <v>1.4459259259259301</v>
      </c>
      <c r="BJA34">
        <v>1.14222222222221</v>
      </c>
      <c r="BJB34">
        <v>1.0769230769231</v>
      </c>
      <c r="BJC34">
        <v>1.3692307692307699</v>
      </c>
      <c r="BJD34">
        <v>1.6615384615384501</v>
      </c>
      <c r="BJE34">
        <v>1.6746153846153899</v>
      </c>
      <c r="BJF34">
        <v>1.61788461538461</v>
      </c>
      <c r="BJG34">
        <v>1.5825</v>
      </c>
      <c r="BJH34">
        <v>1.6325000000000001</v>
      </c>
      <c r="BJI34">
        <v>1.6825000000000001</v>
      </c>
      <c r="BJJ34">
        <v>1.7959615384615399</v>
      </c>
      <c r="BJK34">
        <v>1.97288461538462</v>
      </c>
      <c r="BJL34">
        <v>2.1498076923077098</v>
      </c>
      <c r="BJM34">
        <v>2.2916666666666798</v>
      </c>
      <c r="BJN34">
        <v>2.4296296296296398</v>
      </c>
      <c r="BJO34">
        <v>2.5315384615384602</v>
      </c>
      <c r="BJP34">
        <v>2.4892307692307698</v>
      </c>
      <c r="BJQ34">
        <v>2.4469230769230799</v>
      </c>
      <c r="BJR34">
        <v>2.36769230769232</v>
      </c>
      <c r="BJS34">
        <v>2.2638461538461598</v>
      </c>
      <c r="BJT34">
        <v>2.16</v>
      </c>
      <c r="BJU34">
        <v>2.1220370370370398</v>
      </c>
      <c r="BJV34">
        <v>2.08407407407408</v>
      </c>
      <c r="BJW34">
        <v>2.0136538461538498</v>
      </c>
      <c r="BJX34">
        <v>1.8674999999999999</v>
      </c>
      <c r="BJY34">
        <v>1.7213461538461501</v>
      </c>
      <c r="BJZ34">
        <v>1.68826923076923</v>
      </c>
      <c r="BKA34">
        <v>1.70365384615385</v>
      </c>
      <c r="BKB34">
        <v>1.7212962962962901</v>
      </c>
      <c r="BKC34">
        <v>1.75925925925926</v>
      </c>
      <c r="BKD34">
        <v>1.7972222222222201</v>
      </c>
      <c r="BKE34">
        <v>1.78999999999999</v>
      </c>
      <c r="BKF34">
        <v>1.7150000000000001</v>
      </c>
      <c r="BKG34">
        <v>1.64</v>
      </c>
      <c r="BKH34">
        <v>1.5926923076923101</v>
      </c>
      <c r="BKI34">
        <v>1.5523076923076899</v>
      </c>
      <c r="BKJ34">
        <v>1.5228846153846201</v>
      </c>
      <c r="BKK34">
        <v>1.53730769230769</v>
      </c>
      <c r="BKL34">
        <v>1.55173076923077</v>
      </c>
      <c r="BKM34">
        <v>1.5765384615384599</v>
      </c>
      <c r="BKN34">
        <v>1.6082692307692299</v>
      </c>
      <c r="BKO34">
        <v>1.64</v>
      </c>
      <c r="BKP34">
        <v>1.6501851851851801</v>
      </c>
      <c r="BKQ34">
        <v>1.6603703703703701</v>
      </c>
      <c r="BKR34">
        <v>1.6677884615384599</v>
      </c>
      <c r="BKS34">
        <v>1.66875</v>
      </c>
      <c r="BKT34">
        <v>1.66971153846154</v>
      </c>
      <c r="BKU34">
        <v>1.6922115384615399</v>
      </c>
      <c r="BKV34">
        <v>1.7239423076923099</v>
      </c>
      <c r="BKW34">
        <v>1.7572115384615301</v>
      </c>
      <c r="BKX34">
        <v>1.8043269230769201</v>
      </c>
      <c r="BKY34">
        <v>1.8514423076923101</v>
      </c>
      <c r="BKZ34">
        <v>1.9009615384615399</v>
      </c>
      <c r="BLA34">
        <v>1.95288461538462</v>
      </c>
      <c r="BLB34">
        <v>2.0048076923077001</v>
      </c>
      <c r="BLC34">
        <v>2.1060576923076999</v>
      </c>
      <c r="BLD34">
        <v>2.2127884615384601</v>
      </c>
      <c r="BLE34">
        <v>2.32442307692307</v>
      </c>
      <c r="BLF34">
        <v>2.4474999999999998</v>
      </c>
      <c r="BLG34">
        <v>2.57057692307693</v>
      </c>
      <c r="BLH34">
        <v>2.72259615384616</v>
      </c>
      <c r="BLI34">
        <v>2.8870192307692202</v>
      </c>
      <c r="BLJ34">
        <v>3.0546153846153699</v>
      </c>
      <c r="BLK34">
        <v>3.2507692307692202</v>
      </c>
      <c r="BLL34">
        <v>3.4469230769230701</v>
      </c>
      <c r="BLM34">
        <v>3.59548076923077</v>
      </c>
      <c r="BLN34">
        <v>3.6964423076923101</v>
      </c>
      <c r="BLO34">
        <v>3.79740384615386</v>
      </c>
      <c r="BLP34">
        <v>3.7737500000000002</v>
      </c>
      <c r="BLQ34">
        <v>3.7362500000000001</v>
      </c>
      <c r="BLR34">
        <v>3.6901999999999999</v>
      </c>
      <c r="BLS34">
        <v>3.6242000000000001</v>
      </c>
      <c r="BLT34">
        <v>3.5581999999999998</v>
      </c>
      <c r="BLU34">
        <v>3.4896153846153899</v>
      </c>
      <c r="BLV34">
        <v>3.4203846153846098</v>
      </c>
      <c r="BLW34">
        <v>3.3382692307692299</v>
      </c>
      <c r="BLX34">
        <v>3.2046153846153902</v>
      </c>
      <c r="BLY34">
        <v>3.0709615384615501</v>
      </c>
      <c r="BLZ34">
        <v>2.94826923076924</v>
      </c>
      <c r="BMA34">
        <v>2.8328846153846201</v>
      </c>
      <c r="BMB34">
        <v>2.7174999999999998</v>
      </c>
      <c r="BMC34">
        <v>2.68288461538461</v>
      </c>
      <c r="BMD34">
        <v>2.6482692307692299</v>
      </c>
      <c r="BME34">
        <v>2.63211538461539</v>
      </c>
      <c r="BMF34">
        <v>2.6436538461538501</v>
      </c>
      <c r="BMG34">
        <v>2.6551923076923098</v>
      </c>
      <c r="BMH34">
        <v>2.6598999999999999</v>
      </c>
      <c r="BMI34">
        <v>2.6629</v>
      </c>
      <c r="BMJ34">
        <v>2.6546153846153899</v>
      </c>
      <c r="BMK34">
        <v>2.62</v>
      </c>
      <c r="BML34">
        <v>2.5853846153846098</v>
      </c>
      <c r="BMM34">
        <v>2.5682692307692299</v>
      </c>
      <c r="BMN34">
        <v>2.5586538461538502</v>
      </c>
      <c r="BMO34">
        <v>2.5512999999999999</v>
      </c>
      <c r="BMP34">
        <v>2.5642999999999998</v>
      </c>
      <c r="BMQ34">
        <v>2.5773000000000001</v>
      </c>
      <c r="BMR34">
        <v>2.6078846153846098</v>
      </c>
      <c r="BMS34">
        <v>2.65019230769231</v>
      </c>
      <c r="BMT34">
        <v>2.6924999999999999</v>
      </c>
      <c r="BMU34">
        <v>2.73384615384616</v>
      </c>
      <c r="BMV34">
        <v>2.77519230769231</v>
      </c>
      <c r="BMW34">
        <v>2.8068</v>
      </c>
      <c r="BMX34">
        <v>2.8237999999999999</v>
      </c>
      <c r="BMY34">
        <v>2.8408000000000002</v>
      </c>
      <c r="BMZ34">
        <v>2.8424999999999998</v>
      </c>
      <c r="BNA34">
        <v>2.8424999999999998</v>
      </c>
      <c r="BNB34">
        <v>2.8517307692307701</v>
      </c>
      <c r="BNC34">
        <v>2.8824999999999998</v>
      </c>
      <c r="BND34">
        <v>2.9132692307692301</v>
      </c>
      <c r="BNE34">
        <v>2.9588999999999901</v>
      </c>
      <c r="BNF34">
        <v>3.0108999999999901</v>
      </c>
      <c r="BNG34">
        <v>3.0530769230769201</v>
      </c>
      <c r="BNH34">
        <v>3.0559615384615402</v>
      </c>
      <c r="BNI34">
        <v>3.05884615384615</v>
      </c>
      <c r="BNJ34">
        <v>3.0497999999999998</v>
      </c>
      <c r="BNK34">
        <v>3.0327999999999999</v>
      </c>
      <c r="BNL34">
        <v>3.0176923076923101</v>
      </c>
      <c r="BNM34">
        <v>3.0196153846153799</v>
      </c>
      <c r="BNN34">
        <v>3.02153846153846</v>
      </c>
      <c r="BNO34">
        <v>3.0205000000000002</v>
      </c>
      <c r="BNP34">
        <v>3.0165000000000002</v>
      </c>
      <c r="BNQ34">
        <v>3.0125000000000002</v>
      </c>
      <c r="BNR34">
        <v>3.0403846153846201</v>
      </c>
      <c r="BNS34">
        <v>3.0682692307692299</v>
      </c>
      <c r="BNT34">
        <v>3.0973999999999999</v>
      </c>
      <c r="BNU34">
        <v>3.1284000000000001</v>
      </c>
      <c r="BNV34">
        <v>3.1594000000000002</v>
      </c>
      <c r="BNW34">
        <v>3.1562000000000001</v>
      </c>
      <c r="BNX34">
        <v>3.1492</v>
      </c>
      <c r="BNY34">
        <v>3.1353846153846101</v>
      </c>
      <c r="BNZ34">
        <v>3.1113461538461502</v>
      </c>
      <c r="BOA34">
        <v>3.0873076923076899</v>
      </c>
      <c r="BOB34">
        <v>3.0752999999999999</v>
      </c>
      <c r="BOC34">
        <v>3.0663</v>
      </c>
      <c r="BOD34">
        <v>3.0756000000000099</v>
      </c>
      <c r="BOE34">
        <v>3.1276000000000099</v>
      </c>
      <c r="BOF34">
        <v>3.17960000000001</v>
      </c>
      <c r="BOG34">
        <v>3.2238461538461598</v>
      </c>
      <c r="BOH34">
        <v>3.26615384615384</v>
      </c>
      <c r="BOI34">
        <v>3.2989999999999999</v>
      </c>
      <c r="BOJ34">
        <v>3.294</v>
      </c>
      <c r="BOK34">
        <v>3.2890000000000001</v>
      </c>
      <c r="BOL34">
        <v>3.2854000000000001</v>
      </c>
      <c r="BOM34">
        <v>3.2824</v>
      </c>
      <c r="BON34">
        <v>3.2901923076922999</v>
      </c>
      <c r="BOO34">
        <v>3.3411538461538401</v>
      </c>
      <c r="BOP34">
        <v>3.39211538461538</v>
      </c>
      <c r="BOQ34">
        <v>3.4371</v>
      </c>
      <c r="BOR34">
        <v>3.4781</v>
      </c>
      <c r="BOS34">
        <v>3.5169000000000001</v>
      </c>
      <c r="BOT34">
        <v>3.5358999999999998</v>
      </c>
      <c r="BOU34">
        <v>3.5548999999999999</v>
      </c>
      <c r="BOV34">
        <v>3.5714999999999999</v>
      </c>
      <c r="BOW34">
        <v>3.5865</v>
      </c>
      <c r="BOX34">
        <v>3.6032999999999999</v>
      </c>
      <c r="BOY34">
        <v>3.6362999999999999</v>
      </c>
      <c r="BOZ34">
        <v>3.6692999999999998</v>
      </c>
      <c r="BPA34">
        <v>3.7040999999999999</v>
      </c>
      <c r="BPB34">
        <v>3.7401</v>
      </c>
      <c r="BPC34">
        <v>3.7794999999999899</v>
      </c>
      <c r="BPD34">
        <v>3.8494999999999902</v>
      </c>
      <c r="BPE34">
        <v>3.91949999999999</v>
      </c>
      <c r="BPF34">
        <v>3.9990999999999901</v>
      </c>
      <c r="BPG34">
        <v>4.08509999999999</v>
      </c>
      <c r="BPH34">
        <v>4.1683653846153801</v>
      </c>
      <c r="BPI34">
        <v>4.2270192307692298</v>
      </c>
      <c r="BPJ34">
        <v>4.2856730769230804</v>
      </c>
      <c r="BPK34">
        <v>4.3324999999999996</v>
      </c>
      <c r="BPL34">
        <v>4.3674999999999997</v>
      </c>
      <c r="BPM34">
        <v>4.4024999999999999</v>
      </c>
      <c r="BPN34">
        <v>4.4584999999999999</v>
      </c>
      <c r="BPO34">
        <v>4.5145</v>
      </c>
      <c r="BPP34">
        <v>4.5730000000000004</v>
      </c>
      <c r="BPQ34">
        <v>4.6340000000000003</v>
      </c>
      <c r="BPR34">
        <v>4.6950000000000003</v>
      </c>
      <c r="BPS34">
        <v>4.7140000000000004</v>
      </c>
      <c r="BPT34">
        <v>4.7329999999999997</v>
      </c>
      <c r="BPU34">
        <v>4.7466666666666697</v>
      </c>
      <c r="BPV34">
        <v>4.7549999999999999</v>
      </c>
      <c r="BPW34">
        <v>4.7619999999999996</v>
      </c>
      <c r="BPX34">
        <v>4.7569999999999997</v>
      </c>
      <c r="BPY34">
        <v>4.7519999999999998</v>
      </c>
      <c r="BPZ34">
        <v>4.7493999999999996</v>
      </c>
      <c r="BQA34">
        <v>4.7484000000000002</v>
      </c>
      <c r="BQB34">
        <v>4.75</v>
      </c>
      <c r="BQC34">
        <v>4.7750000000000004</v>
      </c>
      <c r="BQD34">
        <v>4.8</v>
      </c>
      <c r="BQE34">
        <v>4.8201999999999998</v>
      </c>
      <c r="BQF34">
        <v>4.8372000000000002</v>
      </c>
      <c r="BQG34">
        <v>4.8540000000000001</v>
      </c>
      <c r="BQH34">
        <v>4.8689999999999998</v>
      </c>
      <c r="BQI34">
        <v>4.8840000000000003</v>
      </c>
      <c r="BQJ34">
        <v>4.9151999999999996</v>
      </c>
      <c r="BQK34">
        <v>4.9572000000000003</v>
      </c>
      <c r="BQL34">
        <v>4.9938000000000002</v>
      </c>
      <c r="BQM34">
        <v>4.9817999999999998</v>
      </c>
      <c r="BQN34">
        <v>4.9698000000000002</v>
      </c>
      <c r="BQO34">
        <v>4.9681249999999997</v>
      </c>
      <c r="BQP34">
        <v>4.9733333333333301</v>
      </c>
      <c r="BQQ34">
        <v>4.9892999999999903</v>
      </c>
      <c r="BQR34">
        <v>5.0482999999999896</v>
      </c>
      <c r="BQS34">
        <v>5.1072999999999897</v>
      </c>
      <c r="BQT34">
        <v>5.16699999999999</v>
      </c>
      <c r="BQU34">
        <v>5.2269999999999897</v>
      </c>
      <c r="BQV34">
        <v>5.274375</v>
      </c>
      <c r="BQW34">
        <v>5.2712500000000002</v>
      </c>
      <c r="BQX34">
        <v>5.2681250000000004</v>
      </c>
      <c r="BQY34">
        <v>5.2923000000000098</v>
      </c>
      <c r="BQZ34">
        <v>5.3233000000000104</v>
      </c>
      <c r="BRA34">
        <v>5.3576000000000104</v>
      </c>
      <c r="BRB34">
        <v>5.3996000000000102</v>
      </c>
      <c r="BRC34">
        <v>5.44160000000001</v>
      </c>
      <c r="BRD34">
        <v>5.48583333333334</v>
      </c>
      <c r="BRE34">
        <v>5.5306250000000103</v>
      </c>
      <c r="BRF34">
        <v>5.5674999999999999</v>
      </c>
      <c r="BRG34">
        <v>5.5925000000000002</v>
      </c>
      <c r="BRH34">
        <v>5.6174999999999997</v>
      </c>
      <c r="BRI34">
        <v>5.6559999999999997</v>
      </c>
      <c r="BRJ34">
        <v>5.6959999999999997</v>
      </c>
      <c r="BRK34">
        <v>5.7275</v>
      </c>
      <c r="BRL34">
        <v>5.7462499999999999</v>
      </c>
      <c r="BRM34">
        <v>5.7649999999999997</v>
      </c>
      <c r="BRN34">
        <v>5.7869999999999999</v>
      </c>
      <c r="BRO34">
        <v>5.8090000000000002</v>
      </c>
      <c r="BRP34">
        <v>5.82</v>
      </c>
      <c r="BRQ34">
        <v>5.82</v>
      </c>
      <c r="BRR34">
        <v>5.8177000000000003</v>
      </c>
      <c r="BRS34">
        <v>5.7946999999999997</v>
      </c>
      <c r="BRT34">
        <v>5.7717000000000001</v>
      </c>
      <c r="BRU34">
        <v>5.7712500000000002</v>
      </c>
      <c r="BRV34">
        <v>5.7858333333333301</v>
      </c>
      <c r="BRW34">
        <v>5.7950999999999997</v>
      </c>
      <c r="BRX34">
        <v>5.7831000000000001</v>
      </c>
      <c r="BRY34">
        <v>5.7710999999999997</v>
      </c>
      <c r="BRZ34">
        <v>5.7521874999999998</v>
      </c>
      <c r="BSA34">
        <v>5.7303125000000001</v>
      </c>
      <c r="BSB34">
        <v>5.7049999999999903</v>
      </c>
      <c r="BSC34">
        <v>5.6716666666666598</v>
      </c>
      <c r="BSD34">
        <v>5.6383333333333301</v>
      </c>
      <c r="BSE34">
        <v>5.6421999999999999</v>
      </c>
      <c r="BSF34">
        <v>5.6501999999999999</v>
      </c>
      <c r="BSG34">
        <v>5.6570833333333299</v>
      </c>
      <c r="BSH34">
        <v>5.6622916666666701</v>
      </c>
      <c r="BSI34">
        <v>5.6675000000000004</v>
      </c>
      <c r="BSJ34">
        <v>5.6654166666666699</v>
      </c>
      <c r="BSK34">
        <v>5.6633333333333304</v>
      </c>
      <c r="BSL34">
        <v>5.6540999999999997</v>
      </c>
      <c r="BSM34">
        <v>5.6401000000000003</v>
      </c>
      <c r="BSN34">
        <v>5.6264583333333302</v>
      </c>
      <c r="BSO34">
        <v>5.6160416666666704</v>
      </c>
      <c r="BSP34">
        <v>5.6056249999999999</v>
      </c>
      <c r="BSQ34">
        <v>5.6017708333333296</v>
      </c>
      <c r="BSR34">
        <v>5.6007291666666701</v>
      </c>
      <c r="BSS34">
        <v>5.5997000000000003</v>
      </c>
      <c r="BST34">
        <v>5.5987</v>
      </c>
      <c r="BSU34">
        <v>5.5976999999999997</v>
      </c>
      <c r="BSV34">
        <v>5.6025</v>
      </c>
      <c r="BSW34">
        <v>5.6087499999999997</v>
      </c>
      <c r="BSX34">
        <v>5.6137499999999996</v>
      </c>
      <c r="BSY34">
        <v>5.6168750000000003</v>
      </c>
      <c r="BSZ34">
        <v>5.62</v>
      </c>
      <c r="BTA34">
        <v>5.6168750000000003</v>
      </c>
      <c r="BTB34">
        <v>5.6137499999999996</v>
      </c>
      <c r="BTC34">
        <v>5.6518749999999898</v>
      </c>
      <c r="BTD34">
        <v>5.7174999999999896</v>
      </c>
      <c r="BTE34">
        <v>5.7708333333333304</v>
      </c>
      <c r="BTF34">
        <v>5.7750000000000004</v>
      </c>
      <c r="BTG34">
        <v>5.7791666666666703</v>
      </c>
      <c r="BTH34">
        <v>5.7952000000000004</v>
      </c>
      <c r="BTI34">
        <v>5.8141999999999996</v>
      </c>
      <c r="BTJ34">
        <v>5.8315625000000004</v>
      </c>
      <c r="BTK34">
        <v>5.8451041666666699</v>
      </c>
      <c r="BTL34">
        <v>5.8586458333333304</v>
      </c>
      <c r="BTM34">
        <v>5.8449999999999998</v>
      </c>
      <c r="BTN34">
        <v>5.8283333333333296</v>
      </c>
      <c r="BTO34">
        <v>5.8267708333333301</v>
      </c>
      <c r="BTP34">
        <v>5.8403124999999996</v>
      </c>
      <c r="BTQ34">
        <v>5.8576041666666603</v>
      </c>
      <c r="BTR34">
        <v>5.9086458333333303</v>
      </c>
      <c r="BTS34">
        <v>5.9596874999999896</v>
      </c>
      <c r="BTT34">
        <v>5.9567708333333398</v>
      </c>
      <c r="BTU34">
        <v>5.9307291666666604</v>
      </c>
      <c r="BTV34">
        <v>5.8968749999999899</v>
      </c>
      <c r="BTW34">
        <v>5.8447916666666604</v>
      </c>
      <c r="BTX34">
        <v>5.79270833333333</v>
      </c>
      <c r="BTY34">
        <v>5.7884374999999997</v>
      </c>
      <c r="BTZ34">
        <v>5.7894791666666698</v>
      </c>
      <c r="BUA34">
        <v>5.7988541666666702</v>
      </c>
      <c r="BUB34">
        <v>5.8165624999999999</v>
      </c>
      <c r="BUC34">
        <v>5.8314130434782596</v>
      </c>
      <c r="BUD34">
        <v>5.8205434782608698</v>
      </c>
      <c r="BUE34">
        <v>5.80967391304348</v>
      </c>
      <c r="BUF34">
        <v>5.7941666666666602</v>
      </c>
      <c r="BUG34">
        <v>5.7774999999999999</v>
      </c>
      <c r="BUH34">
        <v>5.7649999999999997</v>
      </c>
      <c r="BUI34">
        <v>5.75875</v>
      </c>
      <c r="BUJ34">
        <v>5.7525000000000004</v>
      </c>
      <c r="BUK34">
        <v>5.7618749999999999</v>
      </c>
      <c r="BUL34">
        <v>5.7712500000000002</v>
      </c>
      <c r="BUM34">
        <v>5.7406250000000103</v>
      </c>
      <c r="BUN34">
        <v>5.6833333333333398</v>
      </c>
      <c r="BUO34">
        <v>5.6279166666666702</v>
      </c>
      <c r="BUP34">
        <v>5.58</v>
      </c>
      <c r="BUQ34">
        <v>5.5320833333333299</v>
      </c>
      <c r="BUR34">
        <v>5.5033333333333303</v>
      </c>
      <c r="BUS34">
        <v>5.4793750000000001</v>
      </c>
      <c r="BUT34">
        <v>5.45978260869565</v>
      </c>
      <c r="BUU34">
        <v>5.4467391304347803</v>
      </c>
      <c r="BUV34">
        <v>5.4337499999999999</v>
      </c>
      <c r="BUW34">
        <v>5.4212499999999997</v>
      </c>
      <c r="BUX34">
        <v>5.4087500000000004</v>
      </c>
      <c r="BUY34">
        <v>5.3794791666666697</v>
      </c>
      <c r="BUZ34">
        <v>5.3430208333333304</v>
      </c>
      <c r="BVA34">
        <v>5.3054347826086898</v>
      </c>
      <c r="BVB34">
        <v>5.2652173913043399</v>
      </c>
      <c r="BVC34">
        <v>5.2249999999999996</v>
      </c>
      <c r="BVD34">
        <v>5.1437499999999998</v>
      </c>
      <c r="BVE34">
        <v>5.0625000000000098</v>
      </c>
      <c r="BVF34">
        <v>5.0037500000000001</v>
      </c>
      <c r="BVG34">
        <v>4.9600000000000097</v>
      </c>
      <c r="BVH34">
        <v>4.9245652173912999</v>
      </c>
      <c r="BVI34">
        <v>4.9223913043478298</v>
      </c>
      <c r="BVJ34">
        <v>4.9202173913043499</v>
      </c>
      <c r="BVK34">
        <v>4.8825000000000003</v>
      </c>
      <c r="BVL34">
        <v>4.8408333333333298</v>
      </c>
      <c r="BVM34">
        <v>4.8123913043478304</v>
      </c>
      <c r="BVN34">
        <v>4.7971739130434798</v>
      </c>
      <c r="BVO34">
        <v>4.78</v>
      </c>
      <c r="BVP34">
        <v>4.7549999999999999</v>
      </c>
      <c r="BVQ34">
        <v>4.7300000000000004</v>
      </c>
      <c r="BVR34">
        <v>4.7223913043478296</v>
      </c>
      <c r="BVS34">
        <v>4.7191304347826097</v>
      </c>
      <c r="BVT34">
        <v>4.7185416666666704</v>
      </c>
      <c r="BVU34">
        <v>4.7206250000000001</v>
      </c>
      <c r="BVV34">
        <v>4.7204347826086996</v>
      </c>
      <c r="BVW34">
        <v>4.6997826086956502</v>
      </c>
      <c r="BVX34">
        <v>4.6791304347826097</v>
      </c>
      <c r="BVY34">
        <v>4.6374999999999904</v>
      </c>
      <c r="BVZ34">
        <v>4.5906249999999904</v>
      </c>
      <c r="BWA34">
        <v>4.5490217391304304</v>
      </c>
      <c r="BWB34">
        <v>4.5153260869565202</v>
      </c>
      <c r="BWC34">
        <v>4.4835416666666701</v>
      </c>
      <c r="BWD34">
        <v>4.4689583333333296</v>
      </c>
      <c r="BWE34">
        <v>4.4543749999999998</v>
      </c>
      <c r="BWF34">
        <v>4.4454347826087002</v>
      </c>
      <c r="BWG34">
        <v>4.4389130434782604</v>
      </c>
      <c r="BWH34">
        <v>4.4584782608695699</v>
      </c>
      <c r="BWI34">
        <v>4.5171739130434796</v>
      </c>
      <c r="BWJ34">
        <v>4.5724999999999998</v>
      </c>
      <c r="BWK34">
        <v>4.5975000000000001</v>
      </c>
      <c r="BWL34">
        <v>4.6224999999999996</v>
      </c>
      <c r="BWM34">
        <v>4.5698913043478298</v>
      </c>
      <c r="BWN34">
        <v>4.48402173913043</v>
      </c>
      <c r="BWO34">
        <v>4.4159782608695597</v>
      </c>
      <c r="BWP34">
        <v>4.3746739130434804</v>
      </c>
      <c r="BWQ34">
        <v>4.3372916666666699</v>
      </c>
      <c r="BWR34">
        <v>4.3352083333333304</v>
      </c>
      <c r="BWS34">
        <v>4.3331249999999999</v>
      </c>
      <c r="BWT34">
        <v>4.3188043478260898</v>
      </c>
      <c r="BWU34">
        <v>4.2992391304347803</v>
      </c>
      <c r="BWV34">
        <v>4.27141304347826</v>
      </c>
      <c r="BWW34">
        <v>4.23119565217391</v>
      </c>
      <c r="BWX34">
        <v>4.1965217391304304</v>
      </c>
      <c r="BWY34">
        <v>4.21173913043478</v>
      </c>
      <c r="BWZ34">
        <v>4.2269565217391296</v>
      </c>
      <c r="BXA34">
        <v>4.25416666666667</v>
      </c>
      <c r="BXB34">
        <v>4.2843749999999998</v>
      </c>
      <c r="BXC34">
        <v>4.3055434782608701</v>
      </c>
      <c r="BXD34">
        <v>4.3131521739130401</v>
      </c>
      <c r="BXE34">
        <v>4.30989130434783</v>
      </c>
      <c r="BXF34">
        <v>4.2088043478260797</v>
      </c>
      <c r="BXG34">
        <v>4.1077173913043303</v>
      </c>
      <c r="BXH34">
        <v>4.09880434782609</v>
      </c>
      <c r="BXI34">
        <v>4.1129347826086997</v>
      </c>
      <c r="BXJ34">
        <v>4.1504347826086896</v>
      </c>
      <c r="BXK34">
        <v>4.2113043478260801</v>
      </c>
      <c r="BXL34">
        <v>4.2639130434782597</v>
      </c>
      <c r="BXM34">
        <v>4.2834782608695603</v>
      </c>
      <c r="BXN34">
        <v>4.3030434782608697</v>
      </c>
      <c r="BXO34">
        <v>4.2903260869565196</v>
      </c>
      <c r="BXP34">
        <v>4.2740217391304398</v>
      </c>
      <c r="BXQ34">
        <v>4.2153260869565203</v>
      </c>
      <c r="BXR34">
        <v>4.1283695652173797</v>
      </c>
      <c r="BXS34">
        <v>4.0648913043478201</v>
      </c>
      <c r="BXT34">
        <v>4.0561956521739102</v>
      </c>
      <c r="BXU34">
        <v>4.0475000000000003</v>
      </c>
      <c r="BXV34">
        <v>4.10619565217391</v>
      </c>
      <c r="BXW34">
        <v>4.1648913043478197</v>
      </c>
      <c r="BXX34">
        <v>4.1802173913043497</v>
      </c>
      <c r="BXY34">
        <v>4.1769565217391298</v>
      </c>
      <c r="BXZ34">
        <v>4.1202173913043403</v>
      </c>
      <c r="BYA34">
        <v>3.9832608695652199</v>
      </c>
      <c r="BYB34">
        <v>3.855</v>
      </c>
      <c r="BYC34">
        <v>3.8050000000000002</v>
      </c>
      <c r="BYD34">
        <v>3.7549999999999901</v>
      </c>
      <c r="BYE34">
        <v>3.7989130434782701</v>
      </c>
      <c r="BYF34">
        <v>3.8663043478260901</v>
      </c>
      <c r="BYG34">
        <v>3.9418478260869501</v>
      </c>
      <c r="BYH34">
        <v>4.0255434782608601</v>
      </c>
      <c r="BYI34">
        <v>4.0914130434782603</v>
      </c>
      <c r="BYJ34">
        <v>4.0859782608695703</v>
      </c>
      <c r="BYK34">
        <v>4.0805434782608696</v>
      </c>
      <c r="BYL34">
        <v>3.95011363636364</v>
      </c>
      <c r="BYM34">
        <v>3.8057954545454802</v>
      </c>
      <c r="BYN34">
        <v>3.6818478260869698</v>
      </c>
      <c r="BYO34">
        <v>3.5666304347826099</v>
      </c>
      <c r="BYP34">
        <v>3.5353260869565299</v>
      </c>
      <c r="BYQ34">
        <v>3.62989130434782</v>
      </c>
      <c r="BYR34">
        <v>3.7268478260869502</v>
      </c>
      <c r="BYS34">
        <v>3.84532608695653</v>
      </c>
      <c r="BYT34">
        <v>3.9638043478261098</v>
      </c>
      <c r="BYU34">
        <v>3.9956818181818199</v>
      </c>
      <c r="BYV34">
        <v>4.00590909090909</v>
      </c>
      <c r="BYW34">
        <v>4.0171739130434796</v>
      </c>
      <c r="BYX34">
        <v>4.0291304347826102</v>
      </c>
      <c r="BYY34">
        <v>4.0371739130434801</v>
      </c>
      <c r="BYZ34">
        <v>4.0360869565217401</v>
      </c>
      <c r="BZA34">
        <v>4.0350000000000001</v>
      </c>
      <c r="BZB34">
        <v>4.0679545454545503</v>
      </c>
      <c r="BZC34">
        <v>4.1009090909091004</v>
      </c>
      <c r="BZD34">
        <v>4.1605434782608803</v>
      </c>
      <c r="BZE34">
        <v>4.22684782608696</v>
      </c>
      <c r="BZF34">
        <v>4.3078260869565197</v>
      </c>
      <c r="BZG34">
        <v>4.4034782608695497</v>
      </c>
      <c r="BZH34">
        <v>4.4952272727272602</v>
      </c>
      <c r="BZI34">
        <v>4.5713636363636301</v>
      </c>
      <c r="BZJ34">
        <v>4.6475</v>
      </c>
      <c r="BZK34">
        <v>4.6485869565217399</v>
      </c>
      <c r="BZL34">
        <v>4.6496739130434799</v>
      </c>
      <c r="BZM34">
        <v>4.6507608695652198</v>
      </c>
      <c r="BZN34">
        <v>4.6518478260869598</v>
      </c>
      <c r="BZO34">
        <v>4.6529545454545396</v>
      </c>
      <c r="BZP34">
        <v>4.6540909090909102</v>
      </c>
      <c r="BZQ34">
        <v>4.6415217391304404</v>
      </c>
      <c r="BZR34">
        <v>4.5741304347826102</v>
      </c>
      <c r="BZS34">
        <v>4.5067391304347799</v>
      </c>
      <c r="BZT34">
        <v>4.4406818181818197</v>
      </c>
      <c r="BZU34">
        <v>4.3747727272727399</v>
      </c>
      <c r="BZV34">
        <v>4.3534782608695703</v>
      </c>
      <c r="BZW34">
        <v>4.3513043478260904</v>
      </c>
      <c r="BZX34">
        <v>4.3122727272727204</v>
      </c>
      <c r="BZY34">
        <v>4.2179545454545497</v>
      </c>
      <c r="BZZ34">
        <v>4.1061363636363897</v>
      </c>
      <c r="CAA34">
        <v>3.9243181818182</v>
      </c>
      <c r="CAB34">
        <v>3.7425000000000002</v>
      </c>
      <c r="CAC34">
        <v>3.66097826086957</v>
      </c>
      <c r="CAD34">
        <v>3.5794565217391399</v>
      </c>
      <c r="CAE34">
        <v>3.5048863636363699</v>
      </c>
      <c r="CAF34">
        <v>3.4332954545454601</v>
      </c>
      <c r="CAG34">
        <v>3.4162499999999998</v>
      </c>
      <c r="CAH34">
        <v>3.4537499999999999</v>
      </c>
      <c r="CAI34">
        <v>3.4597826086956398</v>
      </c>
      <c r="CAJ34">
        <v>3.3923913043478202</v>
      </c>
      <c r="CAK34">
        <v>3.3250000000000002</v>
      </c>
      <c r="CAL34">
        <v>3.1943181818181698</v>
      </c>
      <c r="CAM34">
        <v>3.06363636363634</v>
      </c>
      <c r="CAN34">
        <v>2.96204545454545</v>
      </c>
      <c r="CAO34">
        <v>2.8677272727272798</v>
      </c>
      <c r="CAP34">
        <v>2.8430434782608698</v>
      </c>
      <c r="CAQ34">
        <v>2.8647826086956498</v>
      </c>
      <c r="CAR34">
        <v>2.8530681818181698</v>
      </c>
      <c r="CAS34">
        <v>2.76329545454545</v>
      </c>
      <c r="CAT34">
        <v>2.6777272727272798</v>
      </c>
      <c r="CAU34">
        <v>2.63</v>
      </c>
      <c r="CAV34">
        <v>2.5822727272727199</v>
      </c>
      <c r="CAW34">
        <v>2.6071590909090898</v>
      </c>
      <c r="CAX34">
        <v>2.6401136363636302</v>
      </c>
      <c r="CAY34">
        <v>2.7215909090908998</v>
      </c>
      <c r="CAZ34">
        <v>2.82386363636363</v>
      </c>
      <c r="CBA34">
        <v>2.9304347826086898</v>
      </c>
      <c r="CBB34">
        <v>3.04130434782607</v>
      </c>
      <c r="CBC34">
        <v>3.12636363636364</v>
      </c>
      <c r="CBD34">
        <v>3.1081818181818202</v>
      </c>
      <c r="CBE34">
        <v>3.09</v>
      </c>
      <c r="CBF34">
        <v>3.0297727272727202</v>
      </c>
      <c r="CBG34">
        <v>2.9695454545454401</v>
      </c>
      <c r="CBH34">
        <v>2.9038636363636301</v>
      </c>
      <c r="CBI34">
        <v>2.8368181818181801</v>
      </c>
      <c r="CBJ34">
        <v>2.7943181818181801</v>
      </c>
      <c r="CBK34">
        <v>2.7681818181818199</v>
      </c>
      <c r="CBL34">
        <v>2.7488636363636401</v>
      </c>
      <c r="CBM34">
        <v>2.7397727272727299</v>
      </c>
      <c r="CBN34">
        <v>2.7409090909090801</v>
      </c>
      <c r="CBO34">
        <v>2.7829545454545399</v>
      </c>
      <c r="CBP34">
        <v>2.8250000000000002</v>
      </c>
      <c r="CBQ34">
        <v>2.78522727272727</v>
      </c>
      <c r="CBR34">
        <v>2.7454545454545398</v>
      </c>
      <c r="CBS34">
        <v>2.7220454545454502</v>
      </c>
      <c r="CBT34">
        <v>2.70272727272727</v>
      </c>
      <c r="CBU34">
        <v>2.7849999999999899</v>
      </c>
      <c r="CBV34">
        <v>2.9350000000000098</v>
      </c>
      <c r="CBW34">
        <v>3.0254545454545498</v>
      </c>
      <c r="CBX34">
        <v>3.0265909090909102</v>
      </c>
      <c r="CBY34">
        <v>3.0088636363636501</v>
      </c>
      <c r="CBZ34">
        <v>2.91568181818183</v>
      </c>
      <c r="CCA34">
        <v>2.8224999999999998</v>
      </c>
      <c r="CCB34">
        <v>2.8641666666666699</v>
      </c>
      <c r="CCC34">
        <v>2.9058333333333399</v>
      </c>
      <c r="CCD34">
        <v>3.01125</v>
      </c>
      <c r="CCE34">
        <v>3.1237499999999798</v>
      </c>
      <c r="CCF34">
        <v>3.2489772727272599</v>
      </c>
      <c r="CCG34">
        <v>3.3796590909090898</v>
      </c>
      <c r="CCH34">
        <v>3.41943181818182</v>
      </c>
      <c r="CCI34">
        <v>3.36829545454545</v>
      </c>
      <c r="CCJ34">
        <v>3.3110227272727202</v>
      </c>
      <c r="CCK34">
        <v>3.2394318181818198</v>
      </c>
      <c r="CCL34">
        <v>3.1776136363636298</v>
      </c>
      <c r="CCM34">
        <v>3.2037499999999999</v>
      </c>
      <c r="CCN34">
        <v>3.2298863636363699</v>
      </c>
      <c r="CCO34">
        <v>2.9464285714285299</v>
      </c>
      <c r="CCP34">
        <v>2.6285714285713699</v>
      </c>
      <c r="CCQ34">
        <v>2.6486363636363701</v>
      </c>
      <c r="CCR34">
        <v>2.75318181818181</v>
      </c>
      <c r="CCS34">
        <v>2.8127272727272699</v>
      </c>
      <c r="CCT34">
        <v>2.8422727272727299</v>
      </c>
      <c r="CCU34">
        <v>2.78095238095236</v>
      </c>
      <c r="CCV34">
        <v>2.5833333333333002</v>
      </c>
      <c r="CCW34">
        <v>2.4126136363636199</v>
      </c>
      <c r="CCX34">
        <v>2.30465909090909</v>
      </c>
      <c r="CCY34">
        <v>2.2172727272727202</v>
      </c>
      <c r="CCZ34">
        <v>2.3149999999999999</v>
      </c>
      <c r="CDA34">
        <v>2.4127272727272802</v>
      </c>
      <c r="CDB34">
        <v>2.37642857142857</v>
      </c>
      <c r="CDC34">
        <v>2.32523809523809</v>
      </c>
      <c r="CDD34">
        <v>2.2568181818181801</v>
      </c>
      <c r="CDE34">
        <v>2.18409090909091</v>
      </c>
      <c r="CDF34">
        <v>2.11642857142858</v>
      </c>
      <c r="CDG34">
        <v>2.0521428571428602</v>
      </c>
      <c r="CDH34">
        <v>2.1557954545454701</v>
      </c>
      <c r="CDI34">
        <v>2.4273863636363999</v>
      </c>
      <c r="CDJ34">
        <v>2.6557142857142999</v>
      </c>
      <c r="CDK34">
        <v>2.7830952380952301</v>
      </c>
      <c r="CDL34">
        <v>2.86318181818184</v>
      </c>
      <c r="CDM34">
        <v>2.75409090909092</v>
      </c>
      <c r="CDN34">
        <v>2.645</v>
      </c>
      <c r="CDO34">
        <v>2.3938095238095101</v>
      </c>
      <c r="CDP34">
        <v>2.1426190476190299</v>
      </c>
      <c r="CDQ34">
        <v>2.5163636363636299</v>
      </c>
      <c r="CDR34">
        <v>2.9595454545453901</v>
      </c>
      <c r="CDS34">
        <v>3.58166666666656</v>
      </c>
      <c r="CDT34">
        <v>4.2804761904761204</v>
      </c>
      <c r="CDU34">
        <v>4.5361363636363699</v>
      </c>
      <c r="CDV34">
        <v>4.4963636363636299</v>
      </c>
      <c r="CDW34">
        <v>4.6167857142857498</v>
      </c>
      <c r="CDX34">
        <v>4.9775000000000604</v>
      </c>
      <c r="CDY34">
        <v>5.2507142857142997</v>
      </c>
      <c r="CDZ34">
        <v>5.3197619047618998</v>
      </c>
      <c r="CEA34">
        <v>5.3009090909091503</v>
      </c>
      <c r="CEB34">
        <v>4.9304545454545803</v>
      </c>
      <c r="CEC34">
        <v>4.5599999999999996</v>
      </c>
      <c r="CED34">
        <v>5.1945238095238402</v>
      </c>
      <c r="CEE34">
        <v>5.8290476190476701</v>
      </c>
      <c r="CEF34">
        <v>6.02428571428573</v>
      </c>
      <c r="CEG34">
        <v>6.1707142857143102</v>
      </c>
      <c r="CEH34">
        <v>5.6572727272726704</v>
      </c>
      <c r="CEI34">
        <v>4.97886363636366</v>
      </c>
      <c r="CEJ34">
        <v>4.8510714285714096</v>
      </c>
      <c r="CEK34">
        <v>5.0903571428571404</v>
      </c>
      <c r="CEL34">
        <v>5.3486904761904803</v>
      </c>
    </row>
    <row r="35" spans="1:2170">
      <c r="A35" t="s">
        <v>2236</v>
      </c>
      <c r="B35">
        <v>20150711</v>
      </c>
      <c r="C35">
        <v>1590</v>
      </c>
      <c r="D35" t="str">
        <f>CONCATENATE("BNL",C35)</f>
        <v>BNL1590</v>
      </c>
      <c r="E35">
        <f>C35</f>
        <v>1590</v>
      </c>
      <c r="F35">
        <v>71.275424999999998</v>
      </c>
      <c r="G35">
        <v>-156.64156333333301</v>
      </c>
      <c r="H35" t="s">
        <v>2194</v>
      </c>
      <c r="I35" t="s">
        <v>2232</v>
      </c>
      <c r="J35" t="s">
        <v>2195</v>
      </c>
      <c r="K35" t="s">
        <v>2196</v>
      </c>
      <c r="L35" t="s">
        <v>2198</v>
      </c>
      <c r="M35" t="s">
        <v>2210</v>
      </c>
      <c r="N35" t="s">
        <v>2229</v>
      </c>
      <c r="O35" t="s">
        <v>2204</v>
      </c>
      <c r="P35" t="s">
        <v>2205</v>
      </c>
      <c r="Q35" t="s">
        <v>2206</v>
      </c>
      <c r="R35" t="s">
        <v>2209</v>
      </c>
      <c r="S35" t="s">
        <v>2195</v>
      </c>
      <c r="T35">
        <v>1.22186666666667</v>
      </c>
      <c r="U35">
        <v>1.2183999999999999</v>
      </c>
      <c r="V35">
        <v>1.2130666666666701</v>
      </c>
      <c r="W35">
        <v>1.19942857142857</v>
      </c>
      <c r="X35">
        <v>1.1932</v>
      </c>
      <c r="Y35">
        <v>1.2012</v>
      </c>
      <c r="Z35">
        <v>1.2092000000000001</v>
      </c>
      <c r="AA35">
        <v>1.20813333333333</v>
      </c>
      <c r="AB35">
        <v>1.19346666666667</v>
      </c>
      <c r="AC35">
        <v>1.1919999999999999</v>
      </c>
      <c r="AD35">
        <v>1.1886666666666701</v>
      </c>
      <c r="AE35">
        <v>1.1819999999999999</v>
      </c>
      <c r="AF35">
        <v>1.1766666666666701</v>
      </c>
      <c r="AG35">
        <v>1.17</v>
      </c>
      <c r="AH35">
        <v>1.1619999999999999</v>
      </c>
      <c r="AI35">
        <v>1.1548571428571399</v>
      </c>
      <c r="AJ35">
        <v>1.1528</v>
      </c>
      <c r="AK35">
        <v>1.1536</v>
      </c>
      <c r="AL35">
        <v>1.1496</v>
      </c>
      <c r="AM35">
        <v>1.1505714285714299</v>
      </c>
      <c r="AN35">
        <v>1.1542666666666701</v>
      </c>
      <c r="AO35">
        <v>1.1556</v>
      </c>
      <c r="AP35">
        <v>1.15693333333333</v>
      </c>
      <c r="AQ35">
        <v>1.1577142857142899</v>
      </c>
      <c r="AR35">
        <v>1.1562857142857099</v>
      </c>
      <c r="AS35">
        <v>1.1506666666666701</v>
      </c>
      <c r="AT35">
        <v>1.1448</v>
      </c>
      <c r="AU35">
        <v>1.1408</v>
      </c>
      <c r="AV35">
        <v>1.1421333333333299</v>
      </c>
      <c r="AW35">
        <v>1.1439999999999999</v>
      </c>
      <c r="AX35">
        <v>1.1439999999999999</v>
      </c>
      <c r="AY35">
        <v>1.1439999999999999</v>
      </c>
      <c r="AZ35">
        <v>1.14933333333333</v>
      </c>
      <c r="BA35">
        <v>1.1626666666666701</v>
      </c>
      <c r="BB35">
        <v>1.16014285714286</v>
      </c>
      <c r="BC35">
        <v>1.1566666666666701</v>
      </c>
      <c r="BD35">
        <v>1.1539999999999999</v>
      </c>
      <c r="BE35">
        <v>1.1486666666666701</v>
      </c>
      <c r="BF35">
        <v>1.1417142857142899</v>
      </c>
      <c r="BG35">
        <v>1.13333333333333</v>
      </c>
      <c r="BH35">
        <v>1.12666666666667</v>
      </c>
      <c r="BI35">
        <v>1.1312</v>
      </c>
      <c r="BJ35">
        <v>1.14271428571429</v>
      </c>
      <c r="BK35">
        <v>1.14985714285714</v>
      </c>
      <c r="BL35">
        <v>1.1492</v>
      </c>
      <c r="BM35">
        <v>1.1452</v>
      </c>
      <c r="BN35">
        <v>1.1412</v>
      </c>
      <c r="BO35">
        <v>1.1359999999999999</v>
      </c>
      <c r="BP35">
        <v>1.1308</v>
      </c>
      <c r="BQ35">
        <v>1.1268</v>
      </c>
      <c r="BR35">
        <v>1.1259999999999999</v>
      </c>
      <c r="BS35">
        <v>1.1268571428571399</v>
      </c>
      <c r="BT35">
        <v>1.1297142857142899</v>
      </c>
      <c r="BU35">
        <v>1.1299999999999999</v>
      </c>
      <c r="BV35">
        <v>1.1305714285714299</v>
      </c>
      <c r="BW35">
        <v>1.1319999999999999</v>
      </c>
      <c r="BX35">
        <v>1.14133333333333</v>
      </c>
      <c r="BY35">
        <v>1.14933333333333</v>
      </c>
      <c r="BZ35">
        <v>1.1559999999999999</v>
      </c>
      <c r="CA35">
        <v>1.1588571428571399</v>
      </c>
      <c r="CB35">
        <v>1.1639999999999999</v>
      </c>
      <c r="CC35">
        <v>1.1706666666666701</v>
      </c>
      <c r="CD35">
        <v>1.17733333333333</v>
      </c>
      <c r="CE35">
        <v>1.1859999999999999</v>
      </c>
      <c r="CF35">
        <v>1.1956</v>
      </c>
      <c r="CG35">
        <v>1.2036</v>
      </c>
      <c r="CH35">
        <v>1.214</v>
      </c>
      <c r="CI35">
        <v>1.2252000000000001</v>
      </c>
      <c r="CJ35">
        <v>1.23586666666667</v>
      </c>
      <c r="CK35">
        <v>1.246</v>
      </c>
      <c r="CL35">
        <v>1.2584</v>
      </c>
      <c r="CM35">
        <v>1.2744</v>
      </c>
      <c r="CN35">
        <v>1.28628571428571</v>
      </c>
      <c r="CO35">
        <v>1.30066666666667</v>
      </c>
      <c r="CP35">
        <v>1.3180000000000001</v>
      </c>
      <c r="CQ35">
        <v>1.32866666666667</v>
      </c>
      <c r="CR35">
        <v>1.34328571428571</v>
      </c>
      <c r="CS35">
        <v>1.3615999999999999</v>
      </c>
      <c r="CT35">
        <v>1.3775999999999999</v>
      </c>
      <c r="CU35">
        <v>1.3968571428571399</v>
      </c>
      <c r="CV35">
        <v>1.4172</v>
      </c>
      <c r="CW35">
        <v>1.4332</v>
      </c>
      <c r="CX35">
        <v>1.4490000000000001</v>
      </c>
      <c r="CY35">
        <v>1.4656</v>
      </c>
      <c r="CZ35">
        <v>1.48426666666667</v>
      </c>
      <c r="DA35">
        <v>1.50285714285714</v>
      </c>
      <c r="DB35">
        <v>1.522</v>
      </c>
      <c r="DC35">
        <v>1.542</v>
      </c>
      <c r="DD35">
        <v>1.5620000000000001</v>
      </c>
      <c r="DE35">
        <v>1.5820000000000001</v>
      </c>
      <c r="DF35">
        <v>1.6020000000000001</v>
      </c>
      <c r="DG35">
        <v>1.6234285714285701</v>
      </c>
      <c r="DH35">
        <v>1.6439999999999999</v>
      </c>
      <c r="DI35">
        <v>1.66414285714286</v>
      </c>
      <c r="DJ35">
        <v>1.6855714285714301</v>
      </c>
      <c r="DK35">
        <v>1.7090000000000001</v>
      </c>
      <c r="DL35">
        <v>1.7323999999999999</v>
      </c>
      <c r="DM35">
        <v>1.75373333333333</v>
      </c>
      <c r="DN35">
        <v>1.77628571428571</v>
      </c>
      <c r="DO35">
        <v>1.7990666666666699</v>
      </c>
      <c r="DP35">
        <v>1.8217333333333301</v>
      </c>
      <c r="DQ35">
        <v>1.8420000000000001</v>
      </c>
      <c r="DR35">
        <v>1.86333333333333</v>
      </c>
      <c r="DS35">
        <v>1.8859999999999999</v>
      </c>
      <c r="DT35">
        <v>1.9059999999999999</v>
      </c>
      <c r="DU35">
        <v>1.9268571428571399</v>
      </c>
      <c r="DV35">
        <v>1.94746666666667</v>
      </c>
      <c r="DW35">
        <v>1.9648000000000001</v>
      </c>
      <c r="DX35">
        <v>1.9810000000000001</v>
      </c>
      <c r="DY35">
        <v>1.99714285714286</v>
      </c>
      <c r="DZ35">
        <v>2.0142857142857098</v>
      </c>
      <c r="EA35">
        <v>2.0316000000000001</v>
      </c>
      <c r="EB35">
        <v>2.04771428571429</v>
      </c>
      <c r="EC35">
        <v>2.0619999999999998</v>
      </c>
      <c r="ED35">
        <v>2.0806666666666702</v>
      </c>
      <c r="EE35">
        <v>2.0971428571428601</v>
      </c>
      <c r="EF35">
        <v>2.1112857142857102</v>
      </c>
      <c r="EG35">
        <v>2.1241428571428602</v>
      </c>
      <c r="EH35">
        <v>2.1373333333333302</v>
      </c>
      <c r="EI35">
        <v>2.1508571428571401</v>
      </c>
      <c r="EJ35">
        <v>2.1651428571428601</v>
      </c>
      <c r="EK35">
        <v>2.1771428571428602</v>
      </c>
      <c r="EL35">
        <v>2.1897142857142899</v>
      </c>
      <c r="EM35">
        <v>2.2040000000000002</v>
      </c>
      <c r="EN35">
        <v>2.2160000000000002</v>
      </c>
      <c r="EO35">
        <v>2.2269999999999999</v>
      </c>
      <c r="EP35">
        <v>2.2370000000000001</v>
      </c>
      <c r="EQ35">
        <v>2.2469999999999999</v>
      </c>
      <c r="ER35">
        <v>2.2546666666666701</v>
      </c>
      <c r="ES35">
        <v>2.2614285714285698</v>
      </c>
      <c r="ET35">
        <v>2.26857142857143</v>
      </c>
      <c r="EU35">
        <v>2.27685714285714</v>
      </c>
      <c r="EV35">
        <v>2.2842857142857098</v>
      </c>
      <c r="EW35">
        <v>2.29</v>
      </c>
      <c r="EX35">
        <v>2.298</v>
      </c>
      <c r="EY35">
        <v>2.3062857142857101</v>
      </c>
      <c r="EZ35">
        <v>2.3148571428571398</v>
      </c>
      <c r="FA35">
        <v>2.3234285714285701</v>
      </c>
      <c r="FB35">
        <v>2.3290000000000002</v>
      </c>
      <c r="FC35">
        <v>2.3348</v>
      </c>
      <c r="FD35">
        <v>2.3441333333333301</v>
      </c>
      <c r="FE35">
        <v>2.3528571428571401</v>
      </c>
      <c r="FF35">
        <v>2.3620000000000001</v>
      </c>
      <c r="FG35">
        <v>2.3719999999999999</v>
      </c>
      <c r="FH35">
        <v>2.3877142857142899</v>
      </c>
      <c r="FI35">
        <v>2.4034285714285701</v>
      </c>
      <c r="FJ35">
        <v>2.42</v>
      </c>
      <c r="FK35">
        <v>2.44</v>
      </c>
      <c r="FL35">
        <v>2.4609999999999999</v>
      </c>
      <c r="FM35">
        <v>2.4845714285714302</v>
      </c>
      <c r="FN35">
        <v>2.51314285714286</v>
      </c>
      <c r="FO35">
        <v>2.5430000000000001</v>
      </c>
      <c r="FP35">
        <v>2.57585714285714</v>
      </c>
      <c r="FQ35">
        <v>2.6116000000000001</v>
      </c>
      <c r="FR35">
        <v>2.6476000000000002</v>
      </c>
      <c r="FS35">
        <v>2.6885714285714299</v>
      </c>
      <c r="FT35">
        <v>2.73514285714286</v>
      </c>
      <c r="FU35">
        <v>2.7908571428571398</v>
      </c>
      <c r="FV35">
        <v>2.8511428571428601</v>
      </c>
      <c r="FW35">
        <v>2.9137142857142799</v>
      </c>
      <c r="FX35">
        <v>2.9780000000000002</v>
      </c>
      <c r="FY35">
        <v>3.0551428571428598</v>
      </c>
      <c r="FZ35">
        <v>3.1357142857142901</v>
      </c>
      <c r="GA35">
        <v>3.2211428571428602</v>
      </c>
      <c r="GB35">
        <v>3.3168571428571401</v>
      </c>
      <c r="GC35">
        <v>3.4106666666666601</v>
      </c>
      <c r="GD35">
        <v>3.5102857142857098</v>
      </c>
      <c r="GE35">
        <v>3.6245714285714299</v>
      </c>
      <c r="GF35">
        <v>3.7465714285714302</v>
      </c>
      <c r="GG35">
        <v>3.8694285714285699</v>
      </c>
      <c r="GH35">
        <v>3.99285714285715</v>
      </c>
      <c r="GI35">
        <v>4.1214285714285799</v>
      </c>
      <c r="GJ35">
        <v>4.2530000000000001</v>
      </c>
      <c r="GK35">
        <v>4.3867142857142802</v>
      </c>
      <c r="GL35">
        <v>4.5224285714285699</v>
      </c>
      <c r="GM35">
        <v>4.6594285714285704</v>
      </c>
      <c r="GN35">
        <v>4.79942857142857</v>
      </c>
      <c r="GO35">
        <v>4.9424285714285796</v>
      </c>
      <c r="GP35">
        <v>5.0867142857142902</v>
      </c>
      <c r="GQ35">
        <v>5.2240000000000002</v>
      </c>
      <c r="GR35">
        <v>5.3599999999999897</v>
      </c>
      <c r="GS35">
        <v>5.5</v>
      </c>
      <c r="GT35">
        <v>5.6335714285714298</v>
      </c>
      <c r="GU35">
        <v>5.7685714285714296</v>
      </c>
      <c r="GV35">
        <v>5.9045714285714297</v>
      </c>
      <c r="GW35">
        <v>6.0302857142857196</v>
      </c>
      <c r="GX35">
        <v>6.1520000000000001</v>
      </c>
      <c r="GY35">
        <v>6.2707142857142797</v>
      </c>
      <c r="GZ35">
        <v>6.3864285714285698</v>
      </c>
      <c r="HA35">
        <v>6.4995714285714303</v>
      </c>
      <c r="HB35">
        <v>6.6124285714285698</v>
      </c>
      <c r="HC35">
        <v>6.72457142857143</v>
      </c>
      <c r="HD35">
        <v>6.8302857142857203</v>
      </c>
      <c r="HE35">
        <v>6.9359999999999999</v>
      </c>
      <c r="HF35">
        <v>7.0395714285714197</v>
      </c>
      <c r="HG35">
        <v>7.1381428571428502</v>
      </c>
      <c r="HH35">
        <v>7.2469999999999999</v>
      </c>
      <c r="HI35">
        <v>7.3577142857142901</v>
      </c>
      <c r="HJ35">
        <v>7.4671428571428597</v>
      </c>
      <c r="HK35">
        <v>7.5585714285714296</v>
      </c>
      <c r="HL35">
        <v>7.625</v>
      </c>
      <c r="HM35">
        <v>7.67728571428571</v>
      </c>
      <c r="HN35">
        <v>7.7215714285714299</v>
      </c>
      <c r="HO35">
        <v>7.7555714285714297</v>
      </c>
      <c r="HP35">
        <v>7.7891428571428598</v>
      </c>
      <c r="HQ35">
        <v>7.8221428571428602</v>
      </c>
      <c r="HR35">
        <v>7.8435714285714297</v>
      </c>
      <c r="HS35">
        <v>7.8470000000000004</v>
      </c>
      <c r="HT35">
        <v>7.8361538461538496</v>
      </c>
      <c r="HU35">
        <v>7.81</v>
      </c>
      <c r="HV35">
        <v>7.7971428571428598</v>
      </c>
      <c r="HW35">
        <v>7.7774285714285698</v>
      </c>
      <c r="HX35">
        <v>7.7534285714285698</v>
      </c>
      <c r="HY35">
        <v>7.7305714285714302</v>
      </c>
      <c r="HZ35">
        <v>7.6859999999999999</v>
      </c>
      <c r="IA35">
        <v>7.6331428571428601</v>
      </c>
      <c r="IB35">
        <v>7.5759999999999996</v>
      </c>
      <c r="IC35">
        <v>7.5060000000000002</v>
      </c>
      <c r="ID35">
        <v>7.4274285714285702</v>
      </c>
      <c r="IE35">
        <v>7.3402857142857103</v>
      </c>
      <c r="IF35">
        <v>7.2417142857142904</v>
      </c>
      <c r="IG35">
        <v>7.1321538461538498</v>
      </c>
      <c r="IH35">
        <v>7.0252857142857099</v>
      </c>
      <c r="II35">
        <v>6.9245714285714302</v>
      </c>
      <c r="IJ35">
        <v>6.8302857142857096</v>
      </c>
      <c r="IK35">
        <v>6.7409999999999997</v>
      </c>
      <c r="IL35">
        <v>6.6551428571428604</v>
      </c>
      <c r="IM35">
        <v>6.5722857142857203</v>
      </c>
      <c r="IN35">
        <v>6.492</v>
      </c>
      <c r="IO35">
        <v>6.4143076923076903</v>
      </c>
      <c r="IP35">
        <v>6.3414285714285699</v>
      </c>
      <c r="IQ35">
        <v>6.2785714285714302</v>
      </c>
      <c r="IR35">
        <v>6.22028571428572</v>
      </c>
      <c r="IS35">
        <v>6.1648571428571399</v>
      </c>
      <c r="IT35">
        <v>6.1120000000000001</v>
      </c>
      <c r="IU35">
        <v>6.0662857142857103</v>
      </c>
      <c r="IV35">
        <v>6.0222857142857098</v>
      </c>
      <c r="IW35">
        <v>5.9793846153846104</v>
      </c>
      <c r="IX35">
        <v>5.9363076923076896</v>
      </c>
      <c r="IY35">
        <v>5.8998571428571402</v>
      </c>
      <c r="IZ35">
        <v>5.867</v>
      </c>
      <c r="JA35">
        <v>5.8371428571428599</v>
      </c>
      <c r="JB35">
        <v>5.8085714285714296</v>
      </c>
      <c r="JC35">
        <v>5.7850000000000001</v>
      </c>
      <c r="JD35">
        <v>5.7630769230769197</v>
      </c>
      <c r="JE35">
        <v>5.74</v>
      </c>
      <c r="JF35">
        <v>5.7257142857142904</v>
      </c>
      <c r="JG35">
        <v>5.71142857142857</v>
      </c>
      <c r="JH35">
        <v>5.6965714285714304</v>
      </c>
      <c r="JI35">
        <v>5.6794285714285699</v>
      </c>
      <c r="JJ35">
        <v>5.6575384615384596</v>
      </c>
      <c r="JK35">
        <v>5.6338571428571402</v>
      </c>
      <c r="JL35">
        <v>5.6094285714285697</v>
      </c>
      <c r="JM35">
        <v>5.5837142857142803</v>
      </c>
      <c r="JN35">
        <v>5.5510000000000002</v>
      </c>
      <c r="JO35">
        <v>5.5121538461538497</v>
      </c>
      <c r="JP35">
        <v>5.4660000000000002</v>
      </c>
      <c r="JQ35">
        <v>5.4188571428571404</v>
      </c>
      <c r="JR35">
        <v>5.3674285714285697</v>
      </c>
      <c r="JS35">
        <v>5.3125714285714301</v>
      </c>
      <c r="JT35">
        <v>5.2554285714285696</v>
      </c>
      <c r="JU35">
        <v>5.1947692307692304</v>
      </c>
      <c r="JV35">
        <v>5.1325714285714303</v>
      </c>
      <c r="JW35">
        <v>5.0698571428571402</v>
      </c>
      <c r="JX35">
        <v>5.0084285714285697</v>
      </c>
      <c r="JY35">
        <v>4.9469230769230803</v>
      </c>
      <c r="JZ35">
        <v>4.8894285714285699</v>
      </c>
      <c r="KA35">
        <v>4.8380000000000001</v>
      </c>
      <c r="KB35">
        <v>4.7894285714285703</v>
      </c>
      <c r="KC35">
        <v>4.7441538461538499</v>
      </c>
      <c r="KD35">
        <v>4.7028571428571402</v>
      </c>
      <c r="KE35">
        <v>4.6657142857142899</v>
      </c>
      <c r="KF35">
        <v>4.6414285714285697</v>
      </c>
      <c r="KG35">
        <v>4.6192307692307697</v>
      </c>
      <c r="KH35">
        <v>4.5985714285714296</v>
      </c>
      <c r="KI35">
        <v>4.5814285714285701</v>
      </c>
      <c r="KJ35">
        <v>4.5654285714285701</v>
      </c>
      <c r="KK35">
        <v>4.5541538461538504</v>
      </c>
      <c r="KL35">
        <v>4.5491428571428596</v>
      </c>
      <c r="KM35">
        <v>4.5405714285714298</v>
      </c>
      <c r="KN35">
        <v>4.5330000000000004</v>
      </c>
      <c r="KO35">
        <v>4.52615384615385</v>
      </c>
      <c r="KP35">
        <v>4.5199999999999996</v>
      </c>
      <c r="KQ35">
        <v>4.5057142857142898</v>
      </c>
      <c r="KR35">
        <v>4.4862857142857102</v>
      </c>
      <c r="KS35">
        <v>4.4621538461538499</v>
      </c>
      <c r="KT35">
        <v>4.4329230769230801</v>
      </c>
      <c r="KU35">
        <v>4.40042857142857</v>
      </c>
      <c r="KV35">
        <v>4.3593846153846103</v>
      </c>
      <c r="KW35">
        <v>4.3094285714285698</v>
      </c>
      <c r="KX35">
        <v>4.25657142857143</v>
      </c>
      <c r="KY35">
        <v>4.2037142857142902</v>
      </c>
      <c r="KZ35">
        <v>4.1473846153846203</v>
      </c>
      <c r="LA35">
        <v>4.0860000000000003</v>
      </c>
      <c r="LB35">
        <v>4.0259999999999998</v>
      </c>
      <c r="LC35">
        <v>3.9670000000000001</v>
      </c>
      <c r="LD35">
        <v>3.9079999999999999</v>
      </c>
      <c r="LE35">
        <v>3.8479999999999999</v>
      </c>
      <c r="LF35">
        <v>3.79942857142857</v>
      </c>
      <c r="LG35">
        <v>3.75138461538462</v>
      </c>
      <c r="LH35">
        <v>3.7077142857142902</v>
      </c>
      <c r="LI35">
        <v>3.6734285714285702</v>
      </c>
      <c r="LJ35">
        <v>3.6353846153846101</v>
      </c>
      <c r="LK35">
        <v>3.6019999999999999</v>
      </c>
      <c r="LL35">
        <v>3.5717142857142798</v>
      </c>
      <c r="LM35">
        <v>3.54028571428571</v>
      </c>
      <c r="LN35">
        <v>3.4921538461538502</v>
      </c>
      <c r="LO35">
        <v>3.4417142857142902</v>
      </c>
      <c r="LP35">
        <v>3.39230769230769</v>
      </c>
      <c r="LQ35">
        <v>3.3353846153846201</v>
      </c>
      <c r="LR35">
        <v>3.2748571428571398</v>
      </c>
      <c r="LS35">
        <v>3.2090769230769198</v>
      </c>
      <c r="LT35">
        <v>3.1377142857142801</v>
      </c>
      <c r="LU35">
        <v>3.0748571428571401</v>
      </c>
      <c r="LV35">
        <v>3.0129230769230801</v>
      </c>
      <c r="LW35">
        <v>2.95485714285714</v>
      </c>
      <c r="LX35">
        <v>2.9020000000000001</v>
      </c>
      <c r="LY35">
        <v>2.8558461538461501</v>
      </c>
      <c r="LZ35">
        <v>2.8180000000000001</v>
      </c>
      <c r="MA35">
        <v>2.7852307692307701</v>
      </c>
      <c r="MB35">
        <v>2.7559999999999998</v>
      </c>
      <c r="MC35">
        <v>2.73028571428571</v>
      </c>
      <c r="MD35">
        <v>2.7098461538461498</v>
      </c>
      <c r="ME35">
        <v>2.6949999999999998</v>
      </c>
      <c r="MF35">
        <v>2.6850000000000001</v>
      </c>
      <c r="MG35">
        <v>2.6826153846153802</v>
      </c>
      <c r="MH35">
        <v>2.6828571428571402</v>
      </c>
      <c r="MI35">
        <v>2.6843076923076898</v>
      </c>
      <c r="MJ35">
        <v>2.6858461538461502</v>
      </c>
      <c r="MK35">
        <v>2.6975714285714298</v>
      </c>
      <c r="ML35">
        <v>2.7209230769230799</v>
      </c>
      <c r="MM35">
        <v>2.7571428571428598</v>
      </c>
      <c r="MN35">
        <v>2.8028571428571398</v>
      </c>
      <c r="MO35">
        <v>2.87230769230769</v>
      </c>
      <c r="MP35">
        <v>2.96</v>
      </c>
      <c r="MQ35">
        <v>3.06615384615385</v>
      </c>
      <c r="MR35">
        <v>3.2276923076922999</v>
      </c>
      <c r="MS35">
        <v>3.4347692307692301</v>
      </c>
      <c r="MT35">
        <v>3.6625714285714301</v>
      </c>
      <c r="MU35">
        <v>3.9076923076923098</v>
      </c>
      <c r="MV35">
        <v>4.2246153846153698</v>
      </c>
      <c r="MW35">
        <v>4.5657142857142698</v>
      </c>
      <c r="MX35">
        <v>4.9518461538461498</v>
      </c>
      <c r="MY35">
        <v>5.39985714285715</v>
      </c>
      <c r="MZ35">
        <v>5.8784285714285902</v>
      </c>
      <c r="NA35">
        <v>6.4215384615384696</v>
      </c>
      <c r="NB35">
        <v>7.0039999999999898</v>
      </c>
      <c r="NC35">
        <v>7.6035714285714402</v>
      </c>
      <c r="ND35">
        <v>8.1992857142857396</v>
      </c>
      <c r="NE35">
        <v>8.8486153846153908</v>
      </c>
      <c r="NF35">
        <v>9.5091428571428498</v>
      </c>
      <c r="NG35">
        <v>10.151999999999999</v>
      </c>
      <c r="NH35">
        <v>10.852</v>
      </c>
      <c r="NI35">
        <v>11.5433846153846</v>
      </c>
      <c r="NJ35">
        <v>12.2097142857143</v>
      </c>
      <c r="NK35">
        <v>12.843999999999999</v>
      </c>
      <c r="NL35">
        <v>13.528615384615399</v>
      </c>
      <c r="NM35">
        <v>14.21</v>
      </c>
      <c r="NN35">
        <v>14.87</v>
      </c>
      <c r="NO35">
        <v>15.5</v>
      </c>
      <c r="NP35">
        <v>16.184615384615402</v>
      </c>
      <c r="NQ35">
        <v>16.871384615384599</v>
      </c>
      <c r="NR35">
        <v>17.544</v>
      </c>
      <c r="NS35">
        <v>18.193999999999999</v>
      </c>
      <c r="NT35">
        <v>18.887846153846201</v>
      </c>
      <c r="NU35">
        <v>19.574153846153902</v>
      </c>
      <c r="NV35">
        <v>20.2422857142857</v>
      </c>
      <c r="NW35">
        <v>20.888000000000002</v>
      </c>
      <c r="NX35">
        <v>21.640307692307701</v>
      </c>
      <c r="NY35">
        <v>22.434615384615402</v>
      </c>
      <c r="NZ35">
        <v>23.2407692307692</v>
      </c>
      <c r="OA35">
        <v>24.026142857142901</v>
      </c>
      <c r="OB35">
        <v>24.707571428571502</v>
      </c>
      <c r="OC35">
        <v>25.432153846153899</v>
      </c>
      <c r="OD35">
        <v>26.176461538461499</v>
      </c>
      <c r="OE35">
        <v>26.923230769230798</v>
      </c>
      <c r="OF35">
        <v>27.675538461538402</v>
      </c>
      <c r="OG35">
        <v>28.380285714285701</v>
      </c>
      <c r="OH35">
        <v>29.083384615384599</v>
      </c>
      <c r="OI35">
        <v>29.800153846153901</v>
      </c>
      <c r="OJ35">
        <v>30.501692307692299</v>
      </c>
      <c r="OK35">
        <v>31.173692307692299</v>
      </c>
      <c r="OL35">
        <v>31.827538461538499</v>
      </c>
      <c r="OM35">
        <v>32.452857142857198</v>
      </c>
      <c r="ON35">
        <v>33.007142857142803</v>
      </c>
      <c r="OO35">
        <v>33.589384615384603</v>
      </c>
      <c r="OP35">
        <v>34.137846153846198</v>
      </c>
      <c r="OQ35">
        <v>34.643999999999998</v>
      </c>
      <c r="OR35">
        <v>35.143999999999998</v>
      </c>
      <c r="OS35">
        <v>35.635692307692302</v>
      </c>
      <c r="OT35">
        <v>36.062571428571403</v>
      </c>
      <c r="OU35">
        <v>36.455230769230802</v>
      </c>
      <c r="OV35">
        <v>36.881384615384597</v>
      </c>
      <c r="OW35">
        <v>37.2673846153846</v>
      </c>
      <c r="OX35">
        <v>37.614769230769198</v>
      </c>
      <c r="OY35">
        <v>37.937076923076901</v>
      </c>
      <c r="OZ35">
        <v>38.253999999999998</v>
      </c>
      <c r="PA35">
        <v>38.5293846153846</v>
      </c>
      <c r="PB35">
        <v>38.771384615384598</v>
      </c>
      <c r="PC35">
        <v>38.998857142857098</v>
      </c>
      <c r="PD35">
        <v>39.225999999999999</v>
      </c>
      <c r="PE35">
        <v>39.422923076923098</v>
      </c>
      <c r="PF35">
        <v>39.606923076923103</v>
      </c>
      <c r="PG35">
        <v>39.7964615384615</v>
      </c>
      <c r="PH35">
        <v>39.999538461538499</v>
      </c>
      <c r="PI35">
        <v>40.1749230769231</v>
      </c>
      <c r="PJ35">
        <v>40.301076923076899</v>
      </c>
      <c r="PK35">
        <v>40.457230769230797</v>
      </c>
      <c r="PL35">
        <v>40.659692307692303</v>
      </c>
      <c r="PM35">
        <v>40.878153846153801</v>
      </c>
      <c r="PN35">
        <v>41.013538461538502</v>
      </c>
      <c r="PO35">
        <v>41.016923076923099</v>
      </c>
      <c r="PP35">
        <v>40.951384615384598</v>
      </c>
      <c r="PQ35">
        <v>40.915999999999997</v>
      </c>
      <c r="PR35">
        <v>40.954461538461501</v>
      </c>
      <c r="PS35">
        <v>41.044615384615398</v>
      </c>
      <c r="PT35">
        <v>41.171692307692297</v>
      </c>
      <c r="PU35">
        <v>41.316615384615403</v>
      </c>
      <c r="PV35">
        <v>41.422769230769198</v>
      </c>
      <c r="PW35">
        <v>41.5227692307692</v>
      </c>
      <c r="PX35">
        <v>41.605846153846201</v>
      </c>
      <c r="PY35">
        <v>41.673846153846199</v>
      </c>
      <c r="PZ35">
        <v>41.743076923076899</v>
      </c>
      <c r="QA35">
        <v>41.819230769230799</v>
      </c>
      <c r="QB35">
        <v>41.884153846153801</v>
      </c>
      <c r="QC35">
        <v>41.942</v>
      </c>
      <c r="QD35">
        <v>42.002000000000002</v>
      </c>
      <c r="QE35">
        <v>42.009692307692298</v>
      </c>
      <c r="QF35">
        <v>42.064769230769201</v>
      </c>
      <c r="QG35">
        <v>42.132769230769199</v>
      </c>
      <c r="QH35">
        <v>42.189538461538497</v>
      </c>
      <c r="QI35">
        <v>42.244923076923101</v>
      </c>
      <c r="QJ35">
        <v>42.292000000000002</v>
      </c>
      <c r="QK35">
        <v>42.365384615384599</v>
      </c>
      <c r="QL35">
        <v>42.441076923076899</v>
      </c>
      <c r="QM35">
        <v>42.478000000000002</v>
      </c>
      <c r="QN35">
        <v>42.490307692307702</v>
      </c>
      <c r="QO35">
        <v>42.519846153846203</v>
      </c>
      <c r="QP35">
        <v>42.573384615384597</v>
      </c>
      <c r="QQ35">
        <v>42.651166666666697</v>
      </c>
      <c r="QR35">
        <v>42.722833333333298</v>
      </c>
      <c r="QS35">
        <v>42.763230769230802</v>
      </c>
      <c r="QT35">
        <v>42.792769230769203</v>
      </c>
      <c r="QU35">
        <v>42.828000000000003</v>
      </c>
      <c r="QV35">
        <v>42.887999999999998</v>
      </c>
      <c r="QW35">
        <v>42.932615384615403</v>
      </c>
      <c r="QX35">
        <v>42.953000000000003</v>
      </c>
      <c r="QY35">
        <v>42.968769230769198</v>
      </c>
      <c r="QZ35">
        <v>42.997076923076897</v>
      </c>
      <c r="RA35">
        <v>43.0524615384615</v>
      </c>
      <c r="RB35">
        <v>43.118923076923103</v>
      </c>
      <c r="RC35">
        <v>43.174999999999997</v>
      </c>
      <c r="RD35">
        <v>43.221846153846201</v>
      </c>
      <c r="RE35">
        <v>43.266307692307699</v>
      </c>
      <c r="RF35">
        <v>43.309384615384602</v>
      </c>
      <c r="RG35">
        <v>43.353692307692299</v>
      </c>
      <c r="RH35">
        <v>43.404333333333298</v>
      </c>
      <c r="RI35">
        <v>43.451384615384598</v>
      </c>
      <c r="RJ35">
        <v>43.475999999999999</v>
      </c>
      <c r="RK35">
        <v>43.599333333333298</v>
      </c>
      <c r="RL35">
        <v>43.606769230769203</v>
      </c>
      <c r="RM35">
        <v>43.605230769230801</v>
      </c>
      <c r="RN35">
        <v>43.645666666666699</v>
      </c>
      <c r="RO35">
        <v>43.774000000000001</v>
      </c>
      <c r="RP35">
        <v>43.746307692307703</v>
      </c>
      <c r="RQ35">
        <v>43.748769230769199</v>
      </c>
      <c r="RR35">
        <v>43.7946666666667</v>
      </c>
      <c r="RS35">
        <v>43.863692307692297</v>
      </c>
      <c r="RT35">
        <v>43.842153846153799</v>
      </c>
      <c r="RU35">
        <v>43.927</v>
      </c>
      <c r="RV35">
        <v>44.004461538461499</v>
      </c>
      <c r="RW35">
        <v>44.045333333333303</v>
      </c>
      <c r="RX35">
        <v>44.055692307692297</v>
      </c>
      <c r="RY35">
        <v>44.114153846153798</v>
      </c>
      <c r="RZ35">
        <v>44.127499999999998</v>
      </c>
      <c r="SA35">
        <v>44.1741538461538</v>
      </c>
      <c r="SB35">
        <v>44.215692307692301</v>
      </c>
      <c r="SC35">
        <v>44.231833333333299</v>
      </c>
      <c r="SD35">
        <v>44.310166666666703</v>
      </c>
      <c r="SE35">
        <v>44.296999999999997</v>
      </c>
      <c r="SF35">
        <v>44.307230769230799</v>
      </c>
      <c r="SG35">
        <v>44.351999999999997</v>
      </c>
      <c r="SH35">
        <v>44.4129230769231</v>
      </c>
      <c r="SI35">
        <v>44.417538461538498</v>
      </c>
      <c r="SJ35">
        <v>44.423999999999999</v>
      </c>
      <c r="SK35">
        <v>44.445384615384597</v>
      </c>
      <c r="SL35">
        <v>44.4926666666667</v>
      </c>
      <c r="SM35">
        <v>44.566615384615403</v>
      </c>
      <c r="SN35">
        <v>44.629692307692302</v>
      </c>
      <c r="SO35">
        <v>44.661499999999997</v>
      </c>
      <c r="SP35">
        <v>44.695666666666703</v>
      </c>
      <c r="SQ35">
        <v>44.723230769230803</v>
      </c>
      <c r="SR35">
        <v>44.768000000000001</v>
      </c>
      <c r="SS35">
        <v>44.917999999999999</v>
      </c>
      <c r="ST35">
        <v>44.831333333333298</v>
      </c>
      <c r="SU35">
        <v>44.890307692307701</v>
      </c>
      <c r="SV35">
        <v>44.977166666666697</v>
      </c>
      <c r="SW35">
        <v>45.009500000000003</v>
      </c>
      <c r="SX35">
        <v>44.952769230769199</v>
      </c>
      <c r="SY35">
        <v>45.060461538461503</v>
      </c>
      <c r="SZ35">
        <v>45.092666666666702</v>
      </c>
      <c r="TA35">
        <v>45.139000000000003</v>
      </c>
      <c r="TB35">
        <v>45.189333333333302</v>
      </c>
      <c r="TC35">
        <v>45.186461538461501</v>
      </c>
      <c r="TD35">
        <v>45.078769230769197</v>
      </c>
      <c r="TE35">
        <v>45.167000000000002</v>
      </c>
      <c r="TF35">
        <v>45.274666666666697</v>
      </c>
      <c r="TG35">
        <v>45.332999999999998</v>
      </c>
      <c r="TH35">
        <v>45.334461538461497</v>
      </c>
      <c r="TI35">
        <v>45.316000000000003</v>
      </c>
      <c r="TJ35">
        <v>45.452666666666701</v>
      </c>
      <c r="TK35">
        <v>45.394666666666701</v>
      </c>
      <c r="TL35">
        <v>45.421999999999997</v>
      </c>
      <c r="TM35">
        <v>45.579333333333302</v>
      </c>
      <c r="TN35">
        <v>45.695666666666703</v>
      </c>
      <c r="TO35">
        <v>45.404000000000003</v>
      </c>
      <c r="TP35">
        <v>45.433230769230804</v>
      </c>
      <c r="TQ35">
        <v>45.466500000000003</v>
      </c>
      <c r="TR35">
        <v>45.557333333333297</v>
      </c>
      <c r="TS35">
        <v>45.665999999999997</v>
      </c>
      <c r="TT35">
        <v>45.700333333333298</v>
      </c>
      <c r="TU35">
        <v>45.863666666666703</v>
      </c>
      <c r="TV35">
        <v>45.887500000000003</v>
      </c>
      <c r="TW35">
        <v>45.822333333333297</v>
      </c>
      <c r="TX35">
        <v>45.816499999999998</v>
      </c>
      <c r="TY35">
        <v>45.851999999999997</v>
      </c>
      <c r="TZ35">
        <v>45.777500000000003</v>
      </c>
      <c r="UA35">
        <v>45.752499999999998</v>
      </c>
      <c r="UB35">
        <v>45.969000000000001</v>
      </c>
      <c r="UC35">
        <v>46.080500000000001</v>
      </c>
      <c r="UD35">
        <v>46.070500000000003</v>
      </c>
      <c r="UE35">
        <v>46.070500000000003</v>
      </c>
      <c r="UF35">
        <v>46.235833333333296</v>
      </c>
      <c r="UG35">
        <v>46.314166666666701</v>
      </c>
      <c r="UH35">
        <v>46.233499999999999</v>
      </c>
      <c r="UI35">
        <v>46.122333333333302</v>
      </c>
      <c r="UJ35">
        <v>46.141500000000001</v>
      </c>
      <c r="UK35">
        <v>46.253999999999998</v>
      </c>
      <c r="UL35">
        <v>46.276333333333298</v>
      </c>
      <c r="UM35">
        <v>46.379666666666701</v>
      </c>
      <c r="UN35">
        <v>46.337499999999999</v>
      </c>
      <c r="UO35">
        <v>46.268666666666697</v>
      </c>
      <c r="UP35">
        <v>46.287833333333303</v>
      </c>
      <c r="UQ35">
        <v>46.3855</v>
      </c>
      <c r="UR35">
        <v>46.454666666666697</v>
      </c>
      <c r="US35">
        <v>46.561333333333302</v>
      </c>
      <c r="UT35">
        <v>46.542545454545497</v>
      </c>
      <c r="UU35">
        <v>46.521333333333303</v>
      </c>
      <c r="UV35">
        <v>46.459000000000003</v>
      </c>
      <c r="UW35">
        <v>46.411333333333303</v>
      </c>
      <c r="UX35">
        <v>46.434333333333299</v>
      </c>
      <c r="UY35">
        <v>46.475999999999999</v>
      </c>
      <c r="UZ35">
        <v>46.444333333333297</v>
      </c>
      <c r="VA35">
        <v>46.568909090909102</v>
      </c>
      <c r="VB35">
        <v>46.628500000000003</v>
      </c>
      <c r="VC35">
        <v>46.649333333333303</v>
      </c>
      <c r="VD35">
        <v>46.659500000000001</v>
      </c>
      <c r="VE35">
        <v>46.631</v>
      </c>
      <c r="VF35">
        <v>46.600999999999999</v>
      </c>
      <c r="VG35">
        <v>46.449090909090899</v>
      </c>
      <c r="VH35">
        <v>46.591999999999999</v>
      </c>
      <c r="VI35">
        <v>46.692</v>
      </c>
      <c r="VJ35">
        <v>46.73</v>
      </c>
      <c r="VK35">
        <v>46.768999999999998</v>
      </c>
      <c r="VL35">
        <v>46.704000000000001</v>
      </c>
      <c r="VM35">
        <v>46.680363636363602</v>
      </c>
      <c r="VN35">
        <v>46.616500000000002</v>
      </c>
      <c r="VO35">
        <v>46.688166666666703</v>
      </c>
      <c r="VP35">
        <v>46.781500000000001</v>
      </c>
      <c r="VQ35">
        <v>46.835272727272702</v>
      </c>
      <c r="VR35">
        <v>46.863</v>
      </c>
      <c r="VS35">
        <v>46.798000000000002</v>
      </c>
      <c r="VT35">
        <v>46.768000000000001</v>
      </c>
      <c r="VU35">
        <v>46.744545454545502</v>
      </c>
      <c r="VV35">
        <v>46.7916666666667</v>
      </c>
      <c r="VW35">
        <v>46.883333333333297</v>
      </c>
      <c r="VX35">
        <v>46.875999999999998</v>
      </c>
      <c r="VY35">
        <v>46.625454545454502</v>
      </c>
      <c r="VZ35">
        <v>46.58</v>
      </c>
      <c r="WA35">
        <v>46.573333333333302</v>
      </c>
      <c r="WB35">
        <v>46.541333333333299</v>
      </c>
      <c r="WC35">
        <v>46.542363636363604</v>
      </c>
      <c r="WD35">
        <v>46.235999999999997</v>
      </c>
      <c r="WE35">
        <v>45.738</v>
      </c>
      <c r="WF35">
        <v>45.570727272727297</v>
      </c>
      <c r="WG35">
        <v>45.398000000000003</v>
      </c>
      <c r="WH35">
        <v>45.393000000000001</v>
      </c>
      <c r="WI35">
        <v>45.681333333333299</v>
      </c>
      <c r="WJ35">
        <v>45.819454545454498</v>
      </c>
      <c r="WK35">
        <v>45.829833333333298</v>
      </c>
      <c r="WL35">
        <v>45.764499999999998</v>
      </c>
      <c r="WM35">
        <v>45.521818181818198</v>
      </c>
      <c r="WN35">
        <v>45.72</v>
      </c>
      <c r="WO35">
        <v>45.581666666666699</v>
      </c>
      <c r="WP35">
        <v>45.460666666666697</v>
      </c>
      <c r="WQ35">
        <v>45.2885454545454</v>
      </c>
      <c r="WR35">
        <v>45.239833333333301</v>
      </c>
      <c r="WS35">
        <v>45.313499999999998</v>
      </c>
      <c r="WT35">
        <v>45.304000000000002</v>
      </c>
      <c r="WU35">
        <v>45.344000000000001</v>
      </c>
      <c r="WV35">
        <v>45.040666666666702</v>
      </c>
      <c r="WW35">
        <v>44.664000000000001</v>
      </c>
      <c r="WX35">
        <v>44.652181818181802</v>
      </c>
      <c r="WY35">
        <v>44.878166666666701</v>
      </c>
      <c r="WZ35">
        <v>44.916499999999999</v>
      </c>
      <c r="XA35">
        <v>44.595833333333303</v>
      </c>
      <c r="XB35">
        <v>44.614166666666698</v>
      </c>
      <c r="XC35">
        <v>44.709272727272698</v>
      </c>
      <c r="XD35">
        <v>44.767333333333298</v>
      </c>
      <c r="XE35">
        <v>44.756</v>
      </c>
      <c r="XF35">
        <v>44.64</v>
      </c>
      <c r="XG35">
        <v>44.469454545454496</v>
      </c>
      <c r="XH35">
        <v>44.490499999999997</v>
      </c>
      <c r="XI35">
        <v>44.6355</v>
      </c>
      <c r="XJ35">
        <v>44.74</v>
      </c>
      <c r="XK35">
        <v>44.750909090909097</v>
      </c>
      <c r="XL35">
        <v>44.552999999999997</v>
      </c>
      <c r="XM35">
        <v>44.325333333333298</v>
      </c>
      <c r="XN35">
        <v>44.298999999999999</v>
      </c>
      <c r="XO35">
        <v>44.573999999999998</v>
      </c>
      <c r="XP35">
        <v>44.5618571428571</v>
      </c>
      <c r="XQ35">
        <v>44.549714285714302</v>
      </c>
      <c r="XR35">
        <v>44.548526315789502</v>
      </c>
      <c r="XS35">
        <v>44.591157894736803</v>
      </c>
      <c r="XT35">
        <v>44.633789473684203</v>
      </c>
      <c r="XU35">
        <v>44.676421052631603</v>
      </c>
      <c r="XV35">
        <v>44.652736842105298</v>
      </c>
      <c r="XW35">
        <v>44.5295789473684</v>
      </c>
      <c r="XX35">
        <v>44.4064210526316</v>
      </c>
      <c r="XY35">
        <v>44.283263157894702</v>
      </c>
      <c r="XZ35">
        <v>44.2861052631579</v>
      </c>
      <c r="YA35">
        <v>44.372947368421102</v>
      </c>
      <c r="YB35">
        <v>44.459789473684197</v>
      </c>
      <c r="YC35">
        <v>44.546631578947398</v>
      </c>
      <c r="YD35">
        <v>44.539157894736803</v>
      </c>
      <c r="YE35">
        <v>44.508105263157901</v>
      </c>
      <c r="YF35">
        <v>44.4770526315789</v>
      </c>
      <c r="YG35">
        <v>44.445999999999998</v>
      </c>
      <c r="YH35">
        <v>44.493368421052601</v>
      </c>
      <c r="YI35">
        <v>44.540736842105296</v>
      </c>
      <c r="YJ35">
        <v>44.5881052631579</v>
      </c>
      <c r="YK35">
        <v>44.632461538461499</v>
      </c>
      <c r="YL35">
        <v>44.664769230769203</v>
      </c>
      <c r="YM35">
        <v>44.697076923076899</v>
      </c>
      <c r="YN35">
        <v>44.729384615384603</v>
      </c>
      <c r="YO35">
        <v>44.755000000000003</v>
      </c>
      <c r="YP35">
        <v>44.765000000000001</v>
      </c>
      <c r="YQ35">
        <v>44.774999999999999</v>
      </c>
      <c r="YR35">
        <v>44.784999999999997</v>
      </c>
      <c r="YS35">
        <v>44.793157894736801</v>
      </c>
      <c r="YT35">
        <v>44.799473684210497</v>
      </c>
      <c r="YU35">
        <v>44.8057894736842</v>
      </c>
      <c r="YV35">
        <v>44.812105263157903</v>
      </c>
      <c r="YW35">
        <v>44.874421052631597</v>
      </c>
      <c r="YX35">
        <v>44.960736842105298</v>
      </c>
      <c r="YY35">
        <v>45.0470526315789</v>
      </c>
      <c r="YZ35">
        <v>45.133368421052602</v>
      </c>
      <c r="ZA35">
        <v>45.206894736842102</v>
      </c>
      <c r="ZB35">
        <v>45.279000000000003</v>
      </c>
      <c r="ZC35">
        <v>45.351105263157898</v>
      </c>
      <c r="ZD35">
        <v>45.424631578947398</v>
      </c>
      <c r="ZE35">
        <v>45.510947368421</v>
      </c>
      <c r="ZF35">
        <v>45.597263157894702</v>
      </c>
      <c r="ZG35">
        <v>45.683578947368403</v>
      </c>
      <c r="ZH35">
        <v>45.7642105263158</v>
      </c>
      <c r="ZI35">
        <v>45.831578947368399</v>
      </c>
      <c r="ZJ35">
        <v>45.898947368420998</v>
      </c>
      <c r="ZK35">
        <v>45.966315789473697</v>
      </c>
      <c r="ZL35">
        <v>46.0278947368421</v>
      </c>
      <c r="ZM35">
        <v>46.0836842105263</v>
      </c>
      <c r="ZN35">
        <v>46.1394736842105</v>
      </c>
      <c r="ZO35">
        <v>46.195263157894701</v>
      </c>
      <c r="ZP35">
        <v>46.262105263157899</v>
      </c>
      <c r="ZQ35">
        <v>46.3336842105263</v>
      </c>
      <c r="ZR35">
        <v>46.405263157894701</v>
      </c>
      <c r="ZS35">
        <v>46.476842105263202</v>
      </c>
      <c r="ZT35">
        <v>46.545578947368398</v>
      </c>
      <c r="ZU35">
        <v>46.613999999999997</v>
      </c>
      <c r="ZV35">
        <v>46.682421052631597</v>
      </c>
      <c r="ZW35">
        <v>46.749894736842101</v>
      </c>
      <c r="ZX35">
        <v>46.808842105263203</v>
      </c>
      <c r="ZY35">
        <v>46.867789473684198</v>
      </c>
      <c r="ZZ35">
        <v>46.926736842105299</v>
      </c>
      <c r="AAA35">
        <v>46.9841052631579</v>
      </c>
      <c r="AAB35">
        <v>47.037789473684199</v>
      </c>
      <c r="AAC35">
        <v>47.091473684210499</v>
      </c>
      <c r="AAD35">
        <v>47.145157894736798</v>
      </c>
      <c r="AAE35">
        <v>47.200684210526298</v>
      </c>
      <c r="AAF35">
        <v>47.258052631578899</v>
      </c>
      <c r="AAG35">
        <v>47.315421052631599</v>
      </c>
      <c r="AAH35">
        <v>47.3727894736842</v>
      </c>
      <c r="AAI35">
        <v>47.428684210526299</v>
      </c>
      <c r="AAJ35">
        <v>47.483947368421099</v>
      </c>
      <c r="AAK35">
        <v>47.539210526315799</v>
      </c>
      <c r="AAL35">
        <v>47.594473684210499</v>
      </c>
      <c r="AAM35">
        <v>47.652578947368397</v>
      </c>
      <c r="AAN35">
        <v>47.710999999999999</v>
      </c>
      <c r="AAO35">
        <v>47.7694210526316</v>
      </c>
      <c r="AAP35">
        <v>47.826315789473703</v>
      </c>
      <c r="AAQ35">
        <v>47.869473684210497</v>
      </c>
      <c r="AAR35">
        <v>47.912631578947398</v>
      </c>
      <c r="AAS35">
        <v>47.955789473684199</v>
      </c>
      <c r="AAT35">
        <v>47.999894736842101</v>
      </c>
      <c r="AAU35">
        <v>48.046210526315797</v>
      </c>
      <c r="AAV35">
        <v>48.092526315789499</v>
      </c>
      <c r="AAW35">
        <v>48.138842105263201</v>
      </c>
      <c r="AAX35">
        <v>48.179631578947401</v>
      </c>
      <c r="AAY35">
        <v>48.214894736842098</v>
      </c>
      <c r="AAZ35">
        <v>48.250157894736802</v>
      </c>
      <c r="ABA35">
        <v>48.285421052631598</v>
      </c>
      <c r="ABB35">
        <v>48.317368421052599</v>
      </c>
      <c r="ABC35">
        <v>48.3478947368421</v>
      </c>
      <c r="ABD35">
        <v>48.378421052631602</v>
      </c>
      <c r="ABE35">
        <v>48.408947368421103</v>
      </c>
      <c r="ABF35">
        <v>48.422421052631599</v>
      </c>
      <c r="ABG35">
        <v>48.433999999999997</v>
      </c>
      <c r="ABH35">
        <v>48.445578947368404</v>
      </c>
      <c r="ABI35">
        <v>48.457684210526303</v>
      </c>
      <c r="ABJ35">
        <v>48.474526315789497</v>
      </c>
      <c r="ABK35">
        <v>48.491368421052599</v>
      </c>
      <c r="ABL35">
        <v>48.5082105263158</v>
      </c>
      <c r="ABM35">
        <v>48.523157894736798</v>
      </c>
      <c r="ABN35">
        <v>48.533684210526303</v>
      </c>
      <c r="ABO35">
        <v>48.544210526315801</v>
      </c>
      <c r="ABP35">
        <v>48.554736842105299</v>
      </c>
      <c r="ABQ35">
        <v>48.561578947368403</v>
      </c>
      <c r="ABR35">
        <v>48.564736842105297</v>
      </c>
      <c r="ABS35">
        <v>48.567894736842099</v>
      </c>
      <c r="ABT35">
        <v>48.571052631579001</v>
      </c>
      <c r="ABU35">
        <v>48.557631578947401</v>
      </c>
      <c r="ABV35">
        <v>48.537105263157898</v>
      </c>
      <c r="ABW35">
        <v>48.516578947368401</v>
      </c>
      <c r="ABX35">
        <v>48.496052631578898</v>
      </c>
      <c r="ABY35">
        <v>48.459459459459502</v>
      </c>
      <c r="ABZ35">
        <v>48.421081081081098</v>
      </c>
      <c r="ACA35">
        <v>48.382702702702701</v>
      </c>
      <c r="ACB35">
        <v>48.347684210526303</v>
      </c>
      <c r="ACC35">
        <v>48.326105263157899</v>
      </c>
      <c r="ACD35">
        <v>48.304526315789502</v>
      </c>
      <c r="ACE35">
        <v>48.282947368421098</v>
      </c>
      <c r="ACF35">
        <v>48.2582105263158</v>
      </c>
      <c r="ACG35">
        <v>48.228736842105299</v>
      </c>
      <c r="ACH35">
        <v>48.199263157894698</v>
      </c>
      <c r="ACI35">
        <v>48.169789473684197</v>
      </c>
      <c r="ACJ35">
        <v>48.132421052631599</v>
      </c>
      <c r="ACK35">
        <v>48.089789473684199</v>
      </c>
      <c r="ACL35">
        <v>48.047157894736799</v>
      </c>
      <c r="ACM35">
        <v>48.004526315789498</v>
      </c>
      <c r="ACN35">
        <v>47.967368421052598</v>
      </c>
      <c r="ACO35">
        <v>47.931578947368401</v>
      </c>
      <c r="ACP35">
        <v>47.895789473684196</v>
      </c>
      <c r="ACQ35">
        <v>47.86</v>
      </c>
      <c r="ACR35">
        <v>47.826842105263196</v>
      </c>
      <c r="ACS35">
        <v>47.793684210526301</v>
      </c>
      <c r="ACT35">
        <v>47.760526315789498</v>
      </c>
      <c r="ACU35">
        <v>47.729894736842098</v>
      </c>
      <c r="ACV35">
        <v>47.709368421052602</v>
      </c>
      <c r="ACW35">
        <v>47.688842105263198</v>
      </c>
      <c r="ACX35">
        <v>47.668315789473702</v>
      </c>
      <c r="ACY35">
        <v>47.635789473684198</v>
      </c>
      <c r="ACZ35">
        <v>47.585263157894701</v>
      </c>
      <c r="ADA35">
        <v>47.534736842105303</v>
      </c>
      <c r="ADB35">
        <v>47.484210526315799</v>
      </c>
      <c r="ADC35">
        <v>47.399263157894701</v>
      </c>
      <c r="ADD35">
        <v>47.291368421052603</v>
      </c>
      <c r="ADE35">
        <v>47.183473684210497</v>
      </c>
      <c r="ADF35">
        <v>47.075578947368399</v>
      </c>
      <c r="ADG35">
        <v>46.907405405405399</v>
      </c>
      <c r="ADH35">
        <v>46.724162162162202</v>
      </c>
      <c r="ADI35">
        <v>46.540918918918898</v>
      </c>
      <c r="ADJ35">
        <v>46.360157894736901</v>
      </c>
      <c r="ADK35">
        <v>46.201736842105298</v>
      </c>
      <c r="ADL35">
        <v>46.043315789473702</v>
      </c>
      <c r="ADM35">
        <v>45.884894736842099</v>
      </c>
      <c r="ADN35">
        <v>45.746526315789502</v>
      </c>
      <c r="ADO35">
        <v>45.654947368421098</v>
      </c>
      <c r="ADP35">
        <v>45.563368421052601</v>
      </c>
      <c r="ADQ35">
        <v>45.471789473684197</v>
      </c>
      <c r="ADR35">
        <v>45.3662631578947</v>
      </c>
      <c r="ADS35">
        <v>45.246789473684203</v>
      </c>
      <c r="ADT35">
        <v>45.127315789473698</v>
      </c>
      <c r="ADU35">
        <v>45.007842105263201</v>
      </c>
      <c r="ADV35">
        <v>44.900526315789499</v>
      </c>
      <c r="ADW35">
        <v>44.798421052631603</v>
      </c>
      <c r="ADX35">
        <v>44.696315789473701</v>
      </c>
      <c r="ADY35">
        <v>44.594210526315798</v>
      </c>
      <c r="ADZ35">
        <v>44.457526315789501</v>
      </c>
      <c r="AEA35">
        <v>44.317</v>
      </c>
      <c r="AEB35">
        <v>44.176473684210499</v>
      </c>
      <c r="AEC35">
        <v>44.031684210526301</v>
      </c>
      <c r="AED35">
        <v>43.848526315789499</v>
      </c>
      <c r="AEE35">
        <v>43.665368421052598</v>
      </c>
      <c r="AEF35">
        <v>43.482210526315797</v>
      </c>
      <c r="AEG35">
        <v>43.298216216216197</v>
      </c>
      <c r="AEH35">
        <v>43.112270270270301</v>
      </c>
      <c r="AEI35">
        <v>42.926324324324298</v>
      </c>
      <c r="AEJ35">
        <v>42.740378378378402</v>
      </c>
      <c r="AEK35">
        <v>42.5804210526316</v>
      </c>
      <c r="AEL35">
        <v>42.437789473684198</v>
      </c>
      <c r="AEM35">
        <v>42.295157894736903</v>
      </c>
      <c r="AEN35">
        <v>42.152526315789501</v>
      </c>
      <c r="AEO35">
        <v>42.067578947368403</v>
      </c>
      <c r="AEP35">
        <v>41.997052631579002</v>
      </c>
      <c r="AEQ35">
        <v>41.926526315789502</v>
      </c>
      <c r="AER35">
        <v>41.856000000000002</v>
      </c>
      <c r="AES35">
        <v>41.799684210526301</v>
      </c>
      <c r="AET35">
        <v>41.743368421052601</v>
      </c>
      <c r="AEU35">
        <v>41.687052631579</v>
      </c>
      <c r="AEV35">
        <v>41.634315789473703</v>
      </c>
      <c r="AEW35">
        <v>41.595894736842098</v>
      </c>
      <c r="AEX35">
        <v>41.5574736842105</v>
      </c>
      <c r="AEY35">
        <v>41.519052631578901</v>
      </c>
      <c r="AEZ35">
        <v>41.483027027026999</v>
      </c>
      <c r="AFA35">
        <v>41.450594594594598</v>
      </c>
      <c r="AFB35">
        <v>41.418162162162197</v>
      </c>
      <c r="AFC35">
        <v>41.385729729729697</v>
      </c>
      <c r="AFD35">
        <v>41.351315789473702</v>
      </c>
      <c r="AFE35">
        <v>41.316052631578899</v>
      </c>
      <c r="AFF35">
        <v>41.280789473684202</v>
      </c>
      <c r="AFG35">
        <v>41.245526315789498</v>
      </c>
      <c r="AFH35">
        <v>41.2116842105263</v>
      </c>
      <c r="AFI35">
        <v>41.177999999999997</v>
      </c>
      <c r="AFJ35">
        <v>41.144315789473701</v>
      </c>
      <c r="AFK35">
        <v>41.109526315789502</v>
      </c>
      <c r="AFL35">
        <v>41.064789473684201</v>
      </c>
      <c r="AFM35">
        <v>41.020052631578899</v>
      </c>
      <c r="AFN35">
        <v>40.975315789473697</v>
      </c>
      <c r="AFO35">
        <v>40.931513513513501</v>
      </c>
      <c r="AFP35">
        <v>40.889891891891899</v>
      </c>
      <c r="AFQ35">
        <v>40.848270270270298</v>
      </c>
      <c r="AFR35">
        <v>40.806648648648697</v>
      </c>
      <c r="AFS35">
        <v>40.769789473684199</v>
      </c>
      <c r="AFT35">
        <v>40.736105263157903</v>
      </c>
      <c r="AFU35">
        <v>40.7024210526316</v>
      </c>
      <c r="AFV35">
        <v>40.668736842105297</v>
      </c>
      <c r="AFW35">
        <v>40.643052631578897</v>
      </c>
      <c r="AFX35">
        <v>40.619368421052599</v>
      </c>
      <c r="AFY35">
        <v>40.595684210526301</v>
      </c>
      <c r="AFZ35">
        <v>40.572000000000003</v>
      </c>
      <c r="AGA35">
        <v>40.570421052631602</v>
      </c>
      <c r="AGB35">
        <v>40.568842105263201</v>
      </c>
      <c r="AGC35">
        <v>40.5672631578947</v>
      </c>
      <c r="AGD35">
        <v>40.564054054054097</v>
      </c>
      <c r="AGE35">
        <v>40.554324324324298</v>
      </c>
      <c r="AGF35">
        <v>40.544594594594599</v>
      </c>
      <c r="AGG35">
        <v>40.5348648648649</v>
      </c>
      <c r="AGH35">
        <v>40.528684210526301</v>
      </c>
      <c r="AGI35">
        <v>40.526052631578899</v>
      </c>
      <c r="AGJ35">
        <v>40.523421052631598</v>
      </c>
      <c r="AGK35">
        <v>40.520789473684196</v>
      </c>
      <c r="AGL35">
        <v>40.527000000000001</v>
      </c>
      <c r="AGM35">
        <v>40.536999999999999</v>
      </c>
      <c r="AGN35">
        <v>40.546999999999997</v>
      </c>
      <c r="AGO35">
        <v>40.557000000000002</v>
      </c>
      <c r="AGP35">
        <v>40.566756756756803</v>
      </c>
      <c r="AGQ35">
        <v>40.576486486486502</v>
      </c>
      <c r="AGR35">
        <v>40.586216216216201</v>
      </c>
      <c r="AGS35">
        <v>40.598105263157898</v>
      </c>
      <c r="AGT35">
        <v>40.618631578947401</v>
      </c>
      <c r="AGU35">
        <v>40.639157894736798</v>
      </c>
      <c r="AGV35">
        <v>40.659684210526301</v>
      </c>
      <c r="AGW35">
        <v>40.680631578947398</v>
      </c>
      <c r="AGX35">
        <v>40.702210526315802</v>
      </c>
      <c r="AGY35">
        <v>40.723789473684199</v>
      </c>
      <c r="AGZ35">
        <v>40.745368421052603</v>
      </c>
      <c r="AHA35">
        <v>40.767297297297297</v>
      </c>
      <c r="AHB35">
        <v>40.789459459459501</v>
      </c>
      <c r="AHC35">
        <v>40.811621621621597</v>
      </c>
      <c r="AHD35">
        <v>40.833783783783801</v>
      </c>
      <c r="AHE35">
        <v>40.870578947368401</v>
      </c>
      <c r="AHF35">
        <v>40.908999999999999</v>
      </c>
      <c r="AHG35">
        <v>40.947421052631597</v>
      </c>
      <c r="AHH35">
        <v>40.985210526315797</v>
      </c>
      <c r="AHI35">
        <v>41.017315789473699</v>
      </c>
      <c r="AHJ35">
        <v>41.049421052631601</v>
      </c>
      <c r="AHK35">
        <v>41.081526315789503</v>
      </c>
      <c r="AHL35">
        <v>41.112270270270301</v>
      </c>
      <c r="AHM35">
        <v>41.139837837837803</v>
      </c>
      <c r="AHN35">
        <v>41.167405405405397</v>
      </c>
      <c r="AHO35">
        <v>41.194972972972998</v>
      </c>
      <c r="AHP35">
        <v>41.223368421052598</v>
      </c>
      <c r="AHQ35">
        <v>41.252315789473698</v>
      </c>
      <c r="AHR35">
        <v>41.281263157894699</v>
      </c>
      <c r="AHS35">
        <v>41.310210526315799</v>
      </c>
      <c r="AHT35">
        <v>41.3332972972973</v>
      </c>
      <c r="AHU35">
        <v>41.354918918918898</v>
      </c>
      <c r="AHV35">
        <v>41.376540540540503</v>
      </c>
      <c r="AHW35">
        <v>41.397894736842098</v>
      </c>
      <c r="AHX35">
        <v>41.4168421052632</v>
      </c>
      <c r="AHY35">
        <v>41.435789473684203</v>
      </c>
      <c r="AHZ35">
        <v>41.454736842105298</v>
      </c>
      <c r="AIA35">
        <v>41.472578947368397</v>
      </c>
      <c r="AIB35">
        <v>41.487842105263198</v>
      </c>
      <c r="AIC35">
        <v>41.503105263157899</v>
      </c>
      <c r="AID35">
        <v>41.5183684210526</v>
      </c>
      <c r="AIE35">
        <v>41.530324324324297</v>
      </c>
      <c r="AIF35">
        <v>41.538972972972999</v>
      </c>
      <c r="AIG35">
        <v>41.547621621621602</v>
      </c>
      <c r="AIH35">
        <v>41.556270270270304</v>
      </c>
      <c r="AII35">
        <v>41.571894736842097</v>
      </c>
      <c r="AIJ35">
        <v>41.589263157894699</v>
      </c>
      <c r="AIK35">
        <v>41.6066315789474</v>
      </c>
      <c r="AIL35">
        <v>41.624000000000002</v>
      </c>
      <c r="AIM35">
        <v>41.651567567567596</v>
      </c>
      <c r="AIN35">
        <v>41.679135135135098</v>
      </c>
      <c r="AIO35">
        <v>41.7067027027027</v>
      </c>
      <c r="AIP35">
        <v>41.730736842105301</v>
      </c>
      <c r="AIQ35">
        <v>41.746526315789502</v>
      </c>
      <c r="AIR35">
        <v>41.762315789473703</v>
      </c>
      <c r="AIS35">
        <v>41.778105263157897</v>
      </c>
      <c r="AIT35">
        <v>41.7865405405405</v>
      </c>
      <c r="AIU35">
        <v>41.787621621621597</v>
      </c>
      <c r="AIV35">
        <v>41.7887027027027</v>
      </c>
      <c r="AIW35">
        <v>41.789783783783797</v>
      </c>
      <c r="AIX35">
        <v>41.781157894736801</v>
      </c>
      <c r="AIY35">
        <v>41.770105263157902</v>
      </c>
      <c r="AIZ35">
        <v>41.759052631579003</v>
      </c>
      <c r="AJA35">
        <v>41.747999999999998</v>
      </c>
      <c r="AJB35">
        <v>41.753789473684201</v>
      </c>
      <c r="AJC35">
        <v>41.759578947368396</v>
      </c>
      <c r="AJD35">
        <v>41.7653684210526</v>
      </c>
      <c r="AJE35">
        <v>41.77</v>
      </c>
      <c r="AJF35">
        <v>41.77</v>
      </c>
      <c r="AJG35">
        <v>41.77</v>
      </c>
      <c r="AJH35">
        <v>41.77</v>
      </c>
      <c r="AJI35">
        <v>41.7642105263158</v>
      </c>
      <c r="AJJ35">
        <v>41.752631578947401</v>
      </c>
      <c r="AJK35">
        <v>41.741052631578903</v>
      </c>
      <c r="AJL35">
        <v>41.729473684210497</v>
      </c>
      <c r="AJM35">
        <v>41.715405405405399</v>
      </c>
      <c r="AJN35">
        <v>41.700270270270302</v>
      </c>
      <c r="AJO35">
        <v>41.685135135135098</v>
      </c>
      <c r="AJP35">
        <v>41.67</v>
      </c>
      <c r="AJQ35">
        <v>41.642631578947402</v>
      </c>
      <c r="AJR35">
        <v>41.615263157894702</v>
      </c>
      <c r="AJS35">
        <v>41.587894736842102</v>
      </c>
      <c r="AJT35">
        <v>41.559513513513501</v>
      </c>
      <c r="AJU35">
        <v>41.5270810810811</v>
      </c>
      <c r="AJV35">
        <v>41.494648648648599</v>
      </c>
      <c r="AJW35">
        <v>41.462216216216198</v>
      </c>
      <c r="AJX35">
        <v>41.427081081081099</v>
      </c>
      <c r="AJY35">
        <v>41.3892432432432</v>
      </c>
      <c r="AJZ35">
        <v>41.351405405405401</v>
      </c>
      <c r="AKA35">
        <v>41.313567567567603</v>
      </c>
      <c r="AKB35">
        <v>41.266842105263201</v>
      </c>
      <c r="AKC35">
        <v>41.217894736842098</v>
      </c>
      <c r="AKD35">
        <v>41.168947368421101</v>
      </c>
      <c r="AKE35">
        <v>41.12</v>
      </c>
      <c r="AKF35">
        <v>41.047567567567597</v>
      </c>
      <c r="AKG35">
        <v>40.975135135135098</v>
      </c>
      <c r="AKH35">
        <v>40.902702702702697</v>
      </c>
      <c r="AKI35">
        <v>40.8284736842105</v>
      </c>
      <c r="AKJ35">
        <v>40.750052631578903</v>
      </c>
      <c r="AKK35">
        <v>40.671631578947398</v>
      </c>
      <c r="AKL35">
        <v>40.593210526315801</v>
      </c>
      <c r="AKM35">
        <v>40.506702702702697</v>
      </c>
      <c r="AKN35">
        <v>40.4121081081081</v>
      </c>
      <c r="AKO35">
        <v>40.317513513513497</v>
      </c>
      <c r="AKP35">
        <v>40.2229189189189</v>
      </c>
      <c r="AKQ35">
        <v>40.122315789473703</v>
      </c>
      <c r="AKR35">
        <v>40.0202105263158</v>
      </c>
      <c r="AKS35">
        <v>39.918105263157898</v>
      </c>
      <c r="AKT35">
        <v>39.816000000000003</v>
      </c>
      <c r="AKU35">
        <v>39.684108108108099</v>
      </c>
      <c r="AKV35">
        <v>39.552216216216202</v>
      </c>
      <c r="AKW35">
        <v>39.420324324324298</v>
      </c>
      <c r="AKX35">
        <v>39.286648648648701</v>
      </c>
      <c r="AKY35">
        <v>39.148810810810801</v>
      </c>
      <c r="AKZ35">
        <v>39.010972972973001</v>
      </c>
      <c r="ALA35">
        <v>38.873135135135101</v>
      </c>
      <c r="ALB35">
        <v>38.743789473684203</v>
      </c>
      <c r="ALC35">
        <v>38.620105263157903</v>
      </c>
      <c r="ALD35">
        <v>38.496421052631597</v>
      </c>
      <c r="ALE35">
        <v>38.372736842105297</v>
      </c>
      <c r="ALF35">
        <v>38.223459459459498</v>
      </c>
      <c r="ALG35">
        <v>38.067783783783803</v>
      </c>
      <c r="ALH35">
        <v>37.9121081081081</v>
      </c>
      <c r="ALI35">
        <v>37.755105263157901</v>
      </c>
      <c r="ALJ35">
        <v>37.5861578947369</v>
      </c>
      <c r="ALK35">
        <v>37.417210526315799</v>
      </c>
      <c r="ALL35">
        <v>37.248263157894698</v>
      </c>
      <c r="ALM35">
        <v>37.080054054054102</v>
      </c>
      <c r="ALN35">
        <v>36.913567567567597</v>
      </c>
      <c r="ALO35">
        <v>36.747081081081099</v>
      </c>
      <c r="ALP35">
        <v>36.580594594594601</v>
      </c>
      <c r="ALQ35">
        <v>36.443297297297299</v>
      </c>
      <c r="ALR35">
        <v>36.325459459459502</v>
      </c>
      <c r="ALS35">
        <v>36.207621621621598</v>
      </c>
      <c r="ALT35">
        <v>36.089783783783801</v>
      </c>
      <c r="ALU35">
        <v>36.017675675675697</v>
      </c>
      <c r="ALV35">
        <v>35.950648648648603</v>
      </c>
      <c r="ALW35">
        <v>35.8836216216216</v>
      </c>
      <c r="ALX35">
        <v>35.819263157894703</v>
      </c>
      <c r="ALY35">
        <v>35.765578947368397</v>
      </c>
      <c r="ALZ35">
        <v>35.711894736842098</v>
      </c>
      <c r="AMA35">
        <v>35.658210526315798</v>
      </c>
      <c r="AMB35">
        <v>35.585567567567601</v>
      </c>
      <c r="AMC35">
        <v>35.484486486486503</v>
      </c>
      <c r="AMD35">
        <v>35.383405405405398</v>
      </c>
      <c r="AME35">
        <v>35.2823243243243</v>
      </c>
      <c r="AMF35">
        <v>35.036324324324298</v>
      </c>
      <c r="AMG35">
        <v>34.728216216216197</v>
      </c>
      <c r="AMH35">
        <v>34.420108108108103</v>
      </c>
      <c r="AMI35">
        <v>34.112000000000002</v>
      </c>
      <c r="AMJ35">
        <v>33.638842105263201</v>
      </c>
      <c r="AMK35">
        <v>33.165684210526301</v>
      </c>
      <c r="AML35">
        <v>32.6925263157895</v>
      </c>
      <c r="AMM35">
        <v>32.285783783783799</v>
      </c>
      <c r="AMN35">
        <v>32.144702702702702</v>
      </c>
      <c r="AMO35">
        <v>32.003621621621598</v>
      </c>
      <c r="AMP35">
        <v>31.8625405405405</v>
      </c>
      <c r="AMQ35">
        <v>31.726324324324299</v>
      </c>
      <c r="AMR35">
        <v>31.594972972973</v>
      </c>
      <c r="AMS35">
        <v>31.463621621621598</v>
      </c>
      <c r="AMT35">
        <v>31.3322702702703</v>
      </c>
      <c r="AMU35">
        <v>31.136918918918902</v>
      </c>
      <c r="AMV35">
        <v>30.925567567567601</v>
      </c>
      <c r="AMW35">
        <v>30.714216216216201</v>
      </c>
      <c r="AMX35">
        <v>30.534105263157901</v>
      </c>
      <c r="AMY35">
        <v>30.6351578947368</v>
      </c>
      <c r="AMZ35">
        <v>30.736210526315801</v>
      </c>
      <c r="ANA35">
        <v>30.8372631578947</v>
      </c>
      <c r="ANB35">
        <v>30.9152972972973</v>
      </c>
      <c r="ANC35">
        <v>30.939621621621601</v>
      </c>
      <c r="AND35">
        <v>30.963945945945898</v>
      </c>
      <c r="ANE35">
        <v>30.988270270270299</v>
      </c>
      <c r="ANF35">
        <v>30.841351351351399</v>
      </c>
      <c r="ANG35">
        <v>30.580270270270301</v>
      </c>
      <c r="ANH35">
        <v>30.319189189189199</v>
      </c>
      <c r="ANI35">
        <v>30.058108108108101</v>
      </c>
      <c r="ANJ35">
        <v>29.964378378378399</v>
      </c>
      <c r="ANK35">
        <v>29.8892432432432</v>
      </c>
      <c r="ANL35">
        <v>29.814108108108101</v>
      </c>
      <c r="ANM35">
        <v>29.830216216216201</v>
      </c>
      <c r="ANN35">
        <v>30.2112972972973</v>
      </c>
      <c r="ANO35">
        <v>30.592378378378399</v>
      </c>
      <c r="ANP35">
        <v>30.973459459459502</v>
      </c>
      <c r="ANQ35">
        <v>30.816702702702699</v>
      </c>
      <c r="ANR35">
        <v>30.122108108108101</v>
      </c>
      <c r="ANS35">
        <v>29.4275135135135</v>
      </c>
      <c r="ANT35">
        <v>28.732918918919001</v>
      </c>
      <c r="ANU35">
        <v>28.519894736842101</v>
      </c>
      <c r="ANV35">
        <v>28.4272631578947</v>
      </c>
      <c r="ANW35">
        <v>28.334631578947398</v>
      </c>
      <c r="ANX35">
        <v>28.242000000000001</v>
      </c>
      <c r="ANY35">
        <v>27.9501081081081</v>
      </c>
      <c r="ANZ35">
        <v>27.6582162162162</v>
      </c>
      <c r="AOA35">
        <v>27.3663243243243</v>
      </c>
      <c r="AOB35">
        <v>27.069891891891899</v>
      </c>
      <c r="AOC35">
        <v>26.762864864864898</v>
      </c>
      <c r="AOD35">
        <v>26.455837837837901</v>
      </c>
      <c r="AOE35">
        <v>26.148810810810801</v>
      </c>
      <c r="AOF35">
        <v>25.633891891891899</v>
      </c>
      <c r="AOG35">
        <v>24.980378378378401</v>
      </c>
      <c r="AOH35">
        <v>24.326864864864799</v>
      </c>
      <c r="AOI35">
        <v>23.6733513513513</v>
      </c>
      <c r="AOJ35">
        <v>22.971675675675598</v>
      </c>
      <c r="AOK35">
        <v>22.264648648648599</v>
      </c>
      <c r="AOL35">
        <v>21.5576216216216</v>
      </c>
      <c r="AOM35">
        <v>20.9</v>
      </c>
      <c r="AON35">
        <v>20.440000000000001</v>
      </c>
      <c r="AOO35">
        <v>19.98</v>
      </c>
      <c r="AOP35">
        <v>19.52</v>
      </c>
      <c r="AOQ35">
        <v>19.054054054054099</v>
      </c>
      <c r="AOR35">
        <v>18.582162162162199</v>
      </c>
      <c r="AOS35">
        <v>18.110270270270298</v>
      </c>
      <c r="AOT35">
        <v>17.638378378378398</v>
      </c>
      <c r="AOU35">
        <v>17.204972972973</v>
      </c>
      <c r="AOV35">
        <v>16.781189189189199</v>
      </c>
      <c r="AOW35">
        <v>16.357405405405402</v>
      </c>
      <c r="AOX35">
        <v>15.950702702702699</v>
      </c>
      <c r="AOY35">
        <v>15.6977297297297</v>
      </c>
      <c r="AOZ35">
        <v>15.444756756756799</v>
      </c>
      <c r="APA35">
        <v>15.1917837837838</v>
      </c>
      <c r="APB35">
        <v>14.993729729729701</v>
      </c>
      <c r="APC35">
        <v>14.878054054053999</v>
      </c>
      <c r="APD35">
        <v>14.762378378378401</v>
      </c>
      <c r="APE35">
        <v>14.646702702702701</v>
      </c>
      <c r="APF35">
        <v>14.555621621621601</v>
      </c>
      <c r="APG35">
        <v>14.4750810810811</v>
      </c>
      <c r="APH35">
        <v>14.3945405405405</v>
      </c>
      <c r="API35">
        <v>14.314</v>
      </c>
      <c r="APJ35">
        <v>14.245891891891899</v>
      </c>
      <c r="APK35">
        <v>14.1777837837838</v>
      </c>
      <c r="APL35">
        <v>14.1096756756757</v>
      </c>
      <c r="APM35">
        <v>14.0131891891892</v>
      </c>
      <c r="APN35">
        <v>13.850486486486499</v>
      </c>
      <c r="APO35">
        <v>13.6877837837838</v>
      </c>
      <c r="APP35">
        <v>13.525081081081099</v>
      </c>
      <c r="APQ35">
        <v>13.368216216216201</v>
      </c>
      <c r="APR35">
        <v>13.215243243243201</v>
      </c>
      <c r="APS35">
        <v>13.0622702702703</v>
      </c>
      <c r="APT35">
        <v>12.9092972972973</v>
      </c>
      <c r="APU35">
        <v>12.776756756756701</v>
      </c>
      <c r="APV35">
        <v>12.6464864864865</v>
      </c>
      <c r="APW35">
        <v>12.516216216216201</v>
      </c>
      <c r="APX35">
        <v>12.385945945945901</v>
      </c>
      <c r="APY35">
        <v>12.2556756756757</v>
      </c>
      <c r="APZ35">
        <v>12.125405405405401</v>
      </c>
      <c r="AQA35">
        <v>11.995135135135101</v>
      </c>
      <c r="AQB35">
        <v>11.8937837837838</v>
      </c>
      <c r="AQC35">
        <v>11.821351351351399</v>
      </c>
      <c r="AQD35">
        <v>11.7489189189189</v>
      </c>
      <c r="AQE35">
        <v>11.6764864864865</v>
      </c>
      <c r="AQF35">
        <v>11.6550810810811</v>
      </c>
      <c r="AQG35">
        <v>11.6464324324324</v>
      </c>
      <c r="AQH35">
        <v>11.637783783783799</v>
      </c>
      <c r="AQI35">
        <v>11.632648648648599</v>
      </c>
      <c r="AQJ35">
        <v>11.6591351351351</v>
      </c>
      <c r="AQK35">
        <v>11.6856216216216</v>
      </c>
      <c r="AQL35">
        <v>11.712108108108101</v>
      </c>
      <c r="AQM35">
        <v>11.7593513513514</v>
      </c>
      <c r="AQN35">
        <v>11.8377297297297</v>
      </c>
      <c r="AQO35">
        <v>11.9161081081081</v>
      </c>
      <c r="AQP35">
        <v>11.994486486486499</v>
      </c>
      <c r="AQQ35">
        <v>12.066054054054099</v>
      </c>
      <c r="AQR35">
        <v>12.1347027027027</v>
      </c>
      <c r="AQS35">
        <v>12.203351351351399</v>
      </c>
      <c r="AQT35">
        <v>12.272</v>
      </c>
      <c r="AQU35">
        <v>12.302810810810801</v>
      </c>
      <c r="AQV35">
        <v>12.333621621621599</v>
      </c>
      <c r="AQW35">
        <v>12.3644324324324</v>
      </c>
      <c r="AQX35">
        <v>12.390333333333301</v>
      </c>
      <c r="AQY35">
        <v>12.404777777777801</v>
      </c>
      <c r="AQZ35">
        <v>12.419222222222199</v>
      </c>
      <c r="ARA35">
        <v>12.433666666666699</v>
      </c>
      <c r="ARB35">
        <v>12.461081081081099</v>
      </c>
      <c r="ARC35">
        <v>12.4940540540541</v>
      </c>
      <c r="ARD35">
        <v>12.527027027027</v>
      </c>
      <c r="ARE35">
        <v>12.56</v>
      </c>
      <c r="ARF35">
        <v>12.587027027027</v>
      </c>
      <c r="ARG35">
        <v>12.614054054054099</v>
      </c>
      <c r="ARH35">
        <v>12.641081081081101</v>
      </c>
      <c r="ARI35">
        <v>12.6745945945946</v>
      </c>
      <c r="ARJ35">
        <v>12.7232432432432</v>
      </c>
      <c r="ARK35">
        <v>12.771891891891901</v>
      </c>
      <c r="ARL35">
        <v>12.820540540540501</v>
      </c>
      <c r="ARM35">
        <v>12.870162162162201</v>
      </c>
      <c r="ARN35">
        <v>12.920432432432399</v>
      </c>
      <c r="ARO35">
        <v>12.970702702702701</v>
      </c>
      <c r="ARP35">
        <v>13.020972972973</v>
      </c>
      <c r="ARQ35">
        <v>13.0785405405405</v>
      </c>
      <c r="ARR35">
        <v>13.1369189189189</v>
      </c>
      <c r="ARS35">
        <v>13.1952972972973</v>
      </c>
      <c r="ART35">
        <v>13.2591111111111</v>
      </c>
      <c r="ARU35">
        <v>13.344666666666701</v>
      </c>
      <c r="ARV35">
        <v>13.4302222222222</v>
      </c>
      <c r="ARW35">
        <v>13.515777777777799</v>
      </c>
      <c r="ARX35">
        <v>13.6012432432432</v>
      </c>
      <c r="ARY35">
        <v>13.6866486486486</v>
      </c>
      <c r="ARZ35">
        <v>13.772054054054101</v>
      </c>
      <c r="ASA35">
        <v>13.8574594594595</v>
      </c>
      <c r="ASB35">
        <v>13.945783783783799</v>
      </c>
      <c r="ASC35">
        <v>14.0344324324324</v>
      </c>
      <c r="ASD35">
        <v>14.1230810810811</v>
      </c>
      <c r="ASE35">
        <v>14.2125555555556</v>
      </c>
      <c r="ASF35">
        <v>14.3053333333333</v>
      </c>
      <c r="ASG35">
        <v>14.398111111111101</v>
      </c>
      <c r="ASH35">
        <v>14.4908888888889</v>
      </c>
      <c r="ASI35">
        <v>14.583459459459499</v>
      </c>
      <c r="ASJ35">
        <v>14.675891891891901</v>
      </c>
      <c r="ASK35">
        <v>14.768324324324301</v>
      </c>
      <c r="ASL35">
        <v>14.8607567567568</v>
      </c>
      <c r="ASM35">
        <v>14.9570810810811</v>
      </c>
      <c r="ASN35">
        <v>15.053837837837801</v>
      </c>
      <c r="ASO35">
        <v>15.150594594594599</v>
      </c>
      <c r="ASP35">
        <v>15.248666666666701</v>
      </c>
      <c r="ASQ35">
        <v>15.352</v>
      </c>
      <c r="ASR35">
        <v>15.4553333333333</v>
      </c>
      <c r="ASS35">
        <v>15.558666666666699</v>
      </c>
      <c r="AST35">
        <v>15.661621621621601</v>
      </c>
      <c r="ASU35">
        <v>15.764324324324299</v>
      </c>
      <c r="ASV35">
        <v>15.867027027027</v>
      </c>
      <c r="ASW35">
        <v>15.9697297297297</v>
      </c>
      <c r="ASX35">
        <v>16.0685405405405</v>
      </c>
      <c r="ASY35">
        <v>16.166918918918899</v>
      </c>
      <c r="ASZ35">
        <v>16.265297297297298</v>
      </c>
      <c r="ATA35">
        <v>16.365222222222201</v>
      </c>
      <c r="ATB35">
        <v>16.471333333333298</v>
      </c>
      <c r="ATC35">
        <v>16.577444444444399</v>
      </c>
      <c r="ATD35">
        <v>16.6835555555555</v>
      </c>
      <c r="ATE35">
        <v>16.784702702702699</v>
      </c>
      <c r="ATF35">
        <v>16.8825405405405</v>
      </c>
      <c r="ATG35">
        <v>16.980378378378401</v>
      </c>
      <c r="ATH35">
        <v>17.078216216216202</v>
      </c>
      <c r="ATI35">
        <v>17.1750810810811</v>
      </c>
      <c r="ATJ35">
        <v>17.271837837837801</v>
      </c>
      <c r="ATK35">
        <v>17.368594594594601</v>
      </c>
      <c r="ATL35">
        <v>17.4662222222222</v>
      </c>
      <c r="ATM35">
        <v>17.567333333333298</v>
      </c>
      <c r="ATN35">
        <v>17.6684444444444</v>
      </c>
      <c r="ATO35">
        <v>17.769555555555499</v>
      </c>
      <c r="ATP35">
        <v>17.866432432432401</v>
      </c>
      <c r="ATQ35">
        <v>17.960486486486499</v>
      </c>
      <c r="ATR35">
        <v>18.054540540540501</v>
      </c>
      <c r="ATS35">
        <v>18.148594594594599</v>
      </c>
      <c r="ATT35">
        <v>18.244499999999999</v>
      </c>
      <c r="ATU35">
        <v>18.340611111111102</v>
      </c>
      <c r="ATV35">
        <v>18.436722222222201</v>
      </c>
      <c r="ATW35">
        <v>18.533513513513501</v>
      </c>
      <c r="ATX35">
        <v>18.6318918918919</v>
      </c>
      <c r="ATY35">
        <v>18.730270270270299</v>
      </c>
      <c r="ATZ35">
        <v>18.828648648648599</v>
      </c>
      <c r="AUA35">
        <v>18.924666666666699</v>
      </c>
      <c r="AUB35">
        <v>19.019111111111101</v>
      </c>
      <c r="AUC35">
        <v>19.1135555555556</v>
      </c>
      <c r="AUD35">
        <v>19.207999999999998</v>
      </c>
      <c r="AUE35">
        <v>19.297189189189201</v>
      </c>
      <c r="AUF35">
        <v>19.386378378378399</v>
      </c>
      <c r="AUG35">
        <v>19.475567567567602</v>
      </c>
      <c r="AUH35">
        <v>19.563666666666698</v>
      </c>
      <c r="AUI35">
        <v>19.6492222222222</v>
      </c>
      <c r="AUJ35">
        <v>19.734777777777801</v>
      </c>
      <c r="AUK35">
        <v>19.820333333333298</v>
      </c>
      <c r="AUL35">
        <v>19.899351351351399</v>
      </c>
      <c r="AUM35">
        <v>19.975567567567602</v>
      </c>
      <c r="AUN35">
        <v>20.051783783783801</v>
      </c>
      <c r="AUO35">
        <v>20.128</v>
      </c>
      <c r="AUP35">
        <v>20.220222222222201</v>
      </c>
      <c r="AUQ35">
        <v>20.312444444444399</v>
      </c>
      <c r="AUR35">
        <v>20.404666666666699</v>
      </c>
      <c r="AUS35">
        <v>20.493111111111102</v>
      </c>
      <c r="AUT35">
        <v>20.575888888888901</v>
      </c>
      <c r="AUU35">
        <v>20.658666666666701</v>
      </c>
      <c r="AUV35">
        <v>20.741444444444401</v>
      </c>
      <c r="AUW35">
        <v>20.818108108108099</v>
      </c>
      <c r="AUX35">
        <v>20.893243243243202</v>
      </c>
      <c r="AUY35">
        <v>20.9683783783784</v>
      </c>
      <c r="AUZ35">
        <v>21.043666666666699</v>
      </c>
      <c r="AVA35">
        <v>21.120333333333299</v>
      </c>
      <c r="AVB35">
        <v>21.196999999999999</v>
      </c>
      <c r="AVC35">
        <v>21.273666666666699</v>
      </c>
      <c r="AVD35">
        <v>21.3509189189189</v>
      </c>
      <c r="AVE35">
        <v>21.428756756756801</v>
      </c>
      <c r="AVF35">
        <v>21.506594594594599</v>
      </c>
      <c r="AVG35">
        <v>21.584432432432401</v>
      </c>
      <c r="AVH35">
        <v>21.66</v>
      </c>
      <c r="AVI35">
        <v>21.734999999999999</v>
      </c>
      <c r="AVJ35">
        <v>21.81</v>
      </c>
      <c r="AVK35">
        <v>21.8828888888889</v>
      </c>
      <c r="AVL35">
        <v>21.947333333333301</v>
      </c>
      <c r="AVM35">
        <v>22.011777777777802</v>
      </c>
      <c r="AVN35">
        <v>22.076222222222199</v>
      </c>
      <c r="AVO35">
        <v>22.145135135135099</v>
      </c>
      <c r="AVP35">
        <v>22.217027027027001</v>
      </c>
      <c r="AVQ35">
        <v>22.288918918918899</v>
      </c>
      <c r="AVR35">
        <v>22.360810810810801</v>
      </c>
      <c r="AVS35">
        <v>22.433499999999999</v>
      </c>
      <c r="AVT35">
        <v>22.5062777777778</v>
      </c>
      <c r="AVU35">
        <v>22.579055555555598</v>
      </c>
      <c r="AVV35">
        <v>22.650833333333299</v>
      </c>
      <c r="AVW35">
        <v>22.720277777777799</v>
      </c>
      <c r="AVX35">
        <v>22.789722222222199</v>
      </c>
      <c r="AVY35">
        <v>22.859166666666699</v>
      </c>
      <c r="AVZ35">
        <v>22.922777777777799</v>
      </c>
      <c r="AWA35">
        <v>22.983888888888899</v>
      </c>
      <c r="AWB35">
        <v>23.045000000000002</v>
      </c>
      <c r="AWC35">
        <v>23.106378378378398</v>
      </c>
      <c r="AWD35">
        <v>23.1701621621622</v>
      </c>
      <c r="AWE35">
        <v>23.233945945945901</v>
      </c>
      <c r="AWF35">
        <v>23.297729729729699</v>
      </c>
      <c r="AWG35">
        <v>23.357333333333301</v>
      </c>
      <c r="AWH35">
        <v>23.4106666666667</v>
      </c>
      <c r="AWI35">
        <v>23.463999999999999</v>
      </c>
      <c r="AWJ35">
        <v>23.517333333333301</v>
      </c>
      <c r="AWK35">
        <v>23.573777777777799</v>
      </c>
      <c r="AWL35">
        <v>23.631</v>
      </c>
      <c r="AWM35">
        <v>23.688222222222201</v>
      </c>
      <c r="AWN35">
        <v>23.745999999999999</v>
      </c>
      <c r="AWO35">
        <v>23.806000000000001</v>
      </c>
      <c r="AWP35">
        <v>23.866</v>
      </c>
      <c r="AWQ35">
        <v>23.925999999999998</v>
      </c>
      <c r="AWR35">
        <v>23.984054054053999</v>
      </c>
      <c r="AWS35">
        <v>24.0408108108108</v>
      </c>
      <c r="AWT35">
        <v>24.097567567567602</v>
      </c>
      <c r="AWU35">
        <v>24.1543243243243</v>
      </c>
      <c r="AWV35">
        <v>24.1965</v>
      </c>
      <c r="AWW35">
        <v>24.2370555555556</v>
      </c>
      <c r="AWX35">
        <v>24.277611111111099</v>
      </c>
      <c r="AWY35">
        <v>24.3215</v>
      </c>
      <c r="AWZ35">
        <v>24.373166666666702</v>
      </c>
      <c r="AXA35">
        <v>24.4248333333333</v>
      </c>
      <c r="AXB35">
        <v>24.476500000000001</v>
      </c>
      <c r="AXC35">
        <v>24.525833333333299</v>
      </c>
      <c r="AXD35">
        <v>24.574166666666699</v>
      </c>
      <c r="AXE35">
        <v>24.622499999999999</v>
      </c>
      <c r="AXF35">
        <v>24.6706111111111</v>
      </c>
      <c r="AXG35">
        <v>24.716722222222199</v>
      </c>
      <c r="AXH35">
        <v>24.762833333333301</v>
      </c>
      <c r="AXI35">
        <v>24.8089444444444</v>
      </c>
      <c r="AXJ35">
        <v>24.847833333333298</v>
      </c>
      <c r="AXK35">
        <v>24.8795</v>
      </c>
      <c r="AXL35">
        <v>24.911166666666698</v>
      </c>
      <c r="AXM35">
        <v>24.942833333333301</v>
      </c>
      <c r="AXN35">
        <v>24.984500000000001</v>
      </c>
      <c r="AXO35">
        <v>25.027277777777801</v>
      </c>
      <c r="AXP35">
        <v>25.070055555555602</v>
      </c>
      <c r="AXQ35">
        <v>25.1086666666667</v>
      </c>
      <c r="AXR35">
        <v>25.137555555555601</v>
      </c>
      <c r="AXS35">
        <v>25.166444444444402</v>
      </c>
      <c r="AXT35">
        <v>25.195333333333298</v>
      </c>
      <c r="AXU35">
        <v>25.2230555555556</v>
      </c>
      <c r="AXV35">
        <v>25.2502777777778</v>
      </c>
      <c r="AXW35">
        <v>25.2775</v>
      </c>
      <c r="AXX35">
        <v>25.302888888888901</v>
      </c>
      <c r="AXY35">
        <v>25.311777777777799</v>
      </c>
      <c r="AXZ35">
        <v>25.3206666666667</v>
      </c>
      <c r="AYA35">
        <v>25.329555555555601</v>
      </c>
      <c r="AYB35">
        <v>25.351777777777802</v>
      </c>
      <c r="AYC35">
        <v>25.387333333333299</v>
      </c>
      <c r="AYD35">
        <v>25.422888888888899</v>
      </c>
      <c r="AYE35">
        <v>25.4584444444444</v>
      </c>
      <c r="AYF35">
        <v>25.478999999999999</v>
      </c>
      <c r="AYG35">
        <v>25.497888888888902</v>
      </c>
      <c r="AYH35">
        <v>25.516777777777801</v>
      </c>
      <c r="AYI35">
        <v>25.530999999999999</v>
      </c>
      <c r="AYJ35">
        <v>25.534333333333301</v>
      </c>
      <c r="AYK35">
        <v>25.537666666666698</v>
      </c>
      <c r="AYL35">
        <v>25.541</v>
      </c>
      <c r="AYM35">
        <v>25.541611111111099</v>
      </c>
      <c r="AYN35">
        <v>25.541055555555602</v>
      </c>
      <c r="AYO35">
        <v>25.540500000000002</v>
      </c>
      <c r="AYP35">
        <v>25.539000000000001</v>
      </c>
      <c r="AYQ35">
        <v>25.529</v>
      </c>
      <c r="AYR35">
        <v>25.518999999999998</v>
      </c>
      <c r="AYS35">
        <v>25.509</v>
      </c>
      <c r="AYT35">
        <v>25.500388888888899</v>
      </c>
      <c r="AYU35">
        <v>25.493166666666699</v>
      </c>
      <c r="AYV35">
        <v>25.485944444444399</v>
      </c>
      <c r="AYW35">
        <v>25.478722222222199</v>
      </c>
      <c r="AYX35">
        <v>25.463000000000001</v>
      </c>
      <c r="AYY35">
        <v>25.4463333333333</v>
      </c>
      <c r="AYZ35">
        <v>25.429666666666702</v>
      </c>
      <c r="AZA35">
        <v>25.4106666666667</v>
      </c>
      <c r="AZB35">
        <v>25.386222222222202</v>
      </c>
      <c r="AZC35">
        <v>25.3617777777778</v>
      </c>
      <c r="AZD35">
        <v>25.337333333333302</v>
      </c>
      <c r="AZE35">
        <v>25.319111111111098</v>
      </c>
      <c r="AZF35">
        <v>25.303555555555601</v>
      </c>
      <c r="AZG35">
        <v>25.288</v>
      </c>
      <c r="AZH35">
        <v>25.2717142857143</v>
      </c>
      <c r="AZI35">
        <v>25.248857142857101</v>
      </c>
      <c r="AZJ35">
        <v>25.225999999999999</v>
      </c>
      <c r="AZK35">
        <v>25.2031428571429</v>
      </c>
      <c r="AZL35">
        <v>25.181000000000001</v>
      </c>
      <c r="AZM35">
        <v>25.159333333333301</v>
      </c>
      <c r="AZN35">
        <v>25.1376666666667</v>
      </c>
      <c r="AZO35">
        <v>25.116</v>
      </c>
      <c r="AZP35">
        <v>25.093222222222199</v>
      </c>
      <c r="AZQ35">
        <v>25.070444444444401</v>
      </c>
      <c r="AZR35">
        <v>25.0476666666667</v>
      </c>
      <c r="AZS35">
        <v>25.026666666666699</v>
      </c>
      <c r="AZT35">
        <v>25.008333333333301</v>
      </c>
      <c r="AZU35">
        <v>24.99</v>
      </c>
      <c r="AZV35">
        <v>24.9716666666667</v>
      </c>
      <c r="AZW35">
        <v>24.9444444444444</v>
      </c>
      <c r="AZX35">
        <v>24.914999999999999</v>
      </c>
      <c r="AZY35">
        <v>24.885555555555602</v>
      </c>
      <c r="AZZ35">
        <v>24.856514285714301</v>
      </c>
      <c r="BAA35">
        <v>24.8290857142857</v>
      </c>
      <c r="BAB35">
        <v>24.801657142857099</v>
      </c>
      <c r="BAC35">
        <v>24.774228571428601</v>
      </c>
      <c r="BAD35">
        <v>24.739944444444401</v>
      </c>
      <c r="BAE35">
        <v>24.702722222222199</v>
      </c>
      <c r="BAF35">
        <v>24.665500000000002</v>
      </c>
      <c r="BAG35">
        <v>24.629111111111101</v>
      </c>
      <c r="BAH35">
        <v>24.6002222222222</v>
      </c>
      <c r="BAI35">
        <v>24.5713333333333</v>
      </c>
      <c r="BAJ35">
        <v>24.542444444444399</v>
      </c>
      <c r="BAK35">
        <v>24.508285714285702</v>
      </c>
      <c r="BAL35">
        <v>24.4688571428571</v>
      </c>
      <c r="BAM35">
        <v>24.429428571428598</v>
      </c>
      <c r="BAN35">
        <v>24.39</v>
      </c>
      <c r="BAO35">
        <v>24.3544444444444</v>
      </c>
      <c r="BAP35">
        <v>24.3188888888889</v>
      </c>
      <c r="BAQ35">
        <v>24.283333333333299</v>
      </c>
      <c r="BAR35">
        <v>24.248000000000001</v>
      </c>
      <c r="BAS35">
        <v>24.213000000000001</v>
      </c>
      <c r="BAT35">
        <v>24.178000000000001</v>
      </c>
      <c r="BAU35">
        <v>24.143000000000001</v>
      </c>
      <c r="BAV35">
        <v>24.105828571428599</v>
      </c>
      <c r="BAW35">
        <v>24.068114285714302</v>
      </c>
      <c r="BAX35">
        <v>24.0304</v>
      </c>
      <c r="BAY35">
        <v>23.995833333333302</v>
      </c>
      <c r="BAZ35">
        <v>23.968611111111102</v>
      </c>
      <c r="BBA35">
        <v>23.941388888888898</v>
      </c>
      <c r="BBB35">
        <v>23.914166666666699</v>
      </c>
      <c r="BBC35">
        <v>23.870799999999999</v>
      </c>
      <c r="BBD35">
        <v>23.8205142857143</v>
      </c>
      <c r="BBE35">
        <v>23.7702285714286</v>
      </c>
      <c r="BBF35">
        <v>23.7216666666667</v>
      </c>
      <c r="BBG35">
        <v>23.68</v>
      </c>
      <c r="BBH35">
        <v>23.6383333333333</v>
      </c>
      <c r="BBI35">
        <v>23.5966666666667</v>
      </c>
      <c r="BBJ35">
        <v>23.549485714285701</v>
      </c>
      <c r="BBK35">
        <v>23.498628571428601</v>
      </c>
      <c r="BBL35">
        <v>23.4477714285714</v>
      </c>
      <c r="BBM35">
        <v>23.396166666666701</v>
      </c>
      <c r="BBN35">
        <v>23.3378333333333</v>
      </c>
      <c r="BBO35">
        <v>23.279499999999999</v>
      </c>
      <c r="BBP35">
        <v>23.221166666666701</v>
      </c>
      <c r="BBQ35">
        <v>23.1650555555556</v>
      </c>
      <c r="BBR35">
        <v>23.111166666666701</v>
      </c>
      <c r="BBS35">
        <v>23.057277777777799</v>
      </c>
      <c r="BBT35">
        <v>23.0033888888889</v>
      </c>
      <c r="BBU35">
        <v>22.952742857142901</v>
      </c>
      <c r="BBV35">
        <v>22.902457142857099</v>
      </c>
      <c r="BBW35">
        <v>22.852171428571399</v>
      </c>
      <c r="BBX35">
        <v>22.797999999999998</v>
      </c>
      <c r="BBY35">
        <v>22.738</v>
      </c>
      <c r="BBZ35">
        <v>22.678000000000001</v>
      </c>
      <c r="BCA35">
        <v>22.617999999999999</v>
      </c>
      <c r="BCB35">
        <v>22.564499999999999</v>
      </c>
      <c r="BCC35">
        <v>22.5117222222222</v>
      </c>
      <c r="BCD35">
        <v>22.458944444444398</v>
      </c>
      <c r="BCE35">
        <v>22.4074285714286</v>
      </c>
      <c r="BCF35">
        <v>22.358857142857101</v>
      </c>
      <c r="BCG35">
        <v>22.310285714285701</v>
      </c>
      <c r="BCH35">
        <v>22.261714285714302</v>
      </c>
      <c r="BCI35">
        <v>22.236888888888899</v>
      </c>
      <c r="BCJ35">
        <v>22.218</v>
      </c>
      <c r="BCK35">
        <v>22.199111111111101</v>
      </c>
      <c r="BCL35">
        <v>22.1819428571429</v>
      </c>
      <c r="BCM35">
        <v>22.1716571428571</v>
      </c>
      <c r="BCN35">
        <v>22.1613714285714</v>
      </c>
      <c r="BCO35">
        <v>22.151085714285699</v>
      </c>
      <c r="BCP35">
        <v>22.1416</v>
      </c>
      <c r="BCQ35">
        <v>22.132457142857099</v>
      </c>
      <c r="BCR35">
        <v>22.123314285714301</v>
      </c>
      <c r="BCS35">
        <v>22.116777777777799</v>
      </c>
      <c r="BCT35">
        <v>22.1206666666667</v>
      </c>
      <c r="BCU35">
        <v>22.124555555555599</v>
      </c>
      <c r="BCV35">
        <v>22.128444444444401</v>
      </c>
      <c r="BCW35">
        <v>22.141657142857099</v>
      </c>
      <c r="BCX35">
        <v>22.161085714285701</v>
      </c>
      <c r="BCY35">
        <v>22.180514285714299</v>
      </c>
      <c r="BCZ35">
        <v>22.202400000000001</v>
      </c>
      <c r="BDA35">
        <v>22.246400000000001</v>
      </c>
      <c r="BDB35">
        <v>22.290400000000002</v>
      </c>
      <c r="BDC35">
        <v>22.334399999999999</v>
      </c>
      <c r="BDD35">
        <v>22.372571428571401</v>
      </c>
      <c r="BDE35">
        <v>22.406857142857099</v>
      </c>
      <c r="BDF35">
        <v>22.4411428571429</v>
      </c>
      <c r="BDG35">
        <v>22.4776666666667</v>
      </c>
      <c r="BDH35">
        <v>22.534333333333301</v>
      </c>
      <c r="BDI35">
        <v>22.591000000000001</v>
      </c>
      <c r="BDJ35">
        <v>22.647666666666701</v>
      </c>
      <c r="BDK35">
        <v>22.733142857142902</v>
      </c>
      <c r="BDL35">
        <v>22.847428571428601</v>
      </c>
      <c r="BDM35">
        <v>22.961714285714301</v>
      </c>
      <c r="BDN35">
        <v>23.076000000000001</v>
      </c>
      <c r="BDO35">
        <v>23.186285714285699</v>
      </c>
      <c r="BDP35">
        <v>23.296571428571401</v>
      </c>
      <c r="BDQ35">
        <v>23.406857142857099</v>
      </c>
      <c r="BDR35">
        <v>23.545999999999999</v>
      </c>
      <c r="BDS35">
        <v>23.713999999999999</v>
      </c>
      <c r="BDT35">
        <v>23.882000000000001</v>
      </c>
      <c r="BDU35">
        <v>24.05</v>
      </c>
      <c r="BDV35">
        <v>24.1877777777778</v>
      </c>
      <c r="BDW35">
        <v>24.325555555555599</v>
      </c>
      <c r="BDX35">
        <v>24.463333333333299</v>
      </c>
      <c r="BDY35">
        <v>24.705314285714302</v>
      </c>
      <c r="BDZ35">
        <v>25.1036</v>
      </c>
      <c r="BEA35">
        <v>25.501885714285802</v>
      </c>
      <c r="BEB35">
        <v>25.9001714285715</v>
      </c>
      <c r="BEC35">
        <v>26.2156571428572</v>
      </c>
      <c r="BED35">
        <v>26.5219428571429</v>
      </c>
      <c r="BEE35">
        <v>26.8282285714286</v>
      </c>
      <c r="BEF35">
        <v>27.0588571428572</v>
      </c>
      <c r="BEG35">
        <v>27.175999999999998</v>
      </c>
      <c r="BEH35">
        <v>27.2931428571429</v>
      </c>
      <c r="BEI35">
        <v>27.410285714285699</v>
      </c>
      <c r="BEJ35">
        <v>27.740342857142899</v>
      </c>
      <c r="BEK35">
        <v>28.094057142857199</v>
      </c>
      <c r="BEL35">
        <v>28.4477714285715</v>
      </c>
      <c r="BEM35">
        <v>28.819542857142899</v>
      </c>
      <c r="BEN35">
        <v>29.218399999999999</v>
      </c>
      <c r="BEO35">
        <v>29.617257142857198</v>
      </c>
      <c r="BEP35">
        <v>30.016114285714298</v>
      </c>
      <c r="BEQ35">
        <v>30.144457142857199</v>
      </c>
      <c r="BER35">
        <v>30.2427428571429</v>
      </c>
      <c r="BES35">
        <v>30.341028571428598</v>
      </c>
      <c r="BET35">
        <v>30.4683428571429</v>
      </c>
      <c r="BEU35">
        <v>30.639199999999999</v>
      </c>
      <c r="BEV35">
        <v>30.8100571428572</v>
      </c>
      <c r="BEW35">
        <v>30.980914285714299</v>
      </c>
      <c r="BEX35">
        <v>30.959428571428599</v>
      </c>
      <c r="BEY35">
        <v>30.916571428571402</v>
      </c>
      <c r="BEZ35">
        <v>30.8737142857143</v>
      </c>
      <c r="BFA35">
        <v>30.791771428571401</v>
      </c>
      <c r="BFB35">
        <v>30.651199999999999</v>
      </c>
      <c r="BFC35">
        <v>30.510628571428601</v>
      </c>
      <c r="BFD35">
        <v>30.3700571428571</v>
      </c>
      <c r="BFE35">
        <v>30.549885714285701</v>
      </c>
      <c r="BFF35">
        <v>30.7653142857143</v>
      </c>
      <c r="BFG35">
        <v>30.9807428571429</v>
      </c>
      <c r="BFH35">
        <v>31.201657142857201</v>
      </c>
      <c r="BFI35">
        <v>31.430800000000001</v>
      </c>
      <c r="BFJ35">
        <v>31.659942857142902</v>
      </c>
      <c r="BFK35">
        <v>31.889085714285699</v>
      </c>
      <c r="BFL35">
        <v>31.7129714285714</v>
      </c>
      <c r="BFM35">
        <v>31.491828571428499</v>
      </c>
      <c r="BFN35">
        <v>31.270685714285701</v>
      </c>
      <c r="BFO35">
        <v>31.306705882353</v>
      </c>
      <c r="BFP35">
        <v>31.7284705882353</v>
      </c>
      <c r="BFQ35">
        <v>32.150235294117699</v>
      </c>
      <c r="BFR35">
        <v>32.572000000000003</v>
      </c>
      <c r="BFS35">
        <v>32.155428571428601</v>
      </c>
      <c r="BFT35">
        <v>31.7388571428571</v>
      </c>
      <c r="BFU35">
        <v>31.322285714285702</v>
      </c>
      <c r="BFV35">
        <v>31.101428571428599</v>
      </c>
      <c r="BFW35">
        <v>31.076285714285699</v>
      </c>
      <c r="BFX35">
        <v>31.051142857142899</v>
      </c>
      <c r="BFY35">
        <v>31.026</v>
      </c>
      <c r="BFZ35">
        <v>31.074571428571399</v>
      </c>
      <c r="BGA35">
        <v>31.123142857142899</v>
      </c>
      <c r="BGB35">
        <v>31.171714285714302</v>
      </c>
      <c r="BGC35">
        <v>31.3065882352941</v>
      </c>
      <c r="BGD35">
        <v>31.527764705882301</v>
      </c>
      <c r="BGE35">
        <v>31.748941176470598</v>
      </c>
      <c r="BGF35">
        <v>31.9344</v>
      </c>
      <c r="BGG35">
        <v>31.798400000000001</v>
      </c>
      <c r="BGH35">
        <v>31.662400000000002</v>
      </c>
      <c r="BGI35">
        <v>31.526399999999999</v>
      </c>
      <c r="BGJ35">
        <v>31.278285714285701</v>
      </c>
      <c r="BGK35">
        <v>30.955428571428602</v>
      </c>
      <c r="BGL35">
        <v>30.632571428571499</v>
      </c>
      <c r="BGM35">
        <v>30.3486857142857</v>
      </c>
      <c r="BGN35">
        <v>30.4155428571428</v>
      </c>
      <c r="BGO35">
        <v>30.482399999999998</v>
      </c>
      <c r="BGP35">
        <v>30.549257142857101</v>
      </c>
      <c r="BGQ35">
        <v>30.5558823529412</v>
      </c>
      <c r="BGR35">
        <v>30.5223529411765</v>
      </c>
      <c r="BGS35">
        <v>30.4888235294118</v>
      </c>
      <c r="BGT35">
        <v>30.466342857142902</v>
      </c>
      <c r="BGU35">
        <v>30.488057142857102</v>
      </c>
      <c r="BGV35">
        <v>30.509771428571401</v>
      </c>
      <c r="BGW35">
        <v>30.531485714285701</v>
      </c>
      <c r="BGX35">
        <v>30.718399999999999</v>
      </c>
      <c r="BGY35">
        <v>30.976114285714299</v>
      </c>
      <c r="BGZ35">
        <v>31.233828571428599</v>
      </c>
      <c r="BHA35">
        <v>31.435411764705901</v>
      </c>
      <c r="BHB35">
        <v>31.412470588235301</v>
      </c>
      <c r="BHC35">
        <v>31.389529411764698</v>
      </c>
      <c r="BHD35">
        <v>31.366588235294099</v>
      </c>
      <c r="BHE35">
        <v>31.465771428571401</v>
      </c>
      <c r="BHF35">
        <v>31.595485714285701</v>
      </c>
      <c r="BHG35">
        <v>31.725200000000001</v>
      </c>
      <c r="BHH35">
        <v>30.531389830508601</v>
      </c>
      <c r="BHI35">
        <v>26.2493559322035</v>
      </c>
      <c r="BHJ35">
        <v>21.967322033898299</v>
      </c>
      <c r="BHK35">
        <v>17.685288135593101</v>
      </c>
      <c r="BHL35">
        <v>13.4032542372879</v>
      </c>
      <c r="BHM35">
        <v>9.1212203389827202</v>
      </c>
      <c r="BHN35">
        <v>6.6526153846153999</v>
      </c>
      <c r="BHO35">
        <v>6.9041538461538501</v>
      </c>
      <c r="BHP35">
        <v>7.1556923076923002</v>
      </c>
      <c r="BHQ35">
        <v>7.0625925925926003</v>
      </c>
      <c r="BHR35">
        <v>6.8833333333333497</v>
      </c>
      <c r="BHS35">
        <v>6.7378518518518398</v>
      </c>
      <c r="BHT35">
        <v>6.89637037037037</v>
      </c>
      <c r="BHU35">
        <v>7.0548888888889003</v>
      </c>
      <c r="BHV35">
        <v>7.6193333333334303</v>
      </c>
      <c r="BHW35">
        <v>8.7926666666667508</v>
      </c>
      <c r="BHX35">
        <v>9.9660000000000597</v>
      </c>
      <c r="BHY35">
        <v>10.478999999999999</v>
      </c>
      <c r="BHZ35">
        <v>10.709</v>
      </c>
      <c r="BIA35">
        <v>10.902888888888899</v>
      </c>
      <c r="BIB35">
        <v>10.7717777777778</v>
      </c>
      <c r="BIC35">
        <v>10.6406666666667</v>
      </c>
      <c r="BID35">
        <v>10.201111111111</v>
      </c>
      <c r="BIE35">
        <v>9.2988888888888308</v>
      </c>
      <c r="BIF35">
        <v>8.3966666666666203</v>
      </c>
      <c r="BIG35">
        <v>7.8273333333333204</v>
      </c>
      <c r="BIH35">
        <v>7.4006666666666598</v>
      </c>
      <c r="BII35">
        <v>6.9740000000000002</v>
      </c>
      <c r="BIJ35">
        <v>6.3947692307692101</v>
      </c>
      <c r="BIK35">
        <v>5.81553846153842</v>
      </c>
      <c r="BIL35">
        <v>5.5530370370370497</v>
      </c>
      <c r="BIM35">
        <v>5.7656296296296397</v>
      </c>
      <c r="BIN35">
        <v>5.9782222222222297</v>
      </c>
      <c r="BIO35">
        <v>5.5003076923076897</v>
      </c>
      <c r="BIP35">
        <v>4.72646153846157</v>
      </c>
      <c r="BIQ35">
        <v>4.0698518518518201</v>
      </c>
      <c r="BIR35">
        <v>4.4683703703703603</v>
      </c>
      <c r="BIS35">
        <v>4.8668888888889104</v>
      </c>
      <c r="BIT35">
        <v>4.9256923076922803</v>
      </c>
      <c r="BIU35">
        <v>4.4749230769230701</v>
      </c>
      <c r="BIV35">
        <v>4.02415384615386</v>
      </c>
      <c r="BIW35">
        <v>3.9215555555555599</v>
      </c>
      <c r="BIX35">
        <v>3.9060000000000001</v>
      </c>
      <c r="BIY35">
        <v>3.88637037037038</v>
      </c>
      <c r="BIZ35">
        <v>3.83007407407408</v>
      </c>
      <c r="BJA35">
        <v>3.7737777777777701</v>
      </c>
      <c r="BJB35">
        <v>3.8160000000000101</v>
      </c>
      <c r="BJC35">
        <v>4.0060000000000002</v>
      </c>
      <c r="BJD35">
        <v>4.19599999999999</v>
      </c>
      <c r="BJE35">
        <v>4.1379999999999999</v>
      </c>
      <c r="BJF35">
        <v>4.0179999999999998</v>
      </c>
      <c r="BJG35">
        <v>3.90822222222222</v>
      </c>
      <c r="BJH35">
        <v>3.8393333333333302</v>
      </c>
      <c r="BJI35">
        <v>3.7704444444444398</v>
      </c>
      <c r="BJJ35">
        <v>3.8125384615384599</v>
      </c>
      <c r="BJK35">
        <v>3.9656153846153899</v>
      </c>
      <c r="BJL35">
        <v>4.1186923076923199</v>
      </c>
      <c r="BJM35">
        <v>4.2226666666666697</v>
      </c>
      <c r="BJN35">
        <v>4.3211851851851897</v>
      </c>
      <c r="BJO35">
        <v>4.3872307692307704</v>
      </c>
      <c r="BJP35">
        <v>4.3233846153846196</v>
      </c>
      <c r="BJQ35">
        <v>4.2595384615384697</v>
      </c>
      <c r="BJR35">
        <v>4.2607692307692302</v>
      </c>
      <c r="BJS35">
        <v>4.30538461538461</v>
      </c>
      <c r="BJT35">
        <v>4.3499999999999996</v>
      </c>
      <c r="BJU35">
        <v>4.3907407407407399</v>
      </c>
      <c r="BJV35">
        <v>4.4314814814814802</v>
      </c>
      <c r="BJW35">
        <v>4.4694615384615402</v>
      </c>
      <c r="BJX35">
        <v>4.5010000000000003</v>
      </c>
      <c r="BJY35">
        <v>4.5325384615384596</v>
      </c>
      <c r="BJZ35">
        <v>4.46930769230769</v>
      </c>
      <c r="BKA35">
        <v>4.3654615384615401</v>
      </c>
      <c r="BKB35">
        <v>4.2672592592592604</v>
      </c>
      <c r="BKC35">
        <v>4.2198518518518497</v>
      </c>
      <c r="BKD35">
        <v>4.17244444444444</v>
      </c>
      <c r="BKE35">
        <v>4.1584615384615402</v>
      </c>
      <c r="BKF35">
        <v>4.19461538461539</v>
      </c>
      <c r="BKG35">
        <v>4.2307692307692299</v>
      </c>
      <c r="BKH35">
        <v>4.2663076923076897</v>
      </c>
      <c r="BKI35">
        <v>4.3016923076923099</v>
      </c>
      <c r="BKJ35">
        <v>4.3355384615384596</v>
      </c>
      <c r="BKK35">
        <v>4.3632307692307704</v>
      </c>
      <c r="BKL35">
        <v>4.3909230769230696</v>
      </c>
      <c r="BKM35">
        <v>4.4195384615384601</v>
      </c>
      <c r="BKN35">
        <v>4.4487692307692299</v>
      </c>
      <c r="BKO35">
        <v>4.4779999999999998</v>
      </c>
      <c r="BKP35">
        <v>4.5031851851851803</v>
      </c>
      <c r="BKQ35">
        <v>4.5283703703703697</v>
      </c>
      <c r="BKR35">
        <v>4.5621538461538398</v>
      </c>
      <c r="BKS35">
        <v>4.6159999999999997</v>
      </c>
      <c r="BKT35">
        <v>4.6698461538461604</v>
      </c>
      <c r="BKU35">
        <v>4.7328461538461504</v>
      </c>
      <c r="BKV35">
        <v>4.7997692307692299</v>
      </c>
      <c r="BKW35">
        <v>4.8654615384615303</v>
      </c>
      <c r="BKX35">
        <v>4.9200769230769197</v>
      </c>
      <c r="BKY35">
        <v>4.97469230769231</v>
      </c>
      <c r="BKZ35">
        <v>5.0396923076923104</v>
      </c>
      <c r="BLA35">
        <v>5.1150769230769297</v>
      </c>
      <c r="BLB35">
        <v>5.19046153846155</v>
      </c>
      <c r="BLC35">
        <v>5.2900769230769296</v>
      </c>
      <c r="BLD35">
        <v>5.3923846153846204</v>
      </c>
      <c r="BLE35">
        <v>5.5076153846153799</v>
      </c>
      <c r="BLF35">
        <v>5.6529999999999996</v>
      </c>
      <c r="BLG35">
        <v>5.7983846153846201</v>
      </c>
      <c r="BLH35">
        <v>6.01</v>
      </c>
      <c r="BLI35">
        <v>6.2499999999999902</v>
      </c>
      <c r="BLJ35">
        <v>6.4807692307692202</v>
      </c>
      <c r="BLK35">
        <v>6.6284615384615302</v>
      </c>
      <c r="BLL35">
        <v>6.7761538461538402</v>
      </c>
      <c r="BLM35">
        <v>6.8876923076923102</v>
      </c>
      <c r="BLN35">
        <v>6.9630769230769296</v>
      </c>
      <c r="BLO35">
        <v>7.0384615384615499</v>
      </c>
      <c r="BLP35">
        <v>7.0079230769230696</v>
      </c>
      <c r="BLQ35">
        <v>6.9656153846153899</v>
      </c>
      <c r="BLR35">
        <v>6.9441600000000001</v>
      </c>
      <c r="BLS35">
        <v>6.9713599999999998</v>
      </c>
      <c r="BLT35">
        <v>6.9985600000000003</v>
      </c>
      <c r="BLU35">
        <v>7.0846153846153799</v>
      </c>
      <c r="BLV35">
        <v>7.1853846153846197</v>
      </c>
      <c r="BLW35">
        <v>7.2515384615384599</v>
      </c>
      <c r="BLX35">
        <v>7.1792307692307702</v>
      </c>
      <c r="BLY35">
        <v>7.1069230769230796</v>
      </c>
      <c r="BLZ35">
        <v>6.99584615384616</v>
      </c>
      <c r="BMA35">
        <v>6.8589230769230802</v>
      </c>
      <c r="BMB35">
        <v>6.7220000000000004</v>
      </c>
      <c r="BMC35">
        <v>6.6935384615384601</v>
      </c>
      <c r="BMD35">
        <v>6.6650769230769198</v>
      </c>
      <c r="BME35">
        <v>6.6510769230769196</v>
      </c>
      <c r="BMF35">
        <v>6.6587692307692299</v>
      </c>
      <c r="BMG35">
        <v>6.6664615384615402</v>
      </c>
      <c r="BMH35">
        <v>6.6929600000000002</v>
      </c>
      <c r="BMI35">
        <v>6.7241600000000004</v>
      </c>
      <c r="BMJ35">
        <v>6.7432307692307702</v>
      </c>
      <c r="BMK35">
        <v>6.734</v>
      </c>
      <c r="BML35">
        <v>6.7247692307692297</v>
      </c>
      <c r="BMM35">
        <v>6.7290000000000001</v>
      </c>
      <c r="BMN35">
        <v>6.7389999999999999</v>
      </c>
      <c r="BMO35">
        <v>6.7533599999999998</v>
      </c>
      <c r="BMP35">
        <v>6.8069599999999904</v>
      </c>
      <c r="BMQ35">
        <v>6.8605600000000004</v>
      </c>
      <c r="BMR35">
        <v>6.9119999999999999</v>
      </c>
      <c r="BMS35">
        <v>6.9619999999999997</v>
      </c>
      <c r="BMT35">
        <v>7.0119999999999996</v>
      </c>
      <c r="BMU35">
        <v>7.0366153846153896</v>
      </c>
      <c r="BMV35">
        <v>7.0612307692307699</v>
      </c>
      <c r="BMW35">
        <v>7.0942400000000001</v>
      </c>
      <c r="BMX35">
        <v>7.1398400000000004</v>
      </c>
      <c r="BMY35">
        <v>7.1854399999999998</v>
      </c>
      <c r="BMZ35">
        <v>7.2585384615384596</v>
      </c>
      <c r="BNA35">
        <v>7.3346923076923103</v>
      </c>
      <c r="BNB35">
        <v>7.39838461538461</v>
      </c>
      <c r="BNC35">
        <v>7.4329999999999998</v>
      </c>
      <c r="BND35">
        <v>7.4676153846153799</v>
      </c>
      <c r="BNE35">
        <v>7.4813599999999996</v>
      </c>
      <c r="BNF35">
        <v>7.4861599999999999</v>
      </c>
      <c r="BNG35">
        <v>7.50876923076921</v>
      </c>
      <c r="BNH35">
        <v>7.6026153846153699</v>
      </c>
      <c r="BNI35">
        <v>7.6964615384615298</v>
      </c>
      <c r="BNJ35">
        <v>7.7623199999999999</v>
      </c>
      <c r="BNK35">
        <v>7.80952</v>
      </c>
      <c r="BNL35">
        <v>7.8502307692307696</v>
      </c>
      <c r="BNM35">
        <v>7.8325384615384603</v>
      </c>
      <c r="BNN35">
        <v>7.8148461538461502</v>
      </c>
      <c r="BNO35">
        <v>7.7939999999999996</v>
      </c>
      <c r="BNP35">
        <v>7.77</v>
      </c>
      <c r="BNQ35">
        <v>7.7460000000000004</v>
      </c>
      <c r="BNR35">
        <v>7.7744615384615399</v>
      </c>
      <c r="BNS35">
        <v>7.8029230769230802</v>
      </c>
      <c r="BNT35">
        <v>7.8337599999999998</v>
      </c>
      <c r="BNU35">
        <v>7.8681599999999996</v>
      </c>
      <c r="BNV35">
        <v>7.9025600000000003</v>
      </c>
      <c r="BNW35">
        <v>7.94848</v>
      </c>
      <c r="BNX35">
        <v>7.9956800000000001</v>
      </c>
      <c r="BNY35">
        <v>8.0366153846153896</v>
      </c>
      <c r="BNZ35">
        <v>8.0681538461538498</v>
      </c>
      <c r="BOA35">
        <v>8.09969230769231</v>
      </c>
      <c r="BOB35">
        <v>8.1584800000000097</v>
      </c>
      <c r="BOC35">
        <v>8.2240800000000096</v>
      </c>
      <c r="BOD35">
        <v>8.2810400000000097</v>
      </c>
      <c r="BOE35">
        <v>8.3178400000000092</v>
      </c>
      <c r="BOF35">
        <v>8.3546400000000105</v>
      </c>
      <c r="BOG35">
        <v>8.3718461538461604</v>
      </c>
      <c r="BOH35">
        <v>8.3841538461538505</v>
      </c>
      <c r="BOI35">
        <v>8.4067999999999898</v>
      </c>
      <c r="BOJ35">
        <v>8.4707999999999899</v>
      </c>
      <c r="BOK35">
        <v>8.53479999999999</v>
      </c>
      <c r="BOL35">
        <v>8.5948799999999892</v>
      </c>
      <c r="BOM35">
        <v>8.6532799999999899</v>
      </c>
      <c r="BON35">
        <v>8.7113846153846097</v>
      </c>
      <c r="BOO35">
        <v>8.7683076923076904</v>
      </c>
      <c r="BOP35">
        <v>8.8252307692307603</v>
      </c>
      <c r="BOQ35">
        <v>8.8734400000000004</v>
      </c>
      <c r="BOR35">
        <v>8.9158399999999993</v>
      </c>
      <c r="BOS35">
        <v>8.9609599999999894</v>
      </c>
      <c r="BOT35">
        <v>9.0305599999999906</v>
      </c>
      <c r="BOU35">
        <v>9.10015999999999</v>
      </c>
      <c r="BOV35">
        <v>9.1620799999999907</v>
      </c>
      <c r="BOW35">
        <v>9.2188800000000004</v>
      </c>
      <c r="BOX35">
        <v>9.2748000000000008</v>
      </c>
      <c r="BOY35">
        <v>9.3228000000000009</v>
      </c>
      <c r="BOZ35">
        <v>9.3707999999999991</v>
      </c>
      <c r="BPA35">
        <v>9.4274400000000007</v>
      </c>
      <c r="BPB35">
        <v>9.4898399999999903</v>
      </c>
      <c r="BPC35">
        <v>9.5566399999999891</v>
      </c>
      <c r="BPD35">
        <v>9.6630399999999899</v>
      </c>
      <c r="BPE35">
        <v>9.7694399999999906</v>
      </c>
      <c r="BPF35">
        <v>9.8595199999999892</v>
      </c>
      <c r="BPG35">
        <v>9.9387199999999893</v>
      </c>
      <c r="BPH35">
        <v>10.0176153846154</v>
      </c>
      <c r="BPI35">
        <v>10.093769230769199</v>
      </c>
      <c r="BPJ35">
        <v>10.1699230769231</v>
      </c>
      <c r="BPK35">
        <v>10.2432</v>
      </c>
      <c r="BPL35">
        <v>10.313599999999999</v>
      </c>
      <c r="BPM35">
        <v>10.384</v>
      </c>
      <c r="BPN35">
        <v>10.488799999999999</v>
      </c>
      <c r="BPO35">
        <v>10.5936</v>
      </c>
      <c r="BPP35">
        <v>10.6744</v>
      </c>
      <c r="BPQ35">
        <v>10.731199999999999</v>
      </c>
      <c r="BPR35">
        <v>10.788</v>
      </c>
      <c r="BPS35">
        <v>10.8416</v>
      </c>
      <c r="BPT35">
        <v>10.895200000000001</v>
      </c>
      <c r="BPU35">
        <v>10.9490833333333</v>
      </c>
      <c r="BPV35">
        <v>11.00325</v>
      </c>
      <c r="BPW35">
        <v>11.05456</v>
      </c>
      <c r="BPX35">
        <v>11.080159999999999</v>
      </c>
      <c r="BPY35">
        <v>11.10576</v>
      </c>
      <c r="BPZ35">
        <v>11.139519999999999</v>
      </c>
      <c r="BQA35">
        <v>11.17872</v>
      </c>
      <c r="BQB35">
        <v>11.21576</v>
      </c>
      <c r="BQC35">
        <v>11.233359999999999</v>
      </c>
      <c r="BQD35">
        <v>11.250959999999999</v>
      </c>
      <c r="BQE35">
        <v>11.25896</v>
      </c>
      <c r="BQF35">
        <v>11.26056</v>
      </c>
      <c r="BQG35">
        <v>11.264720000000001</v>
      </c>
      <c r="BQH35">
        <v>11.291919999999999</v>
      </c>
      <c r="BQI35">
        <v>11.31912</v>
      </c>
      <c r="BQJ35">
        <v>11.36792</v>
      </c>
      <c r="BQK35">
        <v>11.43112</v>
      </c>
      <c r="BQL35">
        <v>11.48864</v>
      </c>
      <c r="BQM35">
        <v>11.495039999999999</v>
      </c>
      <c r="BQN35">
        <v>11.501440000000001</v>
      </c>
      <c r="BQO35">
        <v>11.5205</v>
      </c>
      <c r="BQP35">
        <v>11.548</v>
      </c>
      <c r="BQQ35">
        <v>11.5764</v>
      </c>
      <c r="BQR35">
        <v>11.6084</v>
      </c>
      <c r="BQS35">
        <v>11.6404</v>
      </c>
      <c r="BQT35">
        <v>11.686959999999999</v>
      </c>
      <c r="BQU35">
        <v>11.73976</v>
      </c>
      <c r="BQV35">
        <v>11.7871666666667</v>
      </c>
      <c r="BQW35">
        <v>11.813000000000001</v>
      </c>
      <c r="BQX35">
        <v>11.8388333333333</v>
      </c>
      <c r="BQY35">
        <v>11.886240000000001</v>
      </c>
      <c r="BQZ35">
        <v>11.93904</v>
      </c>
      <c r="BRA35">
        <v>11.994</v>
      </c>
      <c r="BRB35">
        <v>12.054</v>
      </c>
      <c r="BRC35">
        <v>12.114000000000001</v>
      </c>
      <c r="BRD35">
        <v>12.18</v>
      </c>
      <c r="BRE35">
        <v>12.2475</v>
      </c>
      <c r="BRF35">
        <v>12.32288</v>
      </c>
      <c r="BRG35">
        <v>12.410080000000001</v>
      </c>
      <c r="BRH35">
        <v>12.49728</v>
      </c>
      <c r="BRI35">
        <v>12.516080000000001</v>
      </c>
      <c r="BRJ35">
        <v>12.527279999999999</v>
      </c>
      <c r="BRK35">
        <v>12.545</v>
      </c>
      <c r="BRL35">
        <v>12.5725</v>
      </c>
      <c r="BRM35">
        <v>12.6</v>
      </c>
      <c r="BRN35">
        <v>12.655200000000001</v>
      </c>
      <c r="BRO35">
        <v>12.7104</v>
      </c>
      <c r="BRP35">
        <v>12.758416666666699</v>
      </c>
      <c r="BRQ35">
        <v>12.799250000000001</v>
      </c>
      <c r="BRR35">
        <v>12.83512</v>
      </c>
      <c r="BRS35">
        <v>12.826320000000001</v>
      </c>
      <c r="BRT35">
        <v>12.81752</v>
      </c>
      <c r="BRU35">
        <v>12.839499999999999</v>
      </c>
      <c r="BRV35">
        <v>12.882</v>
      </c>
      <c r="BRW35">
        <v>12.909280000000001</v>
      </c>
      <c r="BRX35">
        <v>12.875679999999999</v>
      </c>
      <c r="BRY35">
        <v>12.842079999999999</v>
      </c>
      <c r="BRZ35">
        <v>12.8168333333333</v>
      </c>
      <c r="BSA35">
        <v>12.795166666666701</v>
      </c>
      <c r="BSB35">
        <v>12.7775</v>
      </c>
      <c r="BSC35">
        <v>12.769166666666701</v>
      </c>
      <c r="BSD35">
        <v>12.7608333333333</v>
      </c>
      <c r="BSE35">
        <v>12.7348</v>
      </c>
      <c r="BSF35">
        <v>12.706799999999999</v>
      </c>
      <c r="BSG35">
        <v>12.706</v>
      </c>
      <c r="BSH35">
        <v>12.746</v>
      </c>
      <c r="BSI35">
        <v>12.786</v>
      </c>
      <c r="BSJ35">
        <v>12.791833333333299</v>
      </c>
      <c r="BSK35">
        <v>12.7976666666667</v>
      </c>
      <c r="BSL35">
        <v>12.8048</v>
      </c>
      <c r="BSM35">
        <v>12.812799999999999</v>
      </c>
      <c r="BSN35">
        <v>12.822416666666699</v>
      </c>
      <c r="BSO35">
        <v>12.846583333333299</v>
      </c>
      <c r="BSP35">
        <v>12.870749999999999</v>
      </c>
      <c r="BSQ35">
        <v>12.887916666666699</v>
      </c>
      <c r="BSR35">
        <v>12.9020833333333</v>
      </c>
      <c r="BSS35">
        <v>12.91128</v>
      </c>
      <c r="BST35">
        <v>12.90888</v>
      </c>
      <c r="BSU35">
        <v>12.90648</v>
      </c>
      <c r="BSV35">
        <v>12.9286666666667</v>
      </c>
      <c r="BSW35">
        <v>12.957000000000001</v>
      </c>
      <c r="BSX35">
        <v>12.978</v>
      </c>
      <c r="BSY35">
        <v>12.988</v>
      </c>
      <c r="BSZ35">
        <v>12.997999999999999</v>
      </c>
      <c r="BTA35">
        <v>13.0238333333333</v>
      </c>
      <c r="BTB35">
        <v>13.049666666666701</v>
      </c>
      <c r="BTC35">
        <v>13.066000000000001</v>
      </c>
      <c r="BTD35">
        <v>13.076000000000001</v>
      </c>
      <c r="BTE35">
        <v>13.0733333333333</v>
      </c>
      <c r="BTF35">
        <v>13.02</v>
      </c>
      <c r="BTG35">
        <v>12.966666666666701</v>
      </c>
      <c r="BTH35">
        <v>12.99952</v>
      </c>
      <c r="BTI35">
        <v>13.05392</v>
      </c>
      <c r="BTJ35">
        <v>13.121499999999999</v>
      </c>
      <c r="BTK35">
        <v>13.2198333333333</v>
      </c>
      <c r="BTL35">
        <v>13.3181666666667</v>
      </c>
      <c r="BTM35">
        <v>13.289</v>
      </c>
      <c r="BTN35">
        <v>13.2456666666667</v>
      </c>
      <c r="BTO35">
        <v>13.204416666666701</v>
      </c>
      <c r="BTP35">
        <v>13.16525</v>
      </c>
      <c r="BTQ35">
        <v>13.137083333333299</v>
      </c>
      <c r="BTR35">
        <v>13.2079166666667</v>
      </c>
      <c r="BTS35">
        <v>13.27875</v>
      </c>
      <c r="BTT35">
        <v>13.317500000000001</v>
      </c>
      <c r="BTU35">
        <v>13.342499999999999</v>
      </c>
      <c r="BTV35">
        <v>13.3545</v>
      </c>
      <c r="BTW35">
        <v>13.336166666666699</v>
      </c>
      <c r="BTX35">
        <v>13.317833333333301</v>
      </c>
      <c r="BTY35">
        <v>13.313000000000001</v>
      </c>
      <c r="BTZ35">
        <v>13.309666666666701</v>
      </c>
      <c r="BUA35">
        <v>13.3021666666667</v>
      </c>
      <c r="BUB35">
        <v>13.2905</v>
      </c>
      <c r="BUC35">
        <v>13.279391304347801</v>
      </c>
      <c r="BUD35">
        <v>13.2733043478261</v>
      </c>
      <c r="BUE35">
        <v>13.2672173913043</v>
      </c>
      <c r="BUF35">
        <v>13.208</v>
      </c>
      <c r="BUG35">
        <v>13.1355</v>
      </c>
      <c r="BUH35">
        <v>13.066000000000001</v>
      </c>
      <c r="BUI35">
        <v>13.000999999999999</v>
      </c>
      <c r="BUJ35">
        <v>12.936</v>
      </c>
      <c r="BUK35">
        <v>12.903499999999999</v>
      </c>
      <c r="BUL35">
        <v>12.871</v>
      </c>
      <c r="BUM35">
        <v>12.811500000000001</v>
      </c>
      <c r="BUN35">
        <v>12.734</v>
      </c>
      <c r="BUO35">
        <v>12.6751666666667</v>
      </c>
      <c r="BUP35">
        <v>12.691000000000001</v>
      </c>
      <c r="BUQ35">
        <v>12.7068333333333</v>
      </c>
      <c r="BUR35">
        <v>12.713333333333299</v>
      </c>
      <c r="BUS35">
        <v>12.717499999999999</v>
      </c>
      <c r="BUT35">
        <v>12.6970434782609</v>
      </c>
      <c r="BUU35">
        <v>12.639652173912999</v>
      </c>
      <c r="BUV35">
        <v>12.577500000000001</v>
      </c>
      <c r="BUW35">
        <v>12.4725</v>
      </c>
      <c r="BUX35">
        <v>12.3675</v>
      </c>
      <c r="BUY35">
        <v>12.287000000000001</v>
      </c>
      <c r="BUZ35">
        <v>12.217000000000001</v>
      </c>
      <c r="BVA35">
        <v>12.1575652173913</v>
      </c>
      <c r="BVB35">
        <v>12.1227826086956</v>
      </c>
      <c r="BVC35">
        <v>12.087999999999999</v>
      </c>
      <c r="BVD35">
        <v>12.004666666666701</v>
      </c>
      <c r="BVE35">
        <v>11.921333333333299</v>
      </c>
      <c r="BVF35">
        <v>11.819000000000001</v>
      </c>
      <c r="BVG35">
        <v>11.704000000000001</v>
      </c>
      <c r="BVH35">
        <v>11.606782608695701</v>
      </c>
      <c r="BVI35">
        <v>11.580695652173899</v>
      </c>
      <c r="BVJ35">
        <v>11.554608695652201</v>
      </c>
      <c r="BVK35">
        <v>11.492000000000001</v>
      </c>
      <c r="BVL35">
        <v>11.425333333333301</v>
      </c>
      <c r="BVM35">
        <v>11.366347826087001</v>
      </c>
      <c r="BVN35">
        <v>11.3150434782609</v>
      </c>
      <c r="BVO35">
        <v>11.2616666666667</v>
      </c>
      <c r="BVP35">
        <v>11.2</v>
      </c>
      <c r="BVQ35">
        <v>11.1383333333333</v>
      </c>
      <c r="BVR35">
        <v>11.0731304347826</v>
      </c>
      <c r="BVS35">
        <v>11.007043478260901</v>
      </c>
      <c r="BVT35">
        <v>10.967333333333301</v>
      </c>
      <c r="BVU35">
        <v>10.954000000000001</v>
      </c>
      <c r="BVV35">
        <v>10.940869565217399</v>
      </c>
      <c r="BVW35">
        <v>10.9295652173913</v>
      </c>
      <c r="BVX35">
        <v>10.9182608695652</v>
      </c>
      <c r="BVY35">
        <v>10.908666666666701</v>
      </c>
      <c r="BVZ35">
        <v>10.8995</v>
      </c>
      <c r="BWA35">
        <v>10.8835652173913</v>
      </c>
      <c r="BWB35">
        <v>10.8574782608696</v>
      </c>
      <c r="BWC35">
        <v>10.832000000000001</v>
      </c>
      <c r="BWD35">
        <v>10.811999999999999</v>
      </c>
      <c r="BWE35">
        <v>10.792</v>
      </c>
      <c r="BWF35">
        <v>10.770782608695701</v>
      </c>
      <c r="BWG35">
        <v>10.7490434782609</v>
      </c>
      <c r="BWH35">
        <v>10.715478260869601</v>
      </c>
      <c r="BWI35">
        <v>10.6641739130435</v>
      </c>
      <c r="BWJ35">
        <v>10.616666666666699</v>
      </c>
      <c r="BWK35">
        <v>10.6033333333333</v>
      </c>
      <c r="BWL35">
        <v>10.59</v>
      </c>
      <c r="BWM35">
        <v>10.566521739130399</v>
      </c>
      <c r="BWN35">
        <v>10.538695652173899</v>
      </c>
      <c r="BWO35">
        <v>10.492782608695601</v>
      </c>
      <c r="BWP35">
        <v>10.419739130434801</v>
      </c>
      <c r="BWQ35">
        <v>10.3503333333333</v>
      </c>
      <c r="BWR35">
        <v>10.3136666666667</v>
      </c>
      <c r="BWS35">
        <v>10.276999999999999</v>
      </c>
      <c r="BWT35">
        <v>10.261739130434799</v>
      </c>
      <c r="BWU35">
        <v>10.255652173913001</v>
      </c>
      <c r="BWV35">
        <v>10.222782608695599</v>
      </c>
      <c r="BWW35">
        <v>10.149739130434799</v>
      </c>
      <c r="BWX35">
        <v>10.082434782608701</v>
      </c>
      <c r="BWY35">
        <v>10.0667826086957</v>
      </c>
      <c r="BWZ35">
        <v>10.0511304347826</v>
      </c>
      <c r="BXA35">
        <v>10.0406666666667</v>
      </c>
      <c r="BXB35">
        <v>10.031499999999999</v>
      </c>
      <c r="BXC35">
        <v>10.019391304347799</v>
      </c>
      <c r="BXD35">
        <v>10.0028695652174</v>
      </c>
      <c r="BXE35">
        <v>9.9768695652174006</v>
      </c>
      <c r="BXF35">
        <v>9.8655652173912998</v>
      </c>
      <c r="BXG35">
        <v>9.7542608695652007</v>
      </c>
      <c r="BXH35">
        <v>9.7633043478260895</v>
      </c>
      <c r="BXI35">
        <v>9.8024347826086995</v>
      </c>
      <c r="BXJ35">
        <v>9.8450434782608696</v>
      </c>
      <c r="BXK35">
        <v>9.8911304347825997</v>
      </c>
      <c r="BXL35">
        <v>9.9193043478261007</v>
      </c>
      <c r="BXM35">
        <v>9.8758260869565202</v>
      </c>
      <c r="BXN35">
        <v>9.8323478260869503</v>
      </c>
      <c r="BXO35">
        <v>9.78026086956522</v>
      </c>
      <c r="BXP35">
        <v>9.7272173913043503</v>
      </c>
      <c r="BXQ35">
        <v>9.6726086956521709</v>
      </c>
      <c r="BXR35">
        <v>9.6169565217391195</v>
      </c>
      <c r="BXS35">
        <v>9.5764347826087004</v>
      </c>
      <c r="BXT35">
        <v>9.5712173913043497</v>
      </c>
      <c r="BXU35">
        <v>9.5660000000000007</v>
      </c>
      <c r="BXV35">
        <v>9.5486086956521792</v>
      </c>
      <c r="BXW35">
        <v>9.5312173913043505</v>
      </c>
      <c r="BXX35">
        <v>9.5363478260869492</v>
      </c>
      <c r="BXY35">
        <v>9.5511304347826105</v>
      </c>
      <c r="BXZ35">
        <v>9.5373913043478193</v>
      </c>
      <c r="BYA35">
        <v>9.4808695652173895</v>
      </c>
      <c r="BYB35">
        <v>9.42469565217392</v>
      </c>
      <c r="BYC35">
        <v>9.3716521739130396</v>
      </c>
      <c r="BYD35">
        <v>9.3186086956521592</v>
      </c>
      <c r="BYE35">
        <v>9.2356521739130297</v>
      </c>
      <c r="BYF35">
        <v>9.1452173913043406</v>
      </c>
      <c r="BYG35">
        <v>9.0669565217391295</v>
      </c>
      <c r="BYH35">
        <v>9.0008695652173998</v>
      </c>
      <c r="BYI35">
        <v>8.9596521739130406</v>
      </c>
      <c r="BYJ35">
        <v>9.0179130434782593</v>
      </c>
      <c r="BYK35">
        <v>9.0761739130434798</v>
      </c>
      <c r="BYL35">
        <v>9.0034545454545505</v>
      </c>
      <c r="BYM35">
        <v>8.9161818181818298</v>
      </c>
      <c r="BYN35">
        <v>8.8723478260869602</v>
      </c>
      <c r="BYO35">
        <v>8.8471304347826099</v>
      </c>
      <c r="BYP35">
        <v>8.8612173913043506</v>
      </c>
      <c r="BYQ35">
        <v>8.9342608695652199</v>
      </c>
      <c r="BYR35">
        <v>8.9964347826087003</v>
      </c>
      <c r="BYS35">
        <v>8.9607826086956504</v>
      </c>
      <c r="BYT35">
        <v>8.9251304347826004</v>
      </c>
      <c r="BYU35">
        <v>8.92745454545455</v>
      </c>
      <c r="BYV35">
        <v>8.9392727272727299</v>
      </c>
      <c r="BYW35">
        <v>8.9831304347826109</v>
      </c>
      <c r="BYX35">
        <v>9.0483478260869603</v>
      </c>
      <c r="BYY35">
        <v>9.1007826086956491</v>
      </c>
      <c r="BYZ35">
        <v>9.1233913043478303</v>
      </c>
      <c r="BZA35">
        <v>9.1460000000000008</v>
      </c>
      <c r="BZB35">
        <v>9.2750909090909204</v>
      </c>
      <c r="BZC35">
        <v>9.40418181818184</v>
      </c>
      <c r="BZD35">
        <v>9.4592173913043496</v>
      </c>
      <c r="BZE35">
        <v>9.4957391304347798</v>
      </c>
      <c r="BZF35">
        <v>9.5818260869565197</v>
      </c>
      <c r="BZG35">
        <v>9.7174782608695498</v>
      </c>
      <c r="BZH35">
        <v>9.8334545454545399</v>
      </c>
      <c r="BZI35">
        <v>9.8707272727272706</v>
      </c>
      <c r="BZJ35">
        <v>9.9079999999999995</v>
      </c>
      <c r="BZK35">
        <v>9.9645217391304293</v>
      </c>
      <c r="BZL35">
        <v>10.0210434782609</v>
      </c>
      <c r="BZM35">
        <v>10.002086956521699</v>
      </c>
      <c r="BZN35">
        <v>9.9507826086956506</v>
      </c>
      <c r="BZO35">
        <v>9.8890909090909105</v>
      </c>
      <c r="BZP35">
        <v>9.8118181818181895</v>
      </c>
      <c r="BZQ35">
        <v>9.7333043478261008</v>
      </c>
      <c r="BZR35">
        <v>9.6498260869565193</v>
      </c>
      <c r="BZS35">
        <v>9.5663478260869503</v>
      </c>
      <c r="BZT35">
        <v>9.4598181818181803</v>
      </c>
      <c r="BZU35">
        <v>9.3507272727272905</v>
      </c>
      <c r="BZV35">
        <v>9.2248695652174</v>
      </c>
      <c r="BZW35">
        <v>9.0918260869565195</v>
      </c>
      <c r="BZX35">
        <v>8.9829090909090894</v>
      </c>
      <c r="BZY35">
        <v>8.9101818181818206</v>
      </c>
      <c r="BZZ35">
        <v>8.8261818181818406</v>
      </c>
      <c r="CAA35">
        <v>8.6970909090909192</v>
      </c>
      <c r="CAB35">
        <v>8.5679999999999996</v>
      </c>
      <c r="CAC35">
        <v>8.5488695652173892</v>
      </c>
      <c r="CAD35">
        <v>8.5297391304347894</v>
      </c>
      <c r="CAE35">
        <v>8.38909090909093</v>
      </c>
      <c r="CAF35">
        <v>8.1963636363636407</v>
      </c>
      <c r="CAG35">
        <v>8.0190909090909006</v>
      </c>
      <c r="CAH35">
        <v>7.8572727272727096</v>
      </c>
      <c r="CAI35">
        <v>7.7306956521739103</v>
      </c>
      <c r="CAJ35">
        <v>7.6863478260869504</v>
      </c>
      <c r="CAK35">
        <v>7.6420000000000003</v>
      </c>
      <c r="CAL35">
        <v>7.6001818181818104</v>
      </c>
      <c r="CAM35">
        <v>7.5583636363636302</v>
      </c>
      <c r="CAN35">
        <v>7.4365454545454401</v>
      </c>
      <c r="CAO35">
        <v>7.2947272727272798</v>
      </c>
      <c r="CAP35">
        <v>7.2421739130434801</v>
      </c>
      <c r="CAQ35">
        <v>7.24913043478261</v>
      </c>
      <c r="CAR35">
        <v>7.26</v>
      </c>
      <c r="CAS35">
        <v>7.28</v>
      </c>
      <c r="CAT35">
        <v>7.3014545454545399</v>
      </c>
      <c r="CAU35">
        <v>7.3360000000000003</v>
      </c>
      <c r="CAV35">
        <v>7.3705454545454598</v>
      </c>
      <c r="CAW35">
        <v>7.3257272727272698</v>
      </c>
      <c r="CAX35">
        <v>7.2720909090909203</v>
      </c>
      <c r="CAY35">
        <v>7.2311818181818204</v>
      </c>
      <c r="CAZ35">
        <v>7.1957272727272699</v>
      </c>
      <c r="CBA35">
        <v>7.1249565217391302</v>
      </c>
      <c r="CBB35">
        <v>7.0188695652173996</v>
      </c>
      <c r="CBC35">
        <v>6.9389090909090898</v>
      </c>
      <c r="CBD35">
        <v>6.9634545454545398</v>
      </c>
      <c r="CBE35">
        <v>6.9880000000000004</v>
      </c>
      <c r="CBF35">
        <v>7.0107272727272703</v>
      </c>
      <c r="CBG35">
        <v>7.0334545454545498</v>
      </c>
      <c r="CBH35">
        <v>6.8845454545454396</v>
      </c>
      <c r="CBI35">
        <v>6.6927272727272804</v>
      </c>
      <c r="CBJ35">
        <v>6.5876363636363697</v>
      </c>
      <c r="CBK35">
        <v>6.5403636363636304</v>
      </c>
      <c r="CBL35">
        <v>6.5436363636363701</v>
      </c>
      <c r="CBM35">
        <v>6.6227272727272704</v>
      </c>
      <c r="CBN35">
        <v>6.6820000000000004</v>
      </c>
      <c r="CBO35">
        <v>6.6619999999999999</v>
      </c>
      <c r="CBP35">
        <v>6.6420000000000003</v>
      </c>
      <c r="CBQ35">
        <v>6.5801818181818099</v>
      </c>
      <c r="CBR35">
        <v>6.5183636363636301</v>
      </c>
      <c r="CBS35">
        <v>6.5001818181818196</v>
      </c>
      <c r="CBT35">
        <v>6.4929090909090901</v>
      </c>
      <c r="CBU35">
        <v>6.5429090909090899</v>
      </c>
      <c r="CBV35">
        <v>6.6310909090909096</v>
      </c>
      <c r="CBW35">
        <v>6.6512727272727199</v>
      </c>
      <c r="CBX35">
        <v>6.5694545454545503</v>
      </c>
      <c r="CBY35">
        <v>6.5056363636363601</v>
      </c>
      <c r="CBZ35">
        <v>6.5138181818181797</v>
      </c>
      <c r="CCA35">
        <v>6.5220000000000002</v>
      </c>
      <c r="CCB35">
        <v>6.6620000000000097</v>
      </c>
      <c r="CCC35">
        <v>6.8020000000000103</v>
      </c>
      <c r="CCD35">
        <v>6.7759090909090904</v>
      </c>
      <c r="CCE35">
        <v>6.73136363636364</v>
      </c>
      <c r="CCF35">
        <v>6.6276363636363804</v>
      </c>
      <c r="CCG35">
        <v>6.49854545454546</v>
      </c>
      <c r="CCH35">
        <v>6.54127272727274</v>
      </c>
      <c r="CCI35">
        <v>6.7558181818182099</v>
      </c>
      <c r="CCJ35">
        <v>6.8754545454545299</v>
      </c>
      <c r="CCK35">
        <v>6.7736363636363599</v>
      </c>
      <c r="CCL35">
        <v>6.6767272727272804</v>
      </c>
      <c r="CCM35">
        <v>6.6239999999999997</v>
      </c>
      <c r="CCN35">
        <v>6.5712727272727198</v>
      </c>
      <c r="CCO35">
        <v>6.5205714285714196</v>
      </c>
      <c r="CCP35">
        <v>6.4700952380952303</v>
      </c>
      <c r="CCQ35">
        <v>6.2396363636363397</v>
      </c>
      <c r="CCR35">
        <v>5.9641818181818298</v>
      </c>
      <c r="CCS35">
        <v>5.74000000000001</v>
      </c>
      <c r="CCT35">
        <v>5.5499999999999901</v>
      </c>
      <c r="CCU35">
        <v>5.5003809523809704</v>
      </c>
      <c r="CCV35">
        <v>5.66133333333336</v>
      </c>
      <c r="CCW35">
        <v>5.7333636363636202</v>
      </c>
      <c r="CCX35">
        <v>5.5979090909090896</v>
      </c>
      <c r="CCY35">
        <v>5.4751818181818201</v>
      </c>
      <c r="CCZ35">
        <v>5.4669999999999996</v>
      </c>
      <c r="CDA35">
        <v>5.45881818181818</v>
      </c>
      <c r="CDB35">
        <v>5.5677142857142998</v>
      </c>
      <c r="CDC35">
        <v>5.68961904761907</v>
      </c>
      <c r="CDD35">
        <v>5.62818181818181</v>
      </c>
      <c r="CDE35">
        <v>5.5209090909090897</v>
      </c>
      <c r="CDF35">
        <v>5.3900000000000103</v>
      </c>
      <c r="CDG35">
        <v>5.2433333333333403</v>
      </c>
      <c r="CDH35">
        <v>5.4286363636363903</v>
      </c>
      <c r="CDI35">
        <v>5.9459090909091596</v>
      </c>
      <c r="CDJ35">
        <v>6.3840000000000297</v>
      </c>
      <c r="CDK35">
        <v>6.63733333333332</v>
      </c>
      <c r="CDL35">
        <v>6.7425454545455397</v>
      </c>
      <c r="CDM35">
        <v>6.2552727272727697</v>
      </c>
      <c r="CDN35">
        <v>5.7679999999999998</v>
      </c>
      <c r="CDO35">
        <v>5.5594285714285601</v>
      </c>
      <c r="CDP35">
        <v>5.3508571428571203</v>
      </c>
      <c r="CDQ35">
        <v>5.4772727272727204</v>
      </c>
      <c r="CDR35">
        <v>5.6409090909090702</v>
      </c>
      <c r="CDS35">
        <v>6.0439999999999197</v>
      </c>
      <c r="CDT35">
        <v>6.5497142857142299</v>
      </c>
      <c r="CDU35">
        <v>6.5774545454545601</v>
      </c>
      <c r="CDV35">
        <v>6.2865454545454398</v>
      </c>
      <c r="CDW35">
        <v>6.2190476190476502</v>
      </c>
      <c r="CDX35">
        <v>6.4866666666667099</v>
      </c>
      <c r="CDY35">
        <v>6.73885714285717</v>
      </c>
      <c r="CDZ35">
        <v>6.95504761904761</v>
      </c>
      <c r="CEA35">
        <v>7.1623636363636098</v>
      </c>
      <c r="CEB35">
        <v>7.3341818181817997</v>
      </c>
      <c r="CEC35">
        <v>7.5060000000000002</v>
      </c>
      <c r="CED35">
        <v>8.0564761904762108</v>
      </c>
      <c r="CEE35">
        <v>8.6069523809524302</v>
      </c>
      <c r="CEF35">
        <v>8.1159999999999197</v>
      </c>
      <c r="CEG35">
        <v>7.5093333333332302</v>
      </c>
      <c r="CEH35">
        <v>7.4229090909090898</v>
      </c>
      <c r="CEI35">
        <v>7.4665454545454502</v>
      </c>
      <c r="CEJ35">
        <v>7.3268571428571603</v>
      </c>
      <c r="CEK35">
        <v>7.0649523809523904</v>
      </c>
      <c r="CEL35">
        <v>6.8806666666666603</v>
      </c>
    </row>
    <row r="36" spans="1:2170">
      <c r="A36" t="s">
        <v>2236</v>
      </c>
      <c r="B36">
        <v>20150711</v>
      </c>
      <c r="C36">
        <v>1591</v>
      </c>
      <c r="D36" t="str">
        <f>CONCATENATE("BNL",C36)</f>
        <v>BNL1591</v>
      </c>
      <c r="E36">
        <f>C36</f>
        <v>1591</v>
      </c>
      <c r="F36">
        <v>71.275366666666699</v>
      </c>
      <c r="G36">
        <v>-156.64092333333301</v>
      </c>
      <c r="H36" t="s">
        <v>2194</v>
      </c>
      <c r="I36" t="s">
        <v>2232</v>
      </c>
      <c r="J36" t="s">
        <v>2195</v>
      </c>
      <c r="K36" t="s">
        <v>2196</v>
      </c>
      <c r="L36" t="s">
        <v>2198</v>
      </c>
      <c r="M36" t="s">
        <v>2210</v>
      </c>
      <c r="N36" t="s">
        <v>2229</v>
      </c>
      <c r="O36" t="s">
        <v>2204</v>
      </c>
      <c r="P36" t="s">
        <v>2205</v>
      </c>
      <c r="Q36" t="s">
        <v>2206</v>
      </c>
      <c r="R36" t="s">
        <v>2209</v>
      </c>
      <c r="S36" t="s">
        <v>2195</v>
      </c>
      <c r="T36">
        <v>0.73506666666666698</v>
      </c>
      <c r="U36">
        <v>0.73599999999999999</v>
      </c>
      <c r="V36">
        <v>0.73599999999999999</v>
      </c>
      <c r="W36">
        <v>0.72799999999999998</v>
      </c>
      <c r="X36">
        <v>0.72040000000000004</v>
      </c>
      <c r="Y36">
        <v>0.71640000000000004</v>
      </c>
      <c r="Z36">
        <v>0.70279999999999998</v>
      </c>
      <c r="AA36">
        <v>0.69773333333333298</v>
      </c>
      <c r="AB36">
        <v>0.70706666666666595</v>
      </c>
      <c r="AC36">
        <v>0.70671428571428596</v>
      </c>
      <c r="AD36">
        <v>0.70533333333333303</v>
      </c>
      <c r="AE36">
        <v>0.70399999999999996</v>
      </c>
      <c r="AF36">
        <v>0.69599999999999995</v>
      </c>
      <c r="AG36">
        <v>0.68933333333333302</v>
      </c>
      <c r="AH36">
        <v>0.68400000000000005</v>
      </c>
      <c r="AI36">
        <v>0.68971428571428595</v>
      </c>
      <c r="AJ36">
        <v>0.69120000000000004</v>
      </c>
      <c r="AK36">
        <v>0.69026666666666703</v>
      </c>
      <c r="AL36">
        <v>0.69293333333333296</v>
      </c>
      <c r="AM36">
        <v>0.69228571428571395</v>
      </c>
      <c r="AN36">
        <v>0.68813333333333304</v>
      </c>
      <c r="AO36">
        <v>0.67879999999999996</v>
      </c>
      <c r="AP36">
        <v>0.68626666666666603</v>
      </c>
      <c r="AQ36">
        <v>0.69799999999999995</v>
      </c>
      <c r="AR36">
        <v>0.69799999999999995</v>
      </c>
      <c r="AS36">
        <v>0.69799999999999995</v>
      </c>
      <c r="AT36">
        <v>0.69599999999999995</v>
      </c>
      <c r="AU36">
        <v>0.68933333333333302</v>
      </c>
      <c r="AV36">
        <v>0.69333333333333302</v>
      </c>
      <c r="AW36">
        <v>0.70014285714285696</v>
      </c>
      <c r="AX36">
        <v>0.70728571428571396</v>
      </c>
      <c r="AY36">
        <v>0.71279999999999999</v>
      </c>
      <c r="AZ36">
        <v>0.71226666666666705</v>
      </c>
      <c r="BA36">
        <v>0.70293333333333397</v>
      </c>
      <c r="BB36">
        <v>0.70971428571428596</v>
      </c>
      <c r="BC36">
        <v>0.712666666666667</v>
      </c>
      <c r="BD36">
        <v>0.71</v>
      </c>
      <c r="BE36">
        <v>0.71666666666666701</v>
      </c>
      <c r="BF36">
        <v>0.71785714285714297</v>
      </c>
      <c r="BG36">
        <v>0.71333333333333304</v>
      </c>
      <c r="BH36">
        <v>0.706666666666666</v>
      </c>
      <c r="BI36">
        <v>0.70799999999999996</v>
      </c>
      <c r="BJ36">
        <v>0.71442857142857197</v>
      </c>
      <c r="BK36">
        <v>0.71871428571428597</v>
      </c>
      <c r="BL36">
        <v>0.72186666666666699</v>
      </c>
      <c r="BM36">
        <v>0.72506666666666697</v>
      </c>
      <c r="BN36">
        <v>0.73040000000000005</v>
      </c>
      <c r="BO36">
        <v>0.72799999999999998</v>
      </c>
      <c r="BP36">
        <v>0.72319999999999995</v>
      </c>
      <c r="BQ36">
        <v>0.72053333333333303</v>
      </c>
      <c r="BR36">
        <v>0.71786666666666699</v>
      </c>
      <c r="BS36">
        <v>0.71771428571428597</v>
      </c>
      <c r="BT36">
        <v>0.72342857142857098</v>
      </c>
      <c r="BU36">
        <v>0.72640000000000005</v>
      </c>
      <c r="BV36">
        <v>0.72971428571428598</v>
      </c>
      <c r="BW36">
        <v>0.73399999999999999</v>
      </c>
      <c r="BX36">
        <v>0.73933333333333295</v>
      </c>
      <c r="BY36">
        <v>0.74466666666666703</v>
      </c>
      <c r="BZ36">
        <v>0.75</v>
      </c>
      <c r="CA36">
        <v>0.755714285714286</v>
      </c>
      <c r="CB36">
        <v>0.76439999999999997</v>
      </c>
      <c r="CC36">
        <v>0.77426666666666699</v>
      </c>
      <c r="CD36">
        <v>0.77693333333333303</v>
      </c>
      <c r="CE36">
        <v>0.78228571428571403</v>
      </c>
      <c r="CF36">
        <v>0.79013333333333302</v>
      </c>
      <c r="CG36">
        <v>0.80079999999999996</v>
      </c>
      <c r="CH36">
        <v>0.81100000000000005</v>
      </c>
      <c r="CI36">
        <v>0.8216</v>
      </c>
      <c r="CJ36">
        <v>0.83360000000000001</v>
      </c>
      <c r="CK36">
        <v>0.84399999999999997</v>
      </c>
      <c r="CL36">
        <v>0.85373333333333301</v>
      </c>
      <c r="CM36">
        <v>0.86306666666666598</v>
      </c>
      <c r="CN36">
        <v>0.875571428571428</v>
      </c>
      <c r="CO36">
        <v>0.88800000000000001</v>
      </c>
      <c r="CP36">
        <v>0.9</v>
      </c>
      <c r="CQ36">
        <v>0.913333333333333</v>
      </c>
      <c r="CR36">
        <v>0.92428571428571404</v>
      </c>
      <c r="CS36">
        <v>0.93320000000000003</v>
      </c>
      <c r="CT36">
        <v>0.94520000000000004</v>
      </c>
      <c r="CU36">
        <v>0.95942857142857196</v>
      </c>
      <c r="CV36">
        <v>0.97466666666666602</v>
      </c>
      <c r="CW36">
        <v>0.98799999999999999</v>
      </c>
      <c r="CX36">
        <v>1</v>
      </c>
      <c r="CY36">
        <v>1.0107999999999999</v>
      </c>
      <c r="CZ36">
        <v>1.02013333333333</v>
      </c>
      <c r="DA36">
        <v>1.03342857142857</v>
      </c>
      <c r="DB36">
        <v>1.0457333333333301</v>
      </c>
      <c r="DC36">
        <v>1.0550666666666699</v>
      </c>
      <c r="DD36">
        <v>1.0688571428571401</v>
      </c>
      <c r="DE36">
        <v>1.0813333333333299</v>
      </c>
      <c r="DF36">
        <v>1.0920000000000001</v>
      </c>
      <c r="DG36">
        <v>1.1062857142857101</v>
      </c>
      <c r="DH36">
        <v>1.1208</v>
      </c>
      <c r="DI36">
        <v>1.13528571428571</v>
      </c>
      <c r="DJ36">
        <v>1.14814285714286</v>
      </c>
      <c r="DK36">
        <v>1.1599999999999999</v>
      </c>
      <c r="DL36">
        <v>1.1719999999999999</v>
      </c>
      <c r="DM36">
        <v>1.18533333333333</v>
      </c>
      <c r="DN36">
        <v>1.19942857142857</v>
      </c>
      <c r="DO36">
        <v>1.2128000000000001</v>
      </c>
      <c r="DP36">
        <v>1.2248000000000001</v>
      </c>
      <c r="DQ36">
        <v>1.23628571428571</v>
      </c>
      <c r="DR36">
        <v>1.248</v>
      </c>
      <c r="DS36">
        <v>1.26</v>
      </c>
      <c r="DT36">
        <v>1.26857142857143</v>
      </c>
      <c r="DU36">
        <v>1.28057142857143</v>
      </c>
      <c r="DV36">
        <v>1.2936000000000001</v>
      </c>
      <c r="DW36">
        <v>1.3016000000000001</v>
      </c>
      <c r="DX36">
        <v>1.31</v>
      </c>
      <c r="DY36">
        <v>1.3185714285714301</v>
      </c>
      <c r="DZ36">
        <v>1.3271428571428601</v>
      </c>
      <c r="EA36">
        <v>1.3351999999999999</v>
      </c>
      <c r="EB36">
        <v>1.3440000000000001</v>
      </c>
      <c r="EC36">
        <v>1.3540000000000001</v>
      </c>
      <c r="ED36">
        <v>1.35933333333333</v>
      </c>
      <c r="EE36">
        <v>1.3662857142857101</v>
      </c>
      <c r="EF36">
        <v>1.37442857142857</v>
      </c>
      <c r="EG36">
        <v>1.37871428571429</v>
      </c>
      <c r="EH36">
        <v>1.3865333333333301</v>
      </c>
      <c r="EI36">
        <v>1.3954285714285699</v>
      </c>
      <c r="EJ36">
        <v>1.4025714285714299</v>
      </c>
      <c r="EK36">
        <v>1.4085714285714299</v>
      </c>
      <c r="EL36">
        <v>1.4142857142857099</v>
      </c>
      <c r="EM36">
        <v>1.42</v>
      </c>
      <c r="EN36">
        <v>1.4226666666666701</v>
      </c>
      <c r="EO36">
        <v>1.42757142857143</v>
      </c>
      <c r="EP36">
        <v>1.4350000000000001</v>
      </c>
      <c r="EQ36">
        <v>1.4450000000000001</v>
      </c>
      <c r="ER36">
        <v>1.44986666666667</v>
      </c>
      <c r="ES36">
        <v>1.45285714285714</v>
      </c>
      <c r="ET36">
        <v>1.45714285714286</v>
      </c>
      <c r="EU36">
        <v>1.46028571428571</v>
      </c>
      <c r="EV36">
        <v>1.46257142857143</v>
      </c>
      <c r="EW36">
        <v>1.464</v>
      </c>
      <c r="EX36">
        <v>1.4706666666666699</v>
      </c>
      <c r="EY36">
        <v>1.47685714285714</v>
      </c>
      <c r="EZ36">
        <v>1.4827142857142901</v>
      </c>
      <c r="FA36">
        <v>1.4898571428571401</v>
      </c>
      <c r="FB36">
        <v>1.494</v>
      </c>
      <c r="FC36">
        <v>1.498</v>
      </c>
      <c r="FD36">
        <v>1.5046666666666699</v>
      </c>
      <c r="FE36">
        <v>1.51171428571429</v>
      </c>
      <c r="FF36">
        <v>1.51942857142857</v>
      </c>
      <c r="FG36">
        <v>1.528</v>
      </c>
      <c r="FH36">
        <v>1.538</v>
      </c>
      <c r="FI36">
        <v>1.54885714285714</v>
      </c>
      <c r="FJ36">
        <v>1.56066666666667</v>
      </c>
      <c r="FK36">
        <v>1.5740000000000001</v>
      </c>
      <c r="FL36">
        <v>1.59</v>
      </c>
      <c r="FM36">
        <v>1.60842857142857</v>
      </c>
      <c r="FN36">
        <v>1.62985714285714</v>
      </c>
      <c r="FO36">
        <v>1.65385714285714</v>
      </c>
      <c r="FP36">
        <v>1.6802857142857099</v>
      </c>
      <c r="FQ36">
        <v>1.7086666666666701</v>
      </c>
      <c r="FR36">
        <v>1.7353333333333301</v>
      </c>
      <c r="FS36">
        <v>1.76657142857143</v>
      </c>
      <c r="FT36">
        <v>1.80257142857143</v>
      </c>
      <c r="FU36">
        <v>1.8454285714285701</v>
      </c>
      <c r="FV36">
        <v>1.8917142857142899</v>
      </c>
      <c r="FW36">
        <v>1.9405714285714299</v>
      </c>
      <c r="FX36">
        <v>1.992</v>
      </c>
      <c r="FY36">
        <v>2.04771428571429</v>
      </c>
      <c r="FZ36">
        <v>2.1094285714285701</v>
      </c>
      <c r="GA36">
        <v>2.1762857142857199</v>
      </c>
      <c r="GB36">
        <v>2.24771428571428</v>
      </c>
      <c r="GC36">
        <v>2.3185333333333298</v>
      </c>
      <c r="GD36">
        <v>2.39414285714285</v>
      </c>
      <c r="GE36">
        <v>2.4812857142857099</v>
      </c>
      <c r="GF36">
        <v>2.58128571428571</v>
      </c>
      <c r="GG36">
        <v>2.67842857142857</v>
      </c>
      <c r="GH36">
        <v>2.7717142857142898</v>
      </c>
      <c r="GI36">
        <v>2.8688571428571499</v>
      </c>
      <c r="GJ36">
        <v>2.9710000000000001</v>
      </c>
      <c r="GK36">
        <v>3.0739999999999998</v>
      </c>
      <c r="GL36">
        <v>3.1739999999999999</v>
      </c>
      <c r="GM36">
        <v>3.274</v>
      </c>
      <c r="GN36">
        <v>3.3768571428571401</v>
      </c>
      <c r="GO36">
        <v>3.48228571428572</v>
      </c>
      <c r="GP36">
        <v>3.5851428571428601</v>
      </c>
      <c r="GQ36">
        <v>3.6829999999999998</v>
      </c>
      <c r="GR36">
        <v>3.77828571428571</v>
      </c>
      <c r="GS36">
        <v>3.8725714285714301</v>
      </c>
      <c r="GT36">
        <v>3.9630000000000001</v>
      </c>
      <c r="GU36">
        <v>4.0515714285714299</v>
      </c>
      <c r="GV36">
        <v>4.1377142857142903</v>
      </c>
      <c r="GW36">
        <v>4.2148571428571504</v>
      </c>
      <c r="GX36">
        <v>4.29</v>
      </c>
      <c r="GY36">
        <v>4.3630000000000004</v>
      </c>
      <c r="GZ36">
        <v>4.4329999999999998</v>
      </c>
      <c r="HA36">
        <v>4.4991428571428598</v>
      </c>
      <c r="HB36">
        <v>4.5634285714285703</v>
      </c>
      <c r="HC36">
        <v>4.6260000000000003</v>
      </c>
      <c r="HD36">
        <v>4.6859999999999999</v>
      </c>
      <c r="HE36">
        <v>4.7460000000000004</v>
      </c>
      <c r="HF36">
        <v>4.8042857142857098</v>
      </c>
      <c r="HG36">
        <v>4.8585714285714303</v>
      </c>
      <c r="HH36">
        <v>4.9000000000000004</v>
      </c>
      <c r="HI36">
        <v>4.9314285714285697</v>
      </c>
      <c r="HJ36">
        <v>4.95571428571429</v>
      </c>
      <c r="HK36">
        <v>4.9928571428571402</v>
      </c>
      <c r="HL36">
        <v>5.0369999999999999</v>
      </c>
      <c r="HM36">
        <v>5.0858571428571402</v>
      </c>
      <c r="HN36">
        <v>5.13871428571428</v>
      </c>
      <c r="HO36">
        <v>5.1877142857142804</v>
      </c>
      <c r="HP36">
        <v>5.2241428571428603</v>
      </c>
      <c r="HQ36">
        <v>5.2480000000000002</v>
      </c>
      <c r="HR36">
        <v>5.2679999999999998</v>
      </c>
      <c r="HS36">
        <v>5.2830000000000004</v>
      </c>
      <c r="HT36">
        <v>5.2919999999999998</v>
      </c>
      <c r="HU36">
        <v>5.2919999999999998</v>
      </c>
      <c r="HV36">
        <v>5.27771428571429</v>
      </c>
      <c r="HW36">
        <v>5.24628571428571</v>
      </c>
      <c r="HX36">
        <v>5.2014285714285702</v>
      </c>
      <c r="HY36">
        <v>5.1485714285714304</v>
      </c>
      <c r="HZ36">
        <v>5.0877142857142896</v>
      </c>
      <c r="IA36">
        <v>5.02542857142857</v>
      </c>
      <c r="IB36">
        <v>4.9640000000000004</v>
      </c>
      <c r="IC36">
        <v>4.8954285714285701</v>
      </c>
      <c r="ID36">
        <v>4.8259999999999996</v>
      </c>
      <c r="IE36">
        <v>4.7548571428571398</v>
      </c>
      <c r="IF36">
        <v>4.6791428571428604</v>
      </c>
      <c r="IG36">
        <v>4.59753846153846</v>
      </c>
      <c r="IH36">
        <v>4.52028571428571</v>
      </c>
      <c r="II36">
        <v>4.4491428571428502</v>
      </c>
      <c r="IJ36">
        <v>4.3805714285714297</v>
      </c>
      <c r="IK36">
        <v>4.3159999999999998</v>
      </c>
      <c r="IL36">
        <v>4.2544285714285701</v>
      </c>
      <c r="IM36">
        <v>4.1958571428571396</v>
      </c>
      <c r="IN36">
        <v>4.14242857142857</v>
      </c>
      <c r="IO36">
        <v>4.0898461538461497</v>
      </c>
      <c r="IP36">
        <v>4.0394285714285703</v>
      </c>
      <c r="IQ36">
        <v>3.9965714285714302</v>
      </c>
      <c r="IR36">
        <v>3.95485714285714</v>
      </c>
      <c r="IS36">
        <v>3.9157142857142899</v>
      </c>
      <c r="IT36">
        <v>3.88</v>
      </c>
      <c r="IU36">
        <v>3.8514285714285701</v>
      </c>
      <c r="IV36">
        <v>3.8194285714285701</v>
      </c>
      <c r="IW36">
        <v>3.78676923076923</v>
      </c>
      <c r="IX36">
        <v>3.76061538461538</v>
      </c>
      <c r="IY36">
        <v>3.7361428571428599</v>
      </c>
      <c r="IZ36">
        <v>3.714</v>
      </c>
      <c r="JA36">
        <v>3.6944285714285701</v>
      </c>
      <c r="JB36">
        <v>3.6787142857142801</v>
      </c>
      <c r="JC36">
        <v>3.6640000000000001</v>
      </c>
      <c r="JD36">
        <v>3.6498461538461502</v>
      </c>
      <c r="JE36">
        <v>3.6360000000000001</v>
      </c>
      <c r="JF36">
        <v>3.6274285714285699</v>
      </c>
      <c r="JG36">
        <v>3.6154285714285699</v>
      </c>
      <c r="JH36">
        <v>3.6014285714285701</v>
      </c>
      <c r="JI36">
        <v>3.5885714285714299</v>
      </c>
      <c r="JJ36">
        <v>3.5798461538461499</v>
      </c>
      <c r="JK36">
        <v>3.5681428571428602</v>
      </c>
      <c r="JL36">
        <v>3.5524285714285702</v>
      </c>
      <c r="JM36">
        <v>3.5367142857142899</v>
      </c>
      <c r="JN36">
        <v>3.516</v>
      </c>
      <c r="JO36">
        <v>3.4921538461538502</v>
      </c>
      <c r="JP36">
        <v>3.4660000000000002</v>
      </c>
      <c r="JQ36">
        <v>3.4359999999999999</v>
      </c>
      <c r="JR36">
        <v>3.4034285714285701</v>
      </c>
      <c r="JS36">
        <v>3.3691428571428599</v>
      </c>
      <c r="JT36">
        <v>3.3348571428571399</v>
      </c>
      <c r="JU36">
        <v>3.29476923076923</v>
      </c>
      <c r="JV36">
        <v>3.25542857142857</v>
      </c>
      <c r="JW36">
        <v>3.2181428571428601</v>
      </c>
      <c r="JX36">
        <v>3.17957142857143</v>
      </c>
      <c r="JY36">
        <v>3.1453846153846201</v>
      </c>
      <c r="JZ36">
        <v>3.1145714285714301</v>
      </c>
      <c r="KA36">
        <v>3.0859999999999999</v>
      </c>
      <c r="KB36">
        <v>3.0574285714285701</v>
      </c>
      <c r="KC36">
        <v>3.0284615384615399</v>
      </c>
      <c r="KD36">
        <v>3.0019999999999998</v>
      </c>
      <c r="KE36">
        <v>2.9820000000000002</v>
      </c>
      <c r="KF36">
        <v>2.9632857142857101</v>
      </c>
      <c r="KG36">
        <v>2.9470769230769198</v>
      </c>
      <c r="KH36">
        <v>2.9340000000000002</v>
      </c>
      <c r="KI36">
        <v>2.9239999999999999</v>
      </c>
      <c r="KJ36">
        <v>2.9185714285714299</v>
      </c>
      <c r="KK36">
        <v>2.9147692307692301</v>
      </c>
      <c r="KL36">
        <v>2.9119999999999999</v>
      </c>
      <c r="KM36">
        <v>2.9119999999999999</v>
      </c>
      <c r="KN36">
        <v>2.907</v>
      </c>
      <c r="KO36">
        <v>2.9006153846153899</v>
      </c>
      <c r="KP36">
        <v>2.8959999999999999</v>
      </c>
      <c r="KQ36">
        <v>2.8874285714285701</v>
      </c>
      <c r="KR36">
        <v>2.8737142857142901</v>
      </c>
      <c r="KS36">
        <v>2.8547692307692301</v>
      </c>
      <c r="KT36">
        <v>2.8286153846153801</v>
      </c>
      <c r="KU36">
        <v>2.8041428571428599</v>
      </c>
      <c r="KV36">
        <v>2.77738461538461</v>
      </c>
      <c r="KW36">
        <v>2.74742857142857</v>
      </c>
      <c r="KX36">
        <v>2.7145714285714302</v>
      </c>
      <c r="KY36">
        <v>2.6828571428571402</v>
      </c>
      <c r="KZ36">
        <v>2.6480000000000001</v>
      </c>
      <c r="LA36">
        <v>2.6082857142857101</v>
      </c>
      <c r="LB36">
        <v>2.5711428571428598</v>
      </c>
      <c r="LC36">
        <v>2.5369999999999999</v>
      </c>
      <c r="LD36">
        <v>2.5043076923076901</v>
      </c>
      <c r="LE36">
        <v>2.472</v>
      </c>
      <c r="LF36">
        <v>2.4434285714285702</v>
      </c>
      <c r="LG36">
        <v>2.4153846153846201</v>
      </c>
      <c r="LH36">
        <v>2.3887142857142898</v>
      </c>
      <c r="LI36">
        <v>2.36442857142857</v>
      </c>
      <c r="LJ36">
        <v>2.3467692307692301</v>
      </c>
      <c r="LK36">
        <v>2.3254285714285698</v>
      </c>
      <c r="LL36">
        <v>2.302</v>
      </c>
      <c r="LM36">
        <v>2.282</v>
      </c>
      <c r="LN36">
        <v>2.2607692307692302</v>
      </c>
      <c r="LO36">
        <v>2.2357142857142902</v>
      </c>
      <c r="LP36">
        <v>2.206</v>
      </c>
      <c r="LQ36">
        <v>2.1659999999999999</v>
      </c>
      <c r="LR36">
        <v>2.1259999999999999</v>
      </c>
      <c r="LS36">
        <v>2.09092307692308</v>
      </c>
      <c r="LT36">
        <v>2.0625714285714301</v>
      </c>
      <c r="LU36">
        <v>2.02828571428571</v>
      </c>
      <c r="LV36">
        <v>1.9889230769230799</v>
      </c>
      <c r="LW36">
        <v>1.95714285714286</v>
      </c>
      <c r="LX36">
        <v>1.94</v>
      </c>
      <c r="LY36">
        <v>1.92769230769231</v>
      </c>
      <c r="LZ36">
        <v>1.913</v>
      </c>
      <c r="MA36">
        <v>1.8959999999999999</v>
      </c>
      <c r="MB36">
        <v>1.8759999999999999</v>
      </c>
      <c r="MC36">
        <v>1.8717142857142901</v>
      </c>
      <c r="MD36">
        <v>1.8653846153846201</v>
      </c>
      <c r="ME36">
        <v>1.8582857142857101</v>
      </c>
      <c r="MF36">
        <v>1.8525714285714301</v>
      </c>
      <c r="MG36">
        <v>1.8464615384615399</v>
      </c>
      <c r="MH36">
        <v>1.8457142857142901</v>
      </c>
      <c r="MI36">
        <v>1.84892307692308</v>
      </c>
      <c r="MJ36">
        <v>1.85353846153846</v>
      </c>
      <c r="MK36">
        <v>1.86557142857143</v>
      </c>
      <c r="ML36">
        <v>1.88430769230769</v>
      </c>
      <c r="MM36">
        <v>1.9105714285714299</v>
      </c>
      <c r="MN36">
        <v>1.94342857142857</v>
      </c>
      <c r="MO36">
        <v>1.99061538461538</v>
      </c>
      <c r="MP36">
        <v>2.0502857142857098</v>
      </c>
      <c r="MQ36">
        <v>2.1224615384615402</v>
      </c>
      <c r="MR36">
        <v>2.2270769230769201</v>
      </c>
      <c r="MS36">
        <v>2.3661538461538401</v>
      </c>
      <c r="MT36">
        <v>2.5164285714285701</v>
      </c>
      <c r="MU36">
        <v>2.6744615384615402</v>
      </c>
      <c r="MV36">
        <v>2.8790769230769202</v>
      </c>
      <c r="MW36">
        <v>3.0994285714285601</v>
      </c>
      <c r="MX36">
        <v>3.3466153846153799</v>
      </c>
      <c r="MY36">
        <v>3.6315714285714402</v>
      </c>
      <c r="MZ36">
        <v>3.9472857142857301</v>
      </c>
      <c r="NA36">
        <v>4.3058461538461597</v>
      </c>
      <c r="NB36">
        <v>4.6895384615384597</v>
      </c>
      <c r="NC36">
        <v>5.0841428571428704</v>
      </c>
      <c r="ND36">
        <v>5.4855714285714399</v>
      </c>
      <c r="NE36">
        <v>5.93123076923077</v>
      </c>
      <c r="NF36">
        <v>6.3939999999999904</v>
      </c>
      <c r="NG36">
        <v>6.8540000000000001</v>
      </c>
      <c r="NH36">
        <v>7.3570769230769404</v>
      </c>
      <c r="NI36">
        <v>7.8644615384615397</v>
      </c>
      <c r="NJ36">
        <v>8.3585714285714197</v>
      </c>
      <c r="NK36">
        <v>8.83</v>
      </c>
      <c r="NL36">
        <v>9.3438461538461706</v>
      </c>
      <c r="NM36">
        <v>9.8620000000000001</v>
      </c>
      <c r="NN36">
        <v>10.378</v>
      </c>
      <c r="NO36">
        <v>10.888</v>
      </c>
      <c r="NP36">
        <v>11.451076923076901</v>
      </c>
      <c r="NQ36">
        <v>12.0206153846154</v>
      </c>
      <c r="NR36">
        <v>12.584571428571399</v>
      </c>
      <c r="NS36">
        <v>13.135999999999999</v>
      </c>
      <c r="NT36">
        <v>13.7206153846154</v>
      </c>
      <c r="NU36">
        <v>14.3181538461539</v>
      </c>
      <c r="NV36">
        <v>14.9182857142857</v>
      </c>
      <c r="NW36">
        <v>15.513999999999999</v>
      </c>
      <c r="NX36">
        <v>16.241692307692301</v>
      </c>
      <c r="NY36">
        <v>17.027538461538501</v>
      </c>
      <c r="NZ36">
        <v>17.824769230769199</v>
      </c>
      <c r="OA36">
        <v>18.5917142857143</v>
      </c>
      <c r="OB36">
        <v>19.2688571428572</v>
      </c>
      <c r="OC36">
        <v>19.995384615384602</v>
      </c>
      <c r="OD36">
        <v>20.762769230769202</v>
      </c>
      <c r="OE36">
        <v>21.56</v>
      </c>
      <c r="OF36">
        <v>22.36</v>
      </c>
      <c r="OG36">
        <v>23.123428571428501</v>
      </c>
      <c r="OH36">
        <v>23.897230769230799</v>
      </c>
      <c r="OI36">
        <v>24.699846153846199</v>
      </c>
      <c r="OJ36">
        <v>25.498307692307701</v>
      </c>
      <c r="OK36">
        <v>26.282</v>
      </c>
      <c r="OL36">
        <v>27.052769230769201</v>
      </c>
      <c r="OM36">
        <v>27.793714285714302</v>
      </c>
      <c r="ON36">
        <v>28.452285714285701</v>
      </c>
      <c r="OO36">
        <v>29.1390769230769</v>
      </c>
      <c r="OP36">
        <v>29.810615384615399</v>
      </c>
      <c r="OQ36">
        <v>30.455230769230798</v>
      </c>
      <c r="OR36">
        <v>31.0813846153846</v>
      </c>
      <c r="OS36">
        <v>31.690923076923099</v>
      </c>
      <c r="OT36">
        <v>32.236571428571402</v>
      </c>
      <c r="OU36">
        <v>32.747384615384597</v>
      </c>
      <c r="OV36">
        <v>33.284307692307699</v>
      </c>
      <c r="OW36">
        <v>33.786615384615402</v>
      </c>
      <c r="OX36">
        <v>34.241692307692297</v>
      </c>
      <c r="OY36">
        <v>34.662307692307699</v>
      </c>
      <c r="OZ36">
        <v>35.07</v>
      </c>
      <c r="PA36">
        <v>35.428461538461598</v>
      </c>
      <c r="PB36">
        <v>35.765384615384598</v>
      </c>
      <c r="PC36">
        <v>36.080857142857099</v>
      </c>
      <c r="PD36">
        <v>36.378</v>
      </c>
      <c r="PE36">
        <v>36.644153846153898</v>
      </c>
      <c r="PF36">
        <v>36.899538461538498</v>
      </c>
      <c r="PG36">
        <v>37.148461538461497</v>
      </c>
      <c r="PH36">
        <v>37.392307692307703</v>
      </c>
      <c r="PI36">
        <v>37.615384615384599</v>
      </c>
      <c r="PJ36">
        <v>37.784307692307699</v>
      </c>
      <c r="PK36">
        <v>37.969692307692299</v>
      </c>
      <c r="PL36">
        <v>38.175230769230801</v>
      </c>
      <c r="PM36">
        <v>38.341384615384598</v>
      </c>
      <c r="PN36">
        <v>38.427230769230803</v>
      </c>
      <c r="PO36">
        <v>38.460769230769202</v>
      </c>
      <c r="PP36">
        <v>38.506923076923101</v>
      </c>
      <c r="PQ36">
        <v>38.65</v>
      </c>
      <c r="PR36">
        <v>38.780769230769202</v>
      </c>
      <c r="PS36">
        <v>38.909384615384603</v>
      </c>
      <c r="PT36">
        <v>39.045076923076898</v>
      </c>
      <c r="PU36">
        <v>39.189230769230797</v>
      </c>
      <c r="PV36">
        <v>39.301538461538499</v>
      </c>
      <c r="PW36">
        <v>39.407692307692301</v>
      </c>
      <c r="PX36">
        <v>39.480769230769198</v>
      </c>
      <c r="PY36">
        <v>39.524153846153901</v>
      </c>
      <c r="PZ36">
        <v>39.574923076923099</v>
      </c>
      <c r="QA36">
        <v>39.649230769230797</v>
      </c>
      <c r="QB36">
        <v>39.733538461538501</v>
      </c>
      <c r="QC36">
        <v>39.814923076923101</v>
      </c>
      <c r="QD36">
        <v>39.878</v>
      </c>
      <c r="QE36">
        <v>39.894923076923099</v>
      </c>
      <c r="QF36">
        <v>39.956000000000003</v>
      </c>
      <c r="QG36">
        <v>40.023692307692301</v>
      </c>
      <c r="QH36">
        <v>40.075230769230799</v>
      </c>
      <c r="QI36">
        <v>40.147538461538502</v>
      </c>
      <c r="QJ36">
        <v>40.220666666666702</v>
      </c>
      <c r="QK36">
        <v>40.293384615384603</v>
      </c>
      <c r="QL36">
        <v>40.359230769230798</v>
      </c>
      <c r="QM36">
        <v>40.409999999999997</v>
      </c>
      <c r="QN36">
        <v>40.428461538461498</v>
      </c>
      <c r="QO36">
        <v>40.457692307692298</v>
      </c>
      <c r="QP36">
        <v>40.510615384615399</v>
      </c>
      <c r="QQ36">
        <v>40.592166666666699</v>
      </c>
      <c r="QR36">
        <v>40.673833333333299</v>
      </c>
      <c r="QS36">
        <v>40.7152307692308</v>
      </c>
      <c r="QT36">
        <v>40.758615384615403</v>
      </c>
      <c r="QU36">
        <v>40.805384615384597</v>
      </c>
      <c r="QV36">
        <v>40.85</v>
      </c>
      <c r="QW36">
        <v>40.9130769230769</v>
      </c>
      <c r="QX36">
        <v>40.957666666666697</v>
      </c>
      <c r="QY36">
        <v>40.998307692307698</v>
      </c>
      <c r="QZ36">
        <v>41.042923076923103</v>
      </c>
      <c r="RA36">
        <v>41.0875384615385</v>
      </c>
      <c r="RB36">
        <v>41.123846153846202</v>
      </c>
      <c r="RC36">
        <v>41.185000000000002</v>
      </c>
      <c r="RD36">
        <v>41.253538461538497</v>
      </c>
      <c r="RE36">
        <v>41.307692307692299</v>
      </c>
      <c r="RF36">
        <v>41.364615384615398</v>
      </c>
      <c r="RG36">
        <v>41.426461538461503</v>
      </c>
      <c r="RH36">
        <v>41.481333333333303</v>
      </c>
      <c r="RI36">
        <v>41.52</v>
      </c>
      <c r="RJ36">
        <v>41.54</v>
      </c>
      <c r="RK36">
        <v>41.646666666666697</v>
      </c>
      <c r="RL36">
        <v>41.671692307692297</v>
      </c>
      <c r="RM36">
        <v>41.6863076923077</v>
      </c>
      <c r="RN36">
        <v>41.7336666666667</v>
      </c>
      <c r="RO36">
        <v>41.872</v>
      </c>
      <c r="RP36">
        <v>41.8196923076923</v>
      </c>
      <c r="RQ36">
        <v>41.827692307692303</v>
      </c>
      <c r="RR36">
        <v>41.881999999999998</v>
      </c>
      <c r="RS36">
        <v>41.9536923076923</v>
      </c>
      <c r="RT36">
        <v>41.972153846153802</v>
      </c>
      <c r="RU36">
        <v>42.0655</v>
      </c>
      <c r="RV36">
        <v>42.143384615384598</v>
      </c>
      <c r="RW36">
        <v>42.1993333333333</v>
      </c>
      <c r="RX36">
        <v>42.234615384615402</v>
      </c>
      <c r="RY36">
        <v>42.257692307692302</v>
      </c>
      <c r="RZ36">
        <v>42.305</v>
      </c>
      <c r="SA36">
        <v>42.368461538461503</v>
      </c>
      <c r="SB36">
        <v>42.430923076923101</v>
      </c>
      <c r="SC36">
        <v>42.488</v>
      </c>
      <c r="SD36">
        <v>42.588000000000001</v>
      </c>
      <c r="SE36">
        <v>42.603999999999999</v>
      </c>
      <c r="SF36">
        <v>42.611384615384601</v>
      </c>
      <c r="SG36">
        <v>42.6473333333333</v>
      </c>
      <c r="SH36">
        <v>42.712461538461497</v>
      </c>
      <c r="SI36">
        <v>42.724769230769198</v>
      </c>
      <c r="SJ36">
        <v>42.777000000000001</v>
      </c>
      <c r="SK36">
        <v>42.8198461538462</v>
      </c>
      <c r="SL36">
        <v>42.874000000000002</v>
      </c>
      <c r="SM36">
        <v>42.9481538461539</v>
      </c>
      <c r="SN36">
        <v>42.998923076923099</v>
      </c>
      <c r="SO36">
        <v>43.041499999999999</v>
      </c>
      <c r="SP36">
        <v>43.092500000000001</v>
      </c>
      <c r="SQ36">
        <v>43.146923076923102</v>
      </c>
      <c r="SR36">
        <v>43.215666666666699</v>
      </c>
      <c r="SS36">
        <v>43.344000000000001</v>
      </c>
      <c r="ST36">
        <v>43.305666666666703</v>
      </c>
      <c r="SU36">
        <v>43.364461538461498</v>
      </c>
      <c r="SV36">
        <v>43.432666666666698</v>
      </c>
      <c r="SW36">
        <v>43.460999999999999</v>
      </c>
      <c r="SX36">
        <v>43.445230769230797</v>
      </c>
      <c r="SY36">
        <v>43.557538461538499</v>
      </c>
      <c r="SZ36">
        <v>43.628</v>
      </c>
      <c r="TA36">
        <v>43.701000000000001</v>
      </c>
      <c r="TB36">
        <v>43.746666666666698</v>
      </c>
      <c r="TC36">
        <v>43.727384615384601</v>
      </c>
      <c r="TD36">
        <v>43.664307692307702</v>
      </c>
      <c r="TE36">
        <v>43.776499999999999</v>
      </c>
      <c r="TF36">
        <v>43.878999999999998</v>
      </c>
      <c r="TG36">
        <v>43.916499999999999</v>
      </c>
      <c r="TH36">
        <v>43.9069230769231</v>
      </c>
      <c r="TI36">
        <v>43.91</v>
      </c>
      <c r="TJ36">
        <v>44.101666666666702</v>
      </c>
      <c r="TK36">
        <v>44.085333333333303</v>
      </c>
      <c r="TL36">
        <v>44.125999999999998</v>
      </c>
      <c r="TM36">
        <v>44.26</v>
      </c>
      <c r="TN36">
        <v>44.339666666666702</v>
      </c>
      <c r="TO36">
        <v>44.078000000000003</v>
      </c>
      <c r="TP36">
        <v>44.184153846153897</v>
      </c>
      <c r="TQ36">
        <v>44.248666666666701</v>
      </c>
      <c r="TR36">
        <v>44.347000000000001</v>
      </c>
      <c r="TS36">
        <v>44.456000000000003</v>
      </c>
      <c r="TT36">
        <v>44.482333333333301</v>
      </c>
      <c r="TU36">
        <v>44.625666666666703</v>
      </c>
      <c r="TV36">
        <v>44.698500000000003</v>
      </c>
      <c r="TW36">
        <v>44.649166666666702</v>
      </c>
      <c r="TX36">
        <v>44.613333333333301</v>
      </c>
      <c r="TY36">
        <v>44.6265</v>
      </c>
      <c r="TZ36">
        <v>44.6146666666667</v>
      </c>
      <c r="UA36">
        <v>44.661333333333303</v>
      </c>
      <c r="UB36">
        <v>44.892499999999998</v>
      </c>
      <c r="UC36">
        <v>44.972666666666697</v>
      </c>
      <c r="UD36">
        <v>44.9568333333333</v>
      </c>
      <c r="UE36">
        <v>44.965000000000003</v>
      </c>
      <c r="UF36">
        <v>45.079500000000003</v>
      </c>
      <c r="UG36">
        <v>45.174500000000002</v>
      </c>
      <c r="UH36">
        <v>45.125500000000002</v>
      </c>
      <c r="UI36">
        <v>45.098999999999997</v>
      </c>
      <c r="UJ36">
        <v>45.149833333333298</v>
      </c>
      <c r="UK36">
        <v>45.225000000000001</v>
      </c>
      <c r="UL36">
        <v>45.224166666666697</v>
      </c>
      <c r="UM36">
        <v>45.305833333333297</v>
      </c>
      <c r="UN36">
        <v>45.326000000000001</v>
      </c>
      <c r="UO36">
        <v>45.327666666666701</v>
      </c>
      <c r="UP36">
        <v>45.362666666666698</v>
      </c>
      <c r="UQ36">
        <v>45.456499999999998</v>
      </c>
      <c r="UR36">
        <v>45.584166666666697</v>
      </c>
      <c r="US36">
        <v>45.585833333333298</v>
      </c>
      <c r="UT36">
        <v>45.579454545454503</v>
      </c>
      <c r="UU36">
        <v>45.576666666666704</v>
      </c>
      <c r="UV36">
        <v>45.612000000000002</v>
      </c>
      <c r="UW36">
        <v>45.631999999999998</v>
      </c>
      <c r="UX36">
        <v>45.621666666666698</v>
      </c>
      <c r="UY36">
        <v>45.73</v>
      </c>
      <c r="UZ36">
        <v>45.576666666666704</v>
      </c>
      <c r="VA36">
        <v>45.662363636363601</v>
      </c>
      <c r="VB36">
        <v>45.8168333333333</v>
      </c>
      <c r="VC36">
        <v>45.903500000000001</v>
      </c>
      <c r="VD36">
        <v>45.917499999999997</v>
      </c>
      <c r="VE36">
        <v>45.923833333333299</v>
      </c>
      <c r="VF36">
        <v>45.882166666666699</v>
      </c>
      <c r="VG36">
        <v>45.886181818181797</v>
      </c>
      <c r="VH36">
        <v>45.930666666666703</v>
      </c>
      <c r="VI36">
        <v>46.024999999999999</v>
      </c>
      <c r="VJ36">
        <v>46.180666666666703</v>
      </c>
      <c r="VK36">
        <v>46.320333333333302</v>
      </c>
      <c r="VL36">
        <v>46.192</v>
      </c>
      <c r="VM36">
        <v>46.146545454545503</v>
      </c>
      <c r="VN36">
        <v>46.140500000000003</v>
      </c>
      <c r="VO36">
        <v>46.231000000000002</v>
      </c>
      <c r="VP36">
        <v>46.404333333333298</v>
      </c>
      <c r="VQ36">
        <v>46.541272727272698</v>
      </c>
      <c r="VR36">
        <v>46.492333333333299</v>
      </c>
      <c r="VS36">
        <v>46.444000000000003</v>
      </c>
      <c r="VT36">
        <v>46.345666666666702</v>
      </c>
      <c r="VU36">
        <v>46.334727272727299</v>
      </c>
      <c r="VV36">
        <v>46.490833333333299</v>
      </c>
      <c r="VW36">
        <v>46.644166666666699</v>
      </c>
      <c r="VX36">
        <v>46.691499999999998</v>
      </c>
      <c r="VY36">
        <v>46.614909090909102</v>
      </c>
      <c r="VZ36">
        <v>46.283999999999999</v>
      </c>
      <c r="WA36">
        <v>46.3823333333333</v>
      </c>
      <c r="WB36">
        <v>46.472666666666697</v>
      </c>
      <c r="WC36">
        <v>46.331272727272697</v>
      </c>
      <c r="WD36">
        <v>46.1131666666667</v>
      </c>
      <c r="WE36">
        <v>45.924500000000002</v>
      </c>
      <c r="WF36">
        <v>45.631090909090901</v>
      </c>
      <c r="WG36">
        <v>45.381999999999998</v>
      </c>
      <c r="WH36">
        <v>45.713666666666697</v>
      </c>
      <c r="WI36">
        <v>45.6026666666667</v>
      </c>
      <c r="WJ36">
        <v>45.629636363636401</v>
      </c>
      <c r="WK36">
        <v>45.883499999999998</v>
      </c>
      <c r="WL36">
        <v>46.110500000000002</v>
      </c>
      <c r="WM36">
        <v>46.114181818181798</v>
      </c>
      <c r="WN36">
        <v>45.956000000000003</v>
      </c>
      <c r="WO36">
        <v>45.902666666666697</v>
      </c>
      <c r="WP36">
        <v>45.664000000000001</v>
      </c>
      <c r="WQ36">
        <v>45.696181818181799</v>
      </c>
      <c r="WR36">
        <v>45.684666666666701</v>
      </c>
      <c r="WS36">
        <v>45.579500000000003</v>
      </c>
      <c r="WT36">
        <v>45.780545454545397</v>
      </c>
      <c r="WU36">
        <v>45.345999999999997</v>
      </c>
      <c r="WV36">
        <v>45.585999999999999</v>
      </c>
      <c r="WW36">
        <v>45.587333333333298</v>
      </c>
      <c r="WX36">
        <v>45.500727272727303</v>
      </c>
      <c r="WY36">
        <v>45.298000000000002</v>
      </c>
      <c r="WZ36">
        <v>45.064999999999998</v>
      </c>
      <c r="XA36">
        <v>45.0015</v>
      </c>
      <c r="XB36">
        <v>45.0565</v>
      </c>
      <c r="XC36">
        <v>45.093090909090897</v>
      </c>
      <c r="XD36">
        <v>45.136000000000003</v>
      </c>
      <c r="XE36">
        <v>45.185000000000002</v>
      </c>
      <c r="XF36">
        <v>45.054666666666698</v>
      </c>
      <c r="XG36">
        <v>44.797454545454599</v>
      </c>
      <c r="XH36">
        <v>45.102333333333299</v>
      </c>
      <c r="XI36">
        <v>45.205666666666701</v>
      </c>
      <c r="XJ36">
        <v>45.205500000000001</v>
      </c>
      <c r="XK36">
        <v>45.0594545454545</v>
      </c>
      <c r="XL36">
        <v>44.914000000000001</v>
      </c>
      <c r="XM36">
        <v>44.883333333333297</v>
      </c>
      <c r="XN36">
        <v>44.996000000000002</v>
      </c>
      <c r="XO36">
        <v>45.225999999999999</v>
      </c>
      <c r="XP36">
        <v>45.118857142857102</v>
      </c>
      <c r="XQ36">
        <v>45.011714285714298</v>
      </c>
      <c r="XR36">
        <v>44.937263157894698</v>
      </c>
      <c r="XS36">
        <v>44.993578947368398</v>
      </c>
      <c r="XT36">
        <v>45.049894736842099</v>
      </c>
      <c r="XU36">
        <v>45.106210526315799</v>
      </c>
      <c r="XV36">
        <v>45.123157894736799</v>
      </c>
      <c r="XW36">
        <v>45.081052631578899</v>
      </c>
      <c r="XX36">
        <v>45.038947368420999</v>
      </c>
      <c r="XY36">
        <v>44.996842105263198</v>
      </c>
      <c r="XZ36">
        <v>45.016315789473701</v>
      </c>
      <c r="YA36">
        <v>45.076842105263196</v>
      </c>
      <c r="YB36">
        <v>45.137368421052599</v>
      </c>
      <c r="YC36">
        <v>45.197894736842102</v>
      </c>
      <c r="YD36">
        <v>45.223052631578902</v>
      </c>
      <c r="YE36">
        <v>45.239368421052603</v>
      </c>
      <c r="YF36">
        <v>45.255684210526297</v>
      </c>
      <c r="YG36">
        <v>45.271999999999998</v>
      </c>
      <c r="YH36">
        <v>45.392000000000003</v>
      </c>
      <c r="YI36">
        <v>45.512</v>
      </c>
      <c r="YJ36">
        <v>45.631999999999998</v>
      </c>
      <c r="YK36">
        <v>45.734051282051297</v>
      </c>
      <c r="YL36">
        <v>45.764307692307703</v>
      </c>
      <c r="YM36">
        <v>45.794564102564102</v>
      </c>
      <c r="YN36">
        <v>45.824820512820502</v>
      </c>
      <c r="YO36">
        <v>45.863210526315797</v>
      </c>
      <c r="YP36">
        <v>45.920578947368398</v>
      </c>
      <c r="YQ36">
        <v>45.977947368421098</v>
      </c>
      <c r="YR36">
        <v>46.0353157894737</v>
      </c>
      <c r="YS36">
        <v>46.112157894736796</v>
      </c>
      <c r="YT36">
        <v>46.208473684210503</v>
      </c>
      <c r="YU36">
        <v>46.304789473684203</v>
      </c>
      <c r="YV36">
        <v>46.401105263157902</v>
      </c>
      <c r="YW36">
        <v>46.5191578947368</v>
      </c>
      <c r="YX36">
        <v>46.646526315789501</v>
      </c>
      <c r="YY36">
        <v>46.773894736842102</v>
      </c>
      <c r="YZ36">
        <v>46.901263157894697</v>
      </c>
      <c r="ZA36">
        <v>47.038105263157902</v>
      </c>
      <c r="ZB36">
        <v>47.176000000000002</v>
      </c>
      <c r="ZC36">
        <v>47.313894736842101</v>
      </c>
      <c r="ZD36">
        <v>47.450315789473699</v>
      </c>
      <c r="ZE36">
        <v>47.573473684210498</v>
      </c>
      <c r="ZF36">
        <v>47.696631578947397</v>
      </c>
      <c r="ZG36">
        <v>47.819789473684203</v>
      </c>
      <c r="ZH36">
        <v>47.937263157894698</v>
      </c>
      <c r="ZI36">
        <v>48.041473684210501</v>
      </c>
      <c r="ZJ36">
        <v>48.145684210526298</v>
      </c>
      <c r="ZK36">
        <v>48.249894736842101</v>
      </c>
      <c r="ZL36">
        <v>48.3446315789474</v>
      </c>
      <c r="ZM36">
        <v>48.429894736842101</v>
      </c>
      <c r="ZN36">
        <v>48.515157894736802</v>
      </c>
      <c r="ZO36">
        <v>48.600421052631603</v>
      </c>
      <c r="ZP36">
        <v>48.689368421052599</v>
      </c>
      <c r="ZQ36">
        <v>48.779894736842103</v>
      </c>
      <c r="ZR36">
        <v>48.870421052631599</v>
      </c>
      <c r="ZS36">
        <v>48.960947368421103</v>
      </c>
      <c r="ZT36">
        <v>49.058578947368403</v>
      </c>
      <c r="ZU36">
        <v>49.156999999999996</v>
      </c>
      <c r="ZV36">
        <v>49.255421052631597</v>
      </c>
      <c r="ZW36">
        <v>49.352368421052603</v>
      </c>
      <c r="ZX36">
        <v>49.436052631578903</v>
      </c>
      <c r="ZY36">
        <v>49.519736842105303</v>
      </c>
      <c r="ZZ36">
        <v>49.603421052631603</v>
      </c>
      <c r="AAA36">
        <v>49.683631578947399</v>
      </c>
      <c r="AAB36">
        <v>49.7557368421053</v>
      </c>
      <c r="AAC36">
        <v>49.827842105263201</v>
      </c>
      <c r="AAD36">
        <v>49.899947368421103</v>
      </c>
      <c r="AAE36">
        <v>49.9783684210526</v>
      </c>
      <c r="AAF36">
        <v>50.063105263157901</v>
      </c>
      <c r="AAG36">
        <v>50.147842105263202</v>
      </c>
      <c r="AAH36">
        <v>50.232578947368403</v>
      </c>
      <c r="AAI36">
        <v>50.309210526315802</v>
      </c>
      <c r="AAJ36">
        <v>50.382368421052597</v>
      </c>
      <c r="AAK36">
        <v>50.455526315789498</v>
      </c>
      <c r="AAL36">
        <v>50.528684210526301</v>
      </c>
      <c r="AAM36">
        <v>50.605157894736799</v>
      </c>
      <c r="AAN36">
        <v>50.682000000000002</v>
      </c>
      <c r="AAO36">
        <v>50.758842105263199</v>
      </c>
      <c r="AAP36">
        <v>50.834315789473699</v>
      </c>
      <c r="AAQ36">
        <v>50.897473684210503</v>
      </c>
      <c r="AAR36">
        <v>50.9606315789474</v>
      </c>
      <c r="AAS36">
        <v>51.023789473684197</v>
      </c>
      <c r="AAT36">
        <v>51.087263157894697</v>
      </c>
      <c r="AAU36">
        <v>51.151473684210501</v>
      </c>
      <c r="AAV36">
        <v>51.215684210526298</v>
      </c>
      <c r="AAW36">
        <v>51.279894736842103</v>
      </c>
      <c r="AAX36">
        <v>51.339105263157897</v>
      </c>
      <c r="AAY36">
        <v>51.393315789473696</v>
      </c>
      <c r="AAZ36">
        <v>51.447526315789503</v>
      </c>
      <c r="ABA36">
        <v>51.501736842105302</v>
      </c>
      <c r="ABB36">
        <v>51.5544736842105</v>
      </c>
      <c r="ABC36">
        <v>51.606578947368398</v>
      </c>
      <c r="ABD36">
        <v>51.658684210526303</v>
      </c>
      <c r="ABE36">
        <v>51.710789473684201</v>
      </c>
      <c r="ABF36">
        <v>51.749631578947401</v>
      </c>
      <c r="ABG36">
        <v>51.786999999999999</v>
      </c>
      <c r="ABH36">
        <v>51.824368421052597</v>
      </c>
      <c r="ABI36">
        <v>51.8613157894737</v>
      </c>
      <c r="ABJ36">
        <v>51.894473684210503</v>
      </c>
      <c r="ABK36">
        <v>51.927631578947398</v>
      </c>
      <c r="ABL36">
        <v>51.960789473684201</v>
      </c>
      <c r="ABM36">
        <v>51.994736842105297</v>
      </c>
      <c r="ABN36">
        <v>52.030526315789501</v>
      </c>
      <c r="ABO36">
        <v>52.066315789473698</v>
      </c>
      <c r="ABP36">
        <v>52.102105263157902</v>
      </c>
      <c r="ABQ36">
        <v>52.133157894736797</v>
      </c>
      <c r="ABR36">
        <v>52.159473684210496</v>
      </c>
      <c r="ABS36">
        <v>52.185789473684203</v>
      </c>
      <c r="ABT36">
        <v>52.212105263157902</v>
      </c>
      <c r="ABU36">
        <v>52.231789473684202</v>
      </c>
      <c r="ABV36">
        <v>52.248631578947403</v>
      </c>
      <c r="ABW36">
        <v>52.265473684210498</v>
      </c>
      <c r="ABX36">
        <v>52.282315789473699</v>
      </c>
      <c r="ABY36">
        <v>52.269891891891902</v>
      </c>
      <c r="ABZ36">
        <v>52.2542162162162</v>
      </c>
      <c r="ACA36">
        <v>52.238540540540498</v>
      </c>
      <c r="ACB36">
        <v>52.227263157894697</v>
      </c>
      <c r="ACC36">
        <v>52.2335789473684</v>
      </c>
      <c r="ACD36">
        <v>52.239894736842103</v>
      </c>
      <c r="ACE36">
        <v>52.246210526315799</v>
      </c>
      <c r="ACF36">
        <v>52.249157894736797</v>
      </c>
      <c r="ACG36">
        <v>52.247052631578903</v>
      </c>
      <c r="ACH36">
        <v>52.244947368421101</v>
      </c>
      <c r="ACI36">
        <v>52.2428421052632</v>
      </c>
      <c r="ACJ36">
        <v>52.230947368420999</v>
      </c>
      <c r="ACK36">
        <v>52.212526315789503</v>
      </c>
      <c r="ACL36">
        <v>52.194105263157901</v>
      </c>
      <c r="ACM36">
        <v>52.175684210526299</v>
      </c>
      <c r="ACN36">
        <v>52.158947368421103</v>
      </c>
      <c r="ACO36">
        <v>52.142631578947402</v>
      </c>
      <c r="ACP36">
        <v>52.126315789473701</v>
      </c>
      <c r="ACQ36">
        <v>52.11</v>
      </c>
      <c r="ACR36">
        <v>52.106315789473697</v>
      </c>
      <c r="ACS36">
        <v>52.102631578947403</v>
      </c>
      <c r="ACT36">
        <v>52.098947368421101</v>
      </c>
      <c r="ACU36">
        <v>52.091263157894701</v>
      </c>
      <c r="ACV36">
        <v>52.067578947368403</v>
      </c>
      <c r="ACW36">
        <v>52.043894736842098</v>
      </c>
      <c r="ACX36">
        <v>52.0202105263158</v>
      </c>
      <c r="ACY36">
        <v>51.982631578947398</v>
      </c>
      <c r="ACZ36">
        <v>51.924210526315797</v>
      </c>
      <c r="ADA36">
        <v>51.865789473684202</v>
      </c>
      <c r="ADB36">
        <v>51.807368421052601</v>
      </c>
      <c r="ADC36">
        <v>51.702526315789498</v>
      </c>
      <c r="ADD36">
        <v>51.5667368421053</v>
      </c>
      <c r="ADE36">
        <v>51.430947368421101</v>
      </c>
      <c r="ADF36">
        <v>51.295157894736803</v>
      </c>
      <c r="ADG36">
        <v>51.116648648648699</v>
      </c>
      <c r="ADH36">
        <v>50.927459459459499</v>
      </c>
      <c r="ADI36">
        <v>50.738270270270299</v>
      </c>
      <c r="ADJ36">
        <v>50.555473684210497</v>
      </c>
      <c r="ADK36">
        <v>50.430210526315797</v>
      </c>
      <c r="ADL36">
        <v>50.304947368421097</v>
      </c>
      <c r="ADM36">
        <v>50.179684210526297</v>
      </c>
      <c r="ADN36">
        <v>50.056789473684198</v>
      </c>
      <c r="ADO36">
        <v>49.939421052631602</v>
      </c>
      <c r="ADP36">
        <v>49.822052631578899</v>
      </c>
      <c r="ADQ36">
        <v>49.704684210526302</v>
      </c>
      <c r="ADR36">
        <v>49.5741578947368</v>
      </c>
      <c r="ADS36">
        <v>49.430473684210497</v>
      </c>
      <c r="ADT36">
        <v>49.286789473684202</v>
      </c>
      <c r="ADU36">
        <v>49.143105263157899</v>
      </c>
      <c r="ADV36">
        <v>48.979894736842098</v>
      </c>
      <c r="ADW36">
        <v>48.808315789473703</v>
      </c>
      <c r="ADX36">
        <v>48.6367368421053</v>
      </c>
      <c r="ADY36">
        <v>48.465157894736798</v>
      </c>
      <c r="ADZ36">
        <v>48.249526315789502</v>
      </c>
      <c r="AEA36">
        <v>48.029000000000003</v>
      </c>
      <c r="AEB36">
        <v>47.808473684210497</v>
      </c>
      <c r="AEC36">
        <v>47.579421052631602</v>
      </c>
      <c r="AED36">
        <v>47.273631578947402</v>
      </c>
      <c r="AEE36">
        <v>46.967842105263202</v>
      </c>
      <c r="AEF36">
        <v>46.662052631579002</v>
      </c>
      <c r="AEG36">
        <v>46.351027027027001</v>
      </c>
      <c r="AEH36">
        <v>46.027783783783804</v>
      </c>
      <c r="AEI36">
        <v>45.704540540540599</v>
      </c>
      <c r="AEJ36">
        <v>45.381297297297301</v>
      </c>
      <c r="AEK36">
        <v>45.131684210526302</v>
      </c>
      <c r="AEL36">
        <v>44.931157894736899</v>
      </c>
      <c r="AEM36">
        <v>44.730631578947403</v>
      </c>
      <c r="AEN36">
        <v>44.5301052631579</v>
      </c>
      <c r="AEO36">
        <v>44.3944210526316</v>
      </c>
      <c r="AEP36">
        <v>44.274947368421103</v>
      </c>
      <c r="AEQ36">
        <v>44.155473684210499</v>
      </c>
      <c r="AER36">
        <v>44.036000000000001</v>
      </c>
      <c r="AES36">
        <v>43.959157894736798</v>
      </c>
      <c r="AET36">
        <v>43.882315789473701</v>
      </c>
      <c r="AEU36">
        <v>43.805473684210497</v>
      </c>
      <c r="AEV36">
        <v>43.730736842105301</v>
      </c>
      <c r="AEW36">
        <v>43.664421052631603</v>
      </c>
      <c r="AEX36">
        <v>43.598105263157898</v>
      </c>
      <c r="AEY36">
        <v>43.531789473684199</v>
      </c>
      <c r="AEZ36">
        <v>43.466486486486502</v>
      </c>
      <c r="AFA36">
        <v>43.402702702702697</v>
      </c>
      <c r="AFB36">
        <v>43.3389189189189</v>
      </c>
      <c r="AFC36">
        <v>43.275135135135102</v>
      </c>
      <c r="AFD36">
        <v>43.217684210526301</v>
      </c>
      <c r="AFE36">
        <v>43.162947368421101</v>
      </c>
      <c r="AFF36">
        <v>43.108210526315801</v>
      </c>
      <c r="AFG36">
        <v>43.053473684210502</v>
      </c>
      <c r="AFH36">
        <v>43.003947368421102</v>
      </c>
      <c r="AFI36">
        <v>42.954999999999998</v>
      </c>
      <c r="AFJ36">
        <v>42.906052631579001</v>
      </c>
      <c r="AFK36">
        <v>42.856263157894702</v>
      </c>
      <c r="AFL36">
        <v>42.798894736842101</v>
      </c>
      <c r="AFM36">
        <v>42.7415263157895</v>
      </c>
      <c r="AFN36">
        <v>42.684157894736799</v>
      </c>
      <c r="AFO36">
        <v>42.626162162162203</v>
      </c>
      <c r="AFP36">
        <v>42.566702702702699</v>
      </c>
      <c r="AFQ36">
        <v>42.507243243243202</v>
      </c>
      <c r="AFR36">
        <v>42.447783783783798</v>
      </c>
      <c r="AFS36">
        <v>42.395894736842102</v>
      </c>
      <c r="AFT36">
        <v>42.3490526315789</v>
      </c>
      <c r="AFU36">
        <v>42.302210526315797</v>
      </c>
      <c r="AFV36">
        <v>42.255368421052601</v>
      </c>
      <c r="AFW36">
        <v>42.223684210526301</v>
      </c>
      <c r="AFX36">
        <v>42.195789473684201</v>
      </c>
      <c r="AFY36">
        <v>42.167894736842101</v>
      </c>
      <c r="AFZ36">
        <v>42.14</v>
      </c>
      <c r="AGA36">
        <v>42.127368421052601</v>
      </c>
      <c r="AGB36">
        <v>42.114736842105302</v>
      </c>
      <c r="AGC36">
        <v>42.102105263157902</v>
      </c>
      <c r="AGD36">
        <v>42.091135135135097</v>
      </c>
      <c r="AGE36">
        <v>42.086810810810803</v>
      </c>
      <c r="AGF36">
        <v>42.082486486486502</v>
      </c>
      <c r="AGG36">
        <v>42.078162162162201</v>
      </c>
      <c r="AGH36">
        <v>42.078368421052602</v>
      </c>
      <c r="AGI36">
        <v>42.083105263157897</v>
      </c>
      <c r="AGJ36">
        <v>42.087842105263199</v>
      </c>
      <c r="AGK36">
        <v>42.092578947368402</v>
      </c>
      <c r="AGL36">
        <v>42.106894736842101</v>
      </c>
      <c r="AGM36">
        <v>42.125315789473703</v>
      </c>
      <c r="AGN36">
        <v>42.143736842105298</v>
      </c>
      <c r="AGO36">
        <v>42.162157894736801</v>
      </c>
      <c r="AGP36">
        <v>42.186864864864901</v>
      </c>
      <c r="AGQ36">
        <v>42.212270270270302</v>
      </c>
      <c r="AGR36">
        <v>42.237675675675703</v>
      </c>
      <c r="AGS36">
        <v>42.265263157894701</v>
      </c>
      <c r="AGT36">
        <v>42.301578947368398</v>
      </c>
      <c r="AGU36">
        <v>42.337894736842102</v>
      </c>
      <c r="AGV36">
        <v>42.3742105263158</v>
      </c>
      <c r="AGW36">
        <v>42.413894736842103</v>
      </c>
      <c r="AGX36">
        <v>42.458631578947397</v>
      </c>
      <c r="AGY36">
        <v>42.503368421052599</v>
      </c>
      <c r="AGZ36">
        <v>42.5481052631579</v>
      </c>
      <c r="AHA36">
        <v>42.592918918918897</v>
      </c>
      <c r="AHB36">
        <v>42.637783783783803</v>
      </c>
      <c r="AHC36">
        <v>42.682648648648701</v>
      </c>
      <c r="AHD36">
        <v>42.7275135135135</v>
      </c>
      <c r="AHE36">
        <v>42.784105263157898</v>
      </c>
      <c r="AHF36">
        <v>42.841999999999999</v>
      </c>
      <c r="AHG36">
        <v>42.8998947368421</v>
      </c>
      <c r="AHH36">
        <v>42.957263157894701</v>
      </c>
      <c r="AHI36">
        <v>43.009894736842099</v>
      </c>
      <c r="AHJ36">
        <v>43.062526315789498</v>
      </c>
      <c r="AHK36">
        <v>43.115157894736797</v>
      </c>
      <c r="AHL36">
        <v>43.1677297297297</v>
      </c>
      <c r="AHM36">
        <v>43.220162162162197</v>
      </c>
      <c r="AHN36">
        <v>43.272594594594601</v>
      </c>
      <c r="AHO36">
        <v>43.325027027026998</v>
      </c>
      <c r="AHP36">
        <v>43.377578947368399</v>
      </c>
      <c r="AHQ36">
        <v>43.430210526315797</v>
      </c>
      <c r="AHR36">
        <v>43.482842105263202</v>
      </c>
      <c r="AHS36">
        <v>43.535473684210501</v>
      </c>
      <c r="AHT36">
        <v>43.580594594594601</v>
      </c>
      <c r="AHU36">
        <v>43.623837837837797</v>
      </c>
      <c r="AHV36">
        <v>43.667081081081101</v>
      </c>
      <c r="AHW36">
        <v>43.710105263157899</v>
      </c>
      <c r="AHX36">
        <v>43.751157894736799</v>
      </c>
      <c r="AHY36">
        <v>43.792210526315799</v>
      </c>
      <c r="AHZ36">
        <v>43.833263157894699</v>
      </c>
      <c r="AIA36">
        <v>43.873526315789498</v>
      </c>
      <c r="AIB36">
        <v>43.911947368421103</v>
      </c>
      <c r="AIC36">
        <v>43.950368421052602</v>
      </c>
      <c r="AID36">
        <v>43.9887894736842</v>
      </c>
      <c r="AIE36">
        <v>44.025837837837798</v>
      </c>
      <c r="AIF36">
        <v>44.061513513513503</v>
      </c>
      <c r="AIG36">
        <v>44.097189189189201</v>
      </c>
      <c r="AIH36">
        <v>44.132864864864899</v>
      </c>
      <c r="AII36">
        <v>44.168210526315796</v>
      </c>
      <c r="AIJ36">
        <v>44.2034736842105</v>
      </c>
      <c r="AIK36">
        <v>44.238736842105297</v>
      </c>
      <c r="AIL36">
        <v>44.274000000000001</v>
      </c>
      <c r="AIM36">
        <v>44.322108108108097</v>
      </c>
      <c r="AIN36">
        <v>44.3702162162162</v>
      </c>
      <c r="AIO36">
        <v>44.418324324324303</v>
      </c>
      <c r="AIP36">
        <v>44.4619473684211</v>
      </c>
      <c r="AIQ36">
        <v>44.495105263157903</v>
      </c>
      <c r="AIR36">
        <v>44.528263157894699</v>
      </c>
      <c r="AIS36">
        <v>44.561421052631601</v>
      </c>
      <c r="AIT36">
        <v>44.5790810810811</v>
      </c>
      <c r="AIU36">
        <v>44.5812432432432</v>
      </c>
      <c r="AIV36">
        <v>44.583405405405401</v>
      </c>
      <c r="AIW36">
        <v>44.585567567567601</v>
      </c>
      <c r="AIX36">
        <v>44.588947368421103</v>
      </c>
      <c r="AIY36">
        <v>44.592631578947397</v>
      </c>
      <c r="AIZ36">
        <v>44.596315789473699</v>
      </c>
      <c r="AJA36">
        <v>44.6</v>
      </c>
      <c r="AJB36">
        <v>44.621052631578898</v>
      </c>
      <c r="AJC36">
        <v>44.642105263157902</v>
      </c>
      <c r="AJD36">
        <v>44.663157894736798</v>
      </c>
      <c r="AJE36">
        <v>44.679675675675703</v>
      </c>
      <c r="AJF36">
        <v>44.678054054054101</v>
      </c>
      <c r="AJG36">
        <v>44.676432432432399</v>
      </c>
      <c r="AJH36">
        <v>44.674810810810797</v>
      </c>
      <c r="AJI36">
        <v>44.666105263157903</v>
      </c>
      <c r="AJJ36">
        <v>44.650315789473701</v>
      </c>
      <c r="AJK36">
        <v>44.6345263157895</v>
      </c>
      <c r="AJL36">
        <v>44.618736842105299</v>
      </c>
      <c r="AJM36">
        <v>44.595081081081098</v>
      </c>
      <c r="AJN36">
        <v>44.568054054054102</v>
      </c>
      <c r="AJO36">
        <v>44.541027027026999</v>
      </c>
      <c r="AJP36">
        <v>44.514000000000003</v>
      </c>
      <c r="AJQ36">
        <v>44.468736842105301</v>
      </c>
      <c r="AJR36">
        <v>44.423473684210499</v>
      </c>
      <c r="AJS36">
        <v>44.378210526315797</v>
      </c>
      <c r="AJT36">
        <v>44.33</v>
      </c>
      <c r="AJU36">
        <v>44.27</v>
      </c>
      <c r="AJV36">
        <v>44.21</v>
      </c>
      <c r="AJW36">
        <v>44.15</v>
      </c>
      <c r="AJX36">
        <v>44.085135135135097</v>
      </c>
      <c r="AJY36">
        <v>44.015405405405403</v>
      </c>
      <c r="AJZ36">
        <v>43.945675675675702</v>
      </c>
      <c r="AKA36">
        <v>43.875945945946</v>
      </c>
      <c r="AKB36">
        <v>43.787894736842098</v>
      </c>
      <c r="AKC36">
        <v>43.695263157894701</v>
      </c>
      <c r="AKD36">
        <v>43.602631578947403</v>
      </c>
      <c r="AKE36">
        <v>43.51</v>
      </c>
      <c r="AKF36">
        <v>43.395945945945897</v>
      </c>
      <c r="AKG36">
        <v>43.281891891891902</v>
      </c>
      <c r="AKH36">
        <v>43.167837837837801</v>
      </c>
      <c r="AKI36">
        <v>43.0467894736842</v>
      </c>
      <c r="AKJ36">
        <v>42.9094210526316</v>
      </c>
      <c r="AKK36">
        <v>42.772052631579001</v>
      </c>
      <c r="AKL36">
        <v>42.634684210526302</v>
      </c>
      <c r="AKM36">
        <v>42.486810810810802</v>
      </c>
      <c r="AKN36">
        <v>42.3284324324324</v>
      </c>
      <c r="AKO36">
        <v>42.170054054054098</v>
      </c>
      <c r="AKP36">
        <v>42.011675675675697</v>
      </c>
      <c r="AKQ36">
        <v>41.825894736842102</v>
      </c>
      <c r="AKR36">
        <v>41.633263157894703</v>
      </c>
      <c r="AKS36">
        <v>41.440631578947396</v>
      </c>
      <c r="AKT36">
        <v>41.247999999999998</v>
      </c>
      <c r="AKU36">
        <v>41.059891891891901</v>
      </c>
      <c r="AKV36">
        <v>40.871783783783798</v>
      </c>
      <c r="AKW36">
        <v>40.683675675675701</v>
      </c>
      <c r="AKX36">
        <v>40.493459459459501</v>
      </c>
      <c r="AKY36">
        <v>40.298324324324298</v>
      </c>
      <c r="AKZ36">
        <v>40.103189189189202</v>
      </c>
      <c r="ALA36">
        <v>39.908054054054098</v>
      </c>
      <c r="ALB36">
        <v>39.704947368421102</v>
      </c>
      <c r="ALC36">
        <v>39.496526315789502</v>
      </c>
      <c r="ALD36">
        <v>39.288105263157902</v>
      </c>
      <c r="ALE36">
        <v>39.079684210526302</v>
      </c>
      <c r="ALF36">
        <v>38.833027027027001</v>
      </c>
      <c r="ALG36">
        <v>38.576810810810798</v>
      </c>
      <c r="ALH36">
        <v>38.320594594594603</v>
      </c>
      <c r="ALI36">
        <v>38.0642631578948</v>
      </c>
      <c r="ALJ36">
        <v>37.806894736842096</v>
      </c>
      <c r="ALK36">
        <v>37.5495263157895</v>
      </c>
      <c r="ALL36">
        <v>37.292157894736903</v>
      </c>
      <c r="ALM36">
        <v>37.046324324324303</v>
      </c>
      <c r="ALN36">
        <v>36.827405405405401</v>
      </c>
      <c r="ALO36">
        <v>36.608486486486498</v>
      </c>
      <c r="ALP36">
        <v>36.389567567567603</v>
      </c>
      <c r="ALQ36">
        <v>36.2056756756757</v>
      </c>
      <c r="ALR36">
        <v>36.045135135135098</v>
      </c>
      <c r="ALS36">
        <v>35.884594594594603</v>
      </c>
      <c r="ALT36">
        <v>35.724054054054001</v>
      </c>
      <c r="ALU36">
        <v>35.581513513513499</v>
      </c>
      <c r="ALV36">
        <v>35.440972972973</v>
      </c>
      <c r="ALW36">
        <v>35.300432432432402</v>
      </c>
      <c r="ALX36">
        <v>35.162421052631601</v>
      </c>
      <c r="ALY36">
        <v>35.034526315789499</v>
      </c>
      <c r="ALZ36">
        <v>34.906631578947398</v>
      </c>
      <c r="AMA36">
        <v>34.778736842105303</v>
      </c>
      <c r="AMB36">
        <v>34.611621621621602</v>
      </c>
      <c r="AMC36">
        <v>34.385675675675699</v>
      </c>
      <c r="AMD36">
        <v>34.159729729729698</v>
      </c>
      <c r="AME36">
        <v>33.933783783783802</v>
      </c>
      <c r="AMF36">
        <v>33.609081081081101</v>
      </c>
      <c r="AMG36">
        <v>33.242054054054002</v>
      </c>
      <c r="AMH36">
        <v>32.875027027027002</v>
      </c>
      <c r="AMI36">
        <v>32.508000000000003</v>
      </c>
      <c r="AMJ36">
        <v>32.236947368420999</v>
      </c>
      <c r="AMK36">
        <v>31.965894736842099</v>
      </c>
      <c r="AML36">
        <v>31.694842105263099</v>
      </c>
      <c r="AMM36">
        <v>31.469243243243199</v>
      </c>
      <c r="AMN36">
        <v>31.4254594594595</v>
      </c>
      <c r="AMO36">
        <v>31.381675675675702</v>
      </c>
      <c r="AMP36">
        <v>31.3378918918919</v>
      </c>
      <c r="AMQ36">
        <v>31.181945945945898</v>
      </c>
      <c r="AMR36">
        <v>30.9138378378378</v>
      </c>
      <c r="AMS36">
        <v>30.645729729729702</v>
      </c>
      <c r="AMT36">
        <v>30.3776216216216</v>
      </c>
      <c r="AMU36">
        <v>30.362918918918901</v>
      </c>
      <c r="AMV36">
        <v>30.411567567567602</v>
      </c>
      <c r="AMW36">
        <v>30.4602162162162</v>
      </c>
      <c r="AMX36">
        <v>30.494368421052599</v>
      </c>
      <c r="AMY36">
        <v>30.398052631578999</v>
      </c>
      <c r="AMZ36">
        <v>30.301736842105299</v>
      </c>
      <c r="ANA36">
        <v>30.2054210526316</v>
      </c>
      <c r="ANB36">
        <v>30.1167567567568</v>
      </c>
      <c r="ANC36">
        <v>30.045945945945999</v>
      </c>
      <c r="AND36">
        <v>29.975135135135101</v>
      </c>
      <c r="ANE36">
        <v>29.9043243243243</v>
      </c>
      <c r="ANF36">
        <v>29.723243243243299</v>
      </c>
      <c r="ANG36">
        <v>29.468648648648699</v>
      </c>
      <c r="ANH36">
        <v>29.214054054053999</v>
      </c>
      <c r="ANI36">
        <v>28.959459459459399</v>
      </c>
      <c r="ANJ36">
        <v>28.844000000000001</v>
      </c>
      <c r="ANK36">
        <v>28.744</v>
      </c>
      <c r="ANL36">
        <v>28.643999999999998</v>
      </c>
      <c r="ANM36">
        <v>28.506810810810801</v>
      </c>
      <c r="ANN36">
        <v>28.2208648648649</v>
      </c>
      <c r="ANO36">
        <v>27.9349189189189</v>
      </c>
      <c r="ANP36">
        <v>27.648972972972999</v>
      </c>
      <c r="ANQ36">
        <v>27.515189189189201</v>
      </c>
      <c r="ANR36">
        <v>27.533567567567601</v>
      </c>
      <c r="ANS36">
        <v>27.551945945945899</v>
      </c>
      <c r="ANT36">
        <v>27.5703243243243</v>
      </c>
      <c r="ANU36">
        <v>27.363894736842099</v>
      </c>
      <c r="ANV36">
        <v>27.101263157894699</v>
      </c>
      <c r="ANW36">
        <v>26.8386315789474</v>
      </c>
      <c r="ANX36">
        <v>26.576000000000001</v>
      </c>
      <c r="ANY36">
        <v>26.229513513513499</v>
      </c>
      <c r="ANZ36">
        <v>25.883027027027001</v>
      </c>
      <c r="AOA36">
        <v>25.536540540540599</v>
      </c>
      <c r="AOB36">
        <v>25.210972972973</v>
      </c>
      <c r="AOC36">
        <v>24.9342162162162</v>
      </c>
      <c r="AOD36">
        <v>24.657459459459499</v>
      </c>
      <c r="AOE36">
        <v>24.380702702702699</v>
      </c>
      <c r="AOF36">
        <v>23.8678378378379</v>
      </c>
      <c r="AOG36">
        <v>23.197567567567599</v>
      </c>
      <c r="AOH36">
        <v>22.527297297297299</v>
      </c>
      <c r="AOI36">
        <v>21.857027027027002</v>
      </c>
      <c r="AOJ36">
        <v>21.030108108107999</v>
      </c>
      <c r="AOK36">
        <v>20.185783783783702</v>
      </c>
      <c r="AOL36">
        <v>19.341459459459401</v>
      </c>
      <c r="AOM36">
        <v>18.557567567567499</v>
      </c>
      <c r="AON36">
        <v>18.015405405405399</v>
      </c>
      <c r="AOO36">
        <v>17.4732432432432</v>
      </c>
      <c r="AOP36">
        <v>16.9310810810811</v>
      </c>
      <c r="AOQ36">
        <v>16.409189189189199</v>
      </c>
      <c r="AOR36">
        <v>15.9075675675676</v>
      </c>
      <c r="AOS36">
        <v>15.405945945946</v>
      </c>
      <c r="AOT36">
        <v>14.9043243243243</v>
      </c>
      <c r="AOU36">
        <v>14.4455135135135</v>
      </c>
      <c r="AOV36">
        <v>13.9974054054054</v>
      </c>
      <c r="AOW36">
        <v>13.549297297297301</v>
      </c>
      <c r="AOX36">
        <v>13.126540540540599</v>
      </c>
      <c r="AOY36">
        <v>12.931945945946</v>
      </c>
      <c r="AOZ36">
        <v>12.7373513513514</v>
      </c>
      <c r="APA36">
        <v>12.542756756756701</v>
      </c>
      <c r="APB36">
        <v>12.3583243243243</v>
      </c>
      <c r="APC36">
        <v>12.1891351351351</v>
      </c>
      <c r="APD36">
        <v>12.019945945945899</v>
      </c>
      <c r="APE36">
        <v>11.8507567567567</v>
      </c>
      <c r="APF36">
        <v>11.745135135135101</v>
      </c>
      <c r="APG36">
        <v>11.666756756756801</v>
      </c>
      <c r="APH36">
        <v>11.588378378378399</v>
      </c>
      <c r="API36">
        <v>11.51</v>
      </c>
      <c r="APJ36">
        <v>11.4386486486487</v>
      </c>
      <c r="APK36">
        <v>11.3672972972973</v>
      </c>
      <c r="APL36">
        <v>11.295945945945901</v>
      </c>
      <c r="APM36">
        <v>11.195729729729701</v>
      </c>
      <c r="APN36">
        <v>11.0281621621622</v>
      </c>
      <c r="APO36">
        <v>10.8605945945946</v>
      </c>
      <c r="APP36">
        <v>10.693027027027</v>
      </c>
      <c r="APQ36">
        <v>10.5432972972973</v>
      </c>
      <c r="APR36">
        <v>10.4054594594595</v>
      </c>
      <c r="APS36">
        <v>10.267621621621601</v>
      </c>
      <c r="APT36">
        <v>10.1297837837838</v>
      </c>
      <c r="APU36">
        <v>9.9885405405405301</v>
      </c>
      <c r="APV36">
        <v>9.8469189189189095</v>
      </c>
      <c r="APW36">
        <v>9.7052972972972906</v>
      </c>
      <c r="APX36">
        <v>9.5649729729729707</v>
      </c>
      <c r="APY36">
        <v>9.4298378378378303</v>
      </c>
      <c r="APZ36">
        <v>9.2947027027027005</v>
      </c>
      <c r="AQA36">
        <v>9.1595675675675707</v>
      </c>
      <c r="AQB36">
        <v>9.0576756756756804</v>
      </c>
      <c r="AQC36">
        <v>8.9890270270270296</v>
      </c>
      <c r="AQD36">
        <v>8.9203783783783805</v>
      </c>
      <c r="AQE36">
        <v>8.8517297297297297</v>
      </c>
      <c r="AQF36">
        <v>8.82675675675676</v>
      </c>
      <c r="AQG36">
        <v>8.8127027027026994</v>
      </c>
      <c r="AQH36">
        <v>8.7986486486486495</v>
      </c>
      <c r="AQI36">
        <v>8.7887567567567508</v>
      </c>
      <c r="AQJ36">
        <v>8.8163243243243201</v>
      </c>
      <c r="AQK36">
        <v>8.8438918918918894</v>
      </c>
      <c r="AQL36">
        <v>8.8714594594594605</v>
      </c>
      <c r="AQM36">
        <v>8.9167567567567598</v>
      </c>
      <c r="AQN36">
        <v>8.9886486486486508</v>
      </c>
      <c r="AQO36">
        <v>9.0605405405405506</v>
      </c>
      <c r="AQP36">
        <v>9.1324324324324397</v>
      </c>
      <c r="AQQ36">
        <v>9.1888108108108106</v>
      </c>
      <c r="AQR36">
        <v>9.2385405405405407</v>
      </c>
      <c r="AQS36">
        <v>9.2882702702702709</v>
      </c>
      <c r="AQT36">
        <v>9.3379999999999992</v>
      </c>
      <c r="AQU36">
        <v>9.35854054054054</v>
      </c>
      <c r="AQV36">
        <v>9.3790810810810807</v>
      </c>
      <c r="AQW36">
        <v>9.3996216216216197</v>
      </c>
      <c r="AQX36">
        <v>9.4168333333333294</v>
      </c>
      <c r="AQY36">
        <v>9.4262777777777806</v>
      </c>
      <c r="AQZ36">
        <v>9.4357222222222195</v>
      </c>
      <c r="ARA36">
        <v>9.4451666666666707</v>
      </c>
      <c r="ARB36">
        <v>9.4578378378378396</v>
      </c>
      <c r="ARC36">
        <v>9.4718918918918895</v>
      </c>
      <c r="ARD36">
        <v>9.4859459459459501</v>
      </c>
      <c r="ARE36">
        <v>9.5</v>
      </c>
      <c r="ARF36">
        <v>9.5113513513513492</v>
      </c>
      <c r="ARG36">
        <v>9.5227027027027003</v>
      </c>
      <c r="ARH36">
        <v>9.5340540540540495</v>
      </c>
      <c r="ARI36">
        <v>9.5522162162162108</v>
      </c>
      <c r="ARJ36">
        <v>9.5862702702702691</v>
      </c>
      <c r="ARK36">
        <v>9.6203243243243204</v>
      </c>
      <c r="ARL36">
        <v>9.6543783783783805</v>
      </c>
      <c r="ARM36">
        <v>9.6877837837837806</v>
      </c>
      <c r="ARN36">
        <v>9.7207567567567494</v>
      </c>
      <c r="ARO36">
        <v>9.7537297297297307</v>
      </c>
      <c r="ARP36">
        <v>9.7867027027026996</v>
      </c>
      <c r="ARQ36">
        <v>9.8357297297297297</v>
      </c>
      <c r="ARR36">
        <v>9.8865405405405404</v>
      </c>
      <c r="ARS36">
        <v>9.9373513513513494</v>
      </c>
      <c r="ART36">
        <v>9.9891111111111108</v>
      </c>
      <c r="ARU36">
        <v>10.0446666666667</v>
      </c>
      <c r="ARV36">
        <v>10.1002222222222</v>
      </c>
      <c r="ARW36">
        <v>10.1557777777778</v>
      </c>
      <c r="ARX36">
        <v>10.2182162162162</v>
      </c>
      <c r="ARY36">
        <v>10.285243243243199</v>
      </c>
      <c r="ARZ36">
        <v>10.352270270270299</v>
      </c>
      <c r="ASA36">
        <v>10.4192972972973</v>
      </c>
      <c r="ASB36">
        <v>10.498972972973</v>
      </c>
      <c r="ASC36">
        <v>10.5800540540541</v>
      </c>
      <c r="ASD36">
        <v>10.661135135135099</v>
      </c>
      <c r="ASE36">
        <v>10.741666666666699</v>
      </c>
      <c r="ASF36">
        <v>10.82</v>
      </c>
      <c r="ASG36">
        <v>10.8983333333333</v>
      </c>
      <c r="ASH36">
        <v>10.9766666666667</v>
      </c>
      <c r="ASI36">
        <v>11.055027027027</v>
      </c>
      <c r="ASJ36">
        <v>11.1334054054054</v>
      </c>
      <c r="ASK36">
        <v>11.211783783783799</v>
      </c>
      <c r="ASL36">
        <v>11.290162162162201</v>
      </c>
      <c r="ASM36">
        <v>11.3734054054054</v>
      </c>
      <c r="ASN36">
        <v>11.457189189189201</v>
      </c>
      <c r="ASO36">
        <v>11.540972972973</v>
      </c>
      <c r="ASP36">
        <v>11.6288888888889</v>
      </c>
      <c r="ASQ36">
        <v>11.733333333333301</v>
      </c>
      <c r="ASR36">
        <v>11.8377777777778</v>
      </c>
      <c r="ASS36">
        <v>11.942222222222201</v>
      </c>
      <c r="AST36">
        <v>12.032972972973001</v>
      </c>
      <c r="ASU36">
        <v>12.1145945945946</v>
      </c>
      <c r="ASV36">
        <v>12.1962162162162</v>
      </c>
      <c r="ASW36">
        <v>12.277837837837801</v>
      </c>
      <c r="ASX36">
        <v>12.363351351351399</v>
      </c>
      <c r="ASY36">
        <v>12.449297297297299</v>
      </c>
      <c r="ASZ36">
        <v>12.535243243243199</v>
      </c>
      <c r="ATA36">
        <v>12.6223333333333</v>
      </c>
      <c r="ATB36">
        <v>12.714</v>
      </c>
      <c r="ATC36">
        <v>12.805666666666699</v>
      </c>
      <c r="ATD36">
        <v>12.8973333333333</v>
      </c>
      <c r="ATE36">
        <v>12.9894594594595</v>
      </c>
      <c r="ATF36">
        <v>13.0818918918919</v>
      </c>
      <c r="ATG36">
        <v>13.174324324324299</v>
      </c>
      <c r="ATH36">
        <v>13.2667567567568</v>
      </c>
      <c r="ATI36">
        <v>13.358702702702701</v>
      </c>
      <c r="ATJ36">
        <v>13.4505945945946</v>
      </c>
      <c r="ATK36">
        <v>13.542486486486499</v>
      </c>
      <c r="ATL36">
        <v>13.6346666666667</v>
      </c>
      <c r="ATM36">
        <v>13.728</v>
      </c>
      <c r="ATN36">
        <v>13.8213333333333</v>
      </c>
      <c r="ATO36">
        <v>13.914666666666699</v>
      </c>
      <c r="ATP36">
        <v>14.005189189189201</v>
      </c>
      <c r="ATQ36">
        <v>14.0938378378378</v>
      </c>
      <c r="ATR36">
        <v>14.1824864864865</v>
      </c>
      <c r="ATS36">
        <v>14.271135135135101</v>
      </c>
      <c r="ATT36">
        <v>14.361499999999999</v>
      </c>
      <c r="ATU36">
        <v>14.452055555555599</v>
      </c>
      <c r="ATV36">
        <v>14.5426111111111</v>
      </c>
      <c r="ATW36">
        <v>14.6334054054054</v>
      </c>
      <c r="ATX36">
        <v>14.724756756756801</v>
      </c>
      <c r="ATY36">
        <v>14.8161081081081</v>
      </c>
      <c r="ATZ36">
        <v>14.907459459459499</v>
      </c>
      <c r="AUA36">
        <v>15</v>
      </c>
      <c r="AUB36">
        <v>15.0933333333333</v>
      </c>
      <c r="AUC36">
        <v>15.186666666666699</v>
      </c>
      <c r="AUD36">
        <v>15.28</v>
      </c>
      <c r="AUE36">
        <v>15.3681081081081</v>
      </c>
      <c r="AUF36">
        <v>15.4562162162162</v>
      </c>
      <c r="AUG36">
        <v>15.5443243243243</v>
      </c>
      <c r="AUH36">
        <v>15.6306666666667</v>
      </c>
      <c r="AUI36">
        <v>15.7128888888889</v>
      </c>
      <c r="AUJ36">
        <v>15.795111111111099</v>
      </c>
      <c r="AUK36">
        <v>15.877333333333301</v>
      </c>
      <c r="AUL36">
        <v>15.9572432432432</v>
      </c>
      <c r="AUM36">
        <v>16.036162162162199</v>
      </c>
      <c r="AUN36">
        <v>16.115081081081101</v>
      </c>
      <c r="AUO36">
        <v>16.193999999999999</v>
      </c>
      <c r="AUP36">
        <v>16.280666666666701</v>
      </c>
      <c r="AUQ36">
        <v>16.367333333333299</v>
      </c>
      <c r="AUR36">
        <v>16.454000000000001</v>
      </c>
      <c r="AUS36">
        <v>16.54</v>
      </c>
      <c r="AUT36">
        <v>16.625</v>
      </c>
      <c r="AUU36">
        <v>16.71</v>
      </c>
      <c r="AUV36">
        <v>16.795000000000002</v>
      </c>
      <c r="AUW36">
        <v>16.8751351351351</v>
      </c>
      <c r="AUX36">
        <v>16.954054054054001</v>
      </c>
      <c r="AUY36">
        <v>17.032972972972999</v>
      </c>
      <c r="AUZ36">
        <v>17.112222222222201</v>
      </c>
      <c r="AVA36">
        <v>17.1944444444444</v>
      </c>
      <c r="AVB36">
        <v>17.276666666666699</v>
      </c>
      <c r="AVC36">
        <v>17.358888888888899</v>
      </c>
      <c r="AVD36">
        <v>17.437297297297299</v>
      </c>
      <c r="AVE36">
        <v>17.511891891891899</v>
      </c>
      <c r="AVF36">
        <v>17.5864864864865</v>
      </c>
      <c r="AVG36">
        <v>17.6610810810811</v>
      </c>
      <c r="AVH36">
        <v>17.735111111111099</v>
      </c>
      <c r="AVI36">
        <v>17.809000000000001</v>
      </c>
      <c r="AVJ36">
        <v>17.8828888888889</v>
      </c>
      <c r="AVK36">
        <v>17.9571111111111</v>
      </c>
      <c r="AVL36">
        <v>18.032666666666699</v>
      </c>
      <c r="AVM36">
        <v>18.108222222222199</v>
      </c>
      <c r="AVN36">
        <v>18.183777777777799</v>
      </c>
      <c r="AVO36">
        <v>18.256810810810801</v>
      </c>
      <c r="AVP36">
        <v>18.328162162162201</v>
      </c>
      <c r="AVQ36">
        <v>18.399513513513501</v>
      </c>
      <c r="AVR36">
        <v>18.4708648648649</v>
      </c>
      <c r="AVS36">
        <v>18.547000000000001</v>
      </c>
      <c r="AVT36">
        <v>18.623666666666701</v>
      </c>
      <c r="AVU36">
        <v>18.700333333333301</v>
      </c>
      <c r="AVV36">
        <v>18.7745</v>
      </c>
      <c r="AVW36">
        <v>18.842833333333299</v>
      </c>
      <c r="AVX36">
        <v>18.911166666666698</v>
      </c>
      <c r="AVY36">
        <v>18.979500000000002</v>
      </c>
      <c r="AVZ36">
        <v>19.0486111111111</v>
      </c>
      <c r="AWA36">
        <v>19.1180555555556</v>
      </c>
      <c r="AWB36">
        <v>19.1875</v>
      </c>
      <c r="AWC36">
        <v>19.257189189189202</v>
      </c>
      <c r="AWD36">
        <v>19.3290810810811</v>
      </c>
      <c r="AWE36">
        <v>19.400972972973001</v>
      </c>
      <c r="AWF36">
        <v>19.472864864864899</v>
      </c>
      <c r="AWG36">
        <v>19.5404444444445</v>
      </c>
      <c r="AWH36">
        <v>19.601555555555599</v>
      </c>
      <c r="AWI36">
        <v>19.662666666666698</v>
      </c>
      <c r="AWJ36">
        <v>19.723777777777801</v>
      </c>
      <c r="AWK36">
        <v>19.783111111111101</v>
      </c>
      <c r="AWL36">
        <v>19.841999999999999</v>
      </c>
      <c r="AWM36">
        <v>19.9008888888889</v>
      </c>
      <c r="AWN36">
        <v>19.959888888888901</v>
      </c>
      <c r="AWO36">
        <v>20.0193333333333</v>
      </c>
      <c r="AWP36">
        <v>20.078777777777798</v>
      </c>
      <c r="AWQ36">
        <v>20.1382222222222</v>
      </c>
      <c r="AWR36">
        <v>20.197027027027001</v>
      </c>
      <c r="AWS36">
        <v>20.255405405405401</v>
      </c>
      <c r="AWT36">
        <v>20.313783783783801</v>
      </c>
      <c r="AWU36">
        <v>20.372162162162201</v>
      </c>
      <c r="AWV36">
        <v>20.422999999999998</v>
      </c>
      <c r="AWW36">
        <v>20.472999999999999</v>
      </c>
      <c r="AWX36">
        <v>20.523</v>
      </c>
      <c r="AWY36">
        <v>20.5736666666667</v>
      </c>
      <c r="AWZ36">
        <v>20.625888888888898</v>
      </c>
      <c r="AXA36">
        <v>20.6781111111111</v>
      </c>
      <c r="AXB36">
        <v>20.730333333333299</v>
      </c>
      <c r="AXC36">
        <v>20.780611111111099</v>
      </c>
      <c r="AXD36">
        <v>20.8300555555556</v>
      </c>
      <c r="AXE36">
        <v>20.8795</v>
      </c>
      <c r="AXF36">
        <v>20.928888888888899</v>
      </c>
      <c r="AXG36">
        <v>20.977777777777799</v>
      </c>
      <c r="AXH36">
        <v>21.026666666666699</v>
      </c>
      <c r="AXI36">
        <v>21.075555555555599</v>
      </c>
      <c r="AXJ36">
        <v>21.123333333333299</v>
      </c>
      <c r="AXK36">
        <v>21.17</v>
      </c>
      <c r="AXL36">
        <v>21.216666666666701</v>
      </c>
      <c r="AXM36">
        <v>21.2633333333333</v>
      </c>
      <c r="AXN36">
        <v>21.311499999999999</v>
      </c>
      <c r="AXO36">
        <v>21.359833333333299</v>
      </c>
      <c r="AXP36">
        <v>21.408166666666698</v>
      </c>
      <c r="AXQ36">
        <v>21.45</v>
      </c>
      <c r="AXR36">
        <v>21.476666666666699</v>
      </c>
      <c r="AXS36">
        <v>21.503333333333298</v>
      </c>
      <c r="AXT36">
        <v>21.53</v>
      </c>
      <c r="AXU36">
        <v>21.561722222222201</v>
      </c>
      <c r="AXV36">
        <v>21.595611111111101</v>
      </c>
      <c r="AXW36">
        <v>21.6295</v>
      </c>
      <c r="AXX36">
        <v>21.661388888888901</v>
      </c>
      <c r="AXY36">
        <v>21.675277777777801</v>
      </c>
      <c r="AXZ36">
        <v>21.689166666666701</v>
      </c>
      <c r="AYA36">
        <v>21.703055555555601</v>
      </c>
      <c r="AYB36">
        <v>21.73</v>
      </c>
      <c r="AYC36">
        <v>21.77</v>
      </c>
      <c r="AYD36">
        <v>21.81</v>
      </c>
      <c r="AYE36">
        <v>21.85</v>
      </c>
      <c r="AYF36">
        <v>21.866499999999998</v>
      </c>
      <c r="AYG36">
        <v>21.880388888888898</v>
      </c>
      <c r="AYH36">
        <v>21.894277777777798</v>
      </c>
      <c r="AYI36">
        <v>21.905833333333302</v>
      </c>
      <c r="AYJ36">
        <v>21.911944444444401</v>
      </c>
      <c r="AYK36">
        <v>21.9180555555556</v>
      </c>
      <c r="AYL36">
        <v>21.9241666666667</v>
      </c>
      <c r="AYM36">
        <v>21.925999999999998</v>
      </c>
      <c r="AYN36">
        <v>21.925999999999998</v>
      </c>
      <c r="AYO36">
        <v>21.925999999999998</v>
      </c>
      <c r="AYP36">
        <v>21.924888888888901</v>
      </c>
      <c r="AYQ36">
        <v>21.913777777777799</v>
      </c>
      <c r="AYR36">
        <v>21.9026666666667</v>
      </c>
      <c r="AYS36">
        <v>21.891555555555598</v>
      </c>
      <c r="AYT36">
        <v>21.881</v>
      </c>
      <c r="AYU36">
        <v>21.870999999999999</v>
      </c>
      <c r="AYV36">
        <v>21.861000000000001</v>
      </c>
      <c r="AYW36">
        <v>21.850999999999999</v>
      </c>
      <c r="AYX36">
        <v>21.837</v>
      </c>
      <c r="AYY36">
        <v>21.822555555555599</v>
      </c>
      <c r="AYZ36">
        <v>21.808111111111099</v>
      </c>
      <c r="AZA36">
        <v>21.789000000000001</v>
      </c>
      <c r="AZB36">
        <v>21.759</v>
      </c>
      <c r="AZC36">
        <v>21.728999999999999</v>
      </c>
      <c r="AZD36">
        <v>21.699000000000002</v>
      </c>
      <c r="AZE36">
        <v>21.675999999999998</v>
      </c>
      <c r="AZF36">
        <v>21.655999999999999</v>
      </c>
      <c r="AZG36">
        <v>21.635999999999999</v>
      </c>
      <c r="AZH36">
        <v>21.615771428571399</v>
      </c>
      <c r="AZI36">
        <v>21.593485714285698</v>
      </c>
      <c r="AZJ36">
        <v>21.571200000000001</v>
      </c>
      <c r="AZK36">
        <v>21.5489142857143</v>
      </c>
      <c r="AZL36">
        <v>21.523666666666699</v>
      </c>
      <c r="AZM36">
        <v>21.4964444444444</v>
      </c>
      <c r="AZN36">
        <v>21.4692222222222</v>
      </c>
      <c r="AZO36">
        <v>21.442</v>
      </c>
      <c r="AZP36">
        <v>21.422000000000001</v>
      </c>
      <c r="AZQ36">
        <v>21.402000000000001</v>
      </c>
      <c r="AZR36">
        <v>21.382000000000001</v>
      </c>
      <c r="AZS36">
        <v>21.359555555555598</v>
      </c>
      <c r="AZT36">
        <v>21.3334444444444</v>
      </c>
      <c r="AZU36">
        <v>21.3073333333333</v>
      </c>
      <c r="AZV36">
        <v>21.281222222222201</v>
      </c>
      <c r="AZW36">
        <v>21.248888888888899</v>
      </c>
      <c r="AZX36">
        <v>21.215</v>
      </c>
      <c r="AZY36">
        <v>21.1811111111111</v>
      </c>
      <c r="AZZ36">
        <v>21.1472571428571</v>
      </c>
      <c r="BAA36">
        <v>21.1135428571429</v>
      </c>
      <c r="BAB36">
        <v>21.0798285714286</v>
      </c>
      <c r="BAC36">
        <v>21.0461142857143</v>
      </c>
      <c r="BAD36">
        <v>21.011888888888901</v>
      </c>
      <c r="BAE36">
        <v>20.977444444444401</v>
      </c>
      <c r="BAF36">
        <v>20.943000000000001</v>
      </c>
      <c r="BAG36">
        <v>20.908555555555601</v>
      </c>
      <c r="BAH36">
        <v>20.874111111111102</v>
      </c>
      <c r="BAI36">
        <v>20.839666666666702</v>
      </c>
      <c r="BAJ36">
        <v>20.805222222222199</v>
      </c>
      <c r="BAK36">
        <v>20.762571428571398</v>
      </c>
      <c r="BAL36">
        <v>20.711714285714301</v>
      </c>
      <c r="BAM36">
        <v>20.6608571428571</v>
      </c>
      <c r="BAN36">
        <v>20.61</v>
      </c>
      <c r="BAO36">
        <v>20.5683333333333</v>
      </c>
      <c r="BAP36">
        <v>20.526666666666699</v>
      </c>
      <c r="BAQ36">
        <v>20.484999999999999</v>
      </c>
      <c r="BAR36">
        <v>20.4468888888889</v>
      </c>
      <c r="BAS36">
        <v>20.414111111111101</v>
      </c>
      <c r="BAT36">
        <v>20.381333333333298</v>
      </c>
      <c r="BAU36">
        <v>20.348555555555599</v>
      </c>
      <c r="BAV36">
        <v>20.3072571428571</v>
      </c>
      <c r="BAW36">
        <v>20.263828571428601</v>
      </c>
      <c r="BAX36">
        <v>20.220400000000001</v>
      </c>
      <c r="BAY36">
        <v>20.1793333333333</v>
      </c>
      <c r="BAZ36">
        <v>20.1437777777778</v>
      </c>
      <c r="BBA36">
        <v>20.108222222222199</v>
      </c>
      <c r="BBB36">
        <v>20.072666666666699</v>
      </c>
      <c r="BBC36">
        <v>20.0244</v>
      </c>
      <c r="BBD36">
        <v>19.9706857142857</v>
      </c>
      <c r="BBE36">
        <v>19.916971428571401</v>
      </c>
      <c r="BBF36">
        <v>19.862555555555598</v>
      </c>
      <c r="BBG36">
        <v>19.805333333333301</v>
      </c>
      <c r="BBH36">
        <v>19.748111111111101</v>
      </c>
      <c r="BBI36">
        <v>19.6908888888889</v>
      </c>
      <c r="BBJ36">
        <v>19.634399999999999</v>
      </c>
      <c r="BBK36">
        <v>19.578399999999998</v>
      </c>
      <c r="BBL36">
        <v>19.522400000000001</v>
      </c>
      <c r="BBM36">
        <v>19.466166666666702</v>
      </c>
      <c r="BBN36">
        <v>19.407833333333301</v>
      </c>
      <c r="BBO36">
        <v>19.349499999999999</v>
      </c>
      <c r="BBP36">
        <v>19.291166666666701</v>
      </c>
      <c r="BBQ36">
        <v>19.2267222222222</v>
      </c>
      <c r="BBR36">
        <v>19.156166666666699</v>
      </c>
      <c r="BBS36">
        <v>19.085611111111099</v>
      </c>
      <c r="BBT36">
        <v>19.015055555555499</v>
      </c>
      <c r="BBU36">
        <v>18.9570857142857</v>
      </c>
      <c r="BBV36">
        <v>18.900514285714301</v>
      </c>
      <c r="BBW36">
        <v>18.8439428571428</v>
      </c>
      <c r="BBX36">
        <v>18.784400000000002</v>
      </c>
      <c r="BBY36">
        <v>18.720400000000001</v>
      </c>
      <c r="BBZ36">
        <v>18.656400000000001</v>
      </c>
      <c r="BCA36">
        <v>18.592400000000001</v>
      </c>
      <c r="BCB36">
        <v>18.544499999999999</v>
      </c>
      <c r="BCC36">
        <v>18.498388888888901</v>
      </c>
      <c r="BCD36">
        <v>18.452277777777802</v>
      </c>
      <c r="BCE36">
        <v>18.405257142857099</v>
      </c>
      <c r="BCF36">
        <v>18.356114285714298</v>
      </c>
      <c r="BCG36">
        <v>18.306971428571401</v>
      </c>
      <c r="BCH36">
        <v>18.2578285714286</v>
      </c>
      <c r="BCI36">
        <v>18.2324444444444</v>
      </c>
      <c r="BCJ36">
        <v>18.213000000000001</v>
      </c>
      <c r="BCK36">
        <v>18.193555555555601</v>
      </c>
      <c r="BCL36">
        <v>18.173428571428602</v>
      </c>
      <c r="BCM36">
        <v>18.1505714285714</v>
      </c>
      <c r="BCN36">
        <v>18.127714285714301</v>
      </c>
      <c r="BCO36">
        <v>18.104857142857099</v>
      </c>
      <c r="BCP36">
        <v>18.088000000000001</v>
      </c>
      <c r="BCQ36">
        <v>18.073714285714299</v>
      </c>
      <c r="BCR36">
        <v>18.059428571428601</v>
      </c>
      <c r="BCS36">
        <v>18.048666666666701</v>
      </c>
      <c r="BCT36">
        <v>18.052</v>
      </c>
      <c r="BCU36">
        <v>18.055333333333301</v>
      </c>
      <c r="BCV36">
        <v>18.058666666666699</v>
      </c>
      <c r="BCW36">
        <v>18.0658285714286</v>
      </c>
      <c r="BCX36">
        <v>18.075542857142899</v>
      </c>
      <c r="BCY36">
        <v>18.085257142857099</v>
      </c>
      <c r="BCZ36">
        <v>18.097257142857099</v>
      </c>
      <c r="BDA36">
        <v>18.1298285714286</v>
      </c>
      <c r="BDB36">
        <v>18.162400000000002</v>
      </c>
      <c r="BDC36">
        <v>18.194971428571399</v>
      </c>
      <c r="BDD36">
        <v>18.247771428571401</v>
      </c>
      <c r="BDE36">
        <v>18.314057142857099</v>
      </c>
      <c r="BDF36">
        <v>18.3803428571429</v>
      </c>
      <c r="BDG36">
        <v>18.446055555555599</v>
      </c>
      <c r="BDH36">
        <v>18.506611111111098</v>
      </c>
      <c r="BDI36">
        <v>18.567166666666701</v>
      </c>
      <c r="BDJ36">
        <v>18.6277222222222</v>
      </c>
      <c r="BDK36">
        <v>18.7222857142857</v>
      </c>
      <c r="BDL36">
        <v>18.850857142857102</v>
      </c>
      <c r="BDM36">
        <v>18.979428571428599</v>
      </c>
      <c r="BDN36">
        <v>19.108000000000001</v>
      </c>
      <c r="BDO36">
        <v>19.263999999999999</v>
      </c>
      <c r="BDP36">
        <v>19.420000000000002</v>
      </c>
      <c r="BDQ36">
        <v>19.576000000000001</v>
      </c>
      <c r="BDR36">
        <v>19.7422857142857</v>
      </c>
      <c r="BDS36">
        <v>19.9188571428571</v>
      </c>
      <c r="BDT36">
        <v>20.095428571428599</v>
      </c>
      <c r="BDU36">
        <v>20.271999999999998</v>
      </c>
      <c r="BDV36">
        <v>20.575888888888901</v>
      </c>
      <c r="BDW36">
        <v>20.8797777777778</v>
      </c>
      <c r="BDX36">
        <v>21.183666666666699</v>
      </c>
      <c r="BDY36">
        <v>21.5566285714286</v>
      </c>
      <c r="BDZ36">
        <v>22.033200000000001</v>
      </c>
      <c r="BEA36">
        <v>22.509771428571501</v>
      </c>
      <c r="BEB36">
        <v>22.986342857142901</v>
      </c>
      <c r="BEC36">
        <v>23.266457142857199</v>
      </c>
      <c r="BED36">
        <v>23.5247428571429</v>
      </c>
      <c r="BEE36">
        <v>23.783028571428598</v>
      </c>
      <c r="BEF36">
        <v>24.109428571428602</v>
      </c>
      <c r="BEG36">
        <v>24.538</v>
      </c>
      <c r="BEH36">
        <v>24.966571428571498</v>
      </c>
      <c r="BEI36">
        <v>25.395142857142901</v>
      </c>
      <c r="BEJ36">
        <v>25.702857142857201</v>
      </c>
      <c r="BEK36">
        <v>25.997142857142901</v>
      </c>
      <c r="BEL36">
        <v>26.2914285714286</v>
      </c>
      <c r="BEM36">
        <v>26.597142857142899</v>
      </c>
      <c r="BEN36">
        <v>26.92</v>
      </c>
      <c r="BEO36">
        <v>27.242857142857201</v>
      </c>
      <c r="BEP36">
        <v>27.5657142857143</v>
      </c>
      <c r="BEQ36">
        <v>27.794971428571401</v>
      </c>
      <c r="BER36">
        <v>28.013828571428601</v>
      </c>
      <c r="BES36">
        <v>28.232685714285701</v>
      </c>
      <c r="BET36">
        <v>28.544342857142901</v>
      </c>
      <c r="BEU36">
        <v>28.995200000000001</v>
      </c>
      <c r="BEV36">
        <v>29.4460571428572</v>
      </c>
      <c r="BEW36">
        <v>29.896914285714299</v>
      </c>
      <c r="BEX36">
        <v>29.805199999999999</v>
      </c>
      <c r="BEY36">
        <v>29.653199999999998</v>
      </c>
      <c r="BEZ36">
        <v>29.501200000000001</v>
      </c>
      <c r="BFA36">
        <v>29.4282857142857</v>
      </c>
      <c r="BFB36">
        <v>29.474</v>
      </c>
      <c r="BFC36">
        <v>29.519714285714301</v>
      </c>
      <c r="BFD36">
        <v>29.565428571428601</v>
      </c>
      <c r="BFE36">
        <v>29.6574285714286</v>
      </c>
      <c r="BFF36">
        <v>29.754571428571399</v>
      </c>
      <c r="BFG36">
        <v>29.851714285714301</v>
      </c>
      <c r="BFH36">
        <v>29.9621142857143</v>
      </c>
      <c r="BFI36">
        <v>30.092400000000001</v>
      </c>
      <c r="BFJ36">
        <v>30.222685714285699</v>
      </c>
      <c r="BFK36">
        <v>30.352971428571401</v>
      </c>
      <c r="BFL36">
        <v>30.425142857142902</v>
      </c>
      <c r="BFM36">
        <v>30.490857142857099</v>
      </c>
      <c r="BFN36">
        <v>30.556571428571399</v>
      </c>
      <c r="BFO36">
        <v>30.549647058823499</v>
      </c>
      <c r="BFP36">
        <v>30.4337647058823</v>
      </c>
      <c r="BFQ36">
        <v>30.317882352941201</v>
      </c>
      <c r="BFR36">
        <v>30.202000000000002</v>
      </c>
      <c r="BFS36">
        <v>30.126571428571399</v>
      </c>
      <c r="BFT36">
        <v>30.051142857142899</v>
      </c>
      <c r="BFU36">
        <v>29.9757142857143</v>
      </c>
      <c r="BFV36">
        <v>29.948857142857101</v>
      </c>
      <c r="BFW36">
        <v>29.9705714285714</v>
      </c>
      <c r="BFX36">
        <v>29.9922857142857</v>
      </c>
      <c r="BFY36">
        <v>30.013999999999999</v>
      </c>
      <c r="BFZ36">
        <v>29.831714285714298</v>
      </c>
      <c r="BGA36">
        <v>29.649428571428601</v>
      </c>
      <c r="BGB36">
        <v>29.4671428571429</v>
      </c>
      <c r="BGC36">
        <v>29.5974705882353</v>
      </c>
      <c r="BGD36">
        <v>30.040411764705901</v>
      </c>
      <c r="BGE36">
        <v>30.483352941176399</v>
      </c>
      <c r="BGF36">
        <v>30.871828571428601</v>
      </c>
      <c r="BGG36">
        <v>30.7701142857143</v>
      </c>
      <c r="BGH36">
        <v>30.668399999999998</v>
      </c>
      <c r="BGI36">
        <v>30.5666857142857</v>
      </c>
      <c r="BGJ36">
        <v>30.386114285714299</v>
      </c>
      <c r="BGK36">
        <v>30.152971428571501</v>
      </c>
      <c r="BGL36">
        <v>29.919828571428599</v>
      </c>
      <c r="BGM36">
        <v>29.6954285714286</v>
      </c>
      <c r="BGN36">
        <v>29.549714285714298</v>
      </c>
      <c r="BGO36">
        <v>29.404</v>
      </c>
      <c r="BGP36">
        <v>29.258285714285702</v>
      </c>
      <c r="BGQ36">
        <v>29.299176470588201</v>
      </c>
      <c r="BGR36">
        <v>29.464470588235301</v>
      </c>
      <c r="BGS36">
        <v>29.629764705882401</v>
      </c>
      <c r="BGT36">
        <v>29.794799999999999</v>
      </c>
      <c r="BGU36">
        <v>29.9588</v>
      </c>
      <c r="BGV36">
        <v>30.122800000000002</v>
      </c>
      <c r="BGW36">
        <v>30.286799999999999</v>
      </c>
      <c r="BGX36">
        <v>30.482399999999998</v>
      </c>
      <c r="BGY36">
        <v>30.691542857142899</v>
      </c>
      <c r="BGZ36">
        <v>30.9006857142857</v>
      </c>
      <c r="BHA36">
        <v>31.036823529411802</v>
      </c>
      <c r="BHB36">
        <v>30.8809411764706</v>
      </c>
      <c r="BHC36">
        <v>30.725058823529402</v>
      </c>
      <c r="BHD36">
        <v>30.5691764705882</v>
      </c>
      <c r="BHE36">
        <v>30.616628571428599</v>
      </c>
      <c r="BHF36">
        <v>30.7149142857143</v>
      </c>
      <c r="BHG36">
        <v>30.813199999999998</v>
      </c>
      <c r="BHH36">
        <v>29.4780000000002</v>
      </c>
      <c r="BHI36">
        <v>24.798000000000101</v>
      </c>
      <c r="BHJ36">
        <v>20.117999999999999</v>
      </c>
      <c r="BHK36">
        <v>15.437999999999899</v>
      </c>
      <c r="BHL36">
        <v>10.757999999999701</v>
      </c>
      <c r="BHM36">
        <v>6.0779999999996397</v>
      </c>
      <c r="BHN36">
        <v>3.4878461538461898</v>
      </c>
      <c r="BHO36">
        <v>4.0324615384615496</v>
      </c>
      <c r="BHP36">
        <v>4.5770769230769002</v>
      </c>
      <c r="BHQ36">
        <v>4.8697037037036903</v>
      </c>
      <c r="BHR36">
        <v>5.0993333333333197</v>
      </c>
      <c r="BHS36">
        <v>5.2680740740741099</v>
      </c>
      <c r="BHT36">
        <v>4.8888148148148201</v>
      </c>
      <c r="BHU36">
        <v>4.50955555555554</v>
      </c>
      <c r="BHV36">
        <v>4.41918518518521</v>
      </c>
      <c r="BHW36">
        <v>4.76214814814817</v>
      </c>
      <c r="BHX36">
        <v>5.10511111111113</v>
      </c>
      <c r="BHY36">
        <v>5.6150769230769297</v>
      </c>
      <c r="BHZ36">
        <v>6.1966153846153604</v>
      </c>
      <c r="BIA36">
        <v>6.7201481481481498</v>
      </c>
      <c r="BIB36">
        <v>6.7216296296296303</v>
      </c>
      <c r="BIC36">
        <v>6.7231111111111099</v>
      </c>
      <c r="BID36">
        <v>6.4102222222221599</v>
      </c>
      <c r="BIE36">
        <v>5.6257777777777296</v>
      </c>
      <c r="BIF36">
        <v>4.8413333333332904</v>
      </c>
      <c r="BIG36">
        <v>4.0962962962962699</v>
      </c>
      <c r="BIH36">
        <v>3.3681481481481401</v>
      </c>
      <c r="BII36">
        <v>2.64</v>
      </c>
      <c r="BIJ36">
        <v>3.6807692307692701</v>
      </c>
      <c r="BIK36">
        <v>4.7215384615385299</v>
      </c>
      <c r="BIL36">
        <v>5.3457037037037001</v>
      </c>
      <c r="BIM36">
        <v>5.3449629629629598</v>
      </c>
      <c r="BIN36">
        <v>5.3442222222222204</v>
      </c>
      <c r="BIO36">
        <v>4.6262307692307596</v>
      </c>
      <c r="BIP36">
        <v>3.6008461538462</v>
      </c>
      <c r="BIQ36">
        <v>2.7016296296296098</v>
      </c>
      <c r="BIR36">
        <v>2.9379259259259198</v>
      </c>
      <c r="BIS36">
        <v>3.1742222222222298</v>
      </c>
      <c r="BIT36">
        <v>3.3904615384615502</v>
      </c>
      <c r="BIU36">
        <v>3.5766153846153901</v>
      </c>
      <c r="BIV36">
        <v>3.7627692307692202</v>
      </c>
      <c r="BIW36">
        <v>3.93274074074073</v>
      </c>
      <c r="BIX36">
        <v>4.0986666666666496</v>
      </c>
      <c r="BIY36">
        <v>4.2136296296296596</v>
      </c>
      <c r="BIZ36">
        <v>3.86992592592593</v>
      </c>
      <c r="BJA36">
        <v>3.5262222222222102</v>
      </c>
      <c r="BJB36">
        <v>3.36369230769232</v>
      </c>
      <c r="BJC36">
        <v>3.4729230769230801</v>
      </c>
      <c r="BJD36">
        <v>3.5821538461538398</v>
      </c>
      <c r="BJE36">
        <v>3.6366153846153799</v>
      </c>
      <c r="BJF36">
        <v>3.6773846153846201</v>
      </c>
      <c r="BJG36">
        <v>3.6957777777777698</v>
      </c>
      <c r="BJH36">
        <v>3.62466666666666</v>
      </c>
      <c r="BJI36">
        <v>3.55355555555556</v>
      </c>
      <c r="BJJ36">
        <v>3.3899230769230702</v>
      </c>
      <c r="BJK36">
        <v>3.1337692307692202</v>
      </c>
      <c r="BJL36">
        <v>2.87761538461536</v>
      </c>
      <c r="BJM36">
        <v>2.8519999999999999</v>
      </c>
      <c r="BJN36">
        <v>2.8519999999999999</v>
      </c>
      <c r="BJO36">
        <v>2.8652307692307701</v>
      </c>
      <c r="BJP36">
        <v>2.9313846153846099</v>
      </c>
      <c r="BJQ36">
        <v>2.9975384615384599</v>
      </c>
      <c r="BJR36">
        <v>3.0498461538461501</v>
      </c>
      <c r="BJS36">
        <v>3.0929230769230802</v>
      </c>
      <c r="BJT36">
        <v>3.1360000000000001</v>
      </c>
      <c r="BJU36">
        <v>3.2278518518518502</v>
      </c>
      <c r="BJV36">
        <v>3.3197037037036998</v>
      </c>
      <c r="BJW36">
        <v>3.3823846153846202</v>
      </c>
      <c r="BJX36">
        <v>3.3769999999999998</v>
      </c>
      <c r="BJY36">
        <v>3.3716153846153798</v>
      </c>
      <c r="BJZ36">
        <v>3.3538461538461499</v>
      </c>
      <c r="BKA36">
        <v>3.33076923076923</v>
      </c>
      <c r="BKB36">
        <v>3.3094074074074098</v>
      </c>
      <c r="BKC36">
        <v>3.3034814814814801</v>
      </c>
      <c r="BKD36">
        <v>3.2975555555555598</v>
      </c>
      <c r="BKE36">
        <v>3.2890769230769199</v>
      </c>
      <c r="BKF36">
        <v>3.2767692307692302</v>
      </c>
      <c r="BKG36">
        <v>3.2644615384615401</v>
      </c>
      <c r="BKH36">
        <v>3.27615384615385</v>
      </c>
      <c r="BKI36">
        <v>3.2938461538461499</v>
      </c>
      <c r="BKJ36">
        <v>3.3072307692307699</v>
      </c>
      <c r="BKK36">
        <v>3.30338461538462</v>
      </c>
      <c r="BKL36">
        <v>3.29953846153846</v>
      </c>
      <c r="BKM36">
        <v>3.2966153846153801</v>
      </c>
      <c r="BKN36">
        <v>3.2943076923076902</v>
      </c>
      <c r="BKO36">
        <v>3.2919999999999998</v>
      </c>
      <c r="BKP36">
        <v>3.3260740740740702</v>
      </c>
      <c r="BKQ36">
        <v>3.3601481481481499</v>
      </c>
      <c r="BKR36">
        <v>3.399</v>
      </c>
      <c r="BKS36">
        <v>3.4489999999999998</v>
      </c>
      <c r="BKT36">
        <v>3.4990000000000001</v>
      </c>
      <c r="BKU36">
        <v>3.5516923076923099</v>
      </c>
      <c r="BKV36">
        <v>3.60553846153846</v>
      </c>
      <c r="BKW36">
        <v>3.6574615384615399</v>
      </c>
      <c r="BKX36">
        <v>3.6920769230769199</v>
      </c>
      <c r="BKY36">
        <v>3.7266923076923102</v>
      </c>
      <c r="BKZ36">
        <v>3.7751538461538501</v>
      </c>
      <c r="BLA36">
        <v>3.83746153846154</v>
      </c>
      <c r="BLB36">
        <v>3.8997692307692402</v>
      </c>
      <c r="BLC36">
        <v>4.0084615384615399</v>
      </c>
      <c r="BLD36">
        <v>4.1223076923076896</v>
      </c>
      <c r="BLE36">
        <v>4.2421538461538404</v>
      </c>
      <c r="BLF36">
        <v>4.3760000000000003</v>
      </c>
      <c r="BLG36">
        <v>4.5098461538461603</v>
      </c>
      <c r="BLH36">
        <v>4.6749230769230801</v>
      </c>
      <c r="BLI36">
        <v>4.8533846153846101</v>
      </c>
      <c r="BLJ36">
        <v>5.0383846153845901</v>
      </c>
      <c r="BLK36">
        <v>5.2822307692307602</v>
      </c>
      <c r="BLL36">
        <v>5.5260769230769196</v>
      </c>
      <c r="BLM36">
        <v>5.7864615384615403</v>
      </c>
      <c r="BLN36">
        <v>6.0633846153846296</v>
      </c>
      <c r="BLO36">
        <v>6.3403076923077197</v>
      </c>
      <c r="BLP36">
        <v>6.3361538461538496</v>
      </c>
      <c r="BLQ36">
        <v>6.3007692307692302</v>
      </c>
      <c r="BLR36">
        <v>6.2104800000000102</v>
      </c>
      <c r="BLS36">
        <v>5.9920800000000103</v>
      </c>
      <c r="BLT36">
        <v>5.7736800000000104</v>
      </c>
      <c r="BLU36">
        <v>5.7539999999999996</v>
      </c>
      <c r="BLV36">
        <v>5.7839999999999998</v>
      </c>
      <c r="BLW36">
        <v>5.8056923076923104</v>
      </c>
      <c r="BLX36">
        <v>5.7941538461538498</v>
      </c>
      <c r="BLY36">
        <v>5.7826153846153803</v>
      </c>
      <c r="BLZ36">
        <v>5.6727692307692399</v>
      </c>
      <c r="BMA36">
        <v>5.49738461538462</v>
      </c>
      <c r="BMB36">
        <v>5.3220000000000001</v>
      </c>
      <c r="BMC36">
        <v>5.2235384615384604</v>
      </c>
      <c r="BMD36">
        <v>5.1250769230769198</v>
      </c>
      <c r="BME36">
        <v>5.0438461538461503</v>
      </c>
      <c r="BMF36">
        <v>4.9884615384615403</v>
      </c>
      <c r="BMG36">
        <v>4.9330769230769196</v>
      </c>
      <c r="BMH36">
        <v>4.9156000000000004</v>
      </c>
      <c r="BMI36">
        <v>4.9076000000000004</v>
      </c>
      <c r="BMJ36">
        <v>4.9001538461538496</v>
      </c>
      <c r="BMK36">
        <v>4.8940000000000001</v>
      </c>
      <c r="BML36">
        <v>4.8878461538461497</v>
      </c>
      <c r="BMM36">
        <v>4.8854615384615396</v>
      </c>
      <c r="BMN36">
        <v>4.8846923076923101</v>
      </c>
      <c r="BMO36">
        <v>4.8883999999999999</v>
      </c>
      <c r="BMP36">
        <v>4.9324000000000003</v>
      </c>
      <c r="BMQ36">
        <v>4.9763999999999999</v>
      </c>
      <c r="BMR36">
        <v>5.02815384615384</v>
      </c>
      <c r="BMS36">
        <v>5.0850769230769197</v>
      </c>
      <c r="BMT36">
        <v>5.1420000000000003</v>
      </c>
      <c r="BMU36">
        <v>5.1689230769230798</v>
      </c>
      <c r="BMV36">
        <v>5.1958461538461602</v>
      </c>
      <c r="BMW36">
        <v>5.2334399999999999</v>
      </c>
      <c r="BMX36">
        <v>5.2870400000000002</v>
      </c>
      <c r="BMY36">
        <v>5.3406399999999996</v>
      </c>
      <c r="BMZ36">
        <v>5.3854615384615396</v>
      </c>
      <c r="BNA36">
        <v>5.4293076923076899</v>
      </c>
      <c r="BNB36">
        <v>5.4623076923076903</v>
      </c>
      <c r="BNC36">
        <v>5.47</v>
      </c>
      <c r="BND36">
        <v>5.4776923076923101</v>
      </c>
      <c r="BNE36">
        <v>5.5102399999999898</v>
      </c>
      <c r="BNF36">
        <v>5.5534399999999904</v>
      </c>
      <c r="BNG36">
        <v>5.6015384615384498</v>
      </c>
      <c r="BNH36">
        <v>5.6692307692307597</v>
      </c>
      <c r="BNI36">
        <v>5.7369230769230697</v>
      </c>
      <c r="BNJ36">
        <v>5.7654399999999999</v>
      </c>
      <c r="BNK36">
        <v>5.7678399999999996</v>
      </c>
      <c r="BNL36">
        <v>5.7692307692307701</v>
      </c>
      <c r="BNM36">
        <v>5.7615384615384597</v>
      </c>
      <c r="BNN36">
        <v>5.7538461538461503</v>
      </c>
      <c r="BNO36">
        <v>5.7308000000000003</v>
      </c>
      <c r="BNP36">
        <v>5.6924000000000001</v>
      </c>
      <c r="BNQ36">
        <v>5.6539999999999999</v>
      </c>
      <c r="BNR36">
        <v>5.6563076923076903</v>
      </c>
      <c r="BNS36">
        <v>5.6586153846153904</v>
      </c>
      <c r="BNT36">
        <v>5.6718400000000004</v>
      </c>
      <c r="BNU36">
        <v>5.7014399999999998</v>
      </c>
      <c r="BNV36">
        <v>5.7310400000000001</v>
      </c>
      <c r="BNW36">
        <v>5.75488</v>
      </c>
      <c r="BNX36">
        <v>5.7780800000000001</v>
      </c>
      <c r="BNY36">
        <v>5.7984615384615399</v>
      </c>
      <c r="BNZ36">
        <v>5.8146153846153901</v>
      </c>
      <c r="BOA36">
        <v>5.8307692307692296</v>
      </c>
      <c r="BOB36">
        <v>5.8679200000000096</v>
      </c>
      <c r="BOC36">
        <v>5.9103200000000102</v>
      </c>
      <c r="BOD36">
        <v>5.9546400000000101</v>
      </c>
      <c r="BOE36">
        <v>6.0034400000000101</v>
      </c>
      <c r="BOF36">
        <v>6.0522400000000101</v>
      </c>
      <c r="BOG36">
        <v>6.0706153846153903</v>
      </c>
      <c r="BOH36">
        <v>6.0813846153846098</v>
      </c>
      <c r="BOI36">
        <v>6.09192</v>
      </c>
      <c r="BOJ36">
        <v>6.1015199999999998</v>
      </c>
      <c r="BOK36">
        <v>6.1111199999999997</v>
      </c>
      <c r="BOL36">
        <v>6.1380799999999898</v>
      </c>
      <c r="BOM36">
        <v>6.1724799999999904</v>
      </c>
      <c r="BON36">
        <v>6.2061538461538399</v>
      </c>
      <c r="BOO36">
        <v>6.2369230769230697</v>
      </c>
      <c r="BOP36">
        <v>6.2676923076923003</v>
      </c>
      <c r="BOQ36">
        <v>6.3015999999999996</v>
      </c>
      <c r="BOR36">
        <v>6.3376000000000001</v>
      </c>
      <c r="BOS36">
        <v>6.3787199999999897</v>
      </c>
      <c r="BOT36">
        <v>6.4659199999999899</v>
      </c>
      <c r="BOU36">
        <v>6.5531199999999901</v>
      </c>
      <c r="BOV36">
        <v>6.5966399999999998</v>
      </c>
      <c r="BOW36">
        <v>6.61104</v>
      </c>
      <c r="BOX36">
        <v>6.6265599999999996</v>
      </c>
      <c r="BOY36">
        <v>6.6521600000000003</v>
      </c>
      <c r="BOZ36">
        <v>6.6777600000000001</v>
      </c>
      <c r="BPA36">
        <v>6.7316799999999901</v>
      </c>
      <c r="BPB36">
        <v>6.8044799999999901</v>
      </c>
      <c r="BPC36">
        <v>6.8804799999999897</v>
      </c>
      <c r="BPD36">
        <v>6.9852799999999897</v>
      </c>
      <c r="BPE36">
        <v>7.0900799999999897</v>
      </c>
      <c r="BPF36">
        <v>7.1703999999999901</v>
      </c>
      <c r="BPG36">
        <v>7.2343999999999902</v>
      </c>
      <c r="BPH36">
        <v>7.2999230769230703</v>
      </c>
      <c r="BPI36">
        <v>7.37915384615384</v>
      </c>
      <c r="BPJ36">
        <v>7.4583846153846096</v>
      </c>
      <c r="BPK36">
        <v>7.5296000000000003</v>
      </c>
      <c r="BPL36">
        <v>7.5928000000000004</v>
      </c>
      <c r="BPM36">
        <v>7.6559999999999997</v>
      </c>
      <c r="BPN36">
        <v>7.7375999999999996</v>
      </c>
      <c r="BPO36">
        <v>7.8192000000000004</v>
      </c>
      <c r="BPP36">
        <v>7.8975999999999997</v>
      </c>
      <c r="BPQ36">
        <v>7.9728000000000003</v>
      </c>
      <c r="BPR36">
        <v>8.048</v>
      </c>
      <c r="BPS36">
        <v>8.0760000000000005</v>
      </c>
      <c r="BPT36">
        <v>8.1039999999999992</v>
      </c>
      <c r="BPU36">
        <v>8.1425833333333308</v>
      </c>
      <c r="BPV36">
        <v>8.1917500000000008</v>
      </c>
      <c r="BPW36">
        <v>8.2424800000000005</v>
      </c>
      <c r="BPX36">
        <v>8.3072800000000004</v>
      </c>
      <c r="BPY36">
        <v>8.3720799999999898</v>
      </c>
      <c r="BPZ36">
        <v>8.41</v>
      </c>
      <c r="BQA36">
        <v>8.43</v>
      </c>
      <c r="BQB36">
        <v>8.4463200000000001</v>
      </c>
      <c r="BQC36">
        <v>8.4295200000000001</v>
      </c>
      <c r="BQD36">
        <v>8.4127200000000002</v>
      </c>
      <c r="BQE36">
        <v>8.4036000000000008</v>
      </c>
      <c r="BQF36">
        <v>8.3995999999999995</v>
      </c>
      <c r="BQG36">
        <v>8.3984799999999993</v>
      </c>
      <c r="BQH36">
        <v>8.4232800000000001</v>
      </c>
      <c r="BQI36">
        <v>8.4480799999999991</v>
      </c>
      <c r="BQJ36">
        <v>8.4724000000000004</v>
      </c>
      <c r="BQK36">
        <v>8.4963999999999995</v>
      </c>
      <c r="BQL36">
        <v>8.5169599999999992</v>
      </c>
      <c r="BQM36">
        <v>8.5065600000000003</v>
      </c>
      <c r="BQN36">
        <v>8.4961599999999997</v>
      </c>
      <c r="BQO36">
        <v>8.5195000000000007</v>
      </c>
      <c r="BQP36">
        <v>8.5653333333333297</v>
      </c>
      <c r="BQQ36">
        <v>8.6114399999999893</v>
      </c>
      <c r="BQR36">
        <v>8.6586399999999895</v>
      </c>
      <c r="BQS36">
        <v>8.7058399999999896</v>
      </c>
      <c r="BQT36">
        <v>8.7379200000000008</v>
      </c>
      <c r="BQU36">
        <v>8.7635199999999998</v>
      </c>
      <c r="BQV36">
        <v>8.7916666666666607</v>
      </c>
      <c r="BQW36">
        <v>8.83</v>
      </c>
      <c r="BQX36">
        <v>8.8683333333333394</v>
      </c>
      <c r="BQY36">
        <v>8.9342400000000097</v>
      </c>
      <c r="BQZ36">
        <v>9.0070400000000106</v>
      </c>
      <c r="BRA36">
        <v>9.0786400000000107</v>
      </c>
      <c r="BRB36">
        <v>9.1474400000000102</v>
      </c>
      <c r="BRC36">
        <v>9.2162400000000098</v>
      </c>
      <c r="BRD36">
        <v>9.2439999999999998</v>
      </c>
      <c r="BRE36">
        <v>9.2614999999999998</v>
      </c>
      <c r="BRF36">
        <v>9.2918400000000005</v>
      </c>
      <c r="BRG36">
        <v>9.3414400000000093</v>
      </c>
      <c r="BRH36">
        <v>9.3910400000000092</v>
      </c>
      <c r="BRI36">
        <v>9.4291199999999993</v>
      </c>
      <c r="BRJ36">
        <v>9.4659200000000006</v>
      </c>
      <c r="BRK36">
        <v>9.5123333333333395</v>
      </c>
      <c r="BRL36">
        <v>9.5731666666666708</v>
      </c>
      <c r="BRM36">
        <v>9.6340000000000003</v>
      </c>
      <c r="BRN36">
        <v>9.7012</v>
      </c>
      <c r="BRO36">
        <v>9.7683999999999997</v>
      </c>
      <c r="BRP36">
        <v>9.8003333333333291</v>
      </c>
      <c r="BRQ36">
        <v>9.7970000000000006</v>
      </c>
      <c r="BRR36">
        <v>9.7895199999999996</v>
      </c>
      <c r="BRS36">
        <v>9.7447199999999992</v>
      </c>
      <c r="BRT36">
        <v>9.6999200000000005</v>
      </c>
      <c r="BRU36">
        <v>9.6869999999999994</v>
      </c>
      <c r="BRV36">
        <v>9.6953333333333305</v>
      </c>
      <c r="BRW36">
        <v>9.6983200000000007</v>
      </c>
      <c r="BRX36">
        <v>9.6799199999999992</v>
      </c>
      <c r="BRY36">
        <v>9.6615199999999994</v>
      </c>
      <c r="BRZ36">
        <v>9.6729166666666693</v>
      </c>
      <c r="BSA36">
        <v>9.6970833333333406</v>
      </c>
      <c r="BSB36">
        <v>9.7110000000000003</v>
      </c>
      <c r="BSC36">
        <v>9.7010000000000005</v>
      </c>
      <c r="BSD36">
        <v>9.6910000000000007</v>
      </c>
      <c r="BSE36">
        <v>9.6511200000000006</v>
      </c>
      <c r="BSF36">
        <v>9.60792</v>
      </c>
      <c r="BSG36">
        <v>9.5746666666666709</v>
      </c>
      <c r="BSH36">
        <v>9.5563333333333293</v>
      </c>
      <c r="BSI36">
        <v>9.5380000000000003</v>
      </c>
      <c r="BSJ36">
        <v>9.5238333333333305</v>
      </c>
      <c r="BSK36">
        <v>9.5096666666666696</v>
      </c>
      <c r="BSL36">
        <v>9.5241600000000002</v>
      </c>
      <c r="BSM36">
        <v>9.55776</v>
      </c>
      <c r="BSN36">
        <v>9.5914999999999999</v>
      </c>
      <c r="BSO36">
        <v>9.6264999999999894</v>
      </c>
      <c r="BSP36">
        <v>9.6614999999999895</v>
      </c>
      <c r="BSQ36">
        <v>9.6778333333333304</v>
      </c>
      <c r="BSR36">
        <v>9.6861666666666704</v>
      </c>
      <c r="BSS36">
        <v>9.6941600000000001</v>
      </c>
      <c r="BST36">
        <v>9.7013599999999993</v>
      </c>
      <c r="BSU36">
        <v>9.7085600000000003</v>
      </c>
      <c r="BSV36">
        <v>9.7080000000000002</v>
      </c>
      <c r="BSW36">
        <v>9.7055000000000007</v>
      </c>
      <c r="BSX36">
        <v>9.7086666666666694</v>
      </c>
      <c r="BSY36">
        <v>9.7203333333333308</v>
      </c>
      <c r="BSZ36">
        <v>9.7319999999999993</v>
      </c>
      <c r="BTA36">
        <v>9.7803333333333295</v>
      </c>
      <c r="BTB36">
        <v>9.8286666666666598</v>
      </c>
      <c r="BTC36">
        <v>9.8505000000000003</v>
      </c>
      <c r="BTD36">
        <v>9.8546666666666702</v>
      </c>
      <c r="BTE36">
        <v>9.8543333333333401</v>
      </c>
      <c r="BTF36">
        <v>9.8360000000000003</v>
      </c>
      <c r="BTG36">
        <v>9.8176666666666605</v>
      </c>
      <c r="BTH36">
        <v>9.8133599999999994</v>
      </c>
      <c r="BTI36">
        <v>9.8125599999999995</v>
      </c>
      <c r="BTJ36">
        <v>9.8204999999999991</v>
      </c>
      <c r="BTK36">
        <v>9.8488333333333404</v>
      </c>
      <c r="BTL36">
        <v>9.8771666666666693</v>
      </c>
      <c r="BTM36">
        <v>9.8979999999999997</v>
      </c>
      <c r="BTN36">
        <v>9.9179999999999993</v>
      </c>
      <c r="BTO36">
        <v>9.9392499999999995</v>
      </c>
      <c r="BTP36">
        <v>9.9617500000000003</v>
      </c>
      <c r="BTQ36">
        <v>9.9849166666666704</v>
      </c>
      <c r="BTR36">
        <v>10.0140833333333</v>
      </c>
      <c r="BTS36">
        <v>10.04325</v>
      </c>
      <c r="BTT36">
        <v>10.042666666666699</v>
      </c>
      <c r="BTU36">
        <v>10.0293333333333</v>
      </c>
      <c r="BTV36">
        <v>10.01</v>
      </c>
      <c r="BTW36">
        <v>9.9766666666666595</v>
      </c>
      <c r="BTX36">
        <v>9.9433333333333298</v>
      </c>
      <c r="BTY36">
        <v>9.9332499999999992</v>
      </c>
      <c r="BTZ36">
        <v>9.9257500000000007</v>
      </c>
      <c r="BUA36">
        <v>9.92075</v>
      </c>
      <c r="BUB36">
        <v>9.9182500000000005</v>
      </c>
      <c r="BUC36">
        <v>9.9161739130434796</v>
      </c>
      <c r="BUD36">
        <v>9.9179130434782596</v>
      </c>
      <c r="BUE36">
        <v>9.9196521739130397</v>
      </c>
      <c r="BUF36">
        <v>9.8906666666666592</v>
      </c>
      <c r="BUG36">
        <v>9.8539999999999992</v>
      </c>
      <c r="BUH36">
        <v>9.8296666666666699</v>
      </c>
      <c r="BUI36">
        <v>9.8238333333333294</v>
      </c>
      <c r="BUJ36">
        <v>9.8179999999999996</v>
      </c>
      <c r="BUK36">
        <v>9.7479999999999993</v>
      </c>
      <c r="BUL36">
        <v>9.6780000000000097</v>
      </c>
      <c r="BUM36">
        <v>9.5750000000000099</v>
      </c>
      <c r="BUN36">
        <v>9.4500000000000206</v>
      </c>
      <c r="BUO36">
        <v>9.3561666666666596</v>
      </c>
      <c r="BUP36">
        <v>9.3870000000000005</v>
      </c>
      <c r="BUQ36">
        <v>9.4178333333333395</v>
      </c>
      <c r="BUR36">
        <v>9.4680000000000106</v>
      </c>
      <c r="BUS36">
        <v>9.5230000000000103</v>
      </c>
      <c r="BUT36">
        <v>9.5222608695652102</v>
      </c>
      <c r="BUU36">
        <v>9.4379130434782592</v>
      </c>
      <c r="BUV36">
        <v>9.3532500000000098</v>
      </c>
      <c r="BUW36">
        <v>9.2657500000000095</v>
      </c>
      <c r="BUX36">
        <v>9.1782500000000091</v>
      </c>
      <c r="BUY36">
        <v>9.1129166666666706</v>
      </c>
      <c r="BUZ36">
        <v>9.0570833333333294</v>
      </c>
      <c r="BVA36">
        <v>9.0159130434782604</v>
      </c>
      <c r="BVB36">
        <v>9.0089565217391296</v>
      </c>
      <c r="BVC36">
        <v>9.0020000000000007</v>
      </c>
      <c r="BVD36">
        <v>8.9186666666666703</v>
      </c>
      <c r="BVE36">
        <v>8.8353333333333399</v>
      </c>
      <c r="BVF36">
        <v>8.7600000000000104</v>
      </c>
      <c r="BVG36">
        <v>8.6900000000000102</v>
      </c>
      <c r="BVH36">
        <v>8.6233913043478303</v>
      </c>
      <c r="BVI36">
        <v>8.5703478260869606</v>
      </c>
      <c r="BVJ36">
        <v>8.5173043478260801</v>
      </c>
      <c r="BVK36">
        <v>8.4595000000000002</v>
      </c>
      <c r="BVL36">
        <v>8.4011666666666596</v>
      </c>
      <c r="BVM36">
        <v>8.3676521739130401</v>
      </c>
      <c r="BVN36">
        <v>8.3589565217391293</v>
      </c>
      <c r="BVO36">
        <v>8.3456666666666699</v>
      </c>
      <c r="BVP36">
        <v>8.3140000000000001</v>
      </c>
      <c r="BVQ36">
        <v>8.2823333333333302</v>
      </c>
      <c r="BVR36">
        <v>8.2231304347826004</v>
      </c>
      <c r="BVS36">
        <v>8.1570434782608707</v>
      </c>
      <c r="BVT36">
        <v>8.1244166666666704</v>
      </c>
      <c r="BVU36">
        <v>8.1252499999999994</v>
      </c>
      <c r="BVV36">
        <v>8.1293913043478305</v>
      </c>
      <c r="BVW36">
        <v>8.1633043478260898</v>
      </c>
      <c r="BVX36">
        <v>8.1972173913043491</v>
      </c>
      <c r="BVY36">
        <v>8.202</v>
      </c>
      <c r="BVZ36">
        <v>8.1995000000000005</v>
      </c>
      <c r="BWA36">
        <v>8.1579999999999906</v>
      </c>
      <c r="BWB36">
        <v>8.0579999999999998</v>
      </c>
      <c r="BWC36">
        <v>7.9619166666666699</v>
      </c>
      <c r="BWD36">
        <v>7.9010833333333403</v>
      </c>
      <c r="BWE36">
        <v>7.8402500000000099</v>
      </c>
      <c r="BWF36">
        <v>7.8177391304347799</v>
      </c>
      <c r="BWG36">
        <v>7.81165217391304</v>
      </c>
      <c r="BWH36">
        <v>7.7906086956521703</v>
      </c>
      <c r="BWI36">
        <v>7.7471304347826102</v>
      </c>
      <c r="BWJ36">
        <v>7.7052500000000004</v>
      </c>
      <c r="BWK36">
        <v>7.6777499999999996</v>
      </c>
      <c r="BWL36">
        <v>7.6502500000000104</v>
      </c>
      <c r="BWM36">
        <v>7.6316521739130501</v>
      </c>
      <c r="BWN36">
        <v>7.6168695652173897</v>
      </c>
      <c r="BWO36">
        <v>7.6201739130434802</v>
      </c>
      <c r="BWP36">
        <v>7.6506086956521697</v>
      </c>
      <c r="BWQ36">
        <v>7.6758333333333404</v>
      </c>
      <c r="BWR36">
        <v>7.6541666666666703</v>
      </c>
      <c r="BWS36">
        <v>7.6325000000000003</v>
      </c>
      <c r="BWT36">
        <v>7.6004347826087004</v>
      </c>
      <c r="BWU36">
        <v>7.5639130434782604</v>
      </c>
      <c r="BWV36">
        <v>7.52426086956521</v>
      </c>
      <c r="BWW36">
        <v>7.4799130434782599</v>
      </c>
      <c r="BWX36">
        <v>7.4401739130434796</v>
      </c>
      <c r="BWY36">
        <v>7.4419130434782597</v>
      </c>
      <c r="BWZ36">
        <v>7.4436521739130397</v>
      </c>
      <c r="BXA36">
        <v>7.4340000000000002</v>
      </c>
      <c r="BXB36">
        <v>7.4215</v>
      </c>
      <c r="BXC36">
        <v>7.4007826086956499</v>
      </c>
      <c r="BXD36">
        <v>7.3677391304347797</v>
      </c>
      <c r="BXE36">
        <v>7.3300869565217504</v>
      </c>
      <c r="BXF36">
        <v>7.2509565217391296</v>
      </c>
      <c r="BXG36">
        <v>7.1718260869565098</v>
      </c>
      <c r="BXH36">
        <v>7.20260869565218</v>
      </c>
      <c r="BXI36">
        <v>7.2608695652173898</v>
      </c>
      <c r="BXJ36">
        <v>7.29086956521739</v>
      </c>
      <c r="BXK36">
        <v>7.2926086956521701</v>
      </c>
      <c r="BXL36">
        <v>7.2672173913043698</v>
      </c>
      <c r="BXM36">
        <v>7.1333043478260896</v>
      </c>
      <c r="BXN36">
        <v>6.99939130434782</v>
      </c>
      <c r="BXO36">
        <v>7.0165217391304404</v>
      </c>
      <c r="BXP36">
        <v>7.0504347826086899</v>
      </c>
      <c r="BXQ36">
        <v>7.0765217391304303</v>
      </c>
      <c r="BXR36">
        <v>7.0973913043478296</v>
      </c>
      <c r="BXS36">
        <v>7.1140869565217404</v>
      </c>
      <c r="BXT36">
        <v>7.1210434782608703</v>
      </c>
      <c r="BXU36">
        <v>7.1280000000000001</v>
      </c>
      <c r="BXV36">
        <v>7.1175652173913004</v>
      </c>
      <c r="BXW36">
        <v>7.1071304347826096</v>
      </c>
      <c r="BXX36">
        <v>7.0851304347826103</v>
      </c>
      <c r="BXY36">
        <v>7.05817391304348</v>
      </c>
      <c r="BXZ36">
        <v>7.0120869565217303</v>
      </c>
      <c r="BYA36">
        <v>6.9373043478260898</v>
      </c>
      <c r="BYB36">
        <v>6.8736521739130403</v>
      </c>
      <c r="BYC36">
        <v>6.9101739130434803</v>
      </c>
      <c r="BYD36">
        <v>6.9466956521739203</v>
      </c>
      <c r="BYE36">
        <v>6.9665217391304397</v>
      </c>
      <c r="BYF36">
        <v>6.9821739130434803</v>
      </c>
      <c r="BYG36">
        <v>6.9578260869565201</v>
      </c>
      <c r="BYH36">
        <v>6.8934782608695704</v>
      </c>
      <c r="BYI36">
        <v>6.8479130434782602</v>
      </c>
      <c r="BYJ36">
        <v>6.8774782608695597</v>
      </c>
      <c r="BYK36">
        <v>6.9070434782608698</v>
      </c>
      <c r="BYL36">
        <v>6.88954545454546</v>
      </c>
      <c r="BYM36">
        <v>6.8668181818181901</v>
      </c>
      <c r="BYN36">
        <v>6.8496521739130403</v>
      </c>
      <c r="BYO36">
        <v>6.8348695652173896</v>
      </c>
      <c r="BYP36">
        <v>6.8040869565217399</v>
      </c>
      <c r="BYQ36">
        <v>6.7493043478260901</v>
      </c>
      <c r="BYR36">
        <v>6.6961739130434799</v>
      </c>
      <c r="BYS36">
        <v>6.6579130434782599</v>
      </c>
      <c r="BYT36">
        <v>6.6196521739130398</v>
      </c>
      <c r="BYU36">
        <v>6.6083636363636398</v>
      </c>
      <c r="BYV36">
        <v>6.6038181818181796</v>
      </c>
      <c r="BYW36">
        <v>6.6124347826087</v>
      </c>
      <c r="BYX36">
        <v>6.6298260869565198</v>
      </c>
      <c r="BYY36">
        <v>6.6255652173913004</v>
      </c>
      <c r="BYZ36">
        <v>6.5707826086956498</v>
      </c>
      <c r="BZA36">
        <v>6.516</v>
      </c>
      <c r="BZB36">
        <v>6.6550909090909203</v>
      </c>
      <c r="BZC36">
        <v>6.7941818181818396</v>
      </c>
      <c r="BZD36">
        <v>6.9882608695652397</v>
      </c>
      <c r="BZE36">
        <v>7.19608695652175</v>
      </c>
      <c r="BZF36">
        <v>7.3682608695652103</v>
      </c>
      <c r="BZG36">
        <v>7.5047826086956402</v>
      </c>
      <c r="BZH36">
        <v>7.6294545454545304</v>
      </c>
      <c r="BZI36">
        <v>7.70672727272727</v>
      </c>
      <c r="BZJ36">
        <v>7.7839999999999998</v>
      </c>
      <c r="BZK36">
        <v>7.8692173913043399</v>
      </c>
      <c r="BZL36">
        <v>7.9544347826086801</v>
      </c>
      <c r="BZM36">
        <v>7.9933913043478197</v>
      </c>
      <c r="BZN36">
        <v>8.0125217391304293</v>
      </c>
      <c r="BZO36">
        <v>7.9941818181818096</v>
      </c>
      <c r="BZP36">
        <v>7.9196363636363696</v>
      </c>
      <c r="BZQ36">
        <v>7.8473043478260998</v>
      </c>
      <c r="BZR36">
        <v>7.7838260869565197</v>
      </c>
      <c r="BZS36">
        <v>7.7203478260869502</v>
      </c>
      <c r="BZT36">
        <v>7.6125454545454598</v>
      </c>
      <c r="BZU36">
        <v>7.4998181818181999</v>
      </c>
      <c r="BZV36">
        <v>7.3807826086956601</v>
      </c>
      <c r="BZW36">
        <v>7.2590434782608702</v>
      </c>
      <c r="BZX36">
        <v>7.1420000000000003</v>
      </c>
      <c r="BZY36">
        <v>7.0320000000000098</v>
      </c>
      <c r="BZZ36">
        <v>6.9045454545454898</v>
      </c>
      <c r="CAA36">
        <v>6.7072727272727404</v>
      </c>
      <c r="CAB36">
        <v>6.51</v>
      </c>
      <c r="CAC36">
        <v>6.4169565217391398</v>
      </c>
      <c r="CAD36">
        <v>6.3239130434782798</v>
      </c>
      <c r="CAE36">
        <v>6.21072727272729</v>
      </c>
      <c r="CAF36">
        <v>6.0889090909090999</v>
      </c>
      <c r="CAG36">
        <v>5.9420909090908998</v>
      </c>
      <c r="CAH36">
        <v>5.7702727272727099</v>
      </c>
      <c r="CAI36">
        <v>5.6111304347825897</v>
      </c>
      <c r="CAJ36">
        <v>5.4815652173912897</v>
      </c>
      <c r="CAK36">
        <v>5.3520000000000003</v>
      </c>
      <c r="CAL36">
        <v>5.4120000000000097</v>
      </c>
      <c r="CAM36">
        <v>5.4720000000000102</v>
      </c>
      <c r="CAN36">
        <v>5.4803636363636397</v>
      </c>
      <c r="CAO36">
        <v>5.4758181818181804</v>
      </c>
      <c r="CAP36">
        <v>5.4442608695652197</v>
      </c>
      <c r="CAQ36">
        <v>5.39469565217391</v>
      </c>
      <c r="CAR36">
        <v>5.3256363636363497</v>
      </c>
      <c r="CAS36">
        <v>5.2110909090909097</v>
      </c>
      <c r="CAT36">
        <v>5.1176363636363602</v>
      </c>
      <c r="CAU36">
        <v>5.2140000000000004</v>
      </c>
      <c r="CAV36">
        <v>5.3103636363636397</v>
      </c>
      <c r="CAW36">
        <v>5.2373636363636402</v>
      </c>
      <c r="CAX36">
        <v>5.14554545454547</v>
      </c>
      <c r="CAY36">
        <v>5.1262727272727302</v>
      </c>
      <c r="CAZ36">
        <v>5.1380909090909102</v>
      </c>
      <c r="CBA36">
        <v>5.1879130434782601</v>
      </c>
      <c r="CBB36">
        <v>5.2757391304347703</v>
      </c>
      <c r="CBC36">
        <v>5.3574545454545399</v>
      </c>
      <c r="CBD36">
        <v>5.4147272727272702</v>
      </c>
      <c r="CBE36">
        <v>5.4720000000000004</v>
      </c>
      <c r="CBF36">
        <v>5.2929090909090801</v>
      </c>
      <c r="CBG36">
        <v>5.1138181818181501</v>
      </c>
      <c r="CBH36">
        <v>5.0110909090908997</v>
      </c>
      <c r="CBI36">
        <v>4.92745454545455</v>
      </c>
      <c r="CBJ36">
        <v>4.8721818181818204</v>
      </c>
      <c r="CBK36">
        <v>4.8358181818181798</v>
      </c>
      <c r="CBL36">
        <v>4.8318181818181802</v>
      </c>
      <c r="CBM36">
        <v>4.8763636363636298</v>
      </c>
      <c r="CBN36">
        <v>4.9147272727272702</v>
      </c>
      <c r="CBO36">
        <v>4.9283636363636401</v>
      </c>
      <c r="CBP36">
        <v>4.9420000000000002</v>
      </c>
      <c r="CBQ36">
        <v>4.9747272727272804</v>
      </c>
      <c r="CBR36">
        <v>5.00745454545455</v>
      </c>
      <c r="CBS36">
        <v>5.1434545454545599</v>
      </c>
      <c r="CBT36">
        <v>5.3052727272727198</v>
      </c>
      <c r="CBU36">
        <v>5.3225454545454598</v>
      </c>
      <c r="CBV36">
        <v>5.24345454545454</v>
      </c>
      <c r="CBW36">
        <v>5.1541818181818098</v>
      </c>
      <c r="CBX36">
        <v>5.0496363636363704</v>
      </c>
      <c r="CBY36">
        <v>5.0094545454545099</v>
      </c>
      <c r="CBZ36">
        <v>5.22672727272725</v>
      </c>
      <c r="CCA36">
        <v>5.444</v>
      </c>
      <c r="CCB36">
        <v>5.4020952380952396</v>
      </c>
      <c r="CCC36">
        <v>5.3601904761904704</v>
      </c>
      <c r="CCD36">
        <v>5.2291818181818197</v>
      </c>
      <c r="CCE36">
        <v>5.0882727272727504</v>
      </c>
      <c r="CCF36">
        <v>4.9231818181818401</v>
      </c>
      <c r="CCG36">
        <v>4.7477272727272801</v>
      </c>
      <c r="CCH36">
        <v>4.6900000000000004</v>
      </c>
      <c r="CCI36">
        <v>4.7500000000000098</v>
      </c>
      <c r="CCJ36">
        <v>4.8544545454545798</v>
      </c>
      <c r="CCK36">
        <v>5.0626363636363703</v>
      </c>
      <c r="CCL36">
        <v>5.26472727272726</v>
      </c>
      <c r="CCM36">
        <v>5.4119999999999999</v>
      </c>
      <c r="CCN36">
        <v>5.5592727272727398</v>
      </c>
      <c r="CCO36">
        <v>5.6031428571428599</v>
      </c>
      <c r="CCP36">
        <v>5.6355238095238196</v>
      </c>
      <c r="CCQ36">
        <v>5.4347272727272502</v>
      </c>
      <c r="CCR36">
        <v>5.1756363636363698</v>
      </c>
      <c r="CCS36">
        <v>5.03054545454546</v>
      </c>
      <c r="CCT36">
        <v>4.96145454545454</v>
      </c>
      <c r="CCU36">
        <v>4.8598095238095098</v>
      </c>
      <c r="CCV36">
        <v>4.7093333333333103</v>
      </c>
      <c r="CCW36">
        <v>4.5737272727272602</v>
      </c>
      <c r="CCX36">
        <v>4.4728181818181802</v>
      </c>
      <c r="CCY36">
        <v>4.39090909090908</v>
      </c>
      <c r="CCZ36">
        <v>4.4800000000000004</v>
      </c>
      <c r="CDA36">
        <v>4.56909090909092</v>
      </c>
      <c r="CDB36">
        <v>4.4751428571428402</v>
      </c>
      <c r="CDC36">
        <v>4.3608571428571201</v>
      </c>
      <c r="CDD36">
        <v>4.1830909090908897</v>
      </c>
      <c r="CDE36">
        <v>3.9894545454545498</v>
      </c>
      <c r="CDF36">
        <v>3.9931428571428502</v>
      </c>
      <c r="CDG36">
        <v>4.12838095238095</v>
      </c>
      <c r="CDH36">
        <v>4.2587272727272802</v>
      </c>
      <c r="CDI36">
        <v>4.3841818181818297</v>
      </c>
      <c r="CDJ36">
        <v>4.4028571428571102</v>
      </c>
      <c r="CDK36">
        <v>4.1723809523809603</v>
      </c>
      <c r="CDL36">
        <v>4.0199999999999703</v>
      </c>
      <c r="CDM36">
        <v>4.1799999999999899</v>
      </c>
      <c r="CDN36">
        <v>4.34</v>
      </c>
      <c r="CDO36">
        <v>4.4828571428571502</v>
      </c>
      <c r="CDP36">
        <v>4.6257142857142997</v>
      </c>
      <c r="CDQ36">
        <v>4.7250909090909099</v>
      </c>
      <c r="CDR36">
        <v>4.8196363636363504</v>
      </c>
      <c r="CDS36">
        <v>4.8600000000000003</v>
      </c>
      <c r="CDT36">
        <v>4.8771428571428599</v>
      </c>
      <c r="CDU36">
        <v>4.8103636363636397</v>
      </c>
      <c r="CDV36">
        <v>4.6876363636363596</v>
      </c>
      <c r="CDW36">
        <v>4.9240952380953198</v>
      </c>
      <c r="CDX36">
        <v>5.6993333333334499</v>
      </c>
      <c r="CDY36">
        <v>6.2594285714285798</v>
      </c>
      <c r="CDZ36">
        <v>6.3175238095238102</v>
      </c>
      <c r="CEA36">
        <v>6.3827272727272604</v>
      </c>
      <c r="CEB36">
        <v>6.4763636363636303</v>
      </c>
      <c r="CEC36">
        <v>6.57</v>
      </c>
      <c r="CED36">
        <v>7.0757142857143096</v>
      </c>
      <c r="CEE36">
        <v>7.5814285714286198</v>
      </c>
      <c r="CEF36">
        <v>7.6508571428571504</v>
      </c>
      <c r="CEG36">
        <v>7.6718095238095296</v>
      </c>
      <c r="CEH36">
        <v>7.1443636363635799</v>
      </c>
      <c r="CEI36">
        <v>6.4798181818182101</v>
      </c>
      <c r="CEJ36">
        <v>6.3854285714285499</v>
      </c>
      <c r="CEK36">
        <v>6.6711428571428497</v>
      </c>
      <c r="CEL36">
        <v>6.6116190476190404</v>
      </c>
    </row>
    <row r="37" spans="1:2170">
      <c r="A37" t="s">
        <v>2236</v>
      </c>
      <c r="B37">
        <v>20150711</v>
      </c>
      <c r="C37">
        <v>1592</v>
      </c>
      <c r="D37" t="str">
        <f>CONCATENATE("BNL",C37)</f>
        <v>BNL1592</v>
      </c>
      <c r="E37">
        <f>C37</f>
        <v>1592</v>
      </c>
      <c r="F37">
        <v>71.274810000000002</v>
      </c>
      <c r="G37">
        <v>-156.64147</v>
      </c>
      <c r="H37" t="s">
        <v>2194</v>
      </c>
      <c r="I37" t="s">
        <v>2232</v>
      </c>
      <c r="J37" t="s">
        <v>2195</v>
      </c>
      <c r="K37" t="s">
        <v>2196</v>
      </c>
      <c r="L37" t="s">
        <v>2198</v>
      </c>
      <c r="M37" t="s">
        <v>2210</v>
      </c>
      <c r="N37" t="s">
        <v>2229</v>
      </c>
      <c r="O37" t="s">
        <v>2204</v>
      </c>
      <c r="P37" t="s">
        <v>2205</v>
      </c>
      <c r="Q37" t="s">
        <v>2206</v>
      </c>
      <c r="R37" t="s">
        <v>2209</v>
      </c>
      <c r="S37" t="s">
        <v>2195</v>
      </c>
      <c r="T37">
        <v>0.70279999999999998</v>
      </c>
      <c r="U37">
        <v>0.69799999999999995</v>
      </c>
      <c r="V37">
        <v>0.69133333333333302</v>
      </c>
      <c r="W37">
        <v>0.68200000000000005</v>
      </c>
      <c r="X37">
        <v>0.68026666666666602</v>
      </c>
      <c r="Y37">
        <v>0.69093333333333296</v>
      </c>
      <c r="Z37">
        <v>0.6956</v>
      </c>
      <c r="AA37">
        <v>0.69586666666666697</v>
      </c>
      <c r="AB37">
        <v>0.690533333333333</v>
      </c>
      <c r="AC37">
        <v>0.68871428571428595</v>
      </c>
      <c r="AD37">
        <v>0.68133333333333301</v>
      </c>
      <c r="AE37">
        <v>0.66800000000000004</v>
      </c>
      <c r="AF37">
        <v>0.66266666666666696</v>
      </c>
      <c r="AG37">
        <v>0.663333333333333</v>
      </c>
      <c r="AH37">
        <v>0.67</v>
      </c>
      <c r="AI37">
        <v>0.66714285714285704</v>
      </c>
      <c r="AJ37">
        <v>0.66679999999999995</v>
      </c>
      <c r="AK37">
        <v>0.66826666666666701</v>
      </c>
      <c r="AL37">
        <v>0.67093333333333305</v>
      </c>
      <c r="AM37">
        <v>0.66514285714285704</v>
      </c>
      <c r="AN37">
        <v>0.656266666666667</v>
      </c>
      <c r="AO37">
        <v>0.65759999999999996</v>
      </c>
      <c r="AP37">
        <v>0.654266666666667</v>
      </c>
      <c r="AQ37">
        <v>0.65228571428571402</v>
      </c>
      <c r="AR37">
        <v>0.66371428571428603</v>
      </c>
      <c r="AS37">
        <v>0.66386666666666705</v>
      </c>
      <c r="AT37">
        <v>0.66120000000000001</v>
      </c>
      <c r="AU37">
        <v>0.65853333333333297</v>
      </c>
      <c r="AV37">
        <v>0.65480000000000005</v>
      </c>
      <c r="AW37">
        <v>0.65157142857142902</v>
      </c>
      <c r="AX37">
        <v>0.65014285714285702</v>
      </c>
      <c r="AY37">
        <v>0.65</v>
      </c>
      <c r="AZ37">
        <v>0.65213333333333301</v>
      </c>
      <c r="BA37">
        <v>0.65746666666666698</v>
      </c>
      <c r="BB37">
        <v>0.66314285714285703</v>
      </c>
      <c r="BC37">
        <v>0.66666666666666696</v>
      </c>
      <c r="BD37">
        <v>0.66800000000000004</v>
      </c>
      <c r="BE37">
        <v>0.661333333333333</v>
      </c>
      <c r="BF37">
        <v>0.65657142857142903</v>
      </c>
      <c r="BG37">
        <v>0.654266666666667</v>
      </c>
      <c r="BH37">
        <v>0.65693333333333304</v>
      </c>
      <c r="BI37">
        <v>0.66039999999999999</v>
      </c>
      <c r="BJ37">
        <v>0.66385714285714303</v>
      </c>
      <c r="BK37">
        <v>0.66242857142857103</v>
      </c>
      <c r="BL37">
        <v>0.66386666666666705</v>
      </c>
      <c r="BM37">
        <v>0.66626666666666701</v>
      </c>
      <c r="BN37">
        <v>0.66759999999999997</v>
      </c>
      <c r="BO37">
        <v>0.66600000000000004</v>
      </c>
      <c r="BP37">
        <v>0.66400000000000003</v>
      </c>
      <c r="BQ37">
        <v>0.66400000000000003</v>
      </c>
      <c r="BR37">
        <v>0.66506666666666703</v>
      </c>
      <c r="BS37">
        <v>0.66642857142857104</v>
      </c>
      <c r="BT37">
        <v>0.66785714285714304</v>
      </c>
      <c r="BU37">
        <v>0.67159999999999997</v>
      </c>
      <c r="BV37">
        <v>0.67628571428571405</v>
      </c>
      <c r="BW37">
        <v>0.68200000000000005</v>
      </c>
      <c r="BX37">
        <v>0.68733333333333302</v>
      </c>
      <c r="BY37">
        <v>0.69266666666666699</v>
      </c>
      <c r="BZ37">
        <v>0.69799999999999995</v>
      </c>
      <c r="CA37">
        <v>0.70514285714285696</v>
      </c>
      <c r="CB37">
        <v>0.71199999999999997</v>
      </c>
      <c r="CC37">
        <v>0.71893333333333398</v>
      </c>
      <c r="CD37">
        <v>0.72826666666666695</v>
      </c>
      <c r="CE37">
        <v>0.73542857142857099</v>
      </c>
      <c r="CF37">
        <v>0.742933333333333</v>
      </c>
      <c r="CG37">
        <v>0.75760000000000005</v>
      </c>
      <c r="CH37">
        <v>0.77</v>
      </c>
      <c r="CI37">
        <v>0.78080000000000005</v>
      </c>
      <c r="CJ37">
        <v>0.79013333333333302</v>
      </c>
      <c r="CK37">
        <v>0.80228571428571405</v>
      </c>
      <c r="CL37">
        <v>0.81479999999999997</v>
      </c>
      <c r="CM37">
        <v>0.82679999999999998</v>
      </c>
      <c r="CN37">
        <v>0.84085714285714297</v>
      </c>
      <c r="CO37">
        <v>0.85533333333333295</v>
      </c>
      <c r="CP37">
        <v>0.87</v>
      </c>
      <c r="CQ37">
        <v>0.88733333333333297</v>
      </c>
      <c r="CR37">
        <v>0.90171428571428602</v>
      </c>
      <c r="CS37">
        <v>0.91373333333333395</v>
      </c>
      <c r="CT37">
        <v>0.93106666666666704</v>
      </c>
      <c r="CU37">
        <v>0.94742857142857195</v>
      </c>
      <c r="CV37">
        <v>0.96479999999999999</v>
      </c>
      <c r="CW37">
        <v>0.98880000000000001</v>
      </c>
      <c r="CX37">
        <v>1.006</v>
      </c>
      <c r="CY37">
        <v>1.02</v>
      </c>
      <c r="CZ37">
        <v>1.0333333333333301</v>
      </c>
      <c r="DA37">
        <v>1.04971428571429</v>
      </c>
      <c r="DB37">
        <v>1.0664</v>
      </c>
      <c r="DC37">
        <v>1.0824</v>
      </c>
      <c r="DD37">
        <v>1.1020000000000001</v>
      </c>
      <c r="DE37">
        <v>1.12133333333333</v>
      </c>
      <c r="DF37">
        <v>1.1399999999999999</v>
      </c>
      <c r="DG37">
        <v>1.1571428571428599</v>
      </c>
      <c r="DH37">
        <v>1.1728000000000001</v>
      </c>
      <c r="DI37">
        <v>1.1874285714285699</v>
      </c>
      <c r="DJ37">
        <v>1.20171428571429</v>
      </c>
      <c r="DK37">
        <v>1.2190000000000001</v>
      </c>
      <c r="DL37">
        <v>1.2363999999999999</v>
      </c>
      <c r="DM37">
        <v>1.2510666666666701</v>
      </c>
      <c r="DN37">
        <v>1.26771428571429</v>
      </c>
      <c r="DO37">
        <v>1.2844</v>
      </c>
      <c r="DP37">
        <v>1.3004</v>
      </c>
      <c r="DQ37">
        <v>1.3161428571428599</v>
      </c>
      <c r="DR37">
        <v>1.33</v>
      </c>
      <c r="DS37">
        <v>1.3420000000000001</v>
      </c>
      <c r="DT37">
        <v>1.3562857142857101</v>
      </c>
      <c r="DU37">
        <v>1.3688571428571401</v>
      </c>
      <c r="DV37">
        <v>1.3804000000000001</v>
      </c>
      <c r="DW37">
        <v>1.3924000000000001</v>
      </c>
      <c r="DX37">
        <v>1.403</v>
      </c>
      <c r="DY37">
        <v>1.413</v>
      </c>
      <c r="DZ37">
        <v>1.423</v>
      </c>
      <c r="EA37">
        <v>1.4312</v>
      </c>
      <c r="EB37">
        <v>1.4394285714285699</v>
      </c>
      <c r="EC37">
        <v>1.448</v>
      </c>
      <c r="ED37">
        <v>1.46</v>
      </c>
      <c r="EE37">
        <v>1.4710000000000001</v>
      </c>
      <c r="EF37">
        <v>1.48057142857143</v>
      </c>
      <c r="EG37">
        <v>1.48628571428571</v>
      </c>
      <c r="EH37">
        <v>1.4907999999999999</v>
      </c>
      <c r="EI37">
        <v>1.49571428571429</v>
      </c>
      <c r="EJ37">
        <v>1.50428571428571</v>
      </c>
      <c r="EK37">
        <v>1.51285714285714</v>
      </c>
      <c r="EL37">
        <v>1.52142857142857</v>
      </c>
      <c r="EM37">
        <v>1.53</v>
      </c>
      <c r="EN37">
        <v>1.534</v>
      </c>
      <c r="EO37">
        <v>1.5395714285714299</v>
      </c>
      <c r="EP37">
        <v>1.5464285714285699</v>
      </c>
      <c r="EQ37">
        <v>1.5507142857142899</v>
      </c>
      <c r="ER37">
        <v>1.5548</v>
      </c>
      <c r="ES37">
        <v>1.5588571428571401</v>
      </c>
      <c r="ET37">
        <v>1.5631428571428601</v>
      </c>
      <c r="EU37">
        <v>1.5685714285714301</v>
      </c>
      <c r="EV37">
        <v>1.5737142857142901</v>
      </c>
      <c r="EW37">
        <v>1.5780000000000001</v>
      </c>
      <c r="EX37">
        <v>1.5820000000000001</v>
      </c>
      <c r="EY37">
        <v>1.5854285714285701</v>
      </c>
      <c r="EZ37">
        <v>1.5882857142857101</v>
      </c>
      <c r="FA37">
        <v>1.5911428571428601</v>
      </c>
      <c r="FB37">
        <v>1.595</v>
      </c>
      <c r="FC37">
        <v>1.6</v>
      </c>
      <c r="FD37">
        <v>1.60666666666667</v>
      </c>
      <c r="FE37">
        <v>1.6114285714285701</v>
      </c>
      <c r="FF37">
        <v>1.6180000000000001</v>
      </c>
      <c r="FG37">
        <v>1.6279999999999999</v>
      </c>
      <c r="FH37">
        <v>1.6351428571428599</v>
      </c>
      <c r="FI37">
        <v>1.6439999999999999</v>
      </c>
      <c r="FJ37">
        <v>1.6541333333333299</v>
      </c>
      <c r="FK37">
        <v>1.6648000000000001</v>
      </c>
      <c r="FL37">
        <v>1.677</v>
      </c>
      <c r="FM37">
        <v>1.69028571428571</v>
      </c>
      <c r="FN37">
        <v>1.70457142857143</v>
      </c>
      <c r="FO37">
        <v>1.7252857142857101</v>
      </c>
      <c r="FP37">
        <v>1.7467142857142901</v>
      </c>
      <c r="FQ37">
        <v>1.76813333333333</v>
      </c>
      <c r="FR37">
        <v>1.7894666666666701</v>
      </c>
      <c r="FS37">
        <v>1.8142857142857101</v>
      </c>
      <c r="FT37">
        <v>1.8420000000000001</v>
      </c>
      <c r="FU37">
        <v>1.8720000000000001</v>
      </c>
      <c r="FV37">
        <v>1.9077142857142899</v>
      </c>
      <c r="FW37">
        <v>1.94714285714286</v>
      </c>
      <c r="FX37">
        <v>1.99</v>
      </c>
      <c r="FY37">
        <v>2.03857142857143</v>
      </c>
      <c r="FZ37">
        <v>2.0871428571428599</v>
      </c>
      <c r="GA37">
        <v>2.1371428571428601</v>
      </c>
      <c r="GB37">
        <v>2.19285714285714</v>
      </c>
      <c r="GC37">
        <v>2.24986666666666</v>
      </c>
      <c r="GD37">
        <v>2.3105714285714298</v>
      </c>
      <c r="GE37">
        <v>2.3791428571428601</v>
      </c>
      <c r="GF37">
        <v>2.4528571428571402</v>
      </c>
      <c r="GG37">
        <v>2.5285714285714298</v>
      </c>
      <c r="GH37">
        <v>2.6057142857142899</v>
      </c>
      <c r="GI37">
        <v>2.6828571428571499</v>
      </c>
      <c r="GJ37">
        <v>2.7639999999999998</v>
      </c>
      <c r="GK37">
        <v>2.8464285714285702</v>
      </c>
      <c r="GL37">
        <v>2.9278571428571398</v>
      </c>
      <c r="GM37">
        <v>3.0092857142857099</v>
      </c>
      <c r="GN37">
        <v>3.0928571428571399</v>
      </c>
      <c r="GO37">
        <v>3.17842857142857</v>
      </c>
      <c r="GP37">
        <v>3.2627142857142899</v>
      </c>
      <c r="GQ37">
        <v>3.3450000000000002</v>
      </c>
      <c r="GR37">
        <v>3.42471428571428</v>
      </c>
      <c r="GS37">
        <v>3.5004285714285701</v>
      </c>
      <c r="GT37">
        <v>3.5735714285714302</v>
      </c>
      <c r="GU37">
        <v>3.645</v>
      </c>
      <c r="GV37">
        <v>3.7144285714285701</v>
      </c>
      <c r="GW37">
        <v>3.7787142857142899</v>
      </c>
      <c r="GX37">
        <v>3.843</v>
      </c>
      <c r="GY37">
        <v>3.90471428571428</v>
      </c>
      <c r="GZ37">
        <v>3.9604285714285701</v>
      </c>
      <c r="HA37">
        <v>4.0148571428571396</v>
      </c>
      <c r="HB37">
        <v>4.0662857142857103</v>
      </c>
      <c r="HC37">
        <v>4.1147142857142898</v>
      </c>
      <c r="HD37">
        <v>4.1618571428571496</v>
      </c>
      <c r="HE37">
        <v>4.2080000000000002</v>
      </c>
      <c r="HF37">
        <v>4.2549999999999999</v>
      </c>
      <c r="HG37">
        <v>4.3049999999999997</v>
      </c>
      <c r="HH37">
        <v>4.3678571428571402</v>
      </c>
      <c r="HI37">
        <v>4.4235714285714298</v>
      </c>
      <c r="HJ37">
        <v>4.4687142857142899</v>
      </c>
      <c r="HK37">
        <v>4.4958571428571403</v>
      </c>
      <c r="HL37">
        <v>4.5110000000000001</v>
      </c>
      <c r="HM37">
        <v>4.5124285714285701</v>
      </c>
      <c r="HN37">
        <v>4.4938571428571397</v>
      </c>
      <c r="HO37">
        <v>4.5035714285714299</v>
      </c>
      <c r="HP37">
        <v>4.53</v>
      </c>
      <c r="HQ37">
        <v>4.5679999999999996</v>
      </c>
      <c r="HR37">
        <v>4.5880000000000001</v>
      </c>
      <c r="HS37">
        <v>4.5819999999999999</v>
      </c>
      <c r="HT37">
        <v>4.5579999999999998</v>
      </c>
      <c r="HU37">
        <v>4.5179999999999998</v>
      </c>
      <c r="HV37">
        <v>4.4922857142857104</v>
      </c>
      <c r="HW37">
        <v>4.4768571428571402</v>
      </c>
      <c r="HX37">
        <v>4.4671428571428597</v>
      </c>
      <c r="HY37">
        <v>4.4528571428571402</v>
      </c>
      <c r="HZ37">
        <v>4.4294285714285699</v>
      </c>
      <c r="IA37">
        <v>4.3974285714285699</v>
      </c>
      <c r="IB37">
        <v>4.3559999999999999</v>
      </c>
      <c r="IC37">
        <v>4.30314285714286</v>
      </c>
      <c r="ID37">
        <v>4.24771428571428</v>
      </c>
      <c r="IE37">
        <v>4.1911428571428599</v>
      </c>
      <c r="IF37">
        <v>4.1368571428571403</v>
      </c>
      <c r="IG37">
        <v>4.0743076923076904</v>
      </c>
      <c r="IH37">
        <v>4.0127142857142903</v>
      </c>
      <c r="II37">
        <v>3.9544285714285698</v>
      </c>
      <c r="IJ37">
        <v>3.8987142857142798</v>
      </c>
      <c r="IK37">
        <v>3.8490000000000002</v>
      </c>
      <c r="IL37">
        <v>3.8018571428571399</v>
      </c>
      <c r="IM37">
        <v>3.7547142857142899</v>
      </c>
      <c r="IN37">
        <v>3.7101428571428601</v>
      </c>
      <c r="IO37">
        <v>3.6672307692307702</v>
      </c>
      <c r="IP37">
        <v>3.6274285714285699</v>
      </c>
      <c r="IQ37">
        <v>3.5945714285714301</v>
      </c>
      <c r="IR37">
        <v>3.5640000000000001</v>
      </c>
      <c r="IS37">
        <v>3.53342857142857</v>
      </c>
      <c r="IT37">
        <v>3.5019999999999998</v>
      </c>
      <c r="IU37">
        <v>3.4791428571428602</v>
      </c>
      <c r="IV37">
        <v>3.4554285714285702</v>
      </c>
      <c r="IW37">
        <v>3.4316923076923098</v>
      </c>
      <c r="IX37">
        <v>3.4101538461538499</v>
      </c>
      <c r="IY37">
        <v>3.3887142857142898</v>
      </c>
      <c r="IZ37">
        <v>3.3701428571428602</v>
      </c>
      <c r="JA37">
        <v>3.35471428571429</v>
      </c>
      <c r="JB37">
        <v>3.34185714285714</v>
      </c>
      <c r="JC37">
        <v>3.331</v>
      </c>
      <c r="JD37">
        <v>3.3198461538461501</v>
      </c>
      <c r="JE37">
        <v>3.306</v>
      </c>
      <c r="JF37">
        <v>3.3002857142857098</v>
      </c>
      <c r="JG37">
        <v>3.29285714285714</v>
      </c>
      <c r="JH37">
        <v>3.28485714285714</v>
      </c>
      <c r="JI37">
        <v>3.27914285714286</v>
      </c>
      <c r="JJ37">
        <v>3.26815384615385</v>
      </c>
      <c r="JK37">
        <v>3.2562857142857098</v>
      </c>
      <c r="JL37">
        <v>3.24485714285714</v>
      </c>
      <c r="JM37">
        <v>3.2334285714285702</v>
      </c>
      <c r="JN37">
        <v>3.218</v>
      </c>
      <c r="JO37">
        <v>3.19861538461539</v>
      </c>
      <c r="JP37">
        <v>3.1739999999999999</v>
      </c>
      <c r="JQ37">
        <v>3.1497142857142899</v>
      </c>
      <c r="JR37">
        <v>3.1254285714285701</v>
      </c>
      <c r="JS37">
        <v>3.1008571428571399</v>
      </c>
      <c r="JT37">
        <v>3.0751428571428598</v>
      </c>
      <c r="JU37">
        <v>3.0416923076923101</v>
      </c>
      <c r="JV37">
        <v>3.0089999999999999</v>
      </c>
      <c r="JW37">
        <v>2.9791428571428602</v>
      </c>
      <c r="JX37">
        <v>2.95057142857143</v>
      </c>
      <c r="JY37">
        <v>2.9193846153846201</v>
      </c>
      <c r="JZ37">
        <v>2.8908571428571399</v>
      </c>
      <c r="KA37">
        <v>2.8679999999999999</v>
      </c>
      <c r="KB37">
        <v>2.8479999999999999</v>
      </c>
      <c r="KC37">
        <v>2.82892307692308</v>
      </c>
      <c r="KD37">
        <v>2.81</v>
      </c>
      <c r="KE37">
        <v>2.79</v>
      </c>
      <c r="KF37">
        <v>2.7764285714285699</v>
      </c>
      <c r="KG37">
        <v>2.7661538461538502</v>
      </c>
      <c r="KH37">
        <v>2.7585714285714298</v>
      </c>
      <c r="KI37">
        <v>2.75142857142857</v>
      </c>
      <c r="KJ37">
        <v>2.7477142857142902</v>
      </c>
      <c r="KK37">
        <v>2.7441538461538499</v>
      </c>
      <c r="KL37">
        <v>2.7397142857142902</v>
      </c>
      <c r="KM37">
        <v>2.73685714285714</v>
      </c>
      <c r="KN37">
        <v>2.734</v>
      </c>
      <c r="KO37">
        <v>2.7310769230769201</v>
      </c>
      <c r="KP37">
        <v>2.7280000000000002</v>
      </c>
      <c r="KQ37">
        <v>2.72228571428571</v>
      </c>
      <c r="KR37">
        <v>2.7131428571428602</v>
      </c>
      <c r="KS37">
        <v>2.7015384615384601</v>
      </c>
      <c r="KT37">
        <v>2.68923076923077</v>
      </c>
      <c r="KU37">
        <v>2.6712857142857098</v>
      </c>
      <c r="KV37">
        <v>2.6489230769230798</v>
      </c>
      <c r="KW37">
        <v>2.6228571428571401</v>
      </c>
      <c r="KX37">
        <v>2.5971428571428601</v>
      </c>
      <c r="KY37">
        <v>2.5725714285714298</v>
      </c>
      <c r="KZ37">
        <v>2.5475384615384602</v>
      </c>
      <c r="LA37">
        <v>2.5209999999999999</v>
      </c>
      <c r="LB37">
        <v>2.4910000000000001</v>
      </c>
      <c r="LC37">
        <v>2.4660000000000002</v>
      </c>
      <c r="LD37">
        <v>2.4412307692307702</v>
      </c>
      <c r="LE37">
        <v>2.4119999999999999</v>
      </c>
      <c r="LF37">
        <v>2.3862857142857101</v>
      </c>
      <c r="LG37">
        <v>2.3639999999999999</v>
      </c>
      <c r="LH37">
        <v>2.34528571428572</v>
      </c>
      <c r="LI37">
        <v>2.32957142857143</v>
      </c>
      <c r="LJ37">
        <v>2.3196923076923102</v>
      </c>
      <c r="LK37">
        <v>2.3091428571428598</v>
      </c>
      <c r="LL37">
        <v>2.2962857142857098</v>
      </c>
      <c r="LM37">
        <v>2.27771428571429</v>
      </c>
      <c r="LN37">
        <v>2.2555384615384599</v>
      </c>
      <c r="LO37">
        <v>2.2361428571428599</v>
      </c>
      <c r="LP37">
        <v>2.2190769230769201</v>
      </c>
      <c r="LQ37">
        <v>2.18984615384616</v>
      </c>
      <c r="LR37">
        <v>2.1657142857142899</v>
      </c>
      <c r="LS37">
        <v>2.1384615384615402</v>
      </c>
      <c r="LT37">
        <v>2.10471428571429</v>
      </c>
      <c r="LU37">
        <v>2.07185714285714</v>
      </c>
      <c r="LV37">
        <v>2.04476923076923</v>
      </c>
      <c r="LW37">
        <v>2.02371428571429</v>
      </c>
      <c r="LX37">
        <v>2.008</v>
      </c>
      <c r="LY37">
        <v>1.9895384615384599</v>
      </c>
      <c r="LZ37">
        <v>1.966</v>
      </c>
      <c r="MA37">
        <v>1.94246153846154</v>
      </c>
      <c r="MB37">
        <v>1.9239999999999999</v>
      </c>
      <c r="MC37">
        <v>1.9225714285714299</v>
      </c>
      <c r="MD37">
        <v>1.92661538461538</v>
      </c>
      <c r="ME37">
        <v>1.9324285714285701</v>
      </c>
      <c r="MF37">
        <v>1.9338571428571401</v>
      </c>
      <c r="MG37">
        <v>1.93261538461538</v>
      </c>
      <c r="MH37">
        <v>1.9337142857142899</v>
      </c>
      <c r="MI37">
        <v>1.93723076923077</v>
      </c>
      <c r="MJ37">
        <v>1.9433846153846199</v>
      </c>
      <c r="MK37">
        <v>1.9530000000000001</v>
      </c>
      <c r="ML37">
        <v>1.9710769230769201</v>
      </c>
      <c r="MM37">
        <v>1.99714285714286</v>
      </c>
      <c r="MN37">
        <v>2.02285714285714</v>
      </c>
      <c r="MO37">
        <v>2.0624615384615401</v>
      </c>
      <c r="MP37">
        <v>2.1111428571428599</v>
      </c>
      <c r="MQ37">
        <v>2.1689230769230798</v>
      </c>
      <c r="MR37">
        <v>2.25815384615384</v>
      </c>
      <c r="MS37">
        <v>2.3646153846153801</v>
      </c>
      <c r="MT37">
        <v>2.48142857142857</v>
      </c>
      <c r="MU37">
        <v>2.6075384615384598</v>
      </c>
      <c r="MV37">
        <v>2.7629230769230699</v>
      </c>
      <c r="MW37">
        <v>2.9334285714285699</v>
      </c>
      <c r="MX37">
        <v>3.1290769230769202</v>
      </c>
      <c r="MY37">
        <v>3.35842857142858</v>
      </c>
      <c r="MZ37">
        <v>3.6027142857143</v>
      </c>
      <c r="NA37">
        <v>3.8860000000000001</v>
      </c>
      <c r="NB37">
        <v>4.1946153846153802</v>
      </c>
      <c r="NC37">
        <v>4.5160000000000098</v>
      </c>
      <c r="ND37">
        <v>4.8360000000000101</v>
      </c>
      <c r="NE37">
        <v>5.1947692307692304</v>
      </c>
      <c r="NF37">
        <v>5.5634285714285703</v>
      </c>
      <c r="NG37">
        <v>5.9219999999999997</v>
      </c>
      <c r="NH37">
        <v>6.3281538461538602</v>
      </c>
      <c r="NI37">
        <v>6.7353846153846204</v>
      </c>
      <c r="NJ37">
        <v>7.1337142857142801</v>
      </c>
      <c r="NK37">
        <v>7.5179999999999998</v>
      </c>
      <c r="NL37">
        <v>7.9380000000000104</v>
      </c>
      <c r="NM37">
        <v>8.3676923076923106</v>
      </c>
      <c r="NN37">
        <v>8.7931428571428505</v>
      </c>
      <c r="NO37">
        <v>9.2059999999999995</v>
      </c>
      <c r="NP37">
        <v>9.6767692307692492</v>
      </c>
      <c r="NQ37">
        <v>10.1496923076923</v>
      </c>
      <c r="NR37">
        <v>10.619142857142901</v>
      </c>
      <c r="NS37">
        <v>11.082000000000001</v>
      </c>
      <c r="NT37">
        <v>11.585076923076899</v>
      </c>
      <c r="NU37">
        <v>12.0816923076923</v>
      </c>
      <c r="NV37">
        <v>12.576857142857101</v>
      </c>
      <c r="NW37">
        <v>13.074</v>
      </c>
      <c r="NX37">
        <v>13.672461538461601</v>
      </c>
      <c r="NY37">
        <v>14.320461538461499</v>
      </c>
      <c r="NZ37">
        <v>14.9761538461538</v>
      </c>
      <c r="OA37">
        <v>15.6025714285714</v>
      </c>
      <c r="OB37">
        <v>16.148285714285699</v>
      </c>
      <c r="OC37">
        <v>16.745999999999999</v>
      </c>
      <c r="OD37">
        <v>17.3776923076923</v>
      </c>
      <c r="OE37">
        <v>18.028615384615399</v>
      </c>
      <c r="OF37">
        <v>18.6947692307692</v>
      </c>
      <c r="OG37">
        <v>19.309142857142799</v>
      </c>
      <c r="OH37">
        <v>19.925999999999998</v>
      </c>
      <c r="OI37">
        <v>20.565999999999999</v>
      </c>
      <c r="OJ37">
        <v>21.206</v>
      </c>
      <c r="OK37">
        <v>21.8312307692308</v>
      </c>
      <c r="OL37">
        <v>22.442</v>
      </c>
      <c r="OM37">
        <v>23.0242857142857</v>
      </c>
      <c r="ON37">
        <v>23.535714285714299</v>
      </c>
      <c r="OO37">
        <v>24.067538461538501</v>
      </c>
      <c r="OP37">
        <v>24.583692307692299</v>
      </c>
      <c r="OQ37">
        <v>25.077538461538499</v>
      </c>
      <c r="OR37">
        <v>25.565230769230801</v>
      </c>
      <c r="OS37">
        <v>26.0293846153846</v>
      </c>
      <c r="OT37">
        <v>26.4497142857143</v>
      </c>
      <c r="OU37">
        <v>26.844615384615398</v>
      </c>
      <c r="OV37">
        <v>27.247692307692301</v>
      </c>
      <c r="OW37">
        <v>27.628615384615401</v>
      </c>
      <c r="OX37">
        <v>27.970153846153799</v>
      </c>
      <c r="OY37">
        <v>28.284307692307699</v>
      </c>
      <c r="OZ37">
        <v>28.591999999999999</v>
      </c>
      <c r="PA37">
        <v>28.879692307692299</v>
      </c>
      <c r="PB37">
        <v>29.132923076923099</v>
      </c>
      <c r="PC37">
        <v>29.3702857142857</v>
      </c>
      <c r="PD37">
        <v>29.606000000000002</v>
      </c>
      <c r="PE37">
        <v>29.8198461538462</v>
      </c>
      <c r="PF37">
        <v>30.016461538461499</v>
      </c>
      <c r="PG37">
        <v>30.210615384615402</v>
      </c>
      <c r="PH37">
        <v>30.408307692307702</v>
      </c>
      <c r="PI37">
        <v>30.571384615384599</v>
      </c>
      <c r="PJ37">
        <v>30.696307692307698</v>
      </c>
      <c r="PK37">
        <v>30.807076923076899</v>
      </c>
      <c r="PL37">
        <v>30.904</v>
      </c>
      <c r="PM37">
        <v>30.963999999999999</v>
      </c>
      <c r="PN37">
        <v>31.033692307692299</v>
      </c>
      <c r="PO37">
        <v>31.138615384615399</v>
      </c>
      <c r="PP37">
        <v>31.292615384615399</v>
      </c>
      <c r="PQ37">
        <v>31.507999999999999</v>
      </c>
      <c r="PR37">
        <v>31.628</v>
      </c>
      <c r="PS37">
        <v>31.757692307692299</v>
      </c>
      <c r="PT37">
        <v>31.8693846153846</v>
      </c>
      <c r="PU37">
        <v>31.947076923076899</v>
      </c>
      <c r="PV37">
        <v>32.0178461538462</v>
      </c>
      <c r="PW37">
        <v>32.0750769230769</v>
      </c>
      <c r="PX37">
        <v>32.123538461538502</v>
      </c>
      <c r="PY37">
        <v>32.170615384615402</v>
      </c>
      <c r="PZ37">
        <v>32.233692307692301</v>
      </c>
      <c r="QA37">
        <v>32.305076923076903</v>
      </c>
      <c r="QB37">
        <v>32.3783076923077</v>
      </c>
      <c r="QC37">
        <v>32.447076923076899</v>
      </c>
      <c r="QD37">
        <v>32.503999999999998</v>
      </c>
      <c r="QE37">
        <v>32.525538461538503</v>
      </c>
      <c r="QF37">
        <v>32.577230769230802</v>
      </c>
      <c r="QG37">
        <v>32.643076923076897</v>
      </c>
      <c r="QH37">
        <v>32.709692307692301</v>
      </c>
      <c r="QI37">
        <v>32.766615384615399</v>
      </c>
      <c r="QJ37">
        <v>32.814</v>
      </c>
      <c r="QK37">
        <v>32.885538461538502</v>
      </c>
      <c r="QL37">
        <v>32.961384615384603</v>
      </c>
      <c r="QM37">
        <v>33.006</v>
      </c>
      <c r="QN37">
        <v>33.0352307692308</v>
      </c>
      <c r="QO37">
        <v>33.0816923076923</v>
      </c>
      <c r="QP37">
        <v>33.131846153846098</v>
      </c>
      <c r="QQ37">
        <v>33.179499999999997</v>
      </c>
      <c r="QR37">
        <v>33.2545</v>
      </c>
      <c r="QS37">
        <v>33.2966153846154</v>
      </c>
      <c r="QT37">
        <v>33.344307692307702</v>
      </c>
      <c r="QU37">
        <v>33.400461538461499</v>
      </c>
      <c r="QV37">
        <v>33.462000000000003</v>
      </c>
      <c r="QW37">
        <v>33.512769230769202</v>
      </c>
      <c r="QX37">
        <v>33.5536666666667</v>
      </c>
      <c r="QY37">
        <v>33.596615384615397</v>
      </c>
      <c r="QZ37">
        <v>33.643384615384598</v>
      </c>
      <c r="RA37">
        <v>33.6803076923077</v>
      </c>
      <c r="RB37">
        <v>33.738</v>
      </c>
      <c r="RC37">
        <v>33.805999999999997</v>
      </c>
      <c r="RD37">
        <v>33.863538461538496</v>
      </c>
      <c r="RE37">
        <v>33.900307692307699</v>
      </c>
      <c r="RF37">
        <v>33.963384615384598</v>
      </c>
      <c r="RG37">
        <v>34.014153846153803</v>
      </c>
      <c r="RH37">
        <v>34.070500000000003</v>
      </c>
      <c r="RI37">
        <v>34.119230769230803</v>
      </c>
      <c r="RJ37">
        <v>34.130000000000003</v>
      </c>
      <c r="RK37">
        <v>34.24</v>
      </c>
      <c r="RL37">
        <v>34.280461538461502</v>
      </c>
      <c r="RM37">
        <v>34.292769230769203</v>
      </c>
      <c r="RN37">
        <v>34.319000000000003</v>
      </c>
      <c r="RO37">
        <v>34.444000000000003</v>
      </c>
      <c r="RP37">
        <v>34.414769230769203</v>
      </c>
      <c r="RQ37">
        <v>34.445846153846198</v>
      </c>
      <c r="RR37">
        <v>34.515999999999998</v>
      </c>
      <c r="RS37">
        <v>34.591076923076898</v>
      </c>
      <c r="RT37">
        <v>34.606461538461502</v>
      </c>
      <c r="RU37">
        <v>34.71</v>
      </c>
      <c r="RV37">
        <v>34.793538461538503</v>
      </c>
      <c r="RW37">
        <v>34.844000000000001</v>
      </c>
      <c r="RX37">
        <v>34.872</v>
      </c>
      <c r="RY37">
        <v>34.932000000000002</v>
      </c>
      <c r="RZ37">
        <v>34.994999999999997</v>
      </c>
      <c r="SA37">
        <v>35.055999999999997</v>
      </c>
      <c r="SB37">
        <v>35.112923076923103</v>
      </c>
      <c r="SC37">
        <v>35.165999999999997</v>
      </c>
      <c r="SD37">
        <v>35.225999999999999</v>
      </c>
      <c r="SE37">
        <v>35.241</v>
      </c>
      <c r="SF37">
        <v>35.288153846153797</v>
      </c>
      <c r="SG37">
        <v>35.353999999999999</v>
      </c>
      <c r="SH37">
        <v>35.414307692307702</v>
      </c>
      <c r="SI37">
        <v>35.4358461538462</v>
      </c>
      <c r="SJ37">
        <v>35.463500000000003</v>
      </c>
      <c r="SK37">
        <v>35.520461538461497</v>
      </c>
      <c r="SL37">
        <v>35.592666666666702</v>
      </c>
      <c r="SM37">
        <v>35.664461538461502</v>
      </c>
      <c r="SN37">
        <v>35.716769230769202</v>
      </c>
      <c r="SO37">
        <v>35.768500000000003</v>
      </c>
      <c r="SP37">
        <v>35.830666666666701</v>
      </c>
      <c r="SQ37">
        <v>35.882461538461499</v>
      </c>
      <c r="SR37">
        <v>35.933</v>
      </c>
      <c r="SS37">
        <v>36.037999999999997</v>
      </c>
      <c r="ST37">
        <v>36.004666666666701</v>
      </c>
      <c r="SU37">
        <v>36.063230769230799</v>
      </c>
      <c r="SV37">
        <v>36.141500000000001</v>
      </c>
      <c r="SW37">
        <v>36.192500000000003</v>
      </c>
      <c r="SX37">
        <v>36.198153846153801</v>
      </c>
      <c r="SY37">
        <v>36.299692307692297</v>
      </c>
      <c r="SZ37">
        <v>36.3706666666667</v>
      </c>
      <c r="TA37">
        <v>36.441000000000003</v>
      </c>
      <c r="TB37">
        <v>36.484666666666698</v>
      </c>
      <c r="TC37">
        <v>36.474615384615397</v>
      </c>
      <c r="TD37">
        <v>36.437692307692302</v>
      </c>
      <c r="TE37">
        <v>36.595999999999997</v>
      </c>
      <c r="TF37">
        <v>36.710666666666697</v>
      </c>
      <c r="TG37">
        <v>36.749833333333299</v>
      </c>
      <c r="TH37">
        <v>36.736615384615398</v>
      </c>
      <c r="TI37">
        <v>36.712000000000003</v>
      </c>
      <c r="TJ37">
        <v>36.866999999999997</v>
      </c>
      <c r="TK37">
        <v>36.8793333333333</v>
      </c>
      <c r="TL37">
        <v>36.936</v>
      </c>
      <c r="TM37">
        <v>37.070666666666703</v>
      </c>
      <c r="TN37">
        <v>37.157666666666699</v>
      </c>
      <c r="TO37">
        <v>36.905999999999999</v>
      </c>
      <c r="TP37">
        <v>37.026000000000003</v>
      </c>
      <c r="TQ37">
        <v>37.092333333333301</v>
      </c>
      <c r="TR37">
        <v>37.195666666666703</v>
      </c>
      <c r="TS37">
        <v>37.313000000000002</v>
      </c>
      <c r="TT37">
        <v>37.333166666666699</v>
      </c>
      <c r="TU37">
        <v>37.4448333333333</v>
      </c>
      <c r="TV37">
        <v>37.506999999999998</v>
      </c>
      <c r="TW37">
        <v>37.491333333333301</v>
      </c>
      <c r="TX37">
        <v>37.505499999999998</v>
      </c>
      <c r="TY37">
        <v>37.56</v>
      </c>
      <c r="TZ37">
        <v>37.566000000000003</v>
      </c>
      <c r="UA37">
        <v>37.566000000000003</v>
      </c>
      <c r="UB37">
        <v>37.776000000000003</v>
      </c>
      <c r="UC37">
        <v>37.866999999999997</v>
      </c>
      <c r="UD37">
        <v>37.880333333333297</v>
      </c>
      <c r="UE37">
        <v>37.914999999999999</v>
      </c>
      <c r="UF37">
        <v>38.035333333333298</v>
      </c>
      <c r="UG37">
        <v>38.128666666666703</v>
      </c>
      <c r="UH37">
        <v>38.085500000000003</v>
      </c>
      <c r="UI37">
        <v>38.0551666666667</v>
      </c>
      <c r="UJ37">
        <v>38.111833333333301</v>
      </c>
      <c r="UK37">
        <v>38.206499999999998</v>
      </c>
      <c r="UL37">
        <v>38.223666666666702</v>
      </c>
      <c r="UM37">
        <v>38.320333333333302</v>
      </c>
      <c r="UN37">
        <v>38.350999999999999</v>
      </c>
      <c r="UO37">
        <v>38.359166666666702</v>
      </c>
      <c r="UP37">
        <v>38.386666666666699</v>
      </c>
      <c r="UQ37">
        <v>38.44</v>
      </c>
      <c r="UR37">
        <v>38.500833333333297</v>
      </c>
      <c r="US37">
        <v>38.629166666666698</v>
      </c>
      <c r="UT37">
        <v>38.625636363636403</v>
      </c>
      <c r="UU37">
        <v>38.654000000000003</v>
      </c>
      <c r="UV37">
        <v>38.69</v>
      </c>
      <c r="UW37">
        <v>38.683333333333302</v>
      </c>
      <c r="UX37">
        <v>38.654333333333298</v>
      </c>
      <c r="UY37">
        <v>38.776000000000003</v>
      </c>
      <c r="UZ37">
        <v>38.802666666666703</v>
      </c>
      <c r="VA37">
        <v>38.915636363636402</v>
      </c>
      <c r="VB37">
        <v>39.036499999999997</v>
      </c>
      <c r="VC37">
        <v>39.055666666666703</v>
      </c>
      <c r="VD37">
        <v>39.002000000000002</v>
      </c>
      <c r="VE37">
        <v>39.006666666666703</v>
      </c>
      <c r="VF37">
        <v>39.053333333333299</v>
      </c>
      <c r="VG37">
        <v>39.167636363636397</v>
      </c>
      <c r="VH37">
        <v>39.266666666666701</v>
      </c>
      <c r="VI37">
        <v>39.316000000000003</v>
      </c>
      <c r="VJ37">
        <v>39.310666666666698</v>
      </c>
      <c r="VK37">
        <v>39.277000000000001</v>
      </c>
      <c r="VL37">
        <v>39.281999999999996</v>
      </c>
      <c r="VM37">
        <v>39.407454545454499</v>
      </c>
      <c r="VN37">
        <v>39.482999999999997</v>
      </c>
      <c r="VO37">
        <v>39.565833333333302</v>
      </c>
      <c r="VP37">
        <v>39.615000000000002</v>
      </c>
      <c r="VQ37">
        <v>39.632909090909102</v>
      </c>
      <c r="VR37">
        <v>39.682666666666698</v>
      </c>
      <c r="VS37">
        <v>39.786000000000001</v>
      </c>
      <c r="VT37">
        <v>39.850999999999999</v>
      </c>
      <c r="VU37">
        <v>39.893090909090901</v>
      </c>
      <c r="VV37">
        <v>39.864333333333299</v>
      </c>
      <c r="VW37">
        <v>39.851833333333303</v>
      </c>
      <c r="VX37">
        <v>39.881500000000003</v>
      </c>
      <c r="VY37">
        <v>39.901090909090897</v>
      </c>
      <c r="VZ37">
        <v>39.872</v>
      </c>
      <c r="WA37">
        <v>39.795333333333303</v>
      </c>
      <c r="WB37">
        <v>39.694666666666699</v>
      </c>
      <c r="WC37">
        <v>39.488363636363601</v>
      </c>
      <c r="WD37">
        <v>39.211166666666699</v>
      </c>
      <c r="WE37">
        <v>39.085000000000001</v>
      </c>
      <c r="WF37">
        <v>39.276181818181797</v>
      </c>
      <c r="WG37">
        <v>39.058</v>
      </c>
      <c r="WH37">
        <v>39.008000000000003</v>
      </c>
      <c r="WI37">
        <v>39.154000000000003</v>
      </c>
      <c r="WJ37">
        <v>39.411999999999999</v>
      </c>
      <c r="WK37">
        <v>39.560333333333297</v>
      </c>
      <c r="WL37">
        <v>39.5505</v>
      </c>
      <c r="WM37">
        <v>39.526000000000003</v>
      </c>
      <c r="WN37">
        <v>39.506</v>
      </c>
      <c r="WO37">
        <v>39.357666666666702</v>
      </c>
      <c r="WP37">
        <v>39.473333333333301</v>
      </c>
      <c r="WQ37">
        <v>39.693272727272699</v>
      </c>
      <c r="WR37">
        <v>39.673499999999997</v>
      </c>
      <c r="WS37">
        <v>39.417999999999999</v>
      </c>
      <c r="WT37">
        <v>39.2425454545454</v>
      </c>
      <c r="WU37">
        <v>39.167999999999999</v>
      </c>
      <c r="WV37">
        <v>39.118000000000002</v>
      </c>
      <c r="WW37">
        <v>39.200000000000003</v>
      </c>
      <c r="WX37">
        <v>39.304909090909099</v>
      </c>
      <c r="WY37">
        <v>39.338999999999999</v>
      </c>
      <c r="WZ37">
        <v>39.262500000000003</v>
      </c>
      <c r="XA37">
        <v>39.083500000000001</v>
      </c>
      <c r="XB37">
        <v>38.958500000000001</v>
      </c>
      <c r="XC37">
        <v>39.0163636363636</v>
      </c>
      <c r="XD37">
        <v>38.957333333333303</v>
      </c>
      <c r="XE37">
        <v>38.857999999999997</v>
      </c>
      <c r="XF37">
        <v>38.847999999999999</v>
      </c>
      <c r="XG37">
        <v>38.972727272727298</v>
      </c>
      <c r="XH37">
        <v>39.0758333333333</v>
      </c>
      <c r="XI37">
        <v>39.1741666666667</v>
      </c>
      <c r="XJ37">
        <v>38.933500000000002</v>
      </c>
      <c r="XK37">
        <v>38.991272727272701</v>
      </c>
      <c r="XL37">
        <v>39.128999999999998</v>
      </c>
      <c r="XM37">
        <v>39.179333333333297</v>
      </c>
      <c r="XN37">
        <v>39.156333333333301</v>
      </c>
      <c r="XO37">
        <v>39.107999999999997</v>
      </c>
      <c r="XP37">
        <v>39.100857142857102</v>
      </c>
      <c r="XQ37">
        <v>39.093714285714299</v>
      </c>
      <c r="XR37">
        <v>39.091789473684202</v>
      </c>
      <c r="XS37">
        <v>39.110736842105297</v>
      </c>
      <c r="XT37">
        <v>39.1296842105263</v>
      </c>
      <c r="XU37">
        <v>39.148631578947402</v>
      </c>
      <c r="XV37">
        <v>39.150315789473701</v>
      </c>
      <c r="XW37">
        <v>39.126105263157903</v>
      </c>
      <c r="XX37">
        <v>39.101894736842098</v>
      </c>
      <c r="XY37">
        <v>39.0776842105263</v>
      </c>
      <c r="XZ37">
        <v>39.1115789473684</v>
      </c>
      <c r="YA37">
        <v>39.184210526315802</v>
      </c>
      <c r="YB37">
        <v>39.256842105263203</v>
      </c>
      <c r="YC37">
        <v>39.329473684210498</v>
      </c>
      <c r="YD37">
        <v>39.405473684210499</v>
      </c>
      <c r="YE37">
        <v>39.482315789473702</v>
      </c>
      <c r="YF37">
        <v>39.559157894736799</v>
      </c>
      <c r="YG37">
        <v>39.636000000000003</v>
      </c>
      <c r="YH37">
        <v>39.6728421052632</v>
      </c>
      <c r="YI37">
        <v>39.709684210526298</v>
      </c>
      <c r="YJ37">
        <v>39.746526315789502</v>
      </c>
      <c r="YK37">
        <v>39.791589743589803</v>
      </c>
      <c r="YL37">
        <v>39.869538461538497</v>
      </c>
      <c r="YM37">
        <v>39.947487179487197</v>
      </c>
      <c r="YN37">
        <v>40.025435897435898</v>
      </c>
      <c r="YO37">
        <v>40.106526315789502</v>
      </c>
      <c r="YP37">
        <v>40.194947368421097</v>
      </c>
      <c r="YQ37">
        <v>40.2833684210526</v>
      </c>
      <c r="YR37">
        <v>40.371789473684203</v>
      </c>
      <c r="YS37">
        <v>40.468105263157902</v>
      </c>
      <c r="YT37">
        <v>40.572315789473699</v>
      </c>
      <c r="YU37">
        <v>40.676526315789502</v>
      </c>
      <c r="YV37">
        <v>40.780736842105298</v>
      </c>
      <c r="YW37">
        <v>40.909999999999997</v>
      </c>
      <c r="YX37">
        <v>41.05</v>
      </c>
      <c r="YY37">
        <v>41.19</v>
      </c>
      <c r="YZ37">
        <v>41.33</v>
      </c>
      <c r="ZA37">
        <v>41.478999999999999</v>
      </c>
      <c r="ZB37">
        <v>41.628999999999998</v>
      </c>
      <c r="ZC37">
        <v>41.779000000000003</v>
      </c>
      <c r="ZD37">
        <v>41.926842105263198</v>
      </c>
      <c r="ZE37">
        <v>42.0552631578947</v>
      </c>
      <c r="ZF37">
        <v>42.183684210526302</v>
      </c>
      <c r="ZG37">
        <v>42.312105263157903</v>
      </c>
      <c r="ZH37">
        <v>42.4294736842105</v>
      </c>
      <c r="ZI37">
        <v>42.521052631578897</v>
      </c>
      <c r="ZJ37">
        <v>42.612631578947401</v>
      </c>
      <c r="ZK37">
        <v>42.704210526315798</v>
      </c>
      <c r="ZL37">
        <v>42.793947368421101</v>
      </c>
      <c r="ZM37">
        <v>42.881842105263203</v>
      </c>
      <c r="ZN37">
        <v>42.969736842105299</v>
      </c>
      <c r="ZO37">
        <v>43.057631578947401</v>
      </c>
      <c r="ZP37">
        <v>43.151789473684197</v>
      </c>
      <c r="ZQ37">
        <v>43.248631578947403</v>
      </c>
      <c r="ZR37">
        <v>43.345473684210504</v>
      </c>
      <c r="ZS37">
        <v>43.442315789473703</v>
      </c>
      <c r="ZT37">
        <v>43.529684210526298</v>
      </c>
      <c r="ZU37">
        <v>43.616</v>
      </c>
      <c r="ZV37">
        <v>43.702315789473701</v>
      </c>
      <c r="ZW37">
        <v>43.788368421052603</v>
      </c>
      <c r="ZX37">
        <v>43.872052631578903</v>
      </c>
      <c r="ZY37">
        <v>43.955736842105303</v>
      </c>
      <c r="ZZ37">
        <v>44.039421052631603</v>
      </c>
      <c r="AAA37">
        <v>44.120736842105302</v>
      </c>
      <c r="AAB37">
        <v>44.196526315789498</v>
      </c>
      <c r="AAC37">
        <v>44.272315789473701</v>
      </c>
      <c r="AAD37">
        <v>44.348105263157898</v>
      </c>
      <c r="AAE37">
        <v>44.429157894736797</v>
      </c>
      <c r="AAF37">
        <v>44.515473684210498</v>
      </c>
      <c r="AAG37">
        <v>44.6017894736842</v>
      </c>
      <c r="AAH37">
        <v>44.688105263157901</v>
      </c>
      <c r="AAI37">
        <v>44.768157894736802</v>
      </c>
      <c r="AAJ37">
        <v>44.845526315789499</v>
      </c>
      <c r="AAK37">
        <v>44.922894736842103</v>
      </c>
      <c r="AAL37">
        <v>45.0002631578947</v>
      </c>
      <c r="AAM37">
        <v>45.08</v>
      </c>
      <c r="AAN37">
        <v>45.16</v>
      </c>
      <c r="AAO37">
        <v>45.24</v>
      </c>
      <c r="AAP37">
        <v>45.318578947368401</v>
      </c>
      <c r="AAQ37">
        <v>45.384368421052599</v>
      </c>
      <c r="AAR37">
        <v>45.450157894736797</v>
      </c>
      <c r="AAS37">
        <v>45.515947368421003</v>
      </c>
      <c r="AAT37">
        <v>45.5823684210526</v>
      </c>
      <c r="AAU37">
        <v>45.650263157894699</v>
      </c>
      <c r="AAV37">
        <v>45.718157894736798</v>
      </c>
      <c r="AAW37">
        <v>45.786052631578897</v>
      </c>
      <c r="AAX37">
        <v>45.850263157894702</v>
      </c>
      <c r="AAY37">
        <v>45.910789473684197</v>
      </c>
      <c r="AAZ37">
        <v>45.971315789473699</v>
      </c>
      <c r="ABA37">
        <v>46.031842105263202</v>
      </c>
      <c r="ABB37">
        <v>46.087578947368399</v>
      </c>
      <c r="ABC37">
        <v>46.141263157894699</v>
      </c>
      <c r="ABD37">
        <v>46.194947368421097</v>
      </c>
      <c r="ABE37">
        <v>46.248631578947403</v>
      </c>
      <c r="ABF37">
        <v>46.294736842105301</v>
      </c>
      <c r="ABG37">
        <v>46.34</v>
      </c>
      <c r="ABH37">
        <v>46.385263157894698</v>
      </c>
      <c r="ABI37">
        <v>46.4302631578947</v>
      </c>
      <c r="ABJ37">
        <v>46.4728947368421</v>
      </c>
      <c r="ABK37">
        <v>46.515526315789501</v>
      </c>
      <c r="ABL37">
        <v>46.558157894736802</v>
      </c>
      <c r="ABM37">
        <v>46.598421052631601</v>
      </c>
      <c r="ABN37">
        <v>46.633157894736797</v>
      </c>
      <c r="ABO37">
        <v>46.667894736842101</v>
      </c>
      <c r="ABP37">
        <v>46.702631578947397</v>
      </c>
      <c r="ABQ37">
        <v>46.734736842105299</v>
      </c>
      <c r="ABR37">
        <v>46.7642105263158</v>
      </c>
      <c r="ABS37">
        <v>46.793684210526301</v>
      </c>
      <c r="ABT37">
        <v>46.823157894736802</v>
      </c>
      <c r="ABU37">
        <v>46.840105263157902</v>
      </c>
      <c r="ABV37">
        <v>46.851684210526301</v>
      </c>
      <c r="ABW37">
        <v>46.8632631578947</v>
      </c>
      <c r="ABX37">
        <v>46.874842105263198</v>
      </c>
      <c r="ABY37">
        <v>46.871135135135098</v>
      </c>
      <c r="ABZ37">
        <v>46.865729729729701</v>
      </c>
      <c r="ACA37">
        <v>46.860324324324303</v>
      </c>
      <c r="ACB37">
        <v>46.857894736842098</v>
      </c>
      <c r="ACC37">
        <v>46.867368421052603</v>
      </c>
      <c r="ACD37">
        <v>46.876842105263201</v>
      </c>
      <c r="ACE37">
        <v>46.886315789473699</v>
      </c>
      <c r="ACF37">
        <v>46.890736842105298</v>
      </c>
      <c r="ACG37">
        <v>46.887578947368397</v>
      </c>
      <c r="ACH37">
        <v>46.884421052631602</v>
      </c>
      <c r="ACI37">
        <v>46.881263157894701</v>
      </c>
      <c r="ACJ37">
        <v>46.871789473684203</v>
      </c>
      <c r="ACK37">
        <v>46.858105263157903</v>
      </c>
      <c r="ACL37">
        <v>46.844421052631603</v>
      </c>
      <c r="ACM37">
        <v>46.830736842105303</v>
      </c>
      <c r="ACN37">
        <v>46.821263157894698</v>
      </c>
      <c r="ACO37">
        <v>46.812842105263201</v>
      </c>
      <c r="ACP37">
        <v>46.804421052631596</v>
      </c>
      <c r="ACQ37">
        <v>46.795999999999999</v>
      </c>
      <c r="ACR37">
        <v>46.786526315789501</v>
      </c>
      <c r="ACS37">
        <v>46.777052631578897</v>
      </c>
      <c r="ACT37">
        <v>46.767578947368399</v>
      </c>
      <c r="ACU37">
        <v>46.7554736842105</v>
      </c>
      <c r="ACV37">
        <v>46.732842105263202</v>
      </c>
      <c r="ACW37">
        <v>46.710210526315798</v>
      </c>
      <c r="ACX37">
        <v>46.687578947368401</v>
      </c>
      <c r="ACY37">
        <v>46.6476842105263</v>
      </c>
      <c r="ACZ37">
        <v>46.581894736842102</v>
      </c>
      <c r="ADA37">
        <v>46.516105263157897</v>
      </c>
      <c r="ADB37">
        <v>46.450315789473699</v>
      </c>
      <c r="ADC37">
        <v>46.354210526315804</v>
      </c>
      <c r="ADD37">
        <v>46.237894736842101</v>
      </c>
      <c r="ADE37">
        <v>46.121578947368398</v>
      </c>
      <c r="ADF37">
        <v>46.005263157894703</v>
      </c>
      <c r="ADG37">
        <v>45.868270270270301</v>
      </c>
      <c r="ADH37">
        <v>45.7261081081081</v>
      </c>
      <c r="ADI37">
        <v>45.583945945945999</v>
      </c>
      <c r="ADJ37">
        <v>45.445157894736901</v>
      </c>
      <c r="ADK37">
        <v>45.336736842105303</v>
      </c>
      <c r="ADL37">
        <v>45.228315789473697</v>
      </c>
      <c r="ADM37">
        <v>45.119894736842099</v>
      </c>
      <c r="ADN37">
        <v>45.0084736842105</v>
      </c>
      <c r="ADO37">
        <v>44.890052631578897</v>
      </c>
      <c r="ADP37">
        <v>44.7716315789474</v>
      </c>
      <c r="ADQ37">
        <v>44.653210526315803</v>
      </c>
      <c r="ADR37">
        <v>44.5213684210526</v>
      </c>
      <c r="ADS37">
        <v>44.376105263157903</v>
      </c>
      <c r="ADT37">
        <v>44.2308421052632</v>
      </c>
      <c r="ADU37">
        <v>44.085578947368397</v>
      </c>
      <c r="ADV37">
        <v>43.9108421052631</v>
      </c>
      <c r="ADW37">
        <v>43.723473684210497</v>
      </c>
      <c r="ADX37">
        <v>43.5361052631579</v>
      </c>
      <c r="ADY37">
        <v>43.348736842105197</v>
      </c>
      <c r="ADZ37">
        <v>43.147631578947397</v>
      </c>
      <c r="AEA37">
        <v>42.945</v>
      </c>
      <c r="AEB37">
        <v>42.742368421052603</v>
      </c>
      <c r="AEC37">
        <v>42.532421052631598</v>
      </c>
      <c r="AED37">
        <v>42.256631578947399</v>
      </c>
      <c r="AEE37">
        <v>41.9808421052632</v>
      </c>
      <c r="AEF37">
        <v>41.705052631579001</v>
      </c>
      <c r="AEG37">
        <v>41.425081081081103</v>
      </c>
      <c r="AEH37">
        <v>41.135351351351403</v>
      </c>
      <c r="AEI37">
        <v>40.845621621621603</v>
      </c>
      <c r="AEJ37">
        <v>40.555891891891903</v>
      </c>
      <c r="AEK37">
        <v>40.338947368421103</v>
      </c>
      <c r="AEL37">
        <v>40.170526315789502</v>
      </c>
      <c r="AEM37">
        <v>40.002105263157901</v>
      </c>
      <c r="AEN37">
        <v>39.8336842105263</v>
      </c>
      <c r="AEO37">
        <v>39.708210526315803</v>
      </c>
      <c r="AEP37">
        <v>39.593473684210501</v>
      </c>
      <c r="AEQ37">
        <v>39.478736842105299</v>
      </c>
      <c r="AER37">
        <v>39.363999999999997</v>
      </c>
      <c r="AES37">
        <v>39.283999999999999</v>
      </c>
      <c r="AET37">
        <v>39.204000000000001</v>
      </c>
      <c r="AEU37">
        <v>39.124000000000002</v>
      </c>
      <c r="AEV37">
        <v>39.047157894736799</v>
      </c>
      <c r="AEW37">
        <v>38.982947368421101</v>
      </c>
      <c r="AEX37">
        <v>38.918736842105297</v>
      </c>
      <c r="AEY37">
        <v>38.854526315789499</v>
      </c>
      <c r="AEZ37">
        <v>38.7967567567568</v>
      </c>
      <c r="AFA37">
        <v>38.748648648648597</v>
      </c>
      <c r="AFB37">
        <v>38.700540540540501</v>
      </c>
      <c r="AFC37">
        <v>38.652432432432398</v>
      </c>
      <c r="AFD37">
        <v>38.606315789473697</v>
      </c>
      <c r="AFE37">
        <v>38.561052631578903</v>
      </c>
      <c r="AFF37">
        <v>38.515789473684201</v>
      </c>
      <c r="AFG37">
        <v>38.470526315789499</v>
      </c>
      <c r="AFH37">
        <v>38.420052631578898</v>
      </c>
      <c r="AFI37">
        <v>38.369</v>
      </c>
      <c r="AFJ37">
        <v>38.317947368421102</v>
      </c>
      <c r="AFK37">
        <v>38.267000000000003</v>
      </c>
      <c r="AFL37">
        <v>38.216999999999999</v>
      </c>
      <c r="AFM37">
        <v>38.167000000000002</v>
      </c>
      <c r="AFN37">
        <v>38.116999999999997</v>
      </c>
      <c r="AFO37">
        <v>38.0682162162162</v>
      </c>
      <c r="AFP37">
        <v>38.022270270270297</v>
      </c>
      <c r="AFQ37">
        <v>37.976324324324302</v>
      </c>
      <c r="AFR37">
        <v>37.9303783783784</v>
      </c>
      <c r="AFS37">
        <v>37.890526315789501</v>
      </c>
      <c r="AFT37">
        <v>37.854736842105297</v>
      </c>
      <c r="AFU37">
        <v>37.818947368421099</v>
      </c>
      <c r="AFV37">
        <v>37.783157894736803</v>
      </c>
      <c r="AFW37">
        <v>37.758315789473698</v>
      </c>
      <c r="AFX37">
        <v>37.736210526315801</v>
      </c>
      <c r="AFY37">
        <v>37.714105263157897</v>
      </c>
      <c r="AFZ37">
        <v>37.692</v>
      </c>
      <c r="AGA37">
        <v>37.680421052631601</v>
      </c>
      <c r="AGB37">
        <v>37.668842105263202</v>
      </c>
      <c r="AGC37">
        <v>37.657263157894697</v>
      </c>
      <c r="AGD37">
        <v>37.646594594594603</v>
      </c>
      <c r="AGE37">
        <v>37.639567567567603</v>
      </c>
      <c r="AGF37">
        <v>37.632540540540496</v>
      </c>
      <c r="AGG37">
        <v>37.625513513513503</v>
      </c>
      <c r="AGH37">
        <v>37.626473684210502</v>
      </c>
      <c r="AGI37">
        <v>37.6354210526316</v>
      </c>
      <c r="AGJ37">
        <v>37.644368421052597</v>
      </c>
      <c r="AGK37">
        <v>37.653315789473702</v>
      </c>
      <c r="AGL37">
        <v>37.667052631578898</v>
      </c>
      <c r="AGM37">
        <v>37.682842105263198</v>
      </c>
      <c r="AGN37">
        <v>37.698631578947399</v>
      </c>
      <c r="AGO37">
        <v>37.7144210526316</v>
      </c>
      <c r="AGP37">
        <v>37.736918918918903</v>
      </c>
      <c r="AGQ37">
        <v>37.760162162162203</v>
      </c>
      <c r="AGR37">
        <v>37.783405405405396</v>
      </c>
      <c r="AGS37">
        <v>37.808842105263203</v>
      </c>
      <c r="AGT37">
        <v>37.8430526315789</v>
      </c>
      <c r="AGU37">
        <v>37.877263157894703</v>
      </c>
      <c r="AGV37">
        <v>37.911473684210499</v>
      </c>
      <c r="AGW37">
        <v>37.949052631579001</v>
      </c>
      <c r="AGX37">
        <v>37.991684210526302</v>
      </c>
      <c r="AGY37">
        <v>38.034315789473702</v>
      </c>
      <c r="AGZ37">
        <v>38.076947368421102</v>
      </c>
      <c r="AHA37">
        <v>38.119945945945901</v>
      </c>
      <c r="AHB37">
        <v>38.163189189189197</v>
      </c>
      <c r="AHC37">
        <v>38.206432432432401</v>
      </c>
      <c r="AHD37">
        <v>38.249675675675697</v>
      </c>
      <c r="AHE37">
        <v>38.304210526315799</v>
      </c>
      <c r="AHF37">
        <v>38.36</v>
      </c>
      <c r="AHG37">
        <v>38.4157894736842</v>
      </c>
      <c r="AHH37">
        <v>38.470842105263202</v>
      </c>
      <c r="AHI37">
        <v>38.519263157894699</v>
      </c>
      <c r="AHJ37">
        <v>38.567684210526302</v>
      </c>
      <c r="AHK37">
        <v>38.616105263157898</v>
      </c>
      <c r="AHL37">
        <v>38.665243243243197</v>
      </c>
      <c r="AHM37">
        <v>38.716054054053998</v>
      </c>
      <c r="AHN37">
        <v>38.7668648648649</v>
      </c>
      <c r="AHO37">
        <v>38.817675675675702</v>
      </c>
      <c r="AHP37">
        <v>38.869894736842099</v>
      </c>
      <c r="AHQ37">
        <v>38.923052631578898</v>
      </c>
      <c r="AHR37">
        <v>38.976210526315803</v>
      </c>
      <c r="AHS37">
        <v>39.029368421052602</v>
      </c>
      <c r="AHT37">
        <v>39.073297297297302</v>
      </c>
      <c r="AHU37">
        <v>39.114918918918903</v>
      </c>
      <c r="AHV37">
        <v>39.156540540540497</v>
      </c>
      <c r="AHW37">
        <v>39.1977368421053</v>
      </c>
      <c r="AHX37">
        <v>39.235105263157898</v>
      </c>
      <c r="AHY37">
        <v>39.272473684210503</v>
      </c>
      <c r="AHZ37">
        <v>39.309842105263201</v>
      </c>
      <c r="AIA37">
        <v>39.345947368421101</v>
      </c>
      <c r="AIB37">
        <v>39.379105263157903</v>
      </c>
      <c r="AIC37">
        <v>39.412263157894699</v>
      </c>
      <c r="AID37">
        <v>39.445421052631602</v>
      </c>
      <c r="AIE37">
        <v>39.4792972972973</v>
      </c>
      <c r="AIF37">
        <v>39.513891891891902</v>
      </c>
      <c r="AIG37">
        <v>39.548486486486503</v>
      </c>
      <c r="AIH37">
        <v>39.583081081081097</v>
      </c>
      <c r="AII37">
        <v>39.619473684210497</v>
      </c>
      <c r="AIJ37">
        <v>39.656315789473702</v>
      </c>
      <c r="AIK37">
        <v>39.6931578947368</v>
      </c>
      <c r="AIL37">
        <v>39.729999999999997</v>
      </c>
      <c r="AIM37">
        <v>39.770000000000003</v>
      </c>
      <c r="AIN37">
        <v>39.81</v>
      </c>
      <c r="AIO37">
        <v>39.85</v>
      </c>
      <c r="AIP37">
        <v>39.886052631578899</v>
      </c>
      <c r="AIQ37">
        <v>39.912894736842098</v>
      </c>
      <c r="AIR37">
        <v>39.939736842105297</v>
      </c>
      <c r="AIS37">
        <v>39.966578947368397</v>
      </c>
      <c r="AIT37">
        <v>39.985405405405402</v>
      </c>
      <c r="AIU37">
        <v>39.996216216216197</v>
      </c>
      <c r="AIV37">
        <v>40.007027027027</v>
      </c>
      <c r="AIW37">
        <v>40.017837837837803</v>
      </c>
      <c r="AIX37">
        <v>40.023368421052602</v>
      </c>
      <c r="AIY37">
        <v>40.027578947368397</v>
      </c>
      <c r="AIZ37">
        <v>40.031789473684199</v>
      </c>
      <c r="AJA37">
        <v>40.036000000000001</v>
      </c>
      <c r="AJB37">
        <v>40.054947368421097</v>
      </c>
      <c r="AJC37">
        <v>40.073894736842099</v>
      </c>
      <c r="AJD37">
        <v>40.092842105263202</v>
      </c>
      <c r="AJE37">
        <v>40.108648648648597</v>
      </c>
      <c r="AJF37">
        <v>40.111891891891901</v>
      </c>
      <c r="AJG37">
        <v>40.115135135135098</v>
      </c>
      <c r="AJH37">
        <v>40.118378378378402</v>
      </c>
      <c r="AJI37">
        <v>40.114210526315802</v>
      </c>
      <c r="AJJ37">
        <v>40.102631578947403</v>
      </c>
      <c r="AJK37">
        <v>40.091052631578897</v>
      </c>
      <c r="AJL37">
        <v>40.079473684210498</v>
      </c>
      <c r="AJM37">
        <v>40.058594594594602</v>
      </c>
      <c r="AJN37">
        <v>40.0337297297297</v>
      </c>
      <c r="AJO37">
        <v>40.008864864864897</v>
      </c>
      <c r="AJP37">
        <v>39.984000000000002</v>
      </c>
      <c r="AJQ37">
        <v>39.942421052631602</v>
      </c>
      <c r="AJR37">
        <v>39.900842105263202</v>
      </c>
      <c r="AJS37">
        <v>39.859263157894702</v>
      </c>
      <c r="AJT37">
        <v>39.815837837837798</v>
      </c>
      <c r="AJU37">
        <v>39.765027027027003</v>
      </c>
      <c r="AJV37">
        <v>39.714216216216201</v>
      </c>
      <c r="AJW37">
        <v>39.663405405405399</v>
      </c>
      <c r="AJX37">
        <v>39.608270270270303</v>
      </c>
      <c r="AJY37">
        <v>39.548810810810799</v>
      </c>
      <c r="AJZ37">
        <v>39.489351351351402</v>
      </c>
      <c r="AKA37">
        <v>39.429891891891899</v>
      </c>
      <c r="AKB37">
        <v>39.355684210526299</v>
      </c>
      <c r="AKC37">
        <v>39.277789473684201</v>
      </c>
      <c r="AKD37">
        <v>39.199894736842097</v>
      </c>
      <c r="AKE37">
        <v>39.122</v>
      </c>
      <c r="AKF37">
        <v>39.020918918918902</v>
      </c>
      <c r="AKG37">
        <v>38.919837837837797</v>
      </c>
      <c r="AKH37">
        <v>38.818756756756798</v>
      </c>
      <c r="AKI37">
        <v>38.712631578947402</v>
      </c>
      <c r="AKJ37">
        <v>38.594736842105299</v>
      </c>
      <c r="AKK37">
        <v>38.476842105263202</v>
      </c>
      <c r="AKL37">
        <v>38.358947368421099</v>
      </c>
      <c r="AKM37">
        <v>38.230810810810802</v>
      </c>
      <c r="AKN37">
        <v>38.092432432432403</v>
      </c>
      <c r="AKO37">
        <v>37.954054054054097</v>
      </c>
      <c r="AKP37">
        <v>37.815675675675699</v>
      </c>
      <c r="AKQ37">
        <v>37.665052631579002</v>
      </c>
      <c r="AKR37">
        <v>37.511368421052602</v>
      </c>
      <c r="AKS37">
        <v>37.357684210526301</v>
      </c>
      <c r="AKT37">
        <v>37.204000000000001</v>
      </c>
      <c r="AKU37">
        <v>37.029945945945897</v>
      </c>
      <c r="AKV37">
        <v>36.855891891891901</v>
      </c>
      <c r="AKW37">
        <v>36.681837837837797</v>
      </c>
      <c r="AKX37">
        <v>36.507621621621603</v>
      </c>
      <c r="AKY37">
        <v>36.333027027027001</v>
      </c>
      <c r="AKZ37">
        <v>36.158432432432399</v>
      </c>
      <c r="ALA37">
        <v>35.983837837837903</v>
      </c>
      <c r="ALB37">
        <v>35.805999999999997</v>
      </c>
      <c r="ALC37">
        <v>35.625999999999998</v>
      </c>
      <c r="ALD37">
        <v>35.445999999999998</v>
      </c>
      <c r="ALE37">
        <v>35.265999999999998</v>
      </c>
      <c r="ALF37">
        <v>35.057459459459501</v>
      </c>
      <c r="ALG37">
        <v>34.841783783783796</v>
      </c>
      <c r="ALH37">
        <v>34.626108108108099</v>
      </c>
      <c r="ALI37">
        <v>34.409526315789499</v>
      </c>
      <c r="ALJ37">
        <v>34.184789473684198</v>
      </c>
      <c r="ALK37">
        <v>33.960052631579003</v>
      </c>
      <c r="ALL37">
        <v>33.735315789473702</v>
      </c>
      <c r="ALM37">
        <v>33.523351351351401</v>
      </c>
      <c r="ALN37">
        <v>33.341189189189201</v>
      </c>
      <c r="ALO37">
        <v>33.159027027027001</v>
      </c>
      <c r="ALP37">
        <v>32.976864864864901</v>
      </c>
      <c r="ALQ37">
        <v>32.818054054054102</v>
      </c>
      <c r="ALR37">
        <v>32.674810810810797</v>
      </c>
      <c r="ALS37">
        <v>32.531567567567599</v>
      </c>
      <c r="ALT37">
        <v>32.388324324324302</v>
      </c>
      <c r="ALU37">
        <v>32.272810810810803</v>
      </c>
      <c r="ALV37">
        <v>32.160378378378397</v>
      </c>
      <c r="ALW37">
        <v>32.047945945945898</v>
      </c>
      <c r="ALX37">
        <v>31.937157894736799</v>
      </c>
      <c r="ALY37">
        <v>31.832947368420999</v>
      </c>
      <c r="ALZ37">
        <v>31.728736842105299</v>
      </c>
      <c r="AMA37">
        <v>31.624526315789499</v>
      </c>
      <c r="AMB37">
        <v>31.498000000000001</v>
      </c>
      <c r="AMC37">
        <v>31.338000000000001</v>
      </c>
      <c r="AMD37">
        <v>31.178000000000001</v>
      </c>
      <c r="AME37">
        <v>31.018000000000001</v>
      </c>
      <c r="AMF37">
        <v>30.756594594594599</v>
      </c>
      <c r="AMG37">
        <v>30.451729729729699</v>
      </c>
      <c r="AMH37">
        <v>30.146864864864899</v>
      </c>
      <c r="AMI37">
        <v>29.841999999999999</v>
      </c>
      <c r="AMJ37">
        <v>29.540947368421001</v>
      </c>
      <c r="AMK37">
        <v>29.2398947368421</v>
      </c>
      <c r="AML37">
        <v>28.938842105263099</v>
      </c>
      <c r="AMM37">
        <v>28.6585405405405</v>
      </c>
      <c r="AMN37">
        <v>28.461243243243199</v>
      </c>
      <c r="AMO37">
        <v>28.263945945945899</v>
      </c>
      <c r="AMP37">
        <v>28.066648648648599</v>
      </c>
      <c r="AMQ37">
        <v>27.898810810810801</v>
      </c>
      <c r="AMR37">
        <v>27.760432432432399</v>
      </c>
      <c r="AMS37">
        <v>27.6220540540541</v>
      </c>
      <c r="AMT37">
        <v>27.483675675675698</v>
      </c>
      <c r="AMU37">
        <v>27.340108108108101</v>
      </c>
      <c r="AMV37">
        <v>27.195243243243301</v>
      </c>
      <c r="AMW37">
        <v>27.050378378378401</v>
      </c>
      <c r="AMX37">
        <v>26.925157894736799</v>
      </c>
      <c r="AMY37">
        <v>26.9767368421053</v>
      </c>
      <c r="AMZ37">
        <v>27.028315789473702</v>
      </c>
      <c r="ANA37">
        <v>27.0798947368421</v>
      </c>
      <c r="ANB37">
        <v>27.086324324324298</v>
      </c>
      <c r="ANC37">
        <v>26.987405405405401</v>
      </c>
      <c r="AND37">
        <v>26.888486486486499</v>
      </c>
      <c r="ANE37">
        <v>26.789567567567602</v>
      </c>
      <c r="ANF37">
        <v>26.6280540540541</v>
      </c>
      <c r="ANG37">
        <v>26.424810810810801</v>
      </c>
      <c r="ANH37">
        <v>26.2215675675676</v>
      </c>
      <c r="ANI37">
        <v>26.018324324324301</v>
      </c>
      <c r="ANJ37">
        <v>25.979027027027001</v>
      </c>
      <c r="ANK37">
        <v>25.957945945945902</v>
      </c>
      <c r="ANL37">
        <v>25.936864864864901</v>
      </c>
      <c r="ANM37">
        <v>25.896756756756801</v>
      </c>
      <c r="ANN37">
        <v>25.7805405405405</v>
      </c>
      <c r="ANO37">
        <v>25.664324324324301</v>
      </c>
      <c r="ANP37">
        <v>25.548108108108099</v>
      </c>
      <c r="ANQ37">
        <v>25.425945945945902</v>
      </c>
      <c r="ANR37">
        <v>25.2978378378378</v>
      </c>
      <c r="ANS37">
        <v>25.169729729729699</v>
      </c>
      <c r="ANT37">
        <v>25.041621621621601</v>
      </c>
      <c r="ANU37">
        <v>24.8197894736842</v>
      </c>
      <c r="ANV37">
        <v>24.574526315789502</v>
      </c>
      <c r="ANW37">
        <v>24.329263157894701</v>
      </c>
      <c r="ANX37">
        <v>24.084</v>
      </c>
      <c r="ANY37">
        <v>23.792108108108099</v>
      </c>
      <c r="ANZ37">
        <v>23.500216216216199</v>
      </c>
      <c r="AOA37">
        <v>23.208324324324298</v>
      </c>
      <c r="AOB37">
        <v>22.934432432432398</v>
      </c>
      <c r="AOC37">
        <v>22.7025405405406</v>
      </c>
      <c r="AOD37">
        <v>22.470648648648702</v>
      </c>
      <c r="AOE37">
        <v>22.2387567567568</v>
      </c>
      <c r="AOF37">
        <v>21.690972972973</v>
      </c>
      <c r="AOG37">
        <v>20.932594594594601</v>
      </c>
      <c r="AOH37">
        <v>20.174216216216202</v>
      </c>
      <c r="AOI37">
        <v>19.415837837837799</v>
      </c>
      <c r="AOJ37">
        <v>18.735297297297201</v>
      </c>
      <c r="AOK37">
        <v>18.063405405405401</v>
      </c>
      <c r="AOL37">
        <v>17.391513513513502</v>
      </c>
      <c r="AOM37">
        <v>16.760270270270301</v>
      </c>
      <c r="AON37">
        <v>16.291621621621601</v>
      </c>
      <c r="AOO37">
        <v>15.822972972973</v>
      </c>
      <c r="AOP37">
        <v>15.354324324324301</v>
      </c>
      <c r="AOQ37">
        <v>14.907027027027</v>
      </c>
      <c r="AOR37">
        <v>14.481081081081101</v>
      </c>
      <c r="AOS37">
        <v>14.055135135135099</v>
      </c>
      <c r="AOT37">
        <v>13.6291891891892</v>
      </c>
      <c r="AOU37">
        <v>13.2365405405406</v>
      </c>
      <c r="AOV37">
        <v>12.852216216216201</v>
      </c>
      <c r="AOW37">
        <v>12.467891891891901</v>
      </c>
      <c r="AOX37">
        <v>12.1091351351351</v>
      </c>
      <c r="AOY37">
        <v>11.9804864864865</v>
      </c>
      <c r="AOZ37">
        <v>11.851837837837801</v>
      </c>
      <c r="APA37">
        <v>11.723189189189201</v>
      </c>
      <c r="APB37">
        <v>11.5757297297297</v>
      </c>
      <c r="APC37">
        <v>11.400054054053999</v>
      </c>
      <c r="APD37">
        <v>11.2243783783784</v>
      </c>
      <c r="APE37">
        <v>11.0487027027027</v>
      </c>
      <c r="APF37">
        <v>10.9479459459459</v>
      </c>
      <c r="APG37">
        <v>10.879297297297301</v>
      </c>
      <c r="APH37">
        <v>10.8106486486486</v>
      </c>
      <c r="API37">
        <v>10.742000000000001</v>
      </c>
      <c r="APJ37">
        <v>10.6647027027027</v>
      </c>
      <c r="APK37">
        <v>10.5874054054054</v>
      </c>
      <c r="APL37">
        <v>10.510108108108099</v>
      </c>
      <c r="APM37">
        <v>10.407027027027</v>
      </c>
      <c r="APN37">
        <v>10.243783783783799</v>
      </c>
      <c r="APO37">
        <v>10.0805405405406</v>
      </c>
      <c r="APP37">
        <v>9.9172972972973099</v>
      </c>
      <c r="APQ37">
        <v>9.7809729729729806</v>
      </c>
      <c r="APR37">
        <v>9.6625945945945997</v>
      </c>
      <c r="APS37">
        <v>9.5442162162162099</v>
      </c>
      <c r="APT37">
        <v>9.4258378378378307</v>
      </c>
      <c r="APU37">
        <v>9.3113513513513393</v>
      </c>
      <c r="APV37">
        <v>9.1972972972972897</v>
      </c>
      <c r="APW37">
        <v>9.0832432432432402</v>
      </c>
      <c r="APX37">
        <v>8.96951351351351</v>
      </c>
      <c r="APY37">
        <v>8.8570810810810805</v>
      </c>
      <c r="APZ37">
        <v>8.7446486486486492</v>
      </c>
      <c r="AQA37">
        <v>8.6322162162162197</v>
      </c>
      <c r="AQB37">
        <v>8.5449189189189205</v>
      </c>
      <c r="AQC37">
        <v>8.4827567567567606</v>
      </c>
      <c r="AQD37">
        <v>8.4205945945946006</v>
      </c>
      <c r="AQE37">
        <v>8.3584324324324406</v>
      </c>
      <c r="AQF37">
        <v>8.3451351351351395</v>
      </c>
      <c r="AQG37">
        <v>8.3440540540540606</v>
      </c>
      <c r="AQH37">
        <v>8.3429729729729694</v>
      </c>
      <c r="AQI37">
        <v>8.3452432432432406</v>
      </c>
      <c r="AQJ37">
        <v>8.3776756756756807</v>
      </c>
      <c r="AQK37">
        <v>8.4101081081081102</v>
      </c>
      <c r="AQL37">
        <v>8.4425405405405396</v>
      </c>
      <c r="AQM37">
        <v>8.4853513513513601</v>
      </c>
      <c r="AQN37">
        <v>8.5437297297297299</v>
      </c>
      <c r="AQO37">
        <v>8.6021081081081103</v>
      </c>
      <c r="AQP37">
        <v>8.6604864864864908</v>
      </c>
      <c r="AQQ37">
        <v>8.7090270270270302</v>
      </c>
      <c r="AQR37">
        <v>8.7533513513513501</v>
      </c>
      <c r="AQS37">
        <v>8.7976756756756807</v>
      </c>
      <c r="AQT37">
        <v>8.8420000000000005</v>
      </c>
      <c r="AQU37">
        <v>8.8565945945946005</v>
      </c>
      <c r="AQV37">
        <v>8.8711891891891899</v>
      </c>
      <c r="AQW37">
        <v>8.8857837837837792</v>
      </c>
      <c r="AQX37">
        <v>8.8989999999999991</v>
      </c>
      <c r="AQY37">
        <v>8.9090000000000007</v>
      </c>
      <c r="AQZ37">
        <v>8.9190000000000005</v>
      </c>
      <c r="ARA37">
        <v>8.9290000000000003</v>
      </c>
      <c r="ARB37">
        <v>8.9425945945946008</v>
      </c>
      <c r="ARC37">
        <v>8.9577297297297296</v>
      </c>
      <c r="ARD37">
        <v>8.9728648648648708</v>
      </c>
      <c r="ARE37">
        <v>8.9879999999999995</v>
      </c>
      <c r="ARF37">
        <v>9.0085405405405403</v>
      </c>
      <c r="ARG37">
        <v>9.0290810810810793</v>
      </c>
      <c r="ARH37">
        <v>9.0496216216216201</v>
      </c>
      <c r="ARI37">
        <v>9.0737297297297292</v>
      </c>
      <c r="ARJ37">
        <v>9.1061621621621605</v>
      </c>
      <c r="ARK37">
        <v>9.1385945945945899</v>
      </c>
      <c r="ARL37">
        <v>9.1710270270270193</v>
      </c>
      <c r="ARM37">
        <v>9.2047567567567494</v>
      </c>
      <c r="ARN37">
        <v>9.2393513513513508</v>
      </c>
      <c r="ARO37">
        <v>9.2739459459459503</v>
      </c>
      <c r="ARP37">
        <v>9.3085405405405393</v>
      </c>
      <c r="ARQ37">
        <v>9.3562702702702705</v>
      </c>
      <c r="ARR37">
        <v>9.4054594594594594</v>
      </c>
      <c r="ARS37">
        <v>9.4546486486486501</v>
      </c>
      <c r="ART37">
        <v>9.5050000000000008</v>
      </c>
      <c r="ARU37">
        <v>9.56</v>
      </c>
      <c r="ARV37">
        <v>9.6150000000000002</v>
      </c>
      <c r="ARW37">
        <v>9.67</v>
      </c>
      <c r="ARX37">
        <v>9.7370810810810795</v>
      </c>
      <c r="ARY37">
        <v>9.8122162162162194</v>
      </c>
      <c r="ARZ37">
        <v>9.8873513513513505</v>
      </c>
      <c r="ASA37">
        <v>9.9624864864864904</v>
      </c>
      <c r="ASB37">
        <v>10.028378378378401</v>
      </c>
      <c r="ASC37">
        <v>10.093243243243201</v>
      </c>
      <c r="ASD37">
        <v>10.158108108108101</v>
      </c>
      <c r="ASE37">
        <v>10.2255555555556</v>
      </c>
      <c r="ASF37">
        <v>10.303333333333301</v>
      </c>
      <c r="ASG37">
        <v>10.3811111111111</v>
      </c>
      <c r="ASH37">
        <v>10.4588888888889</v>
      </c>
      <c r="ASI37">
        <v>10.534756756756799</v>
      </c>
      <c r="ASJ37">
        <v>10.6093513513513</v>
      </c>
      <c r="ASK37">
        <v>10.683945945945901</v>
      </c>
      <c r="ASL37">
        <v>10.758540540540499</v>
      </c>
      <c r="ASM37">
        <v>10.8375135135135</v>
      </c>
      <c r="ASN37">
        <v>10.916972972972999</v>
      </c>
      <c r="ASO37">
        <v>10.9964324324324</v>
      </c>
      <c r="ASP37">
        <v>11.0748888888889</v>
      </c>
      <c r="ASQ37">
        <v>11.149333333333299</v>
      </c>
      <c r="ASR37">
        <v>11.2237777777778</v>
      </c>
      <c r="ASS37">
        <v>11.298222222222201</v>
      </c>
      <c r="AST37">
        <v>11.3818378378378</v>
      </c>
      <c r="ASU37">
        <v>11.4715675675676</v>
      </c>
      <c r="ASV37">
        <v>11.561297297297299</v>
      </c>
      <c r="ASW37">
        <v>11.651027027027</v>
      </c>
      <c r="ASX37">
        <v>11.7334594594595</v>
      </c>
      <c r="ASY37">
        <v>11.8150810810811</v>
      </c>
      <c r="ASZ37">
        <v>11.896702702702701</v>
      </c>
      <c r="ATA37">
        <v>11.9794444444444</v>
      </c>
      <c r="ATB37">
        <v>12.0666666666667</v>
      </c>
      <c r="ATC37">
        <v>12.153888888888901</v>
      </c>
      <c r="ATD37">
        <v>12.241111111111101</v>
      </c>
      <c r="ATE37">
        <v>12.3246486486486</v>
      </c>
      <c r="ATF37">
        <v>12.4057297297297</v>
      </c>
      <c r="ATG37">
        <v>12.4868108108108</v>
      </c>
      <c r="ATH37">
        <v>12.5678918918919</v>
      </c>
      <c r="ATI37">
        <v>12.6504324324324</v>
      </c>
      <c r="ATJ37">
        <v>12.7331351351351</v>
      </c>
      <c r="ATK37">
        <v>12.815837837837799</v>
      </c>
      <c r="ATL37">
        <v>12.8987777777778</v>
      </c>
      <c r="ATM37">
        <v>12.982666666666701</v>
      </c>
      <c r="ATN37">
        <v>13.066555555555601</v>
      </c>
      <c r="ATO37">
        <v>13.1504444444444</v>
      </c>
      <c r="ATP37">
        <v>13.2313513513513</v>
      </c>
      <c r="ATQ37">
        <v>13.3102702702703</v>
      </c>
      <c r="ATR37">
        <v>13.389189189189199</v>
      </c>
      <c r="ATS37">
        <v>13.468108108108099</v>
      </c>
      <c r="ATT37">
        <v>13.552</v>
      </c>
      <c r="ATU37">
        <v>13.6364444444444</v>
      </c>
      <c r="ATV37">
        <v>13.720888888888901</v>
      </c>
      <c r="ATW37">
        <v>13.8043243243243</v>
      </c>
      <c r="ATX37">
        <v>13.8854054054054</v>
      </c>
      <c r="ATY37">
        <v>13.966486486486501</v>
      </c>
      <c r="ATZ37">
        <v>14.047567567567601</v>
      </c>
      <c r="AUA37">
        <v>14.1283333333333</v>
      </c>
      <c r="AUB37">
        <v>14.2088888888889</v>
      </c>
      <c r="AUC37">
        <v>14.289444444444401</v>
      </c>
      <c r="AUD37">
        <v>14.37</v>
      </c>
      <c r="AUE37">
        <v>14.45</v>
      </c>
      <c r="AUF37">
        <v>14.53</v>
      </c>
      <c r="AUG37">
        <v>14.61</v>
      </c>
      <c r="AUH37">
        <v>14.689500000000001</v>
      </c>
      <c r="AUI37">
        <v>14.7678333333333</v>
      </c>
      <c r="AUJ37">
        <v>14.846166666666701</v>
      </c>
      <c r="AUK37">
        <v>14.9245</v>
      </c>
      <c r="AUL37">
        <v>14.996054054054101</v>
      </c>
      <c r="AUM37">
        <v>15.0647027027027</v>
      </c>
      <c r="AUN37">
        <v>15.133351351351401</v>
      </c>
      <c r="AUO37">
        <v>15.202</v>
      </c>
      <c r="AUP37">
        <v>15.279222222222201</v>
      </c>
      <c r="AUQ37">
        <v>15.356444444444399</v>
      </c>
      <c r="AUR37">
        <v>15.433666666666699</v>
      </c>
      <c r="AUS37">
        <v>15.5084444444445</v>
      </c>
      <c r="AUT37">
        <v>15.579555555555601</v>
      </c>
      <c r="AUU37">
        <v>15.6506666666667</v>
      </c>
      <c r="AUV37">
        <v>15.721777777777801</v>
      </c>
      <c r="AUW37">
        <v>15.7939459459459</v>
      </c>
      <c r="AUX37">
        <v>15.8663783783784</v>
      </c>
      <c r="AUY37">
        <v>15.9388108108108</v>
      </c>
      <c r="AUZ37">
        <v>16.0110555555556</v>
      </c>
      <c r="AVA37">
        <v>16.081611111111101</v>
      </c>
      <c r="AVB37">
        <v>16.152166666666702</v>
      </c>
      <c r="AVC37">
        <v>16.222722222222199</v>
      </c>
      <c r="AVD37">
        <v>16.292324324324301</v>
      </c>
      <c r="AVE37">
        <v>16.360972972972998</v>
      </c>
      <c r="AVF37">
        <v>16.4296216216216</v>
      </c>
      <c r="AVG37">
        <v>16.4982702702703</v>
      </c>
      <c r="AVH37">
        <v>16.5675555555556</v>
      </c>
      <c r="AVI37">
        <v>16.637</v>
      </c>
      <c r="AVJ37">
        <v>16.706444444444401</v>
      </c>
      <c r="AVK37">
        <v>16.7754444444444</v>
      </c>
      <c r="AVL37">
        <v>16.842666666666702</v>
      </c>
      <c r="AVM37">
        <v>16.909888888888901</v>
      </c>
      <c r="AVN37">
        <v>16.9771111111111</v>
      </c>
      <c r="AVO37">
        <v>17.043567567567599</v>
      </c>
      <c r="AVP37">
        <v>17.109513513513502</v>
      </c>
      <c r="AVQ37">
        <v>17.1754594594595</v>
      </c>
      <c r="AVR37">
        <v>17.241405405405398</v>
      </c>
      <c r="AVS37">
        <v>17.310500000000001</v>
      </c>
      <c r="AVT37">
        <v>17.379944444444401</v>
      </c>
      <c r="AVU37">
        <v>17.449388888888901</v>
      </c>
      <c r="AVV37">
        <v>17.5156666666667</v>
      </c>
      <c r="AVW37">
        <v>17.574555555555602</v>
      </c>
      <c r="AVX37">
        <v>17.6334444444444</v>
      </c>
      <c r="AVY37">
        <v>17.692333333333298</v>
      </c>
      <c r="AVZ37">
        <v>17.7562777777778</v>
      </c>
      <c r="AWA37">
        <v>17.822388888888899</v>
      </c>
      <c r="AWB37">
        <v>17.888500000000001</v>
      </c>
      <c r="AWC37">
        <v>17.953837837837799</v>
      </c>
      <c r="AWD37">
        <v>18.012216216216199</v>
      </c>
      <c r="AWE37">
        <v>18.070594594594599</v>
      </c>
      <c r="AWF37">
        <v>18.128972972972999</v>
      </c>
      <c r="AWG37">
        <v>18.187333333333299</v>
      </c>
      <c r="AWH37">
        <v>18.2456666666667</v>
      </c>
      <c r="AWI37">
        <v>18.303999999999998</v>
      </c>
      <c r="AWJ37">
        <v>18.3623333333333</v>
      </c>
      <c r="AWK37">
        <v>18.4184444444444</v>
      </c>
      <c r="AWL37">
        <v>18.474</v>
      </c>
      <c r="AWM37">
        <v>18.5295555555556</v>
      </c>
      <c r="AWN37">
        <v>18.585444444444398</v>
      </c>
      <c r="AWO37">
        <v>18.642666666666699</v>
      </c>
      <c r="AWP37">
        <v>18.6998888888889</v>
      </c>
      <c r="AWQ37">
        <v>18.757111111111101</v>
      </c>
      <c r="AWR37">
        <v>18.8101621621622</v>
      </c>
      <c r="AWS37">
        <v>18.8604324324324</v>
      </c>
      <c r="AWT37">
        <v>18.9107027027027</v>
      </c>
      <c r="AWU37">
        <v>18.960972972973</v>
      </c>
      <c r="AWV37">
        <v>19.0045</v>
      </c>
      <c r="AWW37">
        <v>19.047277777777801</v>
      </c>
      <c r="AWX37">
        <v>19.090055555555601</v>
      </c>
      <c r="AWY37">
        <v>19.135833333333299</v>
      </c>
      <c r="AWZ37">
        <v>19.188611111111101</v>
      </c>
      <c r="AXA37">
        <v>19.241388888888899</v>
      </c>
      <c r="AXB37">
        <v>19.294166666666701</v>
      </c>
      <c r="AXC37">
        <v>19.3411111111111</v>
      </c>
      <c r="AXD37">
        <v>19.385555555555602</v>
      </c>
      <c r="AXE37">
        <v>19.43</v>
      </c>
      <c r="AXF37">
        <v>19.473944444444399</v>
      </c>
      <c r="AXG37">
        <v>19.513388888888901</v>
      </c>
      <c r="AXH37">
        <v>19.5528333333333</v>
      </c>
      <c r="AXI37">
        <v>19.592277777777799</v>
      </c>
      <c r="AXJ37">
        <v>19.6292222222222</v>
      </c>
      <c r="AXK37">
        <v>19.6636666666667</v>
      </c>
      <c r="AXL37">
        <v>19.6981111111111</v>
      </c>
      <c r="AXM37">
        <v>19.732555555555599</v>
      </c>
      <c r="AXN37">
        <v>19.773</v>
      </c>
      <c r="AXO37">
        <v>19.814111111111099</v>
      </c>
      <c r="AXP37">
        <v>19.855222222222199</v>
      </c>
      <c r="AXQ37">
        <v>19.891999999999999</v>
      </c>
      <c r="AXR37">
        <v>19.918666666666699</v>
      </c>
      <c r="AXS37">
        <v>19.945333333333298</v>
      </c>
      <c r="AXT37">
        <v>19.972000000000001</v>
      </c>
      <c r="AXU37">
        <v>19.9990555555556</v>
      </c>
      <c r="AXV37">
        <v>20.0262777777778</v>
      </c>
      <c r="AXW37">
        <v>20.0535</v>
      </c>
      <c r="AXX37">
        <v>20.078388888888899</v>
      </c>
      <c r="AXY37">
        <v>20.082277777777801</v>
      </c>
      <c r="AXZ37">
        <v>20.086166666666699</v>
      </c>
      <c r="AYA37">
        <v>20.090055555555601</v>
      </c>
      <c r="AYB37">
        <v>20.107555555555599</v>
      </c>
      <c r="AYC37">
        <v>20.138666666666701</v>
      </c>
      <c r="AYD37">
        <v>20.169777777777799</v>
      </c>
      <c r="AYE37">
        <v>20.200888888888901</v>
      </c>
      <c r="AYF37">
        <v>20.22</v>
      </c>
      <c r="AYG37">
        <v>20.237777777777801</v>
      </c>
      <c r="AYH37">
        <v>20.255555555555599</v>
      </c>
      <c r="AYI37">
        <v>20.268333333333299</v>
      </c>
      <c r="AYJ37">
        <v>20.2694444444444</v>
      </c>
      <c r="AYK37">
        <v>20.2705555555556</v>
      </c>
      <c r="AYL37">
        <v>20.2716666666667</v>
      </c>
      <c r="AYM37">
        <v>20.274333333333299</v>
      </c>
      <c r="AYN37">
        <v>20.2776666666667</v>
      </c>
      <c r="AYO37">
        <v>20.280999999999999</v>
      </c>
      <c r="AYP37">
        <v>20.282388888888899</v>
      </c>
      <c r="AYQ37">
        <v>20.266277777777798</v>
      </c>
      <c r="AYR37">
        <v>20.250166666666701</v>
      </c>
      <c r="AYS37">
        <v>20.234055555555599</v>
      </c>
      <c r="AYT37">
        <v>20.220166666666699</v>
      </c>
      <c r="AYU37">
        <v>20.208500000000001</v>
      </c>
      <c r="AYV37">
        <v>20.196833333333299</v>
      </c>
      <c r="AYW37">
        <v>20.185166666666699</v>
      </c>
      <c r="AYX37">
        <v>20.169</v>
      </c>
      <c r="AYY37">
        <v>20.152333333333299</v>
      </c>
      <c r="AYZ37">
        <v>20.135666666666701</v>
      </c>
      <c r="AZA37">
        <v>20.114999999999998</v>
      </c>
      <c r="AZB37">
        <v>20.085000000000001</v>
      </c>
      <c r="AZC37">
        <v>20.055</v>
      </c>
      <c r="AZD37">
        <v>20.024999999999999</v>
      </c>
      <c r="AZE37">
        <v>20.004722222222199</v>
      </c>
      <c r="AZF37">
        <v>19.988611111111101</v>
      </c>
      <c r="AZG37">
        <v>19.9725</v>
      </c>
      <c r="AZH37">
        <v>19.955657142857099</v>
      </c>
      <c r="AZI37">
        <v>19.932228571428599</v>
      </c>
      <c r="AZJ37">
        <v>19.908799999999999</v>
      </c>
      <c r="AZK37">
        <v>19.8853714285714</v>
      </c>
      <c r="AZL37">
        <v>19.8586666666667</v>
      </c>
      <c r="AZM37">
        <v>19.829777777777799</v>
      </c>
      <c r="AZN37">
        <v>19.800888888888899</v>
      </c>
      <c r="AZO37">
        <v>19.771999999999998</v>
      </c>
      <c r="AZP37">
        <v>19.758666666666699</v>
      </c>
      <c r="AZQ37">
        <v>19.745333333333299</v>
      </c>
      <c r="AZR37">
        <v>19.731999999999999</v>
      </c>
      <c r="AZS37">
        <v>19.711111111111101</v>
      </c>
      <c r="AZT37">
        <v>19.678888888888899</v>
      </c>
      <c r="AZU37">
        <v>19.6466666666667</v>
      </c>
      <c r="AZV37">
        <v>19.614444444444398</v>
      </c>
      <c r="AZW37">
        <v>19.5826666666667</v>
      </c>
      <c r="AZX37">
        <v>19.550999999999998</v>
      </c>
      <c r="AZY37">
        <v>19.5193333333333</v>
      </c>
      <c r="AZZ37">
        <v>19.4873714285714</v>
      </c>
      <c r="BAA37">
        <v>19.454228571428601</v>
      </c>
      <c r="BAB37">
        <v>19.421085714285699</v>
      </c>
      <c r="BAC37">
        <v>19.3879428571429</v>
      </c>
      <c r="BAD37">
        <v>19.3507777777778</v>
      </c>
      <c r="BAE37">
        <v>19.311888888888902</v>
      </c>
      <c r="BAF37">
        <v>19.273</v>
      </c>
      <c r="BAG37">
        <v>19.2348888888889</v>
      </c>
      <c r="BAH37">
        <v>19.203777777777798</v>
      </c>
      <c r="BAI37">
        <v>19.1726666666667</v>
      </c>
      <c r="BAJ37">
        <v>19.141555555555598</v>
      </c>
      <c r="BAK37">
        <v>19.105714285714299</v>
      </c>
      <c r="BAL37">
        <v>19.065142857142899</v>
      </c>
      <c r="BAM37">
        <v>19.024571428571399</v>
      </c>
      <c r="BAN37">
        <v>18.984000000000002</v>
      </c>
      <c r="BAO37">
        <v>18.951777777777799</v>
      </c>
      <c r="BAP37">
        <v>18.919555555555601</v>
      </c>
      <c r="BAQ37">
        <v>18.887333333333299</v>
      </c>
      <c r="BAR37">
        <v>18.8544444444444</v>
      </c>
      <c r="BAS37">
        <v>18.8205555555556</v>
      </c>
      <c r="BAT37">
        <v>18.786666666666701</v>
      </c>
      <c r="BAU37">
        <v>18.752777777777801</v>
      </c>
      <c r="BAV37">
        <v>18.7162857142857</v>
      </c>
      <c r="BAW37">
        <v>18.679142857142899</v>
      </c>
      <c r="BAX37">
        <v>18.641999999999999</v>
      </c>
      <c r="BAY37">
        <v>18.606833333333299</v>
      </c>
      <c r="BAZ37">
        <v>18.576277777777801</v>
      </c>
      <c r="BBA37">
        <v>18.545722222222199</v>
      </c>
      <c r="BBB37">
        <v>18.515166666666701</v>
      </c>
      <c r="BBC37">
        <v>18.474799999999998</v>
      </c>
      <c r="BBD37">
        <v>18.4302285714286</v>
      </c>
      <c r="BBE37">
        <v>18.385657142857099</v>
      </c>
      <c r="BBF37">
        <v>18.342222222222201</v>
      </c>
      <c r="BBG37">
        <v>18.303333333333299</v>
      </c>
      <c r="BBH37">
        <v>18.264444444444401</v>
      </c>
      <c r="BBI37">
        <v>18.225555555555601</v>
      </c>
      <c r="BBJ37">
        <v>18.182228571428599</v>
      </c>
      <c r="BBK37">
        <v>18.135942857142901</v>
      </c>
      <c r="BBL37">
        <v>18.089657142857099</v>
      </c>
      <c r="BBM37">
        <v>18.042277777777802</v>
      </c>
      <c r="BBN37">
        <v>17.985055555555601</v>
      </c>
      <c r="BBO37">
        <v>17.9278333333333</v>
      </c>
      <c r="BBP37">
        <v>17.870611111111099</v>
      </c>
      <c r="BBQ37">
        <v>17.818944444444401</v>
      </c>
      <c r="BBR37">
        <v>17.772833333333299</v>
      </c>
      <c r="BBS37">
        <v>17.7267222222222</v>
      </c>
      <c r="BBT37">
        <v>17.680611111111102</v>
      </c>
      <c r="BBU37">
        <v>17.621485714285701</v>
      </c>
      <c r="BBV37">
        <v>17.560914285714301</v>
      </c>
      <c r="BBW37">
        <v>17.5003428571429</v>
      </c>
      <c r="BBX37">
        <v>17.441600000000001</v>
      </c>
      <c r="BBY37">
        <v>17.3856</v>
      </c>
      <c r="BBZ37">
        <v>17.329599999999999</v>
      </c>
      <c r="BCA37">
        <v>17.273599999999998</v>
      </c>
      <c r="BCB37">
        <v>17.222000000000001</v>
      </c>
      <c r="BCC37">
        <v>17.1708888888889</v>
      </c>
      <c r="BCD37">
        <v>17.119777777777799</v>
      </c>
      <c r="BCE37">
        <v>17.073371428571399</v>
      </c>
      <c r="BCF37">
        <v>17.037942857142902</v>
      </c>
      <c r="BCG37">
        <v>17.002514285714302</v>
      </c>
      <c r="BCH37">
        <v>16.967085714285702</v>
      </c>
      <c r="BCI37">
        <v>16.951555555555601</v>
      </c>
      <c r="BCJ37">
        <v>16.940999999999999</v>
      </c>
      <c r="BCK37">
        <v>16.930444444444401</v>
      </c>
      <c r="BCL37">
        <v>16.921085714285699</v>
      </c>
      <c r="BCM37">
        <v>16.9165142857143</v>
      </c>
      <c r="BCN37">
        <v>16.9119428571429</v>
      </c>
      <c r="BCO37">
        <v>16.907371428571398</v>
      </c>
      <c r="BCP37">
        <v>16.901199999999999</v>
      </c>
      <c r="BCQ37">
        <v>16.894342857142899</v>
      </c>
      <c r="BCR37">
        <v>16.887485714285699</v>
      </c>
      <c r="BCS37">
        <v>16.8845555555556</v>
      </c>
      <c r="BCT37">
        <v>16.8973333333333</v>
      </c>
      <c r="BCU37">
        <v>16.9101111111111</v>
      </c>
      <c r="BCV37">
        <v>16.922888888888899</v>
      </c>
      <c r="BCW37">
        <v>16.933828571428599</v>
      </c>
      <c r="BCX37">
        <v>16.943542857142901</v>
      </c>
      <c r="BCY37">
        <v>16.953257142857101</v>
      </c>
      <c r="BCZ37">
        <v>16.965599999999998</v>
      </c>
      <c r="BDA37">
        <v>17.0016</v>
      </c>
      <c r="BDB37">
        <v>17.037600000000001</v>
      </c>
      <c r="BDC37">
        <v>17.073599999999999</v>
      </c>
      <c r="BDD37">
        <v>17.118857142857099</v>
      </c>
      <c r="BDE37">
        <v>17.170285714285701</v>
      </c>
      <c r="BDF37">
        <v>17.221714285714299</v>
      </c>
      <c r="BDG37">
        <v>17.2750555555556</v>
      </c>
      <c r="BDH37">
        <v>17.345611111111101</v>
      </c>
      <c r="BDI37">
        <v>17.416166666666701</v>
      </c>
      <c r="BDJ37">
        <v>17.486722222222198</v>
      </c>
      <c r="BDK37">
        <v>17.580857142857099</v>
      </c>
      <c r="BDL37">
        <v>17.698571428571402</v>
      </c>
      <c r="BDM37">
        <v>17.816285714285701</v>
      </c>
      <c r="BDN37">
        <v>17.934000000000001</v>
      </c>
      <c r="BDO37">
        <v>18.053999999999998</v>
      </c>
      <c r="BDP37">
        <v>18.173999999999999</v>
      </c>
      <c r="BDQ37">
        <v>18.294</v>
      </c>
      <c r="BDR37">
        <v>18.4394285714286</v>
      </c>
      <c r="BDS37">
        <v>18.610285714285698</v>
      </c>
      <c r="BDT37">
        <v>18.7811428571429</v>
      </c>
      <c r="BDU37">
        <v>18.952000000000002</v>
      </c>
      <c r="BDV37">
        <v>19.177</v>
      </c>
      <c r="BDW37">
        <v>19.402000000000001</v>
      </c>
      <c r="BDX37">
        <v>19.626999999999999</v>
      </c>
      <c r="BDY37">
        <v>19.876971428571501</v>
      </c>
      <c r="BDZ37">
        <v>20.164400000000001</v>
      </c>
      <c r="BEA37">
        <v>20.451828571428599</v>
      </c>
      <c r="BEB37">
        <v>20.739257142857198</v>
      </c>
      <c r="BEC37">
        <v>21.1223428571429</v>
      </c>
      <c r="BED37">
        <v>21.5160571428572</v>
      </c>
      <c r="BEE37">
        <v>21.909771428571499</v>
      </c>
      <c r="BEF37">
        <v>22.202000000000002</v>
      </c>
      <c r="BEG37">
        <v>22.341999999999999</v>
      </c>
      <c r="BEH37">
        <v>22.481999999999999</v>
      </c>
      <c r="BEI37">
        <v>22.622</v>
      </c>
      <c r="BEJ37">
        <v>22.982114285714299</v>
      </c>
      <c r="BEK37">
        <v>23.366685714285701</v>
      </c>
      <c r="BEL37">
        <v>23.751257142857199</v>
      </c>
      <c r="BEM37">
        <v>24.011942857142898</v>
      </c>
      <c r="BEN37">
        <v>24.0868</v>
      </c>
      <c r="BEO37">
        <v>24.161657142857099</v>
      </c>
      <c r="BEP37">
        <v>24.2365142857143</v>
      </c>
      <c r="BEQ37">
        <v>24.6086285714286</v>
      </c>
      <c r="BER37">
        <v>25.013771428571498</v>
      </c>
      <c r="BES37">
        <v>25.418914285714301</v>
      </c>
      <c r="BET37">
        <v>25.762799999999999</v>
      </c>
      <c r="BEU37">
        <v>26.014800000000001</v>
      </c>
      <c r="BEV37">
        <v>26.2668</v>
      </c>
      <c r="BEW37">
        <v>26.518799999999999</v>
      </c>
      <c r="BEX37">
        <v>26.5337142857143</v>
      </c>
      <c r="BEY37">
        <v>26.522285714285701</v>
      </c>
      <c r="BEZ37">
        <v>26.510857142857098</v>
      </c>
      <c r="BFA37">
        <v>26.496228571428599</v>
      </c>
      <c r="BFB37">
        <v>26.476800000000001</v>
      </c>
      <c r="BFC37">
        <v>26.457371428571399</v>
      </c>
      <c r="BFD37">
        <v>26.4379428571429</v>
      </c>
      <c r="BFE37">
        <v>26.5229142857143</v>
      </c>
      <c r="BFF37">
        <v>26.619485714285702</v>
      </c>
      <c r="BFG37">
        <v>26.716057142857199</v>
      </c>
      <c r="BFH37">
        <v>26.738571428571401</v>
      </c>
      <c r="BFI37">
        <v>26.65</v>
      </c>
      <c r="BFJ37">
        <v>26.5614285714286</v>
      </c>
      <c r="BFK37">
        <v>26.472857142857102</v>
      </c>
      <c r="BFL37">
        <v>26.430571428571401</v>
      </c>
      <c r="BFM37">
        <v>26.393428571428601</v>
      </c>
      <c r="BFN37">
        <v>26.356285714285701</v>
      </c>
      <c r="BFO37">
        <v>26.360352941176501</v>
      </c>
      <c r="BFP37">
        <v>26.4262352941176</v>
      </c>
      <c r="BFQ37">
        <v>26.492117647058802</v>
      </c>
      <c r="BFR37">
        <v>26.558</v>
      </c>
      <c r="BFS37">
        <v>26.651142857142901</v>
      </c>
      <c r="BFT37">
        <v>26.744285714285699</v>
      </c>
      <c r="BFU37">
        <v>26.8374285714286</v>
      </c>
      <c r="BFV37">
        <v>26.904285714285699</v>
      </c>
      <c r="BFW37">
        <v>26.944857142857099</v>
      </c>
      <c r="BFX37">
        <v>26.985428571428599</v>
      </c>
      <c r="BFY37">
        <v>27.026</v>
      </c>
      <c r="BFZ37">
        <v>26.762</v>
      </c>
      <c r="BGA37">
        <v>26.498000000000001</v>
      </c>
      <c r="BGB37">
        <v>26.234000000000002</v>
      </c>
      <c r="BGC37">
        <v>26.042588235294101</v>
      </c>
      <c r="BGD37">
        <v>25.923764705882402</v>
      </c>
      <c r="BGE37">
        <v>25.804941176470599</v>
      </c>
      <c r="BGF37">
        <v>25.735199999999999</v>
      </c>
      <c r="BGG37">
        <v>26.107199999999999</v>
      </c>
      <c r="BGH37">
        <v>26.479199999999999</v>
      </c>
      <c r="BGI37">
        <v>26.851199999999999</v>
      </c>
      <c r="BGJ37">
        <v>26.935542857142899</v>
      </c>
      <c r="BGK37">
        <v>26.8281142857143</v>
      </c>
      <c r="BGL37">
        <v>26.7206857142857</v>
      </c>
      <c r="BGM37">
        <v>26.623314285714301</v>
      </c>
      <c r="BGN37">
        <v>26.616457142857101</v>
      </c>
      <c r="BGO37">
        <v>26.6096</v>
      </c>
      <c r="BGP37">
        <v>26.6027428571429</v>
      </c>
      <c r="BGQ37">
        <v>26.541411764705899</v>
      </c>
      <c r="BGR37">
        <v>26.443764705882401</v>
      </c>
      <c r="BGS37">
        <v>26.346117647058801</v>
      </c>
      <c r="BGT37">
        <v>26.258285714285702</v>
      </c>
      <c r="BGU37">
        <v>26.209714285714298</v>
      </c>
      <c r="BGV37">
        <v>26.161142857142899</v>
      </c>
      <c r="BGW37">
        <v>26.1125714285714</v>
      </c>
      <c r="BGX37">
        <v>26.2072</v>
      </c>
      <c r="BGY37">
        <v>26.363199999999999</v>
      </c>
      <c r="BGZ37">
        <v>26.519200000000001</v>
      </c>
      <c r="BHA37">
        <v>26.667999999999999</v>
      </c>
      <c r="BHB37">
        <v>26.788</v>
      </c>
      <c r="BHC37">
        <v>26.908000000000001</v>
      </c>
      <c r="BHD37">
        <v>27.027999999999999</v>
      </c>
      <c r="BHE37">
        <v>27.0977142857143</v>
      </c>
      <c r="BHF37">
        <v>27.1548571428571</v>
      </c>
      <c r="BHG37">
        <v>27.212</v>
      </c>
      <c r="BHH37">
        <v>26.093084745762901</v>
      </c>
      <c r="BHI37">
        <v>22.230033898305098</v>
      </c>
      <c r="BHJ37">
        <v>18.366983050847399</v>
      </c>
      <c r="BHK37">
        <v>14.5039322033897</v>
      </c>
      <c r="BHL37">
        <v>10.640881355932001</v>
      </c>
      <c r="BHM37">
        <v>6.7778305084742803</v>
      </c>
      <c r="BHN37">
        <v>4.2104615384614901</v>
      </c>
      <c r="BHO37">
        <v>3.5866153846153699</v>
      </c>
      <c r="BHP37">
        <v>2.9627692307692501</v>
      </c>
      <c r="BHQ37">
        <v>3.0009629629629502</v>
      </c>
      <c r="BHR37">
        <v>3.2046666666666499</v>
      </c>
      <c r="BHS37">
        <v>3.5120740740739702</v>
      </c>
      <c r="BHT37">
        <v>4.7528148148147897</v>
      </c>
      <c r="BHU37">
        <v>5.9935555555556199</v>
      </c>
      <c r="BHV37">
        <v>6.8280740740740899</v>
      </c>
      <c r="BHW37">
        <v>7.0532592592592698</v>
      </c>
      <c r="BHX37">
        <v>7.2784444444444603</v>
      </c>
      <c r="BHY37">
        <v>7.1392307692307702</v>
      </c>
      <c r="BHZ37">
        <v>6.8438461538461697</v>
      </c>
      <c r="BIA37">
        <v>6.6118518518518199</v>
      </c>
      <c r="BIB37">
        <v>6.9503703703703597</v>
      </c>
      <c r="BIC37">
        <v>7.2888888888889101</v>
      </c>
      <c r="BID37">
        <v>7.0626666666665798</v>
      </c>
      <c r="BIE37">
        <v>5.9893333333332599</v>
      </c>
      <c r="BIF37">
        <v>4.9159999999999497</v>
      </c>
      <c r="BIG37">
        <v>4.3917777777777696</v>
      </c>
      <c r="BIH37">
        <v>4.1028888888888799</v>
      </c>
      <c r="BII37">
        <v>3.8140000000000001</v>
      </c>
      <c r="BIJ37">
        <v>4.2440000000000104</v>
      </c>
      <c r="BIK37">
        <v>4.6740000000000297</v>
      </c>
      <c r="BIL37">
        <v>4.8519999999999799</v>
      </c>
      <c r="BIM37">
        <v>4.6519999999999904</v>
      </c>
      <c r="BIN37">
        <v>4.4519999999999902</v>
      </c>
      <c r="BIO37">
        <v>3.8201538461538398</v>
      </c>
      <c r="BIP37">
        <v>3.00323076923081</v>
      </c>
      <c r="BIQ37">
        <v>2.2441481481481702</v>
      </c>
      <c r="BIR37">
        <v>2.0056296296296301</v>
      </c>
      <c r="BIS37">
        <v>1.7671111111111</v>
      </c>
      <c r="BIT37">
        <v>1.7335384615384799</v>
      </c>
      <c r="BIU37">
        <v>2.0073846153846202</v>
      </c>
      <c r="BIV37">
        <v>2.2812307692307598</v>
      </c>
      <c r="BIW37">
        <v>2.7051851851851598</v>
      </c>
      <c r="BIX37">
        <v>3.1666666666666301</v>
      </c>
      <c r="BIY37">
        <v>3.5632592592592802</v>
      </c>
      <c r="BIZ37">
        <v>3.3758518518518601</v>
      </c>
      <c r="BJA37">
        <v>3.18844444444444</v>
      </c>
      <c r="BJB37">
        <v>3.0750769230769199</v>
      </c>
      <c r="BJC37">
        <v>3.07276923076923</v>
      </c>
      <c r="BJD37">
        <v>3.0704615384615401</v>
      </c>
      <c r="BJE37">
        <v>2.9586153846153902</v>
      </c>
      <c r="BJF37">
        <v>2.8193846153846098</v>
      </c>
      <c r="BJG37">
        <v>2.7198518518518502</v>
      </c>
      <c r="BJH37">
        <v>2.77911111111111</v>
      </c>
      <c r="BJI37">
        <v>2.8383703703703702</v>
      </c>
      <c r="BJJ37">
        <v>2.9187692307692301</v>
      </c>
      <c r="BJK37">
        <v>3.0203076923076999</v>
      </c>
      <c r="BJL37">
        <v>3.1218461538461599</v>
      </c>
      <c r="BJM37">
        <v>3.0893333333333302</v>
      </c>
      <c r="BJN37">
        <v>3.0419259259259199</v>
      </c>
      <c r="BJO37">
        <v>3.0129230769230801</v>
      </c>
      <c r="BJP37">
        <v>3.05753846153846</v>
      </c>
      <c r="BJQ37">
        <v>3.1021538461538398</v>
      </c>
      <c r="BJR37">
        <v>3.1956923076922998</v>
      </c>
      <c r="BJS37">
        <v>3.3218461538461499</v>
      </c>
      <c r="BJT37">
        <v>3.448</v>
      </c>
      <c r="BJU37">
        <v>3.2776296296296299</v>
      </c>
      <c r="BJV37">
        <v>3.10725925925927</v>
      </c>
      <c r="BJW37">
        <v>2.9769230769230801</v>
      </c>
      <c r="BJX37">
        <v>2.94</v>
      </c>
      <c r="BJY37">
        <v>2.9030769230769198</v>
      </c>
      <c r="BJZ37">
        <v>2.9000769230769201</v>
      </c>
      <c r="BKA37">
        <v>2.9116153846153798</v>
      </c>
      <c r="BKB37">
        <v>2.92244444444444</v>
      </c>
      <c r="BKC37">
        <v>2.92688888888889</v>
      </c>
      <c r="BKD37">
        <v>2.9313333333333298</v>
      </c>
      <c r="BKE37">
        <v>2.9595384615384699</v>
      </c>
      <c r="BKF37">
        <v>3.0233846153846198</v>
      </c>
      <c r="BKG37">
        <v>3.0872307692307701</v>
      </c>
      <c r="BKH37">
        <v>3.0870769230769199</v>
      </c>
      <c r="BKI37">
        <v>3.07092307692308</v>
      </c>
      <c r="BKJ37">
        <v>3.0547692307692298</v>
      </c>
      <c r="BKK37">
        <v>3.0386153846153801</v>
      </c>
      <c r="BKL37">
        <v>3.0224615384615401</v>
      </c>
      <c r="BKM37">
        <v>3.0372307692307698</v>
      </c>
      <c r="BKN37">
        <v>3.0726153846153799</v>
      </c>
      <c r="BKO37">
        <v>3.1080000000000001</v>
      </c>
      <c r="BKP37">
        <v>3.13837037037037</v>
      </c>
      <c r="BKQ37">
        <v>3.16874074074074</v>
      </c>
      <c r="BKR37">
        <v>3.1983076923076901</v>
      </c>
      <c r="BKS37">
        <v>3.226</v>
      </c>
      <c r="BKT37">
        <v>3.2536923076923099</v>
      </c>
      <c r="BKU37">
        <v>3.2824615384615399</v>
      </c>
      <c r="BKV37">
        <v>3.3116923076923102</v>
      </c>
      <c r="BKW37">
        <v>3.34292307692307</v>
      </c>
      <c r="BKX37">
        <v>3.3921538461538399</v>
      </c>
      <c r="BKY37">
        <v>3.4413846153846102</v>
      </c>
      <c r="BKZ37">
        <v>3.496</v>
      </c>
      <c r="BLA37">
        <v>3.556</v>
      </c>
      <c r="BLB37">
        <v>3.6160000000000001</v>
      </c>
      <c r="BLC37">
        <v>3.72446153846154</v>
      </c>
      <c r="BLD37">
        <v>3.8383076923076902</v>
      </c>
      <c r="BLE37">
        <v>3.9664615384615298</v>
      </c>
      <c r="BLF37">
        <v>4.1280000000000001</v>
      </c>
      <c r="BLG37">
        <v>4.28953846153847</v>
      </c>
      <c r="BLH37">
        <v>4.4376153846153903</v>
      </c>
      <c r="BLI37">
        <v>4.5799230769230697</v>
      </c>
      <c r="BLJ37">
        <v>4.7196923076923003</v>
      </c>
      <c r="BLK37">
        <v>4.8366153846153797</v>
      </c>
      <c r="BLL37">
        <v>4.9535384615384599</v>
      </c>
      <c r="BLM37">
        <v>5.0462307692307702</v>
      </c>
      <c r="BLN37">
        <v>5.1146923076923096</v>
      </c>
      <c r="BLO37">
        <v>5.18315384615385</v>
      </c>
      <c r="BLP37">
        <v>5.2557692307692303</v>
      </c>
      <c r="BLQ37">
        <v>5.3288461538461496</v>
      </c>
      <c r="BLR37">
        <v>5.3665599999999998</v>
      </c>
      <c r="BLS37">
        <v>5.3217600000000003</v>
      </c>
      <c r="BLT37">
        <v>5.2769599999999999</v>
      </c>
      <c r="BLU37">
        <v>5.2119999999999997</v>
      </c>
      <c r="BLV37">
        <v>5.1420000000000003</v>
      </c>
      <c r="BLW37">
        <v>5.0770769230769197</v>
      </c>
      <c r="BLX37">
        <v>5.0324615384615399</v>
      </c>
      <c r="BLY37">
        <v>4.98784615384616</v>
      </c>
      <c r="BLZ37">
        <v>4.9418461538461598</v>
      </c>
      <c r="BMA37">
        <v>4.8949230769230798</v>
      </c>
      <c r="BMB37">
        <v>4.8479999999999999</v>
      </c>
      <c r="BMC37">
        <v>4.7841538461538402</v>
      </c>
      <c r="BMD37">
        <v>4.7203076923076903</v>
      </c>
      <c r="BME37">
        <v>4.6709230769230698</v>
      </c>
      <c r="BMF37">
        <v>4.6432307692307697</v>
      </c>
      <c r="BMG37">
        <v>4.6155384615384598</v>
      </c>
      <c r="BMH37">
        <v>4.6106400000000001</v>
      </c>
      <c r="BMI37">
        <v>4.61144</v>
      </c>
      <c r="BMJ37">
        <v>4.6161538461538498</v>
      </c>
      <c r="BMK37">
        <v>4.63</v>
      </c>
      <c r="BML37">
        <v>4.64384615384615</v>
      </c>
      <c r="BMM37">
        <v>4.6727692307692301</v>
      </c>
      <c r="BMN37">
        <v>4.7081538461538504</v>
      </c>
      <c r="BMO37">
        <v>4.7421600000000002</v>
      </c>
      <c r="BMP37">
        <v>4.7637600000000004</v>
      </c>
      <c r="BMQ37">
        <v>4.7853599999999998</v>
      </c>
      <c r="BMR37">
        <v>4.81338461538461</v>
      </c>
      <c r="BMS37">
        <v>4.8456923076923104</v>
      </c>
      <c r="BMT37">
        <v>4.8780000000000001</v>
      </c>
      <c r="BMU37">
        <v>4.9087692307692299</v>
      </c>
      <c r="BMV37">
        <v>4.9395384615384597</v>
      </c>
      <c r="BMW37">
        <v>4.9707999999999997</v>
      </c>
      <c r="BMX37">
        <v>5.0027999999999997</v>
      </c>
      <c r="BMY37">
        <v>5.0347999999999997</v>
      </c>
      <c r="BMZ37">
        <v>5.0788461538461602</v>
      </c>
      <c r="BNA37">
        <v>5.1242307692307696</v>
      </c>
      <c r="BNB37">
        <v>5.1603846153846096</v>
      </c>
      <c r="BNC37">
        <v>5.1749999999999998</v>
      </c>
      <c r="BND37">
        <v>5.1896153846153803</v>
      </c>
      <c r="BNE37">
        <v>5.21863999999999</v>
      </c>
      <c r="BNF37">
        <v>5.2538399999999896</v>
      </c>
      <c r="BNG37">
        <v>5.2879999999999896</v>
      </c>
      <c r="BNH37">
        <v>5.3179999999999996</v>
      </c>
      <c r="BNI37">
        <v>5.3479999999999999</v>
      </c>
      <c r="BNJ37">
        <v>5.3528000000000002</v>
      </c>
      <c r="BNK37">
        <v>5.3407999999999998</v>
      </c>
      <c r="BNL37">
        <v>5.3290769230769204</v>
      </c>
      <c r="BNM37">
        <v>5.3198461538461501</v>
      </c>
      <c r="BNN37">
        <v>5.3106153846153896</v>
      </c>
      <c r="BNO37">
        <v>5.3136000000000001</v>
      </c>
      <c r="BNP37">
        <v>5.3288000000000002</v>
      </c>
      <c r="BNQ37">
        <v>5.3440000000000003</v>
      </c>
      <c r="BNR37">
        <v>5.38169230769231</v>
      </c>
      <c r="BNS37">
        <v>5.4193846153846197</v>
      </c>
      <c r="BNT37">
        <v>5.45</v>
      </c>
      <c r="BNU37">
        <v>5.47</v>
      </c>
      <c r="BNV37">
        <v>5.49</v>
      </c>
      <c r="BNW37">
        <v>5.5020800000000003</v>
      </c>
      <c r="BNX37">
        <v>5.51328</v>
      </c>
      <c r="BNY37">
        <v>5.5193846153846096</v>
      </c>
      <c r="BNZ37">
        <v>5.5178461538461496</v>
      </c>
      <c r="BOA37">
        <v>5.5163076923076897</v>
      </c>
      <c r="BOB37">
        <v>5.56592000000001</v>
      </c>
      <c r="BOC37">
        <v>5.6283200000000102</v>
      </c>
      <c r="BOD37">
        <v>5.6799200000000001</v>
      </c>
      <c r="BOE37">
        <v>5.7063200000000096</v>
      </c>
      <c r="BOF37">
        <v>5.7327199999999996</v>
      </c>
      <c r="BOG37">
        <v>5.7484615384615401</v>
      </c>
      <c r="BOH37">
        <v>5.7615384615384597</v>
      </c>
      <c r="BOI37">
        <v>5.7750399999999997</v>
      </c>
      <c r="BOJ37">
        <v>5.7902399999999998</v>
      </c>
      <c r="BOK37">
        <v>5.8054399999999999</v>
      </c>
      <c r="BOL37">
        <v>5.8296000000000001</v>
      </c>
      <c r="BOM37">
        <v>5.8575999999999997</v>
      </c>
      <c r="BON37">
        <v>5.8856923076922998</v>
      </c>
      <c r="BOO37">
        <v>5.9141538461538401</v>
      </c>
      <c r="BOP37">
        <v>5.9426153846153804</v>
      </c>
      <c r="BOQ37">
        <v>5.9727199999999998</v>
      </c>
      <c r="BOR37">
        <v>6.0039199999999999</v>
      </c>
      <c r="BOS37">
        <v>6.0364000000000004</v>
      </c>
      <c r="BOT37">
        <v>6.0804</v>
      </c>
      <c r="BOU37">
        <v>6.1243999999999996</v>
      </c>
      <c r="BOV37">
        <v>6.1784800000000004</v>
      </c>
      <c r="BOW37">
        <v>6.2392799999999902</v>
      </c>
      <c r="BOX37">
        <v>6.2995200000000002</v>
      </c>
      <c r="BOY37">
        <v>6.3547200000000004</v>
      </c>
      <c r="BOZ37">
        <v>6.4099199999999898</v>
      </c>
      <c r="BPA37">
        <v>6.4468800000000002</v>
      </c>
      <c r="BPB37">
        <v>6.4716800000000001</v>
      </c>
      <c r="BPC37">
        <v>6.5003199999999897</v>
      </c>
      <c r="BPD37">
        <v>6.5635199999999898</v>
      </c>
      <c r="BPE37">
        <v>6.62671999999999</v>
      </c>
      <c r="BPF37">
        <v>6.6860799999999996</v>
      </c>
      <c r="BPG37">
        <v>6.7428799999999898</v>
      </c>
      <c r="BPH37">
        <v>6.7997692307692299</v>
      </c>
      <c r="BPI37">
        <v>6.8574615384615401</v>
      </c>
      <c r="BPJ37">
        <v>6.9151538461538404</v>
      </c>
      <c r="BPK37">
        <v>6.9787999999999997</v>
      </c>
      <c r="BPL37">
        <v>7.0484</v>
      </c>
      <c r="BPM37">
        <v>7.1180000000000003</v>
      </c>
      <c r="BPN37">
        <v>7.1891999999999996</v>
      </c>
      <c r="BPO37">
        <v>7.2603999999999997</v>
      </c>
      <c r="BPP37">
        <v>7.3148</v>
      </c>
      <c r="BPQ37">
        <v>7.3524000000000003</v>
      </c>
      <c r="BPR37">
        <v>7.39</v>
      </c>
      <c r="BPS37">
        <v>7.4307999999999996</v>
      </c>
      <c r="BPT37">
        <v>7.4715999999999996</v>
      </c>
      <c r="BPU37">
        <v>7.5207499999999996</v>
      </c>
      <c r="BPV37">
        <v>7.5782499999999997</v>
      </c>
      <c r="BPW37">
        <v>7.6320800000000002</v>
      </c>
      <c r="BPX37">
        <v>7.6528799999999997</v>
      </c>
      <c r="BPY37">
        <v>7.6736800000000001</v>
      </c>
      <c r="BPZ37">
        <v>7.6911199999999997</v>
      </c>
      <c r="BQA37">
        <v>7.7063199999999998</v>
      </c>
      <c r="BQB37">
        <v>7.71896</v>
      </c>
      <c r="BQC37">
        <v>7.7085600000000003</v>
      </c>
      <c r="BQD37">
        <v>7.6981599999999997</v>
      </c>
      <c r="BQE37">
        <v>7.6997600000000004</v>
      </c>
      <c r="BQF37">
        <v>7.7093600000000002</v>
      </c>
      <c r="BQG37">
        <v>7.7210400000000003</v>
      </c>
      <c r="BQH37">
        <v>7.7514399999999997</v>
      </c>
      <c r="BQI37">
        <v>7.7818399999999999</v>
      </c>
      <c r="BQJ37">
        <v>7.806</v>
      </c>
      <c r="BQK37">
        <v>7.8259999999999996</v>
      </c>
      <c r="BQL37">
        <v>7.8440799999999999</v>
      </c>
      <c r="BQM37">
        <v>7.8448799999999999</v>
      </c>
      <c r="BQN37">
        <v>7.8456799999999998</v>
      </c>
      <c r="BQO37">
        <v>7.8665000000000003</v>
      </c>
      <c r="BQP37">
        <v>7.9006666666666598</v>
      </c>
      <c r="BQQ37">
        <v>7.9355199999999897</v>
      </c>
      <c r="BQR37">
        <v>7.97311999999999</v>
      </c>
      <c r="BQS37">
        <v>8.0107199999999903</v>
      </c>
      <c r="BQT37">
        <v>8.0455199999999891</v>
      </c>
      <c r="BQU37">
        <v>8.0791199999999908</v>
      </c>
      <c r="BQV37">
        <v>8.1063333333333301</v>
      </c>
      <c r="BQW37">
        <v>8.1080000000000005</v>
      </c>
      <c r="BQX37">
        <v>8.1096666666666692</v>
      </c>
      <c r="BQY37">
        <v>8.1464800000000093</v>
      </c>
      <c r="BQZ37">
        <v>8.1920800000000096</v>
      </c>
      <c r="BRA37">
        <v>8.2463200000000096</v>
      </c>
      <c r="BRB37">
        <v>8.3207200000000103</v>
      </c>
      <c r="BRC37">
        <v>8.3951200000000092</v>
      </c>
      <c r="BRD37">
        <v>8.4346666666666703</v>
      </c>
      <c r="BRE37">
        <v>8.4655000000000005</v>
      </c>
      <c r="BRF37">
        <v>8.5092800000000093</v>
      </c>
      <c r="BRG37">
        <v>8.5724800000000094</v>
      </c>
      <c r="BRH37">
        <v>8.6356800000000096</v>
      </c>
      <c r="BRI37">
        <v>8.7104000000000106</v>
      </c>
      <c r="BRJ37">
        <v>8.7864000000000093</v>
      </c>
      <c r="BRK37">
        <v>8.8416666666666703</v>
      </c>
      <c r="BRL37">
        <v>8.8658333333333292</v>
      </c>
      <c r="BRM37">
        <v>8.89</v>
      </c>
      <c r="BRN37">
        <v>8.9108000000000001</v>
      </c>
      <c r="BRO37">
        <v>8.9315999999999995</v>
      </c>
      <c r="BRP37">
        <v>8.9457500000000003</v>
      </c>
      <c r="BRQ37">
        <v>8.9532500000000006</v>
      </c>
      <c r="BRR37">
        <v>8.9575999999999993</v>
      </c>
      <c r="BRS37">
        <v>8.9336000000000002</v>
      </c>
      <c r="BRT37">
        <v>8.9095999999999993</v>
      </c>
      <c r="BRU37">
        <v>8.907</v>
      </c>
      <c r="BRV37">
        <v>8.9186666666666596</v>
      </c>
      <c r="BRW37">
        <v>8.9236799999999992</v>
      </c>
      <c r="BRX37">
        <v>8.9020799999999998</v>
      </c>
      <c r="BRY37">
        <v>8.8804800000000004</v>
      </c>
      <c r="BRZ37">
        <v>8.8704999999999998</v>
      </c>
      <c r="BSA37">
        <v>8.8655000000000008</v>
      </c>
      <c r="BSB37">
        <v>8.8642500000000002</v>
      </c>
      <c r="BSC37">
        <v>8.8717500000000005</v>
      </c>
      <c r="BSD37">
        <v>8.8792500000000008</v>
      </c>
      <c r="BSE37">
        <v>8.8699200000000005</v>
      </c>
      <c r="BSF37">
        <v>8.8587199999999999</v>
      </c>
      <c r="BSG37">
        <v>8.8533333333333299</v>
      </c>
      <c r="BSH37">
        <v>8.8566666666666691</v>
      </c>
      <c r="BSI37">
        <v>8.86</v>
      </c>
      <c r="BSJ37">
        <v>8.8433333333333302</v>
      </c>
      <c r="BSK37">
        <v>8.8266666666666698</v>
      </c>
      <c r="BSL37">
        <v>8.8324800000000003</v>
      </c>
      <c r="BSM37">
        <v>8.8532799999999998</v>
      </c>
      <c r="BSN37">
        <v>8.8751666666666598</v>
      </c>
      <c r="BSO37">
        <v>8.9068333333333296</v>
      </c>
      <c r="BSP37">
        <v>8.9384999999999906</v>
      </c>
      <c r="BSQ37">
        <v>8.9503333333333295</v>
      </c>
      <c r="BSR37">
        <v>8.9536666666666704</v>
      </c>
      <c r="BSS37">
        <v>8.9572000000000003</v>
      </c>
      <c r="BST37">
        <v>8.9611999999999998</v>
      </c>
      <c r="BSU37">
        <v>8.9651999999999994</v>
      </c>
      <c r="BSV37">
        <v>8.9913333333333405</v>
      </c>
      <c r="BSW37">
        <v>9.0229999999999997</v>
      </c>
      <c r="BSX37">
        <v>9.06</v>
      </c>
      <c r="BSY37">
        <v>9.1050000000000004</v>
      </c>
      <c r="BSZ37">
        <v>9.15</v>
      </c>
      <c r="BTA37">
        <v>9.1691666666666691</v>
      </c>
      <c r="BTB37">
        <v>9.1883333333333308</v>
      </c>
      <c r="BTC37">
        <v>9.2050000000000001</v>
      </c>
      <c r="BTD37">
        <v>9.2200000000000006</v>
      </c>
      <c r="BTE37">
        <v>9.2328333333333301</v>
      </c>
      <c r="BTF37">
        <v>9.2370000000000001</v>
      </c>
      <c r="BTG37">
        <v>9.2411666666666701</v>
      </c>
      <c r="BTH37">
        <v>9.2631200000000007</v>
      </c>
      <c r="BTI37">
        <v>9.2895199999999996</v>
      </c>
      <c r="BTJ37">
        <v>9.3074999999999992</v>
      </c>
      <c r="BTK37">
        <v>9.3058333333333305</v>
      </c>
      <c r="BTL37">
        <v>9.3041666666666707</v>
      </c>
      <c r="BTM37">
        <v>9.2904999999999998</v>
      </c>
      <c r="BTN37">
        <v>9.2754999999999992</v>
      </c>
      <c r="BTO37">
        <v>9.2650833333333296</v>
      </c>
      <c r="BTP37">
        <v>9.2592499999999998</v>
      </c>
      <c r="BTQ37">
        <v>9.25616666666666</v>
      </c>
      <c r="BTR37">
        <v>9.27783333333333</v>
      </c>
      <c r="BTS37">
        <v>9.2995000000000001</v>
      </c>
      <c r="BTT37">
        <v>9.3001666666666694</v>
      </c>
      <c r="BTU37">
        <v>9.2918333333333294</v>
      </c>
      <c r="BTV37">
        <v>9.2827500000000001</v>
      </c>
      <c r="BTW37">
        <v>9.2719166666666606</v>
      </c>
      <c r="BTX37">
        <v>9.26108333333333</v>
      </c>
      <c r="BTY37">
        <v>9.2487499999999994</v>
      </c>
      <c r="BTZ37">
        <v>9.2362500000000001</v>
      </c>
      <c r="BUA37">
        <v>9.2091666666666701</v>
      </c>
      <c r="BUB37">
        <v>9.1675000000000004</v>
      </c>
      <c r="BUC37">
        <v>9.1260869565217408</v>
      </c>
      <c r="BUD37">
        <v>9.0869565217391308</v>
      </c>
      <c r="BUE37">
        <v>9.0478260869565208</v>
      </c>
      <c r="BUF37">
        <v>9.0180000000000007</v>
      </c>
      <c r="BUG37">
        <v>8.9905000000000008</v>
      </c>
      <c r="BUH37">
        <v>8.9726666666666706</v>
      </c>
      <c r="BUI37">
        <v>8.9693333333333296</v>
      </c>
      <c r="BUJ37">
        <v>8.9659999999999993</v>
      </c>
      <c r="BUK37">
        <v>8.93183333333333</v>
      </c>
      <c r="BUL37">
        <v>8.8976666666666695</v>
      </c>
      <c r="BUM37">
        <v>8.8430000000000106</v>
      </c>
      <c r="BUN37">
        <v>8.7746666666666808</v>
      </c>
      <c r="BUO37">
        <v>8.7243333333333304</v>
      </c>
      <c r="BUP37">
        <v>8.7460000000000004</v>
      </c>
      <c r="BUQ37">
        <v>8.7676666666666705</v>
      </c>
      <c r="BUR37">
        <v>8.7446666666666601</v>
      </c>
      <c r="BUS37">
        <v>8.7104999999999997</v>
      </c>
      <c r="BUT37">
        <v>8.6562608695652106</v>
      </c>
      <c r="BUU37">
        <v>8.5719130434782596</v>
      </c>
      <c r="BUV37">
        <v>8.4891666666666694</v>
      </c>
      <c r="BUW37">
        <v>8.4208333333333396</v>
      </c>
      <c r="BUX37">
        <v>8.3525000000000098</v>
      </c>
      <c r="BUY37">
        <v>8.3092500000000005</v>
      </c>
      <c r="BUZ37">
        <v>8.2767499999999998</v>
      </c>
      <c r="BVA37">
        <v>8.2537391304347807</v>
      </c>
      <c r="BVB37">
        <v>8.2528695652173898</v>
      </c>
      <c r="BVC37">
        <v>8.2520000000000007</v>
      </c>
      <c r="BVD37">
        <v>8.1961666666666702</v>
      </c>
      <c r="BVE37">
        <v>8.1403333333333396</v>
      </c>
      <c r="BVF37">
        <v>8.0625000000000107</v>
      </c>
      <c r="BVG37">
        <v>7.9700000000000104</v>
      </c>
      <c r="BVH37">
        <v>7.88817391304348</v>
      </c>
      <c r="BVI37">
        <v>7.84904347826087</v>
      </c>
      <c r="BVJ37">
        <v>7.80991304347826</v>
      </c>
      <c r="BVK37">
        <v>7.7647500000000003</v>
      </c>
      <c r="BVL37">
        <v>7.7189166666666704</v>
      </c>
      <c r="BVM37">
        <v>7.6664347826087003</v>
      </c>
      <c r="BVN37">
        <v>7.6073043478260898</v>
      </c>
      <c r="BVO37">
        <v>7.5553333333333397</v>
      </c>
      <c r="BVP37">
        <v>7.532</v>
      </c>
      <c r="BVQ37">
        <v>7.5086666666666604</v>
      </c>
      <c r="BVR37">
        <v>7.5039999999999996</v>
      </c>
      <c r="BVS37">
        <v>7.5039999999999996</v>
      </c>
      <c r="BVT37">
        <v>7.4939999999999998</v>
      </c>
      <c r="BVU37">
        <v>7.4740000000000002</v>
      </c>
      <c r="BVV37">
        <v>7.4516521739130503</v>
      </c>
      <c r="BVW37">
        <v>7.4081739130434796</v>
      </c>
      <c r="BVX37">
        <v>7.3646956521739098</v>
      </c>
      <c r="BVY37">
        <v>7.3293333333333299</v>
      </c>
      <c r="BVZ37">
        <v>7.2960000000000003</v>
      </c>
      <c r="BWA37">
        <v>7.2641739130434804</v>
      </c>
      <c r="BWB37">
        <v>7.2346086956521702</v>
      </c>
      <c r="BWC37">
        <v>7.2078333333333298</v>
      </c>
      <c r="BWD37">
        <v>7.2061666666666699</v>
      </c>
      <c r="BWE37">
        <v>7.2045000000000003</v>
      </c>
      <c r="BWF37">
        <v>7.1930434782608703</v>
      </c>
      <c r="BWG37">
        <v>7.1773913043478297</v>
      </c>
      <c r="BWH37">
        <v>7.1707826086956503</v>
      </c>
      <c r="BWI37">
        <v>7.1777391304347802</v>
      </c>
      <c r="BWJ37">
        <v>7.1818333333333397</v>
      </c>
      <c r="BWK37">
        <v>7.1601666666666697</v>
      </c>
      <c r="BWL37">
        <v>7.1384999999999996</v>
      </c>
      <c r="BWM37">
        <v>7.0778260869565299</v>
      </c>
      <c r="BWN37">
        <v>7.0004347826086901</v>
      </c>
      <c r="BWO37">
        <v>6.93</v>
      </c>
      <c r="BWP37">
        <v>6.87</v>
      </c>
      <c r="BWQ37">
        <v>6.8153333333333297</v>
      </c>
      <c r="BWR37">
        <v>6.80866666666667</v>
      </c>
      <c r="BWS37">
        <v>6.8019999999999996</v>
      </c>
      <c r="BWT37">
        <v>6.7780869565217401</v>
      </c>
      <c r="BWU37">
        <v>6.7467826086956499</v>
      </c>
      <c r="BWV37">
        <v>6.7259130434782604</v>
      </c>
      <c r="BWW37">
        <v>6.7206956521739096</v>
      </c>
      <c r="BWX37">
        <v>6.7162608695652199</v>
      </c>
      <c r="BWY37">
        <v>6.71886956521739</v>
      </c>
      <c r="BWZ37">
        <v>6.7214782608695698</v>
      </c>
      <c r="BXA37">
        <v>6.6933333333333298</v>
      </c>
      <c r="BXB37">
        <v>6.6574999999999998</v>
      </c>
      <c r="BXC37">
        <v>6.62069565217391</v>
      </c>
      <c r="BXD37">
        <v>6.5824347826086997</v>
      </c>
      <c r="BXE37">
        <v>6.54452173913044</v>
      </c>
      <c r="BXF37">
        <v>6.50973913043478</v>
      </c>
      <c r="BXG37">
        <v>6.4749565217391201</v>
      </c>
      <c r="BXH37">
        <v>6.5153043478260901</v>
      </c>
      <c r="BXI37">
        <v>6.5744347826086997</v>
      </c>
      <c r="BXJ37">
        <v>6.6222608695652196</v>
      </c>
      <c r="BXK37">
        <v>6.6587826086956499</v>
      </c>
      <c r="BXL37">
        <v>6.6777391304347899</v>
      </c>
      <c r="BXM37">
        <v>6.6264347826087002</v>
      </c>
      <c r="BXN37">
        <v>6.5751304347826096</v>
      </c>
      <c r="BXO37">
        <v>6.5441739130434797</v>
      </c>
      <c r="BXP37">
        <v>6.5154782608695703</v>
      </c>
      <c r="BXQ37">
        <v>6.50713043478261</v>
      </c>
      <c r="BXR37">
        <v>6.5123478260869598</v>
      </c>
      <c r="BXS37">
        <v>6.5154782608695596</v>
      </c>
      <c r="BXT37">
        <v>6.5137391304347796</v>
      </c>
      <c r="BXU37">
        <v>6.5119999999999996</v>
      </c>
      <c r="BXV37">
        <v>6.4493913043478299</v>
      </c>
      <c r="BXW37">
        <v>6.3867826086956603</v>
      </c>
      <c r="BXX37">
        <v>6.3357391304347903</v>
      </c>
      <c r="BXY37">
        <v>6.2896521739130398</v>
      </c>
      <c r="BXZ37">
        <v>6.2637391304347796</v>
      </c>
      <c r="BYA37">
        <v>6.2680869565217403</v>
      </c>
      <c r="BYB37">
        <v>6.2706086956521796</v>
      </c>
      <c r="BYC37">
        <v>6.2566956521739101</v>
      </c>
      <c r="BYD37">
        <v>6.2427826086956504</v>
      </c>
      <c r="BYE37">
        <v>6.2121739130434701</v>
      </c>
      <c r="BYF37">
        <v>6.1773913043478297</v>
      </c>
      <c r="BYG37">
        <v>6.1386956521739204</v>
      </c>
      <c r="BYH37">
        <v>6.0960869565217397</v>
      </c>
      <c r="BYI37">
        <v>6.0826956521739</v>
      </c>
      <c r="BYJ37">
        <v>6.1861739130434703</v>
      </c>
      <c r="BYK37">
        <v>6.2896521739130504</v>
      </c>
      <c r="BYL37">
        <v>6.3229090909090901</v>
      </c>
      <c r="BYM37">
        <v>6.3483636363636302</v>
      </c>
      <c r="BYN37">
        <v>6.3146086956521801</v>
      </c>
      <c r="BYO37">
        <v>6.2554782608695598</v>
      </c>
      <c r="BYP37">
        <v>6.2234782608695696</v>
      </c>
      <c r="BYQ37">
        <v>6.2321739130434803</v>
      </c>
      <c r="BYR37">
        <v>6.2375652173913103</v>
      </c>
      <c r="BYS37">
        <v>6.21321739130435</v>
      </c>
      <c r="BYT37">
        <v>6.1888695652173897</v>
      </c>
      <c r="BYU37">
        <v>6.1476363636363596</v>
      </c>
      <c r="BYV37">
        <v>6.1021818181818199</v>
      </c>
      <c r="BYW37">
        <v>6.1137391304347801</v>
      </c>
      <c r="BYX37">
        <v>6.1633043478260898</v>
      </c>
      <c r="BYY37">
        <v>6.2047826086956599</v>
      </c>
      <c r="BYZ37">
        <v>6.2273913043478304</v>
      </c>
      <c r="BZA37">
        <v>6.25</v>
      </c>
      <c r="BZB37">
        <v>6.2781818181818201</v>
      </c>
      <c r="BZC37">
        <v>6.3063636363636402</v>
      </c>
      <c r="BZD37">
        <v>6.3725217391304403</v>
      </c>
      <c r="BZE37">
        <v>6.4481739130434796</v>
      </c>
      <c r="BZF37">
        <v>6.5368695652173896</v>
      </c>
      <c r="BZG37">
        <v>6.6386086956521604</v>
      </c>
      <c r="BZH37">
        <v>6.7350909090908999</v>
      </c>
      <c r="BZI37">
        <v>6.8105454545454496</v>
      </c>
      <c r="BZJ37">
        <v>6.8860000000000001</v>
      </c>
      <c r="BZK37">
        <v>6.9642608695652104</v>
      </c>
      <c r="BZL37">
        <v>7.0425217391304198</v>
      </c>
      <c r="BZM37">
        <v>7.0556521739130504</v>
      </c>
      <c r="BZN37">
        <v>7.04086956521739</v>
      </c>
      <c r="BZO37">
        <v>7.008</v>
      </c>
      <c r="BZP37">
        <v>6.9480000000000004</v>
      </c>
      <c r="BZQ37">
        <v>6.8973913043478303</v>
      </c>
      <c r="BZR37">
        <v>6.8843478260869597</v>
      </c>
      <c r="BZS37">
        <v>6.87130434782609</v>
      </c>
      <c r="BZT37">
        <v>6.8348181818181803</v>
      </c>
      <c r="BZU37">
        <v>6.7957272727272802</v>
      </c>
      <c r="BZV37">
        <v>6.7432173913043503</v>
      </c>
      <c r="BZW37">
        <v>6.6849565217391298</v>
      </c>
      <c r="BZX37">
        <v>6.5907272727272703</v>
      </c>
      <c r="BZY37">
        <v>6.4425454545454697</v>
      </c>
      <c r="BZZ37">
        <v>6.2794545454545796</v>
      </c>
      <c r="CAA37">
        <v>6.0567272727272901</v>
      </c>
      <c r="CAB37">
        <v>5.8339999999999996</v>
      </c>
      <c r="CAC37">
        <v>5.7331304347826197</v>
      </c>
      <c r="CAD37">
        <v>5.6322608695652301</v>
      </c>
      <c r="CAE37">
        <v>5.5746363636363698</v>
      </c>
      <c r="CAF37">
        <v>5.5355454545454599</v>
      </c>
      <c r="CAG37">
        <v>5.4691818181818102</v>
      </c>
      <c r="CAH37">
        <v>5.3755454545454402</v>
      </c>
      <c r="CAI37">
        <v>5.29826086956521</v>
      </c>
      <c r="CAJ37">
        <v>5.2591304347826098</v>
      </c>
      <c r="CAK37">
        <v>5.22</v>
      </c>
      <c r="CAL37">
        <v>5.2554545454545503</v>
      </c>
      <c r="CAM37">
        <v>5.2909090909090999</v>
      </c>
      <c r="CAN37">
        <v>5.266</v>
      </c>
      <c r="CAO37">
        <v>5.226</v>
      </c>
      <c r="CAP37">
        <v>5.0967826086956602</v>
      </c>
      <c r="CAQ37">
        <v>4.9080869565217196</v>
      </c>
      <c r="CAR37">
        <v>4.7331818181817997</v>
      </c>
      <c r="CAS37">
        <v>4.5904545454545396</v>
      </c>
      <c r="CAT37">
        <v>4.4860909090908896</v>
      </c>
      <c r="CAU37">
        <v>4.7270000000000003</v>
      </c>
      <c r="CAV37">
        <v>4.9679090909091101</v>
      </c>
      <c r="CAW37">
        <v>5.0239090909090898</v>
      </c>
      <c r="CAX37">
        <v>5.0593636363636296</v>
      </c>
      <c r="CAY37">
        <v>5.0159090909091004</v>
      </c>
      <c r="CAZ37">
        <v>4.9386363636363697</v>
      </c>
      <c r="CBA37">
        <v>4.9230434782608699</v>
      </c>
      <c r="CBB37">
        <v>4.9691304347826</v>
      </c>
      <c r="CBC37">
        <v>5.0141818181818101</v>
      </c>
      <c r="CBD37">
        <v>5.05509090909091</v>
      </c>
      <c r="CBE37">
        <v>5.0960000000000001</v>
      </c>
      <c r="CBF37">
        <v>4.9159999999999897</v>
      </c>
      <c r="CBG37">
        <v>4.7359999999999696</v>
      </c>
      <c r="CBH37">
        <v>4.5872727272727198</v>
      </c>
      <c r="CBI37">
        <v>4.4463636363636398</v>
      </c>
      <c r="CBJ37">
        <v>4.3381818181818197</v>
      </c>
      <c r="CBK37">
        <v>4.2518181818181802</v>
      </c>
      <c r="CBL37">
        <v>4.2112727272727302</v>
      </c>
      <c r="CBM37">
        <v>4.2394545454545396</v>
      </c>
      <c r="CBN37">
        <v>4.2916363636363402</v>
      </c>
      <c r="CBO37">
        <v>4.4398181818181701</v>
      </c>
      <c r="CBP37">
        <v>4.5880000000000001</v>
      </c>
      <c r="CBQ37">
        <v>4.6698181818181901</v>
      </c>
      <c r="CBR37">
        <v>4.7516363636363801</v>
      </c>
      <c r="CBS37">
        <v>4.7323636363636297</v>
      </c>
      <c r="CBT37">
        <v>4.6878181818181801</v>
      </c>
      <c r="CBU37">
        <v>4.6405454545454603</v>
      </c>
      <c r="CBV37">
        <v>4.5914545454545399</v>
      </c>
      <c r="CBW37">
        <v>4.6365454545454599</v>
      </c>
      <c r="CBX37">
        <v>4.8229090909090804</v>
      </c>
      <c r="CBY37">
        <v>4.9836363636363501</v>
      </c>
      <c r="CBZ37">
        <v>5.0418181818181802</v>
      </c>
      <c r="CCA37">
        <v>5.0999999999999996</v>
      </c>
      <c r="CCB37">
        <v>4.9314285714285599</v>
      </c>
      <c r="CCC37">
        <v>4.76285714285713</v>
      </c>
      <c r="CCD37">
        <v>4.8286363636363596</v>
      </c>
      <c r="CCE37">
        <v>4.9204545454545299</v>
      </c>
      <c r="CCF37">
        <v>4.9174545454545502</v>
      </c>
      <c r="CCG37">
        <v>4.8738181818181801</v>
      </c>
      <c r="CCH37">
        <v>4.8719999999999999</v>
      </c>
      <c r="CCI37">
        <v>4.9119999999999999</v>
      </c>
      <c r="CCJ37">
        <v>4.9050909090908901</v>
      </c>
      <c r="CCK37">
        <v>4.7887272727272698</v>
      </c>
      <c r="CCL37">
        <v>4.6794545454545498</v>
      </c>
      <c r="CCM37">
        <v>4.6340000000000003</v>
      </c>
      <c r="CCN37">
        <v>4.58854545454545</v>
      </c>
      <c r="CCO37">
        <v>4.5668571428571401</v>
      </c>
      <c r="CCP37">
        <v>4.5478095238095202</v>
      </c>
      <c r="CCQ37">
        <v>4.3890909090908901</v>
      </c>
      <c r="CCR37">
        <v>4.1954545454545498</v>
      </c>
      <c r="CCS37">
        <v>4.2014545454545402</v>
      </c>
      <c r="CCT37">
        <v>4.3405454545454596</v>
      </c>
      <c r="CCU37">
        <v>4.46742857142858</v>
      </c>
      <c r="CCV37">
        <v>4.5760000000000201</v>
      </c>
      <c r="CCW37">
        <v>4.5808181818181497</v>
      </c>
      <c r="CCX37">
        <v>4.3435454545454499</v>
      </c>
      <c r="CCY37">
        <v>4.0991818181818402</v>
      </c>
      <c r="CCZ37">
        <v>3.7909999999999999</v>
      </c>
      <c r="CDA37">
        <v>3.4828181818181601</v>
      </c>
      <c r="CDB37">
        <v>3.3851428571428501</v>
      </c>
      <c r="CDC37">
        <v>3.3108571428571301</v>
      </c>
      <c r="CDD37">
        <v>3.3549090909090999</v>
      </c>
      <c r="CDE37">
        <v>3.4285454545454499</v>
      </c>
      <c r="CDF37">
        <v>3.5511428571428501</v>
      </c>
      <c r="CDG37">
        <v>3.7063809523809499</v>
      </c>
      <c r="CDH37">
        <v>3.8444545454545498</v>
      </c>
      <c r="CDI37">
        <v>3.9653636363636502</v>
      </c>
      <c r="CDJ37">
        <v>4.04142857142857</v>
      </c>
      <c r="CDK37">
        <v>4.0128571428571398</v>
      </c>
      <c r="CDL37">
        <v>3.9527272727273002</v>
      </c>
      <c r="CDM37">
        <v>3.7663636363636499</v>
      </c>
      <c r="CDN37">
        <v>3.58</v>
      </c>
      <c r="CDO37">
        <v>3.70571428571429</v>
      </c>
      <c r="CDP37">
        <v>3.8314285714285798</v>
      </c>
      <c r="CDQ37">
        <v>4.0133636363636302</v>
      </c>
      <c r="CDR37">
        <v>4.20154545454543</v>
      </c>
      <c r="CDS37">
        <v>4.3686666666666403</v>
      </c>
      <c r="CDT37">
        <v>4.5267619047618899</v>
      </c>
      <c r="CDU37">
        <v>5.0858181818181496</v>
      </c>
      <c r="CDV37">
        <v>5.9121818181818497</v>
      </c>
      <c r="CDW37">
        <v>6.3756190476190397</v>
      </c>
      <c r="CDX37">
        <v>6.2946666666666502</v>
      </c>
      <c r="CDY37">
        <v>5.8519999999998298</v>
      </c>
      <c r="CDZ37">
        <v>4.5653333333333901</v>
      </c>
      <c r="CEA37">
        <v>3.7936363636361499</v>
      </c>
      <c r="CEB37">
        <v>5.0818181818180799</v>
      </c>
      <c r="CEC37">
        <v>6.37</v>
      </c>
      <c r="CED37">
        <v>6.9328571428571699</v>
      </c>
      <c r="CEE37">
        <v>7.49571428571433</v>
      </c>
      <c r="CEF37">
        <v>7.2202857142856702</v>
      </c>
      <c r="CEG37">
        <v>6.8517142857142197</v>
      </c>
      <c r="CEH37">
        <v>6.5881818181818002</v>
      </c>
      <c r="CEI37">
        <v>6.3509090909091004</v>
      </c>
      <c r="CEJ37">
        <v>6.0051428571428804</v>
      </c>
      <c r="CEK37">
        <v>5.5870476190476301</v>
      </c>
      <c r="CEL37">
        <v>5.2351428571428498</v>
      </c>
    </row>
    <row r="38" spans="1:2170">
      <c r="A38" t="s">
        <v>2236</v>
      </c>
      <c r="B38">
        <v>20150711</v>
      </c>
      <c r="C38">
        <v>1593</v>
      </c>
      <c r="D38" t="str">
        <f>CONCATENATE("BNL",C38)</f>
        <v>BNL1593</v>
      </c>
      <c r="E38">
        <f>C38</f>
        <v>1593</v>
      </c>
      <c r="F38">
        <v>71.274630000000002</v>
      </c>
      <c r="G38">
        <v>-156.641246666667</v>
      </c>
      <c r="H38" t="s">
        <v>2194</v>
      </c>
      <c r="I38" t="s">
        <v>2232</v>
      </c>
      <c r="J38" t="s">
        <v>2195</v>
      </c>
      <c r="K38" t="s">
        <v>2196</v>
      </c>
      <c r="L38" t="s">
        <v>2198</v>
      </c>
      <c r="M38" t="s">
        <v>2210</v>
      </c>
      <c r="N38" t="s">
        <v>2229</v>
      </c>
      <c r="O38" t="s">
        <v>2204</v>
      </c>
      <c r="P38" t="s">
        <v>2205</v>
      </c>
      <c r="Q38" t="s">
        <v>2206</v>
      </c>
      <c r="R38" t="s">
        <v>2209</v>
      </c>
      <c r="S38" t="s">
        <v>2195</v>
      </c>
      <c r="T38">
        <v>0.87213333333333298</v>
      </c>
      <c r="U38">
        <v>0.87319999999999998</v>
      </c>
      <c r="V38">
        <v>0.87053333333333305</v>
      </c>
      <c r="W38">
        <v>0.87</v>
      </c>
      <c r="X38">
        <v>0.86680000000000001</v>
      </c>
      <c r="Y38">
        <v>0.85880000000000001</v>
      </c>
      <c r="Z38">
        <v>0.85799999999999998</v>
      </c>
      <c r="AA38">
        <v>0.85640000000000005</v>
      </c>
      <c r="AB38">
        <v>0.85240000000000005</v>
      </c>
      <c r="AC38">
        <v>0.84814285714285698</v>
      </c>
      <c r="AD38">
        <v>0.85333333333333306</v>
      </c>
      <c r="AE38">
        <v>0.86799999999999999</v>
      </c>
      <c r="AF38">
        <v>0.85866666666666702</v>
      </c>
      <c r="AG38">
        <v>0.85266666666666702</v>
      </c>
      <c r="AH38">
        <v>0.85</v>
      </c>
      <c r="AI38">
        <v>0.84</v>
      </c>
      <c r="AJ38">
        <v>0.83599999999999997</v>
      </c>
      <c r="AK38">
        <v>0.83586666666666698</v>
      </c>
      <c r="AL38">
        <v>0.83453333333333302</v>
      </c>
      <c r="AM38">
        <v>0.83228571428571396</v>
      </c>
      <c r="AN38">
        <v>0.82893333333333297</v>
      </c>
      <c r="AO38">
        <v>0.8236</v>
      </c>
      <c r="AP38">
        <v>0.8276</v>
      </c>
      <c r="AQ38">
        <v>0.83542857142857097</v>
      </c>
      <c r="AR38">
        <v>0.84257142857142897</v>
      </c>
      <c r="AS38">
        <v>0.83760000000000001</v>
      </c>
      <c r="AT38">
        <v>0.83160000000000001</v>
      </c>
      <c r="AU38">
        <v>0.83026666666666704</v>
      </c>
      <c r="AV38">
        <v>0.82573333333333299</v>
      </c>
      <c r="AW38">
        <v>0.82371428571428595</v>
      </c>
      <c r="AX38">
        <v>0.82942857142857096</v>
      </c>
      <c r="AY38">
        <v>0.84079999999999999</v>
      </c>
      <c r="AZ38">
        <v>0.84853333333333303</v>
      </c>
      <c r="BA38">
        <v>0.84986666666666699</v>
      </c>
      <c r="BB38">
        <v>0.83842857142857197</v>
      </c>
      <c r="BC38">
        <v>0.83399999999999996</v>
      </c>
      <c r="BD38">
        <v>0.83799999999999997</v>
      </c>
      <c r="BE38">
        <v>0.836666666666667</v>
      </c>
      <c r="BF38">
        <v>0.83385714285714296</v>
      </c>
      <c r="BG38">
        <v>0.82933333333333303</v>
      </c>
      <c r="BH38">
        <v>0.82266666666666599</v>
      </c>
      <c r="BI38">
        <v>0.82479999999999998</v>
      </c>
      <c r="BJ38">
        <v>0.83228571428571396</v>
      </c>
      <c r="BK38">
        <v>0.83514285714285696</v>
      </c>
      <c r="BL38">
        <v>0.83599999999999997</v>
      </c>
      <c r="BM38">
        <v>0.83679999999999999</v>
      </c>
      <c r="BN38">
        <v>0.84079999999999999</v>
      </c>
      <c r="BO38">
        <v>0.83499999999999996</v>
      </c>
      <c r="BP38">
        <v>0.82720000000000005</v>
      </c>
      <c r="BQ38">
        <v>0.82453333333333301</v>
      </c>
      <c r="BR38">
        <v>0.82399999999999995</v>
      </c>
      <c r="BS38">
        <v>0.82485714285714296</v>
      </c>
      <c r="BT38">
        <v>0.82771428571428596</v>
      </c>
      <c r="BU38">
        <v>0.83160000000000001</v>
      </c>
      <c r="BV38">
        <v>0.83399999999999996</v>
      </c>
      <c r="BW38">
        <v>0.83399999999999996</v>
      </c>
      <c r="BX38">
        <v>0.83799999999999997</v>
      </c>
      <c r="BY38">
        <v>0.84133333333333304</v>
      </c>
      <c r="BZ38">
        <v>0.84399999999999997</v>
      </c>
      <c r="CA38">
        <v>0.84828571428571398</v>
      </c>
      <c r="CB38">
        <v>0.85319999999999996</v>
      </c>
      <c r="CC38">
        <v>0.85826666666666696</v>
      </c>
      <c r="CD38">
        <v>0.860933333333333</v>
      </c>
      <c r="CE38">
        <v>0.86542857142857099</v>
      </c>
      <c r="CF38">
        <v>0.87133333333333296</v>
      </c>
      <c r="CG38">
        <v>0.878</v>
      </c>
      <c r="CH38">
        <v>0.88600000000000001</v>
      </c>
      <c r="CI38">
        <v>0.89439999999999997</v>
      </c>
      <c r="CJ38">
        <v>0.90239999999999998</v>
      </c>
      <c r="CK38">
        <v>0.91200000000000003</v>
      </c>
      <c r="CL38">
        <v>0.92120000000000002</v>
      </c>
      <c r="CM38">
        <v>0.92920000000000003</v>
      </c>
      <c r="CN38">
        <v>0.93899999999999995</v>
      </c>
      <c r="CO38">
        <v>0.94933333333333303</v>
      </c>
      <c r="CP38">
        <v>0.96</v>
      </c>
      <c r="CQ38">
        <v>0.97066666666666701</v>
      </c>
      <c r="CR38">
        <v>0.98099999999999998</v>
      </c>
      <c r="CS38">
        <v>0.99119999999999997</v>
      </c>
      <c r="CT38">
        <v>1.0032000000000001</v>
      </c>
      <c r="CU38">
        <v>1.01657142857143</v>
      </c>
      <c r="CV38">
        <v>1.0304</v>
      </c>
      <c r="CW38">
        <v>1.0424</v>
      </c>
      <c r="CX38">
        <v>1.0549999999999999</v>
      </c>
      <c r="CY38">
        <v>1.0671999999999999</v>
      </c>
      <c r="CZ38">
        <v>1.0778666666666701</v>
      </c>
      <c r="DA38">
        <v>1.0925714285714301</v>
      </c>
      <c r="DB38">
        <v>1.1078666666666701</v>
      </c>
      <c r="DC38">
        <v>1.1225333333333301</v>
      </c>
      <c r="DD38">
        <v>1.1368571428571399</v>
      </c>
      <c r="DE38">
        <v>1.1499999999999999</v>
      </c>
      <c r="DF38">
        <v>1.1619999999999999</v>
      </c>
      <c r="DG38">
        <v>1.1762857142857099</v>
      </c>
      <c r="DH38">
        <v>1.1892</v>
      </c>
      <c r="DI38">
        <v>1.2015714285714301</v>
      </c>
      <c r="DJ38">
        <v>1.2172857142857101</v>
      </c>
      <c r="DK38">
        <v>1.2330000000000001</v>
      </c>
      <c r="DL38">
        <v>1.248</v>
      </c>
      <c r="DM38">
        <v>1.2613333333333301</v>
      </c>
      <c r="DN38">
        <v>1.27657142857143</v>
      </c>
      <c r="DO38">
        <v>1.2907999999999999</v>
      </c>
      <c r="DP38">
        <v>1.3028</v>
      </c>
      <c r="DQ38">
        <v>1.3194285714285701</v>
      </c>
      <c r="DR38">
        <v>1.3333333333333299</v>
      </c>
      <c r="DS38">
        <v>1.3440000000000001</v>
      </c>
      <c r="DT38">
        <v>1.3582857142857101</v>
      </c>
      <c r="DU38">
        <v>1.3717142857142901</v>
      </c>
      <c r="DV38">
        <v>1.3844000000000001</v>
      </c>
      <c r="DW38">
        <v>1.3964000000000001</v>
      </c>
      <c r="DX38">
        <v>1.4079999999999999</v>
      </c>
      <c r="DY38">
        <v>1.41985714285714</v>
      </c>
      <c r="DZ38">
        <v>1.43271428571429</v>
      </c>
      <c r="EA38">
        <v>1.4412</v>
      </c>
      <c r="EB38">
        <v>1.45057142857143</v>
      </c>
      <c r="EC38">
        <v>1.462</v>
      </c>
      <c r="ED38">
        <v>1.4713333333333301</v>
      </c>
      <c r="EE38">
        <v>1.4824285714285701</v>
      </c>
      <c r="EF38">
        <v>1.49485714285714</v>
      </c>
      <c r="EG38">
        <v>1.50342857142857</v>
      </c>
      <c r="EH38">
        <v>1.5134666666666701</v>
      </c>
      <c r="EI38">
        <v>1.52371428571429</v>
      </c>
      <c r="EJ38">
        <v>1.53228571428571</v>
      </c>
      <c r="EK38">
        <v>1.54085714285714</v>
      </c>
      <c r="EL38">
        <v>1.55057142857143</v>
      </c>
      <c r="EM38">
        <v>1.5620000000000001</v>
      </c>
      <c r="EN38">
        <v>1.5660000000000001</v>
      </c>
      <c r="EO38">
        <v>1.573</v>
      </c>
      <c r="EP38">
        <v>1.58271428571429</v>
      </c>
      <c r="EQ38">
        <v>1.58985714285714</v>
      </c>
      <c r="ER38">
        <v>1.5957333333333299</v>
      </c>
      <c r="ES38">
        <v>1.6011428571428601</v>
      </c>
      <c r="ET38">
        <v>1.6068571428571401</v>
      </c>
      <c r="EU38">
        <v>1.6114285714285701</v>
      </c>
      <c r="EV38">
        <v>1.6168571428571401</v>
      </c>
      <c r="EW38">
        <v>1.6240000000000001</v>
      </c>
      <c r="EX38">
        <v>1.63066666666667</v>
      </c>
      <c r="EY38">
        <v>1.63757142857143</v>
      </c>
      <c r="EZ38">
        <v>1.64442857142857</v>
      </c>
      <c r="FA38">
        <v>1.64871428571429</v>
      </c>
      <c r="FB38">
        <v>1.653</v>
      </c>
      <c r="FC38">
        <v>1.6579999999999999</v>
      </c>
      <c r="FD38">
        <v>1.6646666666666701</v>
      </c>
      <c r="FE38">
        <v>1.6739999999999999</v>
      </c>
      <c r="FF38">
        <v>1.6834285714285699</v>
      </c>
      <c r="FG38">
        <v>1.6919999999999999</v>
      </c>
      <c r="FH38">
        <v>1.702</v>
      </c>
      <c r="FI38">
        <v>1.71114285714286</v>
      </c>
      <c r="FJ38">
        <v>1.7206666666666699</v>
      </c>
      <c r="FK38">
        <v>1.734</v>
      </c>
      <c r="FL38">
        <v>1.75</v>
      </c>
      <c r="FM38">
        <v>1.7675714285714299</v>
      </c>
      <c r="FN38">
        <v>1.7861428571428599</v>
      </c>
      <c r="FO38">
        <v>1.8072857142857099</v>
      </c>
      <c r="FP38">
        <v>1.8294285714285701</v>
      </c>
      <c r="FQ38">
        <v>1.8521333333333301</v>
      </c>
      <c r="FR38">
        <v>1.8734666666666699</v>
      </c>
      <c r="FS38">
        <v>1.9008571428571399</v>
      </c>
      <c r="FT38">
        <v>1.9328571428571399</v>
      </c>
      <c r="FU38">
        <v>1.96714285714286</v>
      </c>
      <c r="FV38">
        <v>2.00371428571429</v>
      </c>
      <c r="FW38">
        <v>2.0431428571428598</v>
      </c>
      <c r="FX38">
        <v>2.0859999999999999</v>
      </c>
      <c r="FY38">
        <v>2.1274285714285699</v>
      </c>
      <c r="FZ38">
        <v>2.1748571428571402</v>
      </c>
      <c r="GA38">
        <v>2.2268571428571402</v>
      </c>
      <c r="GB38">
        <v>2.2811428571428598</v>
      </c>
      <c r="GC38">
        <v>2.3357333333333301</v>
      </c>
      <c r="GD38">
        <v>2.395</v>
      </c>
      <c r="GE38">
        <v>2.4649999999999999</v>
      </c>
      <c r="GF38">
        <v>2.5350000000000001</v>
      </c>
      <c r="GG38">
        <v>2.605</v>
      </c>
      <c r="GH38">
        <v>2.6754285714285699</v>
      </c>
      <c r="GI38">
        <v>2.74971428571429</v>
      </c>
      <c r="GJ38">
        <v>2.827</v>
      </c>
      <c r="GK38">
        <v>2.9051428571428501</v>
      </c>
      <c r="GL38">
        <v>2.9822857142857102</v>
      </c>
      <c r="GM38">
        <v>3.0594285714285698</v>
      </c>
      <c r="GN38">
        <v>3.1401428571428598</v>
      </c>
      <c r="GO38">
        <v>3.22428571428572</v>
      </c>
      <c r="GP38">
        <v>3.30714285714286</v>
      </c>
      <c r="GQ38">
        <v>3.387</v>
      </c>
      <c r="GR38">
        <v>3.4664285714285699</v>
      </c>
      <c r="GS38">
        <v>3.5478571428571399</v>
      </c>
      <c r="GT38">
        <v>3.6254285714285701</v>
      </c>
      <c r="GU38">
        <v>3.7040000000000002</v>
      </c>
      <c r="GV38">
        <v>3.7835714285714301</v>
      </c>
      <c r="GW38">
        <v>3.8592857142857202</v>
      </c>
      <c r="GX38">
        <v>3.9329999999999998</v>
      </c>
      <c r="GY38">
        <v>4.0041428571428499</v>
      </c>
      <c r="GZ38">
        <v>4.0712857142857102</v>
      </c>
      <c r="HA38">
        <v>4.1384285714285696</v>
      </c>
      <c r="HB38">
        <v>4.2069999999999999</v>
      </c>
      <c r="HC38">
        <v>4.2764285714285704</v>
      </c>
      <c r="HD38">
        <v>4.3407142857142897</v>
      </c>
      <c r="HE38">
        <v>4.4080000000000004</v>
      </c>
      <c r="HF38">
        <v>4.4735714285714296</v>
      </c>
      <c r="HG38">
        <v>4.5321428571428601</v>
      </c>
      <c r="HH38">
        <v>4.5907142857142897</v>
      </c>
      <c r="HI38">
        <v>4.6464285714285696</v>
      </c>
      <c r="HJ38">
        <v>4.6989999999999998</v>
      </c>
      <c r="HK38">
        <v>4.7489999999999997</v>
      </c>
      <c r="HL38">
        <v>4.7880000000000003</v>
      </c>
      <c r="HM38">
        <v>4.8248571428571401</v>
      </c>
      <c r="HN38">
        <v>4.8677142857142801</v>
      </c>
      <c r="HO38">
        <v>4.9131428571428604</v>
      </c>
      <c r="HP38">
        <v>4.9610000000000003</v>
      </c>
      <c r="HQ38">
        <v>5.0098571428571397</v>
      </c>
      <c r="HR38">
        <v>5.0484285714285697</v>
      </c>
      <c r="HS38">
        <v>5.08</v>
      </c>
      <c r="HT38">
        <v>5.0999999999999996</v>
      </c>
      <c r="HU38">
        <v>5.0999999999999996</v>
      </c>
      <c r="HV38">
        <v>5.0999999999999996</v>
      </c>
      <c r="HW38">
        <v>5.0897142857142796</v>
      </c>
      <c r="HX38">
        <v>5.0702857142857098</v>
      </c>
      <c r="HY38">
        <v>5.0417142857142903</v>
      </c>
      <c r="HZ38">
        <v>5.0154285714285702</v>
      </c>
      <c r="IA38">
        <v>4.9885714285714302</v>
      </c>
      <c r="IB38">
        <v>4.96</v>
      </c>
      <c r="IC38">
        <v>4.92</v>
      </c>
      <c r="ID38">
        <v>4.88</v>
      </c>
      <c r="IE38">
        <v>4.8391428571428596</v>
      </c>
      <c r="IF38">
        <v>4.7948571428571398</v>
      </c>
      <c r="IG38">
        <v>4.7429230769230797</v>
      </c>
      <c r="IH38">
        <v>4.6924285714285698</v>
      </c>
      <c r="II38">
        <v>4.64528571428571</v>
      </c>
      <c r="IJ38">
        <v>4.59814285714286</v>
      </c>
      <c r="IK38">
        <v>4.5549999999999997</v>
      </c>
      <c r="IL38">
        <v>4.5140000000000002</v>
      </c>
      <c r="IM38">
        <v>4.4740000000000002</v>
      </c>
      <c r="IN38">
        <v>4.4378571428571396</v>
      </c>
      <c r="IO38">
        <v>4.4038461538461497</v>
      </c>
      <c r="IP38">
        <v>4.3719999999999999</v>
      </c>
      <c r="IQ38">
        <v>4.3419999999999996</v>
      </c>
      <c r="IR38">
        <v>4.3154285714285701</v>
      </c>
      <c r="IS38">
        <v>4.2891428571428598</v>
      </c>
      <c r="IT38">
        <v>4.2619999999999996</v>
      </c>
      <c r="IU38">
        <v>4.2477142857142898</v>
      </c>
      <c r="IV38">
        <v>4.2300000000000004</v>
      </c>
      <c r="IW38">
        <v>4.2103076923076896</v>
      </c>
      <c r="IX38">
        <v>4.19184615384615</v>
      </c>
      <c r="IY38">
        <v>4.17585714285714</v>
      </c>
      <c r="IZ38">
        <v>4.1630000000000003</v>
      </c>
      <c r="JA38">
        <v>4.15328571428571</v>
      </c>
      <c r="JB38">
        <v>4.14614285714286</v>
      </c>
      <c r="JC38">
        <v>4.1379999999999999</v>
      </c>
      <c r="JD38">
        <v>4.1306153846153801</v>
      </c>
      <c r="JE38">
        <v>4.1260000000000003</v>
      </c>
      <c r="JF38">
        <v>4.1245714285714303</v>
      </c>
      <c r="JG38">
        <v>4.1231428571428603</v>
      </c>
      <c r="JH38">
        <v>4.1211428571428597</v>
      </c>
      <c r="JI38">
        <v>4.1168571428571399</v>
      </c>
      <c r="JJ38">
        <v>4.1123076923076898</v>
      </c>
      <c r="JK38">
        <v>4.1042857142857097</v>
      </c>
      <c r="JL38">
        <v>4.0932857142857104</v>
      </c>
      <c r="JM38">
        <v>4.0861428571428604</v>
      </c>
      <c r="JN38">
        <v>4.0730000000000004</v>
      </c>
      <c r="JO38">
        <v>4.0569230769230797</v>
      </c>
      <c r="JP38">
        <v>4.04</v>
      </c>
      <c r="JQ38">
        <v>4.0185714285714296</v>
      </c>
      <c r="JR38">
        <v>3.9928571428571402</v>
      </c>
      <c r="JS38">
        <v>3.9648571428571402</v>
      </c>
      <c r="JT38">
        <v>3.9391428571428602</v>
      </c>
      <c r="JU38">
        <v>3.9044615384615402</v>
      </c>
      <c r="JV38">
        <v>3.8702857142857101</v>
      </c>
      <c r="JW38">
        <v>3.839</v>
      </c>
      <c r="JX38">
        <v>3.8090000000000002</v>
      </c>
      <c r="JY38">
        <v>3.7784615384615399</v>
      </c>
      <c r="JZ38">
        <v>3.74971428571429</v>
      </c>
      <c r="KA38">
        <v>3.7240000000000002</v>
      </c>
      <c r="KB38">
        <v>3.6997142857142902</v>
      </c>
      <c r="KC38">
        <v>3.6770769230769198</v>
      </c>
      <c r="KD38">
        <v>3.6577142857142899</v>
      </c>
      <c r="KE38">
        <v>3.6434285714285699</v>
      </c>
      <c r="KF38">
        <v>3.6317142857142901</v>
      </c>
      <c r="KG38">
        <v>3.6213846153846201</v>
      </c>
      <c r="KH38">
        <v>3.6125714285714299</v>
      </c>
      <c r="KI38">
        <v>3.6054285714285701</v>
      </c>
      <c r="KJ38">
        <v>3.6028571428571401</v>
      </c>
      <c r="KK38">
        <v>3.6032307692307701</v>
      </c>
      <c r="KL38">
        <v>3.6059999999999999</v>
      </c>
      <c r="KM38">
        <v>3.6059999999999999</v>
      </c>
      <c r="KN38">
        <v>3.6059999999999999</v>
      </c>
      <c r="KO38">
        <v>3.6050769230769202</v>
      </c>
      <c r="KP38">
        <v>3.6019999999999999</v>
      </c>
      <c r="KQ38">
        <v>3.5977142857142899</v>
      </c>
      <c r="KR38">
        <v>3.5925714285714299</v>
      </c>
      <c r="KS38">
        <v>3.58553846153846</v>
      </c>
      <c r="KT38">
        <v>3.5732307692307699</v>
      </c>
      <c r="KU38">
        <v>3.5527142857142899</v>
      </c>
      <c r="KV38">
        <v>3.5304615384615401</v>
      </c>
      <c r="KW38">
        <v>3.50657142857143</v>
      </c>
      <c r="KX38">
        <v>3.4794285714285702</v>
      </c>
      <c r="KY38">
        <v>3.45342857142857</v>
      </c>
      <c r="KZ38">
        <v>3.42507692307692</v>
      </c>
      <c r="LA38">
        <v>3.3929999999999998</v>
      </c>
      <c r="LB38">
        <v>3.363</v>
      </c>
      <c r="LC38">
        <v>3.335</v>
      </c>
      <c r="LD38">
        <v>3.30676923076923</v>
      </c>
      <c r="LE38">
        <v>3.2759999999999998</v>
      </c>
      <c r="LF38">
        <v>3.24885714285714</v>
      </c>
      <c r="LG38">
        <v>3.2232307692307698</v>
      </c>
      <c r="LH38">
        <v>3.2</v>
      </c>
      <c r="LI38">
        <v>3.18</v>
      </c>
      <c r="LJ38">
        <v>3.1627692307692299</v>
      </c>
      <c r="LK38">
        <v>3.1431428571428599</v>
      </c>
      <c r="LL38">
        <v>3.1228571428571401</v>
      </c>
      <c r="LM38">
        <v>3.1071428571428599</v>
      </c>
      <c r="LN38">
        <v>3.0818461538461501</v>
      </c>
      <c r="LO38">
        <v>3.0515714285714299</v>
      </c>
      <c r="LP38">
        <v>3.0183076923076899</v>
      </c>
      <c r="LQ38">
        <v>2.98138461538462</v>
      </c>
      <c r="LR38">
        <v>2.9385714285714299</v>
      </c>
      <c r="LS38">
        <v>2.8966153846153899</v>
      </c>
      <c r="LT38">
        <v>2.85757142857143</v>
      </c>
      <c r="LU38">
        <v>2.8132857142857102</v>
      </c>
      <c r="LV38">
        <v>2.76338461538462</v>
      </c>
      <c r="LW38">
        <v>2.7228571428571402</v>
      </c>
      <c r="LX38">
        <v>2.7</v>
      </c>
      <c r="LY38">
        <v>2.6784615384615398</v>
      </c>
      <c r="LZ38">
        <v>2.6560000000000001</v>
      </c>
      <c r="MA38">
        <v>2.6326153846153901</v>
      </c>
      <c r="MB38">
        <v>2.6080000000000001</v>
      </c>
      <c r="MC38">
        <v>2.5880000000000001</v>
      </c>
      <c r="MD38">
        <v>2.5744615384615401</v>
      </c>
      <c r="ME38">
        <v>2.5645714285714298</v>
      </c>
      <c r="MF38">
        <v>2.55314285714286</v>
      </c>
      <c r="MG38">
        <v>2.5450769230769201</v>
      </c>
      <c r="MH38">
        <v>2.5462857142857098</v>
      </c>
      <c r="MI38">
        <v>2.5532307692307699</v>
      </c>
      <c r="MJ38">
        <v>2.5593846153846198</v>
      </c>
      <c r="MK38">
        <v>2.57157142857143</v>
      </c>
      <c r="ML38">
        <v>2.5926153846153901</v>
      </c>
      <c r="MM38">
        <v>2.6237142857142901</v>
      </c>
      <c r="MN38">
        <v>2.6622857142857099</v>
      </c>
      <c r="MO38">
        <v>2.7167692307692302</v>
      </c>
      <c r="MP38">
        <v>2.7838571428571401</v>
      </c>
      <c r="MQ38">
        <v>2.86430769230769</v>
      </c>
      <c r="MR38">
        <v>2.98738461538461</v>
      </c>
      <c r="MS38">
        <v>3.1387692307692299</v>
      </c>
      <c r="MT38">
        <v>3.3058571428571399</v>
      </c>
      <c r="MU38">
        <v>3.4869230769230799</v>
      </c>
      <c r="MV38">
        <v>3.7161538461538401</v>
      </c>
      <c r="MW38">
        <v>3.95628571428571</v>
      </c>
      <c r="MX38">
        <v>4.2226153846153798</v>
      </c>
      <c r="MY38">
        <v>4.52628571428572</v>
      </c>
      <c r="MZ38">
        <v>4.8491428571428701</v>
      </c>
      <c r="NA38">
        <v>5.2098461538461596</v>
      </c>
      <c r="NB38">
        <v>5.5953846153846101</v>
      </c>
      <c r="NC38">
        <v>5.9932857142857197</v>
      </c>
      <c r="ND38">
        <v>6.38614285714287</v>
      </c>
      <c r="NE38">
        <v>6.8152307692307703</v>
      </c>
      <c r="NF38">
        <v>7.2522857142857102</v>
      </c>
      <c r="NG38">
        <v>7.6779999999999999</v>
      </c>
      <c r="NH38">
        <v>8.1410769230769393</v>
      </c>
      <c r="NI38">
        <v>8.6073846153846194</v>
      </c>
      <c r="NJ38">
        <v>9.0571428571428498</v>
      </c>
      <c r="NK38">
        <v>9.48</v>
      </c>
      <c r="NL38">
        <v>9.9369230769230903</v>
      </c>
      <c r="NM38">
        <v>10.392769230769201</v>
      </c>
      <c r="NN38">
        <v>10.836857142857101</v>
      </c>
      <c r="NO38">
        <v>11.263999999999999</v>
      </c>
      <c r="NP38">
        <v>11.7393846153846</v>
      </c>
      <c r="NQ38">
        <v>12.2136923076923</v>
      </c>
      <c r="NR38">
        <v>12.676285714285701</v>
      </c>
      <c r="NS38">
        <v>13.122</v>
      </c>
      <c r="NT38">
        <v>13.588153846153901</v>
      </c>
      <c r="NU38">
        <v>14.05</v>
      </c>
      <c r="NV38">
        <v>14.5065714285714</v>
      </c>
      <c r="NW38">
        <v>14.958</v>
      </c>
      <c r="NX38">
        <v>15.5026153846154</v>
      </c>
      <c r="NY38">
        <v>16.0903076923077</v>
      </c>
      <c r="NZ38">
        <v>16.681692307692298</v>
      </c>
      <c r="OA38">
        <v>17.241285714285699</v>
      </c>
      <c r="OB38">
        <v>17.7141428571429</v>
      </c>
      <c r="OC38">
        <v>18.227538461538501</v>
      </c>
      <c r="OD38">
        <v>18.769384615384599</v>
      </c>
      <c r="OE38">
        <v>19.3284615384615</v>
      </c>
      <c r="OF38">
        <v>19.893076923076901</v>
      </c>
      <c r="OG38">
        <v>20.410571428571401</v>
      </c>
      <c r="OH38">
        <v>20.928153846153801</v>
      </c>
      <c r="OI38">
        <v>21.463999999999999</v>
      </c>
      <c r="OJ38">
        <v>22.004000000000001</v>
      </c>
      <c r="OK38">
        <v>22.524307692307701</v>
      </c>
      <c r="OL38">
        <v>23.028153846153899</v>
      </c>
      <c r="OM38">
        <v>23.506285714285699</v>
      </c>
      <c r="ON38">
        <v>23.927714285714298</v>
      </c>
      <c r="OO38">
        <v>24.365230769230799</v>
      </c>
      <c r="OP38">
        <v>24.789076923076902</v>
      </c>
      <c r="OQ38">
        <v>25.193999999999999</v>
      </c>
      <c r="OR38">
        <v>25.594000000000001</v>
      </c>
      <c r="OS38">
        <v>25.971846153846201</v>
      </c>
      <c r="OT38">
        <v>26.3088571428572</v>
      </c>
      <c r="OU38">
        <v>26.6247692307692</v>
      </c>
      <c r="OV38">
        <v>26.958615384615399</v>
      </c>
      <c r="OW38">
        <v>27.281384615384599</v>
      </c>
      <c r="OX38">
        <v>27.563230769230799</v>
      </c>
      <c r="OY38">
        <v>27.820461538461501</v>
      </c>
      <c r="OZ38">
        <v>28.082000000000001</v>
      </c>
      <c r="PA38">
        <v>28.3112307692308</v>
      </c>
      <c r="PB38">
        <v>28.518923076923102</v>
      </c>
      <c r="PC38">
        <v>28.7214285714286</v>
      </c>
      <c r="PD38">
        <v>28.93</v>
      </c>
      <c r="PE38">
        <v>29.114615384615401</v>
      </c>
      <c r="PF38">
        <v>29.2873846153846</v>
      </c>
      <c r="PG38">
        <v>29.4563076923077</v>
      </c>
      <c r="PH38">
        <v>29.6247692307692</v>
      </c>
      <c r="PI38">
        <v>29.772461538461499</v>
      </c>
      <c r="PJ38">
        <v>29.8721538461538</v>
      </c>
      <c r="PK38">
        <v>29.955230769230798</v>
      </c>
      <c r="PL38">
        <v>30.0293846153846</v>
      </c>
      <c r="PM38">
        <v>30.086307692307699</v>
      </c>
      <c r="PN38">
        <v>30.128</v>
      </c>
      <c r="PO38">
        <v>30.205846153846199</v>
      </c>
      <c r="PP38">
        <v>30.3338461538461</v>
      </c>
      <c r="PQ38">
        <v>30.52</v>
      </c>
      <c r="PR38">
        <v>30.678461538461502</v>
      </c>
      <c r="PS38">
        <v>30.833692307692299</v>
      </c>
      <c r="PT38">
        <v>30.971538461538501</v>
      </c>
      <c r="PU38">
        <v>31.0815384615385</v>
      </c>
      <c r="PV38">
        <v>31.1569230769231</v>
      </c>
      <c r="PW38">
        <v>31.2298461538462</v>
      </c>
      <c r="PX38">
        <v>31.298307692307699</v>
      </c>
      <c r="PY38">
        <v>31.364153846153901</v>
      </c>
      <c r="PZ38">
        <v>31.434923076923099</v>
      </c>
      <c r="QA38">
        <v>31.516769230769199</v>
      </c>
      <c r="QB38">
        <v>31.5989230769231</v>
      </c>
      <c r="QC38">
        <v>31.673999999999999</v>
      </c>
      <c r="QD38">
        <v>31.734000000000002</v>
      </c>
      <c r="QE38">
        <v>31.7678461538462</v>
      </c>
      <c r="QF38">
        <v>31.8318461538462</v>
      </c>
      <c r="QG38">
        <v>31.908153846153802</v>
      </c>
      <c r="QH38">
        <v>31.9821538461538</v>
      </c>
      <c r="QI38">
        <v>32.043692307692297</v>
      </c>
      <c r="QJ38">
        <v>32.103999999999999</v>
      </c>
      <c r="QK38">
        <v>32.183384615384597</v>
      </c>
      <c r="QL38">
        <v>32.266461538461499</v>
      </c>
      <c r="QM38">
        <v>32.328000000000003</v>
      </c>
      <c r="QN38">
        <v>32.361846153846201</v>
      </c>
      <c r="QO38">
        <v>32.403230769230802</v>
      </c>
      <c r="QP38">
        <v>32.454000000000001</v>
      </c>
      <c r="QQ38">
        <v>32.515666666666696</v>
      </c>
      <c r="QR38">
        <v>32.592333333333301</v>
      </c>
      <c r="QS38">
        <v>32.652615384615402</v>
      </c>
      <c r="QT38">
        <v>32.711076923076902</v>
      </c>
      <c r="QU38">
        <v>32.774615384615402</v>
      </c>
      <c r="QV38">
        <v>32.85</v>
      </c>
      <c r="QW38">
        <v>32.9007692307692</v>
      </c>
      <c r="QX38">
        <v>32.954500000000003</v>
      </c>
      <c r="QY38">
        <v>33.003538461538497</v>
      </c>
      <c r="QZ38">
        <v>33.050307692307697</v>
      </c>
      <c r="RA38">
        <v>33.111846153846201</v>
      </c>
      <c r="RB38">
        <v>33.173384615384599</v>
      </c>
      <c r="RC38">
        <v>33.253</v>
      </c>
      <c r="RD38">
        <v>33.316615384615403</v>
      </c>
      <c r="RE38">
        <v>33.3424615384615</v>
      </c>
      <c r="RF38">
        <v>33.4070769230769</v>
      </c>
      <c r="RG38">
        <v>33.479076923076903</v>
      </c>
      <c r="RH38">
        <v>33.545999999999999</v>
      </c>
      <c r="RI38">
        <v>33.596769230769198</v>
      </c>
      <c r="RJ38">
        <v>33.625999999999998</v>
      </c>
      <c r="RK38">
        <v>33.7276666666667</v>
      </c>
      <c r="RL38">
        <v>33.7676923076923</v>
      </c>
      <c r="RM38">
        <v>33.79</v>
      </c>
      <c r="RN38">
        <v>33.8303333333333</v>
      </c>
      <c r="RO38">
        <v>33.951999999999998</v>
      </c>
      <c r="RP38">
        <v>33.913538461538501</v>
      </c>
      <c r="RQ38">
        <v>33.942923076923101</v>
      </c>
      <c r="RR38">
        <v>34.012666666666703</v>
      </c>
      <c r="RS38">
        <v>34.090923076923097</v>
      </c>
      <c r="RT38">
        <v>34.135538461538502</v>
      </c>
      <c r="RU38">
        <v>34.253999999999998</v>
      </c>
      <c r="RV38">
        <v>34.328615384615397</v>
      </c>
      <c r="RW38">
        <v>34.381999999999998</v>
      </c>
      <c r="RX38">
        <v>34.437384615384602</v>
      </c>
      <c r="RY38">
        <v>34.4943076923077</v>
      </c>
      <c r="RZ38">
        <v>34.590000000000003</v>
      </c>
      <c r="SA38">
        <v>34.642615384615397</v>
      </c>
      <c r="SB38">
        <v>34.673076923076898</v>
      </c>
      <c r="SC38">
        <v>34.707666666666697</v>
      </c>
      <c r="SD38">
        <v>34.804333333333297</v>
      </c>
      <c r="SE38">
        <v>34.868000000000002</v>
      </c>
      <c r="SF38">
        <v>34.9183076923077</v>
      </c>
      <c r="SG38">
        <v>34.988</v>
      </c>
      <c r="SH38">
        <v>35.074769230769199</v>
      </c>
      <c r="SI38">
        <v>35.088615384615402</v>
      </c>
      <c r="SJ38">
        <v>35.113999999999997</v>
      </c>
      <c r="SK38">
        <v>35.166153846153797</v>
      </c>
      <c r="SL38">
        <v>35.250666666666703</v>
      </c>
      <c r="SM38">
        <v>35.359076923076898</v>
      </c>
      <c r="SN38">
        <v>35.434461538461498</v>
      </c>
      <c r="SO38">
        <v>35.496000000000002</v>
      </c>
      <c r="SP38">
        <v>35.552500000000002</v>
      </c>
      <c r="SQ38">
        <v>35.5930769230769</v>
      </c>
      <c r="SR38">
        <v>35.645333333333298</v>
      </c>
      <c r="SS38">
        <v>35.802</v>
      </c>
      <c r="ST38">
        <v>35.781999999999996</v>
      </c>
      <c r="SU38">
        <v>35.845692307692303</v>
      </c>
      <c r="SV38">
        <v>35.918833333333303</v>
      </c>
      <c r="SW38">
        <v>35.965000000000003</v>
      </c>
      <c r="SX38">
        <v>35.985384615384604</v>
      </c>
      <c r="SY38">
        <v>36.0992307692308</v>
      </c>
      <c r="SZ38">
        <v>36.1726666666667</v>
      </c>
      <c r="TA38">
        <v>36.238</v>
      </c>
      <c r="TB38">
        <v>36.284666666666702</v>
      </c>
      <c r="TC38">
        <v>36.286615384615402</v>
      </c>
      <c r="TD38">
        <v>36.229692307692297</v>
      </c>
      <c r="TE38">
        <v>36.423499999999997</v>
      </c>
      <c r="TF38">
        <v>36.554166666666703</v>
      </c>
      <c r="TG38">
        <v>36.6041666666667</v>
      </c>
      <c r="TH38">
        <v>36.599846153846201</v>
      </c>
      <c r="TI38">
        <v>36.566000000000003</v>
      </c>
      <c r="TJ38">
        <v>36.709333333333298</v>
      </c>
      <c r="TK38">
        <v>36.738</v>
      </c>
      <c r="TL38">
        <v>36.838000000000001</v>
      </c>
      <c r="TM38">
        <v>36.999333333333297</v>
      </c>
      <c r="TN38">
        <v>37.070999999999998</v>
      </c>
      <c r="TO38">
        <v>36.816000000000003</v>
      </c>
      <c r="TP38">
        <v>36.899076923076898</v>
      </c>
      <c r="TQ38">
        <v>37.0103333333333</v>
      </c>
      <c r="TR38">
        <v>37.146999999999998</v>
      </c>
      <c r="TS38">
        <v>37.256500000000003</v>
      </c>
      <c r="TT38">
        <v>37.280999999999999</v>
      </c>
      <c r="TU38">
        <v>37.390999999999998</v>
      </c>
      <c r="TV38">
        <v>37.472499999999997</v>
      </c>
      <c r="TW38">
        <v>37.481999999999999</v>
      </c>
      <c r="TX38">
        <v>37.495333333333299</v>
      </c>
      <c r="TY38">
        <v>37.533999999999999</v>
      </c>
      <c r="TZ38">
        <v>37.549999999999997</v>
      </c>
      <c r="UA38">
        <v>37.53</v>
      </c>
      <c r="UB38">
        <v>37.710999999999999</v>
      </c>
      <c r="UC38">
        <v>37.809333333333299</v>
      </c>
      <c r="UD38">
        <v>37.826000000000001</v>
      </c>
      <c r="UE38">
        <v>37.856499999999997</v>
      </c>
      <c r="UF38">
        <v>38.002499999999998</v>
      </c>
      <c r="UG38">
        <v>38.127499999999998</v>
      </c>
      <c r="UH38">
        <v>38.105499999999999</v>
      </c>
      <c r="UI38">
        <v>38.050833333333301</v>
      </c>
      <c r="UJ38">
        <v>38.119999999999997</v>
      </c>
      <c r="UK38">
        <v>38.261499999999998</v>
      </c>
      <c r="UL38">
        <v>38.273166666666697</v>
      </c>
      <c r="UM38">
        <v>38.344833333333298</v>
      </c>
      <c r="UN38">
        <v>38.334000000000003</v>
      </c>
      <c r="UO38">
        <v>38.320999999999998</v>
      </c>
      <c r="UP38">
        <v>38.361833333333301</v>
      </c>
      <c r="UQ38">
        <v>38.445500000000003</v>
      </c>
      <c r="UR38">
        <v>38.5058333333333</v>
      </c>
      <c r="US38">
        <v>38.524166666666702</v>
      </c>
      <c r="UT38">
        <v>38.532545454545499</v>
      </c>
      <c r="UU38">
        <v>38.627333333333297</v>
      </c>
      <c r="UV38">
        <v>38.676000000000002</v>
      </c>
      <c r="UW38">
        <v>38.673333333333296</v>
      </c>
      <c r="UX38">
        <v>38.683333333333302</v>
      </c>
      <c r="UY38">
        <v>38.78</v>
      </c>
      <c r="UZ38">
        <v>38.751666666666701</v>
      </c>
      <c r="VA38">
        <v>38.8929090909091</v>
      </c>
      <c r="VB38">
        <v>39.011000000000003</v>
      </c>
      <c r="VC38">
        <v>39.0668333333333</v>
      </c>
      <c r="VD38">
        <v>39.07</v>
      </c>
      <c r="VE38">
        <v>39.028666666666702</v>
      </c>
      <c r="VF38">
        <v>38.975333333333303</v>
      </c>
      <c r="VG38">
        <v>39.086181818181799</v>
      </c>
      <c r="VH38">
        <v>39.158666666666697</v>
      </c>
      <c r="VI38">
        <v>39.252000000000002</v>
      </c>
      <c r="VJ38">
        <v>39.351333333333301</v>
      </c>
      <c r="VK38">
        <v>39.396000000000001</v>
      </c>
      <c r="VL38">
        <v>39.326000000000001</v>
      </c>
      <c r="VM38">
        <v>39.322363636363598</v>
      </c>
      <c r="VN38">
        <v>39.411999999999999</v>
      </c>
      <c r="VO38">
        <v>39.531833333333303</v>
      </c>
      <c r="VP38">
        <v>39.657666666666699</v>
      </c>
      <c r="VQ38">
        <v>39.762545454545503</v>
      </c>
      <c r="VR38">
        <v>39.825000000000003</v>
      </c>
      <c r="VS38">
        <v>39.89</v>
      </c>
      <c r="VT38">
        <v>39.905000000000001</v>
      </c>
      <c r="VU38">
        <v>39.931272727272699</v>
      </c>
      <c r="VV38">
        <v>39.978499999999997</v>
      </c>
      <c r="VW38">
        <v>40.0043333333333</v>
      </c>
      <c r="VX38">
        <v>39.970500000000001</v>
      </c>
      <c r="VY38">
        <v>39.862363636363597</v>
      </c>
      <c r="VZ38">
        <v>39.725999999999999</v>
      </c>
      <c r="WA38">
        <v>39.572666666666699</v>
      </c>
      <c r="WB38">
        <v>39.471333333333298</v>
      </c>
      <c r="WC38">
        <v>39.351999999999997</v>
      </c>
      <c r="WD38">
        <v>39.1995</v>
      </c>
      <c r="WE38">
        <v>38.985999999999997</v>
      </c>
      <c r="WF38">
        <v>38.717818181818203</v>
      </c>
      <c r="WG38">
        <v>38.975999999999999</v>
      </c>
      <c r="WH38">
        <v>39.125999999999998</v>
      </c>
      <c r="WI38">
        <v>39.392000000000003</v>
      </c>
      <c r="WJ38">
        <v>39.490363636363597</v>
      </c>
      <c r="WK38">
        <v>39.525666666666702</v>
      </c>
      <c r="WL38">
        <v>39.536000000000001</v>
      </c>
      <c r="WM38">
        <v>39.342909090909103</v>
      </c>
      <c r="WN38">
        <v>39.271999999999998</v>
      </c>
      <c r="WO38">
        <v>39.442</v>
      </c>
      <c r="WP38">
        <v>39.56</v>
      </c>
      <c r="WQ38">
        <v>39.630363636363597</v>
      </c>
      <c r="WR38">
        <v>39.599833333333301</v>
      </c>
      <c r="WS38">
        <v>39.505000000000003</v>
      </c>
      <c r="WT38">
        <v>39.442727272727304</v>
      </c>
      <c r="WU38">
        <v>39.39</v>
      </c>
      <c r="WV38">
        <v>39.323333333333302</v>
      </c>
      <c r="WW38">
        <v>39.344666666666697</v>
      </c>
      <c r="WX38">
        <v>39.417636363636397</v>
      </c>
      <c r="WY38">
        <v>39.454000000000001</v>
      </c>
      <c r="WZ38">
        <v>39.448500000000003</v>
      </c>
      <c r="XA38">
        <v>39.465666666666699</v>
      </c>
      <c r="XB38">
        <v>39.3823333333333</v>
      </c>
      <c r="XC38">
        <v>39.375636363636403</v>
      </c>
      <c r="XD38">
        <v>39.425333333333299</v>
      </c>
      <c r="XE38">
        <v>39.386000000000003</v>
      </c>
      <c r="XF38">
        <v>39.393999999999998</v>
      </c>
      <c r="XG38">
        <v>39.551454545454597</v>
      </c>
      <c r="XH38">
        <v>39.590166666666697</v>
      </c>
      <c r="XI38">
        <v>39.371833333333299</v>
      </c>
      <c r="XJ38">
        <v>39.5015</v>
      </c>
      <c r="XK38">
        <v>39.619454545454602</v>
      </c>
      <c r="XL38">
        <v>39.756999999999998</v>
      </c>
      <c r="XM38">
        <v>39.881999999999998</v>
      </c>
      <c r="XN38">
        <v>39.94</v>
      </c>
      <c r="XO38">
        <v>39.97</v>
      </c>
      <c r="XP38">
        <v>39.907857142857097</v>
      </c>
      <c r="XQ38">
        <v>39.845714285714301</v>
      </c>
      <c r="XR38">
        <v>39.791894736842103</v>
      </c>
      <c r="XS38">
        <v>39.7713684210526</v>
      </c>
      <c r="XT38">
        <v>39.750842105263203</v>
      </c>
      <c r="XU38">
        <v>39.7303157894737</v>
      </c>
      <c r="XV38">
        <v>39.7445263157895</v>
      </c>
      <c r="XW38">
        <v>39.810842105263198</v>
      </c>
      <c r="XX38">
        <v>39.877157894736797</v>
      </c>
      <c r="XY38">
        <v>39.943473684210502</v>
      </c>
      <c r="XZ38">
        <v>39.998421052631599</v>
      </c>
      <c r="YA38">
        <v>40.045789473684202</v>
      </c>
      <c r="YB38">
        <v>40.093157894736798</v>
      </c>
      <c r="YC38">
        <v>40.140526315789501</v>
      </c>
      <c r="YD38">
        <v>40.213999999999999</v>
      </c>
      <c r="YE38">
        <v>40.293999999999997</v>
      </c>
      <c r="YF38">
        <v>40.374000000000002</v>
      </c>
      <c r="YG38">
        <v>40.454000000000001</v>
      </c>
      <c r="YH38">
        <v>40.520842105263199</v>
      </c>
      <c r="YI38">
        <v>40.587684210526298</v>
      </c>
      <c r="YJ38">
        <v>40.654526315789496</v>
      </c>
      <c r="YK38">
        <v>40.722666666666697</v>
      </c>
      <c r="YL38">
        <v>40.795999999999999</v>
      </c>
      <c r="YM38">
        <v>40.869333333333302</v>
      </c>
      <c r="YN38">
        <v>40.942666666666703</v>
      </c>
      <c r="YO38">
        <v>41.0306315789474</v>
      </c>
      <c r="YP38">
        <v>41.152736842105298</v>
      </c>
      <c r="YQ38">
        <v>41.274842105263197</v>
      </c>
      <c r="YR38">
        <v>41.396947368421102</v>
      </c>
      <c r="YS38">
        <v>41.493000000000002</v>
      </c>
      <c r="YT38">
        <v>41.563000000000002</v>
      </c>
      <c r="YU38">
        <v>41.633000000000003</v>
      </c>
      <c r="YV38">
        <v>41.703000000000003</v>
      </c>
      <c r="YW38">
        <v>41.8142631578947</v>
      </c>
      <c r="YX38">
        <v>41.943210526315802</v>
      </c>
      <c r="YY38">
        <v>42.072157894736797</v>
      </c>
      <c r="YZ38">
        <v>42.201105263157899</v>
      </c>
      <c r="ZA38">
        <v>42.351368421052598</v>
      </c>
      <c r="ZB38">
        <v>42.503999999999998</v>
      </c>
      <c r="ZC38">
        <v>42.656631578947398</v>
      </c>
      <c r="ZD38">
        <v>42.8068421052632</v>
      </c>
      <c r="ZE38">
        <v>42.935263157894703</v>
      </c>
      <c r="ZF38">
        <v>43.063684210526297</v>
      </c>
      <c r="ZG38">
        <v>43.192105263157899</v>
      </c>
      <c r="ZH38">
        <v>43.309157894736799</v>
      </c>
      <c r="ZI38">
        <v>43.399684210526303</v>
      </c>
      <c r="ZJ38">
        <v>43.490210526315799</v>
      </c>
      <c r="ZK38">
        <v>43.580736842105303</v>
      </c>
      <c r="ZL38">
        <v>43.664421052631603</v>
      </c>
      <c r="ZM38">
        <v>43.7412631578947</v>
      </c>
      <c r="ZN38">
        <v>43.818105263157904</v>
      </c>
      <c r="ZO38">
        <v>43.8949473684211</v>
      </c>
      <c r="ZP38">
        <v>43.975842105263197</v>
      </c>
      <c r="ZQ38">
        <v>44.058473684210497</v>
      </c>
      <c r="ZR38">
        <v>44.141105263157897</v>
      </c>
      <c r="ZS38">
        <v>44.223736842105303</v>
      </c>
      <c r="ZT38">
        <v>44.309684210526299</v>
      </c>
      <c r="ZU38">
        <v>44.396000000000001</v>
      </c>
      <c r="ZV38">
        <v>44.482315789473702</v>
      </c>
      <c r="ZW38">
        <v>44.567894736842099</v>
      </c>
      <c r="ZX38">
        <v>44.646842105263197</v>
      </c>
      <c r="ZY38">
        <v>44.725789473684202</v>
      </c>
      <c r="ZZ38">
        <v>44.804736842105299</v>
      </c>
      <c r="AAA38">
        <v>44.880842105263199</v>
      </c>
      <c r="AAB38">
        <v>44.950315789473699</v>
      </c>
      <c r="AAC38">
        <v>45.019789473684199</v>
      </c>
      <c r="AAD38">
        <v>45.089263157894699</v>
      </c>
      <c r="AAE38">
        <v>45.1603157894737</v>
      </c>
      <c r="AAF38">
        <v>45.232947368421101</v>
      </c>
      <c r="AAG38">
        <v>45.305578947368403</v>
      </c>
      <c r="AAH38">
        <v>45.378210526315797</v>
      </c>
      <c r="AAI38">
        <v>45.453421052631597</v>
      </c>
      <c r="AAJ38">
        <v>45.529736842105301</v>
      </c>
      <c r="AAK38">
        <v>45.606052631578997</v>
      </c>
      <c r="AAL38">
        <v>45.682368421052601</v>
      </c>
      <c r="AAM38">
        <v>45.756789473684201</v>
      </c>
      <c r="AAN38">
        <v>45.831000000000003</v>
      </c>
      <c r="AAO38">
        <v>45.905210526315798</v>
      </c>
      <c r="AAP38">
        <v>45.978000000000002</v>
      </c>
      <c r="AAQ38">
        <v>46.037999999999997</v>
      </c>
      <c r="AAR38">
        <v>46.097999999999999</v>
      </c>
      <c r="AAS38">
        <v>46.158000000000001</v>
      </c>
      <c r="AAT38">
        <v>46.219263157894702</v>
      </c>
      <c r="AAU38">
        <v>46.283473684210499</v>
      </c>
      <c r="AAV38">
        <v>46.347684210526303</v>
      </c>
      <c r="AAW38">
        <v>46.4118947368421</v>
      </c>
      <c r="AAX38">
        <v>46.469526315789501</v>
      </c>
      <c r="AAY38">
        <v>46.520578947368399</v>
      </c>
      <c r="AAZ38">
        <v>46.571631578947397</v>
      </c>
      <c r="ABA38">
        <v>46.622684210526302</v>
      </c>
      <c r="ABB38">
        <v>46.674473684210497</v>
      </c>
      <c r="ABC38">
        <v>46.726578947368402</v>
      </c>
      <c r="ABD38">
        <v>46.778684210526301</v>
      </c>
      <c r="ABE38">
        <v>46.830789473684199</v>
      </c>
      <c r="ABF38">
        <v>46.872</v>
      </c>
      <c r="ABG38">
        <v>46.911999999999999</v>
      </c>
      <c r="ABH38">
        <v>46.951999999999998</v>
      </c>
      <c r="ABI38">
        <v>46.992263157894698</v>
      </c>
      <c r="ABJ38">
        <v>47.034894736842098</v>
      </c>
      <c r="ABK38">
        <v>47.077526315789498</v>
      </c>
      <c r="ABL38">
        <v>47.120157894736799</v>
      </c>
      <c r="ABM38">
        <v>47.160421052631598</v>
      </c>
      <c r="ABN38">
        <v>47.195157894736802</v>
      </c>
      <c r="ABO38">
        <v>47.229894736842098</v>
      </c>
      <c r="ABP38">
        <v>47.264631578947402</v>
      </c>
      <c r="ABQ38">
        <v>47.295947368420997</v>
      </c>
      <c r="ABR38">
        <v>47.323842105263203</v>
      </c>
      <c r="ABS38">
        <v>47.351736842105304</v>
      </c>
      <c r="ABT38">
        <v>47.379631578947397</v>
      </c>
      <c r="ABU38">
        <v>47.4001578947368</v>
      </c>
      <c r="ABV38">
        <v>47.417526315789502</v>
      </c>
      <c r="ABW38">
        <v>47.434894736842097</v>
      </c>
      <c r="ABX38">
        <v>47.452263157894699</v>
      </c>
      <c r="ABY38">
        <v>47.445729729729699</v>
      </c>
      <c r="ABZ38">
        <v>47.436540540540499</v>
      </c>
      <c r="ACA38">
        <v>47.427351351351398</v>
      </c>
      <c r="ACB38">
        <v>47.422210526315801</v>
      </c>
      <c r="ACC38">
        <v>47.4332631578947</v>
      </c>
      <c r="ACD38">
        <v>47.444315789473698</v>
      </c>
      <c r="ACE38">
        <v>47.455368421052597</v>
      </c>
      <c r="ACF38">
        <v>47.461789473684199</v>
      </c>
      <c r="ACG38">
        <v>47.461263157894699</v>
      </c>
      <c r="ACH38">
        <v>47.460736842105298</v>
      </c>
      <c r="ACI38">
        <v>47.460210526315798</v>
      </c>
      <c r="ACJ38">
        <v>47.452736842105303</v>
      </c>
      <c r="ACK38">
        <v>47.440631578947396</v>
      </c>
      <c r="ACL38">
        <v>47.428526315789497</v>
      </c>
      <c r="ACM38">
        <v>47.416421052631598</v>
      </c>
      <c r="ACN38">
        <v>47.405999999999999</v>
      </c>
      <c r="ACO38">
        <v>47.396000000000001</v>
      </c>
      <c r="ACP38">
        <v>47.386000000000003</v>
      </c>
      <c r="ACQ38">
        <v>47.375999999999998</v>
      </c>
      <c r="ACR38">
        <v>47.3665263157895</v>
      </c>
      <c r="ACS38">
        <v>47.357052631578902</v>
      </c>
      <c r="ACT38">
        <v>47.347578947368397</v>
      </c>
      <c r="ACU38">
        <v>47.334315789473699</v>
      </c>
      <c r="ACV38">
        <v>47.305894736842099</v>
      </c>
      <c r="ACW38">
        <v>47.277473684210499</v>
      </c>
      <c r="ACX38">
        <v>47.249052631578898</v>
      </c>
      <c r="ACY38">
        <v>47.203789473684203</v>
      </c>
      <c r="ACZ38">
        <v>47.133263157894703</v>
      </c>
      <c r="ADA38">
        <v>47.062736842105302</v>
      </c>
      <c r="ADB38">
        <v>46.992210526315802</v>
      </c>
      <c r="ADC38">
        <v>46.881894736842099</v>
      </c>
      <c r="ADD38">
        <v>46.745052631579</v>
      </c>
      <c r="ADE38">
        <v>46.608210526315801</v>
      </c>
      <c r="ADF38">
        <v>46.471368421052603</v>
      </c>
      <c r="ADG38">
        <v>46.3073513513514</v>
      </c>
      <c r="ADH38">
        <v>46.136540540540601</v>
      </c>
      <c r="ADI38">
        <v>45.965729729729702</v>
      </c>
      <c r="ADJ38">
        <v>45.804894736842101</v>
      </c>
      <c r="ADK38">
        <v>45.7338421052632</v>
      </c>
      <c r="ADL38">
        <v>45.662789473684199</v>
      </c>
      <c r="ADM38">
        <v>45.591736842105298</v>
      </c>
      <c r="ADN38">
        <v>45.517368421052602</v>
      </c>
      <c r="ADO38">
        <v>45.435263157894703</v>
      </c>
      <c r="ADP38">
        <v>45.353157894736803</v>
      </c>
      <c r="ADQ38">
        <v>45.271052631578897</v>
      </c>
      <c r="ADR38">
        <v>45.201052631578897</v>
      </c>
      <c r="ADS38">
        <v>45.143157894736802</v>
      </c>
      <c r="ADT38">
        <v>45.085263157894701</v>
      </c>
      <c r="ADU38">
        <v>45.0273684210526</v>
      </c>
      <c r="ADV38">
        <v>44.928947368420999</v>
      </c>
      <c r="ADW38">
        <v>44.813157894736797</v>
      </c>
      <c r="ADX38">
        <v>44.697368421052602</v>
      </c>
      <c r="ADY38">
        <v>44.581578947368399</v>
      </c>
      <c r="ADZ38">
        <v>44.435947368420997</v>
      </c>
      <c r="AEA38">
        <v>44.286999999999999</v>
      </c>
      <c r="AEB38">
        <v>44.138052631579001</v>
      </c>
      <c r="AEC38">
        <v>43.982894736842098</v>
      </c>
      <c r="AED38">
        <v>43.771842105263197</v>
      </c>
      <c r="AEE38">
        <v>43.560789473684203</v>
      </c>
      <c r="AEF38">
        <v>43.349736842105301</v>
      </c>
      <c r="AEG38">
        <v>43.136324324324299</v>
      </c>
      <c r="AEH38">
        <v>42.917405405405397</v>
      </c>
      <c r="AEI38">
        <v>42.698486486486502</v>
      </c>
      <c r="AEJ38">
        <v>42.479567567567599</v>
      </c>
      <c r="AEK38">
        <v>42.324736842105303</v>
      </c>
      <c r="AEL38">
        <v>42.212631578947402</v>
      </c>
      <c r="AEM38">
        <v>42.100526315789502</v>
      </c>
      <c r="AEN38">
        <v>41.988421052631601</v>
      </c>
      <c r="AEO38">
        <v>41.913368421052603</v>
      </c>
      <c r="AEP38">
        <v>41.847578947368397</v>
      </c>
      <c r="AEQ38">
        <v>41.781789473684199</v>
      </c>
      <c r="AER38">
        <v>41.716000000000001</v>
      </c>
      <c r="AES38">
        <v>41.661263157894702</v>
      </c>
      <c r="AET38">
        <v>41.606526315789502</v>
      </c>
      <c r="AEU38">
        <v>41.551789473684202</v>
      </c>
      <c r="AEV38">
        <v>41.500315789473703</v>
      </c>
      <c r="AEW38">
        <v>41.461894736842098</v>
      </c>
      <c r="AEX38">
        <v>41.423473684210499</v>
      </c>
      <c r="AEY38">
        <v>41.385052631578901</v>
      </c>
      <c r="AEZ38">
        <v>41.347945945945902</v>
      </c>
      <c r="AFA38">
        <v>41.312810810810802</v>
      </c>
      <c r="AFB38">
        <v>41.277675675675702</v>
      </c>
      <c r="AFC38">
        <v>41.242540540540503</v>
      </c>
      <c r="AFD38">
        <v>41.208789473684199</v>
      </c>
      <c r="AFE38">
        <v>41.175631578947403</v>
      </c>
      <c r="AFF38">
        <v>41.142473684210501</v>
      </c>
      <c r="AFG38">
        <v>41.109315789473698</v>
      </c>
      <c r="AFH38">
        <v>41.069526315789503</v>
      </c>
      <c r="AFI38">
        <v>41.029000000000003</v>
      </c>
      <c r="AFJ38">
        <v>40.988473684210497</v>
      </c>
      <c r="AFK38">
        <v>40.947105263157901</v>
      </c>
      <c r="AFL38">
        <v>40.898157894736798</v>
      </c>
      <c r="AFM38">
        <v>40.849210526315801</v>
      </c>
      <c r="AFN38">
        <v>40.800263157894697</v>
      </c>
      <c r="AFO38">
        <v>40.7531891891892</v>
      </c>
      <c r="AFP38">
        <v>40.710486486486502</v>
      </c>
      <c r="AFQ38">
        <v>40.667783783783797</v>
      </c>
      <c r="AFR38">
        <v>40.625081081081099</v>
      </c>
      <c r="AFS38">
        <v>40.593157894736798</v>
      </c>
      <c r="AFT38">
        <v>40.568421052631599</v>
      </c>
      <c r="AFU38">
        <v>40.543684210526301</v>
      </c>
      <c r="AFV38">
        <v>40.518947368421102</v>
      </c>
      <c r="AFW38">
        <v>40.503894736842099</v>
      </c>
      <c r="AFX38">
        <v>40.4912631578947</v>
      </c>
      <c r="AFY38">
        <v>40.4786315789474</v>
      </c>
      <c r="AFZ38">
        <v>40.466000000000001</v>
      </c>
      <c r="AGA38">
        <v>40.4638947368421</v>
      </c>
      <c r="AGB38">
        <v>40.461789473684199</v>
      </c>
      <c r="AGC38">
        <v>40.459684210526298</v>
      </c>
      <c r="AGD38">
        <v>40.457243243243198</v>
      </c>
      <c r="AGE38">
        <v>40.453459459459502</v>
      </c>
      <c r="AGF38">
        <v>40.449675675675699</v>
      </c>
      <c r="AGG38">
        <v>40.445891891891897</v>
      </c>
      <c r="AGH38">
        <v>40.447157894736797</v>
      </c>
      <c r="AGI38">
        <v>40.4534736842105</v>
      </c>
      <c r="AGJ38">
        <v>40.459789473684197</v>
      </c>
      <c r="AGK38">
        <v>40.4661052631579</v>
      </c>
      <c r="AGL38">
        <v>40.480894736842103</v>
      </c>
      <c r="AGM38">
        <v>40.499315789473698</v>
      </c>
      <c r="AGN38">
        <v>40.5177368421053</v>
      </c>
      <c r="AGO38">
        <v>40.536157894736803</v>
      </c>
      <c r="AGP38">
        <v>40.558432432432397</v>
      </c>
      <c r="AGQ38">
        <v>40.581135135135099</v>
      </c>
      <c r="AGR38">
        <v>40.603837837837801</v>
      </c>
      <c r="AGS38">
        <v>40.630105263157901</v>
      </c>
      <c r="AGT38">
        <v>40.6706315789474</v>
      </c>
      <c r="AGU38">
        <v>40.7111578947368</v>
      </c>
      <c r="AGV38">
        <v>40.7516842105263</v>
      </c>
      <c r="AGW38">
        <v>40.792421052631603</v>
      </c>
      <c r="AGX38">
        <v>40.833473684210503</v>
      </c>
      <c r="AGY38">
        <v>40.874526315789502</v>
      </c>
      <c r="AGZ38">
        <v>40.915578947368402</v>
      </c>
      <c r="AHA38">
        <v>40.958918918918897</v>
      </c>
      <c r="AHB38">
        <v>41.003783783783803</v>
      </c>
      <c r="AHC38">
        <v>41.048648648648701</v>
      </c>
      <c r="AHD38">
        <v>41.0935135135135</v>
      </c>
      <c r="AHE38">
        <v>41.1482105263158</v>
      </c>
      <c r="AHF38">
        <v>41.204000000000001</v>
      </c>
      <c r="AHG38">
        <v>41.259789473684201</v>
      </c>
      <c r="AHH38">
        <v>41.314999999999998</v>
      </c>
      <c r="AHI38">
        <v>41.365000000000002</v>
      </c>
      <c r="AHJ38">
        <v>41.414999999999999</v>
      </c>
      <c r="AHK38">
        <v>41.465000000000003</v>
      </c>
      <c r="AHL38">
        <v>41.514270270270302</v>
      </c>
      <c r="AHM38">
        <v>41.5618378378378</v>
      </c>
      <c r="AHN38">
        <v>41.609405405405397</v>
      </c>
      <c r="AHO38">
        <v>41.656972972973001</v>
      </c>
      <c r="AHP38">
        <v>41.706000000000003</v>
      </c>
      <c r="AHQ38">
        <v>41.756</v>
      </c>
      <c r="AHR38">
        <v>41.805999999999997</v>
      </c>
      <c r="AHS38">
        <v>41.856000000000002</v>
      </c>
      <c r="AHT38">
        <v>41.895837837837803</v>
      </c>
      <c r="AHU38">
        <v>41.933135135135103</v>
      </c>
      <c r="AHV38">
        <v>41.970432432432403</v>
      </c>
      <c r="AHW38">
        <v>42.007263157894698</v>
      </c>
      <c r="AHX38">
        <v>42.039894736842101</v>
      </c>
      <c r="AHY38">
        <v>42.072526315789503</v>
      </c>
      <c r="AHZ38">
        <v>42.105157894736799</v>
      </c>
      <c r="AIA38">
        <v>42.137157894736802</v>
      </c>
      <c r="AIB38">
        <v>42.167684210526303</v>
      </c>
      <c r="AIC38">
        <v>42.198210526315798</v>
      </c>
      <c r="AID38">
        <v>42.228736842105299</v>
      </c>
      <c r="AIE38">
        <v>42.258864864864897</v>
      </c>
      <c r="AIF38">
        <v>42.288594594594599</v>
      </c>
      <c r="AIG38">
        <v>42.318324324324301</v>
      </c>
      <c r="AIH38">
        <v>42.348054054054103</v>
      </c>
      <c r="AII38">
        <v>42.379263157894698</v>
      </c>
      <c r="AIJ38">
        <v>42.4108421052632</v>
      </c>
      <c r="AIK38">
        <v>42.442421052631602</v>
      </c>
      <c r="AIL38">
        <v>42.473999999999997</v>
      </c>
      <c r="AIM38">
        <v>42.511297297297297</v>
      </c>
      <c r="AIN38">
        <v>42.548594594594597</v>
      </c>
      <c r="AIO38">
        <v>42.585891891891897</v>
      </c>
      <c r="AIP38">
        <v>42.618947368421097</v>
      </c>
      <c r="AIQ38">
        <v>42.642105263157902</v>
      </c>
      <c r="AIR38">
        <v>42.665263157894699</v>
      </c>
      <c r="AIS38">
        <v>42.688421052631597</v>
      </c>
      <c r="AIT38">
        <v>42.701081081081099</v>
      </c>
      <c r="AIU38">
        <v>42.7032432432432</v>
      </c>
      <c r="AIV38">
        <v>42.705405405405401</v>
      </c>
      <c r="AIW38">
        <v>42.707567567567601</v>
      </c>
      <c r="AIX38">
        <v>42.716421052631603</v>
      </c>
      <c r="AIY38">
        <v>42.726947368421101</v>
      </c>
      <c r="AIZ38">
        <v>42.737473684210499</v>
      </c>
      <c r="AJA38">
        <v>42.747999999999998</v>
      </c>
      <c r="AJB38">
        <v>42.774315789473697</v>
      </c>
      <c r="AJC38">
        <v>42.800631578947403</v>
      </c>
      <c r="AJD38">
        <v>42.826947368421102</v>
      </c>
      <c r="AJE38">
        <v>42.8502702702703</v>
      </c>
      <c r="AJF38">
        <v>42.861621621621602</v>
      </c>
      <c r="AJG38">
        <v>42.872972972973002</v>
      </c>
      <c r="AJH38">
        <v>42.884324324324297</v>
      </c>
      <c r="AJI38">
        <v>42.887368421052599</v>
      </c>
      <c r="AJJ38">
        <v>42.882105263157897</v>
      </c>
      <c r="AJK38">
        <v>42.876842105263201</v>
      </c>
      <c r="AJL38">
        <v>42.871578947368398</v>
      </c>
      <c r="AJM38">
        <v>42.858648648648597</v>
      </c>
      <c r="AJN38">
        <v>42.842432432432403</v>
      </c>
      <c r="AJO38">
        <v>42.826216216216203</v>
      </c>
      <c r="AJP38">
        <v>42.81</v>
      </c>
      <c r="AJQ38">
        <v>42.787368421052598</v>
      </c>
      <c r="AJR38">
        <v>42.7647368421053</v>
      </c>
      <c r="AJS38">
        <v>42.742105263157903</v>
      </c>
      <c r="AJT38">
        <v>42.715783783783799</v>
      </c>
      <c r="AJU38">
        <v>42.674702702702703</v>
      </c>
      <c r="AJV38">
        <v>42.6336216216216</v>
      </c>
      <c r="AJW38">
        <v>42.592540540540497</v>
      </c>
      <c r="AJX38">
        <v>42.548486486486503</v>
      </c>
      <c r="AJY38">
        <v>42.501459459459497</v>
      </c>
      <c r="AJZ38">
        <v>42.454432432432398</v>
      </c>
      <c r="AKA38">
        <v>42.407405405405399</v>
      </c>
      <c r="AKB38">
        <v>42.344947368421103</v>
      </c>
      <c r="AKC38">
        <v>42.278631578947397</v>
      </c>
      <c r="AKD38">
        <v>42.212315789473699</v>
      </c>
      <c r="AKE38">
        <v>42.146000000000001</v>
      </c>
      <c r="AKF38">
        <v>42.061135135135103</v>
      </c>
      <c r="AKG38">
        <v>41.976270270270298</v>
      </c>
      <c r="AKH38">
        <v>41.891405405405401</v>
      </c>
      <c r="AKI38">
        <v>41.801684210526297</v>
      </c>
      <c r="AKJ38">
        <v>41.700631578947402</v>
      </c>
      <c r="AKK38">
        <v>41.5995789473684</v>
      </c>
      <c r="AKL38">
        <v>41.498526315789498</v>
      </c>
      <c r="AKM38">
        <v>41.388810810810803</v>
      </c>
      <c r="AKN38">
        <v>41.270432432432401</v>
      </c>
      <c r="AKO38">
        <v>41.152054054054098</v>
      </c>
      <c r="AKP38">
        <v>41.033675675675703</v>
      </c>
      <c r="AKQ38">
        <v>40.899684210526303</v>
      </c>
      <c r="AKR38">
        <v>40.761789473684203</v>
      </c>
      <c r="AKS38">
        <v>40.623894736842097</v>
      </c>
      <c r="AKT38">
        <v>40.485999999999997</v>
      </c>
      <c r="AKU38">
        <v>40.333027027027001</v>
      </c>
      <c r="AKV38">
        <v>40.180054054054096</v>
      </c>
      <c r="AKW38">
        <v>40.0270810810811</v>
      </c>
      <c r="AKX38">
        <v>39.872324324324303</v>
      </c>
      <c r="AKY38">
        <v>39.713405405405403</v>
      </c>
      <c r="AKZ38">
        <v>39.554486486486503</v>
      </c>
      <c r="ALA38">
        <v>39.395567567567603</v>
      </c>
      <c r="ALB38">
        <v>39.232842105263202</v>
      </c>
      <c r="ALC38">
        <v>39.067578947368403</v>
      </c>
      <c r="ALD38">
        <v>38.902315789473697</v>
      </c>
      <c r="ALE38">
        <v>38.737052631578997</v>
      </c>
      <c r="ALF38">
        <v>38.538810810810801</v>
      </c>
      <c r="ALG38">
        <v>38.332324324324297</v>
      </c>
      <c r="ALH38">
        <v>38.1258378378378</v>
      </c>
      <c r="ALI38">
        <v>37.918736842105297</v>
      </c>
      <c r="ALJ38">
        <v>37.706105263157902</v>
      </c>
      <c r="ALK38">
        <v>37.4934736842105</v>
      </c>
      <c r="ALL38">
        <v>37.280842105263197</v>
      </c>
      <c r="ALM38">
        <v>37.078162162162201</v>
      </c>
      <c r="ALN38">
        <v>36.8987027027027</v>
      </c>
      <c r="ALO38">
        <v>36.719243243243298</v>
      </c>
      <c r="ALP38">
        <v>36.539783783783797</v>
      </c>
      <c r="ALQ38">
        <v>36.384972972973003</v>
      </c>
      <c r="ALR38">
        <v>36.246594594594598</v>
      </c>
      <c r="ALS38">
        <v>36.108216216216199</v>
      </c>
      <c r="ALT38">
        <v>35.969837837837801</v>
      </c>
      <c r="ALU38">
        <v>35.847027027027003</v>
      </c>
      <c r="ALV38">
        <v>35.725945945945902</v>
      </c>
      <c r="ALW38">
        <v>35.604864864864901</v>
      </c>
      <c r="ALX38">
        <v>35.4797894736842</v>
      </c>
      <c r="ALY38">
        <v>35.338736842105298</v>
      </c>
      <c r="ALZ38">
        <v>35.197684210526297</v>
      </c>
      <c r="AMA38">
        <v>35.056631578947403</v>
      </c>
      <c r="AMB38">
        <v>34.864540540540503</v>
      </c>
      <c r="AMC38">
        <v>34.595891891891903</v>
      </c>
      <c r="AMD38">
        <v>34.327243243243203</v>
      </c>
      <c r="AME38">
        <v>34.058594594594602</v>
      </c>
      <c r="AMF38">
        <v>33.692702702702697</v>
      </c>
      <c r="AMG38">
        <v>33.2851351351351</v>
      </c>
      <c r="AMH38">
        <v>32.877567567567603</v>
      </c>
      <c r="AMI38">
        <v>32.47</v>
      </c>
      <c r="AMJ38">
        <v>32.186842105263203</v>
      </c>
      <c r="AMK38">
        <v>31.903684210526301</v>
      </c>
      <c r="AML38">
        <v>31.620526315789501</v>
      </c>
      <c r="AMM38">
        <v>31.3235135135135</v>
      </c>
      <c r="AMN38">
        <v>30.971081081081099</v>
      </c>
      <c r="AMO38">
        <v>30.618648648648598</v>
      </c>
      <c r="AMP38">
        <v>30.266216216216201</v>
      </c>
      <c r="AMQ38">
        <v>30.0654054054054</v>
      </c>
      <c r="AMR38">
        <v>30.016216216216201</v>
      </c>
      <c r="AMS38">
        <v>29.967027027027001</v>
      </c>
      <c r="AMT38">
        <v>29.917837837837801</v>
      </c>
      <c r="AMU38">
        <v>29.8301621621622</v>
      </c>
      <c r="AMV38">
        <v>29.732864864864901</v>
      </c>
      <c r="AMW38">
        <v>29.635567567567598</v>
      </c>
      <c r="AMX38">
        <v>29.558421052631601</v>
      </c>
      <c r="AMY38">
        <v>29.662631578947401</v>
      </c>
      <c r="AMZ38">
        <v>29.766842105263201</v>
      </c>
      <c r="ANA38">
        <v>29.871052631578898</v>
      </c>
      <c r="ANB38">
        <v>29.9258378378378</v>
      </c>
      <c r="ANC38">
        <v>29.8652972972973</v>
      </c>
      <c r="AND38">
        <v>29.804756756756799</v>
      </c>
      <c r="ANE38">
        <v>29.744216216216198</v>
      </c>
      <c r="ANF38">
        <v>29.486486486486498</v>
      </c>
      <c r="ANG38">
        <v>29.097297297297299</v>
      </c>
      <c r="ANH38">
        <v>28.7081081081081</v>
      </c>
      <c r="ANI38">
        <v>28.3189189189189</v>
      </c>
      <c r="ANJ38">
        <v>28.391891891891898</v>
      </c>
      <c r="ANK38">
        <v>28.516216216216201</v>
      </c>
      <c r="ANL38">
        <v>28.640540540540499</v>
      </c>
      <c r="ANM38">
        <v>28.6631351351351</v>
      </c>
      <c r="ANN38">
        <v>28.2788108108108</v>
      </c>
      <c r="ANO38">
        <v>27.8944864864865</v>
      </c>
      <c r="ANP38">
        <v>27.510162162162199</v>
      </c>
      <c r="ANQ38">
        <v>27.324756756756798</v>
      </c>
      <c r="ANR38">
        <v>27.3382702702703</v>
      </c>
      <c r="ANS38">
        <v>27.351783783783802</v>
      </c>
      <c r="ANT38">
        <v>27.3652972972973</v>
      </c>
      <c r="ANU38">
        <v>27.221894736842099</v>
      </c>
      <c r="ANV38">
        <v>27.039263157894698</v>
      </c>
      <c r="ANW38">
        <v>26.8566315789474</v>
      </c>
      <c r="ANX38">
        <v>26.673999999999999</v>
      </c>
      <c r="ANY38">
        <v>26.4680540540541</v>
      </c>
      <c r="ANZ38">
        <v>26.262108108108102</v>
      </c>
      <c r="AOA38">
        <v>26.056162162162199</v>
      </c>
      <c r="AOB38">
        <v>25.848756756756799</v>
      </c>
      <c r="AOC38">
        <v>25.637945945946001</v>
      </c>
      <c r="AOD38">
        <v>25.427135135135199</v>
      </c>
      <c r="AOE38">
        <v>25.216324324324301</v>
      </c>
      <c r="AOF38">
        <v>24.651351351351401</v>
      </c>
      <c r="AOG38">
        <v>23.8502702702703</v>
      </c>
      <c r="AOH38">
        <v>23.0491891891892</v>
      </c>
      <c r="AOI38">
        <v>22.248108108107999</v>
      </c>
      <c r="AOJ38">
        <v>21.596864864864799</v>
      </c>
      <c r="AOK38">
        <v>20.962270270270199</v>
      </c>
      <c r="AOL38">
        <v>20.3276756756756</v>
      </c>
      <c r="AOM38">
        <v>19.711135135135098</v>
      </c>
      <c r="AON38">
        <v>19.166810810810802</v>
      </c>
      <c r="AOO38">
        <v>18.622486486486501</v>
      </c>
      <c r="AOP38">
        <v>18.078162162162201</v>
      </c>
      <c r="AOQ38">
        <v>17.5843783783784</v>
      </c>
      <c r="AOR38">
        <v>17.141135135135102</v>
      </c>
      <c r="AOS38">
        <v>16.697891891891899</v>
      </c>
      <c r="AOT38">
        <v>16.254648648648701</v>
      </c>
      <c r="AOU38">
        <v>15.820054054054101</v>
      </c>
      <c r="AOV38">
        <v>15.387621621621699</v>
      </c>
      <c r="AOW38">
        <v>14.9551891891892</v>
      </c>
      <c r="AOX38">
        <v>14.537945945945999</v>
      </c>
      <c r="AOY38">
        <v>14.2574054054054</v>
      </c>
      <c r="AOZ38">
        <v>13.976864864864901</v>
      </c>
      <c r="APA38">
        <v>13.6963243243243</v>
      </c>
      <c r="APB38">
        <v>13.5109189189189</v>
      </c>
      <c r="APC38">
        <v>13.4682162162162</v>
      </c>
      <c r="APD38">
        <v>13.425513513513501</v>
      </c>
      <c r="APE38">
        <v>13.382810810810801</v>
      </c>
      <c r="APF38">
        <v>13.2939459459459</v>
      </c>
      <c r="APG38">
        <v>13.1852972972973</v>
      </c>
      <c r="APH38">
        <v>13.0766486486486</v>
      </c>
      <c r="API38">
        <v>12.968</v>
      </c>
      <c r="APJ38">
        <v>12.900972972972999</v>
      </c>
      <c r="APK38">
        <v>12.833945945945899</v>
      </c>
      <c r="APL38">
        <v>12.766918918918901</v>
      </c>
      <c r="APM38">
        <v>12.678000000000001</v>
      </c>
      <c r="APN38">
        <v>12.538</v>
      </c>
      <c r="APO38">
        <v>12.398</v>
      </c>
      <c r="APP38">
        <v>12.257999999999999</v>
      </c>
      <c r="APQ38">
        <v>12.1121621621622</v>
      </c>
      <c r="APR38">
        <v>11.962432432432401</v>
      </c>
      <c r="APS38">
        <v>11.812702702702699</v>
      </c>
      <c r="APT38">
        <v>11.662972972973</v>
      </c>
      <c r="APU38">
        <v>11.508378378378399</v>
      </c>
      <c r="APV38">
        <v>11.353243243243201</v>
      </c>
      <c r="APW38">
        <v>11.1981081081081</v>
      </c>
      <c r="APX38">
        <v>11.058432432432401</v>
      </c>
      <c r="APY38">
        <v>10.980594594594599</v>
      </c>
      <c r="APZ38">
        <v>10.9027567567568</v>
      </c>
      <c r="AQA38">
        <v>10.8249189189189</v>
      </c>
      <c r="AQB38">
        <v>10.756</v>
      </c>
      <c r="AQC38">
        <v>10.696</v>
      </c>
      <c r="AQD38">
        <v>10.635999999999999</v>
      </c>
      <c r="AQE38">
        <v>10.576000000000001</v>
      </c>
      <c r="AQF38">
        <v>10.5471351351351</v>
      </c>
      <c r="AQG38">
        <v>10.5260540540541</v>
      </c>
      <c r="AQH38">
        <v>10.504972972973</v>
      </c>
      <c r="AQI38">
        <v>10.488432432432401</v>
      </c>
      <c r="AQJ38">
        <v>10.512756756756801</v>
      </c>
      <c r="AQK38">
        <v>10.5370810810811</v>
      </c>
      <c r="AQL38">
        <v>10.561405405405401</v>
      </c>
      <c r="AQM38">
        <v>10.600648648648701</v>
      </c>
      <c r="AQN38">
        <v>10.6622702702703</v>
      </c>
      <c r="AQO38">
        <v>10.723891891891901</v>
      </c>
      <c r="AQP38">
        <v>10.7855135135135</v>
      </c>
      <c r="AQQ38">
        <v>10.8399459459459</v>
      </c>
      <c r="AQR38">
        <v>10.891297297297299</v>
      </c>
      <c r="AQS38">
        <v>10.9426486486486</v>
      </c>
      <c r="AQT38">
        <v>10.994</v>
      </c>
      <c r="AQU38">
        <v>11.0188648648649</v>
      </c>
      <c r="AQV38">
        <v>11.0437297297297</v>
      </c>
      <c r="AQW38">
        <v>11.0685945945946</v>
      </c>
      <c r="AQX38">
        <v>11.0896666666667</v>
      </c>
      <c r="AQY38">
        <v>11.101888888888899</v>
      </c>
      <c r="AQZ38">
        <v>11.1141111111111</v>
      </c>
      <c r="ARA38">
        <v>11.126333333333299</v>
      </c>
      <c r="ARB38">
        <v>11.149675675675701</v>
      </c>
      <c r="ARC38">
        <v>11.1777837837838</v>
      </c>
      <c r="ARD38">
        <v>11.2058918918919</v>
      </c>
      <c r="ARE38">
        <v>11.234</v>
      </c>
      <c r="ARF38">
        <v>11.2685945945946</v>
      </c>
      <c r="ARG38">
        <v>11.303189189189199</v>
      </c>
      <c r="ARH38">
        <v>11.3377837837838</v>
      </c>
      <c r="ARI38">
        <v>11.3741621621622</v>
      </c>
      <c r="ARJ38">
        <v>11.4147027027027</v>
      </c>
      <c r="ARK38">
        <v>11.455243243243199</v>
      </c>
      <c r="ARL38">
        <v>11.4957837837838</v>
      </c>
      <c r="ARM38">
        <v>11.536</v>
      </c>
      <c r="ARN38">
        <v>11.576000000000001</v>
      </c>
      <c r="ARO38">
        <v>11.616</v>
      </c>
      <c r="ARP38">
        <v>11.656000000000001</v>
      </c>
      <c r="ARQ38">
        <v>11.711081081081099</v>
      </c>
      <c r="ARR38">
        <v>11.767837837837799</v>
      </c>
      <c r="ARS38">
        <v>11.8245945945946</v>
      </c>
      <c r="ART38">
        <v>11.883888888888899</v>
      </c>
      <c r="ARU38">
        <v>11.953333333333299</v>
      </c>
      <c r="ARV38">
        <v>12.022777777777801</v>
      </c>
      <c r="ARW38">
        <v>12.092222222222199</v>
      </c>
      <c r="ARX38">
        <v>12.1650810810811</v>
      </c>
      <c r="ARY38">
        <v>12.240216216216201</v>
      </c>
      <c r="ARZ38">
        <v>12.315351351351399</v>
      </c>
      <c r="ASA38">
        <v>12.3904864864865</v>
      </c>
      <c r="ASB38">
        <v>12.4748648648649</v>
      </c>
      <c r="ASC38">
        <v>12.5602702702703</v>
      </c>
      <c r="ASD38">
        <v>12.645675675675699</v>
      </c>
      <c r="ASE38">
        <v>12.7297777777778</v>
      </c>
      <c r="ASF38">
        <v>12.808666666666699</v>
      </c>
      <c r="ASG38">
        <v>12.887555555555601</v>
      </c>
      <c r="ASH38">
        <v>12.9664444444444</v>
      </c>
      <c r="ASI38">
        <v>13.048918918918901</v>
      </c>
      <c r="ASJ38">
        <v>13.1337837837838</v>
      </c>
      <c r="ASK38">
        <v>13.218648648648699</v>
      </c>
      <c r="ASL38">
        <v>13.303513513513501</v>
      </c>
      <c r="ASM38">
        <v>13.387405405405399</v>
      </c>
      <c r="ASN38">
        <v>13.4711891891892</v>
      </c>
      <c r="ASO38">
        <v>13.554972972972999</v>
      </c>
      <c r="ASP38">
        <v>13.641</v>
      </c>
      <c r="ASQ38">
        <v>13.736000000000001</v>
      </c>
      <c r="ASR38">
        <v>13.831</v>
      </c>
      <c r="ASS38">
        <v>13.926</v>
      </c>
      <c r="AST38">
        <v>14.020432432432401</v>
      </c>
      <c r="ASU38">
        <v>14.1144864864865</v>
      </c>
      <c r="ASV38">
        <v>14.208540540540501</v>
      </c>
      <c r="ASW38">
        <v>14.3025945945946</v>
      </c>
      <c r="ASX38">
        <v>14.3922702702703</v>
      </c>
      <c r="ASY38">
        <v>14.481459459459501</v>
      </c>
      <c r="ASZ38">
        <v>14.570648648648699</v>
      </c>
      <c r="ATA38">
        <v>14.6604444444444</v>
      </c>
      <c r="ATB38">
        <v>14.7526666666667</v>
      </c>
      <c r="ATC38">
        <v>14.844888888888899</v>
      </c>
      <c r="ATD38">
        <v>14.937111111111101</v>
      </c>
      <c r="ATE38">
        <v>15.0288108108108</v>
      </c>
      <c r="ATF38">
        <v>15.120162162162201</v>
      </c>
      <c r="ATG38">
        <v>15.2115135135135</v>
      </c>
      <c r="ATH38">
        <v>15.302864864864899</v>
      </c>
      <c r="ATI38">
        <v>15.3908108108108</v>
      </c>
      <c r="ATJ38">
        <v>15.4783783783784</v>
      </c>
      <c r="ATK38">
        <v>15.565945945946</v>
      </c>
      <c r="ATL38">
        <v>15.654777777777801</v>
      </c>
      <c r="ATM38">
        <v>15.748666666666701</v>
      </c>
      <c r="ATN38">
        <v>15.842555555555601</v>
      </c>
      <c r="ATO38">
        <v>15.936444444444399</v>
      </c>
      <c r="ATP38">
        <v>16.025567567567599</v>
      </c>
      <c r="ATQ38">
        <v>16.111513513513501</v>
      </c>
      <c r="ATR38">
        <v>16.197459459459498</v>
      </c>
      <c r="ATS38">
        <v>16.2834054054054</v>
      </c>
      <c r="ATT38">
        <v>16.373000000000001</v>
      </c>
      <c r="ATU38">
        <v>16.463000000000001</v>
      </c>
      <c r="ATV38">
        <v>16.553000000000001</v>
      </c>
      <c r="ATW38">
        <v>16.642270270270298</v>
      </c>
      <c r="ATX38">
        <v>16.729837837837799</v>
      </c>
      <c r="ATY38">
        <v>16.817405405405399</v>
      </c>
      <c r="ATZ38">
        <v>16.904972972972999</v>
      </c>
      <c r="AUA38">
        <v>16.993666666666702</v>
      </c>
      <c r="AUB38">
        <v>17.083111111111101</v>
      </c>
      <c r="AUC38">
        <v>17.172555555555601</v>
      </c>
      <c r="AUD38">
        <v>17.262</v>
      </c>
      <c r="AUE38">
        <v>17.3414594594595</v>
      </c>
      <c r="AUF38">
        <v>17.4209189189189</v>
      </c>
      <c r="AUG38">
        <v>17.5003783783784</v>
      </c>
      <c r="AUH38">
        <v>17.579833333333301</v>
      </c>
      <c r="AUI38">
        <v>17.659277777777799</v>
      </c>
      <c r="AUJ38">
        <v>17.738722222222201</v>
      </c>
      <c r="AUK38">
        <v>17.818166666666698</v>
      </c>
      <c r="AUL38">
        <v>17.8938378378378</v>
      </c>
      <c r="AUM38">
        <v>17.967891891891899</v>
      </c>
      <c r="AUN38">
        <v>18.041945945945901</v>
      </c>
      <c r="AUO38">
        <v>18.116</v>
      </c>
      <c r="AUP38">
        <v>18.202111111111101</v>
      </c>
      <c r="AUQ38">
        <v>18.288222222222199</v>
      </c>
      <c r="AUR38">
        <v>18.374333333333301</v>
      </c>
      <c r="AUS38">
        <v>18.458222222222201</v>
      </c>
      <c r="AUT38">
        <v>18.538777777777799</v>
      </c>
      <c r="AUU38">
        <v>18.619333333333302</v>
      </c>
      <c r="AUV38">
        <v>18.6998888888889</v>
      </c>
      <c r="AUW38">
        <v>18.778270270270301</v>
      </c>
      <c r="AUX38">
        <v>18.856108108108099</v>
      </c>
      <c r="AUY38">
        <v>18.933945945945901</v>
      </c>
      <c r="AUZ38">
        <v>19.011777777777802</v>
      </c>
      <c r="AVA38">
        <v>19.089555555555599</v>
      </c>
      <c r="AVB38">
        <v>19.1673333333333</v>
      </c>
      <c r="AVC38">
        <v>19.2451111111111</v>
      </c>
      <c r="AVD38">
        <v>19.3196756756757</v>
      </c>
      <c r="AVE38">
        <v>19.391027027027</v>
      </c>
      <c r="AVF38">
        <v>19.4623783783784</v>
      </c>
      <c r="AVG38">
        <v>19.5337297297297</v>
      </c>
      <c r="AVH38">
        <v>19.6044444444444</v>
      </c>
      <c r="AVI38">
        <v>19.675000000000001</v>
      </c>
      <c r="AVJ38">
        <v>19.745555555555601</v>
      </c>
      <c r="AVK38">
        <v>19.816333333333301</v>
      </c>
      <c r="AVL38">
        <v>19.888000000000002</v>
      </c>
      <c r="AVM38">
        <v>19.959666666666699</v>
      </c>
      <c r="AVN38">
        <v>20.031333333333301</v>
      </c>
      <c r="AVO38">
        <v>20.1002162162162</v>
      </c>
      <c r="AVP38">
        <v>20.167243243243199</v>
      </c>
      <c r="AVQ38">
        <v>20.234270270270301</v>
      </c>
      <c r="AVR38">
        <v>20.3012972972973</v>
      </c>
      <c r="AVS38">
        <v>20.378</v>
      </c>
      <c r="AVT38">
        <v>20.455777777777801</v>
      </c>
      <c r="AVU38">
        <v>20.533555555555601</v>
      </c>
      <c r="AVV38">
        <v>20.6086666666667</v>
      </c>
      <c r="AVW38">
        <v>20.6775555555556</v>
      </c>
      <c r="AVX38">
        <v>20.7464444444444</v>
      </c>
      <c r="AVY38">
        <v>20.815333333333299</v>
      </c>
      <c r="AVZ38">
        <v>20.885388888888901</v>
      </c>
      <c r="AWA38">
        <v>20.955944444444398</v>
      </c>
      <c r="AWB38">
        <v>21.026499999999999</v>
      </c>
      <c r="AWC38">
        <v>21.0963243243243</v>
      </c>
      <c r="AWD38">
        <v>21.159567567567599</v>
      </c>
      <c r="AWE38">
        <v>21.222810810810799</v>
      </c>
      <c r="AWF38">
        <v>21.286054054054102</v>
      </c>
      <c r="AWG38">
        <v>21.3495555555556</v>
      </c>
      <c r="AWH38">
        <v>21.413444444444401</v>
      </c>
      <c r="AWI38">
        <v>21.477333333333299</v>
      </c>
      <c r="AWJ38">
        <v>21.541222222222199</v>
      </c>
      <c r="AWK38">
        <v>21.601111111111098</v>
      </c>
      <c r="AWL38">
        <v>21.66</v>
      </c>
      <c r="AWM38">
        <v>21.718888888888898</v>
      </c>
      <c r="AWN38">
        <v>21.778555555555599</v>
      </c>
      <c r="AWO38">
        <v>21.841333333333299</v>
      </c>
      <c r="AWP38">
        <v>21.904111111111099</v>
      </c>
      <c r="AWQ38">
        <v>21.966888888888899</v>
      </c>
      <c r="AWR38">
        <v>22.024108108108098</v>
      </c>
      <c r="AWS38">
        <v>22.077621621621599</v>
      </c>
      <c r="AWT38">
        <v>22.1311351351351</v>
      </c>
      <c r="AWU38">
        <v>22.1846486486487</v>
      </c>
      <c r="AWV38">
        <v>22.2285</v>
      </c>
      <c r="AWW38">
        <v>22.271277777777801</v>
      </c>
      <c r="AWX38">
        <v>22.314055555555601</v>
      </c>
      <c r="AWY38">
        <v>22.359833333333299</v>
      </c>
      <c r="AWZ38">
        <v>22.412611111111101</v>
      </c>
      <c r="AXA38">
        <v>22.465388888888899</v>
      </c>
      <c r="AXB38">
        <v>22.518166666666701</v>
      </c>
      <c r="AXC38">
        <v>22.567055555555601</v>
      </c>
      <c r="AXD38">
        <v>22.614277777777801</v>
      </c>
      <c r="AXE38">
        <v>22.6615</v>
      </c>
      <c r="AXF38">
        <v>22.7084444444444</v>
      </c>
      <c r="AXG38">
        <v>22.752888888888901</v>
      </c>
      <c r="AXH38">
        <v>22.797333333333299</v>
      </c>
      <c r="AXI38">
        <v>22.8417777777778</v>
      </c>
      <c r="AXJ38">
        <v>22.8828888888889</v>
      </c>
      <c r="AXK38">
        <v>22.920666666666701</v>
      </c>
      <c r="AXL38">
        <v>22.9584444444444</v>
      </c>
      <c r="AXM38">
        <v>22.996222222222201</v>
      </c>
      <c r="AXN38">
        <v>23.035</v>
      </c>
      <c r="AXO38">
        <v>23.073888888888899</v>
      </c>
      <c r="AXP38">
        <v>23.112777777777801</v>
      </c>
      <c r="AXQ38">
        <v>23.147500000000001</v>
      </c>
      <c r="AXR38">
        <v>23.172499999999999</v>
      </c>
      <c r="AXS38">
        <v>23.197500000000002</v>
      </c>
      <c r="AXT38">
        <v>23.2225</v>
      </c>
      <c r="AXU38">
        <v>23.250611111111098</v>
      </c>
      <c r="AXV38">
        <v>23.280055555555599</v>
      </c>
      <c r="AXW38">
        <v>23.3095</v>
      </c>
      <c r="AXX38">
        <v>23.336833333333299</v>
      </c>
      <c r="AXY38">
        <v>23.345166666666699</v>
      </c>
      <c r="AXZ38">
        <v>23.3535</v>
      </c>
      <c r="AYA38">
        <v>23.361833333333301</v>
      </c>
      <c r="AYB38">
        <v>23.382111111111101</v>
      </c>
      <c r="AYC38">
        <v>23.4143333333333</v>
      </c>
      <c r="AYD38">
        <v>23.446555555555602</v>
      </c>
      <c r="AYE38">
        <v>23.4787777777778</v>
      </c>
      <c r="AYF38">
        <v>23.495000000000001</v>
      </c>
      <c r="AYG38">
        <v>23.509444444444402</v>
      </c>
      <c r="AYH38">
        <v>23.523888888888902</v>
      </c>
      <c r="AYI38">
        <v>23.534666666666698</v>
      </c>
      <c r="AYJ38">
        <v>23.5368888888889</v>
      </c>
      <c r="AYK38">
        <v>23.539111111111101</v>
      </c>
      <c r="AYL38">
        <v>23.541333333333299</v>
      </c>
      <c r="AYM38">
        <v>23.545111111111101</v>
      </c>
      <c r="AYN38">
        <v>23.5495555555556</v>
      </c>
      <c r="AYO38">
        <v>23.553999999999998</v>
      </c>
      <c r="AYP38">
        <v>23.556888888888899</v>
      </c>
      <c r="AYQ38">
        <v>23.545777777777801</v>
      </c>
      <c r="AYR38">
        <v>23.534666666666698</v>
      </c>
      <c r="AYS38">
        <v>23.5235555555556</v>
      </c>
      <c r="AYT38">
        <v>23.513000000000002</v>
      </c>
      <c r="AYU38">
        <v>23.503</v>
      </c>
      <c r="AYV38">
        <v>23.492999999999999</v>
      </c>
      <c r="AYW38">
        <v>23.483000000000001</v>
      </c>
      <c r="AYX38">
        <v>23.462499999999999</v>
      </c>
      <c r="AYY38">
        <v>23.440833333333298</v>
      </c>
      <c r="AYZ38">
        <v>23.419166666666701</v>
      </c>
      <c r="AZA38">
        <v>23.395499999999998</v>
      </c>
      <c r="AZB38">
        <v>23.367166666666702</v>
      </c>
      <c r="AZC38">
        <v>23.338833333333302</v>
      </c>
      <c r="AZD38">
        <v>23.310500000000001</v>
      </c>
      <c r="AZE38">
        <v>23.2907222222222</v>
      </c>
      <c r="AZF38">
        <v>23.274611111111099</v>
      </c>
      <c r="AZG38">
        <v>23.258500000000002</v>
      </c>
      <c r="AZH38">
        <v>23.241371428571401</v>
      </c>
      <c r="AZI38">
        <v>23.215085714285699</v>
      </c>
      <c r="AZJ38">
        <v>23.188800000000001</v>
      </c>
      <c r="AZK38">
        <v>23.162514285714298</v>
      </c>
      <c r="AZL38">
        <v>23.1376666666667</v>
      </c>
      <c r="AZM38">
        <v>23.113777777777798</v>
      </c>
      <c r="AZN38">
        <v>23.0898888888889</v>
      </c>
      <c r="AZO38">
        <v>23.065999999999999</v>
      </c>
      <c r="AZP38">
        <v>23.0276666666667</v>
      </c>
      <c r="AZQ38">
        <v>22.989333333333299</v>
      </c>
      <c r="AZR38">
        <v>22.951000000000001</v>
      </c>
      <c r="AZS38">
        <v>22.922000000000001</v>
      </c>
      <c r="AZT38">
        <v>22.907</v>
      </c>
      <c r="AZU38">
        <v>22.891999999999999</v>
      </c>
      <c r="AZV38">
        <v>22.876999999999999</v>
      </c>
      <c r="AZW38">
        <v>22.851777777777802</v>
      </c>
      <c r="AZX38">
        <v>22.824000000000002</v>
      </c>
      <c r="AZY38">
        <v>22.796222222222202</v>
      </c>
      <c r="AZZ38">
        <v>22.768057142857099</v>
      </c>
      <c r="BAA38">
        <v>22.7383428571429</v>
      </c>
      <c r="BAB38">
        <v>22.708628571428601</v>
      </c>
      <c r="BAC38">
        <v>22.678914285714299</v>
      </c>
      <c r="BAD38">
        <v>22.638500000000001</v>
      </c>
      <c r="BAE38">
        <v>22.593499999999999</v>
      </c>
      <c r="BAF38">
        <v>22.548500000000001</v>
      </c>
      <c r="BAG38">
        <v>22.5047777777778</v>
      </c>
      <c r="BAH38">
        <v>22.472555555555601</v>
      </c>
      <c r="BAI38">
        <v>22.440333333333299</v>
      </c>
      <c r="BAJ38">
        <v>22.408111111111101</v>
      </c>
      <c r="BAK38">
        <v>22.37</v>
      </c>
      <c r="BAL38">
        <v>22.326000000000001</v>
      </c>
      <c r="BAM38">
        <v>22.282</v>
      </c>
      <c r="BAN38">
        <v>22.238</v>
      </c>
      <c r="BAO38">
        <v>22.199111111111101</v>
      </c>
      <c r="BAP38">
        <v>22.160222222222199</v>
      </c>
      <c r="BAQ38">
        <v>22.1213333333333</v>
      </c>
      <c r="BAR38">
        <v>22.087777777777799</v>
      </c>
      <c r="BAS38">
        <v>22.0622222222222</v>
      </c>
      <c r="BAT38">
        <v>22.036666666666701</v>
      </c>
      <c r="BAU38">
        <v>22.011111111111099</v>
      </c>
      <c r="BAV38">
        <v>21.977657142857101</v>
      </c>
      <c r="BAW38">
        <v>21.942228571428601</v>
      </c>
      <c r="BAX38">
        <v>21.9068</v>
      </c>
      <c r="BAY38">
        <v>21.872333333333302</v>
      </c>
      <c r="BAZ38">
        <v>21.840111111111099</v>
      </c>
      <c r="BBA38">
        <v>21.8078888888889</v>
      </c>
      <c r="BBB38">
        <v>21.775666666666702</v>
      </c>
      <c r="BBC38">
        <v>21.7364</v>
      </c>
      <c r="BBD38">
        <v>21.694114285714299</v>
      </c>
      <c r="BBE38">
        <v>21.651828571428599</v>
      </c>
      <c r="BBF38">
        <v>21.611000000000001</v>
      </c>
      <c r="BBG38">
        <v>21.576000000000001</v>
      </c>
      <c r="BBH38">
        <v>21.541</v>
      </c>
      <c r="BBI38">
        <v>21.506</v>
      </c>
      <c r="BBJ38">
        <v>21.457371428571399</v>
      </c>
      <c r="BBK38">
        <v>21.399657142857102</v>
      </c>
      <c r="BBL38">
        <v>21.3419428571429</v>
      </c>
      <c r="BBM38">
        <v>21.283833333333298</v>
      </c>
      <c r="BBN38">
        <v>21.222166666666698</v>
      </c>
      <c r="BBO38">
        <v>21.160499999999999</v>
      </c>
      <c r="BBP38">
        <v>21.0988333333333</v>
      </c>
      <c r="BBQ38">
        <v>21.040777777777802</v>
      </c>
      <c r="BBR38">
        <v>20.986333333333299</v>
      </c>
      <c r="BBS38">
        <v>20.931888888888899</v>
      </c>
      <c r="BBT38">
        <v>20.8774444444444</v>
      </c>
      <c r="BBU38">
        <v>20.826228571428601</v>
      </c>
      <c r="BBV38">
        <v>20.7753714285714</v>
      </c>
      <c r="BBW38">
        <v>20.724514285714299</v>
      </c>
      <c r="BBX38">
        <v>20.6727428571429</v>
      </c>
      <c r="BBY38">
        <v>20.619599999999998</v>
      </c>
      <c r="BBZ38">
        <v>20.5664571428571</v>
      </c>
      <c r="BCA38">
        <v>20.513314285714301</v>
      </c>
      <c r="BCB38">
        <v>20.463999999999999</v>
      </c>
      <c r="BCC38">
        <v>20.415111111111099</v>
      </c>
      <c r="BCD38">
        <v>20.366222222222198</v>
      </c>
      <c r="BCE38">
        <v>20.319828571428602</v>
      </c>
      <c r="BCF38">
        <v>20.279257142857102</v>
      </c>
      <c r="BCG38">
        <v>20.238685714285701</v>
      </c>
      <c r="BCH38">
        <v>20.198114285714301</v>
      </c>
      <c r="BCI38">
        <v>20.176222222222201</v>
      </c>
      <c r="BCJ38">
        <v>20.158999999999999</v>
      </c>
      <c r="BCK38">
        <v>20.141777777777801</v>
      </c>
      <c r="BCL38">
        <v>20.125599999999999</v>
      </c>
      <c r="BCM38">
        <v>20.113600000000002</v>
      </c>
      <c r="BCN38">
        <v>20.101600000000001</v>
      </c>
      <c r="BCO38">
        <v>20.089600000000001</v>
      </c>
      <c r="BCP38">
        <v>20.073599999999999</v>
      </c>
      <c r="BCQ38">
        <v>20.055885714285701</v>
      </c>
      <c r="BCR38">
        <v>20.038171428571399</v>
      </c>
      <c r="BCS38">
        <v>20.025222222222201</v>
      </c>
      <c r="BCT38">
        <v>20.031333333333301</v>
      </c>
      <c r="BCU38">
        <v>20.0374444444444</v>
      </c>
      <c r="BCV38">
        <v>20.043555555555599</v>
      </c>
      <c r="BCW38">
        <v>20.045999999999999</v>
      </c>
      <c r="BCX38">
        <v>20.045999999999999</v>
      </c>
      <c r="BCY38">
        <v>20.045999999999999</v>
      </c>
      <c r="BCZ38">
        <v>20.048742857142901</v>
      </c>
      <c r="BDA38">
        <v>20.076171428571399</v>
      </c>
      <c r="BDB38">
        <v>20.1036</v>
      </c>
      <c r="BDC38">
        <v>20.131028571428601</v>
      </c>
      <c r="BDD38">
        <v>20.166</v>
      </c>
      <c r="BDE38">
        <v>20.206</v>
      </c>
      <c r="BDF38">
        <v>20.245999999999999</v>
      </c>
      <c r="BDG38">
        <v>20.290222222222202</v>
      </c>
      <c r="BDH38">
        <v>20.372444444444401</v>
      </c>
      <c r="BDI38">
        <v>20.4546666666667</v>
      </c>
      <c r="BDJ38">
        <v>20.5368888888889</v>
      </c>
      <c r="BDK38">
        <v>20.622</v>
      </c>
      <c r="BDL38">
        <v>20.71</v>
      </c>
      <c r="BDM38">
        <v>20.797999999999998</v>
      </c>
      <c r="BDN38">
        <v>20.885999999999999</v>
      </c>
      <c r="BDO38">
        <v>21.001428571428601</v>
      </c>
      <c r="BDP38">
        <v>21.1168571428571</v>
      </c>
      <c r="BDQ38">
        <v>21.232285714285702</v>
      </c>
      <c r="BDR38">
        <v>21.363142857142901</v>
      </c>
      <c r="BDS38">
        <v>21.5094285714286</v>
      </c>
      <c r="BDT38">
        <v>21.6557142857143</v>
      </c>
      <c r="BDU38">
        <v>21.802</v>
      </c>
      <c r="BDV38">
        <v>22.103111111111101</v>
      </c>
      <c r="BDW38">
        <v>22.404222222222199</v>
      </c>
      <c r="BDX38">
        <v>22.7053333333334</v>
      </c>
      <c r="BDY38">
        <v>23.018114285714301</v>
      </c>
      <c r="BDZ38">
        <v>23.348400000000002</v>
      </c>
      <c r="BEA38">
        <v>23.678685714285699</v>
      </c>
      <c r="BEB38">
        <v>24.008971428571499</v>
      </c>
      <c r="BEC38">
        <v>24.305314285714299</v>
      </c>
      <c r="BED38">
        <v>24.597885714285699</v>
      </c>
      <c r="BEE38">
        <v>24.890457142857201</v>
      </c>
      <c r="BEF38">
        <v>25.129314285714301</v>
      </c>
      <c r="BEG38">
        <v>25.287600000000001</v>
      </c>
      <c r="BEH38">
        <v>25.445885714285701</v>
      </c>
      <c r="BEI38">
        <v>25.604171428571401</v>
      </c>
      <c r="BEJ38">
        <v>25.9537714285715</v>
      </c>
      <c r="BEK38">
        <v>26.324628571428601</v>
      </c>
      <c r="BEL38">
        <v>26.695485714285699</v>
      </c>
      <c r="BEM38">
        <v>27.0581142857143</v>
      </c>
      <c r="BEN38">
        <v>27.4084</v>
      </c>
      <c r="BEO38">
        <v>27.758685714285701</v>
      </c>
      <c r="BEP38">
        <v>28.1089714285715</v>
      </c>
      <c r="BEQ38">
        <v>28.4489714285715</v>
      </c>
      <c r="BER38">
        <v>28.787828571428602</v>
      </c>
      <c r="BES38">
        <v>29.126685714285699</v>
      </c>
      <c r="BET38">
        <v>29.303257142857099</v>
      </c>
      <c r="BEU38">
        <v>29.2364</v>
      </c>
      <c r="BEV38">
        <v>29.169542857142901</v>
      </c>
      <c r="BEW38">
        <v>29.102685714285698</v>
      </c>
      <c r="BEX38">
        <v>29.015257142857099</v>
      </c>
      <c r="BEY38">
        <v>28.925542857142801</v>
      </c>
      <c r="BEZ38">
        <v>28.8358285714286</v>
      </c>
      <c r="BFA38">
        <v>28.7936571428571</v>
      </c>
      <c r="BFB38">
        <v>28.822800000000001</v>
      </c>
      <c r="BFC38">
        <v>28.851942857142902</v>
      </c>
      <c r="BFD38">
        <v>28.8810857142857</v>
      </c>
      <c r="BFE38">
        <v>28.973485714285701</v>
      </c>
      <c r="BFF38">
        <v>29.072914285714301</v>
      </c>
      <c r="BFG38">
        <v>29.172342857142901</v>
      </c>
      <c r="BFH38">
        <v>29.320457142857201</v>
      </c>
      <c r="BFI38">
        <v>29.541599999999999</v>
      </c>
      <c r="BFJ38">
        <v>29.7627428571429</v>
      </c>
      <c r="BFK38">
        <v>29.983885714285702</v>
      </c>
      <c r="BFL38">
        <v>29.7864</v>
      </c>
      <c r="BFM38">
        <v>29.542400000000001</v>
      </c>
      <c r="BFN38">
        <v>29.298400000000001</v>
      </c>
      <c r="BFO38">
        <v>29.110352941176501</v>
      </c>
      <c r="BFP38">
        <v>29.006235294117602</v>
      </c>
      <c r="BFQ38">
        <v>28.902117647058802</v>
      </c>
      <c r="BFR38">
        <v>28.797999999999998</v>
      </c>
      <c r="BFS38">
        <v>29.148285714285699</v>
      </c>
      <c r="BFT38">
        <v>29.498571428571399</v>
      </c>
      <c r="BFU38">
        <v>29.848857142857099</v>
      </c>
      <c r="BFV38">
        <v>30.094000000000001</v>
      </c>
      <c r="BFW38">
        <v>30.234000000000002</v>
      </c>
      <c r="BFX38">
        <v>30.373999999999999</v>
      </c>
      <c r="BFY38">
        <v>30.513999999999999</v>
      </c>
      <c r="BFZ38">
        <v>30.622</v>
      </c>
      <c r="BGA38">
        <v>30.73</v>
      </c>
      <c r="BGB38">
        <v>30.838000000000001</v>
      </c>
      <c r="BGC38">
        <v>30.643176470588202</v>
      </c>
      <c r="BGD38">
        <v>30.145529411764699</v>
      </c>
      <c r="BGE38">
        <v>29.647882352941199</v>
      </c>
      <c r="BGF38">
        <v>29.206800000000001</v>
      </c>
      <c r="BGG38">
        <v>29.274799999999999</v>
      </c>
      <c r="BGH38">
        <v>29.3428</v>
      </c>
      <c r="BGI38">
        <v>29.410799999999998</v>
      </c>
      <c r="BGJ38">
        <v>29.384171428571399</v>
      </c>
      <c r="BGK38">
        <v>29.294457142857201</v>
      </c>
      <c r="BGL38">
        <v>29.2047428571429</v>
      </c>
      <c r="BGM38">
        <v>29.158000000000001</v>
      </c>
      <c r="BGN38">
        <v>29.498000000000001</v>
      </c>
      <c r="BGO38">
        <v>29.838000000000001</v>
      </c>
      <c r="BGP38">
        <v>30.178000000000001</v>
      </c>
      <c r="BGQ38">
        <v>30.05</v>
      </c>
      <c r="BGR38">
        <v>29.61</v>
      </c>
      <c r="BGS38">
        <v>29.17</v>
      </c>
      <c r="BGT38">
        <v>28.828628571428599</v>
      </c>
      <c r="BGU38">
        <v>28.881771428571401</v>
      </c>
      <c r="BGV38">
        <v>28.934914285714299</v>
      </c>
      <c r="BGW38">
        <v>28.988057142857102</v>
      </c>
      <c r="BGX38">
        <v>29.046399999999998</v>
      </c>
      <c r="BGY38">
        <v>29.106971428571399</v>
      </c>
      <c r="BGZ38">
        <v>29.167542857142902</v>
      </c>
      <c r="BHA38">
        <v>29.293647058823499</v>
      </c>
      <c r="BHB38">
        <v>29.681882352941201</v>
      </c>
      <c r="BHC38">
        <v>30.070117647058801</v>
      </c>
      <c r="BHD38">
        <v>30.4583529411765</v>
      </c>
      <c r="BHE38">
        <v>30.604571428571401</v>
      </c>
      <c r="BHF38">
        <v>30.6902857142857</v>
      </c>
      <c r="BHG38">
        <v>30.776</v>
      </c>
      <c r="BHH38">
        <v>29.624101694915399</v>
      </c>
      <c r="BHI38">
        <v>25.584440677966199</v>
      </c>
      <c r="BHJ38">
        <v>21.5447796610169</v>
      </c>
      <c r="BHK38">
        <v>17.5051186440677</v>
      </c>
      <c r="BHL38">
        <v>13.465457627118401</v>
      </c>
      <c r="BHM38">
        <v>9.4257966101691792</v>
      </c>
      <c r="BHN38">
        <v>7.2149230769231103</v>
      </c>
      <c r="BHO38">
        <v>7.7472307692307796</v>
      </c>
      <c r="BHP38">
        <v>8.27953846153844</v>
      </c>
      <c r="BHQ38">
        <v>7.3969629629630402</v>
      </c>
      <c r="BHR38">
        <v>6.16066666666676</v>
      </c>
      <c r="BHS38">
        <v>4.9548888888889699</v>
      </c>
      <c r="BHT38">
        <v>4.0237777777777897</v>
      </c>
      <c r="BHU38">
        <v>3.09266666666662</v>
      </c>
      <c r="BHV38">
        <v>3.0062962962964002</v>
      </c>
      <c r="BHW38">
        <v>4.1870370370371202</v>
      </c>
      <c r="BHX38">
        <v>5.3677777777778397</v>
      </c>
      <c r="BHY38">
        <v>6.6869230769230903</v>
      </c>
      <c r="BHZ38">
        <v>8.0653846153845503</v>
      </c>
      <c r="BIA38">
        <v>9.3726666666666105</v>
      </c>
      <c r="BIB38">
        <v>10.0393333333333</v>
      </c>
      <c r="BIC38">
        <v>10.706</v>
      </c>
      <c r="BID38">
        <v>10.9931111111111</v>
      </c>
      <c r="BIE38">
        <v>10.710888888888899</v>
      </c>
      <c r="BIF38">
        <v>10.4286666666667</v>
      </c>
      <c r="BIG38">
        <v>9.8612592592592296</v>
      </c>
      <c r="BIH38">
        <v>9.1716296296296207</v>
      </c>
      <c r="BII38">
        <v>8.4819999999999993</v>
      </c>
      <c r="BIJ38">
        <v>7.5573846153845796</v>
      </c>
      <c r="BIK38">
        <v>6.6327692307691697</v>
      </c>
      <c r="BIL38">
        <v>5.7203703703702997</v>
      </c>
      <c r="BIM38">
        <v>4.8262962962962401</v>
      </c>
      <c r="BIN38">
        <v>3.9322222222221801</v>
      </c>
      <c r="BIO38">
        <v>3.3586923076923001</v>
      </c>
      <c r="BIP38">
        <v>2.9225384615384802</v>
      </c>
      <c r="BIQ38">
        <v>2.60688888888882</v>
      </c>
      <c r="BIR38">
        <v>3.3757777777777598</v>
      </c>
      <c r="BIS38">
        <v>4.1446666666666996</v>
      </c>
      <c r="BIT38">
        <v>4.61092307692308</v>
      </c>
      <c r="BIU38">
        <v>4.6232307692307701</v>
      </c>
      <c r="BIV38">
        <v>4.6355384615384603</v>
      </c>
      <c r="BIW38">
        <v>4.6291111111111096</v>
      </c>
      <c r="BIX38">
        <v>4.6180000000000003</v>
      </c>
      <c r="BIY38">
        <v>4.61918518518518</v>
      </c>
      <c r="BIZ38">
        <v>4.7310370370370398</v>
      </c>
      <c r="BJA38">
        <v>4.8428888888888899</v>
      </c>
      <c r="BJB38">
        <v>4.8509230769230696</v>
      </c>
      <c r="BJC38">
        <v>4.7032307692307702</v>
      </c>
      <c r="BJD38">
        <v>4.55553846153847</v>
      </c>
      <c r="BJE38">
        <v>4.2540000000000102</v>
      </c>
      <c r="BJF38">
        <v>3.9139999999999899</v>
      </c>
      <c r="BJG38">
        <v>3.63548148148148</v>
      </c>
      <c r="BJH38">
        <v>3.6028888888888901</v>
      </c>
      <c r="BJI38">
        <v>3.5702962962962999</v>
      </c>
      <c r="BJJ38">
        <v>3.6397692307692302</v>
      </c>
      <c r="BJK38">
        <v>3.8113076923076998</v>
      </c>
      <c r="BJL38">
        <v>3.9828461538461699</v>
      </c>
      <c r="BJM38">
        <v>4.1540000000000097</v>
      </c>
      <c r="BJN38">
        <v>4.32511111111112</v>
      </c>
      <c r="BJO38">
        <v>4.4727692307692299</v>
      </c>
      <c r="BJP38">
        <v>4.52661538461538</v>
      </c>
      <c r="BJQ38">
        <v>4.5804615384615301</v>
      </c>
      <c r="BJR38">
        <v>4.5415384615384697</v>
      </c>
      <c r="BJS38">
        <v>4.4407692307692299</v>
      </c>
      <c r="BJT38">
        <v>4.34</v>
      </c>
      <c r="BJU38">
        <v>4.3325925925925901</v>
      </c>
      <c r="BJV38">
        <v>4.3251851851851804</v>
      </c>
      <c r="BJW38">
        <v>4.3294615384615396</v>
      </c>
      <c r="BJX38">
        <v>4.3609999999999998</v>
      </c>
      <c r="BJY38">
        <v>4.3925384615384599</v>
      </c>
      <c r="BJZ38">
        <v>4.3799230769230801</v>
      </c>
      <c r="BKA38">
        <v>4.34838461538462</v>
      </c>
      <c r="BKB38">
        <v>4.3182962962962996</v>
      </c>
      <c r="BKC38">
        <v>4.3012592592592602</v>
      </c>
      <c r="BKD38">
        <v>4.2842222222222199</v>
      </c>
      <c r="BKE38">
        <v>4.2896923076923104</v>
      </c>
      <c r="BKF38">
        <v>4.32892307692308</v>
      </c>
      <c r="BKG38">
        <v>4.3681538461538496</v>
      </c>
      <c r="BKH38">
        <v>4.3735384615384598</v>
      </c>
      <c r="BKI38">
        <v>4.37046153846154</v>
      </c>
      <c r="BKJ38">
        <v>4.3593846153846103</v>
      </c>
      <c r="BKK38">
        <v>4.3163076923076904</v>
      </c>
      <c r="BKL38">
        <v>4.2732307692307696</v>
      </c>
      <c r="BKM38">
        <v>4.2546153846153896</v>
      </c>
      <c r="BKN38">
        <v>4.2523076923076903</v>
      </c>
      <c r="BKO38">
        <v>4.25</v>
      </c>
      <c r="BKP38">
        <v>4.2707407407407398</v>
      </c>
      <c r="BKQ38">
        <v>4.2914814814814797</v>
      </c>
      <c r="BKR38">
        <v>4.3253846153846096</v>
      </c>
      <c r="BKS38">
        <v>4.3899999999999997</v>
      </c>
      <c r="BKT38">
        <v>4.4546153846153898</v>
      </c>
      <c r="BKU38">
        <v>4.53484615384615</v>
      </c>
      <c r="BKV38">
        <v>4.62176923076923</v>
      </c>
      <c r="BKW38">
        <v>4.70592307692307</v>
      </c>
      <c r="BKX38">
        <v>4.7651538461538401</v>
      </c>
      <c r="BKY38">
        <v>4.8243846153846102</v>
      </c>
      <c r="BKZ38">
        <v>4.8724615384615397</v>
      </c>
      <c r="BLA38">
        <v>4.9093846153846199</v>
      </c>
      <c r="BLB38">
        <v>4.9463076923077001</v>
      </c>
      <c r="BLC38">
        <v>5.0386153846153903</v>
      </c>
      <c r="BLD38">
        <v>5.1370769230769202</v>
      </c>
      <c r="BLE38">
        <v>5.24938461538461</v>
      </c>
      <c r="BLF38">
        <v>5.3940000000000001</v>
      </c>
      <c r="BLG38">
        <v>5.5386153846153903</v>
      </c>
      <c r="BLH38">
        <v>5.7139230769230798</v>
      </c>
      <c r="BLI38">
        <v>5.9023846153846096</v>
      </c>
      <c r="BLJ38">
        <v>6.0967692307692101</v>
      </c>
      <c r="BLK38">
        <v>6.3444615384615304</v>
      </c>
      <c r="BLL38">
        <v>6.59215384615384</v>
      </c>
      <c r="BLM38">
        <v>6.7579230769230803</v>
      </c>
      <c r="BLN38">
        <v>6.8417692307692404</v>
      </c>
      <c r="BLO38">
        <v>6.9256153846153898</v>
      </c>
      <c r="BLP38">
        <v>6.8682307692307702</v>
      </c>
      <c r="BLQ38">
        <v>6.7951538461538501</v>
      </c>
      <c r="BLR38">
        <v>6.7464000000000004</v>
      </c>
      <c r="BLS38">
        <v>6.7544000000000004</v>
      </c>
      <c r="BLT38">
        <v>6.7624000000000004</v>
      </c>
      <c r="BLU38">
        <v>6.7129230769230803</v>
      </c>
      <c r="BLV38">
        <v>6.6490769230769198</v>
      </c>
      <c r="BLW38">
        <v>6.5932307692307699</v>
      </c>
      <c r="BLX38">
        <v>6.56938461538462</v>
      </c>
      <c r="BLY38">
        <v>6.5455384615384604</v>
      </c>
      <c r="BLZ38">
        <v>6.5281538461538497</v>
      </c>
      <c r="BMA38">
        <v>6.5150769230769203</v>
      </c>
      <c r="BMB38">
        <v>6.5019999999999998</v>
      </c>
      <c r="BMC38">
        <v>6.4443076923076896</v>
      </c>
      <c r="BMD38">
        <v>6.3866153846153804</v>
      </c>
      <c r="BME38">
        <v>6.3304615384615301</v>
      </c>
      <c r="BMF38">
        <v>6.27661538461538</v>
      </c>
      <c r="BMG38">
        <v>6.2227692307692299</v>
      </c>
      <c r="BMH38">
        <v>6.2049599999999998</v>
      </c>
      <c r="BMI38">
        <v>6.1961599999999999</v>
      </c>
      <c r="BMJ38">
        <v>6.1996923076923096</v>
      </c>
      <c r="BMK38">
        <v>6.2320000000000002</v>
      </c>
      <c r="BML38">
        <v>6.2643076923076899</v>
      </c>
      <c r="BMM38">
        <v>6.2874615384615398</v>
      </c>
      <c r="BMN38">
        <v>6.3066923076923098</v>
      </c>
      <c r="BMO38">
        <v>6.32456</v>
      </c>
      <c r="BMP38">
        <v>6.3301600000000002</v>
      </c>
      <c r="BMQ38">
        <v>6.3357599999999996</v>
      </c>
      <c r="BMR38">
        <v>6.3698461538461499</v>
      </c>
      <c r="BMS38">
        <v>6.4229230769230696</v>
      </c>
      <c r="BMT38">
        <v>6.476</v>
      </c>
      <c r="BMU38">
        <v>6.5152307692307696</v>
      </c>
      <c r="BMV38">
        <v>6.5544615384615401</v>
      </c>
      <c r="BMW38">
        <v>6.5911200000000001</v>
      </c>
      <c r="BMX38">
        <v>6.62392</v>
      </c>
      <c r="BMY38">
        <v>6.65672</v>
      </c>
      <c r="BMZ38">
        <v>6.71192307692308</v>
      </c>
      <c r="BNA38">
        <v>6.7696153846153804</v>
      </c>
      <c r="BNB38">
        <v>6.8196923076923097</v>
      </c>
      <c r="BNC38">
        <v>6.8520000000000003</v>
      </c>
      <c r="BND38">
        <v>6.88430769230769</v>
      </c>
      <c r="BNE38">
        <v>6.9130399999999996</v>
      </c>
      <c r="BNF38">
        <v>6.9402399999999904</v>
      </c>
      <c r="BNG38">
        <v>6.9738461538461403</v>
      </c>
      <c r="BNH38">
        <v>7.0330769230769103</v>
      </c>
      <c r="BNI38">
        <v>7.0923076923076902</v>
      </c>
      <c r="BNJ38">
        <v>7.1150399999999996</v>
      </c>
      <c r="BNK38">
        <v>7.1134399999999998</v>
      </c>
      <c r="BNL38">
        <v>7.1103846153846204</v>
      </c>
      <c r="BNM38">
        <v>7.0942307692307702</v>
      </c>
      <c r="BNN38">
        <v>7.07807692307692</v>
      </c>
      <c r="BNO38">
        <v>7.0839999999999996</v>
      </c>
      <c r="BNP38">
        <v>7.1120000000000001</v>
      </c>
      <c r="BNQ38">
        <v>7.14</v>
      </c>
      <c r="BNR38">
        <v>7.2007692307692297</v>
      </c>
      <c r="BNS38">
        <v>7.2615384615384704</v>
      </c>
      <c r="BNT38">
        <v>7.2928800000000003</v>
      </c>
      <c r="BNU38">
        <v>7.2800799999999999</v>
      </c>
      <c r="BNV38">
        <v>7.2672800000000004</v>
      </c>
      <c r="BNW38">
        <v>7.2458400000000003</v>
      </c>
      <c r="BNX38">
        <v>7.2234400000000001</v>
      </c>
      <c r="BNY38">
        <v>7.2118461538461496</v>
      </c>
      <c r="BNZ38">
        <v>7.21646153846154</v>
      </c>
      <c r="BOA38">
        <v>7.2210769230769198</v>
      </c>
      <c r="BOB38">
        <v>7.25912000000001</v>
      </c>
      <c r="BOC38">
        <v>7.3055200000000102</v>
      </c>
      <c r="BOD38">
        <v>7.3476000000000097</v>
      </c>
      <c r="BOE38">
        <v>7.3796000000000097</v>
      </c>
      <c r="BOF38">
        <v>7.4116000000000097</v>
      </c>
      <c r="BOG38">
        <v>7.4543076923077001</v>
      </c>
      <c r="BOH38">
        <v>7.4996923076922997</v>
      </c>
      <c r="BOI38">
        <v>7.5454399999999904</v>
      </c>
      <c r="BOJ38">
        <v>7.5926399999999896</v>
      </c>
      <c r="BOK38">
        <v>7.6398399999999898</v>
      </c>
      <c r="BOL38">
        <v>7.6562400000000004</v>
      </c>
      <c r="BOM38">
        <v>7.65944</v>
      </c>
      <c r="BON38">
        <v>7.6679999999999904</v>
      </c>
      <c r="BOO38">
        <v>7.6980000000000004</v>
      </c>
      <c r="BOP38">
        <v>7.7279999999999998</v>
      </c>
      <c r="BOQ38">
        <v>7.7692800000000002</v>
      </c>
      <c r="BOR38">
        <v>7.8180800000000001</v>
      </c>
      <c r="BOS38">
        <v>7.86791999999999</v>
      </c>
      <c r="BOT38">
        <v>7.9271199999999897</v>
      </c>
      <c r="BOU38">
        <v>7.9863199999999903</v>
      </c>
      <c r="BOV38">
        <v>8.0402400000000007</v>
      </c>
      <c r="BOW38">
        <v>8.0906400000000005</v>
      </c>
      <c r="BOX38">
        <v>8.1411199999999901</v>
      </c>
      <c r="BOY38">
        <v>8.1923200000000005</v>
      </c>
      <c r="BOZ38">
        <v>8.2435199999999895</v>
      </c>
      <c r="BPA38">
        <v>8.2951999999999906</v>
      </c>
      <c r="BPB38">
        <v>8.3472000000000008</v>
      </c>
      <c r="BPC38">
        <v>8.4012799999999892</v>
      </c>
      <c r="BPD38">
        <v>8.4740799999999901</v>
      </c>
      <c r="BPE38">
        <v>8.5468799999999892</v>
      </c>
      <c r="BPF38">
        <v>8.6115200000000005</v>
      </c>
      <c r="BPG38">
        <v>8.6707199999999993</v>
      </c>
      <c r="BPH38">
        <v>8.7291538461538405</v>
      </c>
      <c r="BPI38">
        <v>8.7806923076923091</v>
      </c>
      <c r="BPJ38">
        <v>8.8322307692307707</v>
      </c>
      <c r="BPK38">
        <v>8.8976000000000006</v>
      </c>
      <c r="BPL38">
        <v>8.9768000000000008</v>
      </c>
      <c r="BPM38">
        <v>9.0559999999999992</v>
      </c>
      <c r="BPN38">
        <v>9.1432000000000002</v>
      </c>
      <c r="BPO38">
        <v>9.2303999999999995</v>
      </c>
      <c r="BPP38">
        <v>9.3000000000000007</v>
      </c>
      <c r="BPQ38">
        <v>9.3520000000000003</v>
      </c>
      <c r="BPR38">
        <v>9.4039999999999999</v>
      </c>
      <c r="BPS38">
        <v>9.4415999999999993</v>
      </c>
      <c r="BPT38">
        <v>9.4792000000000005</v>
      </c>
      <c r="BPU38">
        <v>9.5292499999999993</v>
      </c>
      <c r="BPV38">
        <v>9.5917499999999993</v>
      </c>
      <c r="BPW38">
        <v>9.6508800000000008</v>
      </c>
      <c r="BPX38">
        <v>9.6796799999999994</v>
      </c>
      <c r="BPY38">
        <v>9.7084799999999998</v>
      </c>
      <c r="BPZ38">
        <v>9.7329600000000003</v>
      </c>
      <c r="BQA38">
        <v>9.7545599999999997</v>
      </c>
      <c r="BQB38">
        <v>9.7744800000000005</v>
      </c>
      <c r="BQC38">
        <v>9.77928</v>
      </c>
      <c r="BQD38">
        <v>9.7840799999999994</v>
      </c>
      <c r="BQE38">
        <v>9.7912800000000004</v>
      </c>
      <c r="BQF38">
        <v>9.8000799999999995</v>
      </c>
      <c r="BQG38">
        <v>9.8109599999999997</v>
      </c>
      <c r="BQH38">
        <v>9.84056</v>
      </c>
      <c r="BQI38">
        <v>9.8701600000000003</v>
      </c>
      <c r="BQJ38">
        <v>9.8896800000000002</v>
      </c>
      <c r="BQK38">
        <v>9.9024800000000006</v>
      </c>
      <c r="BQL38">
        <v>9.9137599999999999</v>
      </c>
      <c r="BQM38">
        <v>9.9113600000000002</v>
      </c>
      <c r="BQN38">
        <v>9.9089600000000004</v>
      </c>
      <c r="BQO38">
        <v>9.9374999999999893</v>
      </c>
      <c r="BQP38">
        <v>9.9866666666666593</v>
      </c>
      <c r="BQQ38">
        <v>10.037839999999999</v>
      </c>
      <c r="BQR38">
        <v>10.09704</v>
      </c>
      <c r="BQS38">
        <v>10.15624</v>
      </c>
      <c r="BQT38">
        <v>10.20312</v>
      </c>
      <c r="BQU38">
        <v>10.244719999999999</v>
      </c>
      <c r="BQV38">
        <v>10.282666666666699</v>
      </c>
      <c r="BQW38">
        <v>10.305999999999999</v>
      </c>
      <c r="BQX38">
        <v>10.329333333333301</v>
      </c>
      <c r="BQY38">
        <v>10.367279999999999</v>
      </c>
      <c r="BQZ38">
        <v>10.40888</v>
      </c>
      <c r="BRA38">
        <v>10.45384</v>
      </c>
      <c r="BRB38">
        <v>10.506640000000001</v>
      </c>
      <c r="BRC38">
        <v>10.55944</v>
      </c>
      <c r="BRD38">
        <v>10.6133333333333</v>
      </c>
      <c r="BRE38">
        <v>10.6675</v>
      </c>
      <c r="BRF38">
        <v>10.71984</v>
      </c>
      <c r="BRG38">
        <v>10.769439999999999</v>
      </c>
      <c r="BRH38">
        <v>10.819039999999999</v>
      </c>
      <c r="BRI38">
        <v>10.878</v>
      </c>
      <c r="BRJ38">
        <v>10.938000000000001</v>
      </c>
      <c r="BRK38">
        <v>10.9963333333333</v>
      </c>
      <c r="BRL38">
        <v>11.0521666666667</v>
      </c>
      <c r="BRM38">
        <v>11.108000000000001</v>
      </c>
      <c r="BRN38">
        <v>11.128</v>
      </c>
      <c r="BRO38">
        <v>11.148</v>
      </c>
      <c r="BRP38">
        <v>11.150916666666699</v>
      </c>
      <c r="BRQ38">
        <v>11.136749999999999</v>
      </c>
      <c r="BRR38">
        <v>11.12336</v>
      </c>
      <c r="BRS38">
        <v>11.116960000000001</v>
      </c>
      <c r="BRT38">
        <v>11.11056</v>
      </c>
      <c r="BRU38">
        <v>11.137499999999999</v>
      </c>
      <c r="BRV38">
        <v>11.186666666666699</v>
      </c>
      <c r="BRW38">
        <v>11.22024</v>
      </c>
      <c r="BRX38">
        <v>11.19144</v>
      </c>
      <c r="BRY38">
        <v>11.16264</v>
      </c>
      <c r="BRZ38">
        <v>11.153416666666701</v>
      </c>
      <c r="BSA38">
        <v>11.1525833333333</v>
      </c>
      <c r="BSB38">
        <v>11.156000000000001</v>
      </c>
      <c r="BSC38">
        <v>11.1693333333333</v>
      </c>
      <c r="BSD38">
        <v>11.1826666666667</v>
      </c>
      <c r="BSE38">
        <v>11.17032</v>
      </c>
      <c r="BSF38">
        <v>11.15512</v>
      </c>
      <c r="BSG38">
        <v>11.1506666666667</v>
      </c>
      <c r="BSH38">
        <v>11.162333333333301</v>
      </c>
      <c r="BSI38">
        <v>11.173999999999999</v>
      </c>
      <c r="BSJ38">
        <v>11.187333333333299</v>
      </c>
      <c r="BSK38">
        <v>11.200666666666701</v>
      </c>
      <c r="BSL38">
        <v>11.213200000000001</v>
      </c>
      <c r="BSM38">
        <v>11.225199999999999</v>
      </c>
      <c r="BSN38">
        <v>11.2384166666667</v>
      </c>
      <c r="BSO38">
        <v>11.2625833333333</v>
      </c>
      <c r="BSP38">
        <v>11.28675</v>
      </c>
      <c r="BSQ38">
        <v>11.3313333333333</v>
      </c>
      <c r="BSR38">
        <v>11.3846666666667</v>
      </c>
      <c r="BSS38">
        <v>11.423679999999999</v>
      </c>
      <c r="BST38">
        <v>11.42928</v>
      </c>
      <c r="BSU38">
        <v>11.43488</v>
      </c>
      <c r="BSV38">
        <v>11.44</v>
      </c>
      <c r="BSW38">
        <v>11.445</v>
      </c>
      <c r="BSX38">
        <v>11.452999999999999</v>
      </c>
      <c r="BSY38">
        <v>11.4655</v>
      </c>
      <c r="BSZ38">
        <v>11.478</v>
      </c>
      <c r="BTA38">
        <v>11.525499999999999</v>
      </c>
      <c r="BTB38">
        <v>11.573</v>
      </c>
      <c r="BTC38">
        <v>11.5905</v>
      </c>
      <c r="BTD38">
        <v>11.587999999999999</v>
      </c>
      <c r="BTE38">
        <v>11.5833333333333</v>
      </c>
      <c r="BTF38">
        <v>11.57</v>
      </c>
      <c r="BTG38">
        <v>11.5566666666667</v>
      </c>
      <c r="BTH38">
        <v>11.563599999999999</v>
      </c>
      <c r="BTI38">
        <v>11.5756</v>
      </c>
      <c r="BTJ38">
        <v>11.58975</v>
      </c>
      <c r="BTK38">
        <v>11.608916666666699</v>
      </c>
      <c r="BTL38">
        <v>11.628083333333301</v>
      </c>
      <c r="BTM38">
        <v>11.627750000000001</v>
      </c>
      <c r="BTN38">
        <v>11.625249999999999</v>
      </c>
      <c r="BTO38">
        <v>11.635666666666699</v>
      </c>
      <c r="BTP38">
        <v>11.659000000000001</v>
      </c>
      <c r="BTQ38">
        <v>11.6853333333333</v>
      </c>
      <c r="BTR38">
        <v>11.738666666666701</v>
      </c>
      <c r="BTS38">
        <v>11.792</v>
      </c>
      <c r="BTT38">
        <v>11.795166666666701</v>
      </c>
      <c r="BTU38">
        <v>11.7768333333333</v>
      </c>
      <c r="BTV38">
        <v>11.7545</v>
      </c>
      <c r="BTW38">
        <v>11.7228333333333</v>
      </c>
      <c r="BTX38">
        <v>11.6911666666667</v>
      </c>
      <c r="BTY38">
        <v>11.654249999999999</v>
      </c>
      <c r="BTZ38">
        <v>11.61675</v>
      </c>
      <c r="BUA38">
        <v>11.567166666666701</v>
      </c>
      <c r="BUB38">
        <v>11.5055</v>
      </c>
      <c r="BUC38">
        <v>11.451217391304301</v>
      </c>
      <c r="BUD38">
        <v>11.4633913043478</v>
      </c>
      <c r="BUE38">
        <v>11.475565217391299</v>
      </c>
      <c r="BUF38">
        <v>11.479333333333299</v>
      </c>
      <c r="BUG38">
        <v>11.481</v>
      </c>
      <c r="BUH38">
        <v>11.4743333333333</v>
      </c>
      <c r="BUI38">
        <v>11.455166666666701</v>
      </c>
      <c r="BUJ38">
        <v>11.436</v>
      </c>
      <c r="BUK38">
        <v>11.3418333333333</v>
      </c>
      <c r="BUL38">
        <v>11.247666666666699</v>
      </c>
      <c r="BUM38">
        <v>11.146000000000001</v>
      </c>
      <c r="BUN38">
        <v>11.0393333333333</v>
      </c>
      <c r="BUO38">
        <v>10.9571666666667</v>
      </c>
      <c r="BUP38">
        <v>10.973000000000001</v>
      </c>
      <c r="BUQ38">
        <v>10.9888333333333</v>
      </c>
      <c r="BUR38">
        <v>10.978666666666699</v>
      </c>
      <c r="BUS38">
        <v>10.962</v>
      </c>
      <c r="BUT38">
        <v>10.911652173913</v>
      </c>
      <c r="BUU38">
        <v>10.8107826086957</v>
      </c>
      <c r="BUV38">
        <v>10.7114166666667</v>
      </c>
      <c r="BUW38">
        <v>10.625583333333299</v>
      </c>
      <c r="BUX38">
        <v>10.53975</v>
      </c>
      <c r="BUY38">
        <v>10.4918333333333</v>
      </c>
      <c r="BUZ38">
        <v>10.4601666666667</v>
      </c>
      <c r="BVA38">
        <v>10.42</v>
      </c>
      <c r="BVB38">
        <v>10.36</v>
      </c>
      <c r="BVC38">
        <v>10.3</v>
      </c>
      <c r="BVD38">
        <v>10.2091666666667</v>
      </c>
      <c r="BVE38">
        <v>10.1183333333333</v>
      </c>
      <c r="BVF38">
        <v>10.064500000000001</v>
      </c>
      <c r="BVG38">
        <v>10.0353333333333</v>
      </c>
      <c r="BVH38">
        <v>10.0085217391304</v>
      </c>
      <c r="BVI38">
        <v>9.99113043478261</v>
      </c>
      <c r="BVJ38">
        <v>9.9737391304347796</v>
      </c>
      <c r="BVK38">
        <v>9.8917499999999894</v>
      </c>
      <c r="BVL38">
        <v>9.8025833333333292</v>
      </c>
      <c r="BVM38">
        <v>9.7423478260869594</v>
      </c>
      <c r="BVN38">
        <v>9.7110434782608692</v>
      </c>
      <c r="BVO38">
        <v>9.6876666666666704</v>
      </c>
      <c r="BVP38">
        <v>9.6959999999999997</v>
      </c>
      <c r="BVQ38">
        <v>9.7043333333333308</v>
      </c>
      <c r="BVR38">
        <v>9.6600869565217309</v>
      </c>
      <c r="BVS38">
        <v>9.6026956521739102</v>
      </c>
      <c r="BVT38">
        <v>9.5410833333333294</v>
      </c>
      <c r="BVU38">
        <v>9.4752500000000008</v>
      </c>
      <c r="BVV38">
        <v>9.4147826086956492</v>
      </c>
      <c r="BVW38">
        <v>9.4026086956521695</v>
      </c>
      <c r="BVX38">
        <v>9.3904347826086898</v>
      </c>
      <c r="BVY38">
        <v>9.3873333333333306</v>
      </c>
      <c r="BVZ38">
        <v>9.3864999999999998</v>
      </c>
      <c r="BWA38">
        <v>9.3647826086956503</v>
      </c>
      <c r="BWB38">
        <v>9.3117391304347805</v>
      </c>
      <c r="BWC38">
        <v>9.2635000000000005</v>
      </c>
      <c r="BWD38">
        <v>9.2584999999999997</v>
      </c>
      <c r="BWE38">
        <v>9.2535000000000007</v>
      </c>
      <c r="BWF38">
        <v>9.2386086956521805</v>
      </c>
      <c r="BWG38">
        <v>9.2194782608695593</v>
      </c>
      <c r="BWH38">
        <v>9.2010434782608694</v>
      </c>
      <c r="BWI38">
        <v>9.1836521739130408</v>
      </c>
      <c r="BWJ38">
        <v>9.1686666666666703</v>
      </c>
      <c r="BWK38">
        <v>9.1753333333333291</v>
      </c>
      <c r="BWL38">
        <v>9.1820000000000004</v>
      </c>
      <c r="BWM38">
        <v>9.1529565217391404</v>
      </c>
      <c r="BWN38">
        <v>9.1086086956521708</v>
      </c>
      <c r="BWO38">
        <v>9.0691304347826094</v>
      </c>
      <c r="BWP38">
        <v>9.0369565217391301</v>
      </c>
      <c r="BWQ38">
        <v>9.0075000000000003</v>
      </c>
      <c r="BWR38">
        <v>9.0024999999999995</v>
      </c>
      <c r="BWS38">
        <v>8.9975000000000005</v>
      </c>
      <c r="BWT38">
        <v>8.9558260869565292</v>
      </c>
      <c r="BWU38">
        <v>8.8984347826086907</v>
      </c>
      <c r="BWV38">
        <v>8.8365217391304292</v>
      </c>
      <c r="BWW38">
        <v>8.7678260869565197</v>
      </c>
      <c r="BWX38">
        <v>8.7027826086956495</v>
      </c>
      <c r="BWY38">
        <v>8.6706086956521702</v>
      </c>
      <c r="BWZ38">
        <v>8.6384347826086891</v>
      </c>
      <c r="BXA38">
        <v>8.5866666666666607</v>
      </c>
      <c r="BXB38">
        <v>8.5299999999999905</v>
      </c>
      <c r="BXC38">
        <v>8.5179130434782593</v>
      </c>
      <c r="BXD38">
        <v>8.5726956521739108</v>
      </c>
      <c r="BXE38">
        <v>8.6221739130434791</v>
      </c>
      <c r="BXF38">
        <v>8.6239130434782592</v>
      </c>
      <c r="BXG38">
        <v>8.6256521739130392</v>
      </c>
      <c r="BXH38">
        <v>8.6190434782608705</v>
      </c>
      <c r="BXI38">
        <v>8.6103478260869597</v>
      </c>
      <c r="BXJ38">
        <v>8.6303478260869504</v>
      </c>
      <c r="BXK38">
        <v>8.6790434782608603</v>
      </c>
      <c r="BXL38">
        <v>8.7192173913043494</v>
      </c>
      <c r="BXM38">
        <v>8.7253043478260892</v>
      </c>
      <c r="BXN38">
        <v>8.7313913043478308</v>
      </c>
      <c r="BXO38">
        <v>8.6811304347826095</v>
      </c>
      <c r="BXP38">
        <v>8.6246086956521797</v>
      </c>
      <c r="BXQ38">
        <v>8.5503478260869592</v>
      </c>
      <c r="BXR38">
        <v>8.4642608695652104</v>
      </c>
      <c r="BXS38">
        <v>8.4047826086956494</v>
      </c>
      <c r="BXT38">
        <v>8.4073913043478292</v>
      </c>
      <c r="BXU38">
        <v>8.41</v>
      </c>
      <c r="BXV38">
        <v>8.41608695652174</v>
      </c>
      <c r="BXW38">
        <v>8.4221739130434798</v>
      </c>
      <c r="BXX38">
        <v>8.3813913043478294</v>
      </c>
      <c r="BXY38">
        <v>8.3205217391304291</v>
      </c>
      <c r="BXZ38">
        <v>8.2384347826086906</v>
      </c>
      <c r="BYA38">
        <v>8.1245217391304401</v>
      </c>
      <c r="BYB38">
        <v>8.0247826086956504</v>
      </c>
      <c r="BYC38">
        <v>8.0526086956521805</v>
      </c>
      <c r="BYD38">
        <v>8.0804347826087</v>
      </c>
      <c r="BYE38">
        <v>8.0964347826087</v>
      </c>
      <c r="BYF38">
        <v>8.1094782608695706</v>
      </c>
      <c r="BYG38">
        <v>8.0842608695652203</v>
      </c>
      <c r="BYH38">
        <v>8.0207826086956597</v>
      </c>
      <c r="BYI38">
        <v>7.9666956521739198</v>
      </c>
      <c r="BYJ38">
        <v>7.9501739130434803</v>
      </c>
      <c r="BYK38">
        <v>7.9336521739130399</v>
      </c>
      <c r="BYL38">
        <v>7.8869999999999996</v>
      </c>
      <c r="BYM38">
        <v>7.8370000000000104</v>
      </c>
      <c r="BYN38">
        <v>7.8615652173913002</v>
      </c>
      <c r="BYO38">
        <v>7.9180869565217398</v>
      </c>
      <c r="BYP38">
        <v>8.0027826086956608</v>
      </c>
      <c r="BYQ38">
        <v>8.1297391304347801</v>
      </c>
      <c r="BYR38">
        <v>8.2404347826087001</v>
      </c>
      <c r="BYS38">
        <v>8.2047826086956501</v>
      </c>
      <c r="BYT38">
        <v>8.1691304347826001</v>
      </c>
      <c r="BYU38">
        <v>8.0761818181818104</v>
      </c>
      <c r="BYV38">
        <v>7.9689090909090998</v>
      </c>
      <c r="BYW38">
        <v>7.9557391304347798</v>
      </c>
      <c r="BYX38">
        <v>8.0053043478260903</v>
      </c>
      <c r="BYY38">
        <v>8.0446956521739192</v>
      </c>
      <c r="BYZ38">
        <v>8.0603478260869608</v>
      </c>
      <c r="BZA38">
        <v>8.0760000000000005</v>
      </c>
      <c r="BZB38">
        <v>8.1514545454545502</v>
      </c>
      <c r="BZC38">
        <v>8.2269090909090998</v>
      </c>
      <c r="BZD38">
        <v>8.3727826086956707</v>
      </c>
      <c r="BZE38">
        <v>8.5362608695652202</v>
      </c>
      <c r="BZF38">
        <v>8.7106086956521693</v>
      </c>
      <c r="BZG38">
        <v>8.8958260869565002</v>
      </c>
      <c r="BZH38">
        <v>9.0621818181818004</v>
      </c>
      <c r="BZI38">
        <v>9.1530909090908992</v>
      </c>
      <c r="BZJ38">
        <v>9.2439999999999998</v>
      </c>
      <c r="BZK38">
        <v>9.2579130434782595</v>
      </c>
      <c r="BZL38">
        <v>9.2718260869565192</v>
      </c>
      <c r="BZM38">
        <v>9.2528695652173898</v>
      </c>
      <c r="BZN38">
        <v>9.2198260869565196</v>
      </c>
      <c r="BZO38">
        <v>9.1698181818181794</v>
      </c>
      <c r="BZP38">
        <v>9.0943636363636404</v>
      </c>
      <c r="BZQ38">
        <v>9.0221739130434901</v>
      </c>
      <c r="BZR38">
        <v>8.9630434782608699</v>
      </c>
      <c r="BZS38">
        <v>8.9039130434782603</v>
      </c>
      <c r="BZT38">
        <v>8.7032727272727293</v>
      </c>
      <c r="BZU38">
        <v>8.4869090909091192</v>
      </c>
      <c r="BZV38">
        <v>8.3653913043478294</v>
      </c>
      <c r="BZW38">
        <v>8.2845217391304296</v>
      </c>
      <c r="BZX38">
        <v>8.2258181818181804</v>
      </c>
      <c r="BZY38">
        <v>8.2003636363636403</v>
      </c>
      <c r="BZZ38">
        <v>8.1507272727273001</v>
      </c>
      <c r="CAA38">
        <v>8.0043636363636494</v>
      </c>
      <c r="CAB38">
        <v>7.8579999999999997</v>
      </c>
      <c r="CAC38">
        <v>7.6414782608695804</v>
      </c>
      <c r="CAD38">
        <v>7.4249565217391602</v>
      </c>
      <c r="CAE38">
        <v>7.2664545454545602</v>
      </c>
      <c r="CAF38">
        <v>7.1328181818181902</v>
      </c>
      <c r="CAG38">
        <v>7.0791818181818202</v>
      </c>
      <c r="CAH38">
        <v>7.1055454545454602</v>
      </c>
      <c r="CAI38">
        <v>7.0926956521738997</v>
      </c>
      <c r="CAJ38">
        <v>6.98834782608695</v>
      </c>
      <c r="CAK38">
        <v>6.8840000000000003</v>
      </c>
      <c r="CAL38">
        <v>6.7794545454545396</v>
      </c>
      <c r="CAM38">
        <v>6.67490909090907</v>
      </c>
      <c r="CAN38">
        <v>6.6372727272727197</v>
      </c>
      <c r="CAO38">
        <v>6.6163636363636398</v>
      </c>
      <c r="CAP38">
        <v>6.6596521739130399</v>
      </c>
      <c r="CAQ38">
        <v>6.7457391304347896</v>
      </c>
      <c r="CAR38">
        <v>6.7942727272727197</v>
      </c>
      <c r="CAS38">
        <v>6.7551818181818204</v>
      </c>
      <c r="CAT38">
        <v>6.7198181818181801</v>
      </c>
      <c r="CAU38">
        <v>6.718</v>
      </c>
      <c r="CAV38">
        <v>6.7161818181818198</v>
      </c>
      <c r="CAW38">
        <v>6.6390909090909096</v>
      </c>
      <c r="CAX38">
        <v>6.5536363636363797</v>
      </c>
      <c r="CAY38">
        <v>6.4739090909090997</v>
      </c>
      <c r="CAZ38">
        <v>6.3966363636363699</v>
      </c>
      <c r="CBA38">
        <v>6.4358260869565198</v>
      </c>
      <c r="CBB38">
        <v>6.5914782608695504</v>
      </c>
      <c r="CBC38">
        <v>6.7503636363636099</v>
      </c>
      <c r="CBD38">
        <v>6.9221818181817998</v>
      </c>
      <c r="CBE38">
        <v>7.0940000000000003</v>
      </c>
      <c r="CBF38">
        <v>6.8394545454545197</v>
      </c>
      <c r="CBG38">
        <v>6.5849090909090497</v>
      </c>
      <c r="CBH38">
        <v>6.4830909090909001</v>
      </c>
      <c r="CBI38">
        <v>6.41945454545455</v>
      </c>
      <c r="CBJ38">
        <v>6.4354545454545402</v>
      </c>
      <c r="CBK38">
        <v>6.5045454545454602</v>
      </c>
      <c r="CBL38">
        <v>6.4932727272727204</v>
      </c>
      <c r="CBM38">
        <v>6.3614545454545599</v>
      </c>
      <c r="CBN38">
        <v>6.2510909090909097</v>
      </c>
      <c r="CBO38">
        <v>6.2265454545454597</v>
      </c>
      <c r="CBP38">
        <v>6.202</v>
      </c>
      <c r="CBQ38">
        <v>6.4229090909091102</v>
      </c>
      <c r="CBR38">
        <v>6.6438181818182196</v>
      </c>
      <c r="CBS38">
        <v>6.7338181818181901</v>
      </c>
      <c r="CBT38">
        <v>6.7910909090909097</v>
      </c>
      <c r="CBU38">
        <v>6.7490909090909099</v>
      </c>
      <c r="CBV38">
        <v>6.6409090909090898</v>
      </c>
      <c r="CBW38">
        <v>6.52872727272727</v>
      </c>
      <c r="CBX38">
        <v>6.4105454545454599</v>
      </c>
      <c r="CBY38">
        <v>6.3379999999999797</v>
      </c>
      <c r="CBZ38">
        <v>6.4479999999999897</v>
      </c>
      <c r="CCA38">
        <v>6.5579999999999998</v>
      </c>
      <c r="CCB38">
        <v>6.5189523809523804</v>
      </c>
      <c r="CCC38">
        <v>6.4799047619047601</v>
      </c>
      <c r="CCD38">
        <v>6.3254545454545497</v>
      </c>
      <c r="CCE38">
        <v>6.1581818181818404</v>
      </c>
      <c r="CCF38">
        <v>5.9648181818182104</v>
      </c>
      <c r="CCG38">
        <v>5.7602727272727403</v>
      </c>
      <c r="CCH38">
        <v>5.7098181818181901</v>
      </c>
      <c r="CCI38">
        <v>5.8134545454545599</v>
      </c>
      <c r="CCJ38">
        <v>5.9825454545454999</v>
      </c>
      <c r="CCK38">
        <v>6.3043636363636404</v>
      </c>
      <c r="CCL38">
        <v>6.6005454545454496</v>
      </c>
      <c r="CCM38">
        <v>6.6660000000000004</v>
      </c>
      <c r="CCN38">
        <v>6.7314545454545502</v>
      </c>
      <c r="CCO38">
        <v>6.5485714285713996</v>
      </c>
      <c r="CCP38">
        <v>6.3380952380951996</v>
      </c>
      <c r="CCQ38">
        <v>6.0647272727272501</v>
      </c>
      <c r="CCR38">
        <v>5.7756363636363801</v>
      </c>
      <c r="CCS38">
        <v>5.5536363636363699</v>
      </c>
      <c r="CCT38">
        <v>5.3763636363636298</v>
      </c>
      <c r="CCU38">
        <v>5.2749523809523797</v>
      </c>
      <c r="CCV38">
        <v>5.2873333333333399</v>
      </c>
      <c r="CCW38">
        <v>5.2823636363636304</v>
      </c>
      <c r="CCX38">
        <v>5.2369090909090898</v>
      </c>
      <c r="CCY38">
        <v>5.1860000000000097</v>
      </c>
      <c r="CCZ38">
        <v>5.0860000000000003</v>
      </c>
      <c r="CDA38">
        <v>4.98599999999999</v>
      </c>
      <c r="CDB38">
        <v>4.9031428571428499</v>
      </c>
      <c r="CDC38">
        <v>4.8221904761904604</v>
      </c>
      <c r="CDD38">
        <v>4.8249090909090899</v>
      </c>
      <c r="CDE38">
        <v>4.8485454545454498</v>
      </c>
      <c r="CDF38">
        <v>4.9894285714285598</v>
      </c>
      <c r="CDG38">
        <v>5.2084761904761896</v>
      </c>
      <c r="CDH38">
        <v>5.2602727272727199</v>
      </c>
      <c r="CDI38">
        <v>5.1448181818181702</v>
      </c>
      <c r="CDJ38">
        <v>5.1085714285714499</v>
      </c>
      <c r="CDK38">
        <v>5.25714285714285</v>
      </c>
      <c r="CDL38">
        <v>5.4314545454544998</v>
      </c>
      <c r="CDM38">
        <v>5.7087272727272502</v>
      </c>
      <c r="CDN38">
        <v>5.9859999999999998</v>
      </c>
      <c r="CDO38">
        <v>6.1640952380952498</v>
      </c>
      <c r="CDP38">
        <v>6.3421904761904901</v>
      </c>
      <c r="CDQ38">
        <v>6.6308181818181797</v>
      </c>
      <c r="CDR38">
        <v>6.9317272727272297</v>
      </c>
      <c r="CDS38">
        <v>7.1246666666666396</v>
      </c>
      <c r="CDT38">
        <v>7.2713333333333203</v>
      </c>
      <c r="CDU38">
        <v>7.4499999999999904</v>
      </c>
      <c r="CDV38">
        <v>7.6500000000000101</v>
      </c>
      <c r="CDW38">
        <v>7.8934285714285997</v>
      </c>
      <c r="CDX38">
        <v>8.2020000000000497</v>
      </c>
      <c r="CDY38">
        <v>8.4800000000000306</v>
      </c>
      <c r="CDZ38">
        <v>8.6866666666666603</v>
      </c>
      <c r="CEA38">
        <v>8.8976363636363303</v>
      </c>
      <c r="CEB38">
        <v>9.1258181818181594</v>
      </c>
      <c r="CEC38">
        <v>9.3539999999999992</v>
      </c>
      <c r="CED38">
        <v>8.8644761904761697</v>
      </c>
      <c r="CEE38">
        <v>8.3749523809523403</v>
      </c>
      <c r="CEF38">
        <v>8.2728571428571396</v>
      </c>
      <c r="CEG38">
        <v>8.2138095238095108</v>
      </c>
      <c r="CEH38">
        <v>7.9038181818181501</v>
      </c>
      <c r="CEI38">
        <v>7.5310909090909197</v>
      </c>
      <c r="CEJ38">
        <v>7.6002857142856897</v>
      </c>
      <c r="CEK38">
        <v>7.9640952380952301</v>
      </c>
      <c r="CEL38">
        <v>8.2950476190476294</v>
      </c>
    </row>
    <row r="39" spans="1:2170">
      <c r="A39" t="s">
        <v>2236</v>
      </c>
      <c r="B39">
        <v>20150711</v>
      </c>
      <c r="C39">
        <v>1594</v>
      </c>
      <c r="D39" t="str">
        <f>CONCATENATE("BNL",C39)</f>
        <v>BNL1594</v>
      </c>
      <c r="E39">
        <f>C39</f>
        <v>1594</v>
      </c>
      <c r="F39">
        <v>71.274568333333306</v>
      </c>
      <c r="G39">
        <v>-156.641343333333</v>
      </c>
      <c r="H39" t="s">
        <v>2194</v>
      </c>
      <c r="I39" t="s">
        <v>2232</v>
      </c>
      <c r="J39" t="s">
        <v>2195</v>
      </c>
      <c r="K39" t="s">
        <v>2196</v>
      </c>
      <c r="L39" t="s">
        <v>2198</v>
      </c>
      <c r="M39" t="s">
        <v>2210</v>
      </c>
      <c r="N39" t="s">
        <v>2229</v>
      </c>
      <c r="O39" t="s">
        <v>2204</v>
      </c>
      <c r="P39" t="s">
        <v>2205</v>
      </c>
      <c r="Q39" t="s">
        <v>2206</v>
      </c>
      <c r="R39" t="s">
        <v>2209</v>
      </c>
      <c r="S39" t="s">
        <v>2195</v>
      </c>
      <c r="T39">
        <v>0.735866666666666</v>
      </c>
      <c r="U39">
        <v>0.7228</v>
      </c>
      <c r="V39">
        <v>0.73213333333333297</v>
      </c>
      <c r="W39">
        <v>0.73514285714285699</v>
      </c>
      <c r="X39">
        <v>0.733866666666667</v>
      </c>
      <c r="Y39">
        <v>0.72853333333333303</v>
      </c>
      <c r="Z39">
        <v>0.72560000000000002</v>
      </c>
      <c r="AA39">
        <v>0.71813333333333396</v>
      </c>
      <c r="AB39">
        <v>0.70346666666666702</v>
      </c>
      <c r="AC39">
        <v>0.70457142857142896</v>
      </c>
      <c r="AD39">
        <v>0.70799999999999996</v>
      </c>
      <c r="AE39">
        <v>0.71199999999999997</v>
      </c>
      <c r="AF39">
        <v>0.71199999999999997</v>
      </c>
      <c r="AG39">
        <v>0.70533333333333303</v>
      </c>
      <c r="AH39">
        <v>0.69199999999999995</v>
      </c>
      <c r="AI39">
        <v>0.68771428571428606</v>
      </c>
      <c r="AJ39">
        <v>0.68600000000000005</v>
      </c>
      <c r="AK39">
        <v>0.68613333333333304</v>
      </c>
      <c r="AL39">
        <v>0.687466666666667</v>
      </c>
      <c r="AM39">
        <v>0.68457142857142805</v>
      </c>
      <c r="AN39">
        <v>0.67893333333333294</v>
      </c>
      <c r="AO39">
        <v>0.67359999999999998</v>
      </c>
      <c r="AP39">
        <v>0.67759999999999998</v>
      </c>
      <c r="AQ39">
        <v>0.68514285714285705</v>
      </c>
      <c r="AR39">
        <v>0.69085714285714295</v>
      </c>
      <c r="AS39">
        <v>0.68879999999999997</v>
      </c>
      <c r="AT39">
        <v>0.68479999999999996</v>
      </c>
      <c r="AU39">
        <v>0.68079999999999996</v>
      </c>
      <c r="AV39">
        <v>0.6704</v>
      </c>
      <c r="AW39">
        <v>0.66414285714285703</v>
      </c>
      <c r="AX39">
        <v>0.67128571428571404</v>
      </c>
      <c r="AY39">
        <v>0.6804</v>
      </c>
      <c r="AZ39">
        <v>0.68706666666666705</v>
      </c>
      <c r="BA39">
        <v>0.68973333333333298</v>
      </c>
      <c r="BB39">
        <v>0.68742857142857094</v>
      </c>
      <c r="BC39">
        <v>0.68200000000000005</v>
      </c>
      <c r="BD39">
        <v>0.67400000000000004</v>
      </c>
      <c r="BE39">
        <v>0.67800000000000005</v>
      </c>
      <c r="BF39">
        <v>0.67571428571428604</v>
      </c>
      <c r="BG39">
        <v>0.66786666666666705</v>
      </c>
      <c r="BH39">
        <v>0.66653333333333298</v>
      </c>
      <c r="BI39">
        <v>0.66600000000000004</v>
      </c>
      <c r="BJ39">
        <v>0.66685714285714304</v>
      </c>
      <c r="BK39">
        <v>0.67542857142857105</v>
      </c>
      <c r="BL39">
        <v>0.67706666666666704</v>
      </c>
      <c r="BM39">
        <v>0.67493333333333305</v>
      </c>
      <c r="BN39">
        <v>0.66959999999999997</v>
      </c>
      <c r="BO39">
        <v>0.66500000000000004</v>
      </c>
      <c r="BP39">
        <v>0.66039999999999999</v>
      </c>
      <c r="BQ39">
        <v>0.65506666666666702</v>
      </c>
      <c r="BR39">
        <v>0.65400000000000003</v>
      </c>
      <c r="BS39">
        <v>0.65400000000000003</v>
      </c>
      <c r="BT39">
        <v>0.65400000000000003</v>
      </c>
      <c r="BU39">
        <v>0.65400000000000003</v>
      </c>
      <c r="BV39">
        <v>0.65628571428571403</v>
      </c>
      <c r="BW39">
        <v>0.66200000000000003</v>
      </c>
      <c r="BX39">
        <v>0.66600000000000004</v>
      </c>
      <c r="BY39">
        <v>0.67</v>
      </c>
      <c r="BZ39">
        <v>0.67400000000000004</v>
      </c>
      <c r="CA39">
        <v>0.67542857142857105</v>
      </c>
      <c r="CB39">
        <v>0.67679999999999996</v>
      </c>
      <c r="CC39">
        <v>0.67853333333333399</v>
      </c>
      <c r="CD39">
        <v>0.68386666666666696</v>
      </c>
      <c r="CE39">
        <v>0.69028571428571395</v>
      </c>
      <c r="CF39">
        <v>0.69679999999999997</v>
      </c>
      <c r="CG39">
        <v>0.70079999999999998</v>
      </c>
      <c r="CH39">
        <v>0.70799999999999996</v>
      </c>
      <c r="CI39">
        <v>0.71599999999999997</v>
      </c>
      <c r="CJ39">
        <v>0.72266666666666701</v>
      </c>
      <c r="CK39">
        <v>0.73085714285714298</v>
      </c>
      <c r="CL39">
        <v>0.74026666666666596</v>
      </c>
      <c r="CM39">
        <v>0.75093333333333301</v>
      </c>
      <c r="CN39">
        <v>0.75971428571428601</v>
      </c>
      <c r="CO39">
        <v>0.76933333333333298</v>
      </c>
      <c r="CP39">
        <v>0.78</v>
      </c>
      <c r="CQ39">
        <v>0.79200000000000004</v>
      </c>
      <c r="CR39">
        <v>0.80371428571428605</v>
      </c>
      <c r="CS39">
        <v>0.81533333333333402</v>
      </c>
      <c r="CT39">
        <v>0.828666666666667</v>
      </c>
      <c r="CU39">
        <v>0.84171428571428597</v>
      </c>
      <c r="CV39">
        <v>0.85440000000000005</v>
      </c>
      <c r="CW39">
        <v>0.86639999999999995</v>
      </c>
      <c r="CX39">
        <v>0.879</v>
      </c>
      <c r="CY39">
        <v>0.89239999999999997</v>
      </c>
      <c r="CZ39">
        <v>0.90706666666666702</v>
      </c>
      <c r="DA39">
        <v>0.92142857142857104</v>
      </c>
      <c r="DB39">
        <v>0.93533333333333302</v>
      </c>
      <c r="DC39">
        <v>0.94866666666666599</v>
      </c>
      <c r="DD39">
        <v>0.96414285714285697</v>
      </c>
      <c r="DE39">
        <v>0.98</v>
      </c>
      <c r="DF39">
        <v>0.996</v>
      </c>
      <c r="DG39">
        <v>1.01171428571429</v>
      </c>
      <c r="DH39">
        <v>1.0276000000000001</v>
      </c>
      <c r="DI39">
        <v>1.0435714285714299</v>
      </c>
      <c r="DJ39">
        <v>1.0592857142857099</v>
      </c>
      <c r="DK39">
        <v>1.0760000000000001</v>
      </c>
      <c r="DL39">
        <v>1.0928</v>
      </c>
      <c r="DM39">
        <v>1.1088</v>
      </c>
      <c r="DN39">
        <v>1.1257142857142901</v>
      </c>
      <c r="DO39">
        <v>1.1418666666666699</v>
      </c>
      <c r="DP39">
        <v>1.1565333333333301</v>
      </c>
      <c r="DQ39">
        <v>1.17214285714286</v>
      </c>
      <c r="DR39">
        <v>1.1879999999999999</v>
      </c>
      <c r="DS39">
        <v>1.204</v>
      </c>
      <c r="DT39">
        <v>1.21971428571429</v>
      </c>
      <c r="DU39">
        <v>1.23285714285714</v>
      </c>
      <c r="DV39">
        <v>1.2446666666666699</v>
      </c>
      <c r="DW39">
        <v>1.258</v>
      </c>
      <c r="DX39">
        <v>1.27</v>
      </c>
      <c r="DY39">
        <v>1.28142857142857</v>
      </c>
      <c r="DZ39">
        <v>1.29285714285714</v>
      </c>
      <c r="EA39">
        <v>1.3048</v>
      </c>
      <c r="EB39">
        <v>1.3165714285714301</v>
      </c>
      <c r="EC39">
        <v>1.3280000000000001</v>
      </c>
      <c r="ED39">
        <v>1.33866666666667</v>
      </c>
      <c r="EE39">
        <v>1.35042857142857</v>
      </c>
      <c r="EF39">
        <v>1.3628571428571401</v>
      </c>
      <c r="EG39">
        <v>1.3714285714285701</v>
      </c>
      <c r="EH39">
        <v>1.37866666666667</v>
      </c>
      <c r="EI39">
        <v>1.3854285714285699</v>
      </c>
      <c r="EJ39">
        <v>1.3925714285714299</v>
      </c>
      <c r="EK39">
        <v>1.4031428571428599</v>
      </c>
      <c r="EL39">
        <v>1.4128571428571399</v>
      </c>
      <c r="EM39">
        <v>1.42</v>
      </c>
      <c r="EN39">
        <v>1.42533333333333</v>
      </c>
      <c r="EO39">
        <v>1.4322857142857099</v>
      </c>
      <c r="EP39">
        <v>1.4404285714285701</v>
      </c>
      <c r="EQ39">
        <v>1.4447142857142901</v>
      </c>
      <c r="ER39">
        <v>1.4506666666666701</v>
      </c>
      <c r="ES39">
        <v>1.45685714285714</v>
      </c>
      <c r="ET39">
        <v>1.46114285714286</v>
      </c>
      <c r="EU39">
        <v>1.46657142857143</v>
      </c>
      <c r="EV39">
        <v>1.47057142857143</v>
      </c>
      <c r="EW39">
        <v>1.472</v>
      </c>
      <c r="EX39">
        <v>1.476</v>
      </c>
      <c r="EY39">
        <v>1.48228571428571</v>
      </c>
      <c r="EZ39">
        <v>1.49028571428571</v>
      </c>
      <c r="FA39">
        <v>1.49314285714286</v>
      </c>
      <c r="FB39">
        <v>1.498</v>
      </c>
      <c r="FC39">
        <v>1.5027999999999999</v>
      </c>
      <c r="FD39">
        <v>1.5054666666666701</v>
      </c>
      <c r="FE39">
        <v>1.51171428571429</v>
      </c>
      <c r="FF39">
        <v>1.51771428571429</v>
      </c>
      <c r="FG39">
        <v>1.522</v>
      </c>
      <c r="FH39">
        <v>1.532</v>
      </c>
      <c r="FI39">
        <v>1.54285714285714</v>
      </c>
      <c r="FJ39">
        <v>1.5538666666666701</v>
      </c>
      <c r="FK39">
        <v>1.5631999999999999</v>
      </c>
      <c r="FL39">
        <v>1.5760000000000001</v>
      </c>
      <c r="FM39">
        <v>1.59157142857143</v>
      </c>
      <c r="FN39">
        <v>1.61014285714286</v>
      </c>
      <c r="FO39">
        <v>1.62871428571429</v>
      </c>
      <c r="FP39">
        <v>1.64871428571429</v>
      </c>
      <c r="FQ39">
        <v>1.6704000000000001</v>
      </c>
      <c r="FR39">
        <v>1.6943999999999999</v>
      </c>
      <c r="FS39">
        <v>1.72114285714286</v>
      </c>
      <c r="FT39">
        <v>1.75114285714286</v>
      </c>
      <c r="FU39">
        <v>1.78685714285714</v>
      </c>
      <c r="FV39">
        <v>1.8282857142857101</v>
      </c>
      <c r="FW39">
        <v>1.8722857142857099</v>
      </c>
      <c r="FX39">
        <v>1.9179999999999999</v>
      </c>
      <c r="FY39">
        <v>1.968</v>
      </c>
      <c r="FZ39">
        <v>2.02228571428572</v>
      </c>
      <c r="GA39">
        <v>2.0808571428571501</v>
      </c>
      <c r="GB39">
        <v>2.1451428571428499</v>
      </c>
      <c r="GC39">
        <v>2.21133333333333</v>
      </c>
      <c r="GD39">
        <v>2.2815714285714299</v>
      </c>
      <c r="GE39">
        <v>2.36014285714286</v>
      </c>
      <c r="GF39">
        <v>2.4489999999999998</v>
      </c>
      <c r="GG39">
        <v>2.5375714285714301</v>
      </c>
      <c r="GH39">
        <v>2.625</v>
      </c>
      <c r="GI39">
        <v>2.7149999999999999</v>
      </c>
      <c r="GJ39">
        <v>2.8109999999999999</v>
      </c>
      <c r="GK39">
        <v>2.9091428571428501</v>
      </c>
      <c r="GL39">
        <v>3.0062857142857098</v>
      </c>
      <c r="GM39">
        <v>3.1059999999999999</v>
      </c>
      <c r="GN39">
        <v>3.2081428571428598</v>
      </c>
      <c r="GO39">
        <v>3.3122857142857201</v>
      </c>
      <c r="GP39">
        <v>3.4151428571428601</v>
      </c>
      <c r="GQ39">
        <v>3.5139999999999998</v>
      </c>
      <c r="GR39">
        <v>3.61071428571428</v>
      </c>
      <c r="GS39">
        <v>3.7064285714285701</v>
      </c>
      <c r="GT39">
        <v>3.7995714285714302</v>
      </c>
      <c r="GU39">
        <v>3.89242857142857</v>
      </c>
      <c r="GV39">
        <v>3.9842857142857202</v>
      </c>
      <c r="GW39">
        <v>4.0671428571428603</v>
      </c>
      <c r="GX39">
        <v>4.149</v>
      </c>
      <c r="GY39">
        <v>4.2287142857142799</v>
      </c>
      <c r="GZ39">
        <v>4.3044285714285699</v>
      </c>
      <c r="HA39">
        <v>4.3775714285714296</v>
      </c>
      <c r="HB39">
        <v>4.44685714285714</v>
      </c>
      <c r="HC39">
        <v>4.5125714285714302</v>
      </c>
      <c r="HD39">
        <v>4.5782857142857196</v>
      </c>
      <c r="HE39">
        <v>4.6429999999999998</v>
      </c>
      <c r="HF39">
        <v>4.7072857142857103</v>
      </c>
      <c r="HG39">
        <v>4.7715714285714297</v>
      </c>
      <c r="HH39">
        <v>4.8461428571428602</v>
      </c>
      <c r="HI39">
        <v>4.9139999999999997</v>
      </c>
      <c r="HJ39">
        <v>4.9724285714285701</v>
      </c>
      <c r="HK39">
        <v>5.0167142857142899</v>
      </c>
      <c r="HL39">
        <v>5.0590000000000002</v>
      </c>
      <c r="HM39">
        <v>5.0970000000000004</v>
      </c>
      <c r="HN39">
        <v>5.1269999999999998</v>
      </c>
      <c r="HO39">
        <v>5.1505714285714301</v>
      </c>
      <c r="HP39">
        <v>5.1705714285714297</v>
      </c>
      <c r="HQ39">
        <v>5.1857142857142904</v>
      </c>
      <c r="HR39">
        <v>5.1828571428571397</v>
      </c>
      <c r="HS39">
        <v>5.1669999999999998</v>
      </c>
      <c r="HT39">
        <v>5.1436923076923096</v>
      </c>
      <c r="HU39">
        <v>5.1159999999999997</v>
      </c>
      <c r="HV39">
        <v>5.0931428571428601</v>
      </c>
      <c r="HW39">
        <v>5.0745714285714296</v>
      </c>
      <c r="HX39">
        <v>5.0568571428571403</v>
      </c>
      <c r="HY39">
        <v>5.0311428571428598</v>
      </c>
      <c r="HZ39">
        <v>4.9951428571428602</v>
      </c>
      <c r="IA39">
        <v>4.9531428571428604</v>
      </c>
      <c r="IB39">
        <v>4.9059999999999997</v>
      </c>
      <c r="IC39">
        <v>4.8445714285714301</v>
      </c>
      <c r="ID39">
        <v>4.7822857142857096</v>
      </c>
      <c r="IE39">
        <v>4.7177142857142798</v>
      </c>
      <c r="IF39">
        <v>4.6462857142857201</v>
      </c>
      <c r="IG39">
        <v>4.56553846153846</v>
      </c>
      <c r="IH39">
        <v>4.48542857142857</v>
      </c>
      <c r="II39">
        <v>4.4094285714285704</v>
      </c>
      <c r="IJ39">
        <v>4.3437142857142801</v>
      </c>
      <c r="IK39">
        <v>4.2789999999999999</v>
      </c>
      <c r="IL39">
        <v>4.2168571428571404</v>
      </c>
      <c r="IM39">
        <v>4.1597142857142897</v>
      </c>
      <c r="IN39">
        <v>4.1025714285714301</v>
      </c>
      <c r="IO39">
        <v>4.0478461538461499</v>
      </c>
      <c r="IP39">
        <v>3.9965714285714302</v>
      </c>
      <c r="IQ39">
        <v>3.94942857142857</v>
      </c>
      <c r="IR39">
        <v>3.9114285714285701</v>
      </c>
      <c r="IS39">
        <v>3.8751428571428601</v>
      </c>
      <c r="IT39">
        <v>3.8380000000000001</v>
      </c>
      <c r="IU39">
        <v>3.8037142857142898</v>
      </c>
      <c r="IV39">
        <v>3.7719999999999998</v>
      </c>
      <c r="IW39">
        <v>3.7418461538461498</v>
      </c>
      <c r="IX39">
        <v>3.7110769230769201</v>
      </c>
      <c r="IY39">
        <v>3.6835714285714301</v>
      </c>
      <c r="IZ39">
        <v>3.6585714285714301</v>
      </c>
      <c r="JA39">
        <v>3.6362857142857101</v>
      </c>
      <c r="JB39">
        <v>3.6191428571428599</v>
      </c>
      <c r="JC39">
        <v>3.6030000000000002</v>
      </c>
      <c r="JD39">
        <v>3.58692307692308</v>
      </c>
      <c r="JE39">
        <v>3.57</v>
      </c>
      <c r="JF39">
        <v>3.5585714285714301</v>
      </c>
      <c r="JG39">
        <v>3.548</v>
      </c>
      <c r="JH39">
        <v>3.5377142857142898</v>
      </c>
      <c r="JI39">
        <v>3.5262857142857098</v>
      </c>
      <c r="JJ39">
        <v>3.5129230769230801</v>
      </c>
      <c r="JK39">
        <v>3.49885714285714</v>
      </c>
      <c r="JL39">
        <v>3.4841428571428601</v>
      </c>
      <c r="JM39">
        <v>3.4655714285714301</v>
      </c>
      <c r="JN39">
        <v>3.4430000000000001</v>
      </c>
      <c r="JO39">
        <v>3.4172307692307702</v>
      </c>
      <c r="JP39">
        <v>3.3879999999999999</v>
      </c>
      <c r="JQ39">
        <v>3.3565714285714301</v>
      </c>
      <c r="JR39">
        <v>3.3242857142857098</v>
      </c>
      <c r="JS39">
        <v>3.29114285714286</v>
      </c>
      <c r="JT39">
        <v>3.25685714285714</v>
      </c>
      <c r="JU39">
        <v>3.2155384615384599</v>
      </c>
      <c r="JV39">
        <v>3.1747142857142898</v>
      </c>
      <c r="JW39">
        <v>3.1360000000000001</v>
      </c>
      <c r="JX39">
        <v>3.0960000000000001</v>
      </c>
      <c r="JY39">
        <v>3.0570769230769201</v>
      </c>
      <c r="JZ39">
        <v>3.02028571428571</v>
      </c>
      <c r="KA39">
        <v>2.9860000000000002</v>
      </c>
      <c r="KB39">
        <v>2.95742857142857</v>
      </c>
      <c r="KC39">
        <v>2.9293846153846199</v>
      </c>
      <c r="KD39">
        <v>2.9035714285714298</v>
      </c>
      <c r="KE39">
        <v>2.8821428571428598</v>
      </c>
      <c r="KF39">
        <v>2.86328571428571</v>
      </c>
      <c r="KG39">
        <v>2.8455384615384598</v>
      </c>
      <c r="KH39">
        <v>2.8302857142857101</v>
      </c>
      <c r="KI39">
        <v>2.8217142857142901</v>
      </c>
      <c r="KJ39">
        <v>2.8142857142857101</v>
      </c>
      <c r="KK39">
        <v>2.8093846153846198</v>
      </c>
      <c r="KL39">
        <v>2.8069999999999999</v>
      </c>
      <c r="KM39">
        <v>2.7970000000000002</v>
      </c>
      <c r="KN39">
        <v>2.7890000000000001</v>
      </c>
      <c r="KO39">
        <v>2.7830769230769201</v>
      </c>
      <c r="KP39">
        <v>2.78</v>
      </c>
      <c r="KQ39">
        <v>2.77142857142857</v>
      </c>
      <c r="KR39">
        <v>2.75685714285714</v>
      </c>
      <c r="KS39">
        <v>2.7376923076923099</v>
      </c>
      <c r="KT39">
        <v>2.7161538461538499</v>
      </c>
      <c r="KU39">
        <v>2.6921428571428598</v>
      </c>
      <c r="KV39">
        <v>2.66230769230769</v>
      </c>
      <c r="KW39">
        <v>2.6277142857142799</v>
      </c>
      <c r="KX39">
        <v>2.5962857142857101</v>
      </c>
      <c r="KY39">
        <v>2.5614285714285701</v>
      </c>
      <c r="KZ39">
        <v>2.5227692307692302</v>
      </c>
      <c r="LA39">
        <v>2.4801428571428601</v>
      </c>
      <c r="LB39">
        <v>2.4415714285714301</v>
      </c>
      <c r="LC39">
        <v>2.4039999999999999</v>
      </c>
      <c r="LD39">
        <v>2.3678461538461599</v>
      </c>
      <c r="LE39">
        <v>2.3340000000000001</v>
      </c>
      <c r="LF39">
        <v>2.3039999999999998</v>
      </c>
      <c r="LG39">
        <v>2.2763076923076899</v>
      </c>
      <c r="LH39">
        <v>2.25114285714286</v>
      </c>
      <c r="LI39">
        <v>2.2282857142857102</v>
      </c>
      <c r="LJ39">
        <v>2.2093846153846202</v>
      </c>
      <c r="LK39">
        <v>2.1908571428571402</v>
      </c>
      <c r="LL39">
        <v>2.1731428571428602</v>
      </c>
      <c r="LM39">
        <v>2.1588571428571401</v>
      </c>
      <c r="LN39">
        <v>2.13507692307692</v>
      </c>
      <c r="LO39">
        <v>2.1077142857142901</v>
      </c>
      <c r="LP39">
        <v>2.0784615384615401</v>
      </c>
      <c r="LQ39">
        <v>2.0430769230769199</v>
      </c>
      <c r="LR39">
        <v>2.00628571428572</v>
      </c>
      <c r="LS39">
        <v>1.96861538461538</v>
      </c>
      <c r="LT39">
        <v>1.9304285714285701</v>
      </c>
      <c r="LU39">
        <v>1.89471428571428</v>
      </c>
      <c r="LV39">
        <v>1.85815384615385</v>
      </c>
      <c r="LW39">
        <v>1.8257142857142901</v>
      </c>
      <c r="LX39">
        <v>1.8</v>
      </c>
      <c r="LY39">
        <v>1.76615384615385</v>
      </c>
      <c r="LZ39">
        <v>1.74</v>
      </c>
      <c r="MA39">
        <v>1.7203076923076901</v>
      </c>
      <c r="MB39">
        <v>1.708</v>
      </c>
      <c r="MC39">
        <v>1.6951428571428599</v>
      </c>
      <c r="MD39">
        <v>1.6853846153846199</v>
      </c>
      <c r="ME39">
        <v>1.67871428571429</v>
      </c>
      <c r="MF39">
        <v>1.67442857142857</v>
      </c>
      <c r="MG39">
        <v>1.6753846153846199</v>
      </c>
      <c r="MH39">
        <v>1.6768571428571399</v>
      </c>
      <c r="MI39">
        <v>1.67861538461538</v>
      </c>
      <c r="MJ39">
        <v>1.68169230769231</v>
      </c>
      <c r="MK39">
        <v>1.6910000000000001</v>
      </c>
      <c r="ML39">
        <v>1.706</v>
      </c>
      <c r="MM39">
        <v>1.728</v>
      </c>
      <c r="MN39">
        <v>1.758</v>
      </c>
      <c r="MO39">
        <v>1.8046153846153801</v>
      </c>
      <c r="MP39">
        <v>1.86357142857143</v>
      </c>
      <c r="MQ39">
        <v>1.9341538461538501</v>
      </c>
      <c r="MR39">
        <v>2.0356923076923001</v>
      </c>
      <c r="MS39">
        <v>2.1680000000000001</v>
      </c>
      <c r="MT39">
        <v>2.3144285714285702</v>
      </c>
      <c r="MU39">
        <v>2.4724615384615398</v>
      </c>
      <c r="MV39">
        <v>2.6770769230769198</v>
      </c>
      <c r="MW39">
        <v>2.8985714285714201</v>
      </c>
      <c r="MX39">
        <v>3.1496923076923</v>
      </c>
      <c r="MY39">
        <v>3.4427142857142901</v>
      </c>
      <c r="MZ39">
        <v>3.7698571428571599</v>
      </c>
      <c r="NA39">
        <v>4.1383076923077002</v>
      </c>
      <c r="NB39">
        <v>4.5373846153846102</v>
      </c>
      <c r="NC39">
        <v>4.9561428571428703</v>
      </c>
      <c r="ND39">
        <v>5.37757142857145</v>
      </c>
      <c r="NE39">
        <v>5.8443076923076998</v>
      </c>
      <c r="NF39">
        <v>6.3274285714285599</v>
      </c>
      <c r="NG39">
        <v>6.806</v>
      </c>
      <c r="NH39">
        <v>7.3352307692307903</v>
      </c>
      <c r="NI39">
        <v>7.8687692307692396</v>
      </c>
      <c r="NJ39">
        <v>8.3934285714285597</v>
      </c>
      <c r="NK39">
        <v>8.9019999999999992</v>
      </c>
      <c r="NL39">
        <v>9.4604615384615602</v>
      </c>
      <c r="NM39">
        <v>10.0221538461539</v>
      </c>
      <c r="NN39">
        <v>10.5765714285714</v>
      </c>
      <c r="NO39">
        <v>11.118</v>
      </c>
      <c r="NP39">
        <v>11.7226153846154</v>
      </c>
      <c r="NQ39">
        <v>12.339076923076901</v>
      </c>
      <c r="NR39">
        <v>12.948</v>
      </c>
      <c r="NS39">
        <v>13.538</v>
      </c>
      <c r="NT39">
        <v>14.179538461538501</v>
      </c>
      <c r="NU39">
        <v>14.82</v>
      </c>
      <c r="NV39">
        <v>15.459428571428599</v>
      </c>
      <c r="NW39">
        <v>16.097999999999999</v>
      </c>
      <c r="NX39">
        <v>16.868769230769299</v>
      </c>
      <c r="NY39">
        <v>17.6890769230769</v>
      </c>
      <c r="NZ39">
        <v>18.521384615384601</v>
      </c>
      <c r="OA39">
        <v>19.328428571428599</v>
      </c>
      <c r="OB39">
        <v>20.032714285714299</v>
      </c>
      <c r="OC39">
        <v>20.8083076923077</v>
      </c>
      <c r="OD39">
        <v>21.627384615384599</v>
      </c>
      <c r="OE39">
        <v>22.464461538461599</v>
      </c>
      <c r="OF39">
        <v>23.289076923076902</v>
      </c>
      <c r="OG39">
        <v>24.077999999999999</v>
      </c>
      <c r="OH39">
        <v>24.880153846153799</v>
      </c>
      <c r="OI39">
        <v>25.7149230769231</v>
      </c>
      <c r="OJ39">
        <v>26.544153846153801</v>
      </c>
      <c r="OK39">
        <v>27.353692307692299</v>
      </c>
      <c r="OL39">
        <v>28.144461538461599</v>
      </c>
      <c r="OM39">
        <v>28.897142857142899</v>
      </c>
      <c r="ON39">
        <v>29.5528571428571</v>
      </c>
      <c r="OO39">
        <v>30.246461538461499</v>
      </c>
      <c r="OP39">
        <v>30.922615384615401</v>
      </c>
      <c r="OQ39">
        <v>31.5696923076923</v>
      </c>
      <c r="OR39">
        <v>32.208153846153799</v>
      </c>
      <c r="OS39">
        <v>32.814769230769201</v>
      </c>
      <c r="OT39">
        <v>33.357714285714302</v>
      </c>
      <c r="OU39">
        <v>33.865230769230799</v>
      </c>
      <c r="OV39">
        <v>34.391384615384602</v>
      </c>
      <c r="OW39">
        <v>34.882923076923099</v>
      </c>
      <c r="OX39">
        <v>35.338307692307701</v>
      </c>
      <c r="OY39">
        <v>35.760153846153798</v>
      </c>
      <c r="OZ39">
        <v>36.154000000000003</v>
      </c>
      <c r="PA39">
        <v>36.498615384615398</v>
      </c>
      <c r="PB39">
        <v>36.822769230769197</v>
      </c>
      <c r="PC39">
        <v>37.1314285714286</v>
      </c>
      <c r="PD39">
        <v>37.43</v>
      </c>
      <c r="PE39">
        <v>37.708461538461499</v>
      </c>
      <c r="PF39">
        <v>37.966461538461502</v>
      </c>
      <c r="PG39">
        <v>38.208307692307699</v>
      </c>
      <c r="PH39">
        <v>38.436</v>
      </c>
      <c r="PI39">
        <v>38.636000000000003</v>
      </c>
      <c r="PJ39">
        <v>38.770769230769197</v>
      </c>
      <c r="PK39">
        <v>38.903076923076902</v>
      </c>
      <c r="PL39">
        <v>39.050769230769198</v>
      </c>
      <c r="PM39">
        <v>39.204615384615401</v>
      </c>
      <c r="PN39">
        <v>39.316923076923104</v>
      </c>
      <c r="PO39">
        <v>39.3950769230769</v>
      </c>
      <c r="PP39">
        <v>39.475692307692299</v>
      </c>
      <c r="PQ39">
        <v>39.607999999999997</v>
      </c>
      <c r="PR39">
        <v>39.771076923076897</v>
      </c>
      <c r="PS39">
        <v>39.938461538461503</v>
      </c>
      <c r="PT39">
        <v>40.091076923076898</v>
      </c>
      <c r="PU39">
        <v>40.216000000000001</v>
      </c>
      <c r="PV39">
        <v>40.316000000000003</v>
      </c>
      <c r="PW39">
        <v>40.417230769230798</v>
      </c>
      <c r="PX39">
        <v>40.5003076923077</v>
      </c>
      <c r="PY39">
        <v>40.564615384615401</v>
      </c>
      <c r="PZ39">
        <v>40.6276923076923</v>
      </c>
      <c r="QA39">
        <v>40.706000000000003</v>
      </c>
      <c r="QB39">
        <v>40.7850769230769</v>
      </c>
      <c r="QC39">
        <v>40.859846153846199</v>
      </c>
      <c r="QD39">
        <v>40.926000000000002</v>
      </c>
      <c r="QE39">
        <v>40.9475384615385</v>
      </c>
      <c r="QF39">
        <v>41.014307692307703</v>
      </c>
      <c r="QG39">
        <v>41.082000000000001</v>
      </c>
      <c r="QH39">
        <v>41.124153846153902</v>
      </c>
      <c r="QI39">
        <v>41.1856923076923</v>
      </c>
      <c r="QJ39">
        <v>41.251333333333299</v>
      </c>
      <c r="QK39">
        <v>41.338923076923102</v>
      </c>
      <c r="QL39">
        <v>41.423846153846199</v>
      </c>
      <c r="QM39">
        <v>41.47</v>
      </c>
      <c r="QN39">
        <v>41.4823076923077</v>
      </c>
      <c r="QO39">
        <v>41.507538461538502</v>
      </c>
      <c r="QP39">
        <v>41.547538461538501</v>
      </c>
      <c r="QQ39">
        <v>41.604333333333301</v>
      </c>
      <c r="QR39">
        <v>41.687666666666701</v>
      </c>
      <c r="QS39">
        <v>41.738923076923101</v>
      </c>
      <c r="QT39">
        <v>41.7792307692308</v>
      </c>
      <c r="QU39">
        <v>41.827538461538502</v>
      </c>
      <c r="QV39">
        <v>41.905999999999999</v>
      </c>
      <c r="QW39">
        <v>41.950615384615404</v>
      </c>
      <c r="QX39">
        <v>41.9955</v>
      </c>
      <c r="QY39">
        <v>42.0349230769231</v>
      </c>
      <c r="QZ39">
        <v>42.068153846153798</v>
      </c>
      <c r="RA39">
        <v>42.0989230769231</v>
      </c>
      <c r="RB39">
        <v>42.140769230769202</v>
      </c>
      <c r="RC39">
        <v>42.207000000000001</v>
      </c>
      <c r="RD39">
        <v>42.274461538461502</v>
      </c>
      <c r="RE39">
        <v>42.322615384615403</v>
      </c>
      <c r="RF39">
        <v>42.388769230769199</v>
      </c>
      <c r="RG39">
        <v>42.441384615384599</v>
      </c>
      <c r="RH39">
        <v>42.4776666666667</v>
      </c>
      <c r="RI39">
        <v>42.497692307692297</v>
      </c>
      <c r="RJ39">
        <v>42.51</v>
      </c>
      <c r="RK39">
        <v>42.658333333333303</v>
      </c>
      <c r="RL39">
        <v>42.685538461538499</v>
      </c>
      <c r="RM39">
        <v>42.6801538461538</v>
      </c>
      <c r="RN39">
        <v>42.698</v>
      </c>
      <c r="RO39">
        <v>42.817999999999998</v>
      </c>
      <c r="RP39">
        <v>42.7441538461538</v>
      </c>
      <c r="RQ39">
        <v>42.772615384615399</v>
      </c>
      <c r="RR39">
        <v>42.861333333333299</v>
      </c>
      <c r="RS39">
        <v>42.951384615384598</v>
      </c>
      <c r="RT39">
        <v>42.948307692307701</v>
      </c>
      <c r="RU39">
        <v>43.014000000000003</v>
      </c>
      <c r="RV39">
        <v>43.057538461538499</v>
      </c>
      <c r="RW39">
        <v>43.100666666666697</v>
      </c>
      <c r="RX39">
        <v>43.173384615384599</v>
      </c>
      <c r="RY39">
        <v>43.290307692307699</v>
      </c>
      <c r="RZ39">
        <v>43.374000000000002</v>
      </c>
      <c r="SA39">
        <v>43.393692307692298</v>
      </c>
      <c r="SB39">
        <v>43.398000000000003</v>
      </c>
      <c r="SC39">
        <v>43.427333333333301</v>
      </c>
      <c r="SD39">
        <v>43.540666666666702</v>
      </c>
      <c r="SE39">
        <v>43.558</v>
      </c>
      <c r="SF39">
        <v>43.6041538461538</v>
      </c>
      <c r="SG39">
        <v>43.677999999999997</v>
      </c>
      <c r="SH39">
        <v>43.747230769230796</v>
      </c>
      <c r="SI39">
        <v>43.733384615384601</v>
      </c>
      <c r="SJ39">
        <v>43.78</v>
      </c>
      <c r="SK39">
        <v>43.850923076923102</v>
      </c>
      <c r="SL39">
        <v>43.933999999999997</v>
      </c>
      <c r="SM39">
        <v>44.0115384615385</v>
      </c>
      <c r="SN39">
        <v>44.039230769230798</v>
      </c>
      <c r="SO39">
        <v>44.081000000000003</v>
      </c>
      <c r="SP39">
        <v>44.126666666666701</v>
      </c>
      <c r="SQ39">
        <v>44.179230769230799</v>
      </c>
      <c r="SR39">
        <v>44.2603333333333</v>
      </c>
      <c r="SS39">
        <v>44.432000000000002</v>
      </c>
      <c r="ST39">
        <v>44.350333333333303</v>
      </c>
      <c r="SU39">
        <v>44.432461538461503</v>
      </c>
      <c r="SV39">
        <v>44.512333333333302</v>
      </c>
      <c r="SW39">
        <v>44.533499999999997</v>
      </c>
      <c r="SX39">
        <v>44.5346153846154</v>
      </c>
      <c r="SY39">
        <v>44.680769230769201</v>
      </c>
      <c r="SZ39">
        <v>44.734000000000002</v>
      </c>
      <c r="TA39">
        <v>44.76</v>
      </c>
      <c r="TB39">
        <v>44.780666666666697</v>
      </c>
      <c r="TC39">
        <v>44.786615384615402</v>
      </c>
      <c r="TD39">
        <v>44.7496923076923</v>
      </c>
      <c r="TE39">
        <v>44.923000000000002</v>
      </c>
      <c r="TF39">
        <v>45.030999999999999</v>
      </c>
      <c r="TG39">
        <v>45.050166666666698</v>
      </c>
      <c r="TH39">
        <v>45.018769230769202</v>
      </c>
      <c r="TI39">
        <v>44.988</v>
      </c>
      <c r="TJ39">
        <v>45.173000000000002</v>
      </c>
      <c r="TK39">
        <v>45.15</v>
      </c>
      <c r="TL39">
        <v>45.191000000000003</v>
      </c>
      <c r="TM39">
        <v>45.347333333333303</v>
      </c>
      <c r="TN39">
        <v>45.454666666666697</v>
      </c>
      <c r="TO39">
        <v>45.137999999999998</v>
      </c>
      <c r="TP39">
        <v>45.276461538461497</v>
      </c>
      <c r="TQ39">
        <v>45.356499999999997</v>
      </c>
      <c r="TR39">
        <v>45.4523333333333</v>
      </c>
      <c r="TS39">
        <v>45.549500000000002</v>
      </c>
      <c r="TT39">
        <v>45.566666666666698</v>
      </c>
      <c r="TU39">
        <v>45.6933333333333</v>
      </c>
      <c r="TV39">
        <v>45.76</v>
      </c>
      <c r="TW39">
        <v>45.7231666666667</v>
      </c>
      <c r="TX39">
        <v>45.723999999999997</v>
      </c>
      <c r="TY39">
        <v>45.77</v>
      </c>
      <c r="TZ39">
        <v>45.738999999999997</v>
      </c>
      <c r="UA39">
        <v>45.728999999999999</v>
      </c>
      <c r="UB39">
        <v>45.990499999999997</v>
      </c>
      <c r="UC39">
        <v>46.095500000000001</v>
      </c>
      <c r="UD39">
        <v>46.074666666666701</v>
      </c>
      <c r="UE39">
        <v>46.080500000000001</v>
      </c>
      <c r="UF39">
        <v>46.245833333333302</v>
      </c>
      <c r="UG39">
        <v>46.324166666666699</v>
      </c>
      <c r="UH39">
        <v>46.285499999999999</v>
      </c>
      <c r="UI39">
        <v>46.231499999999997</v>
      </c>
      <c r="UJ39">
        <v>46.254833333333302</v>
      </c>
      <c r="UK39">
        <v>46.335000000000001</v>
      </c>
      <c r="UL39">
        <v>46.375</v>
      </c>
      <c r="UM39">
        <v>46.505000000000003</v>
      </c>
      <c r="UN39">
        <v>46.509</v>
      </c>
      <c r="UO39">
        <v>46.404499999999999</v>
      </c>
      <c r="UP39">
        <v>46.362000000000002</v>
      </c>
      <c r="UQ39">
        <v>46.433999999999997</v>
      </c>
      <c r="UR39">
        <v>46.531833333333303</v>
      </c>
      <c r="US39">
        <v>46.6101666666667</v>
      </c>
      <c r="UT39">
        <v>46.657272727272698</v>
      </c>
      <c r="UU39">
        <v>46.71</v>
      </c>
      <c r="UV39">
        <v>46.758000000000003</v>
      </c>
      <c r="UW39">
        <v>46.723999999999997</v>
      </c>
      <c r="UX39">
        <v>46.618666666666698</v>
      </c>
      <c r="UY39">
        <v>46.692</v>
      </c>
      <c r="UZ39">
        <v>46.743666666666698</v>
      </c>
      <c r="VA39">
        <v>46.852909090909101</v>
      </c>
      <c r="VB39">
        <v>46.9553333333333</v>
      </c>
      <c r="VC39">
        <v>46.964500000000001</v>
      </c>
      <c r="VD39">
        <v>46.912500000000001</v>
      </c>
      <c r="VE39">
        <v>46.92</v>
      </c>
      <c r="VF39">
        <v>46.98</v>
      </c>
      <c r="VG39">
        <v>47.035090909090897</v>
      </c>
      <c r="VH39">
        <v>47.123333333333299</v>
      </c>
      <c r="VI39">
        <v>47.192</v>
      </c>
      <c r="VJ39">
        <v>47.187333333333299</v>
      </c>
      <c r="VK39">
        <v>47.128999999999998</v>
      </c>
      <c r="VL39">
        <v>47.183999999999997</v>
      </c>
      <c r="VM39">
        <v>47.165818181818203</v>
      </c>
      <c r="VN39">
        <v>47.192500000000003</v>
      </c>
      <c r="VO39">
        <v>47.310499999999998</v>
      </c>
      <c r="VP39">
        <v>47.442999999999998</v>
      </c>
      <c r="VQ39">
        <v>47.509090909090901</v>
      </c>
      <c r="VR39">
        <v>47.482333333333301</v>
      </c>
      <c r="VS39">
        <v>47.494</v>
      </c>
      <c r="VT39">
        <v>47.582333333333303</v>
      </c>
      <c r="VU39">
        <v>47.584000000000003</v>
      </c>
      <c r="VV39">
        <v>47.565166666666698</v>
      </c>
      <c r="VW39">
        <v>47.579333333333302</v>
      </c>
      <c r="VX39">
        <v>47.606000000000002</v>
      </c>
      <c r="VY39">
        <v>47.591818181818198</v>
      </c>
      <c r="VZ39">
        <v>47.63</v>
      </c>
      <c r="WA39">
        <v>47.386666666666699</v>
      </c>
      <c r="WB39">
        <v>47.238</v>
      </c>
      <c r="WC39">
        <v>47.112727272727298</v>
      </c>
      <c r="WD39">
        <v>46.902500000000003</v>
      </c>
      <c r="WE39">
        <v>46.654000000000003</v>
      </c>
      <c r="WF39">
        <v>46.5298181818182</v>
      </c>
      <c r="WG39">
        <v>46.548000000000002</v>
      </c>
      <c r="WH39">
        <v>46.5863333333333</v>
      </c>
      <c r="WI39">
        <v>46.924666666666702</v>
      </c>
      <c r="WJ39">
        <v>47.0507272727273</v>
      </c>
      <c r="WK39">
        <v>46.972166666666702</v>
      </c>
      <c r="WL39">
        <v>46.896000000000001</v>
      </c>
      <c r="WM39">
        <v>46.859090909090902</v>
      </c>
      <c r="WN39">
        <v>46.85</v>
      </c>
      <c r="WO39">
        <v>47.164999999999999</v>
      </c>
      <c r="WP39">
        <v>47.143999999999998</v>
      </c>
      <c r="WQ39">
        <v>47.083454545454501</v>
      </c>
      <c r="WR39">
        <v>47.001333333333299</v>
      </c>
      <c r="WS39">
        <v>46.866999999999997</v>
      </c>
      <c r="WT39">
        <v>46.756181818181801</v>
      </c>
      <c r="WU39">
        <v>46.878</v>
      </c>
      <c r="WV39">
        <v>46.732999999999997</v>
      </c>
      <c r="WW39">
        <v>46.741333333333301</v>
      </c>
      <c r="WX39">
        <v>46.76</v>
      </c>
      <c r="WY39">
        <v>46.688333333333297</v>
      </c>
      <c r="WZ39">
        <v>46.511499999999998</v>
      </c>
      <c r="XA39">
        <v>46.277999999999999</v>
      </c>
      <c r="XB39">
        <v>46.238</v>
      </c>
      <c r="XC39">
        <v>46.458181818181799</v>
      </c>
      <c r="XD39">
        <v>46.5253333333333</v>
      </c>
      <c r="XE39">
        <v>46.533000000000001</v>
      </c>
      <c r="XF39">
        <v>46.542666666666697</v>
      </c>
      <c r="XG39">
        <v>46.543999999999997</v>
      </c>
      <c r="XH39">
        <v>46.481166666666702</v>
      </c>
      <c r="XI39">
        <v>46.752833333333299</v>
      </c>
      <c r="XJ39">
        <v>47.000500000000002</v>
      </c>
      <c r="XK39">
        <v>46.844909090909098</v>
      </c>
      <c r="XL39">
        <v>46.415999999999997</v>
      </c>
      <c r="XM39">
        <v>46.198666666666703</v>
      </c>
      <c r="XN39">
        <v>46.4553333333333</v>
      </c>
      <c r="XO39">
        <v>46.932000000000002</v>
      </c>
      <c r="XP39">
        <v>46.831285714285698</v>
      </c>
      <c r="XQ39">
        <v>46.730571428571402</v>
      </c>
      <c r="XR39">
        <v>46.653789473684199</v>
      </c>
      <c r="XS39">
        <v>46.672736842105301</v>
      </c>
      <c r="XT39">
        <v>46.691684210526297</v>
      </c>
      <c r="XU39">
        <v>46.7106315789474</v>
      </c>
      <c r="XV39">
        <v>46.709157894736798</v>
      </c>
      <c r="XW39">
        <v>46.677052631579002</v>
      </c>
      <c r="XX39">
        <v>46.6449473684211</v>
      </c>
      <c r="XY39">
        <v>46.612842105263198</v>
      </c>
      <c r="XZ39">
        <v>46.656842105263202</v>
      </c>
      <c r="YA39">
        <v>46.751578947368401</v>
      </c>
      <c r="YB39">
        <v>46.846315789473699</v>
      </c>
      <c r="YC39">
        <v>46.941052631578899</v>
      </c>
      <c r="YD39">
        <v>46.989894736842103</v>
      </c>
      <c r="YE39">
        <v>47.027263157894701</v>
      </c>
      <c r="YF39">
        <v>47.064631578947399</v>
      </c>
      <c r="YG39">
        <v>47.101999999999997</v>
      </c>
      <c r="YH39">
        <v>47.1646315789474</v>
      </c>
      <c r="YI39">
        <v>47.227263157894697</v>
      </c>
      <c r="YJ39">
        <v>47.289894736842101</v>
      </c>
      <c r="YK39">
        <v>47.344410256410299</v>
      </c>
      <c r="YL39">
        <v>47.3664615384615</v>
      </c>
      <c r="YM39">
        <v>47.388512820512801</v>
      </c>
      <c r="YN39">
        <v>47.410564102564102</v>
      </c>
      <c r="YO39">
        <v>47.464526315789499</v>
      </c>
      <c r="YP39">
        <v>47.5929473684211</v>
      </c>
      <c r="YQ39">
        <v>47.721368421052603</v>
      </c>
      <c r="YR39">
        <v>47.849789473684197</v>
      </c>
      <c r="YS39">
        <v>47.976105263157898</v>
      </c>
      <c r="YT39">
        <v>48.100315789473697</v>
      </c>
      <c r="YU39">
        <v>48.224526315789497</v>
      </c>
      <c r="YV39">
        <v>48.348736842105303</v>
      </c>
      <c r="YW39">
        <v>48.459315789473699</v>
      </c>
      <c r="YX39">
        <v>48.564052631579003</v>
      </c>
      <c r="YY39">
        <v>48.6687894736842</v>
      </c>
      <c r="YZ39">
        <v>48.773526315789503</v>
      </c>
      <c r="ZA39">
        <v>48.913789473684197</v>
      </c>
      <c r="ZB39">
        <v>49.058</v>
      </c>
      <c r="ZC39">
        <v>49.202210526315802</v>
      </c>
      <c r="ZD39">
        <v>49.343842105263199</v>
      </c>
      <c r="ZE39">
        <v>49.462263157894697</v>
      </c>
      <c r="ZF39">
        <v>49.5806842105263</v>
      </c>
      <c r="ZG39">
        <v>49.699105263157897</v>
      </c>
      <c r="ZH39">
        <v>49.810263157894703</v>
      </c>
      <c r="ZI39">
        <v>49.904473684210501</v>
      </c>
      <c r="ZJ39">
        <v>49.998684210526299</v>
      </c>
      <c r="ZK39">
        <v>50.092894736842098</v>
      </c>
      <c r="ZL39">
        <v>50.1818421052632</v>
      </c>
      <c r="ZM39">
        <v>50.265526315789501</v>
      </c>
      <c r="ZN39">
        <v>50.349210526315801</v>
      </c>
      <c r="ZO39">
        <v>50.432894736842101</v>
      </c>
      <c r="ZP39">
        <v>50.515842105263197</v>
      </c>
      <c r="ZQ39">
        <v>50.598473684210497</v>
      </c>
      <c r="ZR39">
        <v>50.681105263157903</v>
      </c>
      <c r="ZS39">
        <v>50.763736842105303</v>
      </c>
      <c r="ZT39">
        <v>50.855368421052603</v>
      </c>
      <c r="ZU39">
        <v>50.948</v>
      </c>
      <c r="ZV39">
        <v>51.040631578947398</v>
      </c>
      <c r="ZW39">
        <v>51.132052631578901</v>
      </c>
      <c r="ZX39">
        <v>51.212578947368399</v>
      </c>
      <c r="ZY39">
        <v>51.293105263157898</v>
      </c>
      <c r="ZZ39">
        <v>51.373631578947403</v>
      </c>
      <c r="AAA39">
        <v>51.451157894736802</v>
      </c>
      <c r="AAB39">
        <v>51.521684210526303</v>
      </c>
      <c r="AAC39">
        <v>51.592210526315803</v>
      </c>
      <c r="AAD39">
        <v>51.662736842105303</v>
      </c>
      <c r="AAE39">
        <v>51.737473684210499</v>
      </c>
      <c r="AAF39">
        <v>51.816421052631597</v>
      </c>
      <c r="AAG39">
        <v>51.895368421052602</v>
      </c>
      <c r="AAH39">
        <v>51.9743157894737</v>
      </c>
      <c r="AAI39">
        <v>52.046999999999997</v>
      </c>
      <c r="AAJ39">
        <v>52.116999999999997</v>
      </c>
      <c r="AAK39">
        <v>52.186999999999998</v>
      </c>
      <c r="AAL39">
        <v>52.256999999999998</v>
      </c>
      <c r="AAM39">
        <v>52.334105263157902</v>
      </c>
      <c r="AAN39">
        <v>52.411999999999999</v>
      </c>
      <c r="AAO39">
        <v>52.489894736842103</v>
      </c>
      <c r="AAP39">
        <v>52.565842105263201</v>
      </c>
      <c r="AAQ39">
        <v>52.624263157894703</v>
      </c>
      <c r="AAR39">
        <v>52.682684210526297</v>
      </c>
      <c r="AAS39">
        <v>52.741105263157898</v>
      </c>
      <c r="AAT39">
        <v>52.800947368421099</v>
      </c>
      <c r="AAU39">
        <v>52.864105263157903</v>
      </c>
      <c r="AAV39">
        <v>52.9272631578947</v>
      </c>
      <c r="AAW39">
        <v>52.990421052631604</v>
      </c>
      <c r="AAX39">
        <v>53.049105263157898</v>
      </c>
      <c r="AAY39">
        <v>53.103315789473697</v>
      </c>
      <c r="AAZ39">
        <v>53.157526315789497</v>
      </c>
      <c r="ABA39">
        <v>53.211736842105303</v>
      </c>
      <c r="ABB39">
        <v>53.262631578947399</v>
      </c>
      <c r="ABC39">
        <v>53.312105263157903</v>
      </c>
      <c r="ABD39">
        <v>53.3615789473684</v>
      </c>
      <c r="ABE39">
        <v>53.411052631578897</v>
      </c>
      <c r="ABF39">
        <v>53.451999999999998</v>
      </c>
      <c r="ABG39">
        <v>53.491999999999997</v>
      </c>
      <c r="ABH39">
        <v>53.531999999999996</v>
      </c>
      <c r="ABI39">
        <v>53.571631578947397</v>
      </c>
      <c r="ABJ39">
        <v>53.607947368421001</v>
      </c>
      <c r="ABK39">
        <v>53.644263157894699</v>
      </c>
      <c r="ABL39">
        <v>53.680578947368403</v>
      </c>
      <c r="ABM39">
        <v>53.715000000000003</v>
      </c>
      <c r="ABN39">
        <v>53.744999999999997</v>
      </c>
      <c r="ABO39">
        <v>53.774999999999999</v>
      </c>
      <c r="ABP39">
        <v>53.805</v>
      </c>
      <c r="ABQ39">
        <v>53.8331578947368</v>
      </c>
      <c r="ABR39">
        <v>53.859473684210499</v>
      </c>
      <c r="ABS39">
        <v>53.885789473684198</v>
      </c>
      <c r="ABT39">
        <v>53.912105263157898</v>
      </c>
      <c r="ABU39">
        <v>53.925526315789497</v>
      </c>
      <c r="ABV39">
        <v>53.933421052631601</v>
      </c>
      <c r="ABW39">
        <v>53.941315789473698</v>
      </c>
      <c r="ABX39">
        <v>53.949210526315802</v>
      </c>
      <c r="ABY39">
        <v>53.940756756756798</v>
      </c>
      <c r="ABZ39">
        <v>53.930486486486501</v>
      </c>
      <c r="ACA39">
        <v>53.920216216216197</v>
      </c>
      <c r="ACB39">
        <v>53.911789473684202</v>
      </c>
      <c r="ACC39">
        <v>53.910736842105301</v>
      </c>
      <c r="ACD39">
        <v>53.909684210526301</v>
      </c>
      <c r="ACE39">
        <v>53.9086315789474</v>
      </c>
      <c r="ACF39">
        <v>53.902526315789501</v>
      </c>
      <c r="ACG39">
        <v>53.888842105263201</v>
      </c>
      <c r="ACH39">
        <v>53.875157894736802</v>
      </c>
      <c r="ACI39">
        <v>53.861473684210502</v>
      </c>
      <c r="ACJ39">
        <v>53.8430526315789</v>
      </c>
      <c r="ACK39">
        <v>53.821473684210503</v>
      </c>
      <c r="ACL39">
        <v>53.799894736842099</v>
      </c>
      <c r="ACM39">
        <v>53.778315789473702</v>
      </c>
      <c r="ACN39">
        <v>53.758000000000003</v>
      </c>
      <c r="ACO39">
        <v>53.738</v>
      </c>
      <c r="ACP39">
        <v>53.718000000000004</v>
      </c>
      <c r="ACQ39">
        <v>53.698</v>
      </c>
      <c r="ACR39">
        <v>53.674315789473702</v>
      </c>
      <c r="ACS39">
        <v>53.650631578947397</v>
      </c>
      <c r="ACT39">
        <v>53.626947368421099</v>
      </c>
      <c r="ACU39">
        <v>53.599789473684197</v>
      </c>
      <c r="ACV39">
        <v>53.558736842105297</v>
      </c>
      <c r="ACW39">
        <v>53.517684210526298</v>
      </c>
      <c r="ACX39">
        <v>53.476631578947398</v>
      </c>
      <c r="ACY39">
        <v>53.415157894736801</v>
      </c>
      <c r="ACZ39">
        <v>53.323052631578904</v>
      </c>
      <c r="ADA39">
        <v>53.230947368420999</v>
      </c>
      <c r="ADB39">
        <v>53.138842105263201</v>
      </c>
      <c r="ADC39">
        <v>53.002842105263198</v>
      </c>
      <c r="ADD39">
        <v>52.837578947368399</v>
      </c>
      <c r="ADE39">
        <v>52.6723157894737</v>
      </c>
      <c r="ADF39">
        <v>52.507052631579</v>
      </c>
      <c r="ADG39">
        <v>52.333891891891902</v>
      </c>
      <c r="ADH39">
        <v>52.158756756756802</v>
      </c>
      <c r="ADI39">
        <v>51.983621621621602</v>
      </c>
      <c r="ADJ39">
        <v>51.814421052631602</v>
      </c>
      <c r="ADK39">
        <v>51.698631578947399</v>
      </c>
      <c r="ADL39">
        <v>51.582842105263197</v>
      </c>
      <c r="ADM39">
        <v>51.467052631579001</v>
      </c>
      <c r="ADN39">
        <v>51.3610526315789</v>
      </c>
      <c r="ADO39">
        <v>51.2778947368421</v>
      </c>
      <c r="ADP39">
        <v>51.1947368421053</v>
      </c>
      <c r="ADQ39">
        <v>51.1115789473684</v>
      </c>
      <c r="ADR39">
        <v>51.017105263157902</v>
      </c>
      <c r="ADS39">
        <v>50.911315789473697</v>
      </c>
      <c r="ADT39">
        <v>50.8055263157895</v>
      </c>
      <c r="ADU39">
        <v>50.699736842105303</v>
      </c>
      <c r="ADV39">
        <v>50.552315789473703</v>
      </c>
      <c r="ADW39">
        <v>50.387052631578896</v>
      </c>
      <c r="ADX39">
        <v>50.221789473684197</v>
      </c>
      <c r="ADY39">
        <v>50.056526315789498</v>
      </c>
      <c r="ADZ39">
        <v>49.862368421052601</v>
      </c>
      <c r="AEA39">
        <v>49.664999999999999</v>
      </c>
      <c r="AEB39">
        <v>49.467631578947397</v>
      </c>
      <c r="AEC39">
        <v>49.261631578947402</v>
      </c>
      <c r="AED39">
        <v>48.977947368421098</v>
      </c>
      <c r="AEE39">
        <v>48.694263157894802</v>
      </c>
      <c r="AEF39">
        <v>48.4105789473684</v>
      </c>
      <c r="AEG39">
        <v>48.127027027026998</v>
      </c>
      <c r="AEH39">
        <v>47.843783783783799</v>
      </c>
      <c r="AEI39">
        <v>47.5605405405406</v>
      </c>
      <c r="AEJ39">
        <v>47.277297297297302</v>
      </c>
      <c r="AEK39">
        <v>47.069263157894802</v>
      </c>
      <c r="AEL39">
        <v>46.9113684210526</v>
      </c>
      <c r="AEM39">
        <v>46.753473684210498</v>
      </c>
      <c r="AEN39">
        <v>46.595578947368402</v>
      </c>
      <c r="AEO39">
        <v>46.474736842105301</v>
      </c>
      <c r="AEP39">
        <v>46.363157894736801</v>
      </c>
      <c r="AEQ39">
        <v>46.251578947368401</v>
      </c>
      <c r="AER39">
        <v>46.14</v>
      </c>
      <c r="AES39">
        <v>46.066842105263198</v>
      </c>
      <c r="AET39">
        <v>45.993684210526297</v>
      </c>
      <c r="AEU39">
        <v>45.920526315789502</v>
      </c>
      <c r="AEV39">
        <v>45.849263157894697</v>
      </c>
      <c r="AEW39">
        <v>45.7855789473684</v>
      </c>
      <c r="AEX39">
        <v>45.721894736842103</v>
      </c>
      <c r="AEY39">
        <v>45.658210526315798</v>
      </c>
      <c r="AEZ39">
        <v>45.597297297297303</v>
      </c>
      <c r="AFA39">
        <v>45.540540540540498</v>
      </c>
      <c r="AFB39">
        <v>45.483783783783799</v>
      </c>
      <c r="AFC39">
        <v>45.427027027027002</v>
      </c>
      <c r="AFD39">
        <v>45.369842105263203</v>
      </c>
      <c r="AFE39">
        <v>45.312473684210502</v>
      </c>
      <c r="AFF39">
        <v>45.255105263157901</v>
      </c>
      <c r="AFG39">
        <v>45.1977368421053</v>
      </c>
      <c r="AFH39">
        <v>45.1427368421053</v>
      </c>
      <c r="AFI39">
        <v>45.088000000000001</v>
      </c>
      <c r="AFJ39">
        <v>45.033263157894702</v>
      </c>
      <c r="AFK39">
        <v>44.977894736842103</v>
      </c>
      <c r="AFL39">
        <v>44.9168421052632</v>
      </c>
      <c r="AFM39">
        <v>44.855789473684197</v>
      </c>
      <c r="AFN39">
        <v>44.794736842105301</v>
      </c>
      <c r="AFO39">
        <v>44.734324324324298</v>
      </c>
      <c r="AFP39">
        <v>44.6754054054054</v>
      </c>
      <c r="AFQ39">
        <v>44.616486486486501</v>
      </c>
      <c r="AFR39">
        <v>44.557567567567602</v>
      </c>
      <c r="AFS39">
        <v>44.509052631578903</v>
      </c>
      <c r="AFT39">
        <v>44.467473684210503</v>
      </c>
      <c r="AFU39">
        <v>44.425894736842103</v>
      </c>
      <c r="AFV39">
        <v>44.384315789473703</v>
      </c>
      <c r="AFW39">
        <v>44.351999999999997</v>
      </c>
      <c r="AFX39">
        <v>44.322000000000003</v>
      </c>
      <c r="AFY39">
        <v>44.292000000000002</v>
      </c>
      <c r="AFZ39">
        <v>44.262</v>
      </c>
      <c r="AGA39">
        <v>44.245684210526299</v>
      </c>
      <c r="AGB39">
        <v>44.229368421052598</v>
      </c>
      <c r="AGC39">
        <v>44.213052631578897</v>
      </c>
      <c r="AGD39">
        <v>44.198918918918899</v>
      </c>
      <c r="AGE39">
        <v>44.193513513513501</v>
      </c>
      <c r="AGF39">
        <v>44.188108108108104</v>
      </c>
      <c r="AGG39">
        <v>44.182702702702699</v>
      </c>
      <c r="AGH39">
        <v>44.1818421052632</v>
      </c>
      <c r="AGI39">
        <v>44.185526315789502</v>
      </c>
      <c r="AGJ39">
        <v>44.189210526315797</v>
      </c>
      <c r="AGK39">
        <v>44.192894736842099</v>
      </c>
      <c r="AGL39">
        <v>44.206894736842102</v>
      </c>
      <c r="AGM39">
        <v>44.225315789473697</v>
      </c>
      <c r="AGN39">
        <v>44.243736842105299</v>
      </c>
      <c r="AGO39">
        <v>44.262157894736802</v>
      </c>
      <c r="AGP39">
        <v>44.2883243243243</v>
      </c>
      <c r="AGQ39">
        <v>44.315351351351403</v>
      </c>
      <c r="AGR39">
        <v>44.342378378378399</v>
      </c>
      <c r="AGS39">
        <v>44.371157894736797</v>
      </c>
      <c r="AGT39">
        <v>44.4069473684211</v>
      </c>
      <c r="AGU39">
        <v>44.442736842105298</v>
      </c>
      <c r="AGV39">
        <v>44.478526315789502</v>
      </c>
      <c r="AGW39">
        <v>44.517894736842102</v>
      </c>
      <c r="AGX39">
        <v>44.562631578947403</v>
      </c>
      <c r="AGY39">
        <v>44.607368421052598</v>
      </c>
      <c r="AGZ39">
        <v>44.6521052631579</v>
      </c>
      <c r="AHA39">
        <v>44.698864864864902</v>
      </c>
      <c r="AHB39">
        <v>44.746972972972998</v>
      </c>
      <c r="AHC39">
        <v>44.795081081081101</v>
      </c>
      <c r="AHD39">
        <v>44.843189189189196</v>
      </c>
      <c r="AHE39">
        <v>44.900105263157897</v>
      </c>
      <c r="AHF39">
        <v>44.957999999999998</v>
      </c>
      <c r="AHG39">
        <v>45.0158947368421</v>
      </c>
      <c r="AHH39">
        <v>45.073157894736802</v>
      </c>
      <c r="AHI39">
        <v>45.1247368421053</v>
      </c>
      <c r="AHJ39">
        <v>45.176315789473698</v>
      </c>
      <c r="AHK39">
        <v>45.227894736842103</v>
      </c>
      <c r="AHL39">
        <v>45.280378378378401</v>
      </c>
      <c r="AHM39">
        <v>45.334972972972999</v>
      </c>
      <c r="AHN39">
        <v>45.389567567567603</v>
      </c>
      <c r="AHO39">
        <v>45.444162162162201</v>
      </c>
      <c r="AHP39">
        <v>45.499789473684203</v>
      </c>
      <c r="AHQ39">
        <v>45.556105263157903</v>
      </c>
      <c r="AHR39">
        <v>45.612421052631603</v>
      </c>
      <c r="AHS39">
        <v>45.668736842105297</v>
      </c>
      <c r="AHT39">
        <v>45.711567567567599</v>
      </c>
      <c r="AHU39">
        <v>45.751027027027</v>
      </c>
      <c r="AHV39">
        <v>45.7904864864865</v>
      </c>
      <c r="AHW39">
        <v>45.829842105263197</v>
      </c>
      <c r="AHX39">
        <v>45.868263157894702</v>
      </c>
      <c r="AHY39">
        <v>45.906684210526301</v>
      </c>
      <c r="AHZ39">
        <v>45.945105263157899</v>
      </c>
      <c r="AIA39">
        <v>45.9808421052632</v>
      </c>
      <c r="AIB39">
        <v>46.010315789473701</v>
      </c>
      <c r="AIC39">
        <v>46.039789473684202</v>
      </c>
      <c r="AID39">
        <v>46.069263157894703</v>
      </c>
      <c r="AIE39">
        <v>46.101567567567599</v>
      </c>
      <c r="AIF39">
        <v>46.136702702702699</v>
      </c>
      <c r="AIG39">
        <v>46.171837837837799</v>
      </c>
      <c r="AIH39">
        <v>46.206972972972999</v>
      </c>
      <c r="AII39">
        <v>46.240526315789502</v>
      </c>
      <c r="AIJ39">
        <v>46.273684210526298</v>
      </c>
      <c r="AIK39">
        <v>46.3068421052632</v>
      </c>
      <c r="AIL39">
        <v>46.34</v>
      </c>
      <c r="AIM39">
        <v>46.378918918918899</v>
      </c>
      <c r="AIN39">
        <v>46.417837837837801</v>
      </c>
      <c r="AIO39">
        <v>46.456756756756803</v>
      </c>
      <c r="AIP39">
        <v>46.4904736842105</v>
      </c>
      <c r="AIQ39">
        <v>46.512052631578896</v>
      </c>
      <c r="AIR39">
        <v>46.5336315789474</v>
      </c>
      <c r="AIS39">
        <v>46.555210526315797</v>
      </c>
      <c r="AIT39">
        <v>46.569513513513499</v>
      </c>
      <c r="AIU39">
        <v>46.576540540540499</v>
      </c>
      <c r="AIV39">
        <v>46.583567567567599</v>
      </c>
      <c r="AIW39">
        <v>46.590594594594599</v>
      </c>
      <c r="AIX39">
        <v>46.601684210526301</v>
      </c>
      <c r="AIY39">
        <v>46.6137894736842</v>
      </c>
      <c r="AIZ39">
        <v>46.625894736842099</v>
      </c>
      <c r="AJA39">
        <v>46.637999999999998</v>
      </c>
      <c r="AJB39">
        <v>46.663263157894697</v>
      </c>
      <c r="AJC39">
        <v>46.688526315789503</v>
      </c>
      <c r="AJD39">
        <v>46.713789473684201</v>
      </c>
      <c r="AJE39">
        <v>46.734756756756802</v>
      </c>
      <c r="AJF39">
        <v>46.738540540540498</v>
      </c>
      <c r="AJG39">
        <v>46.742324324324301</v>
      </c>
      <c r="AJH39">
        <v>46.746108108108103</v>
      </c>
      <c r="AJI39">
        <v>46.742473684210502</v>
      </c>
      <c r="AJJ39">
        <v>46.731421052631603</v>
      </c>
      <c r="AJK39">
        <v>46.720368421052598</v>
      </c>
      <c r="AJL39">
        <v>46.709315789473699</v>
      </c>
      <c r="AJM39">
        <v>46.688216216216198</v>
      </c>
      <c r="AJN39">
        <v>46.662810810810797</v>
      </c>
      <c r="AJO39">
        <v>46.637405405405403</v>
      </c>
      <c r="AJP39">
        <v>46.612000000000002</v>
      </c>
      <c r="AJQ39">
        <v>46.575157894736797</v>
      </c>
      <c r="AJR39">
        <v>46.5383157894737</v>
      </c>
      <c r="AJS39">
        <v>46.501473684210502</v>
      </c>
      <c r="AJT39">
        <v>46.460324324324297</v>
      </c>
      <c r="AJU39">
        <v>46.401945945945897</v>
      </c>
      <c r="AJV39">
        <v>46.343567567567597</v>
      </c>
      <c r="AJW39">
        <v>46.285189189189197</v>
      </c>
      <c r="AJX39">
        <v>46.222486486486503</v>
      </c>
      <c r="AJY39">
        <v>46.1554594594595</v>
      </c>
      <c r="AJZ39">
        <v>46.088432432432398</v>
      </c>
      <c r="AKA39">
        <v>46.021405405405403</v>
      </c>
      <c r="AKB39">
        <v>45.940210526315802</v>
      </c>
      <c r="AKC39">
        <v>45.855473684210502</v>
      </c>
      <c r="AKD39">
        <v>45.7707368421053</v>
      </c>
      <c r="AKE39">
        <v>45.686</v>
      </c>
      <c r="AKF39">
        <v>45.577891891891902</v>
      </c>
      <c r="AKG39">
        <v>45.469783783783797</v>
      </c>
      <c r="AKH39">
        <v>45.361675675675698</v>
      </c>
      <c r="AKI39">
        <v>45.247473684210497</v>
      </c>
      <c r="AKJ39">
        <v>45.119052631579002</v>
      </c>
      <c r="AKK39">
        <v>44.990631578947401</v>
      </c>
      <c r="AKL39">
        <v>44.862210526315799</v>
      </c>
      <c r="AKM39">
        <v>44.720702702702702</v>
      </c>
      <c r="AKN39">
        <v>44.566108108108097</v>
      </c>
      <c r="AKO39">
        <v>44.411513513513498</v>
      </c>
      <c r="AKP39">
        <v>44.256918918918899</v>
      </c>
      <c r="AKQ39">
        <v>44.087473684210501</v>
      </c>
      <c r="AKR39">
        <v>43.914315789473697</v>
      </c>
      <c r="AKS39">
        <v>43.741157894736801</v>
      </c>
      <c r="AKT39">
        <v>43.567999999999998</v>
      </c>
      <c r="AKU39">
        <v>43.379891891891901</v>
      </c>
      <c r="AKV39">
        <v>43.191783783783798</v>
      </c>
      <c r="AKW39">
        <v>43.003675675675701</v>
      </c>
      <c r="AKX39">
        <v>42.813297297297296</v>
      </c>
      <c r="AKY39">
        <v>42.617621621621602</v>
      </c>
      <c r="AKZ39">
        <v>42.421945945946</v>
      </c>
      <c r="ALA39">
        <v>42.226270270270298</v>
      </c>
      <c r="ALB39">
        <v>42.0229473684211</v>
      </c>
      <c r="ALC39">
        <v>41.8145263157895</v>
      </c>
      <c r="ALD39">
        <v>41.6061052631579</v>
      </c>
      <c r="ALE39">
        <v>41.3976842105263</v>
      </c>
      <c r="ALF39">
        <v>41.151459459459502</v>
      </c>
      <c r="ALG39">
        <v>40.895783783783799</v>
      </c>
      <c r="ALH39">
        <v>40.640108108108102</v>
      </c>
      <c r="ALI39">
        <v>40.384473684210597</v>
      </c>
      <c r="ALJ39">
        <v>40.129210526315802</v>
      </c>
      <c r="ALK39">
        <v>39.873947368421099</v>
      </c>
      <c r="ALL39">
        <v>39.618684210526297</v>
      </c>
      <c r="ALM39">
        <v>39.377729729729701</v>
      </c>
      <c r="ALN39">
        <v>39.1701621621622</v>
      </c>
      <c r="ALO39">
        <v>38.962594594594599</v>
      </c>
      <c r="ALP39">
        <v>38.755027027026998</v>
      </c>
      <c r="ALQ39">
        <v>38.5682162162162</v>
      </c>
      <c r="ALR39">
        <v>38.3952432432432</v>
      </c>
      <c r="ALS39">
        <v>38.2222702702703</v>
      </c>
      <c r="ALT39">
        <v>38.049297297297301</v>
      </c>
      <c r="ALU39">
        <v>37.891891891891902</v>
      </c>
      <c r="ALV39">
        <v>37.736216216216199</v>
      </c>
      <c r="ALW39">
        <v>37.580540540540497</v>
      </c>
      <c r="ALX39">
        <v>37.423789473684202</v>
      </c>
      <c r="ALY39">
        <v>37.262736842105298</v>
      </c>
      <c r="ALZ39">
        <v>37.101684210526301</v>
      </c>
      <c r="AMA39">
        <v>36.940631578947396</v>
      </c>
      <c r="AMB39">
        <v>36.752756756756703</v>
      </c>
      <c r="AMC39">
        <v>36.524648648648601</v>
      </c>
      <c r="AMD39">
        <v>36.296540540540498</v>
      </c>
      <c r="AME39">
        <v>36.068432432432402</v>
      </c>
      <c r="AMF39">
        <v>35.725675675675703</v>
      </c>
      <c r="AMG39">
        <v>35.333783783783801</v>
      </c>
      <c r="AMH39">
        <v>34.941891891891899</v>
      </c>
      <c r="AMI39">
        <v>34.549999999999997</v>
      </c>
      <c r="AMJ39">
        <v>34.04</v>
      </c>
      <c r="AMK39">
        <v>33.53</v>
      </c>
      <c r="AML39">
        <v>33.020000000000003</v>
      </c>
      <c r="AMM39">
        <v>32.555351351351298</v>
      </c>
      <c r="AMN39">
        <v>32.2721081081081</v>
      </c>
      <c r="AMO39">
        <v>31.988864864864901</v>
      </c>
      <c r="AMP39">
        <v>31.705621621621599</v>
      </c>
      <c r="AMQ39">
        <v>31.612108108108099</v>
      </c>
      <c r="AMR39">
        <v>31.708324324324298</v>
      </c>
      <c r="AMS39">
        <v>31.804540540540501</v>
      </c>
      <c r="AMT39">
        <v>31.900756756756799</v>
      </c>
      <c r="AMU39">
        <v>31.935135135135098</v>
      </c>
      <c r="AMV39">
        <v>31.954054054054101</v>
      </c>
      <c r="AMW39">
        <v>31.972972972973</v>
      </c>
      <c r="AMX39">
        <v>31.984894736842101</v>
      </c>
      <c r="AMY39">
        <v>31.933842105263199</v>
      </c>
      <c r="AMZ39">
        <v>31.882789473684198</v>
      </c>
      <c r="ANA39">
        <v>31.8317368421053</v>
      </c>
      <c r="ANB39">
        <v>31.712</v>
      </c>
      <c r="ANC39">
        <v>31.431999999999999</v>
      </c>
      <c r="AND39">
        <v>31.152000000000001</v>
      </c>
      <c r="ANE39">
        <v>30.872</v>
      </c>
      <c r="ANF39">
        <v>30.6902702702703</v>
      </c>
      <c r="ANG39">
        <v>30.574054054054098</v>
      </c>
      <c r="ANH39">
        <v>30.457837837837801</v>
      </c>
      <c r="ANI39">
        <v>30.341621621621599</v>
      </c>
      <c r="ANJ39">
        <v>30.197189189189199</v>
      </c>
      <c r="ANK39">
        <v>30.049621621621601</v>
      </c>
      <c r="ANL39">
        <v>29.902054054053998</v>
      </c>
      <c r="ANM39">
        <v>29.846486486486501</v>
      </c>
      <c r="ANN39">
        <v>30.1589189189189</v>
      </c>
      <c r="ANO39">
        <v>30.471351351351402</v>
      </c>
      <c r="ANP39">
        <v>30.7837837837838</v>
      </c>
      <c r="ANQ39">
        <v>30.733783783783799</v>
      </c>
      <c r="ANR39">
        <v>30.321351351351399</v>
      </c>
      <c r="ANS39">
        <v>29.9089189189189</v>
      </c>
      <c r="ANT39">
        <v>29.4964864864865</v>
      </c>
      <c r="ANU39">
        <v>29.011894736842098</v>
      </c>
      <c r="ANV39">
        <v>28.5092631578948</v>
      </c>
      <c r="ANW39">
        <v>28.006631578947399</v>
      </c>
      <c r="ANX39">
        <v>27.504000000000001</v>
      </c>
      <c r="ANY39">
        <v>27.341297297297299</v>
      </c>
      <c r="ANZ39">
        <v>27.1785945945946</v>
      </c>
      <c r="AOA39">
        <v>27.015891891891901</v>
      </c>
      <c r="AOB39">
        <v>26.796270270270298</v>
      </c>
      <c r="AOC39">
        <v>26.443837837837901</v>
      </c>
      <c r="AOD39">
        <v>26.0914054054054</v>
      </c>
      <c r="AOE39">
        <v>25.738972972972999</v>
      </c>
      <c r="AOF39">
        <v>25.171189189189199</v>
      </c>
      <c r="AOG39">
        <v>24.459837837837799</v>
      </c>
      <c r="AOH39">
        <v>23.748486486486499</v>
      </c>
      <c r="AOI39">
        <v>23.037135135135099</v>
      </c>
      <c r="AOJ39">
        <v>22.197837837837799</v>
      </c>
      <c r="AOK39">
        <v>21.344324324324301</v>
      </c>
      <c r="AOL39">
        <v>20.4908108108108</v>
      </c>
      <c r="AOM39">
        <v>19.6916756756757</v>
      </c>
      <c r="AON39">
        <v>19.110054054054</v>
      </c>
      <c r="AOO39">
        <v>18.5284324324324</v>
      </c>
      <c r="AOP39">
        <v>17.946810810810799</v>
      </c>
      <c r="AOQ39">
        <v>17.385189189189202</v>
      </c>
      <c r="AOR39">
        <v>16.8435675675676</v>
      </c>
      <c r="AOS39">
        <v>16.301945945945999</v>
      </c>
      <c r="AOT39">
        <v>15.7603243243243</v>
      </c>
      <c r="AOU39">
        <v>15.3090810810811</v>
      </c>
      <c r="AOV39">
        <v>14.880432432432499</v>
      </c>
      <c r="AOW39">
        <v>14.451783783783799</v>
      </c>
      <c r="AOX39">
        <v>14.029837837837899</v>
      </c>
      <c r="AOY39">
        <v>13.6682162162162</v>
      </c>
      <c r="AOZ39">
        <v>13.3065945945946</v>
      </c>
      <c r="APA39">
        <v>12.944972972973</v>
      </c>
      <c r="APB39">
        <v>12.7005405405405</v>
      </c>
      <c r="APC39">
        <v>12.6318918918919</v>
      </c>
      <c r="APD39">
        <v>12.5632432432432</v>
      </c>
      <c r="APE39">
        <v>12.4945945945946</v>
      </c>
      <c r="APF39">
        <v>12.432756756756801</v>
      </c>
      <c r="APG39">
        <v>12.373837837837799</v>
      </c>
      <c r="APH39">
        <v>12.314918918918901</v>
      </c>
      <c r="API39">
        <v>12.256</v>
      </c>
      <c r="APJ39">
        <v>12.1322162162162</v>
      </c>
      <c r="APK39">
        <v>12.0084324324324</v>
      </c>
      <c r="APL39">
        <v>11.8846486486487</v>
      </c>
      <c r="APM39">
        <v>11.7456216216216</v>
      </c>
      <c r="APN39">
        <v>11.571027027027</v>
      </c>
      <c r="APO39">
        <v>11.3964324324324</v>
      </c>
      <c r="APP39">
        <v>11.221837837837899</v>
      </c>
      <c r="APQ39">
        <v>11.0696216216216</v>
      </c>
      <c r="APR39">
        <v>10.9323243243243</v>
      </c>
      <c r="APS39">
        <v>10.795027027027</v>
      </c>
      <c r="APT39">
        <v>10.6577297297297</v>
      </c>
      <c r="APU39">
        <v>10.4839459459459</v>
      </c>
      <c r="APV39">
        <v>10.3061081081081</v>
      </c>
      <c r="APW39">
        <v>10.128270270270299</v>
      </c>
      <c r="APX39">
        <v>9.9625405405405392</v>
      </c>
      <c r="APY39">
        <v>9.8452432432432406</v>
      </c>
      <c r="APZ39">
        <v>9.7279459459459403</v>
      </c>
      <c r="AQA39">
        <v>9.6106486486486506</v>
      </c>
      <c r="AQB39">
        <v>9.5109189189189198</v>
      </c>
      <c r="AQC39">
        <v>9.4287567567567603</v>
      </c>
      <c r="AQD39">
        <v>9.3465945945946007</v>
      </c>
      <c r="AQE39">
        <v>9.2644324324324394</v>
      </c>
      <c r="AQF39">
        <v>9.2307027027027004</v>
      </c>
      <c r="AQG39">
        <v>9.2090810810810808</v>
      </c>
      <c r="AQH39">
        <v>9.1874594594594594</v>
      </c>
      <c r="AQI39">
        <v>9.17243243243243</v>
      </c>
      <c r="AQJ39">
        <v>9.2167567567567499</v>
      </c>
      <c r="AQK39">
        <v>9.2610810810810804</v>
      </c>
      <c r="AQL39">
        <v>9.3054054054054092</v>
      </c>
      <c r="AQM39">
        <v>9.3620540540540595</v>
      </c>
      <c r="AQN39">
        <v>9.4371891891891906</v>
      </c>
      <c r="AQO39">
        <v>9.5123243243243305</v>
      </c>
      <c r="AQP39">
        <v>9.5874594594594598</v>
      </c>
      <c r="AQQ39">
        <v>9.6482162162162197</v>
      </c>
      <c r="AQR39">
        <v>9.70281081081081</v>
      </c>
      <c r="AQS39">
        <v>9.7574054054054091</v>
      </c>
      <c r="AQT39">
        <v>9.8119999999999994</v>
      </c>
      <c r="AQU39">
        <v>9.8357837837837803</v>
      </c>
      <c r="AQV39">
        <v>9.85956756756757</v>
      </c>
      <c r="AQW39">
        <v>9.8833513513513491</v>
      </c>
      <c r="AQX39">
        <v>9.9081666666666699</v>
      </c>
      <c r="AQY39">
        <v>9.9353888888888893</v>
      </c>
      <c r="AQZ39">
        <v>9.9626111111111104</v>
      </c>
      <c r="ARA39">
        <v>9.9898333333333298</v>
      </c>
      <c r="ARB39">
        <v>10.007459459459501</v>
      </c>
      <c r="ARC39">
        <v>10.020972972973</v>
      </c>
      <c r="ARD39">
        <v>10.0344864864865</v>
      </c>
      <c r="ARE39">
        <v>10.048</v>
      </c>
      <c r="ARF39">
        <v>10.064216216216201</v>
      </c>
      <c r="ARG39">
        <v>10.080432432432399</v>
      </c>
      <c r="ARH39">
        <v>10.0966486486486</v>
      </c>
      <c r="ARI39">
        <v>10.1169189189189</v>
      </c>
      <c r="ARJ39">
        <v>10.1466486486486</v>
      </c>
      <c r="ARK39">
        <v>10.1763783783784</v>
      </c>
      <c r="ARL39">
        <v>10.206108108108101</v>
      </c>
      <c r="ARM39">
        <v>10.248162162162201</v>
      </c>
      <c r="ARN39">
        <v>10.298432432432399</v>
      </c>
      <c r="ARO39">
        <v>10.348702702702701</v>
      </c>
      <c r="ARP39">
        <v>10.398972972973</v>
      </c>
      <c r="ARQ39">
        <v>10.458</v>
      </c>
      <c r="ARR39">
        <v>10.518000000000001</v>
      </c>
      <c r="ARS39">
        <v>10.577999999999999</v>
      </c>
      <c r="ART39">
        <v>10.6397777777778</v>
      </c>
      <c r="ARU39">
        <v>10.7086666666667</v>
      </c>
      <c r="ARV39">
        <v>10.777555555555599</v>
      </c>
      <c r="ARW39">
        <v>10.846444444444399</v>
      </c>
      <c r="ARX39">
        <v>10.923297297297299</v>
      </c>
      <c r="ARY39">
        <v>11.0054594594595</v>
      </c>
      <c r="ARZ39">
        <v>11.087621621621601</v>
      </c>
      <c r="ASA39">
        <v>11.169783783783799</v>
      </c>
      <c r="ASB39">
        <v>11.258756756756799</v>
      </c>
      <c r="ASC39">
        <v>11.3484864864865</v>
      </c>
      <c r="ASD39">
        <v>11.438216216216199</v>
      </c>
      <c r="ASE39">
        <v>11.528777777777799</v>
      </c>
      <c r="ASF39">
        <v>11.622666666666699</v>
      </c>
      <c r="ASG39">
        <v>11.716555555555599</v>
      </c>
      <c r="ASH39">
        <v>11.8104444444444</v>
      </c>
      <c r="ASI39">
        <v>11.900216216216201</v>
      </c>
      <c r="ASJ39">
        <v>11.987243243243199</v>
      </c>
      <c r="ASK39">
        <v>12.074270270270301</v>
      </c>
      <c r="ASL39">
        <v>12.161297297297301</v>
      </c>
      <c r="ASM39">
        <v>12.2595135135135</v>
      </c>
      <c r="ASN39">
        <v>12.358972972973</v>
      </c>
      <c r="ASO39">
        <v>12.458432432432399</v>
      </c>
      <c r="ASP39">
        <v>12.559555555555599</v>
      </c>
      <c r="ASQ39">
        <v>12.6673333333333</v>
      </c>
      <c r="ASR39">
        <v>12.7751111111111</v>
      </c>
      <c r="ASS39">
        <v>12.8828888888889</v>
      </c>
      <c r="AST39">
        <v>12.983405405405399</v>
      </c>
      <c r="ASU39">
        <v>13.0790810810811</v>
      </c>
      <c r="ASV39">
        <v>13.1747567567568</v>
      </c>
      <c r="ASW39">
        <v>13.270432432432401</v>
      </c>
      <c r="ASX39">
        <v>13.370486486486501</v>
      </c>
      <c r="ASY39">
        <v>13.471027027027</v>
      </c>
      <c r="ASZ39">
        <v>13.5715675675676</v>
      </c>
      <c r="ATA39">
        <v>13.672777777777799</v>
      </c>
      <c r="ATB39">
        <v>13.776666666666699</v>
      </c>
      <c r="ATC39">
        <v>13.880555555555601</v>
      </c>
      <c r="ATD39">
        <v>13.984444444444399</v>
      </c>
      <c r="ATE39">
        <v>14.0866486486486</v>
      </c>
      <c r="ATF39">
        <v>14.1877297297297</v>
      </c>
      <c r="ATG39">
        <v>14.2888108108108</v>
      </c>
      <c r="ATH39">
        <v>14.389891891891899</v>
      </c>
      <c r="ATI39">
        <v>14.491945945946</v>
      </c>
      <c r="ATJ39">
        <v>14.594108108108101</v>
      </c>
      <c r="ATK39">
        <v>14.696270270270301</v>
      </c>
      <c r="ATL39">
        <v>14.7992222222222</v>
      </c>
      <c r="ATM39">
        <v>14.905333333333299</v>
      </c>
      <c r="ATN39">
        <v>15.0114444444444</v>
      </c>
      <c r="ATO39">
        <v>15.1175555555555</v>
      </c>
      <c r="ATP39">
        <v>15.2187027027027</v>
      </c>
      <c r="ATQ39">
        <v>15.316540540540499</v>
      </c>
      <c r="ATR39">
        <v>15.4143783783784</v>
      </c>
      <c r="ATS39">
        <v>15.512216216216199</v>
      </c>
      <c r="ATT39">
        <v>15.616</v>
      </c>
      <c r="ATU39">
        <v>15.7204444444444</v>
      </c>
      <c r="ATV39">
        <v>15.8248888888889</v>
      </c>
      <c r="ATW39">
        <v>15.928324324324301</v>
      </c>
      <c r="ATX39">
        <v>16.029405405405399</v>
      </c>
      <c r="ATY39">
        <v>16.1304864864865</v>
      </c>
      <c r="ATZ39">
        <v>16.231567567567598</v>
      </c>
      <c r="AUA39">
        <v>16.331333333333301</v>
      </c>
      <c r="AUB39">
        <v>16.430222222222199</v>
      </c>
      <c r="AUC39">
        <v>16.529111111111099</v>
      </c>
      <c r="AUD39">
        <v>16.628</v>
      </c>
      <c r="AUE39">
        <v>16.7236756756757</v>
      </c>
      <c r="AUF39">
        <v>16.819351351351301</v>
      </c>
      <c r="AUG39">
        <v>16.915027027027001</v>
      </c>
      <c r="AUH39">
        <v>17.009833333333301</v>
      </c>
      <c r="AUI39">
        <v>17.102611111111099</v>
      </c>
      <c r="AUJ39">
        <v>17.1953888888889</v>
      </c>
      <c r="AUK39">
        <v>17.288166666666701</v>
      </c>
      <c r="AUL39">
        <v>17.376162162162199</v>
      </c>
      <c r="AUM39">
        <v>17.462108108108101</v>
      </c>
      <c r="AUN39">
        <v>17.548054054054099</v>
      </c>
      <c r="AUO39">
        <v>17.634</v>
      </c>
      <c r="AUP39">
        <v>17.732333333333301</v>
      </c>
      <c r="AUQ39">
        <v>17.830666666666701</v>
      </c>
      <c r="AUR39">
        <v>17.928999999999998</v>
      </c>
      <c r="AUS39">
        <v>18.024888888888899</v>
      </c>
      <c r="AUT39">
        <v>18.1171111111111</v>
      </c>
      <c r="AUU39">
        <v>18.209333333333301</v>
      </c>
      <c r="AUV39">
        <v>18.301555555555598</v>
      </c>
      <c r="AUW39">
        <v>18.3857297297297</v>
      </c>
      <c r="AUX39">
        <v>18.467891891891899</v>
      </c>
      <c r="AUY39">
        <v>18.550054054054002</v>
      </c>
      <c r="AUZ39">
        <v>18.632722222222199</v>
      </c>
      <c r="AVA39">
        <v>18.719944444444401</v>
      </c>
      <c r="AVB39">
        <v>18.807166666666699</v>
      </c>
      <c r="AVC39">
        <v>18.894388888888901</v>
      </c>
      <c r="AVD39">
        <v>18.978000000000002</v>
      </c>
      <c r="AVE39">
        <v>19.058</v>
      </c>
      <c r="AVF39">
        <v>19.138000000000002</v>
      </c>
      <c r="AVG39">
        <v>19.218</v>
      </c>
      <c r="AVH39">
        <v>19.306000000000001</v>
      </c>
      <c r="AVI39">
        <v>19.396000000000001</v>
      </c>
      <c r="AVJ39">
        <v>19.486000000000001</v>
      </c>
      <c r="AVK39">
        <v>19.5735555555556</v>
      </c>
      <c r="AVL39">
        <v>19.651333333333302</v>
      </c>
      <c r="AVM39">
        <v>19.729111111111099</v>
      </c>
      <c r="AVN39">
        <v>19.806888888888899</v>
      </c>
      <c r="AVO39">
        <v>19.882108108108099</v>
      </c>
      <c r="AVP39">
        <v>19.955621621621599</v>
      </c>
      <c r="AVQ39">
        <v>20.0291351351351</v>
      </c>
      <c r="AVR39">
        <v>20.102648648648699</v>
      </c>
      <c r="AVS39">
        <v>20.190000000000001</v>
      </c>
      <c r="AVT39">
        <v>20.278888888888901</v>
      </c>
      <c r="AVU39">
        <v>20.3677777777778</v>
      </c>
      <c r="AVV39">
        <v>20.452166666666699</v>
      </c>
      <c r="AVW39">
        <v>20.526055555555601</v>
      </c>
      <c r="AVX39">
        <v>20.5999444444444</v>
      </c>
      <c r="AVY39">
        <v>20.673833333333299</v>
      </c>
      <c r="AVZ39">
        <v>20.7562777777778</v>
      </c>
      <c r="AWA39">
        <v>20.842388888888902</v>
      </c>
      <c r="AWB39">
        <v>20.9285</v>
      </c>
      <c r="AWC39">
        <v>21.0123243243243</v>
      </c>
      <c r="AWD39">
        <v>21.0755675675676</v>
      </c>
      <c r="AWE39">
        <v>21.138810810810799</v>
      </c>
      <c r="AWF39">
        <v>21.202054054054098</v>
      </c>
      <c r="AWG39">
        <v>21.268000000000001</v>
      </c>
      <c r="AWH39">
        <v>21.338000000000001</v>
      </c>
      <c r="AWI39">
        <v>21.408000000000001</v>
      </c>
      <c r="AWJ39">
        <v>21.478000000000002</v>
      </c>
      <c r="AWK39">
        <v>21.5453333333333</v>
      </c>
      <c r="AWL39">
        <v>21.611999999999998</v>
      </c>
      <c r="AWM39">
        <v>21.6786666666667</v>
      </c>
      <c r="AWN39">
        <v>21.7456666666667</v>
      </c>
      <c r="AWO39">
        <v>21.814</v>
      </c>
      <c r="AWP39">
        <v>21.8823333333333</v>
      </c>
      <c r="AWQ39">
        <v>21.950666666666699</v>
      </c>
      <c r="AWR39">
        <v>22.0133513513513</v>
      </c>
      <c r="AWS39">
        <v>22.072270270270302</v>
      </c>
      <c r="AWT39">
        <v>22.1311891891892</v>
      </c>
      <c r="AWU39">
        <v>22.190108108108099</v>
      </c>
      <c r="AWV39">
        <v>22.2425</v>
      </c>
      <c r="AWW39">
        <v>22.294166666666701</v>
      </c>
      <c r="AWX39">
        <v>22.345833333333299</v>
      </c>
      <c r="AWY39">
        <v>22.400166666666699</v>
      </c>
      <c r="AWZ39">
        <v>22.460722222222198</v>
      </c>
      <c r="AXA39">
        <v>22.521277777777801</v>
      </c>
      <c r="AXB39">
        <v>22.5818333333333</v>
      </c>
      <c r="AXC39">
        <v>22.635000000000002</v>
      </c>
      <c r="AXD39">
        <v>22.684999999999999</v>
      </c>
      <c r="AXE39">
        <v>22.734999999999999</v>
      </c>
      <c r="AXF39">
        <v>22.7855555555556</v>
      </c>
      <c r="AXG39">
        <v>22.8411111111111</v>
      </c>
      <c r="AXH39">
        <v>22.8966666666667</v>
      </c>
      <c r="AXI39">
        <v>22.952222222222201</v>
      </c>
      <c r="AXJ39">
        <v>23.001666666666701</v>
      </c>
      <c r="AXK39">
        <v>23.045000000000002</v>
      </c>
      <c r="AXL39">
        <v>23.088333333333299</v>
      </c>
      <c r="AXM39">
        <v>23.1316666666667</v>
      </c>
      <c r="AXN39">
        <v>23.1755</v>
      </c>
      <c r="AXO39">
        <v>23.219388888888901</v>
      </c>
      <c r="AXP39">
        <v>23.263277777777802</v>
      </c>
      <c r="AXQ39">
        <v>23.304666666666702</v>
      </c>
      <c r="AXR39">
        <v>23.340222222222199</v>
      </c>
      <c r="AXS39">
        <v>23.375777777777799</v>
      </c>
      <c r="AXT39">
        <v>23.4113333333333</v>
      </c>
      <c r="AXU39">
        <v>23.444944444444399</v>
      </c>
      <c r="AXV39">
        <v>23.477722222222202</v>
      </c>
      <c r="AXW39">
        <v>23.5105</v>
      </c>
      <c r="AXX39">
        <v>23.541333333333299</v>
      </c>
      <c r="AXY39">
        <v>23.554666666666702</v>
      </c>
      <c r="AXZ39">
        <v>23.568000000000001</v>
      </c>
      <c r="AYA39">
        <v>23.581333333333301</v>
      </c>
      <c r="AYB39">
        <v>23.608277777777801</v>
      </c>
      <c r="AYC39">
        <v>23.6488333333333</v>
      </c>
      <c r="AYD39">
        <v>23.689388888888899</v>
      </c>
      <c r="AYE39">
        <v>23.729944444444399</v>
      </c>
      <c r="AYF39">
        <v>23.75</v>
      </c>
      <c r="AYG39">
        <v>23.767777777777798</v>
      </c>
      <c r="AYH39">
        <v>23.7855555555556</v>
      </c>
      <c r="AYI39">
        <v>23.798999999999999</v>
      </c>
      <c r="AYJ39">
        <v>23.802333333333301</v>
      </c>
      <c r="AYK39">
        <v>23.805666666666699</v>
      </c>
      <c r="AYL39">
        <v>23.809000000000001</v>
      </c>
      <c r="AYM39">
        <v>23.807277777777799</v>
      </c>
      <c r="AYN39">
        <v>23.8033888888889</v>
      </c>
      <c r="AYO39">
        <v>23.799499999999998</v>
      </c>
      <c r="AYP39">
        <v>23.794722222222202</v>
      </c>
      <c r="AYQ39">
        <v>23.781944444444399</v>
      </c>
      <c r="AYR39">
        <v>23.769166666666699</v>
      </c>
      <c r="AYS39">
        <v>23.7563888888889</v>
      </c>
      <c r="AYT39">
        <v>23.746666666666702</v>
      </c>
      <c r="AYU39">
        <v>23.74</v>
      </c>
      <c r="AYV39">
        <v>23.733333333333299</v>
      </c>
      <c r="AYW39">
        <v>23.726666666666699</v>
      </c>
      <c r="AYX39">
        <v>23.713000000000001</v>
      </c>
      <c r="AYY39">
        <v>23.6985555555556</v>
      </c>
      <c r="AYZ39">
        <v>23.6841111111111</v>
      </c>
      <c r="AZA39">
        <v>23.665500000000002</v>
      </c>
      <c r="AZB39">
        <v>23.637166666666701</v>
      </c>
      <c r="AZC39">
        <v>23.608833333333301</v>
      </c>
      <c r="AZD39">
        <v>23.580500000000001</v>
      </c>
      <c r="AZE39">
        <v>23.557222222222201</v>
      </c>
      <c r="AZF39">
        <v>23.536111111111101</v>
      </c>
      <c r="AZG39">
        <v>23.515000000000001</v>
      </c>
      <c r="AZH39">
        <v>23.4927428571429</v>
      </c>
      <c r="AZI39">
        <v>23.4601714285714</v>
      </c>
      <c r="AZJ39">
        <v>23.427600000000002</v>
      </c>
      <c r="AZK39">
        <v>23.3950285714286</v>
      </c>
      <c r="AZL39">
        <v>23.364333333333299</v>
      </c>
      <c r="AZM39">
        <v>23.334888888888901</v>
      </c>
      <c r="AZN39">
        <v>23.305444444444401</v>
      </c>
      <c r="AZO39">
        <v>23.276</v>
      </c>
      <c r="AZP39">
        <v>23.256</v>
      </c>
      <c r="AZQ39">
        <v>23.236000000000001</v>
      </c>
      <c r="AZR39">
        <v>23.216000000000001</v>
      </c>
      <c r="AZS39">
        <v>23.1933333333333</v>
      </c>
      <c r="AZT39">
        <v>23.1666666666667</v>
      </c>
      <c r="AZU39">
        <v>23.14</v>
      </c>
      <c r="AZV39">
        <v>23.113333333333301</v>
      </c>
      <c r="AZW39">
        <v>23.078222222222202</v>
      </c>
      <c r="AZX39">
        <v>23.041</v>
      </c>
      <c r="AZY39">
        <v>23.003777777777799</v>
      </c>
      <c r="AZZ39">
        <v>22.968057142857099</v>
      </c>
      <c r="BAA39">
        <v>22.938342857142899</v>
      </c>
      <c r="BAB39">
        <v>22.908628571428601</v>
      </c>
      <c r="BAC39">
        <v>22.878914285714298</v>
      </c>
      <c r="BAD39">
        <v>22.840444444444401</v>
      </c>
      <c r="BAE39">
        <v>22.798222222222201</v>
      </c>
      <c r="BAF39">
        <v>22.756</v>
      </c>
      <c r="BAG39">
        <v>22.714666666666702</v>
      </c>
      <c r="BAH39">
        <v>22.681333333333299</v>
      </c>
      <c r="BAI39">
        <v>22.648</v>
      </c>
      <c r="BAJ39">
        <v>22.6146666666667</v>
      </c>
      <c r="BAK39">
        <v>22.577714285714301</v>
      </c>
      <c r="BAL39">
        <v>22.5371428571429</v>
      </c>
      <c r="BAM39">
        <v>22.4965714285714</v>
      </c>
      <c r="BAN39">
        <v>22.456</v>
      </c>
      <c r="BAO39">
        <v>22.4148888888889</v>
      </c>
      <c r="BAP39">
        <v>22.3737777777778</v>
      </c>
      <c r="BAQ39">
        <v>22.3326666666667</v>
      </c>
      <c r="BAR39">
        <v>22.292000000000002</v>
      </c>
      <c r="BAS39">
        <v>22.251999999999999</v>
      </c>
      <c r="BAT39">
        <v>22.212</v>
      </c>
      <c r="BAU39">
        <v>22.172000000000001</v>
      </c>
      <c r="BAV39">
        <v>22.1278857142857</v>
      </c>
      <c r="BAW39">
        <v>22.0827428571429</v>
      </c>
      <c r="BAX39">
        <v>22.037600000000001</v>
      </c>
      <c r="BAY39">
        <v>21.994333333333302</v>
      </c>
      <c r="BAZ39">
        <v>21.955444444444399</v>
      </c>
      <c r="BBA39">
        <v>21.9165555555556</v>
      </c>
      <c r="BBB39">
        <v>21.877666666666698</v>
      </c>
      <c r="BBC39">
        <v>21.838000000000001</v>
      </c>
      <c r="BBD39">
        <v>21.797999999999998</v>
      </c>
      <c r="BBE39">
        <v>21.757999999999999</v>
      </c>
      <c r="BBF39">
        <v>21.715222222222199</v>
      </c>
      <c r="BBG39">
        <v>21.6613333333333</v>
      </c>
      <c r="BBH39">
        <v>21.6074444444444</v>
      </c>
      <c r="BBI39">
        <v>21.553555555555601</v>
      </c>
      <c r="BBJ39">
        <v>21.492571428571399</v>
      </c>
      <c r="BBK39">
        <v>21.426857142857099</v>
      </c>
      <c r="BBL39">
        <v>21.361142857142902</v>
      </c>
      <c r="BBM39">
        <v>21.295555555555602</v>
      </c>
      <c r="BBN39">
        <v>21.231111111111101</v>
      </c>
      <c r="BBO39">
        <v>21.1666666666667</v>
      </c>
      <c r="BBP39">
        <v>21.102222222222199</v>
      </c>
      <c r="BBQ39">
        <v>21.044166666666701</v>
      </c>
      <c r="BBR39">
        <v>20.9925</v>
      </c>
      <c r="BBS39">
        <v>20.940833333333298</v>
      </c>
      <c r="BBT39">
        <v>20.8891666666667</v>
      </c>
      <c r="BBU39">
        <v>20.826914285714299</v>
      </c>
      <c r="BBV39">
        <v>20.7634857142857</v>
      </c>
      <c r="BBW39">
        <v>20.700057142857101</v>
      </c>
      <c r="BBX39">
        <v>20.632742857142901</v>
      </c>
      <c r="BBY39">
        <v>20.5596</v>
      </c>
      <c r="BBZ39">
        <v>20.486457142857098</v>
      </c>
      <c r="BCA39">
        <v>20.4133142857143</v>
      </c>
      <c r="BCB39">
        <v>20.350999999999999</v>
      </c>
      <c r="BCC39">
        <v>20.2898888888889</v>
      </c>
      <c r="BCD39">
        <v>20.2287777777778</v>
      </c>
      <c r="BCE39">
        <v>20.1734857142857</v>
      </c>
      <c r="BCF39">
        <v>20.131771428571401</v>
      </c>
      <c r="BCG39">
        <v>20.090057142857098</v>
      </c>
      <c r="BCH39">
        <v>20.048342857142899</v>
      </c>
      <c r="BCI39">
        <v>20.024888888888899</v>
      </c>
      <c r="BCJ39">
        <v>20.006</v>
      </c>
      <c r="BCK39">
        <v>19.987111111111101</v>
      </c>
      <c r="BCL39">
        <v>19.968</v>
      </c>
      <c r="BCM39">
        <v>19.948</v>
      </c>
      <c r="BCN39">
        <v>19.928000000000001</v>
      </c>
      <c r="BCO39">
        <v>19.908000000000001</v>
      </c>
      <c r="BCP39">
        <v>19.895600000000002</v>
      </c>
      <c r="BCQ39">
        <v>19.8864571428571</v>
      </c>
      <c r="BCR39">
        <v>19.877314285714299</v>
      </c>
      <c r="BCS39">
        <v>19.871222222222201</v>
      </c>
      <c r="BCT39">
        <v>19.877333333333301</v>
      </c>
      <c r="BCU39">
        <v>19.8834444444444</v>
      </c>
      <c r="BCV39">
        <v>19.889555555555599</v>
      </c>
      <c r="BCW39">
        <v>19.9057142857143</v>
      </c>
      <c r="BCX39">
        <v>19.928571428571399</v>
      </c>
      <c r="BCY39">
        <v>19.9514285714286</v>
      </c>
      <c r="BCZ39">
        <v>19.9746285714286</v>
      </c>
      <c r="BDA39">
        <v>20.000914285714298</v>
      </c>
      <c r="BDB39">
        <v>20.027200000000001</v>
      </c>
      <c r="BDC39">
        <v>20.053485714285699</v>
      </c>
      <c r="BDD39">
        <v>20.101714285714301</v>
      </c>
      <c r="BDE39">
        <v>20.164571428571399</v>
      </c>
      <c r="BDF39">
        <v>20.2274285714286</v>
      </c>
      <c r="BDG39">
        <v>20.291722222222202</v>
      </c>
      <c r="BDH39">
        <v>20.368944444444399</v>
      </c>
      <c r="BDI39">
        <v>20.446166666666699</v>
      </c>
      <c r="BDJ39">
        <v>20.523388888888899</v>
      </c>
      <c r="BDK39">
        <v>20.6194285714286</v>
      </c>
      <c r="BDL39">
        <v>20.734285714285701</v>
      </c>
      <c r="BDM39">
        <v>20.849142857142901</v>
      </c>
      <c r="BDN39">
        <v>20.963999999999999</v>
      </c>
      <c r="BDO39">
        <v>21.0805714285714</v>
      </c>
      <c r="BDP39">
        <v>21.1971428571429</v>
      </c>
      <c r="BDQ39">
        <v>21.313714285714301</v>
      </c>
      <c r="BDR39">
        <v>21.4817142857143</v>
      </c>
      <c r="BDS39">
        <v>21.701142857142901</v>
      </c>
      <c r="BDT39">
        <v>21.9205714285714</v>
      </c>
      <c r="BDU39">
        <v>22.14</v>
      </c>
      <c r="BDV39">
        <v>22.434444444444502</v>
      </c>
      <c r="BDW39">
        <v>22.7288888888889</v>
      </c>
      <c r="BDX39">
        <v>23.023333333333401</v>
      </c>
      <c r="BDY39">
        <v>23.3753142857143</v>
      </c>
      <c r="BDZ39">
        <v>23.813600000000001</v>
      </c>
      <c r="BEA39">
        <v>24.251885714285802</v>
      </c>
      <c r="BEB39">
        <v>24.690171428571499</v>
      </c>
      <c r="BEC39">
        <v>25.045657142857198</v>
      </c>
      <c r="BED39">
        <v>25.391942857142901</v>
      </c>
      <c r="BEE39">
        <v>25.7382285714286</v>
      </c>
      <c r="BEF39">
        <v>26.0783428571429</v>
      </c>
      <c r="BEG39">
        <v>26.409199999999998</v>
      </c>
      <c r="BEH39">
        <v>26.7400571428572</v>
      </c>
      <c r="BEI39">
        <v>27.070914285714299</v>
      </c>
      <c r="BEJ39">
        <v>27.282457142857201</v>
      </c>
      <c r="BEK39">
        <v>27.4807428571429</v>
      </c>
      <c r="BEL39">
        <v>27.679028571428599</v>
      </c>
      <c r="BEM39">
        <v>27.979942857142898</v>
      </c>
      <c r="BEN39">
        <v>28.434799999999999</v>
      </c>
      <c r="BEO39">
        <v>28.8896571428572</v>
      </c>
      <c r="BEP39">
        <v>29.3445142857143</v>
      </c>
      <c r="BEQ39">
        <v>29.668742857142899</v>
      </c>
      <c r="BER39">
        <v>29.978457142857199</v>
      </c>
      <c r="BES39">
        <v>30.288171428571498</v>
      </c>
      <c r="BET39">
        <v>30.434914285714299</v>
      </c>
      <c r="BEU39">
        <v>30.337199999999999</v>
      </c>
      <c r="BEV39">
        <v>30.239485714285699</v>
      </c>
      <c r="BEW39">
        <v>30.141771428571399</v>
      </c>
      <c r="BEX39">
        <v>30.208628571428601</v>
      </c>
      <c r="BEY39">
        <v>30.2937714285714</v>
      </c>
      <c r="BEZ39">
        <v>30.378914285714298</v>
      </c>
      <c r="BFA39">
        <v>30.4130857142857</v>
      </c>
      <c r="BFB39">
        <v>30.370799999999999</v>
      </c>
      <c r="BFC39">
        <v>30.328514285714299</v>
      </c>
      <c r="BFD39">
        <v>30.286228571428602</v>
      </c>
      <c r="BFE39">
        <v>30.262457142857102</v>
      </c>
      <c r="BFF39">
        <v>30.240742857142902</v>
      </c>
      <c r="BFG39">
        <v>30.219028571428598</v>
      </c>
      <c r="BFH39">
        <v>30.230457142857102</v>
      </c>
      <c r="BFI39">
        <v>30.291599999999999</v>
      </c>
      <c r="BFJ39">
        <v>30.3527428571429</v>
      </c>
      <c r="BFK39">
        <v>30.413885714285701</v>
      </c>
      <c r="BFL39">
        <v>30.827828571428601</v>
      </c>
      <c r="BFM39">
        <v>31.280971428571501</v>
      </c>
      <c r="BFN39">
        <v>31.734114285714298</v>
      </c>
      <c r="BFO39">
        <v>31.937764705882302</v>
      </c>
      <c r="BFP39">
        <v>31.7671764705882</v>
      </c>
      <c r="BFQ39">
        <v>31.596588235294099</v>
      </c>
      <c r="BFR39">
        <v>31.425999999999998</v>
      </c>
      <c r="BFS39">
        <v>31.173428571428602</v>
      </c>
      <c r="BFT39">
        <v>30.920857142857098</v>
      </c>
      <c r="BFU39">
        <v>30.668285714285702</v>
      </c>
      <c r="BFV39">
        <v>30.665714285714301</v>
      </c>
      <c r="BFW39">
        <v>30.913142857142901</v>
      </c>
      <c r="BFX39">
        <v>31.160571428571401</v>
      </c>
      <c r="BFY39">
        <v>31.408000000000001</v>
      </c>
      <c r="BFZ39">
        <v>31.8451428571429</v>
      </c>
      <c r="BGA39">
        <v>32.282285714285699</v>
      </c>
      <c r="BGB39">
        <v>32.719428571428601</v>
      </c>
      <c r="BGC39">
        <v>32.710352941176502</v>
      </c>
      <c r="BGD39">
        <v>32.255058823529403</v>
      </c>
      <c r="BGE39">
        <v>31.799764705882399</v>
      </c>
      <c r="BGF39">
        <v>31.359028571428599</v>
      </c>
      <c r="BGG39">
        <v>31.049314285714299</v>
      </c>
      <c r="BGH39">
        <v>30.739599999999999</v>
      </c>
      <c r="BGI39">
        <v>30.4298857142857</v>
      </c>
      <c r="BGJ39">
        <v>30.338914285714299</v>
      </c>
      <c r="BGK39">
        <v>30.393771428571402</v>
      </c>
      <c r="BGL39">
        <v>30.4486285714286</v>
      </c>
      <c r="BGM39">
        <v>30.524742857142801</v>
      </c>
      <c r="BGN39">
        <v>30.7921714285714</v>
      </c>
      <c r="BGO39">
        <v>31.0596</v>
      </c>
      <c r="BGP39">
        <v>31.3270285714285</v>
      </c>
      <c r="BGQ39">
        <v>31.389529411764698</v>
      </c>
      <c r="BGR39">
        <v>31.3154117647059</v>
      </c>
      <c r="BGS39">
        <v>31.241294117647101</v>
      </c>
      <c r="BGT39">
        <v>31.1673714285714</v>
      </c>
      <c r="BGU39">
        <v>31.094228571428602</v>
      </c>
      <c r="BGV39">
        <v>31.0210857142857</v>
      </c>
      <c r="BGW39">
        <v>30.947942857142898</v>
      </c>
      <c r="BGX39">
        <v>30.8992</v>
      </c>
      <c r="BGY39">
        <v>30.860914285714301</v>
      </c>
      <c r="BGZ39">
        <v>30.822628571428599</v>
      </c>
      <c r="BHA39">
        <v>30.8474117647059</v>
      </c>
      <c r="BHB39">
        <v>31.124470588235301</v>
      </c>
      <c r="BHC39">
        <v>31.401529411764699</v>
      </c>
      <c r="BHD39">
        <v>31.6785882352941</v>
      </c>
      <c r="BHE39">
        <v>31.807600000000001</v>
      </c>
      <c r="BHF39">
        <v>31.8996</v>
      </c>
      <c r="BHG39">
        <v>31.991599999999998</v>
      </c>
      <c r="BHH39">
        <v>30.588847457627299</v>
      </c>
      <c r="BHI39">
        <v>25.698338983050899</v>
      </c>
      <c r="BHJ39">
        <v>20.807830508474499</v>
      </c>
      <c r="BHK39">
        <v>15.9173220338982</v>
      </c>
      <c r="BHL39">
        <v>11.0268135593218</v>
      </c>
      <c r="BHM39">
        <v>6.1363050847453797</v>
      </c>
      <c r="BHN39">
        <v>3.3872307692308001</v>
      </c>
      <c r="BHO39">
        <v>3.8503076923077</v>
      </c>
      <c r="BHP39">
        <v>4.3133846153846003</v>
      </c>
      <c r="BHQ39">
        <v>4.1908888888889004</v>
      </c>
      <c r="BHR39">
        <v>3.9220000000000201</v>
      </c>
      <c r="BHS39">
        <v>3.6402962962963299</v>
      </c>
      <c r="BHT39">
        <v>3.2432592592592702</v>
      </c>
      <c r="BHU39">
        <v>2.8462222222221998</v>
      </c>
      <c r="BHV39">
        <v>2.5208888888888699</v>
      </c>
      <c r="BHW39">
        <v>2.3031111111110998</v>
      </c>
      <c r="BHX39">
        <v>2.0853333333333199</v>
      </c>
      <c r="BHY39">
        <v>3.6138461538461701</v>
      </c>
      <c r="BHZ39">
        <v>5.8907692307691297</v>
      </c>
      <c r="BIA39">
        <v>7.9115555555555801</v>
      </c>
      <c r="BIB39">
        <v>7.6271111111111196</v>
      </c>
      <c r="BIC39">
        <v>7.3426666666666502</v>
      </c>
      <c r="BID39">
        <v>7.0478518518518296</v>
      </c>
      <c r="BIE39">
        <v>6.7374814814814599</v>
      </c>
      <c r="BIF39">
        <v>6.4271111111110999</v>
      </c>
      <c r="BIG39">
        <v>5.8175555555555301</v>
      </c>
      <c r="BIH39">
        <v>5.0797777777777604</v>
      </c>
      <c r="BII39">
        <v>4.3419999999999996</v>
      </c>
      <c r="BIJ39">
        <v>3.40123076923074</v>
      </c>
      <c r="BIK39">
        <v>2.4604615384614701</v>
      </c>
      <c r="BIL39">
        <v>2.2903703703704501</v>
      </c>
      <c r="BIM39">
        <v>3.2762962962963602</v>
      </c>
      <c r="BIN39">
        <v>4.2622222222222703</v>
      </c>
      <c r="BIO39">
        <v>4.3813846153846097</v>
      </c>
      <c r="BIP39">
        <v>4.12907692307693</v>
      </c>
      <c r="BIQ39">
        <v>3.8627407407407701</v>
      </c>
      <c r="BIR39">
        <v>3.47014814814816</v>
      </c>
      <c r="BIS39">
        <v>3.0775555555555401</v>
      </c>
      <c r="BIT39">
        <v>2.4484615384614701</v>
      </c>
      <c r="BIU39">
        <v>1.46461538461537</v>
      </c>
      <c r="BIV39">
        <v>0.48076923076926498</v>
      </c>
      <c r="BIW39">
        <v>0.46296296296294998</v>
      </c>
      <c r="BIX39">
        <v>0.68666666666664999</v>
      </c>
      <c r="BIY39">
        <v>0.92570370370367205</v>
      </c>
      <c r="BIZ39">
        <v>1.3027407407407301</v>
      </c>
      <c r="BJA39">
        <v>1.6797777777778</v>
      </c>
      <c r="BJB39">
        <v>1.9736923076923201</v>
      </c>
      <c r="BJC39">
        <v>2.14292307692308</v>
      </c>
      <c r="BJD39">
        <v>2.3121538461538398</v>
      </c>
      <c r="BJE39">
        <v>2.4069230769230798</v>
      </c>
      <c r="BJF39">
        <v>2.4830769230769199</v>
      </c>
      <c r="BJG39">
        <v>2.47199999999998</v>
      </c>
      <c r="BJH39">
        <v>2.1119999999999899</v>
      </c>
      <c r="BJI39">
        <v>1.752</v>
      </c>
      <c r="BJJ39">
        <v>1.5939230769230801</v>
      </c>
      <c r="BJK39">
        <v>1.63776923076923</v>
      </c>
      <c r="BJL39">
        <v>1.6816153846153901</v>
      </c>
      <c r="BJM39">
        <v>1.7653333333333401</v>
      </c>
      <c r="BJN39">
        <v>1.8534814814814899</v>
      </c>
      <c r="BJO39">
        <v>2.0070769230769399</v>
      </c>
      <c r="BJP39">
        <v>2.4224615384615298</v>
      </c>
      <c r="BJQ39">
        <v>2.8378461538461299</v>
      </c>
      <c r="BJR39">
        <v>3.0676923076923002</v>
      </c>
      <c r="BJS39">
        <v>3.1738461538461502</v>
      </c>
      <c r="BJT39">
        <v>3.28</v>
      </c>
      <c r="BJU39">
        <v>3.2014814814814798</v>
      </c>
      <c r="BJV39">
        <v>3.12296296296297</v>
      </c>
      <c r="BJW39">
        <v>3.06292307692308</v>
      </c>
      <c r="BJX39">
        <v>3.0459999999999998</v>
      </c>
      <c r="BJY39">
        <v>3.0290769230769201</v>
      </c>
      <c r="BJZ39">
        <v>3.01484615384615</v>
      </c>
      <c r="BKA39">
        <v>3.0017692307692299</v>
      </c>
      <c r="BKB39">
        <v>2.9896296296296301</v>
      </c>
      <c r="BKC39">
        <v>2.9859259259259301</v>
      </c>
      <c r="BKD39">
        <v>2.9822222222222199</v>
      </c>
      <c r="BKE39">
        <v>2.97384615384615</v>
      </c>
      <c r="BKF39">
        <v>2.95846153846154</v>
      </c>
      <c r="BKG39">
        <v>2.9430769230769198</v>
      </c>
      <c r="BKH39">
        <v>2.9326153846153802</v>
      </c>
      <c r="BKI39">
        <v>2.9233846153846201</v>
      </c>
      <c r="BKJ39">
        <v>2.9156923076923098</v>
      </c>
      <c r="BKK39">
        <v>2.9141538461538499</v>
      </c>
      <c r="BKL39">
        <v>2.9126153846153802</v>
      </c>
      <c r="BKM39">
        <v>2.9369230769230699</v>
      </c>
      <c r="BKN39">
        <v>2.97846153846154</v>
      </c>
      <c r="BKO39">
        <v>3.02</v>
      </c>
      <c r="BKP39">
        <v>3.0733333333333301</v>
      </c>
      <c r="BKQ39">
        <v>3.12666666666667</v>
      </c>
      <c r="BKR39">
        <v>3.1709230769230801</v>
      </c>
      <c r="BKS39">
        <v>3.194</v>
      </c>
      <c r="BKT39">
        <v>3.2170769230769198</v>
      </c>
      <c r="BKU39">
        <v>3.2396153846153801</v>
      </c>
      <c r="BKV39">
        <v>3.2619230769230798</v>
      </c>
      <c r="BKW39">
        <v>3.2877692307692299</v>
      </c>
      <c r="BKX39">
        <v>3.34546153846154</v>
      </c>
      <c r="BKY39">
        <v>3.4031538461538502</v>
      </c>
      <c r="BKZ39">
        <v>3.46930769230769</v>
      </c>
      <c r="BLA39">
        <v>3.5439230769230798</v>
      </c>
      <c r="BLB39">
        <v>3.6185384615384701</v>
      </c>
      <c r="BLC39">
        <v>3.7623846153846201</v>
      </c>
      <c r="BLD39">
        <v>3.9139230769230799</v>
      </c>
      <c r="BLE39">
        <v>4.07076923076922</v>
      </c>
      <c r="BLF39">
        <v>4.24</v>
      </c>
      <c r="BLG39">
        <v>4.4092307692307804</v>
      </c>
      <c r="BLH39">
        <v>4.5531538461538501</v>
      </c>
      <c r="BLI39">
        <v>4.6862307692307601</v>
      </c>
      <c r="BLJ39">
        <v>4.8272307692307503</v>
      </c>
      <c r="BLK39">
        <v>5.0395384615384504</v>
      </c>
      <c r="BLL39">
        <v>5.2518461538461496</v>
      </c>
      <c r="BLM39">
        <v>5.4441538461538501</v>
      </c>
      <c r="BLN39">
        <v>5.6164615384615502</v>
      </c>
      <c r="BLO39">
        <v>5.7887692307692502</v>
      </c>
      <c r="BLP39">
        <v>5.7796923076923097</v>
      </c>
      <c r="BLQ39">
        <v>5.7504615384615398</v>
      </c>
      <c r="BLR39">
        <v>5.7201599999999999</v>
      </c>
      <c r="BLS39">
        <v>5.68736</v>
      </c>
      <c r="BLT39">
        <v>5.65456</v>
      </c>
      <c r="BLU39">
        <v>5.6166153846153897</v>
      </c>
      <c r="BLV39">
        <v>5.5773846153846103</v>
      </c>
      <c r="BLW39">
        <v>5.5329230769230797</v>
      </c>
      <c r="BLX39">
        <v>5.4675384615384601</v>
      </c>
      <c r="BLY39">
        <v>5.4021538461538503</v>
      </c>
      <c r="BLZ39">
        <v>5.3155384615384698</v>
      </c>
      <c r="BMA39">
        <v>5.2147692307692299</v>
      </c>
      <c r="BMB39">
        <v>5.1139999999999999</v>
      </c>
      <c r="BMC39">
        <v>5.0278461538461503</v>
      </c>
      <c r="BMD39">
        <v>4.9416923076922998</v>
      </c>
      <c r="BME39">
        <v>4.8761538461538398</v>
      </c>
      <c r="BMF39">
        <v>4.8415384615384598</v>
      </c>
      <c r="BMG39">
        <v>4.8069230769230797</v>
      </c>
      <c r="BMH39">
        <v>4.8159999999999998</v>
      </c>
      <c r="BMI39">
        <v>4.8360000000000003</v>
      </c>
      <c r="BMJ39">
        <v>4.8578461538461504</v>
      </c>
      <c r="BMK39">
        <v>4.8840000000000003</v>
      </c>
      <c r="BML39">
        <v>4.9101538461538503</v>
      </c>
      <c r="BMM39">
        <v>4.9260769230769199</v>
      </c>
      <c r="BMN39">
        <v>4.9376153846153796</v>
      </c>
      <c r="BMO39">
        <v>4.9481599999999997</v>
      </c>
      <c r="BMP39">
        <v>4.9497600000000004</v>
      </c>
      <c r="BMQ39">
        <v>4.9513600000000002</v>
      </c>
      <c r="BMR39">
        <v>4.9820000000000002</v>
      </c>
      <c r="BMS39">
        <v>5.032</v>
      </c>
      <c r="BMT39">
        <v>5.0819999999999999</v>
      </c>
      <c r="BMU39">
        <v>5.13430769230769</v>
      </c>
      <c r="BMV39">
        <v>5.18661538461539</v>
      </c>
      <c r="BMW39">
        <v>5.2352800000000004</v>
      </c>
      <c r="BMX39">
        <v>5.2784800000000001</v>
      </c>
      <c r="BMY39">
        <v>5.3216799999999997</v>
      </c>
      <c r="BMZ39">
        <v>5.3710000000000004</v>
      </c>
      <c r="BNA39">
        <v>5.4210000000000003</v>
      </c>
      <c r="BNB39">
        <v>5.4666153846153804</v>
      </c>
      <c r="BNC39">
        <v>5.5019999999999998</v>
      </c>
      <c r="BND39">
        <v>5.5373846153846102</v>
      </c>
      <c r="BNE39">
        <v>5.5793599999999897</v>
      </c>
      <c r="BNF39">
        <v>5.6241599999999901</v>
      </c>
      <c r="BNG39">
        <v>5.6638461538461504</v>
      </c>
      <c r="BNH39">
        <v>5.6830769230769196</v>
      </c>
      <c r="BNI39">
        <v>5.7023076923076896</v>
      </c>
      <c r="BNJ39">
        <v>5.7186399999999997</v>
      </c>
      <c r="BNK39">
        <v>5.7330399999999999</v>
      </c>
      <c r="BNL39">
        <v>5.74676923076923</v>
      </c>
      <c r="BNM39">
        <v>5.7544615384615403</v>
      </c>
      <c r="BNN39">
        <v>5.7621538461538497</v>
      </c>
      <c r="BNO39">
        <v>5.7759999999999998</v>
      </c>
      <c r="BNP39">
        <v>5.7960000000000003</v>
      </c>
      <c r="BNQ39">
        <v>5.8159999999999998</v>
      </c>
      <c r="BNR39">
        <v>5.8760000000000003</v>
      </c>
      <c r="BNS39">
        <v>5.9359999999999999</v>
      </c>
      <c r="BNT39">
        <v>5.9710400000000003</v>
      </c>
      <c r="BNU39">
        <v>5.9686399999999997</v>
      </c>
      <c r="BNV39">
        <v>5.96624</v>
      </c>
      <c r="BNW39">
        <v>5.9544800000000002</v>
      </c>
      <c r="BNX39">
        <v>5.9416799999999999</v>
      </c>
      <c r="BNY39">
        <v>5.9358461538461498</v>
      </c>
      <c r="BNZ39">
        <v>5.9404615384615402</v>
      </c>
      <c r="BOA39">
        <v>5.94507692307692</v>
      </c>
      <c r="BOB39">
        <v>5.98376000000001</v>
      </c>
      <c r="BOC39">
        <v>6.0309600000000101</v>
      </c>
      <c r="BOD39">
        <v>6.0772000000000101</v>
      </c>
      <c r="BOE39">
        <v>6.1212000000000097</v>
      </c>
      <c r="BOF39">
        <v>6.1652000000000102</v>
      </c>
      <c r="BOG39">
        <v>6.1955384615384599</v>
      </c>
      <c r="BOH39">
        <v>6.2224615384615403</v>
      </c>
      <c r="BOI39">
        <v>6.25551999999999</v>
      </c>
      <c r="BOJ39">
        <v>6.3131199999999899</v>
      </c>
      <c r="BOK39">
        <v>6.3707199999999897</v>
      </c>
      <c r="BOL39">
        <v>6.4148799999999904</v>
      </c>
      <c r="BOM39">
        <v>6.4532799999999897</v>
      </c>
      <c r="BON39">
        <v>6.4949230769230697</v>
      </c>
      <c r="BOO39">
        <v>6.5495384615384502</v>
      </c>
      <c r="BOP39">
        <v>6.6041538461538396</v>
      </c>
      <c r="BOQ39">
        <v>6.6490400000000003</v>
      </c>
      <c r="BOR39">
        <v>6.6874399999999996</v>
      </c>
      <c r="BOS39">
        <v>6.7267199999999896</v>
      </c>
      <c r="BOT39">
        <v>6.7739200000000004</v>
      </c>
      <c r="BOU39">
        <v>6.8211199999999996</v>
      </c>
      <c r="BOV39">
        <v>6.8663999999999996</v>
      </c>
      <c r="BOW39">
        <v>6.9104000000000001</v>
      </c>
      <c r="BOX39">
        <v>6.9563999999999897</v>
      </c>
      <c r="BOY39">
        <v>7.0203999999999898</v>
      </c>
      <c r="BOZ39">
        <v>7.0843999999999898</v>
      </c>
      <c r="BPA39">
        <v>7.1435999999999904</v>
      </c>
      <c r="BPB39">
        <v>7.1995999999999896</v>
      </c>
      <c r="BPC39">
        <v>7.2571199999999898</v>
      </c>
      <c r="BPD39">
        <v>7.32831999999999</v>
      </c>
      <c r="BPE39">
        <v>7.3995199999999901</v>
      </c>
      <c r="BPF39">
        <v>7.4659199999999899</v>
      </c>
      <c r="BPG39">
        <v>7.52911999999999</v>
      </c>
      <c r="BPH39">
        <v>7.5944615384615304</v>
      </c>
      <c r="BPI39">
        <v>7.67907692307692</v>
      </c>
      <c r="BPJ39">
        <v>7.7636923076923097</v>
      </c>
      <c r="BPK39">
        <v>7.8575999999999997</v>
      </c>
      <c r="BPL39">
        <v>7.9607999999999999</v>
      </c>
      <c r="BPM39">
        <v>8.0640000000000001</v>
      </c>
      <c r="BPN39">
        <v>8.1791999999999998</v>
      </c>
      <c r="BPO39">
        <v>8.2943999999999996</v>
      </c>
      <c r="BPP39">
        <v>8.3775999999999993</v>
      </c>
      <c r="BPQ39">
        <v>8.4288000000000007</v>
      </c>
      <c r="BPR39">
        <v>8.48</v>
      </c>
      <c r="BPS39">
        <v>8.5359999999999996</v>
      </c>
      <c r="BPT39">
        <v>8.5920000000000005</v>
      </c>
      <c r="BPU39">
        <v>8.6504166666666595</v>
      </c>
      <c r="BPV39">
        <v>8.7112499999999997</v>
      </c>
      <c r="BPW39">
        <v>8.7680799999999994</v>
      </c>
      <c r="BPX39">
        <v>8.7888800000000007</v>
      </c>
      <c r="BPY39">
        <v>8.8096800000000002</v>
      </c>
      <c r="BPZ39">
        <v>8.8285599999999995</v>
      </c>
      <c r="BQA39">
        <v>8.8461599999999994</v>
      </c>
      <c r="BQB39">
        <v>8.8644800000000004</v>
      </c>
      <c r="BQC39">
        <v>8.8892799999999994</v>
      </c>
      <c r="BQD39">
        <v>8.9140800000000002</v>
      </c>
      <c r="BQE39">
        <v>8.9312000000000005</v>
      </c>
      <c r="BQF39">
        <v>8.9431999999999992</v>
      </c>
      <c r="BQG39">
        <v>8.9555199999999999</v>
      </c>
      <c r="BQH39">
        <v>8.97072</v>
      </c>
      <c r="BQI39">
        <v>8.9859200000000001</v>
      </c>
      <c r="BQJ39">
        <v>9.0155200000000004</v>
      </c>
      <c r="BQK39">
        <v>9.0547199999999997</v>
      </c>
      <c r="BQL39">
        <v>9.0891199999999994</v>
      </c>
      <c r="BQM39">
        <v>9.0803200000000004</v>
      </c>
      <c r="BQN39">
        <v>9.0715199999999996</v>
      </c>
      <c r="BQO39">
        <v>9.0864999999999991</v>
      </c>
      <c r="BQP39">
        <v>9.1173333333333293</v>
      </c>
      <c r="BQQ39">
        <v>9.1536799999999907</v>
      </c>
      <c r="BQR39">
        <v>9.2120799999999896</v>
      </c>
      <c r="BQS39">
        <v>9.2704799999999903</v>
      </c>
      <c r="BQT39">
        <v>9.3294399999999893</v>
      </c>
      <c r="BQU39">
        <v>9.3886399999999899</v>
      </c>
      <c r="BQV39">
        <v>9.4411666666666605</v>
      </c>
      <c r="BQW39">
        <v>9.4670000000000005</v>
      </c>
      <c r="BQX39">
        <v>9.4928333333333406</v>
      </c>
      <c r="BQY39">
        <v>9.5197599999999998</v>
      </c>
      <c r="BQZ39">
        <v>9.5469600000000003</v>
      </c>
      <c r="BRA39">
        <v>9.5902400000000103</v>
      </c>
      <c r="BRB39">
        <v>9.6710400000000103</v>
      </c>
      <c r="BRC39">
        <v>9.7518400000000192</v>
      </c>
      <c r="BRD39">
        <v>9.8113333333333408</v>
      </c>
      <c r="BRE39">
        <v>9.8655000000000097</v>
      </c>
      <c r="BRF39">
        <v>9.9252000000000091</v>
      </c>
      <c r="BRG39">
        <v>9.9932000000000105</v>
      </c>
      <c r="BRH39">
        <v>10.061199999999999</v>
      </c>
      <c r="BRI39">
        <v>10.12416</v>
      </c>
      <c r="BRJ39">
        <v>10.18656</v>
      </c>
      <c r="BRK39">
        <v>10.25</v>
      </c>
      <c r="BRL39">
        <v>10.315</v>
      </c>
      <c r="BRM39">
        <v>10.38</v>
      </c>
      <c r="BRN39">
        <v>10.4152</v>
      </c>
      <c r="BRO39">
        <v>10.4504</v>
      </c>
      <c r="BRP39">
        <v>10.465916666666701</v>
      </c>
      <c r="BRQ39">
        <v>10.46175</v>
      </c>
      <c r="BRR39">
        <v>10.454079999999999</v>
      </c>
      <c r="BRS39">
        <v>10.41488</v>
      </c>
      <c r="BRT39">
        <v>10.375679999999999</v>
      </c>
      <c r="BRU39">
        <v>10.37</v>
      </c>
      <c r="BRV39">
        <v>10.3866666666667</v>
      </c>
      <c r="BRW39">
        <v>10.403040000000001</v>
      </c>
      <c r="BRX39">
        <v>10.418240000000001</v>
      </c>
      <c r="BRY39">
        <v>10.433439999999999</v>
      </c>
      <c r="BRZ39">
        <v>10.443250000000001</v>
      </c>
      <c r="BSA39">
        <v>10.450749999999999</v>
      </c>
      <c r="BSB39">
        <v>10.447749999999999</v>
      </c>
      <c r="BSC39">
        <v>10.420249999999999</v>
      </c>
      <c r="BSD39">
        <v>10.392749999999999</v>
      </c>
      <c r="BSE39">
        <v>10.364800000000001</v>
      </c>
      <c r="BSF39">
        <v>10.3368</v>
      </c>
      <c r="BSG39">
        <v>10.333</v>
      </c>
      <c r="BSH39">
        <v>10.365500000000001</v>
      </c>
      <c r="BSI39">
        <v>10.398</v>
      </c>
      <c r="BSJ39">
        <v>10.403</v>
      </c>
      <c r="BSK39">
        <v>10.407999999999999</v>
      </c>
      <c r="BSL39">
        <v>10.4148</v>
      </c>
      <c r="BSM39">
        <v>10.422800000000001</v>
      </c>
      <c r="BSN39">
        <v>10.429833333333301</v>
      </c>
      <c r="BSO39">
        <v>10.4281666666667</v>
      </c>
      <c r="BSP39">
        <v>10.426500000000001</v>
      </c>
      <c r="BSQ39">
        <v>10.425416666666701</v>
      </c>
      <c r="BSR39">
        <v>10.424583333333301</v>
      </c>
      <c r="BSS39">
        <v>10.428800000000001</v>
      </c>
      <c r="BST39">
        <v>10.444800000000001</v>
      </c>
      <c r="BSU39">
        <v>10.460800000000001</v>
      </c>
      <c r="BSV39">
        <v>10.457333333333301</v>
      </c>
      <c r="BSW39">
        <v>10.449</v>
      </c>
      <c r="BSX39">
        <v>10.432</v>
      </c>
      <c r="BSY39">
        <v>10.401999999999999</v>
      </c>
      <c r="BSZ39">
        <v>10.372</v>
      </c>
      <c r="BTA39">
        <v>10.4186666666667</v>
      </c>
      <c r="BTB39">
        <v>10.4653333333333</v>
      </c>
      <c r="BTC39">
        <v>10.519</v>
      </c>
      <c r="BTD39">
        <v>10.5773333333333</v>
      </c>
      <c r="BTE39">
        <v>10.626333333333299</v>
      </c>
      <c r="BTF39">
        <v>10.638</v>
      </c>
      <c r="BTG39">
        <v>10.6496666666667</v>
      </c>
      <c r="BTH39">
        <v>10.6424</v>
      </c>
      <c r="BTI39">
        <v>10.6304</v>
      </c>
      <c r="BTJ39">
        <v>10.622249999999999</v>
      </c>
      <c r="BTK39">
        <v>10.6230833333333</v>
      </c>
      <c r="BTL39">
        <v>10.6239166666667</v>
      </c>
      <c r="BTM39">
        <v>10.632250000000001</v>
      </c>
      <c r="BTN39">
        <v>10.6414166666667</v>
      </c>
      <c r="BTO39">
        <v>10.6764166666667</v>
      </c>
      <c r="BTP39">
        <v>10.73725</v>
      </c>
      <c r="BTQ39">
        <v>10.796583333333301</v>
      </c>
      <c r="BTR39">
        <v>10.842416666666701</v>
      </c>
      <c r="BTS39">
        <v>10.888249999999999</v>
      </c>
      <c r="BTT39">
        <v>10.880416666666701</v>
      </c>
      <c r="BTU39">
        <v>10.8495833333333</v>
      </c>
      <c r="BTV39">
        <v>10.82925</v>
      </c>
      <c r="BTW39">
        <v>10.8334166666667</v>
      </c>
      <c r="BTX39">
        <v>10.837583333333299</v>
      </c>
      <c r="BTY39">
        <v>10.8665</v>
      </c>
      <c r="BTZ39">
        <v>10.8981666666667</v>
      </c>
      <c r="BUA39">
        <v>10.885666666666699</v>
      </c>
      <c r="BUB39">
        <v>10.829000000000001</v>
      </c>
      <c r="BUC39">
        <v>10.773130434782599</v>
      </c>
      <c r="BUD39">
        <v>10.7244347826087</v>
      </c>
      <c r="BUE39">
        <v>10.675739130434801</v>
      </c>
      <c r="BUF39">
        <v>10.6373333333333</v>
      </c>
      <c r="BUG39">
        <v>10.6015</v>
      </c>
      <c r="BUH39">
        <v>10.5683333333333</v>
      </c>
      <c r="BUI39">
        <v>10.5391666666667</v>
      </c>
      <c r="BUJ39">
        <v>10.51</v>
      </c>
      <c r="BUK39">
        <v>10.4616666666667</v>
      </c>
      <c r="BUL39">
        <v>10.4133333333333</v>
      </c>
      <c r="BUM39">
        <v>10.346500000000001</v>
      </c>
      <c r="BUN39">
        <v>10.267333333333299</v>
      </c>
      <c r="BUO39">
        <v>10.208</v>
      </c>
      <c r="BUP39">
        <v>10.228</v>
      </c>
      <c r="BUQ39">
        <v>10.247999999999999</v>
      </c>
      <c r="BUR39">
        <v>10.238666666666701</v>
      </c>
      <c r="BUS39">
        <v>10.222</v>
      </c>
      <c r="BUT39">
        <v>10.1667826086956</v>
      </c>
      <c r="BUU39">
        <v>10.053739130434799</v>
      </c>
      <c r="BUV39">
        <v>9.9449166666666695</v>
      </c>
      <c r="BUW39">
        <v>9.8740833333333402</v>
      </c>
      <c r="BUX39">
        <v>9.8032500000000091</v>
      </c>
      <c r="BUY39">
        <v>9.7452500000000004</v>
      </c>
      <c r="BUZ39">
        <v>9.6927500000000002</v>
      </c>
      <c r="BVA39">
        <v>9.6455652173912991</v>
      </c>
      <c r="BVB39">
        <v>9.6107826086956507</v>
      </c>
      <c r="BVC39">
        <v>9.5760000000000005</v>
      </c>
      <c r="BVD39">
        <v>9.4510000000000005</v>
      </c>
      <c r="BVE39">
        <v>9.3260000000000094</v>
      </c>
      <c r="BVF39">
        <v>9.2400000000000109</v>
      </c>
      <c r="BVG39">
        <v>9.1800000000000104</v>
      </c>
      <c r="BVH39">
        <v>9.1321739130434807</v>
      </c>
      <c r="BVI39">
        <v>9.1330434782608698</v>
      </c>
      <c r="BVJ39">
        <v>9.1339130434782607</v>
      </c>
      <c r="BVK39">
        <v>9.1069999999999993</v>
      </c>
      <c r="BVL39">
        <v>9.077</v>
      </c>
      <c r="BVM39">
        <v>9.0415652173913106</v>
      </c>
      <c r="BVN39">
        <v>9.0006956521739205</v>
      </c>
      <c r="BVO39">
        <v>8.9673333333333307</v>
      </c>
      <c r="BVP39">
        <v>8.9640000000000004</v>
      </c>
      <c r="BVQ39">
        <v>8.9606666666666701</v>
      </c>
      <c r="BVR39">
        <v>8.9426086956521704</v>
      </c>
      <c r="BVS39">
        <v>8.9208695652173908</v>
      </c>
      <c r="BVT39">
        <v>8.8758333333333308</v>
      </c>
      <c r="BVU39">
        <v>8.8074999999999992</v>
      </c>
      <c r="BVV39">
        <v>8.7399130434782695</v>
      </c>
      <c r="BVW39">
        <v>8.6790434782608692</v>
      </c>
      <c r="BVX39">
        <v>8.6181739130434707</v>
      </c>
      <c r="BVY39">
        <v>8.5960000000000001</v>
      </c>
      <c r="BVZ39">
        <v>8.5835000000000008</v>
      </c>
      <c r="BWA39">
        <v>8.5481739130434704</v>
      </c>
      <c r="BWB39">
        <v>8.4786086956521807</v>
      </c>
      <c r="BWC39">
        <v>8.4100833333333398</v>
      </c>
      <c r="BWD39">
        <v>8.3509166666666808</v>
      </c>
      <c r="BWE39">
        <v>8.2917500000000093</v>
      </c>
      <c r="BWF39">
        <v>8.2563478260869605</v>
      </c>
      <c r="BWG39">
        <v>8.2311304347826102</v>
      </c>
      <c r="BWH39">
        <v>8.2264347826087008</v>
      </c>
      <c r="BWI39">
        <v>8.2525217391304295</v>
      </c>
      <c r="BWJ39">
        <v>8.2765000000000004</v>
      </c>
      <c r="BWK39">
        <v>8.2814999999999994</v>
      </c>
      <c r="BWL39">
        <v>8.2865000000000002</v>
      </c>
      <c r="BWM39">
        <v>8.2289565217391392</v>
      </c>
      <c r="BWN39">
        <v>8.1446086956521704</v>
      </c>
      <c r="BWO39">
        <v>8.0630434782608607</v>
      </c>
      <c r="BWP39">
        <v>7.9856521739130404</v>
      </c>
      <c r="BWQ39">
        <v>7.9158333333333299</v>
      </c>
      <c r="BWR39">
        <v>7.9141666666666701</v>
      </c>
      <c r="BWS39">
        <v>7.9124999999999996</v>
      </c>
      <c r="BWT39">
        <v>7.89921739130435</v>
      </c>
      <c r="BWU39">
        <v>7.8809565217391304</v>
      </c>
      <c r="BWV39">
        <v>7.8825217391304401</v>
      </c>
      <c r="BWW39">
        <v>7.9138260869565196</v>
      </c>
      <c r="BWX39">
        <v>7.9414782608695704</v>
      </c>
      <c r="BWY39">
        <v>7.9362608695652197</v>
      </c>
      <c r="BWZ39">
        <v>7.9310434782608699</v>
      </c>
      <c r="BXA39">
        <v>7.8906666666666601</v>
      </c>
      <c r="BXB39">
        <v>7.8414999999999901</v>
      </c>
      <c r="BXC39">
        <v>7.7793043478260797</v>
      </c>
      <c r="BXD39">
        <v>7.6975652173913103</v>
      </c>
      <c r="BXE39">
        <v>7.6102608695652298</v>
      </c>
      <c r="BXF39">
        <v>7.4728695652173904</v>
      </c>
      <c r="BXG39">
        <v>7.3354782608695404</v>
      </c>
      <c r="BXH39">
        <v>7.3379130434782596</v>
      </c>
      <c r="BXI39">
        <v>7.3753043478260896</v>
      </c>
      <c r="BXJ39">
        <v>7.4487826086956499</v>
      </c>
      <c r="BXK39">
        <v>7.5583478260869397</v>
      </c>
      <c r="BXL39">
        <v>7.6359130434782703</v>
      </c>
      <c r="BXM39">
        <v>7.5854782608695697</v>
      </c>
      <c r="BXN39">
        <v>7.53504347826087</v>
      </c>
      <c r="BXO39">
        <v>7.4994782608695596</v>
      </c>
      <c r="BXP39">
        <v>7.4655652173913101</v>
      </c>
      <c r="BXQ39">
        <v>7.42173913043478</v>
      </c>
      <c r="BXR39">
        <v>7.3713043478260802</v>
      </c>
      <c r="BXS39">
        <v>7.3409565217391304</v>
      </c>
      <c r="BXT39">
        <v>7.3574782608695699</v>
      </c>
      <c r="BXU39">
        <v>7.3739999999999997</v>
      </c>
      <c r="BXV39">
        <v>7.3896521739130403</v>
      </c>
      <c r="BXW39">
        <v>7.40530434782608</v>
      </c>
      <c r="BXX39">
        <v>7.4093913043478299</v>
      </c>
      <c r="BXY39">
        <v>7.4085217391304399</v>
      </c>
      <c r="BXZ39">
        <v>7.3780869565217397</v>
      </c>
      <c r="BYA39">
        <v>7.3033043478260904</v>
      </c>
      <c r="BYB39">
        <v>7.2251304347826197</v>
      </c>
      <c r="BYC39">
        <v>7.1164347826086898</v>
      </c>
      <c r="BYD39">
        <v>7.0077391304347696</v>
      </c>
      <c r="BYE39">
        <v>6.9463478260869502</v>
      </c>
      <c r="BYF39">
        <v>6.8967826086956503</v>
      </c>
      <c r="BYG39">
        <v>6.8967826086956503</v>
      </c>
      <c r="BYH39">
        <v>6.9463478260869502</v>
      </c>
      <c r="BYI39">
        <v>6.9920869565217298</v>
      </c>
      <c r="BYJ39">
        <v>7.02252173913043</v>
      </c>
      <c r="BYK39">
        <v>7.0529565217391301</v>
      </c>
      <c r="BYL39">
        <v>7.0527272727272701</v>
      </c>
      <c r="BYM39">
        <v>7.0490909090909097</v>
      </c>
      <c r="BYN39">
        <v>7.0735652173913</v>
      </c>
      <c r="BYO39">
        <v>7.1100869565217399</v>
      </c>
      <c r="BYP39">
        <v>7.1111304347826101</v>
      </c>
      <c r="BYQ39">
        <v>7.0589565217391304</v>
      </c>
      <c r="BYR39">
        <v>7.0121739130434797</v>
      </c>
      <c r="BYS39">
        <v>7.0139130434782597</v>
      </c>
      <c r="BYT39">
        <v>7.0156521739130397</v>
      </c>
      <c r="BYU39">
        <v>7.0327272727272696</v>
      </c>
      <c r="BYV39">
        <v>7.0536363636363602</v>
      </c>
      <c r="BYW39">
        <v>7.1303478260869504</v>
      </c>
      <c r="BYX39">
        <v>7.2442608695652302</v>
      </c>
      <c r="BYY39">
        <v>7.3065217391304298</v>
      </c>
      <c r="BYZ39">
        <v>7.2482608695652102</v>
      </c>
      <c r="BZA39">
        <v>7.19</v>
      </c>
      <c r="BZB39">
        <v>7.2790909090909199</v>
      </c>
      <c r="BZC39">
        <v>7.3681818181818297</v>
      </c>
      <c r="BZD39">
        <v>7.5620000000000296</v>
      </c>
      <c r="BZE39">
        <v>7.7820000000000098</v>
      </c>
      <c r="BZF39">
        <v>7.9676521739130397</v>
      </c>
      <c r="BZG39">
        <v>8.1189565217391095</v>
      </c>
      <c r="BZH39">
        <v>8.2485454545454502</v>
      </c>
      <c r="BZI39">
        <v>8.2912727272727196</v>
      </c>
      <c r="BZJ39">
        <v>8.3339999999999996</v>
      </c>
      <c r="BZK39">
        <v>8.3574782608695593</v>
      </c>
      <c r="BZL39">
        <v>8.3809565217391295</v>
      </c>
      <c r="BZM39">
        <v>8.3210434782608793</v>
      </c>
      <c r="BZN39">
        <v>8.22539130434782</v>
      </c>
      <c r="BZO39">
        <v>8.0996363636363604</v>
      </c>
      <c r="BZP39">
        <v>7.9287272727272899</v>
      </c>
      <c r="BZQ39">
        <v>7.7813913043478298</v>
      </c>
      <c r="BZR39">
        <v>7.72834782608696</v>
      </c>
      <c r="BZS39">
        <v>7.6753043478260796</v>
      </c>
      <c r="BZT39">
        <v>7.63890909090909</v>
      </c>
      <c r="BZU39">
        <v>7.6043636363636402</v>
      </c>
      <c r="BZV39">
        <v>7.52460869565218</v>
      </c>
      <c r="BZW39">
        <v>7.4254782608695598</v>
      </c>
      <c r="BZX39">
        <v>7.3005454545454498</v>
      </c>
      <c r="BZY39">
        <v>7.1369090909091</v>
      </c>
      <c r="BZZ39">
        <v>6.9590909090909499</v>
      </c>
      <c r="CAA39">
        <v>6.7245454545454697</v>
      </c>
      <c r="CAB39">
        <v>6.49</v>
      </c>
      <c r="CAC39">
        <v>6.3021739130434904</v>
      </c>
      <c r="CAD39">
        <v>6.1143478260869903</v>
      </c>
      <c r="CAE39">
        <v>6.0643636363636304</v>
      </c>
      <c r="CAF39">
        <v>6.0734545454545499</v>
      </c>
      <c r="CAG39">
        <v>6.0807272727272696</v>
      </c>
      <c r="CAH39">
        <v>6.0861818181818199</v>
      </c>
      <c r="CAI39">
        <v>6.0576521739130298</v>
      </c>
      <c r="CAJ39">
        <v>5.9498260869565103</v>
      </c>
      <c r="CAK39">
        <v>5.8419999999999996</v>
      </c>
      <c r="CAL39">
        <v>5.7856363636363604</v>
      </c>
      <c r="CAM39">
        <v>5.7292727272727202</v>
      </c>
      <c r="CAN39">
        <v>5.6707272727272704</v>
      </c>
      <c r="CAO39">
        <v>5.6116363636363698</v>
      </c>
      <c r="CAP39">
        <v>5.5201739130434797</v>
      </c>
      <c r="CAQ39">
        <v>5.4071304347825997</v>
      </c>
      <c r="CAR39">
        <v>5.2843636363636204</v>
      </c>
      <c r="CAS39">
        <v>5.13890909090909</v>
      </c>
      <c r="CAT39">
        <v>5.0225454545454404</v>
      </c>
      <c r="CAU39">
        <v>5.1680000000000001</v>
      </c>
      <c r="CAV39">
        <v>5.3134545454545599</v>
      </c>
      <c r="CAW39">
        <v>5.4564545454545401</v>
      </c>
      <c r="CAX39">
        <v>5.5991818181818003</v>
      </c>
      <c r="CAY39">
        <v>5.6159090909091001</v>
      </c>
      <c r="CAZ39">
        <v>5.5786363636363596</v>
      </c>
      <c r="CBA39">
        <v>5.53739130434783</v>
      </c>
      <c r="CBB39">
        <v>5.4921739130434801</v>
      </c>
      <c r="CBC39">
        <v>5.4354545454545597</v>
      </c>
      <c r="CBD39">
        <v>5.3327272727272801</v>
      </c>
      <c r="CBE39">
        <v>5.23</v>
      </c>
      <c r="CBF39">
        <v>5.1463636363636303</v>
      </c>
      <c r="CBG39">
        <v>5.0627272727272601</v>
      </c>
      <c r="CBH39">
        <v>5.0336363636363597</v>
      </c>
      <c r="CBI39">
        <v>5.0181818181818203</v>
      </c>
      <c r="CBJ39">
        <v>5.0419999999999998</v>
      </c>
      <c r="CBK39">
        <v>5.0919999999999996</v>
      </c>
      <c r="CBL39">
        <v>5.0659999999999901</v>
      </c>
      <c r="CBM39">
        <v>4.9260000000000099</v>
      </c>
      <c r="CBN39">
        <v>4.7736363636363999</v>
      </c>
      <c r="CBO39">
        <v>4.5718181818182</v>
      </c>
      <c r="CBP39">
        <v>4.37</v>
      </c>
      <c r="CBQ39">
        <v>4.3736363636363604</v>
      </c>
      <c r="CBR39">
        <v>4.3772727272727296</v>
      </c>
      <c r="CBS39">
        <v>4.4878181818181897</v>
      </c>
      <c r="CBT39">
        <v>4.6250909090908996</v>
      </c>
      <c r="CBU39">
        <v>4.8136363636363502</v>
      </c>
      <c r="CBV39">
        <v>5.0363636363636504</v>
      </c>
      <c r="CBW39">
        <v>5.1772727272727304</v>
      </c>
      <c r="CBX39">
        <v>5.19545454545454</v>
      </c>
      <c r="CBY39">
        <v>5.16436363636367</v>
      </c>
      <c r="CBZ39">
        <v>4.93618181818184</v>
      </c>
      <c r="CCA39">
        <v>4.7080000000000002</v>
      </c>
      <c r="CCB39">
        <v>4.6889523809523803</v>
      </c>
      <c r="CCC39">
        <v>4.6699047619047596</v>
      </c>
      <c r="CCD39">
        <v>4.7522727272727296</v>
      </c>
      <c r="CCE39">
        <v>4.8459090909090801</v>
      </c>
      <c r="CCF39">
        <v>4.8682727272727302</v>
      </c>
      <c r="CCG39">
        <v>4.8600909090909097</v>
      </c>
      <c r="CCH39">
        <v>4.9641818181818298</v>
      </c>
      <c r="CCI39">
        <v>5.1805454545454799</v>
      </c>
      <c r="CCJ39">
        <v>5.3303636363636402</v>
      </c>
      <c r="CCK39">
        <v>5.3249090909090899</v>
      </c>
      <c r="CCL39">
        <v>5.3112727272727396</v>
      </c>
      <c r="CCM39">
        <v>5.2240000000000002</v>
      </c>
      <c r="CCN39">
        <v>5.1367272727272697</v>
      </c>
      <c r="CCO39">
        <v>5.0637142857142798</v>
      </c>
      <c r="CCP39">
        <v>4.9922857142856998</v>
      </c>
      <c r="CCQ39">
        <v>4.9052727272727203</v>
      </c>
      <c r="CCR39">
        <v>4.8143636363636402</v>
      </c>
      <c r="CCS39">
        <v>4.7823636363636401</v>
      </c>
      <c r="CCT39">
        <v>4.7896363636363599</v>
      </c>
      <c r="CCU39">
        <v>4.6884761904761598</v>
      </c>
      <c r="CCV39">
        <v>4.4246666666666297</v>
      </c>
      <c r="CCW39">
        <v>4.1884545454545199</v>
      </c>
      <c r="CCX39">
        <v>4.0166363636363602</v>
      </c>
      <c r="CCY39">
        <v>3.86890909090909</v>
      </c>
      <c r="CCZ39">
        <v>3.9380000000000002</v>
      </c>
      <c r="CDA39">
        <v>4.0070909090909197</v>
      </c>
      <c r="CDB39">
        <v>3.95142857142856</v>
      </c>
      <c r="CDC39">
        <v>3.88190476190475</v>
      </c>
      <c r="CDD39">
        <v>3.73999999999999</v>
      </c>
      <c r="CDE39">
        <v>3.5800000000000098</v>
      </c>
      <c r="CDF39">
        <v>3.48914285714286</v>
      </c>
      <c r="CDG39">
        <v>3.4443809523809499</v>
      </c>
      <c r="CDH39">
        <v>3.3610909090908998</v>
      </c>
      <c r="CDI39">
        <v>3.2392727272727102</v>
      </c>
      <c r="CDJ39">
        <v>3.1691428571428601</v>
      </c>
      <c r="CDK39">
        <v>3.2196190476190498</v>
      </c>
      <c r="CDL39">
        <v>3.2827272727272501</v>
      </c>
      <c r="CDM39">
        <v>3.3963636363636298</v>
      </c>
      <c r="CDN39">
        <v>3.51</v>
      </c>
      <c r="CDO39">
        <v>3.50142857142857</v>
      </c>
      <c r="CDP39">
        <v>3.4928571428571402</v>
      </c>
      <c r="CDQ39">
        <v>3.6859090909090901</v>
      </c>
      <c r="CDR39">
        <v>3.9013636363636102</v>
      </c>
      <c r="CDS39">
        <v>3.94733333333334</v>
      </c>
      <c r="CDT39">
        <v>3.9206666666666701</v>
      </c>
      <c r="CDU39">
        <v>4.1865454545454401</v>
      </c>
      <c r="CDV39">
        <v>4.6474545454545604</v>
      </c>
      <c r="CDW39">
        <v>5.1434285714286299</v>
      </c>
      <c r="CDX39">
        <v>5.6920000000000801</v>
      </c>
      <c r="CDY39">
        <v>5.9008571428570704</v>
      </c>
      <c r="CDZ39">
        <v>5.3170476190476403</v>
      </c>
      <c r="CEA39">
        <v>4.8650909090908998</v>
      </c>
      <c r="CEB39">
        <v>4.9405454545454504</v>
      </c>
      <c r="CEC39">
        <v>5.016</v>
      </c>
      <c r="CED39">
        <v>6.0283809523810001</v>
      </c>
      <c r="CEE39">
        <v>7.0407619047619896</v>
      </c>
      <c r="CEF39">
        <v>7.24228571428573</v>
      </c>
      <c r="CEG39">
        <v>7.3537142857143101</v>
      </c>
      <c r="CEH39">
        <v>7.0523636363635998</v>
      </c>
      <c r="CEI39">
        <v>6.6478181818181996</v>
      </c>
      <c r="CEJ39">
        <v>6.1385714285714696</v>
      </c>
      <c r="CEK39">
        <v>5.55952380952382</v>
      </c>
      <c r="CEL39">
        <v>5.1514285714285704</v>
      </c>
    </row>
    <row r="40" spans="1:2170">
      <c r="A40" t="s">
        <v>2236</v>
      </c>
      <c r="B40">
        <v>20150711</v>
      </c>
      <c r="C40">
        <v>1595</v>
      </c>
      <c r="D40" t="str">
        <f>CONCATENATE("BNL",C40)</f>
        <v>BNL1595</v>
      </c>
      <c r="E40">
        <f>C40</f>
        <v>1595</v>
      </c>
      <c r="F40">
        <v>71.274574999999999</v>
      </c>
      <c r="G40">
        <v>-156.64126833333299</v>
      </c>
      <c r="H40" t="s">
        <v>2194</v>
      </c>
      <c r="I40" t="s">
        <v>2232</v>
      </c>
      <c r="J40" t="s">
        <v>2195</v>
      </c>
      <c r="K40" t="s">
        <v>2196</v>
      </c>
      <c r="L40" t="s">
        <v>2198</v>
      </c>
      <c r="M40" t="s">
        <v>2210</v>
      </c>
      <c r="N40" t="s">
        <v>2229</v>
      </c>
      <c r="O40" t="s">
        <v>2204</v>
      </c>
      <c r="P40" t="s">
        <v>2205</v>
      </c>
      <c r="Q40" t="s">
        <v>2206</v>
      </c>
      <c r="R40" t="s">
        <v>2209</v>
      </c>
      <c r="S40" t="s">
        <v>2195</v>
      </c>
      <c r="T40">
        <v>0.98066666666666702</v>
      </c>
      <c r="U40">
        <v>0.96879999999999999</v>
      </c>
      <c r="V40">
        <v>0.94479999999999997</v>
      </c>
      <c r="W40">
        <v>0.94228571428571395</v>
      </c>
      <c r="X40">
        <v>0.94666666666666599</v>
      </c>
      <c r="Y40">
        <v>0.95333333333333303</v>
      </c>
      <c r="Z40">
        <v>0.95760000000000001</v>
      </c>
      <c r="AA40">
        <v>0.95893333333333297</v>
      </c>
      <c r="AB40">
        <v>0.95626666666666704</v>
      </c>
      <c r="AC40">
        <v>0.94314285714285695</v>
      </c>
      <c r="AD40">
        <v>0.93400000000000005</v>
      </c>
      <c r="AE40">
        <v>0.93</v>
      </c>
      <c r="AF40">
        <v>0.92733333333333301</v>
      </c>
      <c r="AG40">
        <v>0.921333333333333</v>
      </c>
      <c r="AH40">
        <v>0.91200000000000003</v>
      </c>
      <c r="AI40">
        <v>0.90771428571428603</v>
      </c>
      <c r="AJ40">
        <v>0.9052</v>
      </c>
      <c r="AK40">
        <v>0.90386666666666704</v>
      </c>
      <c r="AL40">
        <v>0.90253333333333297</v>
      </c>
      <c r="AM40">
        <v>0.90371428571428603</v>
      </c>
      <c r="AN40">
        <v>0.90546666666666697</v>
      </c>
      <c r="AO40">
        <v>0.90280000000000005</v>
      </c>
      <c r="AP40">
        <v>0.90293333333333303</v>
      </c>
      <c r="AQ40">
        <v>0.90314285714285703</v>
      </c>
      <c r="AR40">
        <v>0.89885714285714302</v>
      </c>
      <c r="AS40">
        <v>0.89906666666666701</v>
      </c>
      <c r="AT40">
        <v>0.9</v>
      </c>
      <c r="AU40">
        <v>0.9</v>
      </c>
      <c r="AV40">
        <v>0.89573333333333305</v>
      </c>
      <c r="AW40">
        <v>0.89242857142857102</v>
      </c>
      <c r="AX40">
        <v>0.89385714285714302</v>
      </c>
      <c r="AY40">
        <v>0.90720000000000001</v>
      </c>
      <c r="AZ40">
        <v>0.91439999999999999</v>
      </c>
      <c r="BA40">
        <v>0.91039999999999999</v>
      </c>
      <c r="BB40">
        <v>0.89842857142857202</v>
      </c>
      <c r="BC40">
        <v>0.89133333333333298</v>
      </c>
      <c r="BD40">
        <v>0.89</v>
      </c>
      <c r="BE40">
        <v>0.89800000000000002</v>
      </c>
      <c r="BF40">
        <v>0.89914285714285702</v>
      </c>
      <c r="BG40">
        <v>0.89359999999999995</v>
      </c>
      <c r="BH40">
        <v>0.88959999999999995</v>
      </c>
      <c r="BI40">
        <v>0.88639999999999997</v>
      </c>
      <c r="BJ40">
        <v>0.88400000000000001</v>
      </c>
      <c r="BK40">
        <v>0.88400000000000001</v>
      </c>
      <c r="BL40">
        <v>0.88959999999999995</v>
      </c>
      <c r="BM40">
        <v>0.89653333333333296</v>
      </c>
      <c r="BN40">
        <v>0.8992</v>
      </c>
      <c r="BO40">
        <v>0.89100000000000001</v>
      </c>
      <c r="BP40">
        <v>0.88039999999999996</v>
      </c>
      <c r="BQ40">
        <v>0.87506666666666699</v>
      </c>
      <c r="BR40">
        <v>0.87506666666666699</v>
      </c>
      <c r="BS40">
        <v>0.877285714285714</v>
      </c>
      <c r="BT40">
        <v>0.88157142857142801</v>
      </c>
      <c r="BU40">
        <v>0.88680000000000003</v>
      </c>
      <c r="BV40">
        <v>0.88942857142857101</v>
      </c>
      <c r="BW40">
        <v>0.88800000000000001</v>
      </c>
      <c r="BX40">
        <v>0.88933333333333298</v>
      </c>
      <c r="BY40">
        <v>0.89400000000000002</v>
      </c>
      <c r="BZ40">
        <v>0.90200000000000002</v>
      </c>
      <c r="CA40">
        <v>0.90914285714285703</v>
      </c>
      <c r="CB40">
        <v>0.91279999999999994</v>
      </c>
      <c r="CC40">
        <v>0.91453333333333398</v>
      </c>
      <c r="CD40">
        <v>0.91986666666666705</v>
      </c>
      <c r="CE40">
        <v>0.92971428571428605</v>
      </c>
      <c r="CF40">
        <v>0.94133333333333302</v>
      </c>
      <c r="CG40">
        <v>0.94799999999999995</v>
      </c>
      <c r="CH40">
        <v>0.95699999999999996</v>
      </c>
      <c r="CI40">
        <v>0.96719999999999995</v>
      </c>
      <c r="CJ40">
        <v>0.97786666666666699</v>
      </c>
      <c r="CK40">
        <v>0.98914285714285699</v>
      </c>
      <c r="CL40">
        <v>1.0013333333333301</v>
      </c>
      <c r="CM40">
        <v>1.0146666666666699</v>
      </c>
      <c r="CN40">
        <v>1.02371428571429</v>
      </c>
      <c r="CO40">
        <v>1.03466666666667</v>
      </c>
      <c r="CP40">
        <v>1.048</v>
      </c>
      <c r="CQ40">
        <v>1.0640000000000001</v>
      </c>
      <c r="CR40">
        <v>1.0791428571428601</v>
      </c>
      <c r="CS40">
        <v>1.0937333333333299</v>
      </c>
      <c r="CT40">
        <v>1.11106666666667</v>
      </c>
      <c r="CU40">
        <v>1.1282857142857099</v>
      </c>
      <c r="CV40">
        <v>1.1457333333333299</v>
      </c>
      <c r="CW40">
        <v>1.1644000000000001</v>
      </c>
      <c r="CX40">
        <v>1.1779999999999999</v>
      </c>
      <c r="CY40">
        <v>1.1916</v>
      </c>
      <c r="CZ40">
        <v>1.2102666666666699</v>
      </c>
      <c r="DA40">
        <v>1.22885714285714</v>
      </c>
      <c r="DB40">
        <v>1.2474666666666701</v>
      </c>
      <c r="DC40">
        <v>1.26613333333333</v>
      </c>
      <c r="DD40">
        <v>1.2847142857142899</v>
      </c>
      <c r="DE40">
        <v>1.302</v>
      </c>
      <c r="DF40">
        <v>1.3180000000000001</v>
      </c>
      <c r="DG40">
        <v>1.3365714285714301</v>
      </c>
      <c r="DH40">
        <v>1.3560000000000001</v>
      </c>
      <c r="DI40">
        <v>1.37585714285714</v>
      </c>
      <c r="DJ40">
        <v>1.39442857142857</v>
      </c>
      <c r="DK40">
        <v>1.413</v>
      </c>
      <c r="DL40">
        <v>1.4319999999999999</v>
      </c>
      <c r="DM40">
        <v>1.452</v>
      </c>
      <c r="DN40">
        <v>1.46742857142857</v>
      </c>
      <c r="DO40">
        <v>1.48186666666667</v>
      </c>
      <c r="DP40">
        <v>1.4965333333333299</v>
      </c>
      <c r="DQ40">
        <v>1.5172857142857099</v>
      </c>
      <c r="DR40">
        <v>1.53666666666667</v>
      </c>
      <c r="DS40">
        <v>1.554</v>
      </c>
      <c r="DT40">
        <v>1.5711428571428601</v>
      </c>
      <c r="DU40">
        <v>1.5882857142857101</v>
      </c>
      <c r="DV40">
        <v>1.6044</v>
      </c>
      <c r="DW40">
        <v>1.6164000000000001</v>
      </c>
      <c r="DX40">
        <v>1.63</v>
      </c>
      <c r="DY40">
        <v>1.6451428571428599</v>
      </c>
      <c r="DZ40">
        <v>1.6622857142857099</v>
      </c>
      <c r="EA40">
        <v>1.6748000000000001</v>
      </c>
      <c r="EB40">
        <v>1.6871428571428599</v>
      </c>
      <c r="EC40">
        <v>1.7</v>
      </c>
      <c r="ED40">
        <v>1.7106666666666701</v>
      </c>
      <c r="EE40">
        <v>1.72171428571429</v>
      </c>
      <c r="EF40">
        <v>1.7332857142857101</v>
      </c>
      <c r="EG40">
        <v>1.7461428571428601</v>
      </c>
      <c r="EH40">
        <v>1.7574666666666701</v>
      </c>
      <c r="EI40">
        <v>1.76742857142857</v>
      </c>
      <c r="EJ40">
        <v>1.77457142857143</v>
      </c>
      <c r="EK40">
        <v>1.78628571428571</v>
      </c>
      <c r="EL40">
        <v>1.79857142857143</v>
      </c>
      <c r="EM40">
        <v>1.81</v>
      </c>
      <c r="EN40">
        <v>1.81666666666667</v>
      </c>
      <c r="EO40">
        <v>1.8242857142857101</v>
      </c>
      <c r="EP40">
        <v>1.83271428571429</v>
      </c>
      <c r="EQ40">
        <v>1.83985714285714</v>
      </c>
      <c r="ER40">
        <v>1.8457333333333299</v>
      </c>
      <c r="ES40">
        <v>1.8511428571428601</v>
      </c>
      <c r="ET40">
        <v>1.8568571428571401</v>
      </c>
      <c r="EU40">
        <v>1.8614285714285701</v>
      </c>
      <c r="EV40">
        <v>1.8668571428571401</v>
      </c>
      <c r="EW40">
        <v>1.8740000000000001</v>
      </c>
      <c r="EX40">
        <v>1.87933333333333</v>
      </c>
      <c r="EY40">
        <v>1.887</v>
      </c>
      <c r="EZ40">
        <v>1.89642857142857</v>
      </c>
      <c r="FA40">
        <v>1.90071428571429</v>
      </c>
      <c r="FB40">
        <v>1.9039999999999999</v>
      </c>
      <c r="FC40">
        <v>1.9084000000000001</v>
      </c>
      <c r="FD40">
        <v>1.9164000000000001</v>
      </c>
      <c r="FE40">
        <v>1.9225714285714299</v>
      </c>
      <c r="FF40">
        <v>1.9288571428571399</v>
      </c>
      <c r="FG40">
        <v>1.9359999999999999</v>
      </c>
      <c r="FH40">
        <v>1.94742857142857</v>
      </c>
      <c r="FI40">
        <v>1.96057142857143</v>
      </c>
      <c r="FJ40">
        <v>1.97413333333333</v>
      </c>
      <c r="FK40">
        <v>1.9847999999999999</v>
      </c>
      <c r="FL40">
        <v>2</v>
      </c>
      <c r="FM40">
        <v>2.0179999999999998</v>
      </c>
      <c r="FN40">
        <v>2.0379999999999998</v>
      </c>
      <c r="FO40">
        <v>2.0592857142857102</v>
      </c>
      <c r="FP40">
        <v>2.08214285714286</v>
      </c>
      <c r="FQ40">
        <v>2.1063999999999998</v>
      </c>
      <c r="FR40">
        <v>2.1303999999999998</v>
      </c>
      <c r="FS40">
        <v>2.1605714285714299</v>
      </c>
      <c r="FT40">
        <v>2.1957142857142902</v>
      </c>
      <c r="FU40">
        <v>2.23428571428571</v>
      </c>
      <c r="FV40">
        <v>2.2762857142857098</v>
      </c>
      <c r="FW40">
        <v>2.3214285714285698</v>
      </c>
      <c r="FX40">
        <v>2.37</v>
      </c>
      <c r="FY40">
        <v>2.4257142857142902</v>
      </c>
      <c r="FZ40">
        <v>2.4857142857142902</v>
      </c>
      <c r="GA40">
        <v>2.5499999999999998</v>
      </c>
      <c r="GB40">
        <v>2.62</v>
      </c>
      <c r="GC40">
        <v>2.6884000000000001</v>
      </c>
      <c r="GD40">
        <v>2.76085714285714</v>
      </c>
      <c r="GE40">
        <v>2.8437142857142801</v>
      </c>
      <c r="GF40">
        <v>2.9355714285714298</v>
      </c>
      <c r="GG40">
        <v>3.0270000000000001</v>
      </c>
      <c r="GH40">
        <v>3.1179999999999999</v>
      </c>
      <c r="GI40">
        <v>3.218</v>
      </c>
      <c r="GJ40">
        <v>3.32</v>
      </c>
      <c r="GK40">
        <v>3.4228571428571399</v>
      </c>
      <c r="GL40">
        <v>3.52571428571428</v>
      </c>
      <c r="GM40">
        <v>3.6298571428571398</v>
      </c>
      <c r="GN40">
        <v>3.73771428571429</v>
      </c>
      <c r="GO40">
        <v>3.8488571428571499</v>
      </c>
      <c r="GP40">
        <v>3.9574285714285802</v>
      </c>
      <c r="GQ40">
        <v>4.0620000000000003</v>
      </c>
      <c r="GR40">
        <v>4.1661428571428498</v>
      </c>
      <c r="GS40">
        <v>4.2732857142857101</v>
      </c>
      <c r="GT40">
        <v>4.3701428571428602</v>
      </c>
      <c r="GU40">
        <v>4.468</v>
      </c>
      <c r="GV40">
        <v>4.5674285714285698</v>
      </c>
      <c r="GW40">
        <v>4.6617142857142904</v>
      </c>
      <c r="GX40">
        <v>4.7510000000000003</v>
      </c>
      <c r="GY40">
        <v>4.8368571428571396</v>
      </c>
      <c r="GZ40">
        <v>4.9197142857142797</v>
      </c>
      <c r="HA40">
        <v>4.9987142857142803</v>
      </c>
      <c r="HB40">
        <v>5.0758571428571404</v>
      </c>
      <c r="HC40">
        <v>5.1515714285714296</v>
      </c>
      <c r="HD40">
        <v>5.2272857142857196</v>
      </c>
      <c r="HE40">
        <v>5.2990000000000004</v>
      </c>
      <c r="HF40">
        <v>5.3702857142857097</v>
      </c>
      <c r="HG40">
        <v>5.4445714285714297</v>
      </c>
      <c r="HH40">
        <v>5.5265714285714296</v>
      </c>
      <c r="HI40">
        <v>5.6065714285714296</v>
      </c>
      <c r="HJ40">
        <v>5.6837142857142897</v>
      </c>
      <c r="HK40">
        <v>5.7608571428571498</v>
      </c>
      <c r="HL40">
        <v>5.8220000000000001</v>
      </c>
      <c r="HM40">
        <v>5.86985714285714</v>
      </c>
      <c r="HN40">
        <v>5.9027142857142803</v>
      </c>
      <c r="HO40">
        <v>5.9162857142857099</v>
      </c>
      <c r="HP40">
        <v>5.9219999999999997</v>
      </c>
      <c r="HQ40">
        <v>5.9191428571428597</v>
      </c>
      <c r="HR40">
        <v>5.8905714285714303</v>
      </c>
      <c r="HS40">
        <v>5.8620000000000001</v>
      </c>
      <c r="HT40">
        <v>5.8332307692307701</v>
      </c>
      <c r="HU40">
        <v>5.8040000000000003</v>
      </c>
      <c r="HV40">
        <v>5.7997142857142903</v>
      </c>
      <c r="HW40">
        <v>5.7971428571428598</v>
      </c>
      <c r="HX40">
        <v>5.7968571428571396</v>
      </c>
      <c r="HY40">
        <v>5.8011428571428603</v>
      </c>
      <c r="HZ40">
        <v>5.79285714285714</v>
      </c>
      <c r="IA40">
        <v>5.7717142857142898</v>
      </c>
      <c r="IB40">
        <v>5.7359999999999998</v>
      </c>
      <c r="IC40">
        <v>5.6831428571428599</v>
      </c>
      <c r="ID40">
        <v>5.6285714285714299</v>
      </c>
      <c r="IE40">
        <v>5.5708571428571396</v>
      </c>
      <c r="IF40">
        <v>5.50514285714286</v>
      </c>
      <c r="IG40">
        <v>5.4316923076923098</v>
      </c>
      <c r="IH40">
        <v>5.3597142857142899</v>
      </c>
      <c r="II40">
        <v>5.29142857142857</v>
      </c>
      <c r="IJ40">
        <v>5.2257142857142798</v>
      </c>
      <c r="IK40">
        <v>5.165</v>
      </c>
      <c r="IL40">
        <v>5.1064285714285704</v>
      </c>
      <c r="IM40">
        <v>5.0478571428571399</v>
      </c>
      <c r="IN40">
        <v>4.9982857142857204</v>
      </c>
      <c r="IO40">
        <v>4.9486153846153798</v>
      </c>
      <c r="IP40">
        <v>4.9000000000000004</v>
      </c>
      <c r="IQ40">
        <v>4.8600000000000003</v>
      </c>
      <c r="IR40">
        <v>4.8234285714285701</v>
      </c>
      <c r="IS40">
        <v>4.7888571428571396</v>
      </c>
      <c r="IT40">
        <v>4.7560000000000002</v>
      </c>
      <c r="IU40">
        <v>4.72314285714286</v>
      </c>
      <c r="IV40">
        <v>4.6928571428571404</v>
      </c>
      <c r="IW40">
        <v>4.6647692307692301</v>
      </c>
      <c r="IX40">
        <v>4.6386153846153899</v>
      </c>
      <c r="IY40">
        <v>4.6102857142857099</v>
      </c>
      <c r="IZ40">
        <v>4.5852857142857104</v>
      </c>
      <c r="JA40">
        <v>4.5644285714285697</v>
      </c>
      <c r="JB40">
        <v>4.5487142857142802</v>
      </c>
      <c r="JC40">
        <v>4.5339999999999998</v>
      </c>
      <c r="JD40">
        <v>4.5212307692307698</v>
      </c>
      <c r="JE40">
        <v>4.5119999999999996</v>
      </c>
      <c r="JF40">
        <v>4.5019999999999998</v>
      </c>
      <c r="JG40">
        <v>4.4928571428571402</v>
      </c>
      <c r="JH40">
        <v>4.4845714285714298</v>
      </c>
      <c r="JI40">
        <v>4.47742857142857</v>
      </c>
      <c r="JJ40">
        <v>4.4686153846153802</v>
      </c>
      <c r="JK40">
        <v>4.4575714285714296</v>
      </c>
      <c r="JL40">
        <v>4.4442857142857104</v>
      </c>
      <c r="JM40">
        <v>4.4271428571428597</v>
      </c>
      <c r="JN40">
        <v>4.4039999999999999</v>
      </c>
      <c r="JO40">
        <v>4.3772307692307697</v>
      </c>
      <c r="JP40">
        <v>4.3479999999999999</v>
      </c>
      <c r="JQ40">
        <v>4.3208571428571396</v>
      </c>
      <c r="JR40">
        <v>4.2919999999999998</v>
      </c>
      <c r="JS40">
        <v>4.2611428571428602</v>
      </c>
      <c r="JT40">
        <v>4.2268571428571402</v>
      </c>
      <c r="JU40">
        <v>4.1867692307692304</v>
      </c>
      <c r="JV40">
        <v>4.1459999999999999</v>
      </c>
      <c r="JW40">
        <v>4.1062857142857103</v>
      </c>
      <c r="JX40">
        <v>4.0691428571428601</v>
      </c>
      <c r="JY40">
        <v>4.03</v>
      </c>
      <c r="JZ40">
        <v>3.9911428571428602</v>
      </c>
      <c r="KA40">
        <v>3.9540000000000002</v>
      </c>
      <c r="KB40">
        <v>3.9225714285714299</v>
      </c>
      <c r="KC40">
        <v>3.8915384615384601</v>
      </c>
      <c r="KD40">
        <v>3.86442857142857</v>
      </c>
      <c r="KE40">
        <v>3.84585714285714</v>
      </c>
      <c r="KF40">
        <v>3.8337142857142901</v>
      </c>
      <c r="KG40">
        <v>3.8226153846153799</v>
      </c>
      <c r="KH40">
        <v>3.8117142857142898</v>
      </c>
      <c r="KI40">
        <v>3.8002857142857098</v>
      </c>
      <c r="KJ40">
        <v>3.7945714285714298</v>
      </c>
      <c r="KK40">
        <v>3.7901538461538502</v>
      </c>
      <c r="KL40">
        <v>3.7858571428571399</v>
      </c>
      <c r="KM40">
        <v>3.7844285714285699</v>
      </c>
      <c r="KN40">
        <v>3.7810000000000001</v>
      </c>
      <c r="KO40">
        <v>3.7775384615384602</v>
      </c>
      <c r="KP40">
        <v>3.7759999999999998</v>
      </c>
      <c r="KQ40">
        <v>3.76742857142857</v>
      </c>
      <c r="KR40">
        <v>3.75285714285714</v>
      </c>
      <c r="KS40">
        <v>3.7327692307692302</v>
      </c>
      <c r="KT40">
        <v>3.70661538461539</v>
      </c>
      <c r="KU40">
        <v>3.677</v>
      </c>
      <c r="KV40">
        <v>3.6412307692307699</v>
      </c>
      <c r="KW40">
        <v>3.5982857142857099</v>
      </c>
      <c r="KX40">
        <v>3.5497142857142898</v>
      </c>
      <c r="KY40">
        <v>3.5034285714285698</v>
      </c>
      <c r="KZ40">
        <v>3.45261538461539</v>
      </c>
      <c r="LA40">
        <v>3.39528571428571</v>
      </c>
      <c r="LB40">
        <v>3.34814285714286</v>
      </c>
      <c r="LC40">
        <v>3.3050000000000002</v>
      </c>
      <c r="LD40">
        <v>3.2630769230769201</v>
      </c>
      <c r="LE40">
        <v>3.22</v>
      </c>
      <c r="LF40">
        <v>3.1842857142857102</v>
      </c>
      <c r="LG40">
        <v>3.1487692307692301</v>
      </c>
      <c r="LH40">
        <v>3.1171428571428601</v>
      </c>
      <c r="LI40">
        <v>3.0942857142857099</v>
      </c>
      <c r="LJ40">
        <v>3.0726153846153799</v>
      </c>
      <c r="LK40">
        <v>3.0554285714285698</v>
      </c>
      <c r="LL40">
        <v>3.0408571428571398</v>
      </c>
      <c r="LM40">
        <v>3.02514285714286</v>
      </c>
      <c r="LN40">
        <v>2.9961538461538502</v>
      </c>
      <c r="LO40">
        <v>2.9664285714285699</v>
      </c>
      <c r="LP40">
        <v>2.93769230769231</v>
      </c>
      <c r="LQ40">
        <v>2.8946153846153901</v>
      </c>
      <c r="LR40">
        <v>2.8631428571428601</v>
      </c>
      <c r="LS40">
        <v>2.8287692307692298</v>
      </c>
      <c r="LT40">
        <v>2.7858571428571399</v>
      </c>
      <c r="LU40">
        <v>2.7444285714285699</v>
      </c>
      <c r="LV40">
        <v>2.6986153846153802</v>
      </c>
      <c r="LW40">
        <v>2.65</v>
      </c>
      <c r="LX40">
        <v>2.6</v>
      </c>
      <c r="LY40">
        <v>2.56153846153846</v>
      </c>
      <c r="LZ40">
        <v>2.528</v>
      </c>
      <c r="MA40">
        <v>2.49676923076923</v>
      </c>
      <c r="MB40">
        <v>2.4660000000000002</v>
      </c>
      <c r="MC40">
        <v>2.45457142857143</v>
      </c>
      <c r="MD40">
        <v>2.44907692307692</v>
      </c>
      <c r="ME40">
        <v>2.4484285714285701</v>
      </c>
      <c r="MF40">
        <v>2.4498571428571401</v>
      </c>
      <c r="MG40">
        <v>2.4500000000000002</v>
      </c>
      <c r="MH40">
        <v>2.44914285714286</v>
      </c>
      <c r="MI40">
        <v>2.44984615384615</v>
      </c>
      <c r="MJ40">
        <v>2.4590769230769198</v>
      </c>
      <c r="MK40">
        <v>2.4780000000000002</v>
      </c>
      <c r="ML40">
        <v>2.5049230769230801</v>
      </c>
      <c r="MM40">
        <v>2.5405714285714298</v>
      </c>
      <c r="MN40">
        <v>2.5834285714285699</v>
      </c>
      <c r="MO40">
        <v>2.6498461538461502</v>
      </c>
      <c r="MP40">
        <v>2.7324285714285699</v>
      </c>
      <c r="MQ40">
        <v>2.8306153846153901</v>
      </c>
      <c r="MR40">
        <v>2.9767692307692299</v>
      </c>
      <c r="MS40">
        <v>3.1610769230769198</v>
      </c>
      <c r="MT40">
        <v>3.3622857142857199</v>
      </c>
      <c r="MU40">
        <v>3.5769230769230802</v>
      </c>
      <c r="MV40">
        <v>3.84615384615384</v>
      </c>
      <c r="MW40">
        <v>4.1377142857142797</v>
      </c>
      <c r="MX40">
        <v>4.4692307692307702</v>
      </c>
      <c r="MY40">
        <v>4.8552857142857198</v>
      </c>
      <c r="MZ40">
        <v>5.2681428571428697</v>
      </c>
      <c r="NA40">
        <v>5.7344615384615398</v>
      </c>
      <c r="NB40">
        <v>6.23661538461538</v>
      </c>
      <c r="NC40">
        <v>6.7575714285714401</v>
      </c>
      <c r="ND40">
        <v>7.2732857142857403</v>
      </c>
      <c r="NE40">
        <v>7.8512307692307699</v>
      </c>
      <c r="NF40">
        <v>8.4448571428571295</v>
      </c>
      <c r="NG40">
        <v>9.0220000000000002</v>
      </c>
      <c r="NH40">
        <v>9.6543076923077091</v>
      </c>
      <c r="NI40">
        <v>10.2898461538462</v>
      </c>
      <c r="NJ40">
        <v>10.915428571428601</v>
      </c>
      <c r="NK40">
        <v>11.523999999999999</v>
      </c>
      <c r="NL40">
        <v>12.180923076923101</v>
      </c>
      <c r="NM40">
        <v>12.8486153846154</v>
      </c>
      <c r="NN40">
        <v>13.506285714285699</v>
      </c>
      <c r="NO40">
        <v>14.141999999999999</v>
      </c>
      <c r="NP40">
        <v>14.845076923076901</v>
      </c>
      <c r="NQ40">
        <v>15.5610769230769</v>
      </c>
      <c r="NR40">
        <v>16.2717142857143</v>
      </c>
      <c r="NS40">
        <v>16.966000000000001</v>
      </c>
      <c r="NT40">
        <v>17.710615384615402</v>
      </c>
      <c r="NU40">
        <v>18.462769230769201</v>
      </c>
      <c r="NV40">
        <v>19.2137142857143</v>
      </c>
      <c r="NW40">
        <v>19.957999999999998</v>
      </c>
      <c r="NX40">
        <v>20.818000000000001</v>
      </c>
      <c r="NY40">
        <v>21.7350769230769</v>
      </c>
      <c r="NZ40">
        <v>22.674769230769201</v>
      </c>
      <c r="OA40">
        <v>23.600999999999999</v>
      </c>
      <c r="OB40">
        <v>24.431000000000001</v>
      </c>
      <c r="OC40">
        <v>25.3229230769231</v>
      </c>
      <c r="OD40">
        <v>26.256153846153801</v>
      </c>
      <c r="OE40">
        <v>27.210615384615402</v>
      </c>
      <c r="OF40">
        <v>28.1567692307692</v>
      </c>
      <c r="OG40">
        <v>29.053428571428501</v>
      </c>
      <c r="OH40">
        <v>29.9587692307692</v>
      </c>
      <c r="OI40">
        <v>30.896307692307701</v>
      </c>
      <c r="OJ40">
        <v>31.839384615384599</v>
      </c>
      <c r="OK40">
        <v>32.765230769230797</v>
      </c>
      <c r="OL40">
        <v>33.662153846153899</v>
      </c>
      <c r="OM40">
        <v>34.508857142857202</v>
      </c>
      <c r="ON40">
        <v>35.253142857142798</v>
      </c>
      <c r="OO40">
        <v>36.0346153846154</v>
      </c>
      <c r="OP40">
        <v>36.795384615384599</v>
      </c>
      <c r="OQ40">
        <v>37.521846153846198</v>
      </c>
      <c r="OR40">
        <v>38.231076923076898</v>
      </c>
      <c r="OS40">
        <v>38.9181538461538</v>
      </c>
      <c r="OT40">
        <v>39.532285714285699</v>
      </c>
      <c r="OU40">
        <v>40.103538461538498</v>
      </c>
      <c r="OV40">
        <v>40.691230769230799</v>
      </c>
      <c r="OW40">
        <v>41.245692307692302</v>
      </c>
      <c r="OX40">
        <v>41.746615384615403</v>
      </c>
      <c r="OY40">
        <v>42.213384615384598</v>
      </c>
      <c r="OZ40">
        <v>42.677999999999997</v>
      </c>
      <c r="PA40">
        <v>43.0810769230769</v>
      </c>
      <c r="PB40">
        <v>43.448615384615401</v>
      </c>
      <c r="PC40">
        <v>43.795428571428602</v>
      </c>
      <c r="PD40">
        <v>44.134</v>
      </c>
      <c r="PE40">
        <v>44.444769230769197</v>
      </c>
      <c r="PF40">
        <v>44.7329230769231</v>
      </c>
      <c r="PG40">
        <v>45.0113846153846</v>
      </c>
      <c r="PH40">
        <v>45.286307692307702</v>
      </c>
      <c r="PI40">
        <v>45.5293846153846</v>
      </c>
      <c r="PJ40">
        <v>45.718307692307697</v>
      </c>
      <c r="PK40">
        <v>45.902153846153801</v>
      </c>
      <c r="PL40">
        <v>46.091384615384598</v>
      </c>
      <c r="PM40">
        <v>46.268307692307701</v>
      </c>
      <c r="PN40">
        <v>46.3898461538462</v>
      </c>
      <c r="PO40">
        <v>46.480307692307697</v>
      </c>
      <c r="PP40">
        <v>46.574461538461499</v>
      </c>
      <c r="PQ40">
        <v>46.716000000000001</v>
      </c>
      <c r="PR40">
        <v>46.915999999999997</v>
      </c>
      <c r="PS40">
        <v>47.109538461538499</v>
      </c>
      <c r="PT40">
        <v>47.294769230769198</v>
      </c>
      <c r="PU40">
        <v>47.466615384615402</v>
      </c>
      <c r="PV40">
        <v>47.5927692307692</v>
      </c>
      <c r="PW40">
        <v>47.725076923076898</v>
      </c>
      <c r="PX40">
        <v>47.838923076923102</v>
      </c>
      <c r="PY40">
        <v>47.931846153846202</v>
      </c>
      <c r="PZ40">
        <v>48.021076923076897</v>
      </c>
      <c r="QA40">
        <v>48.1338461538462</v>
      </c>
      <c r="QB40">
        <v>48.242769230769198</v>
      </c>
      <c r="QC40">
        <v>48.337692307692301</v>
      </c>
      <c r="QD40">
        <v>48.41</v>
      </c>
      <c r="QE40">
        <v>48.473076923076903</v>
      </c>
      <c r="QF40">
        <v>48.571692307692302</v>
      </c>
      <c r="QG40">
        <v>48.6683076923077</v>
      </c>
      <c r="QH40">
        <v>48.740615384615403</v>
      </c>
      <c r="QI40">
        <v>48.826769230769202</v>
      </c>
      <c r="QJ40">
        <v>48.894666666666701</v>
      </c>
      <c r="QK40">
        <v>48.992923076923098</v>
      </c>
      <c r="QL40">
        <v>49.106615384615402</v>
      </c>
      <c r="QM40">
        <v>49.201999999999998</v>
      </c>
      <c r="QN40">
        <v>49.237384615384599</v>
      </c>
      <c r="QO40">
        <v>49.283538461538498</v>
      </c>
      <c r="QP40">
        <v>49.3429230769231</v>
      </c>
      <c r="QQ40">
        <v>49.417499999999997</v>
      </c>
      <c r="QR40">
        <v>49.512500000000003</v>
      </c>
      <c r="QS40">
        <v>49.599538461538501</v>
      </c>
      <c r="QT40">
        <v>49.673692307692299</v>
      </c>
      <c r="QU40">
        <v>49.740769230769203</v>
      </c>
      <c r="QV40">
        <v>49.81</v>
      </c>
      <c r="QW40">
        <v>49.8838461538462</v>
      </c>
      <c r="QX40">
        <v>49.944499999999998</v>
      </c>
      <c r="QY40">
        <v>50.004307692307698</v>
      </c>
      <c r="QZ40">
        <v>50.070461538461501</v>
      </c>
      <c r="RA40">
        <v>50.142769230769197</v>
      </c>
      <c r="RB40">
        <v>50.184615384615398</v>
      </c>
      <c r="RC40">
        <v>50.267000000000003</v>
      </c>
      <c r="RD40">
        <v>50.356769230769203</v>
      </c>
      <c r="RE40">
        <v>50.415692307692296</v>
      </c>
      <c r="RF40">
        <v>50.492615384615398</v>
      </c>
      <c r="RG40">
        <v>50.570769230769201</v>
      </c>
      <c r="RH40">
        <v>50.6458333333333</v>
      </c>
      <c r="RI40">
        <v>50.705230769230802</v>
      </c>
      <c r="RJ40">
        <v>50.735999999999997</v>
      </c>
      <c r="RK40">
        <v>50.882666666666701</v>
      </c>
      <c r="RL40">
        <v>50.923076923076898</v>
      </c>
      <c r="RM40">
        <v>50.926153846153802</v>
      </c>
      <c r="RN40">
        <v>50.959666666666699</v>
      </c>
      <c r="RO40">
        <v>51.158000000000001</v>
      </c>
      <c r="RP40">
        <v>51.114923076923098</v>
      </c>
      <c r="RQ40">
        <v>51.112769230769203</v>
      </c>
      <c r="RR40">
        <v>51.168666666666702</v>
      </c>
      <c r="RS40">
        <v>51.268153846153901</v>
      </c>
      <c r="RT40">
        <v>51.298923076923103</v>
      </c>
      <c r="RU40">
        <v>51.430999999999997</v>
      </c>
      <c r="RV40">
        <v>51.551538461538499</v>
      </c>
      <c r="RW40">
        <v>51.636000000000003</v>
      </c>
      <c r="RX40">
        <v>51.686769230769201</v>
      </c>
      <c r="RY40">
        <v>51.760615384615399</v>
      </c>
      <c r="RZ40">
        <v>51.843000000000004</v>
      </c>
      <c r="SA40">
        <v>51.914307692307702</v>
      </c>
      <c r="SB40">
        <v>51.981076923076898</v>
      </c>
      <c r="SC40">
        <v>52.053166666666698</v>
      </c>
      <c r="SD40">
        <v>52.164833333333299</v>
      </c>
      <c r="SE40">
        <v>52.195500000000003</v>
      </c>
      <c r="SF40">
        <v>52.242923076923098</v>
      </c>
      <c r="SG40">
        <v>52.334000000000003</v>
      </c>
      <c r="SH40">
        <v>52.446923076923099</v>
      </c>
      <c r="SI40">
        <v>52.451538461538497</v>
      </c>
      <c r="SJ40">
        <v>52.515000000000001</v>
      </c>
      <c r="SK40">
        <v>52.558615384615401</v>
      </c>
      <c r="SL40">
        <v>52.6293333333333</v>
      </c>
      <c r="SM40">
        <v>52.752615384615403</v>
      </c>
      <c r="SN40">
        <v>52.855692307692301</v>
      </c>
      <c r="SO40">
        <v>52.908000000000001</v>
      </c>
      <c r="SP40">
        <v>53.002499999999998</v>
      </c>
      <c r="SQ40">
        <v>53.069230769230799</v>
      </c>
      <c r="SR40">
        <v>53.125</v>
      </c>
      <c r="SS40">
        <v>53.33</v>
      </c>
      <c r="ST40">
        <v>53.26</v>
      </c>
      <c r="SU40">
        <v>53.3198461538462</v>
      </c>
      <c r="SV40">
        <v>53.414333333333303</v>
      </c>
      <c r="SW40">
        <v>53.463999999999999</v>
      </c>
      <c r="SX40">
        <v>53.431230769230801</v>
      </c>
      <c r="SY40">
        <v>53.643538461538498</v>
      </c>
      <c r="SZ40">
        <v>53.73</v>
      </c>
      <c r="TA40">
        <v>53.774000000000001</v>
      </c>
      <c r="TB40">
        <v>53.819333333333297</v>
      </c>
      <c r="TC40">
        <v>53.847846153846099</v>
      </c>
      <c r="TD40">
        <v>53.757076923076902</v>
      </c>
      <c r="TE40">
        <v>54.022500000000001</v>
      </c>
      <c r="TF40">
        <v>54.142000000000003</v>
      </c>
      <c r="TG40">
        <v>54.138666666666701</v>
      </c>
      <c r="TH40">
        <v>54.117076923076901</v>
      </c>
      <c r="TI40">
        <v>54.154000000000003</v>
      </c>
      <c r="TJ40">
        <v>54.395666666666699</v>
      </c>
      <c r="TK40">
        <v>54.337333333333298</v>
      </c>
      <c r="TL40">
        <v>54.411999999999999</v>
      </c>
      <c r="TM40">
        <v>54.609333333333304</v>
      </c>
      <c r="TN40">
        <v>54.677</v>
      </c>
      <c r="TO40">
        <v>54.322000000000003</v>
      </c>
      <c r="TP40">
        <v>54.4881538461538</v>
      </c>
      <c r="TQ40">
        <v>54.623166666666698</v>
      </c>
      <c r="TR40">
        <v>54.733166666666698</v>
      </c>
      <c r="TS40">
        <v>54.830500000000001</v>
      </c>
      <c r="TT40">
        <v>54.929000000000002</v>
      </c>
      <c r="TU40">
        <v>55.058999999999997</v>
      </c>
      <c r="TV40">
        <v>55.183</v>
      </c>
      <c r="TW40">
        <v>55.168666666666702</v>
      </c>
      <c r="TX40">
        <v>55.136166666666703</v>
      </c>
      <c r="TY40">
        <v>55.125999999999998</v>
      </c>
      <c r="TZ40">
        <v>55.084666666666699</v>
      </c>
      <c r="UA40">
        <v>55.151333333333298</v>
      </c>
      <c r="UB40">
        <v>55.401000000000003</v>
      </c>
      <c r="UC40">
        <v>55.553166666666698</v>
      </c>
      <c r="UD40">
        <v>55.574833333333302</v>
      </c>
      <c r="UE40">
        <v>55.575000000000003</v>
      </c>
      <c r="UF40">
        <v>55.718166666666697</v>
      </c>
      <c r="UG40">
        <v>55.919833333333301</v>
      </c>
      <c r="UH40">
        <v>55.918999999999997</v>
      </c>
      <c r="UI40">
        <v>55.833833333333303</v>
      </c>
      <c r="UJ40">
        <v>55.860500000000002</v>
      </c>
      <c r="UK40">
        <v>55.981499999999997</v>
      </c>
      <c r="UL40">
        <v>56.003999999999998</v>
      </c>
      <c r="UM40">
        <v>56.064</v>
      </c>
      <c r="UN40">
        <v>56.103000000000002</v>
      </c>
      <c r="UO40">
        <v>56.104666666666702</v>
      </c>
      <c r="UP40">
        <v>56.088000000000001</v>
      </c>
      <c r="UQ40">
        <v>56.107999999999997</v>
      </c>
      <c r="UR40">
        <v>56.225499999999997</v>
      </c>
      <c r="US40">
        <v>56.380499999999998</v>
      </c>
      <c r="UT40">
        <v>56.487636363636398</v>
      </c>
      <c r="UU40">
        <v>56.545333333333303</v>
      </c>
      <c r="UV40">
        <v>56.463000000000001</v>
      </c>
      <c r="UW40">
        <v>56.341999999999999</v>
      </c>
      <c r="UX40">
        <v>56.350333333333303</v>
      </c>
      <c r="UY40">
        <v>56.591999999999999</v>
      </c>
      <c r="UZ40">
        <v>56.435333333333297</v>
      </c>
      <c r="VA40">
        <v>56.658545454545497</v>
      </c>
      <c r="VB40">
        <v>56.881166666666701</v>
      </c>
      <c r="VC40">
        <v>56.891166666666699</v>
      </c>
      <c r="VD40">
        <v>56.768999999999998</v>
      </c>
      <c r="VE40">
        <v>56.7425</v>
      </c>
      <c r="VF40">
        <v>56.747500000000002</v>
      </c>
      <c r="VG40">
        <v>56.741454545454502</v>
      </c>
      <c r="VH40">
        <v>56.816000000000003</v>
      </c>
      <c r="VI40">
        <v>56.938000000000002</v>
      </c>
      <c r="VJ40">
        <v>57.031999999999996</v>
      </c>
      <c r="VK40">
        <v>57.0223333333333</v>
      </c>
      <c r="VL40">
        <v>56.874000000000002</v>
      </c>
      <c r="VM40">
        <v>57.079454545454503</v>
      </c>
      <c r="VN40">
        <v>57.142000000000003</v>
      </c>
      <c r="VO40">
        <v>57.2633333333333</v>
      </c>
      <c r="VP40">
        <v>57.417499999999997</v>
      </c>
      <c r="VQ40">
        <v>57.514545454545498</v>
      </c>
      <c r="VR40">
        <v>57.501666666666701</v>
      </c>
      <c r="VS40">
        <v>57.59</v>
      </c>
      <c r="VT40">
        <v>57.571666666666701</v>
      </c>
      <c r="VU40">
        <v>57.602909090909101</v>
      </c>
      <c r="VV40">
        <v>57.704666666666697</v>
      </c>
      <c r="VW40">
        <v>57.683</v>
      </c>
      <c r="VX40">
        <v>57.529000000000003</v>
      </c>
      <c r="VY40">
        <v>57.4405454545455</v>
      </c>
      <c r="VZ40">
        <v>57.606000000000002</v>
      </c>
      <c r="WA40">
        <v>57.2693333333333</v>
      </c>
      <c r="WB40">
        <v>56.884666666666703</v>
      </c>
      <c r="WC40">
        <v>56.347454545454497</v>
      </c>
      <c r="WD40">
        <v>56.105333333333299</v>
      </c>
      <c r="WE40">
        <v>56.362000000000002</v>
      </c>
      <c r="WF40">
        <v>56.7841818181818</v>
      </c>
      <c r="WG40">
        <v>56.386000000000003</v>
      </c>
      <c r="WH40">
        <v>56.082666666666697</v>
      </c>
      <c r="WI40">
        <v>56.182000000000002</v>
      </c>
      <c r="WJ40">
        <v>56.384181818181801</v>
      </c>
      <c r="WK40">
        <v>56.720166666666699</v>
      </c>
      <c r="WL40">
        <v>56.985999999999997</v>
      </c>
      <c r="WM40">
        <v>56.7543636363636</v>
      </c>
      <c r="WN40">
        <v>56.298000000000002</v>
      </c>
      <c r="WO40">
        <v>56.408000000000001</v>
      </c>
      <c r="WP40">
        <v>56.1726666666667</v>
      </c>
      <c r="WQ40">
        <v>56.277454545454503</v>
      </c>
      <c r="WR40">
        <v>56.551166666666703</v>
      </c>
      <c r="WS40">
        <v>56.572499999999998</v>
      </c>
      <c r="WT40">
        <v>56.279090909090897</v>
      </c>
      <c r="WU40">
        <v>56.03</v>
      </c>
      <c r="WV40">
        <v>56.301666666666698</v>
      </c>
      <c r="WW40">
        <v>56.382666666666701</v>
      </c>
      <c r="WX40">
        <v>56.353454545454497</v>
      </c>
      <c r="WY40">
        <v>56.248833333333302</v>
      </c>
      <c r="WZ40">
        <v>56.048999999999999</v>
      </c>
      <c r="XA40">
        <v>55.782833333333301</v>
      </c>
      <c r="XB40">
        <v>56.211166666666699</v>
      </c>
      <c r="XC40">
        <v>56.090363636363598</v>
      </c>
      <c r="XD40">
        <v>56.099333333333298</v>
      </c>
      <c r="XE40">
        <v>55.786999999999999</v>
      </c>
      <c r="XF40">
        <v>55.421333333333301</v>
      </c>
      <c r="XG40">
        <v>55.487636363636398</v>
      </c>
      <c r="XH40">
        <v>56.0668333333333</v>
      </c>
      <c r="XI40">
        <v>56.115166666666703</v>
      </c>
      <c r="XJ40">
        <v>56.110999999999997</v>
      </c>
      <c r="XK40">
        <v>56.0863636363636</v>
      </c>
      <c r="XL40">
        <v>56.085000000000001</v>
      </c>
      <c r="XM40">
        <v>56.226666666666702</v>
      </c>
      <c r="XN40">
        <v>56.451000000000001</v>
      </c>
      <c r="XO40">
        <v>56.265999999999998</v>
      </c>
      <c r="XP40">
        <v>56.228857142857102</v>
      </c>
      <c r="XQ40">
        <v>56.191714285714298</v>
      </c>
      <c r="XR40">
        <v>56.146210526315798</v>
      </c>
      <c r="XS40">
        <v>56.0672631578947</v>
      </c>
      <c r="XT40">
        <v>55.988315789473702</v>
      </c>
      <c r="XU40">
        <v>55.909368421052598</v>
      </c>
      <c r="XV40">
        <v>55.881578947368403</v>
      </c>
      <c r="XW40">
        <v>55.9305263157895</v>
      </c>
      <c r="XX40">
        <v>55.979473684210497</v>
      </c>
      <c r="XY40">
        <v>56.0284210526316</v>
      </c>
      <c r="XZ40">
        <v>56.0328421052632</v>
      </c>
      <c r="YA40">
        <v>56.007578947368401</v>
      </c>
      <c r="YB40">
        <v>55.982315789473702</v>
      </c>
      <c r="YC40">
        <v>55.957052631578897</v>
      </c>
      <c r="YD40">
        <v>56.057684210526297</v>
      </c>
      <c r="YE40">
        <v>56.189789473684201</v>
      </c>
      <c r="YF40">
        <v>56.321894736842097</v>
      </c>
      <c r="YG40">
        <v>56.454000000000001</v>
      </c>
      <c r="YH40">
        <v>56.474526315789497</v>
      </c>
      <c r="YI40">
        <v>56.495052631579</v>
      </c>
      <c r="YJ40">
        <v>56.515578947368397</v>
      </c>
      <c r="YK40">
        <v>56.5428717948718</v>
      </c>
      <c r="YL40">
        <v>56.597230769230798</v>
      </c>
      <c r="YM40">
        <v>56.651589743589703</v>
      </c>
      <c r="YN40">
        <v>56.705948717948701</v>
      </c>
      <c r="YO40">
        <v>56.784894736842098</v>
      </c>
      <c r="YP40">
        <v>56.921210526315797</v>
      </c>
      <c r="YQ40">
        <v>57.057526315789502</v>
      </c>
      <c r="YR40">
        <v>57.193842105263201</v>
      </c>
      <c r="YS40">
        <v>57.321473684210503</v>
      </c>
      <c r="YT40">
        <v>57.440421052631599</v>
      </c>
      <c r="YU40">
        <v>57.559368421052604</v>
      </c>
      <c r="YV40">
        <v>57.6783157894737</v>
      </c>
      <c r="YW40">
        <v>57.781052631579001</v>
      </c>
      <c r="YX40">
        <v>57.876842105263201</v>
      </c>
      <c r="YY40">
        <v>57.9726315789474</v>
      </c>
      <c r="YZ40">
        <v>58.068421052631599</v>
      </c>
      <c r="ZA40">
        <v>58.266052631578901</v>
      </c>
      <c r="ZB40">
        <v>58.475000000000001</v>
      </c>
      <c r="ZC40">
        <v>58.683947368421101</v>
      </c>
      <c r="ZD40">
        <v>58.886052631578899</v>
      </c>
      <c r="ZE40">
        <v>59.026578947368399</v>
      </c>
      <c r="ZF40">
        <v>59.1671052631579</v>
      </c>
      <c r="ZG40">
        <v>59.307631578947401</v>
      </c>
      <c r="ZH40">
        <v>59.436947368421002</v>
      </c>
      <c r="ZI40">
        <v>59.540105263157898</v>
      </c>
      <c r="ZJ40">
        <v>59.643263157894701</v>
      </c>
      <c r="ZK40">
        <v>59.746421052631597</v>
      </c>
      <c r="ZL40">
        <v>59.843789473684197</v>
      </c>
      <c r="ZM40">
        <v>59.935368421052601</v>
      </c>
      <c r="ZN40">
        <v>60.026947368421098</v>
      </c>
      <c r="ZO40">
        <v>60.118526315789502</v>
      </c>
      <c r="ZP40">
        <v>60.217473684210503</v>
      </c>
      <c r="ZQ40">
        <v>60.319578947368399</v>
      </c>
      <c r="ZR40">
        <v>60.421684210526301</v>
      </c>
      <c r="ZS40">
        <v>60.523789473684197</v>
      </c>
      <c r="ZT40">
        <v>60.628736842105297</v>
      </c>
      <c r="ZU40">
        <v>60.734000000000002</v>
      </c>
      <c r="ZV40">
        <v>60.839263157894699</v>
      </c>
      <c r="ZW40">
        <v>60.943315789473701</v>
      </c>
      <c r="ZX40">
        <v>61.036473684210499</v>
      </c>
      <c r="ZY40">
        <v>61.129631578947397</v>
      </c>
      <c r="ZZ40">
        <v>61.222789473684202</v>
      </c>
      <c r="AAA40">
        <v>61.314052631578903</v>
      </c>
      <c r="AAB40">
        <v>61.400894736842098</v>
      </c>
      <c r="AAC40">
        <v>61.487736842105299</v>
      </c>
      <c r="AAD40">
        <v>61.574578947368401</v>
      </c>
      <c r="AAE40">
        <v>61.663526315789497</v>
      </c>
      <c r="AAF40">
        <v>61.754578947368401</v>
      </c>
      <c r="AAG40">
        <v>61.845631578947398</v>
      </c>
      <c r="AAH40">
        <v>61.936684210526302</v>
      </c>
      <c r="AAI40">
        <v>62.017421052631597</v>
      </c>
      <c r="AAJ40">
        <v>62.093736842105301</v>
      </c>
      <c r="AAK40">
        <v>62.170052631578997</v>
      </c>
      <c r="AAL40">
        <v>62.246368421052601</v>
      </c>
      <c r="AAM40">
        <v>62.329315789473704</v>
      </c>
      <c r="AAN40">
        <v>62.412999999999997</v>
      </c>
      <c r="AAO40">
        <v>62.496684210526297</v>
      </c>
      <c r="AAP40">
        <v>62.578631578947402</v>
      </c>
      <c r="AAQ40">
        <v>62.6449473684211</v>
      </c>
      <c r="AAR40">
        <v>62.711263157894699</v>
      </c>
      <c r="AAS40">
        <v>62.777578947368397</v>
      </c>
      <c r="AAT40">
        <v>62.844999999999999</v>
      </c>
      <c r="AAU40">
        <v>62.914999999999999</v>
      </c>
      <c r="AAV40">
        <v>62.984999999999999</v>
      </c>
      <c r="AAW40">
        <v>63.055</v>
      </c>
      <c r="AAX40">
        <v>63.121052631578898</v>
      </c>
      <c r="AAY40">
        <v>63.183157894736802</v>
      </c>
      <c r="AAZ40">
        <v>63.245263157894698</v>
      </c>
      <c r="ABA40">
        <v>63.307368421052601</v>
      </c>
      <c r="ABB40">
        <v>63.3602631578947</v>
      </c>
      <c r="ABC40">
        <v>63.409210526315803</v>
      </c>
      <c r="ABD40">
        <v>63.4581578947368</v>
      </c>
      <c r="ABE40">
        <v>63.507105263157897</v>
      </c>
      <c r="ABF40">
        <v>63.543736842105297</v>
      </c>
      <c r="ABG40">
        <v>63.579000000000001</v>
      </c>
      <c r="ABH40">
        <v>63.614263157894698</v>
      </c>
      <c r="ABI40">
        <v>63.6501578947368</v>
      </c>
      <c r="ABJ40">
        <v>63.6917368421053</v>
      </c>
      <c r="ABK40">
        <v>63.7333157894737</v>
      </c>
      <c r="ABL40">
        <v>63.7748947368421</v>
      </c>
      <c r="ABM40">
        <v>63.812052631579</v>
      </c>
      <c r="ABN40">
        <v>63.8388947368421</v>
      </c>
      <c r="ABO40">
        <v>63.865736842105299</v>
      </c>
      <c r="ABP40">
        <v>63.892578947368399</v>
      </c>
      <c r="ABQ40">
        <v>63.917578947368398</v>
      </c>
      <c r="ABR40">
        <v>63.940736842105302</v>
      </c>
      <c r="ABS40">
        <v>63.9638947368421</v>
      </c>
      <c r="ABT40">
        <v>63.987052631578898</v>
      </c>
      <c r="ABU40">
        <v>63.988842105263203</v>
      </c>
      <c r="ABV40">
        <v>63.981473684210499</v>
      </c>
      <c r="ABW40">
        <v>63.974105263157902</v>
      </c>
      <c r="ABX40">
        <v>63.966736842105298</v>
      </c>
      <c r="ABY40">
        <v>63.938756756756803</v>
      </c>
      <c r="ABZ40">
        <v>63.908486486486503</v>
      </c>
      <c r="ACA40">
        <v>63.878216216216202</v>
      </c>
      <c r="ACB40">
        <v>63.851578947368402</v>
      </c>
      <c r="ACC40">
        <v>63.839473684210503</v>
      </c>
      <c r="ACD40">
        <v>63.827368421052597</v>
      </c>
      <c r="ACE40">
        <v>63.815263157894698</v>
      </c>
      <c r="ACF40">
        <v>63.798526315789502</v>
      </c>
      <c r="ACG40">
        <v>63.774842105263197</v>
      </c>
      <c r="ACH40">
        <v>63.751157894736799</v>
      </c>
      <c r="ACI40">
        <v>63.727473684210501</v>
      </c>
      <c r="ACJ40">
        <v>63.695263157894701</v>
      </c>
      <c r="ACK40">
        <v>63.657368421052603</v>
      </c>
      <c r="ACL40">
        <v>63.619473684210497</v>
      </c>
      <c r="ACM40">
        <v>63.581578947368399</v>
      </c>
      <c r="ACN40">
        <v>63.545368421052601</v>
      </c>
      <c r="ACO40">
        <v>63.509578947368396</v>
      </c>
      <c r="ACP40">
        <v>63.473789473684199</v>
      </c>
      <c r="ACQ40">
        <v>63.438000000000002</v>
      </c>
      <c r="ACR40">
        <v>63.393263157894701</v>
      </c>
      <c r="ACS40">
        <v>63.348526315789499</v>
      </c>
      <c r="ACT40">
        <v>63.303789473684198</v>
      </c>
      <c r="ACU40">
        <v>63.257263157894698</v>
      </c>
      <c r="ACV40">
        <v>63.203578947368399</v>
      </c>
      <c r="ACW40">
        <v>63.1498947368421</v>
      </c>
      <c r="ACX40">
        <v>63.096210526315801</v>
      </c>
      <c r="ACY40">
        <v>63.0202105263158</v>
      </c>
      <c r="ACZ40">
        <v>62.910736842105301</v>
      </c>
      <c r="ADA40">
        <v>62.801263157894702</v>
      </c>
      <c r="ADB40">
        <v>62.691789473684203</v>
      </c>
      <c r="ADC40">
        <v>62.526421052631598</v>
      </c>
      <c r="ADD40">
        <v>62.323789473684201</v>
      </c>
      <c r="ADE40">
        <v>62.121157894736903</v>
      </c>
      <c r="ADF40">
        <v>61.918526315789499</v>
      </c>
      <c r="ADG40">
        <v>61.676918918918901</v>
      </c>
      <c r="ADH40">
        <v>61.425567567567597</v>
      </c>
      <c r="ADI40">
        <v>61.174216216216202</v>
      </c>
      <c r="ADJ40">
        <v>60.932315789473698</v>
      </c>
      <c r="ADK40">
        <v>60.775473684210503</v>
      </c>
      <c r="ADL40">
        <v>60.618631578947401</v>
      </c>
      <c r="ADM40">
        <v>60.461789473684199</v>
      </c>
      <c r="ADN40">
        <v>60.315368421052597</v>
      </c>
      <c r="ADO40">
        <v>60.193263157894698</v>
      </c>
      <c r="ADP40">
        <v>60.0711578947368</v>
      </c>
      <c r="ADQ40">
        <v>59.949052631578901</v>
      </c>
      <c r="ADR40">
        <v>59.814052631578903</v>
      </c>
      <c r="ADS40">
        <v>59.666157894736799</v>
      </c>
      <c r="ADT40">
        <v>59.518263157894701</v>
      </c>
      <c r="ADU40">
        <v>59.370368421052603</v>
      </c>
      <c r="ADV40">
        <v>59.186736842105297</v>
      </c>
      <c r="ADW40">
        <v>58.987789473684202</v>
      </c>
      <c r="ADX40">
        <v>58.7888421052631</v>
      </c>
      <c r="ADY40">
        <v>58.589894736842098</v>
      </c>
      <c r="ADZ40">
        <v>58.3473684210526</v>
      </c>
      <c r="AEA40">
        <v>58.1</v>
      </c>
      <c r="AEB40">
        <v>57.852631578947403</v>
      </c>
      <c r="AEC40">
        <v>57.597526315789501</v>
      </c>
      <c r="AED40">
        <v>57.272789473684199</v>
      </c>
      <c r="AEE40">
        <v>56.948052631579003</v>
      </c>
      <c r="AEF40">
        <v>56.6233157894737</v>
      </c>
      <c r="AEG40">
        <v>56.301297297297303</v>
      </c>
      <c r="AEH40">
        <v>55.985621621621597</v>
      </c>
      <c r="AEI40">
        <v>55.669945945945997</v>
      </c>
      <c r="AEJ40">
        <v>55.354270270270298</v>
      </c>
      <c r="AEK40">
        <v>55.111157894736898</v>
      </c>
      <c r="AEL40">
        <v>54.916421052631598</v>
      </c>
      <c r="AEM40">
        <v>54.721684210526298</v>
      </c>
      <c r="AEN40">
        <v>54.526947368421098</v>
      </c>
      <c r="AEO40">
        <v>54.390315789473703</v>
      </c>
      <c r="AEP40">
        <v>54.268210526315798</v>
      </c>
      <c r="AEQ40">
        <v>54.146105263157899</v>
      </c>
      <c r="AER40">
        <v>54.024000000000001</v>
      </c>
      <c r="AES40">
        <v>53.9382105263158</v>
      </c>
      <c r="AET40">
        <v>53.852421052631598</v>
      </c>
      <c r="AEU40">
        <v>53.766631578947397</v>
      </c>
      <c r="AEV40">
        <v>53.6843157894737</v>
      </c>
      <c r="AEW40">
        <v>53.615894736842101</v>
      </c>
      <c r="AEX40">
        <v>53.547473684210502</v>
      </c>
      <c r="AEY40">
        <v>53.479052631578902</v>
      </c>
      <c r="AEZ40">
        <v>53.4124864864865</v>
      </c>
      <c r="AFA40">
        <v>53.348702702702703</v>
      </c>
      <c r="AFB40">
        <v>53.284918918918898</v>
      </c>
      <c r="AFC40">
        <v>53.2211351351351</v>
      </c>
      <c r="AFD40">
        <v>53.156684210526301</v>
      </c>
      <c r="AFE40">
        <v>53.091947368421003</v>
      </c>
      <c r="AFF40">
        <v>53.027210526315798</v>
      </c>
      <c r="AFG40">
        <v>52.962473684210501</v>
      </c>
      <c r="AFH40">
        <v>52.903894736842098</v>
      </c>
      <c r="AFI40">
        <v>52.845999999999997</v>
      </c>
      <c r="AFJ40">
        <v>52.788105263157902</v>
      </c>
      <c r="AFK40">
        <v>52.728263157894702</v>
      </c>
      <c r="AFL40">
        <v>52.650894736842098</v>
      </c>
      <c r="AFM40">
        <v>52.573526315789501</v>
      </c>
      <c r="AFN40">
        <v>52.496157894736797</v>
      </c>
      <c r="AFO40">
        <v>52.421891891891903</v>
      </c>
      <c r="AFP40">
        <v>52.354864864864901</v>
      </c>
      <c r="AFQ40">
        <v>52.287837837837799</v>
      </c>
      <c r="AFR40">
        <v>52.220810810810796</v>
      </c>
      <c r="AFS40">
        <v>52.164947368421103</v>
      </c>
      <c r="AFT40">
        <v>52.1165263157895</v>
      </c>
      <c r="AFU40">
        <v>52.068105263157904</v>
      </c>
      <c r="AFV40">
        <v>52.0196842105263</v>
      </c>
      <c r="AFW40">
        <v>51.983473684210502</v>
      </c>
      <c r="AFX40">
        <v>51.950315789473699</v>
      </c>
      <c r="AFY40">
        <v>51.917157894736803</v>
      </c>
      <c r="AFZ40">
        <v>51.884</v>
      </c>
      <c r="AGA40">
        <v>51.868210526315799</v>
      </c>
      <c r="AGB40">
        <v>51.852421052631598</v>
      </c>
      <c r="AGC40">
        <v>51.836631578947397</v>
      </c>
      <c r="AGD40">
        <v>51.821297297297299</v>
      </c>
      <c r="AGE40">
        <v>51.807783783783798</v>
      </c>
      <c r="AGF40">
        <v>51.794270270270303</v>
      </c>
      <c r="AGG40">
        <v>51.780756756756801</v>
      </c>
      <c r="AGH40">
        <v>51.774000000000001</v>
      </c>
      <c r="AGI40">
        <v>51.774000000000001</v>
      </c>
      <c r="AGJ40">
        <v>51.774000000000001</v>
      </c>
      <c r="AGK40">
        <v>51.774000000000001</v>
      </c>
      <c r="AGL40">
        <v>51.783947368421103</v>
      </c>
      <c r="AGM40">
        <v>51.798157894736804</v>
      </c>
      <c r="AGN40">
        <v>51.812368421052597</v>
      </c>
      <c r="AGO40">
        <v>51.826578947368397</v>
      </c>
      <c r="AGP40">
        <v>51.851351351351397</v>
      </c>
      <c r="AGQ40">
        <v>51.877297297297297</v>
      </c>
      <c r="AGR40">
        <v>51.903243243243203</v>
      </c>
      <c r="AGS40">
        <v>51.931473684210502</v>
      </c>
      <c r="AGT40">
        <v>51.968842105263199</v>
      </c>
      <c r="AGU40">
        <v>52.006210526315797</v>
      </c>
      <c r="AGV40">
        <v>52.043578947368403</v>
      </c>
      <c r="AGW40">
        <v>52.084526315789503</v>
      </c>
      <c r="AGX40">
        <v>52.130842105263199</v>
      </c>
      <c r="AGY40">
        <v>52.177157894736801</v>
      </c>
      <c r="AGZ40">
        <v>52.223473684210497</v>
      </c>
      <c r="AHA40">
        <v>52.277999999999999</v>
      </c>
      <c r="AHB40">
        <v>52.338000000000001</v>
      </c>
      <c r="AHC40">
        <v>52.398000000000003</v>
      </c>
      <c r="AHD40">
        <v>52.457999999999998</v>
      </c>
      <c r="AHE40">
        <v>52.5104210526316</v>
      </c>
      <c r="AHF40">
        <v>52.561999999999998</v>
      </c>
      <c r="AHG40">
        <v>52.613578947368403</v>
      </c>
      <c r="AHH40">
        <v>52.666157894736799</v>
      </c>
      <c r="AHI40">
        <v>52.727736842105301</v>
      </c>
      <c r="AHJ40">
        <v>52.789315789473697</v>
      </c>
      <c r="AHK40">
        <v>52.8508947368421</v>
      </c>
      <c r="AHL40">
        <v>52.908432432432399</v>
      </c>
      <c r="AHM40">
        <v>52.956540540540502</v>
      </c>
      <c r="AHN40">
        <v>53.004648648648597</v>
      </c>
      <c r="AHO40">
        <v>53.0527567567568</v>
      </c>
      <c r="AHP40">
        <v>53.104210526315804</v>
      </c>
      <c r="AHQ40">
        <v>53.157894736842103</v>
      </c>
      <c r="AHR40">
        <v>53.211578947368402</v>
      </c>
      <c r="AHS40">
        <v>53.265263157894701</v>
      </c>
      <c r="AHT40">
        <v>53.311891891891896</v>
      </c>
      <c r="AHU40">
        <v>53.356756756756802</v>
      </c>
      <c r="AHV40">
        <v>53.401621621621601</v>
      </c>
      <c r="AHW40">
        <v>53.446368421052597</v>
      </c>
      <c r="AHX40">
        <v>53.490052631578898</v>
      </c>
      <c r="AHY40">
        <v>53.533736842105299</v>
      </c>
      <c r="AHZ40">
        <v>53.5774210526316</v>
      </c>
      <c r="AIA40">
        <v>53.616684210526302</v>
      </c>
      <c r="AIB40">
        <v>53.645631578947402</v>
      </c>
      <c r="AIC40">
        <v>53.674578947368403</v>
      </c>
      <c r="AID40">
        <v>53.703526315789503</v>
      </c>
      <c r="AIE40">
        <v>53.731513513513498</v>
      </c>
      <c r="AIF40">
        <v>53.758540540540501</v>
      </c>
      <c r="AIG40">
        <v>53.785567567567597</v>
      </c>
      <c r="AIH40">
        <v>53.8125945945946</v>
      </c>
      <c r="AII40">
        <v>53.8424210526316</v>
      </c>
      <c r="AIJ40">
        <v>53.872947368421102</v>
      </c>
      <c r="AIK40">
        <v>53.903473684210503</v>
      </c>
      <c r="AIL40">
        <v>53.933999999999997</v>
      </c>
      <c r="AIM40">
        <v>53.976702702702703</v>
      </c>
      <c r="AIN40">
        <v>54.019405405405401</v>
      </c>
      <c r="AIO40">
        <v>54.062108108108099</v>
      </c>
      <c r="AIP40">
        <v>54.100052631578897</v>
      </c>
      <c r="AIQ40">
        <v>54.126894736842097</v>
      </c>
      <c r="AIR40">
        <v>54.153736842105303</v>
      </c>
      <c r="AIS40">
        <v>54.180578947368403</v>
      </c>
      <c r="AIT40">
        <v>54.196162162162203</v>
      </c>
      <c r="AIU40">
        <v>54.200486486486497</v>
      </c>
      <c r="AIV40">
        <v>54.204810810810798</v>
      </c>
      <c r="AIW40">
        <v>54.209135135135099</v>
      </c>
      <c r="AIX40">
        <v>54.208315789473701</v>
      </c>
      <c r="AIY40">
        <v>54.2062105263158</v>
      </c>
      <c r="AIZ40">
        <v>54.204105263157899</v>
      </c>
      <c r="AJA40">
        <v>54.201999999999998</v>
      </c>
      <c r="AJB40">
        <v>54.224631578947402</v>
      </c>
      <c r="AJC40">
        <v>54.2472631578947</v>
      </c>
      <c r="AJD40">
        <v>54.269894736842097</v>
      </c>
      <c r="AJE40">
        <v>54.288972972972999</v>
      </c>
      <c r="AJF40">
        <v>54.293837837837799</v>
      </c>
      <c r="AJG40">
        <v>54.298702702702698</v>
      </c>
      <c r="AJH40">
        <v>54.303567567567598</v>
      </c>
      <c r="AJI40">
        <v>54.2967894736842</v>
      </c>
      <c r="AJJ40">
        <v>54.278368421052598</v>
      </c>
      <c r="AJK40">
        <v>54.259947368421102</v>
      </c>
      <c r="AJL40">
        <v>54.2415263157895</v>
      </c>
      <c r="AJM40">
        <v>54.215567567567597</v>
      </c>
      <c r="AJN40">
        <v>54.1863783783784</v>
      </c>
      <c r="AJO40">
        <v>54.157189189189197</v>
      </c>
      <c r="AJP40">
        <v>54.128</v>
      </c>
      <c r="AJQ40">
        <v>54.082736842105298</v>
      </c>
      <c r="AJR40">
        <v>54.037473684210497</v>
      </c>
      <c r="AJS40">
        <v>53.992210526315802</v>
      </c>
      <c r="AJT40">
        <v>53.942810810810798</v>
      </c>
      <c r="AJU40">
        <v>53.876864864864899</v>
      </c>
      <c r="AJV40">
        <v>53.810918918918901</v>
      </c>
      <c r="AJW40">
        <v>53.744972972973002</v>
      </c>
      <c r="AJX40">
        <v>53.671999999999997</v>
      </c>
      <c r="AJY40">
        <v>53.591999999999999</v>
      </c>
      <c r="AJZ40">
        <v>53.512</v>
      </c>
      <c r="AKA40">
        <v>53.432000000000002</v>
      </c>
      <c r="AKB40">
        <v>53.341052631578897</v>
      </c>
      <c r="AKC40">
        <v>53.247368421052599</v>
      </c>
      <c r="AKD40">
        <v>53.153684210526301</v>
      </c>
      <c r="AKE40">
        <v>53.06</v>
      </c>
      <c r="AKF40">
        <v>52.9367567567568</v>
      </c>
      <c r="AKG40">
        <v>52.813513513513499</v>
      </c>
      <c r="AKH40">
        <v>52.690270270270297</v>
      </c>
      <c r="AKI40">
        <v>52.559947368421099</v>
      </c>
      <c r="AKJ40">
        <v>52.413105263157902</v>
      </c>
      <c r="AKK40">
        <v>52.266263157894699</v>
      </c>
      <c r="AKL40">
        <v>52.119421052631601</v>
      </c>
      <c r="AKM40">
        <v>51.961945945945899</v>
      </c>
      <c r="AKN40">
        <v>51.793837837837799</v>
      </c>
      <c r="AKO40">
        <v>51.625729729729699</v>
      </c>
      <c r="AKP40">
        <v>51.457621621621598</v>
      </c>
      <c r="AKQ40">
        <v>51.280421052631603</v>
      </c>
      <c r="AKR40">
        <v>51.100947368421103</v>
      </c>
      <c r="AKS40">
        <v>50.921473684210497</v>
      </c>
      <c r="AKT40">
        <v>50.741999999999997</v>
      </c>
      <c r="AKU40">
        <v>50.512270270270299</v>
      </c>
      <c r="AKV40">
        <v>50.282540540540502</v>
      </c>
      <c r="AKW40">
        <v>50.052810810810797</v>
      </c>
      <c r="AKX40">
        <v>49.826000000000001</v>
      </c>
      <c r="AKY40">
        <v>49.606000000000002</v>
      </c>
      <c r="AKZ40">
        <v>49.386000000000003</v>
      </c>
      <c r="ALA40">
        <v>49.165999999999997</v>
      </c>
      <c r="ALB40">
        <v>48.943789473684198</v>
      </c>
      <c r="ALC40">
        <v>48.720105263157897</v>
      </c>
      <c r="ALD40">
        <v>48.496421052631597</v>
      </c>
      <c r="ALE40">
        <v>48.272736842105303</v>
      </c>
      <c r="ALF40">
        <v>48.003135135135203</v>
      </c>
      <c r="ALG40">
        <v>47.722054054054098</v>
      </c>
      <c r="ALH40">
        <v>47.440972972973</v>
      </c>
      <c r="ALI40">
        <v>47.159368421052697</v>
      </c>
      <c r="ALJ40">
        <v>46.873052631579</v>
      </c>
      <c r="ALK40">
        <v>46.586736842105303</v>
      </c>
      <c r="ALL40">
        <v>46.300421052631599</v>
      </c>
      <c r="ALM40">
        <v>46.031729729729697</v>
      </c>
      <c r="ALN40">
        <v>45.8041621621622</v>
      </c>
      <c r="ALO40">
        <v>45.576594594594603</v>
      </c>
      <c r="ALP40">
        <v>45.349027027026999</v>
      </c>
      <c r="ALQ40">
        <v>45.138324324324302</v>
      </c>
      <c r="ALR40">
        <v>44.938864864864897</v>
      </c>
      <c r="ALS40">
        <v>44.7394054054054</v>
      </c>
      <c r="ALT40">
        <v>44.539945945945902</v>
      </c>
      <c r="ALU40">
        <v>44.370648648648597</v>
      </c>
      <c r="ALV40">
        <v>44.204702702702697</v>
      </c>
      <c r="ALW40">
        <v>44.038756756756698</v>
      </c>
      <c r="ALX40">
        <v>43.869052631578903</v>
      </c>
      <c r="ALY40">
        <v>43.6843157894737</v>
      </c>
      <c r="ALZ40">
        <v>43.499578947368398</v>
      </c>
      <c r="AMA40">
        <v>43.314842105263097</v>
      </c>
      <c r="AMB40">
        <v>43.099567567567497</v>
      </c>
      <c r="AMC40">
        <v>42.838486486486502</v>
      </c>
      <c r="AMD40">
        <v>42.577405405405401</v>
      </c>
      <c r="AME40">
        <v>42.316324324324299</v>
      </c>
      <c r="AMF40">
        <v>41.803243243243202</v>
      </c>
      <c r="AMG40">
        <v>41.182162162162101</v>
      </c>
      <c r="AMH40">
        <v>40.561081081081099</v>
      </c>
      <c r="AMI40">
        <v>39.94</v>
      </c>
      <c r="AMJ40">
        <v>39.567368421052599</v>
      </c>
      <c r="AMK40">
        <v>39.1947368421053</v>
      </c>
      <c r="AML40">
        <v>38.822105263157901</v>
      </c>
      <c r="AMM40">
        <v>38.445945945945901</v>
      </c>
      <c r="AMN40">
        <v>38.055675675675701</v>
      </c>
      <c r="AMO40">
        <v>37.665405405405401</v>
      </c>
      <c r="AMP40">
        <v>37.275135135135102</v>
      </c>
      <c r="AMQ40">
        <v>37.049459459459499</v>
      </c>
      <c r="AMR40">
        <v>36.9883783783784</v>
      </c>
      <c r="AMS40">
        <v>36.927297297297301</v>
      </c>
      <c r="AMT40">
        <v>36.866216216216202</v>
      </c>
      <c r="AMU40">
        <v>36.668918918918898</v>
      </c>
      <c r="AMV40">
        <v>36.437567567567598</v>
      </c>
      <c r="AMW40">
        <v>36.206216216216198</v>
      </c>
      <c r="AMX40">
        <v>36.000421052631602</v>
      </c>
      <c r="AMY40">
        <v>36.0246315789474</v>
      </c>
      <c r="AMZ40">
        <v>36.048842105263198</v>
      </c>
      <c r="ANA40">
        <v>36.073052631578904</v>
      </c>
      <c r="ANB40">
        <v>36.071351351351403</v>
      </c>
      <c r="ANC40">
        <v>36.0091891891892</v>
      </c>
      <c r="AND40">
        <v>35.947027027026998</v>
      </c>
      <c r="ANE40">
        <v>35.884864864864902</v>
      </c>
      <c r="ANF40">
        <v>35.665729729729698</v>
      </c>
      <c r="ANG40">
        <v>35.341945945946001</v>
      </c>
      <c r="ANH40">
        <v>35.018162162162099</v>
      </c>
      <c r="ANI40">
        <v>34.694378378378303</v>
      </c>
      <c r="ANJ40">
        <v>34.625999999999998</v>
      </c>
      <c r="ANK40">
        <v>34.585999999999999</v>
      </c>
      <c r="ANL40">
        <v>34.545999999999999</v>
      </c>
      <c r="ANM40">
        <v>34.557243243243299</v>
      </c>
      <c r="ANN40">
        <v>34.773459459459502</v>
      </c>
      <c r="ANO40">
        <v>34.989675675675699</v>
      </c>
      <c r="ANP40">
        <v>35.205891891891902</v>
      </c>
      <c r="ANQ40">
        <v>35.022378378378399</v>
      </c>
      <c r="ANR40">
        <v>34.439135135135103</v>
      </c>
      <c r="ANS40">
        <v>33.855891891891901</v>
      </c>
      <c r="ANT40">
        <v>33.272648648648698</v>
      </c>
      <c r="ANU40">
        <v>32.905473684210499</v>
      </c>
      <c r="ANV40">
        <v>32.592315789473702</v>
      </c>
      <c r="ANW40">
        <v>32.279157894736798</v>
      </c>
      <c r="ANX40">
        <v>31.966000000000001</v>
      </c>
      <c r="ANY40">
        <v>31.629243243243199</v>
      </c>
      <c r="ANZ40">
        <v>31.292486486486499</v>
      </c>
      <c r="AOA40">
        <v>30.9557297297297</v>
      </c>
      <c r="AOB40">
        <v>30.5991891891892</v>
      </c>
      <c r="AOC40">
        <v>30.196486486486499</v>
      </c>
      <c r="AOD40">
        <v>29.793783783783802</v>
      </c>
      <c r="AOE40">
        <v>29.391081081081101</v>
      </c>
      <c r="AOF40">
        <v>28.754864864864899</v>
      </c>
      <c r="AOG40">
        <v>27.962972972972999</v>
      </c>
      <c r="AOH40">
        <v>27.171081081081098</v>
      </c>
      <c r="AOI40">
        <v>26.379189189189098</v>
      </c>
      <c r="AOJ40">
        <v>25.569297297297201</v>
      </c>
      <c r="AOK40">
        <v>24.7574054054054</v>
      </c>
      <c r="AOL40">
        <v>23.9455135135135</v>
      </c>
      <c r="AOM40">
        <v>23.145405405405398</v>
      </c>
      <c r="AON40">
        <v>22.3924324324324</v>
      </c>
      <c r="AOO40">
        <v>21.639459459459399</v>
      </c>
      <c r="AOP40">
        <v>20.886486486486501</v>
      </c>
      <c r="AOQ40">
        <v>20.204054054054101</v>
      </c>
      <c r="AOR40">
        <v>19.5921621621622</v>
      </c>
      <c r="AOS40">
        <v>18.980270270270299</v>
      </c>
      <c r="AOT40">
        <v>18.368378378378399</v>
      </c>
      <c r="AOU40">
        <v>17.903513513513499</v>
      </c>
      <c r="AOV40">
        <v>17.4754054054054</v>
      </c>
      <c r="AOW40">
        <v>17.047297297297298</v>
      </c>
      <c r="AOX40">
        <v>16.627243243243299</v>
      </c>
      <c r="AOY40">
        <v>16.279675675675701</v>
      </c>
      <c r="AOZ40">
        <v>15.9321081081081</v>
      </c>
      <c r="APA40">
        <v>15.5845405405405</v>
      </c>
      <c r="APB40">
        <v>15.333621621621599</v>
      </c>
      <c r="APC40">
        <v>15.2276756756757</v>
      </c>
      <c r="APD40">
        <v>15.121729729729701</v>
      </c>
      <c r="APE40">
        <v>15.0157837837838</v>
      </c>
      <c r="APF40">
        <v>14.8648108108108</v>
      </c>
      <c r="APG40">
        <v>14.694540540540499</v>
      </c>
      <c r="APH40">
        <v>14.5242702702703</v>
      </c>
      <c r="API40">
        <v>14.353999999999999</v>
      </c>
      <c r="APJ40">
        <v>14.273459459459501</v>
      </c>
      <c r="APK40">
        <v>14.192918918918901</v>
      </c>
      <c r="APL40">
        <v>14.1123783783784</v>
      </c>
      <c r="APM40">
        <v>14.003783783783801</v>
      </c>
      <c r="APN40">
        <v>13.829729729729699</v>
      </c>
      <c r="APO40">
        <v>13.655675675675701</v>
      </c>
      <c r="APP40">
        <v>13.481621621621599</v>
      </c>
      <c r="APQ40">
        <v>13.304648648648699</v>
      </c>
      <c r="APR40">
        <v>13.1257297297297</v>
      </c>
      <c r="APS40">
        <v>12.946810810810801</v>
      </c>
      <c r="APT40">
        <v>12.7678918918919</v>
      </c>
      <c r="APU40">
        <v>12.612810810810799</v>
      </c>
      <c r="APV40">
        <v>12.460378378378399</v>
      </c>
      <c r="APW40">
        <v>12.3079459459459</v>
      </c>
      <c r="APX40">
        <v>12.152162162162201</v>
      </c>
      <c r="APY40">
        <v>11.982972972973</v>
      </c>
      <c r="APZ40">
        <v>11.8137837837838</v>
      </c>
      <c r="AQA40">
        <v>11.644594594594601</v>
      </c>
      <c r="AQB40">
        <v>11.522972972972999</v>
      </c>
      <c r="AQC40">
        <v>11.448918918918899</v>
      </c>
      <c r="AQD40">
        <v>11.3748648648649</v>
      </c>
      <c r="AQE40">
        <v>11.3008108108108</v>
      </c>
      <c r="AQF40">
        <v>11.2643783783784</v>
      </c>
      <c r="AQG40">
        <v>11.2373513513514</v>
      </c>
      <c r="AQH40">
        <v>11.210324324324301</v>
      </c>
      <c r="AQI40">
        <v>11.1909189189189</v>
      </c>
      <c r="AQJ40">
        <v>11.2401081081081</v>
      </c>
      <c r="AQK40">
        <v>11.289297297297299</v>
      </c>
      <c r="AQL40">
        <v>11.3384864864865</v>
      </c>
      <c r="AQM40">
        <v>11.4036756756757</v>
      </c>
      <c r="AQN40">
        <v>11.492864864864901</v>
      </c>
      <c r="AQO40">
        <v>11.582054054054099</v>
      </c>
      <c r="AQP40">
        <v>11.6712432432432</v>
      </c>
      <c r="AQQ40">
        <v>11.745675675675701</v>
      </c>
      <c r="AQR40">
        <v>11.8137837837838</v>
      </c>
      <c r="AQS40">
        <v>11.8818918918919</v>
      </c>
      <c r="AQT40">
        <v>11.95</v>
      </c>
      <c r="AQU40">
        <v>11.963513513513499</v>
      </c>
      <c r="AQV40">
        <v>11.977027027027001</v>
      </c>
      <c r="AQW40">
        <v>11.990540540540501</v>
      </c>
      <c r="AQX40">
        <v>12.0071666666667</v>
      </c>
      <c r="AQY40">
        <v>12.0310555555556</v>
      </c>
      <c r="AQZ40">
        <v>12.0549444444444</v>
      </c>
      <c r="ARA40">
        <v>12.0788333333333</v>
      </c>
      <c r="ARB40">
        <v>12.1158918918919</v>
      </c>
      <c r="ARC40">
        <v>12.1585945945946</v>
      </c>
      <c r="ARD40">
        <v>12.2012972972973</v>
      </c>
      <c r="ARE40">
        <v>12.244</v>
      </c>
      <c r="ARF40">
        <v>12.277513513513499</v>
      </c>
      <c r="ARG40">
        <v>12.311027027027</v>
      </c>
      <c r="ARH40">
        <v>12.3445405405405</v>
      </c>
      <c r="ARI40">
        <v>12.379513513513499</v>
      </c>
      <c r="ARJ40">
        <v>12.4178918918919</v>
      </c>
      <c r="ARK40">
        <v>12.4562702702703</v>
      </c>
      <c r="ARL40">
        <v>12.494648648648599</v>
      </c>
      <c r="ARM40">
        <v>12.545027027027</v>
      </c>
      <c r="ARN40">
        <v>12.6034054054054</v>
      </c>
      <c r="ARO40">
        <v>12.6617837837838</v>
      </c>
      <c r="ARP40">
        <v>12.7201621621622</v>
      </c>
      <c r="ARQ40">
        <v>12.7853513513514</v>
      </c>
      <c r="ARR40">
        <v>12.8512972972973</v>
      </c>
      <c r="ARS40">
        <v>12.917243243243201</v>
      </c>
      <c r="ART40">
        <v>12.9883333333333</v>
      </c>
      <c r="ARU40">
        <v>13.08</v>
      </c>
      <c r="ARV40">
        <v>13.171666666666701</v>
      </c>
      <c r="ARW40">
        <v>13.2633333333333</v>
      </c>
      <c r="ARX40">
        <v>13.3632432432432</v>
      </c>
      <c r="ARY40">
        <v>13.4686486486486</v>
      </c>
      <c r="ARZ40">
        <v>13.5740540540541</v>
      </c>
      <c r="ASA40">
        <v>13.679459459459499</v>
      </c>
      <c r="ASB40">
        <v>13.782432432432399</v>
      </c>
      <c r="ASC40">
        <v>13.8851351351351</v>
      </c>
      <c r="ASD40">
        <v>13.9878378378378</v>
      </c>
      <c r="ASE40">
        <v>14.0912222222222</v>
      </c>
      <c r="ASF40">
        <v>14.197333333333299</v>
      </c>
      <c r="ASG40">
        <v>14.3034444444444</v>
      </c>
      <c r="ASH40">
        <v>14.409555555555499</v>
      </c>
      <c r="ASI40">
        <v>14.5210810810811</v>
      </c>
      <c r="ASJ40">
        <v>14.6362162162162</v>
      </c>
      <c r="ASK40">
        <v>14.751351351351399</v>
      </c>
      <c r="ASL40">
        <v>14.866486486486499</v>
      </c>
      <c r="ASM40">
        <v>14.9801621621622</v>
      </c>
      <c r="ASN40">
        <v>15.0936756756757</v>
      </c>
      <c r="ASO40">
        <v>15.207189189189201</v>
      </c>
      <c r="ASP40">
        <v>15.32</v>
      </c>
      <c r="ASQ40">
        <v>15.43</v>
      </c>
      <c r="ASR40">
        <v>15.54</v>
      </c>
      <c r="ASS40">
        <v>15.65</v>
      </c>
      <c r="AST40">
        <v>15.773135135135099</v>
      </c>
      <c r="ASU40">
        <v>15.905027027027</v>
      </c>
      <c r="ASV40">
        <v>16.0369189189189</v>
      </c>
      <c r="ASW40">
        <v>16.1688108108108</v>
      </c>
      <c r="ASX40">
        <v>16.287567567567599</v>
      </c>
      <c r="ASY40">
        <v>16.404864864864901</v>
      </c>
      <c r="ASZ40">
        <v>16.5221621621622</v>
      </c>
      <c r="ATA40">
        <v>16.641111111111101</v>
      </c>
      <c r="ATB40">
        <v>16.766666666666701</v>
      </c>
      <c r="ATC40">
        <v>16.892222222222198</v>
      </c>
      <c r="ATD40">
        <v>17.017777777777798</v>
      </c>
      <c r="ATE40">
        <v>17.139027027027002</v>
      </c>
      <c r="ATF40">
        <v>17.2574054054054</v>
      </c>
      <c r="ATG40">
        <v>17.375783783783799</v>
      </c>
      <c r="ATH40">
        <v>17.494162162162201</v>
      </c>
      <c r="ATI40">
        <v>17.616432432432401</v>
      </c>
      <c r="ATJ40">
        <v>17.739135135135101</v>
      </c>
      <c r="ATK40">
        <v>17.8618378378378</v>
      </c>
      <c r="ATL40">
        <v>17.984000000000002</v>
      </c>
      <c r="ATM40">
        <v>18.103999999999999</v>
      </c>
      <c r="ATN40">
        <v>18.224</v>
      </c>
      <c r="ATO40">
        <v>18.344000000000001</v>
      </c>
      <c r="ATP40">
        <v>18.461405405405401</v>
      </c>
      <c r="ATQ40">
        <v>18.577081081081101</v>
      </c>
      <c r="ATR40">
        <v>18.6927567567568</v>
      </c>
      <c r="ATS40">
        <v>18.808432432432401</v>
      </c>
      <c r="ATT40">
        <v>18.928000000000001</v>
      </c>
      <c r="ATU40">
        <v>19.047999999999998</v>
      </c>
      <c r="ATV40">
        <v>19.167999999999999</v>
      </c>
      <c r="ATW40">
        <v>19.2876756756757</v>
      </c>
      <c r="ATX40">
        <v>19.406594594594601</v>
      </c>
      <c r="ATY40">
        <v>19.525513513513499</v>
      </c>
      <c r="ATZ40">
        <v>19.644432432432399</v>
      </c>
      <c r="AUA40">
        <v>19.762333333333299</v>
      </c>
      <c r="AUB40">
        <v>19.879555555555601</v>
      </c>
      <c r="AUC40">
        <v>19.996777777777801</v>
      </c>
      <c r="AUD40">
        <v>20.114000000000001</v>
      </c>
      <c r="AUE40">
        <v>20.2275135135135</v>
      </c>
      <c r="AUF40">
        <v>20.341027027027</v>
      </c>
      <c r="AUG40">
        <v>20.454540540540499</v>
      </c>
      <c r="AUH40">
        <v>20.565166666666698</v>
      </c>
      <c r="AUI40">
        <v>20.669055555555602</v>
      </c>
      <c r="AUJ40">
        <v>20.772944444444398</v>
      </c>
      <c r="AUK40">
        <v>20.876833333333298</v>
      </c>
      <c r="AUL40">
        <v>20.978756756756798</v>
      </c>
      <c r="AUM40">
        <v>21.0798378378378</v>
      </c>
      <c r="AUN40">
        <v>21.180918918918898</v>
      </c>
      <c r="AUO40">
        <v>21.282</v>
      </c>
      <c r="AUP40">
        <v>21.396444444444398</v>
      </c>
      <c r="AUQ40">
        <v>21.5108888888889</v>
      </c>
      <c r="AUR40">
        <v>21.625333333333302</v>
      </c>
      <c r="AUS40">
        <v>21.736888888888899</v>
      </c>
      <c r="AUT40">
        <v>21.844111111111101</v>
      </c>
      <c r="AUU40">
        <v>21.951333333333299</v>
      </c>
      <c r="AUV40">
        <v>22.0585555555556</v>
      </c>
      <c r="AUW40">
        <v>22.162594594594601</v>
      </c>
      <c r="AUX40">
        <v>22.2658378378378</v>
      </c>
      <c r="AUY40">
        <v>22.369081081081099</v>
      </c>
      <c r="AUZ40">
        <v>22.472277777777801</v>
      </c>
      <c r="AVA40">
        <v>22.575055555555601</v>
      </c>
      <c r="AVB40">
        <v>22.6778333333333</v>
      </c>
      <c r="AVC40">
        <v>22.780611111111099</v>
      </c>
      <c r="AVD40">
        <v>22.878486486486501</v>
      </c>
      <c r="AVE40">
        <v>22.971459459459499</v>
      </c>
      <c r="AVF40">
        <v>23.064432432432401</v>
      </c>
      <c r="AVG40">
        <v>23.157405405405399</v>
      </c>
      <c r="AVH40">
        <v>23.254666666666701</v>
      </c>
      <c r="AVI40">
        <v>23.353000000000002</v>
      </c>
      <c r="AVJ40">
        <v>23.451333333333299</v>
      </c>
      <c r="AVK40">
        <v>23.547777777777799</v>
      </c>
      <c r="AVL40">
        <v>23.636666666666699</v>
      </c>
      <c r="AVM40">
        <v>23.725555555555601</v>
      </c>
      <c r="AVN40">
        <v>23.814444444444401</v>
      </c>
      <c r="AVO40">
        <v>23.907729729729699</v>
      </c>
      <c r="AVP40">
        <v>24.003945945945901</v>
      </c>
      <c r="AVQ40">
        <v>24.100162162162199</v>
      </c>
      <c r="AVR40">
        <v>24.196378378378402</v>
      </c>
      <c r="AVS40">
        <v>24.291</v>
      </c>
      <c r="AVT40">
        <v>24.385444444444399</v>
      </c>
      <c r="AVU40">
        <v>24.479888888888901</v>
      </c>
      <c r="AVV40">
        <v>24.573333333333299</v>
      </c>
      <c r="AVW40">
        <v>24.664444444444399</v>
      </c>
      <c r="AVX40">
        <v>24.755555555555599</v>
      </c>
      <c r="AVY40">
        <v>24.8466666666667</v>
      </c>
      <c r="AVZ40">
        <v>24.9323333333333</v>
      </c>
      <c r="AWA40">
        <v>25.0156666666667</v>
      </c>
      <c r="AWB40">
        <v>25.099</v>
      </c>
      <c r="AWC40">
        <v>25.182702702702699</v>
      </c>
      <c r="AWD40">
        <v>25.269729729729701</v>
      </c>
      <c r="AWE40">
        <v>25.356756756756798</v>
      </c>
      <c r="AWF40">
        <v>25.4437837837838</v>
      </c>
      <c r="AWG40">
        <v>25.529111111111099</v>
      </c>
      <c r="AWH40">
        <v>25.611888888888899</v>
      </c>
      <c r="AWI40">
        <v>25.694666666666699</v>
      </c>
      <c r="AWJ40">
        <v>25.777444444444399</v>
      </c>
      <c r="AWK40">
        <v>25.854888888888901</v>
      </c>
      <c r="AWL40">
        <v>25.931000000000001</v>
      </c>
      <c r="AWM40">
        <v>26.007111111111101</v>
      </c>
      <c r="AWN40">
        <v>26.0838888888889</v>
      </c>
      <c r="AWO40">
        <v>26.163333333333298</v>
      </c>
      <c r="AWP40">
        <v>26.2427777777778</v>
      </c>
      <c r="AWQ40">
        <v>26.322222222222202</v>
      </c>
      <c r="AWR40">
        <v>26.3955135135135</v>
      </c>
      <c r="AWS40">
        <v>26.464702702702699</v>
      </c>
      <c r="AWT40">
        <v>26.533891891891901</v>
      </c>
      <c r="AWU40">
        <v>26.6030810810811</v>
      </c>
      <c r="AWV40">
        <v>26.664000000000001</v>
      </c>
      <c r="AWW40">
        <v>26.724</v>
      </c>
      <c r="AWX40">
        <v>26.783999999999999</v>
      </c>
      <c r="AWY40">
        <v>26.8466666666667</v>
      </c>
      <c r="AWZ40">
        <v>26.915555555555599</v>
      </c>
      <c r="AXA40">
        <v>26.984444444444399</v>
      </c>
      <c r="AXB40">
        <v>27.053333333333299</v>
      </c>
      <c r="AXC40">
        <v>27.116</v>
      </c>
      <c r="AXD40">
        <v>27.175999999999998</v>
      </c>
      <c r="AXE40">
        <v>27.236000000000001</v>
      </c>
      <c r="AXF40">
        <v>27.295666666666701</v>
      </c>
      <c r="AXG40">
        <v>27.352333333333299</v>
      </c>
      <c r="AXH40">
        <v>27.408999999999999</v>
      </c>
      <c r="AXI40">
        <v>27.465666666666699</v>
      </c>
      <c r="AXJ40">
        <v>27.520388888888899</v>
      </c>
      <c r="AXK40">
        <v>27.573166666666701</v>
      </c>
      <c r="AXL40">
        <v>27.6259444444444</v>
      </c>
      <c r="AXM40">
        <v>27.678722222222198</v>
      </c>
      <c r="AXN40">
        <v>27.738499999999998</v>
      </c>
      <c r="AXO40">
        <v>27.799055555555601</v>
      </c>
      <c r="AXP40">
        <v>27.8596111111111</v>
      </c>
      <c r="AXQ40">
        <v>27.914999999999999</v>
      </c>
      <c r="AXR40">
        <v>27.9583333333333</v>
      </c>
      <c r="AXS40">
        <v>28.001666666666701</v>
      </c>
      <c r="AXT40">
        <v>28.045000000000002</v>
      </c>
      <c r="AXU40">
        <v>28.078222222222202</v>
      </c>
      <c r="AXV40">
        <v>28.107111111111099</v>
      </c>
      <c r="AXW40">
        <v>28.135999999999999</v>
      </c>
      <c r="AXX40">
        <v>28.163777777777799</v>
      </c>
      <c r="AXY40">
        <v>28.181555555555601</v>
      </c>
      <c r="AXZ40">
        <v>28.1993333333333</v>
      </c>
      <c r="AYA40">
        <v>28.217111111111102</v>
      </c>
      <c r="AYB40">
        <v>28.247111111111099</v>
      </c>
      <c r="AYC40">
        <v>28.2893333333333</v>
      </c>
      <c r="AYD40">
        <v>28.3315555555556</v>
      </c>
      <c r="AYE40">
        <v>28.3737777777778</v>
      </c>
      <c r="AYF40">
        <v>28.401</v>
      </c>
      <c r="AYG40">
        <v>28.426555555555598</v>
      </c>
      <c r="AYH40">
        <v>28.452111111111101</v>
      </c>
      <c r="AYI40">
        <v>28.472666666666701</v>
      </c>
      <c r="AYJ40">
        <v>28.481555555555602</v>
      </c>
      <c r="AYK40">
        <v>28.4904444444444</v>
      </c>
      <c r="AYL40">
        <v>28.499333333333301</v>
      </c>
      <c r="AYM40">
        <v>28.500055555555601</v>
      </c>
      <c r="AYN40">
        <v>28.4972777777778</v>
      </c>
      <c r="AYO40">
        <v>28.494499999999999</v>
      </c>
      <c r="AYP40">
        <v>28.4904444444444</v>
      </c>
      <c r="AYQ40">
        <v>28.474888888888898</v>
      </c>
      <c r="AYR40">
        <v>28.459333333333301</v>
      </c>
      <c r="AYS40">
        <v>28.4437777777778</v>
      </c>
      <c r="AYT40">
        <v>28.430444444444401</v>
      </c>
      <c r="AYU40">
        <v>28.419333333333299</v>
      </c>
      <c r="AYV40">
        <v>28.4082222222222</v>
      </c>
      <c r="AYW40">
        <v>28.397111111111101</v>
      </c>
      <c r="AYX40">
        <v>28.378</v>
      </c>
      <c r="AYY40">
        <v>28.358000000000001</v>
      </c>
      <c r="AYZ40">
        <v>28.338000000000001</v>
      </c>
      <c r="AZA40">
        <v>28.3125</v>
      </c>
      <c r="AZB40">
        <v>28.274166666666702</v>
      </c>
      <c r="AZC40">
        <v>28.2358333333333</v>
      </c>
      <c r="AZD40">
        <v>28.197500000000002</v>
      </c>
      <c r="AZE40">
        <v>28.1696666666667</v>
      </c>
      <c r="AZF40">
        <v>28.146333333333299</v>
      </c>
      <c r="AZG40">
        <v>28.123000000000001</v>
      </c>
      <c r="AZH40">
        <v>28.098285714285701</v>
      </c>
      <c r="AZI40">
        <v>28.061142857142901</v>
      </c>
      <c r="AZJ40">
        <v>28.024000000000001</v>
      </c>
      <c r="AZK40">
        <v>27.986857142857101</v>
      </c>
      <c r="AZL40">
        <v>27.951333333333299</v>
      </c>
      <c r="AZM40">
        <v>27.916888888888899</v>
      </c>
      <c r="AZN40">
        <v>27.882444444444399</v>
      </c>
      <c r="AZO40">
        <v>27.847999999999999</v>
      </c>
      <c r="AZP40">
        <v>27.825777777777802</v>
      </c>
      <c r="AZQ40">
        <v>27.803555555555601</v>
      </c>
      <c r="AZR40">
        <v>27.781333333333301</v>
      </c>
      <c r="AZS40">
        <v>27.751111111111101</v>
      </c>
      <c r="AZT40">
        <v>27.7088888888889</v>
      </c>
      <c r="AZU40">
        <v>27.6666666666667</v>
      </c>
      <c r="AZV40">
        <v>27.6244444444444</v>
      </c>
      <c r="AZW40">
        <v>27.589777777777801</v>
      </c>
      <c r="AZX40">
        <v>27.556999999999999</v>
      </c>
      <c r="AZY40">
        <v>27.5242222222222</v>
      </c>
      <c r="AZZ40">
        <v>27.488171428571398</v>
      </c>
      <c r="BAA40">
        <v>27.439028571428601</v>
      </c>
      <c r="BAB40">
        <v>27.3898857142857</v>
      </c>
      <c r="BAC40">
        <v>27.340742857142899</v>
      </c>
      <c r="BAD40">
        <v>27.292555555555602</v>
      </c>
      <c r="BAE40">
        <v>27.244777777777799</v>
      </c>
      <c r="BAF40">
        <v>27.196999999999999</v>
      </c>
      <c r="BAG40">
        <v>27.150555555555599</v>
      </c>
      <c r="BAH40">
        <v>27.116111111111099</v>
      </c>
      <c r="BAI40">
        <v>27.081666666666699</v>
      </c>
      <c r="BAJ40">
        <v>27.047222222222199</v>
      </c>
      <c r="BAK40">
        <v>27.0017142857143</v>
      </c>
      <c r="BAL40">
        <v>26.945142857142901</v>
      </c>
      <c r="BAM40">
        <v>26.888571428571399</v>
      </c>
      <c r="BAN40">
        <v>26.832000000000001</v>
      </c>
      <c r="BAO40">
        <v>26.784777777777801</v>
      </c>
      <c r="BAP40">
        <v>26.737555555555598</v>
      </c>
      <c r="BAQ40">
        <v>26.690333333333299</v>
      </c>
      <c r="BAR40">
        <v>26.6455555555555</v>
      </c>
      <c r="BAS40">
        <v>26.6044444444444</v>
      </c>
      <c r="BAT40">
        <v>26.563333333333301</v>
      </c>
      <c r="BAU40">
        <v>26.522222222222201</v>
      </c>
      <c r="BAV40">
        <v>26.471942857142899</v>
      </c>
      <c r="BAW40">
        <v>26.419371428571399</v>
      </c>
      <c r="BAX40">
        <v>26.366800000000001</v>
      </c>
      <c r="BAY40">
        <v>26.315666666666701</v>
      </c>
      <c r="BAZ40">
        <v>26.267888888888901</v>
      </c>
      <c r="BBA40">
        <v>26.220111111111098</v>
      </c>
      <c r="BBB40">
        <v>26.172333333333299</v>
      </c>
      <c r="BBC40">
        <v>26.121200000000002</v>
      </c>
      <c r="BBD40">
        <v>26.068628571428601</v>
      </c>
      <c r="BBE40">
        <v>26.0160571428571</v>
      </c>
      <c r="BBF40">
        <v>25.961777777777801</v>
      </c>
      <c r="BBG40">
        <v>25.900666666666702</v>
      </c>
      <c r="BBH40">
        <v>25.839555555555599</v>
      </c>
      <c r="BBI40">
        <v>25.7784444444444</v>
      </c>
      <c r="BBJ40">
        <v>25.711828571428601</v>
      </c>
      <c r="BBK40">
        <v>25.641542857142898</v>
      </c>
      <c r="BBL40">
        <v>25.5712571428571</v>
      </c>
      <c r="BBM40">
        <v>25.5012222222222</v>
      </c>
      <c r="BBN40">
        <v>25.433444444444401</v>
      </c>
      <c r="BBO40">
        <v>25.365666666666701</v>
      </c>
      <c r="BBP40">
        <v>25.297888888888899</v>
      </c>
      <c r="BBQ40">
        <v>25.228444444444399</v>
      </c>
      <c r="BBR40">
        <v>25.157333333333298</v>
      </c>
      <c r="BBS40">
        <v>25.086222222222201</v>
      </c>
      <c r="BBT40">
        <v>25.0151111111111</v>
      </c>
      <c r="BBU40">
        <v>24.9416571428571</v>
      </c>
      <c r="BBV40">
        <v>24.8679428571429</v>
      </c>
      <c r="BBW40">
        <v>24.794228571428601</v>
      </c>
      <c r="BBX40">
        <v>24.717314285714298</v>
      </c>
      <c r="BBY40">
        <v>24.6356</v>
      </c>
      <c r="BBZ40">
        <v>24.553885714285698</v>
      </c>
      <c r="BCA40">
        <v>24.4721714285714</v>
      </c>
      <c r="BCB40">
        <v>24.392499999999998</v>
      </c>
      <c r="BCC40">
        <v>24.3130555555556</v>
      </c>
      <c r="BCD40">
        <v>24.233611111111099</v>
      </c>
      <c r="BCE40">
        <v>24.1625714285714</v>
      </c>
      <c r="BCF40">
        <v>24.111142857142902</v>
      </c>
      <c r="BCG40">
        <v>24.0597142857143</v>
      </c>
      <c r="BCH40">
        <v>24.008285714285702</v>
      </c>
      <c r="BCI40">
        <v>23.981999999999999</v>
      </c>
      <c r="BCJ40">
        <v>23.962</v>
      </c>
      <c r="BCK40">
        <v>23.942</v>
      </c>
      <c r="BCL40">
        <v>23.9217714285714</v>
      </c>
      <c r="BCM40">
        <v>23.900628571428602</v>
      </c>
      <c r="BCN40">
        <v>23.8794857142857</v>
      </c>
      <c r="BCO40">
        <v>23.858342857142901</v>
      </c>
      <c r="BCP40">
        <v>23.8508</v>
      </c>
      <c r="BCQ40">
        <v>23.8490857142857</v>
      </c>
      <c r="BCR40">
        <v>23.8473714285714</v>
      </c>
      <c r="BCS40">
        <v>23.847444444444399</v>
      </c>
      <c r="BCT40">
        <v>23.854666666666699</v>
      </c>
      <c r="BCU40">
        <v>23.861888888888899</v>
      </c>
      <c r="BCV40">
        <v>23.869111111111099</v>
      </c>
      <c r="BCW40">
        <v>23.878171428571399</v>
      </c>
      <c r="BCX40">
        <v>23.888457142857099</v>
      </c>
      <c r="BCY40">
        <v>23.898742857142899</v>
      </c>
      <c r="BCZ40">
        <v>23.9123428571429</v>
      </c>
      <c r="BDA40">
        <v>23.955771428571399</v>
      </c>
      <c r="BDB40">
        <v>23.999199999999998</v>
      </c>
      <c r="BDC40">
        <v>24.042628571428601</v>
      </c>
      <c r="BDD40">
        <v>24.089828571428601</v>
      </c>
      <c r="BDE40">
        <v>24.1395428571428</v>
      </c>
      <c r="BDF40">
        <v>24.189257142857102</v>
      </c>
      <c r="BDG40">
        <v>24.242277777777801</v>
      </c>
      <c r="BDH40">
        <v>24.325055555555601</v>
      </c>
      <c r="BDI40">
        <v>24.407833333333301</v>
      </c>
      <c r="BDJ40">
        <v>24.4906111111111</v>
      </c>
      <c r="BDK40">
        <v>24.583428571428598</v>
      </c>
      <c r="BDL40">
        <v>24.686285714285699</v>
      </c>
      <c r="BDM40">
        <v>24.789142857142899</v>
      </c>
      <c r="BDN40">
        <v>24.891999999999999</v>
      </c>
      <c r="BDO40">
        <v>25.0622857142857</v>
      </c>
      <c r="BDP40">
        <v>25.232571428571401</v>
      </c>
      <c r="BDQ40">
        <v>25.402857142857101</v>
      </c>
      <c r="BDR40">
        <v>25.593142857142901</v>
      </c>
      <c r="BDS40">
        <v>25.803428571428601</v>
      </c>
      <c r="BDT40">
        <v>26.0137142857143</v>
      </c>
      <c r="BDU40">
        <v>26.224</v>
      </c>
      <c r="BDV40">
        <v>26.498444444444502</v>
      </c>
      <c r="BDW40">
        <v>26.7728888888889</v>
      </c>
      <c r="BDX40">
        <v>27.047333333333398</v>
      </c>
      <c r="BDY40">
        <v>27.318057142857199</v>
      </c>
      <c r="BDZ40">
        <v>27.583200000000001</v>
      </c>
      <c r="BEA40">
        <v>27.848342857142899</v>
      </c>
      <c r="BEB40">
        <v>28.113485714285702</v>
      </c>
      <c r="BEC40">
        <v>28.6136571428572</v>
      </c>
      <c r="BED40">
        <v>29.139942857142898</v>
      </c>
      <c r="BEE40">
        <v>29.666228571428601</v>
      </c>
      <c r="BEF40">
        <v>30.1657714285715</v>
      </c>
      <c r="BEG40">
        <v>30.6252</v>
      </c>
      <c r="BEH40">
        <v>31.084628571428599</v>
      </c>
      <c r="BEI40">
        <v>31.544057142857199</v>
      </c>
      <c r="BEJ40">
        <v>31.606971428571399</v>
      </c>
      <c r="BEK40">
        <v>31.625828571428599</v>
      </c>
      <c r="BEL40">
        <v>31.6446857142857</v>
      </c>
      <c r="BEM40">
        <v>31.7894857142857</v>
      </c>
      <c r="BEN40">
        <v>32.123199999999997</v>
      </c>
      <c r="BEO40">
        <v>32.456914285714298</v>
      </c>
      <c r="BEP40">
        <v>32.790628571428599</v>
      </c>
      <c r="BEQ40">
        <v>33.008114285714299</v>
      </c>
      <c r="BER40">
        <v>33.212685714285698</v>
      </c>
      <c r="BES40">
        <v>33.417257142857203</v>
      </c>
      <c r="BET40">
        <v>33.624114285714299</v>
      </c>
      <c r="BEU40">
        <v>33.834400000000002</v>
      </c>
      <c r="BEV40">
        <v>34.044685714285698</v>
      </c>
      <c r="BEW40">
        <v>34.254971428571402</v>
      </c>
      <c r="BEX40">
        <v>34.061028571428501</v>
      </c>
      <c r="BEY40">
        <v>33.822171428571401</v>
      </c>
      <c r="BEZ40">
        <v>33.583314285714302</v>
      </c>
      <c r="BFA40">
        <v>33.556800000000003</v>
      </c>
      <c r="BFB40">
        <v>33.848799999999997</v>
      </c>
      <c r="BFC40">
        <v>34.140799999999999</v>
      </c>
      <c r="BFD40">
        <v>34.4328</v>
      </c>
      <c r="BFE40">
        <v>34.599828571428603</v>
      </c>
      <c r="BFF40">
        <v>34.752971428571399</v>
      </c>
      <c r="BFG40">
        <v>34.906114285714303</v>
      </c>
      <c r="BFH40">
        <v>34.895600000000002</v>
      </c>
      <c r="BFI40">
        <v>34.639600000000002</v>
      </c>
      <c r="BFJ40">
        <v>34.383600000000001</v>
      </c>
      <c r="BFK40">
        <v>34.127600000000001</v>
      </c>
      <c r="BFL40">
        <v>34.336514285714301</v>
      </c>
      <c r="BFM40">
        <v>34.597085714285697</v>
      </c>
      <c r="BFN40">
        <v>34.8576571428572</v>
      </c>
      <c r="BFO40">
        <v>35.081294117647097</v>
      </c>
      <c r="BFP40">
        <v>35.249529411764698</v>
      </c>
      <c r="BFQ40">
        <v>35.417764705882398</v>
      </c>
      <c r="BFR40">
        <v>35.585999999999999</v>
      </c>
      <c r="BFS40">
        <v>35.657428571428603</v>
      </c>
      <c r="BFT40">
        <v>35.728857142857102</v>
      </c>
      <c r="BFU40">
        <v>35.8002857142857</v>
      </c>
      <c r="BFV40">
        <v>35.653428571428599</v>
      </c>
      <c r="BFW40">
        <v>35.288285714285699</v>
      </c>
      <c r="BFX40">
        <v>34.923142857142899</v>
      </c>
      <c r="BFY40">
        <v>34.558</v>
      </c>
      <c r="BFZ40">
        <v>34.655142857142899</v>
      </c>
      <c r="BGA40">
        <v>34.752285714285698</v>
      </c>
      <c r="BGB40">
        <v>34.849428571428597</v>
      </c>
      <c r="BGC40">
        <v>34.768294117647102</v>
      </c>
      <c r="BGD40">
        <v>34.5088823529412</v>
      </c>
      <c r="BGE40">
        <v>34.249470588235297</v>
      </c>
      <c r="BGF40">
        <v>34.073142857142798</v>
      </c>
      <c r="BGG40">
        <v>34.644571428571403</v>
      </c>
      <c r="BGH40">
        <v>35.215999999999902</v>
      </c>
      <c r="BGI40">
        <v>35.787428571428499</v>
      </c>
      <c r="BGJ40">
        <v>35.839771428571503</v>
      </c>
      <c r="BGK40">
        <v>35.546057142857201</v>
      </c>
      <c r="BGL40">
        <v>35.252342857142899</v>
      </c>
      <c r="BGM40">
        <v>35.002114285714299</v>
      </c>
      <c r="BGN40">
        <v>35.143257142857102</v>
      </c>
      <c r="BGO40">
        <v>35.284399999999998</v>
      </c>
      <c r="BGP40">
        <v>35.425542857142801</v>
      </c>
      <c r="BGQ40">
        <v>35.223999999999997</v>
      </c>
      <c r="BGR40">
        <v>34.793999999999997</v>
      </c>
      <c r="BGS40">
        <v>34.363999999999997</v>
      </c>
      <c r="BGT40">
        <v>33.990057142857097</v>
      </c>
      <c r="BGU40">
        <v>33.8403428571429</v>
      </c>
      <c r="BGV40">
        <v>33.690628571428597</v>
      </c>
      <c r="BGW40">
        <v>33.540914285714301</v>
      </c>
      <c r="BGX40">
        <v>33.861600000000003</v>
      </c>
      <c r="BGY40">
        <v>34.383885714285697</v>
      </c>
      <c r="BGZ40">
        <v>34.906171428571497</v>
      </c>
      <c r="BHA40">
        <v>35.3838823529412</v>
      </c>
      <c r="BHB40">
        <v>35.683294117647101</v>
      </c>
      <c r="BHC40">
        <v>35.982705882352903</v>
      </c>
      <c r="BHD40">
        <v>36.282117647058797</v>
      </c>
      <c r="BHE40">
        <v>36.290342857142903</v>
      </c>
      <c r="BHF40">
        <v>36.225771428571399</v>
      </c>
      <c r="BHG40">
        <v>36.161200000000001</v>
      </c>
      <c r="BHH40">
        <v>34.678542372881502</v>
      </c>
      <c r="BHI40">
        <v>29.887016949152599</v>
      </c>
      <c r="BHJ40">
        <v>25.0954915254237</v>
      </c>
      <c r="BHK40">
        <v>20.303966101694801</v>
      </c>
      <c r="BHL40">
        <v>15.512440677965801</v>
      </c>
      <c r="BHM40">
        <v>10.7209152542369</v>
      </c>
      <c r="BHN40">
        <v>7.9681538461538697</v>
      </c>
      <c r="BHO40">
        <v>8.2735384615384699</v>
      </c>
      <c r="BHP40">
        <v>8.5789230769230702</v>
      </c>
      <c r="BHQ40">
        <v>8.9001481481481299</v>
      </c>
      <c r="BHR40">
        <v>9.2253333333333103</v>
      </c>
      <c r="BHS40">
        <v>9.5629629629629296</v>
      </c>
      <c r="BHT40">
        <v>10.0125925925926</v>
      </c>
      <c r="BHU40">
        <v>10.4622222222222</v>
      </c>
      <c r="BHV40">
        <v>11.0380740740741</v>
      </c>
      <c r="BHW40">
        <v>11.803259259259301</v>
      </c>
      <c r="BHX40">
        <v>12.5684444444445</v>
      </c>
      <c r="BHY40">
        <v>12.2676153846154</v>
      </c>
      <c r="BHZ40">
        <v>11.5099230769231</v>
      </c>
      <c r="BIA40">
        <v>10.8907407407407</v>
      </c>
      <c r="BIB40">
        <v>11.5181481481481</v>
      </c>
      <c r="BIC40">
        <v>12.1455555555556</v>
      </c>
      <c r="BID40">
        <v>12.897407407407499</v>
      </c>
      <c r="BIE40">
        <v>13.835925925926</v>
      </c>
      <c r="BIF40">
        <v>14.7744444444445</v>
      </c>
      <c r="BIG40">
        <v>14.471111111111099</v>
      </c>
      <c r="BIH40">
        <v>13.6355555555555</v>
      </c>
      <c r="BII40">
        <v>12.8</v>
      </c>
      <c r="BIJ40">
        <v>10.226923076923001</v>
      </c>
      <c r="BIK40">
        <v>7.6538461538459703</v>
      </c>
      <c r="BIL40">
        <v>6.0237777777777604</v>
      </c>
      <c r="BIM40">
        <v>5.8082222222222102</v>
      </c>
      <c r="BIN40">
        <v>5.59266666666666</v>
      </c>
      <c r="BIO40">
        <v>5.9953846153846202</v>
      </c>
      <c r="BIP40">
        <v>6.6630769230768898</v>
      </c>
      <c r="BIQ40">
        <v>7.2701481481481398</v>
      </c>
      <c r="BIR40">
        <v>7.3316296296296297</v>
      </c>
      <c r="BIS40">
        <v>7.3931111111111099</v>
      </c>
      <c r="BIT40">
        <v>6.9764615384614599</v>
      </c>
      <c r="BIU40">
        <v>5.8426153846153701</v>
      </c>
      <c r="BIV40">
        <v>4.7087692307692697</v>
      </c>
      <c r="BIW40">
        <v>4.34096296296297</v>
      </c>
      <c r="BIX40">
        <v>4.1646666666666796</v>
      </c>
      <c r="BIY40">
        <v>4.0124444444444398</v>
      </c>
      <c r="BIZ40">
        <v>4.0768888888888899</v>
      </c>
      <c r="BJA40">
        <v>4.14133333333334</v>
      </c>
      <c r="BJB40">
        <v>4.18061538461538</v>
      </c>
      <c r="BJC40">
        <v>4.1821538461538497</v>
      </c>
      <c r="BJD40">
        <v>4.1836923076923096</v>
      </c>
      <c r="BJE40">
        <v>4.2640000000000002</v>
      </c>
      <c r="BJF40">
        <v>4.3639999999999999</v>
      </c>
      <c r="BJG40">
        <v>4.4208888888888804</v>
      </c>
      <c r="BJH40">
        <v>4.3053333333333299</v>
      </c>
      <c r="BJI40">
        <v>4.1897777777777803</v>
      </c>
      <c r="BJJ40">
        <v>3.9731538461538398</v>
      </c>
      <c r="BJK40">
        <v>3.6554615384615201</v>
      </c>
      <c r="BJL40">
        <v>3.3377692307692</v>
      </c>
      <c r="BJM40">
        <v>3.5273333333333499</v>
      </c>
      <c r="BJN40">
        <v>3.77325925925927</v>
      </c>
      <c r="BJO40">
        <v>3.99123076923077</v>
      </c>
      <c r="BJP40">
        <v>4.0973846153846099</v>
      </c>
      <c r="BJQ40">
        <v>4.2035384615384501</v>
      </c>
      <c r="BJR40">
        <v>4.1652307692307797</v>
      </c>
      <c r="BJS40">
        <v>4.0306153846153903</v>
      </c>
      <c r="BJT40">
        <v>3.8959999999999999</v>
      </c>
      <c r="BJU40">
        <v>3.9130370370370402</v>
      </c>
      <c r="BJV40">
        <v>3.9300740740740698</v>
      </c>
      <c r="BJW40">
        <v>3.94661538461538</v>
      </c>
      <c r="BJX40">
        <v>3.9620000000000002</v>
      </c>
      <c r="BJY40">
        <v>3.97738461538462</v>
      </c>
      <c r="BJZ40">
        <v>3.93730769230769</v>
      </c>
      <c r="BKA40">
        <v>3.8734615384615401</v>
      </c>
      <c r="BKB40">
        <v>3.8205185185185102</v>
      </c>
      <c r="BKC40">
        <v>3.8657037037037001</v>
      </c>
      <c r="BKD40">
        <v>3.91088888888889</v>
      </c>
      <c r="BKE40">
        <v>3.9493846153846199</v>
      </c>
      <c r="BKF40">
        <v>3.97784615384615</v>
      </c>
      <c r="BKG40">
        <v>4.0063076923076899</v>
      </c>
      <c r="BKH40">
        <v>3.9916923076923099</v>
      </c>
      <c r="BKI40">
        <v>3.9663076923076899</v>
      </c>
      <c r="BKJ40">
        <v>3.9423076923076898</v>
      </c>
      <c r="BKK40">
        <v>3.9238461538461502</v>
      </c>
      <c r="BKL40">
        <v>3.9053846153846199</v>
      </c>
      <c r="BKM40">
        <v>3.9321538461538399</v>
      </c>
      <c r="BKN40">
        <v>3.9890769230769201</v>
      </c>
      <c r="BKO40">
        <v>4.0460000000000003</v>
      </c>
      <c r="BKP40">
        <v>4.1074814814814804</v>
      </c>
      <c r="BKQ40">
        <v>4.1689629629629597</v>
      </c>
      <c r="BKR40">
        <v>4.2133846153846104</v>
      </c>
      <c r="BKS40">
        <v>4.218</v>
      </c>
      <c r="BKT40">
        <v>4.2226153846153904</v>
      </c>
      <c r="BKU40">
        <v>4.2703076923076901</v>
      </c>
      <c r="BKV40">
        <v>4.3364615384615401</v>
      </c>
      <c r="BKW40">
        <v>4.4059999999999899</v>
      </c>
      <c r="BKX40">
        <v>4.5059999999999896</v>
      </c>
      <c r="BKY40">
        <v>4.6059999999999999</v>
      </c>
      <c r="BKZ40">
        <v>4.6967692307692301</v>
      </c>
      <c r="BLA40">
        <v>4.7783076923076999</v>
      </c>
      <c r="BLB40">
        <v>4.8598461538461599</v>
      </c>
      <c r="BLC40">
        <v>4.9303076923077001</v>
      </c>
      <c r="BLD40">
        <v>4.9995384615384602</v>
      </c>
      <c r="BLE40">
        <v>5.1019999999999897</v>
      </c>
      <c r="BLF40">
        <v>5.282</v>
      </c>
      <c r="BLG40">
        <v>5.4620000000000104</v>
      </c>
      <c r="BLH40">
        <v>5.6920769230769297</v>
      </c>
      <c r="BLI40">
        <v>5.9436153846153701</v>
      </c>
      <c r="BLJ40">
        <v>6.1975384615384401</v>
      </c>
      <c r="BLK40">
        <v>6.4729230769230597</v>
      </c>
      <c r="BLL40">
        <v>6.7483076923076899</v>
      </c>
      <c r="BLM40">
        <v>6.9694615384615402</v>
      </c>
      <c r="BLN40">
        <v>7.1363846153846202</v>
      </c>
      <c r="BLO40">
        <v>7.30330769230771</v>
      </c>
      <c r="BLP40">
        <v>7.3733076923076997</v>
      </c>
      <c r="BLQ40">
        <v>7.43253846153846</v>
      </c>
      <c r="BLR40">
        <v>7.4596</v>
      </c>
      <c r="BLS40">
        <v>7.4116</v>
      </c>
      <c r="BLT40">
        <v>7.3635999999999999</v>
      </c>
      <c r="BLU40">
        <v>7.3620000000000001</v>
      </c>
      <c r="BLV40">
        <v>7.3719999999999999</v>
      </c>
      <c r="BLW40">
        <v>7.3519999999999897</v>
      </c>
      <c r="BLX40">
        <v>7.2119999999999997</v>
      </c>
      <c r="BLY40">
        <v>7.0720000000000098</v>
      </c>
      <c r="BLZ40">
        <v>6.9283076923077003</v>
      </c>
      <c r="BMA40">
        <v>6.7821538461538502</v>
      </c>
      <c r="BMB40">
        <v>6.6360000000000001</v>
      </c>
      <c r="BMC40">
        <v>6.4990769230769203</v>
      </c>
      <c r="BMD40">
        <v>6.3621538461538396</v>
      </c>
      <c r="BME40">
        <v>6.2560000000000002</v>
      </c>
      <c r="BMF40">
        <v>6.1959999999999997</v>
      </c>
      <c r="BMG40">
        <v>6.1360000000000001</v>
      </c>
      <c r="BMH40">
        <v>6.1412800000000001</v>
      </c>
      <c r="BMI40">
        <v>6.1628800000000004</v>
      </c>
      <c r="BMJ40">
        <v>6.1849230769230799</v>
      </c>
      <c r="BMK40">
        <v>6.2080000000000002</v>
      </c>
      <c r="BML40">
        <v>6.2310769230769196</v>
      </c>
      <c r="BMM40">
        <v>6.2541538461538497</v>
      </c>
      <c r="BMN40">
        <v>6.2772307692307701</v>
      </c>
      <c r="BMO40">
        <v>6.3013599999999999</v>
      </c>
      <c r="BMP40">
        <v>6.3349599999999997</v>
      </c>
      <c r="BMQ40">
        <v>6.3685600000000004</v>
      </c>
      <c r="BMR40">
        <v>6.4064615384615404</v>
      </c>
      <c r="BMS40">
        <v>6.44723076923077</v>
      </c>
      <c r="BMT40">
        <v>6.4880000000000004</v>
      </c>
      <c r="BMU40">
        <v>6.5472307692307696</v>
      </c>
      <c r="BMV40">
        <v>6.6064615384615397</v>
      </c>
      <c r="BMW40">
        <v>6.6708000000000096</v>
      </c>
      <c r="BMX40">
        <v>6.7428000000000097</v>
      </c>
      <c r="BMY40">
        <v>6.8148000000000097</v>
      </c>
      <c r="BMZ40">
        <v>6.8773846153846199</v>
      </c>
      <c r="BNA40">
        <v>6.9389230769230803</v>
      </c>
      <c r="BNB40">
        <v>6.9903076923076899</v>
      </c>
      <c r="BNC40">
        <v>7.0179999999999998</v>
      </c>
      <c r="BND40">
        <v>7.0456923076922999</v>
      </c>
      <c r="BNE40">
        <v>7.0898399999999899</v>
      </c>
      <c r="BNF40">
        <v>7.1410399999999896</v>
      </c>
      <c r="BNG40">
        <v>7.1952307692307604</v>
      </c>
      <c r="BNH40">
        <v>7.2613846153846104</v>
      </c>
      <c r="BNI40">
        <v>7.3275384615384498</v>
      </c>
      <c r="BNJ40">
        <v>7.33528</v>
      </c>
      <c r="BNK40">
        <v>7.3040799999999999</v>
      </c>
      <c r="BNL40">
        <v>7.27746153846154</v>
      </c>
      <c r="BNM40">
        <v>7.2920769230769196</v>
      </c>
      <c r="BNN40">
        <v>7.3066923076923098</v>
      </c>
      <c r="BNO40">
        <v>7.3188000000000004</v>
      </c>
      <c r="BNP40">
        <v>7.3284000000000002</v>
      </c>
      <c r="BNQ40">
        <v>7.3380000000000001</v>
      </c>
      <c r="BNR40">
        <v>7.3518461538461501</v>
      </c>
      <c r="BNS40">
        <v>7.36569230769231</v>
      </c>
      <c r="BNT40">
        <v>7.3685600000000004</v>
      </c>
      <c r="BNU40">
        <v>7.3549600000000002</v>
      </c>
      <c r="BNV40">
        <v>7.3413599999999999</v>
      </c>
      <c r="BNW40">
        <v>7.3616000000000001</v>
      </c>
      <c r="BNX40">
        <v>7.3856000000000002</v>
      </c>
      <c r="BNY40">
        <v>7.43661538461539</v>
      </c>
      <c r="BNZ40">
        <v>7.5281538461538604</v>
      </c>
      <c r="BOA40">
        <v>7.6196923076923202</v>
      </c>
      <c r="BOB40">
        <v>7.6764000000000099</v>
      </c>
      <c r="BOC40">
        <v>7.7244000000000099</v>
      </c>
      <c r="BOD40">
        <v>7.7596800000000004</v>
      </c>
      <c r="BOE40">
        <v>7.7652799999999997</v>
      </c>
      <c r="BOF40">
        <v>7.77088</v>
      </c>
      <c r="BOG40">
        <v>7.7996923076923101</v>
      </c>
      <c r="BOH40">
        <v>7.8343076923076902</v>
      </c>
      <c r="BOI40">
        <v>7.8803999999999803</v>
      </c>
      <c r="BOJ40">
        <v>7.9723999999999799</v>
      </c>
      <c r="BOK40">
        <v>8.0643999999999796</v>
      </c>
      <c r="BOL40">
        <v>8.1222399999999908</v>
      </c>
      <c r="BOM40">
        <v>8.1654399999999896</v>
      </c>
      <c r="BON40">
        <v>8.2075384615384603</v>
      </c>
      <c r="BOO40">
        <v>8.2452307692307603</v>
      </c>
      <c r="BOP40">
        <v>8.2829230769230708</v>
      </c>
      <c r="BOQ40">
        <v>8.3224800000000005</v>
      </c>
      <c r="BOR40">
        <v>8.3632799999999996</v>
      </c>
      <c r="BOS40">
        <v>8.4067199999999893</v>
      </c>
      <c r="BOT40">
        <v>8.4739199999999908</v>
      </c>
      <c r="BOU40">
        <v>8.5411199999999905</v>
      </c>
      <c r="BOV40">
        <v>8.6059199999999905</v>
      </c>
      <c r="BOW40">
        <v>8.6691199999999906</v>
      </c>
      <c r="BOX40">
        <v>8.7292000000000005</v>
      </c>
      <c r="BOY40">
        <v>8.7612000000000005</v>
      </c>
      <c r="BOZ40">
        <v>8.7932000000000006</v>
      </c>
      <c r="BPA40">
        <v>8.8583199999999902</v>
      </c>
      <c r="BPB40">
        <v>8.9455199999999895</v>
      </c>
      <c r="BPC40">
        <v>9.0380799999999901</v>
      </c>
      <c r="BPD40">
        <v>9.1788799999999906</v>
      </c>
      <c r="BPE40">
        <v>9.3196799999999893</v>
      </c>
      <c r="BPF40">
        <v>9.4278399999999891</v>
      </c>
      <c r="BPG40">
        <v>9.5142399999999903</v>
      </c>
      <c r="BPH40">
        <v>9.5989230769230698</v>
      </c>
      <c r="BPI40">
        <v>9.6681538461538405</v>
      </c>
      <c r="BPJ40">
        <v>9.7373846153846095</v>
      </c>
      <c r="BPK40">
        <v>9.8116000000000003</v>
      </c>
      <c r="BPL40">
        <v>9.8908000000000005</v>
      </c>
      <c r="BPM40">
        <v>9.9700000000000006</v>
      </c>
      <c r="BPN40">
        <v>10.047599999999999</v>
      </c>
      <c r="BPO40">
        <v>10.1252</v>
      </c>
      <c r="BPP40">
        <v>10.2104</v>
      </c>
      <c r="BPQ40">
        <v>10.3032</v>
      </c>
      <c r="BPR40">
        <v>10.396000000000001</v>
      </c>
      <c r="BPS40">
        <v>10.476800000000001</v>
      </c>
      <c r="BPT40">
        <v>10.557600000000001</v>
      </c>
      <c r="BPU40">
        <v>10.638</v>
      </c>
      <c r="BPV40">
        <v>10.718</v>
      </c>
      <c r="BPW40">
        <v>10.79368</v>
      </c>
      <c r="BPX40">
        <v>10.83048</v>
      </c>
      <c r="BPY40">
        <v>10.867279999999999</v>
      </c>
      <c r="BPZ40">
        <v>10.917999999999999</v>
      </c>
      <c r="BQA40">
        <v>10.978</v>
      </c>
      <c r="BQB40">
        <v>11.0336</v>
      </c>
      <c r="BQC40">
        <v>11.0496</v>
      </c>
      <c r="BQD40">
        <v>11.0656</v>
      </c>
      <c r="BQE40">
        <v>11.06</v>
      </c>
      <c r="BQF40">
        <v>11.04</v>
      </c>
      <c r="BQG40">
        <v>11.0228</v>
      </c>
      <c r="BQH40">
        <v>11.030799999999999</v>
      </c>
      <c r="BQI40">
        <v>11.0388</v>
      </c>
      <c r="BQJ40">
        <v>11.07992</v>
      </c>
      <c r="BQK40">
        <v>11.14312</v>
      </c>
      <c r="BQL40">
        <v>11.20224</v>
      </c>
      <c r="BQM40">
        <v>11.224640000000001</v>
      </c>
      <c r="BQN40">
        <v>11.24704</v>
      </c>
      <c r="BQO40">
        <v>11.2645</v>
      </c>
      <c r="BQP40">
        <v>11.2786666666667</v>
      </c>
      <c r="BQQ40">
        <v>11.2948</v>
      </c>
      <c r="BQR40">
        <v>11.3188</v>
      </c>
      <c r="BQS40">
        <v>11.3428</v>
      </c>
      <c r="BQT40">
        <v>11.41272</v>
      </c>
      <c r="BQU40">
        <v>11.502319999999999</v>
      </c>
      <c r="BQV40">
        <v>11.586166666666699</v>
      </c>
      <c r="BQW40">
        <v>11.647</v>
      </c>
      <c r="BQX40">
        <v>11.7078333333333</v>
      </c>
      <c r="BQY40">
        <v>11.78336</v>
      </c>
      <c r="BQZ40">
        <v>11.86256</v>
      </c>
      <c r="BRA40">
        <v>11.93792</v>
      </c>
      <c r="BRB40">
        <v>12.00432</v>
      </c>
      <c r="BRC40">
        <v>12.07072</v>
      </c>
      <c r="BRD40">
        <v>12.127333333333301</v>
      </c>
      <c r="BRE40">
        <v>12.1815</v>
      </c>
      <c r="BRF40">
        <v>12.24184</v>
      </c>
      <c r="BRG40">
        <v>12.311439999999999</v>
      </c>
      <c r="BRH40">
        <v>12.38104</v>
      </c>
      <c r="BRI40">
        <v>12.45208</v>
      </c>
      <c r="BRJ40">
        <v>12.52328</v>
      </c>
      <c r="BRK40">
        <v>12.574999999999999</v>
      </c>
      <c r="BRL40">
        <v>12.5975</v>
      </c>
      <c r="BRM40">
        <v>12.62</v>
      </c>
      <c r="BRN40">
        <v>12.688000000000001</v>
      </c>
      <c r="BRO40">
        <v>12.756</v>
      </c>
      <c r="BRP40">
        <v>12.810833333333299</v>
      </c>
      <c r="BRQ40">
        <v>12.852499999999999</v>
      </c>
      <c r="BRR40">
        <v>12.887119999999999</v>
      </c>
      <c r="BRS40">
        <v>12.858320000000001</v>
      </c>
      <c r="BRT40">
        <v>12.82952</v>
      </c>
      <c r="BRU40">
        <v>12.842499999999999</v>
      </c>
      <c r="BRV40">
        <v>12.883333333333301</v>
      </c>
      <c r="BRW40">
        <v>12.907360000000001</v>
      </c>
      <c r="BRX40">
        <v>12.86416</v>
      </c>
      <c r="BRY40">
        <v>12.820959999999999</v>
      </c>
      <c r="BRZ40">
        <v>12.7945833333333</v>
      </c>
      <c r="BSA40">
        <v>12.7754166666667</v>
      </c>
      <c r="BSB40">
        <v>12.765499999999999</v>
      </c>
      <c r="BSC40">
        <v>12.7771666666667</v>
      </c>
      <c r="BSD40">
        <v>12.788833333333301</v>
      </c>
      <c r="BSE40">
        <v>12.77488</v>
      </c>
      <c r="BSF40">
        <v>12.75808</v>
      </c>
      <c r="BSG40">
        <v>12.7593333333333</v>
      </c>
      <c r="BSH40">
        <v>12.7876666666667</v>
      </c>
      <c r="BSI40">
        <v>12.816000000000001</v>
      </c>
      <c r="BSJ40">
        <v>12.8035</v>
      </c>
      <c r="BSK40">
        <v>12.791</v>
      </c>
      <c r="BSL40">
        <v>12.792719999999999</v>
      </c>
      <c r="BSM40">
        <v>12.80392</v>
      </c>
      <c r="BSN40">
        <v>12.8128333333333</v>
      </c>
      <c r="BSO40">
        <v>12.801166666666701</v>
      </c>
      <c r="BSP40">
        <v>12.7895</v>
      </c>
      <c r="BSQ40">
        <v>12.81925</v>
      </c>
      <c r="BSR40">
        <v>12.86675</v>
      </c>
      <c r="BSS40">
        <v>12.913919999999999</v>
      </c>
      <c r="BST40">
        <v>12.960319999999999</v>
      </c>
      <c r="BSU40">
        <v>13.00672</v>
      </c>
      <c r="BSV40">
        <v>13.026666666666699</v>
      </c>
      <c r="BSW40">
        <v>13.04</v>
      </c>
      <c r="BSX40">
        <v>13.045999999999999</v>
      </c>
      <c r="BSY40">
        <v>13.041</v>
      </c>
      <c r="BSZ40">
        <v>13.036</v>
      </c>
      <c r="BTA40">
        <v>13.045999999999999</v>
      </c>
      <c r="BTB40">
        <v>13.055999999999999</v>
      </c>
      <c r="BTC40">
        <v>13.039</v>
      </c>
      <c r="BTD40">
        <v>13.004</v>
      </c>
      <c r="BTE40">
        <v>12.9736666666667</v>
      </c>
      <c r="BTF40">
        <v>12.962</v>
      </c>
      <c r="BTG40">
        <v>12.950333333333299</v>
      </c>
      <c r="BTH40">
        <v>12.99152</v>
      </c>
      <c r="BTI40">
        <v>13.045920000000001</v>
      </c>
      <c r="BTJ40">
        <v>13.10975</v>
      </c>
      <c r="BTK40">
        <v>13.1955833333333</v>
      </c>
      <c r="BTL40">
        <v>13.281416666666701</v>
      </c>
      <c r="BTM40">
        <v>13.3035</v>
      </c>
      <c r="BTN40">
        <v>13.3185</v>
      </c>
      <c r="BTO40">
        <v>13.333083333333301</v>
      </c>
      <c r="BTP40">
        <v>13.347250000000001</v>
      </c>
      <c r="BTQ40">
        <v>13.3593333333333</v>
      </c>
      <c r="BTR40">
        <v>13.3526666666667</v>
      </c>
      <c r="BTS40">
        <v>13.346</v>
      </c>
      <c r="BTT40">
        <v>13.3486666666667</v>
      </c>
      <c r="BTU40">
        <v>13.3553333333333</v>
      </c>
      <c r="BTV40">
        <v>13.37825</v>
      </c>
      <c r="BTW40">
        <v>13.439083333333301</v>
      </c>
      <c r="BTX40">
        <v>13.499916666666699</v>
      </c>
      <c r="BTY40">
        <v>13.474500000000001</v>
      </c>
      <c r="BTZ40">
        <v>13.439500000000001</v>
      </c>
      <c r="BUA40">
        <v>13.374083333333299</v>
      </c>
      <c r="BUB40">
        <v>13.27825</v>
      </c>
      <c r="BUC40">
        <v>13.190869565217399</v>
      </c>
      <c r="BUD40">
        <v>13.1795652173913</v>
      </c>
      <c r="BUE40">
        <v>13.1682608695652</v>
      </c>
      <c r="BUF40">
        <v>13.149333333333299</v>
      </c>
      <c r="BUG40">
        <v>13.128500000000001</v>
      </c>
      <c r="BUH40">
        <v>13.1146666666667</v>
      </c>
      <c r="BUI40">
        <v>13.111333333333301</v>
      </c>
      <c r="BUJ40">
        <v>13.108000000000001</v>
      </c>
      <c r="BUK40">
        <v>12.9963333333333</v>
      </c>
      <c r="BUL40">
        <v>12.8846666666667</v>
      </c>
      <c r="BUM40">
        <v>12.7485</v>
      </c>
      <c r="BUN40">
        <v>12.596</v>
      </c>
      <c r="BUO40">
        <v>12.482333333333299</v>
      </c>
      <c r="BUP40">
        <v>12.523999999999999</v>
      </c>
      <c r="BUQ40">
        <v>12.565666666666701</v>
      </c>
      <c r="BUR40">
        <v>12.564</v>
      </c>
      <c r="BUS40">
        <v>12.551500000000001</v>
      </c>
      <c r="BUT40">
        <v>12.503652173913</v>
      </c>
      <c r="BUU40">
        <v>12.4027826086957</v>
      </c>
      <c r="BUV40">
        <v>12.30175</v>
      </c>
      <c r="BUW40">
        <v>12.199249999999999</v>
      </c>
      <c r="BUX40">
        <v>12.09675</v>
      </c>
      <c r="BUY40">
        <v>12.045</v>
      </c>
      <c r="BUZ40">
        <v>12.015000000000001</v>
      </c>
      <c r="BVA40">
        <v>11.9799130434783</v>
      </c>
      <c r="BVB40">
        <v>11.932956521739101</v>
      </c>
      <c r="BVC40">
        <v>11.885999999999999</v>
      </c>
      <c r="BVD40">
        <v>11.7893333333333</v>
      </c>
      <c r="BVE40">
        <v>11.6926666666667</v>
      </c>
      <c r="BVF40">
        <v>11.5885</v>
      </c>
      <c r="BVG40">
        <v>11.479333333333299</v>
      </c>
      <c r="BVH40">
        <v>11.372347826086999</v>
      </c>
      <c r="BVI40">
        <v>11.2740869565217</v>
      </c>
      <c r="BVJ40">
        <v>11.1758260869565</v>
      </c>
      <c r="BVK40">
        <v>11.082750000000001</v>
      </c>
      <c r="BVL40">
        <v>10.99025</v>
      </c>
      <c r="BVM40">
        <v>10.944000000000001</v>
      </c>
      <c r="BVN40">
        <v>10.944000000000001</v>
      </c>
      <c r="BVO40">
        <v>10.936833333333301</v>
      </c>
      <c r="BVP40">
        <v>10.901</v>
      </c>
      <c r="BVQ40">
        <v>10.865166666666701</v>
      </c>
      <c r="BVR40">
        <v>10.803739130434799</v>
      </c>
      <c r="BVS40">
        <v>10.7359130434783</v>
      </c>
      <c r="BVT40">
        <v>10.6849166666667</v>
      </c>
      <c r="BVU40">
        <v>10.65075</v>
      </c>
      <c r="BVV40">
        <v>10.6209565217391</v>
      </c>
      <c r="BVW40">
        <v>10.630521739130399</v>
      </c>
      <c r="BVX40">
        <v>10.640086956521699</v>
      </c>
      <c r="BVY40">
        <v>10.632</v>
      </c>
      <c r="BVZ40">
        <v>10.6195</v>
      </c>
      <c r="BWA40">
        <v>10.5907826086956</v>
      </c>
      <c r="BWB40">
        <v>10.537739130434799</v>
      </c>
      <c r="BWC40">
        <v>10.485749999999999</v>
      </c>
      <c r="BWD40">
        <v>10.443250000000001</v>
      </c>
      <c r="BWE40">
        <v>10.40075</v>
      </c>
      <c r="BWF40">
        <v>10.3752173913043</v>
      </c>
      <c r="BWG40">
        <v>10.3569565217391</v>
      </c>
      <c r="BWH40">
        <v>10.344260869565201</v>
      </c>
      <c r="BWI40">
        <v>10.339913043478299</v>
      </c>
      <c r="BWJ40">
        <v>10.3345</v>
      </c>
      <c r="BWK40">
        <v>10.3195</v>
      </c>
      <c r="BWL40">
        <v>10.304500000000001</v>
      </c>
      <c r="BWM40">
        <v>10.232434782608699</v>
      </c>
      <c r="BWN40">
        <v>10.1359130434783</v>
      </c>
      <c r="BWO40">
        <v>10.0453043478261</v>
      </c>
      <c r="BWP40">
        <v>9.9635652173913094</v>
      </c>
      <c r="BWQ40">
        <v>9.8900833333333296</v>
      </c>
      <c r="BWR40">
        <v>9.8909166666666692</v>
      </c>
      <c r="BWS40">
        <v>9.89175</v>
      </c>
      <c r="BWT40">
        <v>9.8299130434782693</v>
      </c>
      <c r="BWU40">
        <v>9.7412173913043407</v>
      </c>
      <c r="BWV40">
        <v>9.6580869565217302</v>
      </c>
      <c r="BWW40">
        <v>9.5833043478260898</v>
      </c>
      <c r="BWX40">
        <v>9.5210434782608697</v>
      </c>
      <c r="BWY40">
        <v>9.5714782608695703</v>
      </c>
      <c r="BWZ40">
        <v>9.6219130434782691</v>
      </c>
      <c r="BXA40">
        <v>9.6686666666666703</v>
      </c>
      <c r="BXB40">
        <v>9.7145000000000099</v>
      </c>
      <c r="BXC40">
        <v>9.7486086956521696</v>
      </c>
      <c r="BXD40">
        <v>9.7651304347826091</v>
      </c>
      <c r="BXE40">
        <v>9.7604347826087103</v>
      </c>
      <c r="BXF40">
        <v>9.5647826086956407</v>
      </c>
      <c r="BXG40">
        <v>9.3691304347825799</v>
      </c>
      <c r="BXH40">
        <v>9.3480869565217404</v>
      </c>
      <c r="BXI40">
        <v>9.3706956521739109</v>
      </c>
      <c r="BXJ40">
        <v>9.3989565217391302</v>
      </c>
      <c r="BXK40">
        <v>9.4328695652173895</v>
      </c>
      <c r="BXL40">
        <v>9.4467826086956599</v>
      </c>
      <c r="BXM40">
        <v>9.3806956521739195</v>
      </c>
      <c r="BXN40">
        <v>9.3146086956521703</v>
      </c>
      <c r="BXO40">
        <v>9.3533913043478307</v>
      </c>
      <c r="BXP40">
        <v>9.4038260869565207</v>
      </c>
      <c r="BXQ40">
        <v>9.3942608695652208</v>
      </c>
      <c r="BXR40">
        <v>9.3446956521739093</v>
      </c>
      <c r="BXS40">
        <v>9.2943478260869501</v>
      </c>
      <c r="BXT40">
        <v>9.2421739130434695</v>
      </c>
      <c r="BXU40">
        <v>9.19</v>
      </c>
      <c r="BXV40">
        <v>9.21086956521739</v>
      </c>
      <c r="BXW40">
        <v>9.2317391304347804</v>
      </c>
      <c r="BXX40">
        <v>9.2033043478260907</v>
      </c>
      <c r="BXY40">
        <v>9.1537391304347793</v>
      </c>
      <c r="BXZ40">
        <v>9.0920000000000005</v>
      </c>
      <c r="BYA40">
        <v>9.0120000000000005</v>
      </c>
      <c r="BYB40">
        <v>8.9381739130434799</v>
      </c>
      <c r="BYC40">
        <v>8.9199130434782603</v>
      </c>
      <c r="BYD40">
        <v>8.9016521739130408</v>
      </c>
      <c r="BYE40">
        <v>8.8687826086956498</v>
      </c>
      <c r="BYF40">
        <v>8.8322608695652196</v>
      </c>
      <c r="BYG40">
        <v>8.8374782608695597</v>
      </c>
      <c r="BYH40">
        <v>8.8844347826086896</v>
      </c>
      <c r="BYI40">
        <v>8.9399130434782492</v>
      </c>
      <c r="BYJ40">
        <v>9.0294782608695598</v>
      </c>
      <c r="BYK40">
        <v>9.1190434782608794</v>
      </c>
      <c r="BYL40">
        <v>8.9987272727272796</v>
      </c>
      <c r="BYM40">
        <v>8.8550909090909293</v>
      </c>
      <c r="BYN40">
        <v>8.7091304347826206</v>
      </c>
      <c r="BYO40">
        <v>8.5621739130434804</v>
      </c>
      <c r="BYP40">
        <v>8.5223478260869605</v>
      </c>
      <c r="BYQ40">
        <v>8.6432173913043506</v>
      </c>
      <c r="BYR40">
        <v>8.7590434782608604</v>
      </c>
      <c r="BYS40">
        <v>8.8294782608695694</v>
      </c>
      <c r="BYT40">
        <v>8.8999130434782696</v>
      </c>
      <c r="BYU40">
        <v>8.8609090909090895</v>
      </c>
      <c r="BYV40">
        <v>8.7945454545454602</v>
      </c>
      <c r="BYW40">
        <v>8.7763478260869601</v>
      </c>
      <c r="BYX40">
        <v>8.7902608695652198</v>
      </c>
      <c r="BYY40">
        <v>8.8320869565217599</v>
      </c>
      <c r="BYZ40">
        <v>8.9390434782608796</v>
      </c>
      <c r="BZA40">
        <v>9.0459999999999994</v>
      </c>
      <c r="BZB40">
        <v>9.1569090909090995</v>
      </c>
      <c r="BZC40">
        <v>9.2678181818181997</v>
      </c>
      <c r="BZD40">
        <v>9.3178260869565293</v>
      </c>
      <c r="BZE40">
        <v>9.3526086956521706</v>
      </c>
      <c r="BZF40">
        <v>9.4308695652173906</v>
      </c>
      <c r="BZG40">
        <v>9.5526086956521592</v>
      </c>
      <c r="BZH40">
        <v>9.6905454545454202</v>
      </c>
      <c r="BZI40">
        <v>9.8932727272727092</v>
      </c>
      <c r="BZJ40">
        <v>10.096</v>
      </c>
      <c r="BZK40">
        <v>10.1507826086956</v>
      </c>
      <c r="BZL40">
        <v>10.2055652173913</v>
      </c>
      <c r="BZM40">
        <v>10.138</v>
      </c>
      <c r="BZN40">
        <v>10.018000000000001</v>
      </c>
      <c r="BZO40">
        <v>9.9296363636363605</v>
      </c>
      <c r="BZP40">
        <v>9.8887272727272801</v>
      </c>
      <c r="BZQ40">
        <v>9.8657391304347808</v>
      </c>
      <c r="BZR40">
        <v>9.9144347826086907</v>
      </c>
      <c r="BZS40">
        <v>9.9631304347826095</v>
      </c>
      <c r="BZT40">
        <v>9.7822727272727299</v>
      </c>
      <c r="BZU40">
        <v>9.5759090909091196</v>
      </c>
      <c r="BZV40">
        <v>9.4153913043478408</v>
      </c>
      <c r="BZW40">
        <v>9.2745217391304298</v>
      </c>
      <c r="BZX40">
        <v>9.1434545454545404</v>
      </c>
      <c r="BZY40">
        <v>9.0270909090909193</v>
      </c>
      <c r="BZZ40">
        <v>8.8872727272727694</v>
      </c>
      <c r="CAA40">
        <v>8.6536363636363802</v>
      </c>
      <c r="CAB40">
        <v>8.42</v>
      </c>
      <c r="CAC40">
        <v>8.18869565217393</v>
      </c>
      <c r="CAD40">
        <v>7.9573913043478601</v>
      </c>
      <c r="CAE40">
        <v>7.8040000000000198</v>
      </c>
      <c r="CAF40">
        <v>7.6840000000000099</v>
      </c>
      <c r="CAG40">
        <v>7.5980909090909101</v>
      </c>
      <c r="CAH40">
        <v>7.5462727272727204</v>
      </c>
      <c r="CAI40">
        <v>7.4805217391304204</v>
      </c>
      <c r="CAJ40">
        <v>7.3822608695652097</v>
      </c>
      <c r="CAK40">
        <v>7.2839999999999998</v>
      </c>
      <c r="CAL40">
        <v>7.2158181818181797</v>
      </c>
      <c r="CAM40">
        <v>7.1476363636363498</v>
      </c>
      <c r="CAN40">
        <v>7.0481818181818099</v>
      </c>
      <c r="CAO40">
        <v>6.9409090909090896</v>
      </c>
      <c r="CAP40">
        <v>6.8870434782608703</v>
      </c>
      <c r="CAQ40">
        <v>6.8687826086956498</v>
      </c>
      <c r="CAR40">
        <v>6.8876363636363802</v>
      </c>
      <c r="CAS40">
        <v>6.9930909090909097</v>
      </c>
      <c r="CAT40">
        <v>7.0947272727272699</v>
      </c>
      <c r="CAU40">
        <v>7.1619999999999999</v>
      </c>
      <c r="CAV40">
        <v>7.22927272727273</v>
      </c>
      <c r="CAW40">
        <v>6.9880909090909098</v>
      </c>
      <c r="CAX40">
        <v>6.7126363636363999</v>
      </c>
      <c r="CAY40">
        <v>6.6128181818181799</v>
      </c>
      <c r="CAZ40">
        <v>6.5882727272727299</v>
      </c>
      <c r="CBA40">
        <v>6.6251304347825997</v>
      </c>
      <c r="CBB40">
        <v>6.7233913043478104</v>
      </c>
      <c r="CBC40">
        <v>6.8129090909090797</v>
      </c>
      <c r="CBD40">
        <v>6.8674545454545397</v>
      </c>
      <c r="CBE40">
        <v>6.9219999999999997</v>
      </c>
      <c r="CBF40">
        <v>6.8801818181818204</v>
      </c>
      <c r="CBG40">
        <v>6.8383636363636304</v>
      </c>
      <c r="CBH40">
        <v>6.7107272727272598</v>
      </c>
      <c r="CBI40">
        <v>6.5616363636363699</v>
      </c>
      <c r="CBJ40">
        <v>6.4654545454545502</v>
      </c>
      <c r="CBK40">
        <v>6.4045454545454499</v>
      </c>
      <c r="CBL40">
        <v>6.3992727272727299</v>
      </c>
      <c r="CBM40">
        <v>6.47745454545454</v>
      </c>
      <c r="CBN40">
        <v>6.5610909090908898</v>
      </c>
      <c r="CBO40">
        <v>6.6665454545454503</v>
      </c>
      <c r="CBP40">
        <v>6.7720000000000002</v>
      </c>
      <c r="CBQ40">
        <v>6.8147272727272803</v>
      </c>
      <c r="CBR40">
        <v>6.8574545454545497</v>
      </c>
      <c r="CBS40">
        <v>6.8914545454545504</v>
      </c>
      <c r="CBT40">
        <v>6.9232727272727299</v>
      </c>
      <c r="CBU40">
        <v>6.8972727272727301</v>
      </c>
      <c r="CBV40">
        <v>6.8327272727272703</v>
      </c>
      <c r="CBW40">
        <v>6.7063636363636299</v>
      </c>
      <c r="CBX40">
        <v>6.4872727272727504</v>
      </c>
      <c r="CBY40">
        <v>6.2996363636363704</v>
      </c>
      <c r="CBZ40">
        <v>6.2378181818181897</v>
      </c>
      <c r="CCA40">
        <v>6.1760000000000002</v>
      </c>
      <c r="CCB40">
        <v>6.2826666666666702</v>
      </c>
      <c r="CCC40">
        <v>6.3893333333333402</v>
      </c>
      <c r="CCD40">
        <v>6.5529999999999999</v>
      </c>
      <c r="CCE40">
        <v>6.7229999999999803</v>
      </c>
      <c r="CCF40">
        <v>6.6416363636363904</v>
      </c>
      <c r="CCG40">
        <v>6.4525454545454597</v>
      </c>
      <c r="CCH40">
        <v>6.3129999999999997</v>
      </c>
      <c r="CCI40">
        <v>6.2229999999999901</v>
      </c>
      <c r="CCJ40">
        <v>6.1850909090909196</v>
      </c>
      <c r="CCK40">
        <v>6.2687272727272703</v>
      </c>
      <c r="CCL40">
        <v>6.3705454545454296</v>
      </c>
      <c r="CCM40">
        <v>6.6360000000000001</v>
      </c>
      <c r="CCN40">
        <v>6.9014545454545697</v>
      </c>
      <c r="CCO40">
        <v>6.98628571428572</v>
      </c>
      <c r="CCP40">
        <v>7.0510476190476297</v>
      </c>
      <c r="CCQ40">
        <v>6.9890909090909004</v>
      </c>
      <c r="CCR40">
        <v>6.8954545454545499</v>
      </c>
      <c r="CCS40">
        <v>6.78381818181819</v>
      </c>
      <c r="CCT40">
        <v>6.66018181818181</v>
      </c>
      <c r="CCU40">
        <v>6.4522857142856802</v>
      </c>
      <c r="CCV40">
        <v>6.1179999999999497</v>
      </c>
      <c r="CCW40">
        <v>5.8736363636363604</v>
      </c>
      <c r="CCX40">
        <v>5.8390909090909098</v>
      </c>
      <c r="CCY40">
        <v>5.80245454545455</v>
      </c>
      <c r="CCZ40">
        <v>5.7469999999999999</v>
      </c>
      <c r="CDA40">
        <v>5.6915454545454498</v>
      </c>
      <c r="CDB40">
        <v>5.5702857142857001</v>
      </c>
      <c r="CDC40">
        <v>5.4417142857142604</v>
      </c>
      <c r="CDD40">
        <v>5.5927272727272896</v>
      </c>
      <c r="CDE40">
        <v>5.8136363636363502</v>
      </c>
      <c r="CDF40">
        <v>5.9151428571428601</v>
      </c>
      <c r="CDG40">
        <v>5.93704761904762</v>
      </c>
      <c r="CDH40">
        <v>5.7989090909090804</v>
      </c>
      <c r="CDI40">
        <v>5.5007272727272403</v>
      </c>
      <c r="CDJ40">
        <v>5.2331428571428296</v>
      </c>
      <c r="CDK40">
        <v>5.03695238095239</v>
      </c>
      <c r="CDL40">
        <v>4.9958181818180902</v>
      </c>
      <c r="CDM40">
        <v>5.5749090909090402</v>
      </c>
      <c r="CDN40">
        <v>6.1539999999999999</v>
      </c>
      <c r="CDO40">
        <v>6.3968571428571499</v>
      </c>
      <c r="CDP40">
        <v>6.6397142857143097</v>
      </c>
      <c r="CDQ40">
        <v>6.6280000000000001</v>
      </c>
      <c r="CDR40">
        <v>6.5880000000000098</v>
      </c>
      <c r="CDS40">
        <v>6.5393333333333397</v>
      </c>
      <c r="CDT40">
        <v>6.4869523809523901</v>
      </c>
      <c r="CDU40">
        <v>6.7343636363636197</v>
      </c>
      <c r="CDV40">
        <v>7.1816363636363798</v>
      </c>
      <c r="CDW40">
        <v>7.9448571428572796</v>
      </c>
      <c r="CDX40">
        <v>9.1820000000001905</v>
      </c>
      <c r="CDY40">
        <v>10.1811428571429</v>
      </c>
      <c r="CDZ40">
        <v>10.624952380952401</v>
      </c>
      <c r="CEA40">
        <v>10.941818181818199</v>
      </c>
      <c r="CEB40">
        <v>10.750909090909101</v>
      </c>
      <c r="CEC40">
        <v>10.56</v>
      </c>
      <c r="CED40">
        <v>10.119999999999999</v>
      </c>
      <c r="CEE40">
        <v>9.6799999999999606</v>
      </c>
      <c r="CEF40">
        <v>9.3754285714285306</v>
      </c>
      <c r="CEG40">
        <v>9.0859047619047093</v>
      </c>
      <c r="CEH40">
        <v>8.7392727272727004</v>
      </c>
      <c r="CEI40">
        <v>8.37836363636365</v>
      </c>
      <c r="CEJ40">
        <v>8.30085714285714</v>
      </c>
      <c r="CEK40">
        <v>8.4122857142857104</v>
      </c>
      <c r="CEL40">
        <v>8.1041904761904604</v>
      </c>
    </row>
    <row r="41" spans="1:2170">
      <c r="A41" t="s">
        <v>2236</v>
      </c>
      <c r="B41">
        <v>20150711</v>
      </c>
      <c r="C41">
        <v>1596</v>
      </c>
      <c r="D41" t="str">
        <f>CONCATENATE("BNL",C41)</f>
        <v>BNL1596</v>
      </c>
      <c r="E41">
        <f>C41</f>
        <v>1596</v>
      </c>
      <c r="F41">
        <v>71.274559999999994</v>
      </c>
      <c r="G41">
        <v>-156.641218333333</v>
      </c>
      <c r="H41" t="s">
        <v>2194</v>
      </c>
      <c r="I41" t="s">
        <v>2232</v>
      </c>
      <c r="J41" t="s">
        <v>2195</v>
      </c>
      <c r="K41" t="s">
        <v>2196</v>
      </c>
      <c r="L41" t="s">
        <v>2198</v>
      </c>
      <c r="M41" t="s">
        <v>2210</v>
      </c>
      <c r="N41" t="s">
        <v>2229</v>
      </c>
      <c r="O41" t="s">
        <v>2204</v>
      </c>
      <c r="P41" t="s">
        <v>2205</v>
      </c>
      <c r="Q41" t="s">
        <v>2206</v>
      </c>
      <c r="R41" t="s">
        <v>2209</v>
      </c>
      <c r="S41" t="s">
        <v>2195</v>
      </c>
      <c r="T41">
        <v>0.85360000000000003</v>
      </c>
      <c r="U41">
        <v>0.86319999999999997</v>
      </c>
      <c r="V41">
        <v>0.86719999999999997</v>
      </c>
      <c r="W41">
        <v>0.85657142857142898</v>
      </c>
      <c r="X41">
        <v>0.8448</v>
      </c>
      <c r="Y41">
        <v>0.83679999999999999</v>
      </c>
      <c r="Z41">
        <v>0.83120000000000005</v>
      </c>
      <c r="AA41">
        <v>0.83013333333333295</v>
      </c>
      <c r="AB41">
        <v>0.83546666666666602</v>
      </c>
      <c r="AC41">
        <v>0.83857142857142897</v>
      </c>
      <c r="AD41">
        <v>0.83533333333333304</v>
      </c>
      <c r="AE41">
        <v>0.82599999999999996</v>
      </c>
      <c r="AF41">
        <v>0.82333333333333303</v>
      </c>
      <c r="AG41">
        <v>0.81799999999999995</v>
      </c>
      <c r="AH41">
        <v>0.81</v>
      </c>
      <c r="AI41">
        <v>0.80714285714285705</v>
      </c>
      <c r="AJ41">
        <v>0.81159999999999999</v>
      </c>
      <c r="AK41">
        <v>0.81933333333333302</v>
      </c>
      <c r="AL41">
        <v>0.81266666666666598</v>
      </c>
      <c r="AM41">
        <v>0.80742857142857105</v>
      </c>
      <c r="AN41">
        <v>0.80186666666666695</v>
      </c>
      <c r="AO41">
        <v>0.79120000000000001</v>
      </c>
      <c r="AP41">
        <v>0.79079999999999995</v>
      </c>
      <c r="AQ41">
        <v>0.79428571428571404</v>
      </c>
      <c r="AR41">
        <v>0.79571428571428604</v>
      </c>
      <c r="AS41">
        <v>0.79920000000000002</v>
      </c>
      <c r="AT41">
        <v>0.80120000000000002</v>
      </c>
      <c r="AU41">
        <v>0.79853333333333298</v>
      </c>
      <c r="AV41">
        <v>0.79053333333333298</v>
      </c>
      <c r="AW41">
        <v>0.78657142857142903</v>
      </c>
      <c r="AX41">
        <v>0.79514285714285704</v>
      </c>
      <c r="AY41">
        <v>0.80200000000000005</v>
      </c>
      <c r="AZ41">
        <v>0.80600000000000005</v>
      </c>
      <c r="BA41">
        <v>0.80600000000000005</v>
      </c>
      <c r="BB41">
        <v>0.80471428571428605</v>
      </c>
      <c r="BC41">
        <v>0.80133333333333301</v>
      </c>
      <c r="BD41">
        <v>0.79600000000000004</v>
      </c>
      <c r="BE41">
        <v>0.79866666666666697</v>
      </c>
      <c r="BF41">
        <v>0.79785714285714304</v>
      </c>
      <c r="BG41">
        <v>0.79426666666666701</v>
      </c>
      <c r="BH41">
        <v>0.79693333333333305</v>
      </c>
      <c r="BI41">
        <v>0.79959999999999998</v>
      </c>
      <c r="BJ41">
        <v>0.80171428571428605</v>
      </c>
      <c r="BK41">
        <v>0.79885714285714304</v>
      </c>
      <c r="BL41">
        <v>0.79613333333333303</v>
      </c>
      <c r="BM41">
        <v>0.79346666666666699</v>
      </c>
      <c r="BN41">
        <v>0.79079999999999995</v>
      </c>
      <c r="BO41">
        <v>0.79400000000000004</v>
      </c>
      <c r="BP41">
        <v>0.79720000000000002</v>
      </c>
      <c r="BQ41">
        <v>0.79453333333333298</v>
      </c>
      <c r="BR41">
        <v>0.79186666666666705</v>
      </c>
      <c r="BS41">
        <v>0.79085714285714304</v>
      </c>
      <c r="BT41">
        <v>0.79371428571428604</v>
      </c>
      <c r="BU41">
        <v>0.79759999999999998</v>
      </c>
      <c r="BV41">
        <v>0.80114285714285705</v>
      </c>
      <c r="BW41">
        <v>0.80400000000000005</v>
      </c>
      <c r="BX41">
        <v>0.80800000000000005</v>
      </c>
      <c r="BY41">
        <v>0.81066666666666698</v>
      </c>
      <c r="BZ41">
        <v>0.81200000000000006</v>
      </c>
      <c r="CA41">
        <v>0.81771428571428595</v>
      </c>
      <c r="CB41">
        <v>0.82399999999999995</v>
      </c>
      <c r="CC41">
        <v>0.830666666666667</v>
      </c>
      <c r="CD41">
        <v>0.83733333333333304</v>
      </c>
      <c r="CE41">
        <v>0.84514285714285697</v>
      </c>
      <c r="CF41">
        <v>0.85306666666666697</v>
      </c>
      <c r="CG41">
        <v>0.85840000000000005</v>
      </c>
      <c r="CH41">
        <v>0.86699999999999999</v>
      </c>
      <c r="CI41">
        <v>0.87680000000000002</v>
      </c>
      <c r="CJ41">
        <v>0.886133333333333</v>
      </c>
      <c r="CK41">
        <v>0.89714285714285702</v>
      </c>
      <c r="CL41">
        <v>0.90773333333333295</v>
      </c>
      <c r="CM41">
        <v>0.91706666666666603</v>
      </c>
      <c r="CN41">
        <v>0.92700000000000005</v>
      </c>
      <c r="CO41">
        <v>0.93799999999999994</v>
      </c>
      <c r="CP41">
        <v>0.95</v>
      </c>
      <c r="CQ41">
        <v>0.960666666666667</v>
      </c>
      <c r="CR41">
        <v>0.97314285714285698</v>
      </c>
      <c r="CS41">
        <v>0.98733333333333395</v>
      </c>
      <c r="CT41">
        <v>1.0006666666666699</v>
      </c>
      <c r="CU41">
        <v>1.01371428571429</v>
      </c>
      <c r="CV41">
        <v>1.0269333333333299</v>
      </c>
      <c r="CW41">
        <v>1.0416000000000001</v>
      </c>
      <c r="CX41">
        <v>1.054</v>
      </c>
      <c r="CY41">
        <v>1.0656000000000001</v>
      </c>
      <c r="CZ41">
        <v>1.0775999999999999</v>
      </c>
      <c r="DA41">
        <v>1.0925714285714301</v>
      </c>
      <c r="DB41">
        <v>1.1068</v>
      </c>
      <c r="DC41">
        <v>1.1188</v>
      </c>
      <c r="DD41">
        <v>1.1354285714285699</v>
      </c>
      <c r="DE41">
        <v>1.15133333333333</v>
      </c>
      <c r="DF41">
        <v>1.1659999999999999</v>
      </c>
      <c r="DG41">
        <v>1.1774285714285699</v>
      </c>
      <c r="DH41">
        <v>1.1923999999999999</v>
      </c>
      <c r="DI41">
        <v>1.2092857142857101</v>
      </c>
      <c r="DJ41">
        <v>1.2221428571428601</v>
      </c>
      <c r="DK41">
        <v>1.2370000000000001</v>
      </c>
      <c r="DL41">
        <v>1.2527999999999999</v>
      </c>
      <c r="DM41">
        <v>1.2687999999999999</v>
      </c>
      <c r="DN41">
        <v>1.28228571428571</v>
      </c>
      <c r="DO41">
        <v>1.2953333333333299</v>
      </c>
      <c r="DP41">
        <v>1.30866666666667</v>
      </c>
      <c r="DQ41">
        <v>1.3228571428571401</v>
      </c>
      <c r="DR41">
        <v>1.33666666666667</v>
      </c>
      <c r="DS41">
        <v>1.35</v>
      </c>
      <c r="DT41">
        <v>1.3642857142857101</v>
      </c>
      <c r="DU41">
        <v>1.3768571428571399</v>
      </c>
      <c r="DV41">
        <v>1.3881333333333301</v>
      </c>
      <c r="DW41">
        <v>1.3988</v>
      </c>
      <c r="DX41">
        <v>1.41</v>
      </c>
      <c r="DY41">
        <v>1.421</v>
      </c>
      <c r="DZ41">
        <v>1.431</v>
      </c>
      <c r="EA41">
        <v>1.4416</v>
      </c>
      <c r="EB41">
        <v>1.45257142857143</v>
      </c>
      <c r="EC41">
        <v>1.464</v>
      </c>
      <c r="ED41">
        <v>1.4733333333333301</v>
      </c>
      <c r="EE41">
        <v>1.48228571428571</v>
      </c>
      <c r="EF41">
        <v>1.4907142857142901</v>
      </c>
      <c r="EG41">
        <v>1.4978571428571399</v>
      </c>
      <c r="EH41">
        <v>1.5056</v>
      </c>
      <c r="EI41">
        <v>1.51342857142857</v>
      </c>
      <c r="EJ41">
        <v>1.52057142857143</v>
      </c>
      <c r="EK41">
        <v>1.53</v>
      </c>
      <c r="EL41">
        <v>1.53942857142857</v>
      </c>
      <c r="EM41">
        <v>1.548</v>
      </c>
      <c r="EN41">
        <v>1.552</v>
      </c>
      <c r="EO41">
        <v>1.5561428571428599</v>
      </c>
      <c r="EP41">
        <v>1.5607142857142899</v>
      </c>
      <c r="EQ41">
        <v>1.56785714285714</v>
      </c>
      <c r="ER41">
        <v>1.57466666666667</v>
      </c>
      <c r="ES41">
        <v>1.5802857142857101</v>
      </c>
      <c r="ET41">
        <v>1.5817142857142901</v>
      </c>
      <c r="EU41">
        <v>1.5865714285714301</v>
      </c>
      <c r="EV41">
        <v>1.5922857142857101</v>
      </c>
      <c r="EW41">
        <v>1.5980000000000001</v>
      </c>
      <c r="EX41">
        <v>1.60066666666667</v>
      </c>
      <c r="EY41">
        <v>1.6062857142857101</v>
      </c>
      <c r="EZ41">
        <v>1.6142857142857101</v>
      </c>
      <c r="FA41">
        <v>1.6171428571428601</v>
      </c>
      <c r="FB41">
        <v>1.619</v>
      </c>
      <c r="FC41">
        <v>1.6220000000000001</v>
      </c>
      <c r="FD41">
        <v>1.62866666666667</v>
      </c>
      <c r="FE41">
        <v>1.6357142857142899</v>
      </c>
      <c r="FF41">
        <v>1.6434285714285699</v>
      </c>
      <c r="FG41">
        <v>1.6519999999999999</v>
      </c>
      <c r="FH41">
        <v>1.6591428571428599</v>
      </c>
      <c r="FI41">
        <v>1.6671428571428599</v>
      </c>
      <c r="FJ41">
        <v>1.6766666666666701</v>
      </c>
      <c r="FK41">
        <v>1.69</v>
      </c>
      <c r="FL41">
        <v>1.702</v>
      </c>
      <c r="FM41">
        <v>1.7147142857142901</v>
      </c>
      <c r="FN41">
        <v>1.7304285714285701</v>
      </c>
      <c r="FO41">
        <v>1.7512857142857099</v>
      </c>
      <c r="FP41">
        <v>1.7712857142857099</v>
      </c>
      <c r="FQ41">
        <v>1.79026666666667</v>
      </c>
      <c r="FR41">
        <v>1.81293333333333</v>
      </c>
      <c r="FS41">
        <v>1.8374285714285701</v>
      </c>
      <c r="FT41">
        <v>1.8648571428571401</v>
      </c>
      <c r="FU41">
        <v>1.8991428571428599</v>
      </c>
      <c r="FV41">
        <v>1.9345714285714299</v>
      </c>
      <c r="FW41">
        <v>1.97257142857143</v>
      </c>
      <c r="FX41">
        <v>2.0139999999999998</v>
      </c>
      <c r="FY41">
        <v>2.05971428571429</v>
      </c>
      <c r="FZ41">
        <v>2.1080000000000001</v>
      </c>
      <c r="GA41">
        <v>2.1594285714285699</v>
      </c>
      <c r="GB41">
        <v>2.21657142857143</v>
      </c>
      <c r="GC41">
        <v>2.2728000000000002</v>
      </c>
      <c r="GD41">
        <v>2.3325714285714301</v>
      </c>
      <c r="GE41">
        <v>2.4011428571428599</v>
      </c>
      <c r="GF41">
        <v>2.47228571428571</v>
      </c>
      <c r="GG41">
        <v>2.54657142857143</v>
      </c>
      <c r="GH41">
        <v>2.6237142857142901</v>
      </c>
      <c r="GI41">
        <v>2.7008571428571502</v>
      </c>
      <c r="GJ41">
        <v>2.7810000000000001</v>
      </c>
      <c r="GK41">
        <v>2.8620000000000001</v>
      </c>
      <c r="GL41">
        <v>2.9420000000000002</v>
      </c>
      <c r="GM41">
        <v>3.0258571428571401</v>
      </c>
      <c r="GN41">
        <v>3.11014285714286</v>
      </c>
      <c r="GO41">
        <v>3.1955714285714301</v>
      </c>
      <c r="GP41">
        <v>3.2912857142857201</v>
      </c>
      <c r="GQ41">
        <v>3.4279999999999999</v>
      </c>
      <c r="GR41">
        <v>3.5604285714285702</v>
      </c>
      <c r="GS41">
        <v>3.6418571428571398</v>
      </c>
      <c r="GT41">
        <v>3.7091428571428602</v>
      </c>
      <c r="GU41">
        <v>3.7919999999999998</v>
      </c>
      <c r="GV41">
        <v>3.8901428571428598</v>
      </c>
      <c r="GW41">
        <v>3.9715714285714299</v>
      </c>
      <c r="GX41">
        <v>4.0369999999999999</v>
      </c>
      <c r="GY41">
        <v>4.0844285714285702</v>
      </c>
      <c r="GZ41">
        <v>4.1058571428571398</v>
      </c>
      <c r="HA41">
        <v>4.1247142857142904</v>
      </c>
      <c r="HB41">
        <v>4.1525714285714299</v>
      </c>
      <c r="HC41">
        <v>4.1925714285714299</v>
      </c>
      <c r="HD41">
        <v>4.2582857142857202</v>
      </c>
      <c r="HE41">
        <v>4.3159999999999998</v>
      </c>
      <c r="HF41">
        <v>4.3608571428571397</v>
      </c>
      <c r="HG41">
        <v>4.3837142857142899</v>
      </c>
      <c r="HH41">
        <v>4.4451428571428604</v>
      </c>
      <c r="HI41">
        <v>4.50942857142857</v>
      </c>
      <c r="HJ41">
        <v>4.5697142857142898</v>
      </c>
      <c r="HK41">
        <v>4.6068571428571401</v>
      </c>
      <c r="HL41">
        <v>4.6319999999999997</v>
      </c>
      <c r="HM41">
        <v>4.6520000000000001</v>
      </c>
      <c r="HN41">
        <v>4.6719999999999997</v>
      </c>
      <c r="HO41">
        <v>4.6740000000000004</v>
      </c>
      <c r="HP41">
        <v>4.6811428571428602</v>
      </c>
      <c r="HQ41">
        <v>4.69542857142857</v>
      </c>
      <c r="HR41">
        <v>4.7097142857142904</v>
      </c>
      <c r="HS41">
        <v>4.7119999999999997</v>
      </c>
      <c r="HT41">
        <v>4.7007692307692297</v>
      </c>
      <c r="HU41">
        <v>4.67</v>
      </c>
      <c r="HV41">
        <v>4.6571428571428601</v>
      </c>
      <c r="HW41">
        <v>4.6511428571428599</v>
      </c>
      <c r="HX41">
        <v>4.6488571428571399</v>
      </c>
      <c r="HY41">
        <v>4.6431428571428599</v>
      </c>
      <c r="HZ41">
        <v>4.6271428571428599</v>
      </c>
      <c r="IA41">
        <v>4.6028571428571396</v>
      </c>
      <c r="IB41">
        <v>4.57</v>
      </c>
      <c r="IC41">
        <v>4.5314285714285703</v>
      </c>
      <c r="ID41">
        <v>4.4885714285714302</v>
      </c>
      <c r="IE41">
        <v>4.4425714285714299</v>
      </c>
      <c r="IF41">
        <v>4.3954285714285701</v>
      </c>
      <c r="IG41">
        <v>4.3404615384615397</v>
      </c>
      <c r="IH41">
        <v>4.28485714285714</v>
      </c>
      <c r="II41">
        <v>4.2312857142857103</v>
      </c>
      <c r="IJ41">
        <v>4.1841428571428496</v>
      </c>
      <c r="IK41">
        <v>4.1379999999999999</v>
      </c>
      <c r="IL41">
        <v>4.0935714285714297</v>
      </c>
      <c r="IM41">
        <v>4.0521428571428597</v>
      </c>
      <c r="IN41">
        <v>4.0119999999999996</v>
      </c>
      <c r="IO41">
        <v>3.9743076923076899</v>
      </c>
      <c r="IP41">
        <v>3.9397142857142899</v>
      </c>
      <c r="IQ41">
        <v>3.9082857142857201</v>
      </c>
      <c r="IR41">
        <v>3.8814285714285699</v>
      </c>
      <c r="IS41">
        <v>3.8551428571428601</v>
      </c>
      <c r="IT41">
        <v>3.8279999999999998</v>
      </c>
      <c r="IU41">
        <v>3.8065714285714298</v>
      </c>
      <c r="IV41">
        <v>3.786</v>
      </c>
      <c r="IW41">
        <v>3.76538461538461</v>
      </c>
      <c r="IX41">
        <v>3.7423076923076901</v>
      </c>
      <c r="IY41">
        <v>3.72457142857143</v>
      </c>
      <c r="IZ41">
        <v>3.706</v>
      </c>
      <c r="JA41">
        <v>3.6869999999999998</v>
      </c>
      <c r="JB41">
        <v>3.677</v>
      </c>
      <c r="JC41">
        <v>3.6669999999999998</v>
      </c>
      <c r="JD41">
        <v>3.65723076923077</v>
      </c>
      <c r="JE41">
        <v>3.6480000000000001</v>
      </c>
      <c r="JF41">
        <v>3.6394285714285699</v>
      </c>
      <c r="JG41">
        <v>3.6325714285714299</v>
      </c>
      <c r="JH41">
        <v>3.6268571428571401</v>
      </c>
      <c r="JI41">
        <v>3.6211428571428601</v>
      </c>
      <c r="JJ41">
        <v>3.61507692307692</v>
      </c>
      <c r="JK41">
        <v>3.6062857142857099</v>
      </c>
      <c r="JL41">
        <v>3.5948571428571401</v>
      </c>
      <c r="JM41">
        <v>3.5834285714285699</v>
      </c>
      <c r="JN41">
        <v>3.5680000000000001</v>
      </c>
      <c r="JO41">
        <v>3.54953846153846</v>
      </c>
      <c r="JP41">
        <v>3.528</v>
      </c>
      <c r="JQ41">
        <v>3.50657142857143</v>
      </c>
      <c r="JR41">
        <v>3.4860000000000002</v>
      </c>
      <c r="JS41">
        <v>3.46428571428571</v>
      </c>
      <c r="JT41">
        <v>3.4357142857142899</v>
      </c>
      <c r="JU41">
        <v>3.4066153846153902</v>
      </c>
      <c r="JV41">
        <v>3.3784285714285698</v>
      </c>
      <c r="JW41">
        <v>3.3508571428571399</v>
      </c>
      <c r="JX41">
        <v>3.3194285714285701</v>
      </c>
      <c r="JY41">
        <v>3.2895384615384602</v>
      </c>
      <c r="JZ41">
        <v>3.26342857142857</v>
      </c>
      <c r="KA41">
        <v>3.242</v>
      </c>
      <c r="KB41">
        <v>3.21771428571429</v>
      </c>
      <c r="KC41">
        <v>3.19507692307692</v>
      </c>
      <c r="KD41">
        <v>3.17442857142857</v>
      </c>
      <c r="KE41">
        <v>3.15585714285714</v>
      </c>
      <c r="KF41">
        <v>3.14757142857143</v>
      </c>
      <c r="KG41">
        <v>3.1409230769230798</v>
      </c>
      <c r="KH41">
        <v>3.1348571428571401</v>
      </c>
      <c r="KI41">
        <v>3.1291428571428601</v>
      </c>
      <c r="KJ41">
        <v>3.1245714285714299</v>
      </c>
      <c r="KK41">
        <v>3.1219999999999999</v>
      </c>
      <c r="KL41">
        <v>3.1217142857142899</v>
      </c>
      <c r="KM41">
        <v>3.1188571428571401</v>
      </c>
      <c r="KN41">
        <v>3.1150000000000002</v>
      </c>
      <c r="KO41">
        <v>3.11107692307692</v>
      </c>
      <c r="KP41">
        <v>3.1080000000000001</v>
      </c>
      <c r="KQ41">
        <v>3.1037142857142901</v>
      </c>
      <c r="KR41">
        <v>3.0925714285714299</v>
      </c>
      <c r="KS41">
        <v>3.0763076923076902</v>
      </c>
      <c r="KT41">
        <v>3.0578461538461501</v>
      </c>
      <c r="KU41">
        <v>3.0328571428571398</v>
      </c>
      <c r="KV41">
        <v>3.0015384615384599</v>
      </c>
      <c r="KW41">
        <v>2.9645714285714302</v>
      </c>
      <c r="KX41">
        <v>2.9274285714285702</v>
      </c>
      <c r="KY41">
        <v>2.8937142857142901</v>
      </c>
      <c r="KZ41">
        <v>2.8567692307692298</v>
      </c>
      <c r="LA41">
        <v>2.8141428571428602</v>
      </c>
      <c r="LB41">
        <v>2.7755714285714301</v>
      </c>
      <c r="LC41">
        <v>2.74</v>
      </c>
      <c r="LD41">
        <v>2.7040000000000002</v>
      </c>
      <c r="LE41">
        <v>2.6640000000000001</v>
      </c>
      <c r="LF41">
        <v>2.6368571428571399</v>
      </c>
      <c r="LG41">
        <v>2.6112307692307701</v>
      </c>
      <c r="LH41">
        <v>2.5888571428571399</v>
      </c>
      <c r="LI41">
        <v>2.5717142857142901</v>
      </c>
      <c r="LJ41">
        <v>2.5547692307692298</v>
      </c>
      <c r="LK41">
        <v>2.5419999999999998</v>
      </c>
      <c r="LL41">
        <v>2.53171428571429</v>
      </c>
      <c r="LM41">
        <v>2.52028571428571</v>
      </c>
      <c r="LN41">
        <v>2.4995384615384602</v>
      </c>
      <c r="LO41">
        <v>2.4808571428571402</v>
      </c>
      <c r="LP41">
        <v>2.4652307692307698</v>
      </c>
      <c r="LQ41">
        <v>2.4375384615384599</v>
      </c>
      <c r="LR41">
        <v>2.4068571428571399</v>
      </c>
      <c r="LS41">
        <v>2.3756923076923102</v>
      </c>
      <c r="LT41">
        <v>2.3445714285714301</v>
      </c>
      <c r="LU41">
        <v>2.3102857142857101</v>
      </c>
      <c r="LV41">
        <v>2.2752307692307698</v>
      </c>
      <c r="LW41">
        <v>2.246</v>
      </c>
      <c r="LX41">
        <v>2.226</v>
      </c>
      <c r="LY41">
        <v>2.1983076923076901</v>
      </c>
      <c r="LZ41">
        <v>2.1709999999999998</v>
      </c>
      <c r="MA41">
        <v>2.1464615384615402</v>
      </c>
      <c r="MB41">
        <v>2.1280000000000001</v>
      </c>
      <c r="MC41">
        <v>2.1251428571428601</v>
      </c>
      <c r="MD41">
        <v>2.1221538461538501</v>
      </c>
      <c r="ME41">
        <v>2.1187142857142902</v>
      </c>
      <c r="MF41">
        <v>2.11442857142857</v>
      </c>
      <c r="MG41">
        <v>2.1153846153846199</v>
      </c>
      <c r="MH41">
        <v>2.1177142857142899</v>
      </c>
      <c r="MI41">
        <v>2.1221538461538501</v>
      </c>
      <c r="MJ41">
        <v>2.1329230769230798</v>
      </c>
      <c r="MK41">
        <v>2.1442857142857101</v>
      </c>
      <c r="ML41">
        <v>2.1646153846153902</v>
      </c>
      <c r="MM41">
        <v>2.1957142857142902</v>
      </c>
      <c r="MN41">
        <v>2.23428571428571</v>
      </c>
      <c r="MO41">
        <v>2.2887692307692298</v>
      </c>
      <c r="MP41">
        <v>2.3544285714285702</v>
      </c>
      <c r="MQ41">
        <v>2.4319999999999999</v>
      </c>
      <c r="MR41">
        <v>2.552</v>
      </c>
      <c r="MS41">
        <v>2.6941538461538399</v>
      </c>
      <c r="MT41">
        <v>2.8501428571428602</v>
      </c>
      <c r="MU41">
        <v>3.0193846153846202</v>
      </c>
      <c r="MV41">
        <v>3.2332307692307598</v>
      </c>
      <c r="MW41">
        <v>3.46457142857142</v>
      </c>
      <c r="MX41">
        <v>3.7223076923076901</v>
      </c>
      <c r="MY41">
        <v>4.0158571428571497</v>
      </c>
      <c r="MZ41">
        <v>4.33442857142858</v>
      </c>
      <c r="NA41">
        <v>4.6895384615384597</v>
      </c>
      <c r="NB41">
        <v>5.0707692307692298</v>
      </c>
      <c r="NC41">
        <v>5.4671428571428704</v>
      </c>
      <c r="ND41">
        <v>5.8585714285714401</v>
      </c>
      <c r="NE41">
        <v>6.2883076923076997</v>
      </c>
      <c r="NF41">
        <v>6.7257142857142798</v>
      </c>
      <c r="NG41">
        <v>7.15</v>
      </c>
      <c r="NH41">
        <v>7.6253846153846299</v>
      </c>
      <c r="NI41">
        <v>8.0964615384615399</v>
      </c>
      <c r="NJ41">
        <v>8.5534285714285598</v>
      </c>
      <c r="NK41">
        <v>8.9920000000000009</v>
      </c>
      <c r="NL41">
        <v>9.4673846153846295</v>
      </c>
      <c r="NM41">
        <v>9.9470769230769296</v>
      </c>
      <c r="NN41">
        <v>10.42</v>
      </c>
      <c r="NO41">
        <v>10.88</v>
      </c>
      <c r="NP41">
        <v>11.3769230769231</v>
      </c>
      <c r="NQ41">
        <v>11.887846153846199</v>
      </c>
      <c r="NR41">
        <v>12.3957142857143</v>
      </c>
      <c r="NS41">
        <v>12.89</v>
      </c>
      <c r="NT41">
        <v>13.4130769230769</v>
      </c>
      <c r="NU41">
        <v>13.942615384615401</v>
      </c>
      <c r="NV41">
        <v>14.466571428571401</v>
      </c>
      <c r="NW41">
        <v>14.978</v>
      </c>
      <c r="NX41">
        <v>15.571846153846201</v>
      </c>
      <c r="NY41">
        <v>16.213076923076901</v>
      </c>
      <c r="NZ41">
        <v>16.870307692307701</v>
      </c>
      <c r="OA41">
        <v>17.512571428571398</v>
      </c>
      <c r="OB41">
        <v>18.078285714285698</v>
      </c>
      <c r="OC41">
        <v>18.687384615384602</v>
      </c>
      <c r="OD41">
        <v>19.32</v>
      </c>
      <c r="OE41">
        <v>19.960923076923098</v>
      </c>
      <c r="OF41">
        <v>20.6101538461538</v>
      </c>
      <c r="OG41">
        <v>21.221142857142802</v>
      </c>
      <c r="OH41">
        <v>21.8373846153846</v>
      </c>
      <c r="OI41">
        <v>22.474</v>
      </c>
      <c r="OJ41">
        <v>23.094000000000001</v>
      </c>
      <c r="OK41">
        <v>23.699230769230802</v>
      </c>
      <c r="OL41">
        <v>24.296153846153899</v>
      </c>
      <c r="OM41">
        <v>24.870857142857201</v>
      </c>
      <c r="ON41">
        <v>25.375142857142801</v>
      </c>
      <c r="OO41">
        <v>25.911692307692299</v>
      </c>
      <c r="OP41">
        <v>26.4270769230769</v>
      </c>
      <c r="OQ41">
        <v>26.909230769230799</v>
      </c>
      <c r="OR41">
        <v>27.375384615384601</v>
      </c>
      <c r="OS41">
        <v>27.827692307692299</v>
      </c>
      <c r="OT41">
        <v>28.234285714285701</v>
      </c>
      <c r="OU41">
        <v>28.616</v>
      </c>
      <c r="OV41">
        <v>29.015999999999998</v>
      </c>
      <c r="OW41">
        <v>29.388307692307698</v>
      </c>
      <c r="OX41">
        <v>29.7261538461538</v>
      </c>
      <c r="OY41">
        <v>30.041692307692301</v>
      </c>
      <c r="OZ41">
        <v>30.353999999999999</v>
      </c>
      <c r="PA41">
        <v>30.617076923076901</v>
      </c>
      <c r="PB41">
        <v>30.865076923076899</v>
      </c>
      <c r="PC41">
        <v>31.095714285714301</v>
      </c>
      <c r="PD41">
        <v>31.31</v>
      </c>
      <c r="PE41">
        <v>31.51</v>
      </c>
      <c r="PF41">
        <v>31.704615384615401</v>
      </c>
      <c r="PG41">
        <v>31.899384615384601</v>
      </c>
      <c r="PH41">
        <v>32.094923076923102</v>
      </c>
      <c r="PI41">
        <v>32.264153846153803</v>
      </c>
      <c r="PJ41">
        <v>32.413692307692301</v>
      </c>
      <c r="PK41">
        <v>32.6044615384615</v>
      </c>
      <c r="PL41">
        <v>32.8367692307692</v>
      </c>
      <c r="PM41">
        <v>33.050615384615398</v>
      </c>
      <c r="PN41">
        <v>33.119076923076904</v>
      </c>
      <c r="PO41">
        <v>33.045846153846199</v>
      </c>
      <c r="PP41">
        <v>32.933230769230804</v>
      </c>
      <c r="PQ41">
        <v>32.923999999999999</v>
      </c>
      <c r="PR41">
        <v>32.987076923076899</v>
      </c>
      <c r="PS41">
        <v>33.107230769230803</v>
      </c>
      <c r="PT41">
        <v>33.2678461538462</v>
      </c>
      <c r="PU41">
        <v>33.448615384615401</v>
      </c>
      <c r="PV41">
        <v>33.594769230769202</v>
      </c>
      <c r="PW41">
        <v>33.722461538461502</v>
      </c>
      <c r="PX41">
        <v>33.823999999999998</v>
      </c>
      <c r="PY41">
        <v>33.9</v>
      </c>
      <c r="PZ41">
        <v>33.96</v>
      </c>
      <c r="QA41">
        <v>34.043538461538503</v>
      </c>
      <c r="QB41">
        <v>34.1278461538461</v>
      </c>
      <c r="QC41">
        <v>34.202615384615399</v>
      </c>
      <c r="QD41">
        <v>34.258000000000003</v>
      </c>
      <c r="QE41">
        <v>34.285692307692301</v>
      </c>
      <c r="QF41">
        <v>34.347846153846099</v>
      </c>
      <c r="QG41">
        <v>34.419846153846201</v>
      </c>
      <c r="QH41">
        <v>34.485538461538503</v>
      </c>
      <c r="QI41">
        <v>34.560923076923103</v>
      </c>
      <c r="QJ41">
        <v>34.618666666666698</v>
      </c>
      <c r="QK41">
        <v>34.692615384615401</v>
      </c>
      <c r="QL41">
        <v>34.774307692307701</v>
      </c>
      <c r="QM41">
        <v>34.841999999999999</v>
      </c>
      <c r="QN41">
        <v>34.8543076923077</v>
      </c>
      <c r="QO41">
        <v>34.890307692307701</v>
      </c>
      <c r="QP41">
        <v>34.950615384615404</v>
      </c>
      <c r="QQ41">
        <v>35.031999999999996</v>
      </c>
      <c r="QR41">
        <v>35.112000000000002</v>
      </c>
      <c r="QS41">
        <v>35.160153846153797</v>
      </c>
      <c r="QT41">
        <v>35.202923076923099</v>
      </c>
      <c r="QU41">
        <v>35.248615384615398</v>
      </c>
      <c r="QV41">
        <v>35.304000000000002</v>
      </c>
      <c r="QW41">
        <v>35.345538461538503</v>
      </c>
      <c r="QX41">
        <v>35.395333333333298</v>
      </c>
      <c r="QY41">
        <v>35.446615384615399</v>
      </c>
      <c r="QZ41">
        <v>35.495538461538501</v>
      </c>
      <c r="RA41">
        <v>35.543230769230803</v>
      </c>
      <c r="RB41">
        <v>35.588153846153901</v>
      </c>
      <c r="RC41">
        <v>35.652000000000001</v>
      </c>
      <c r="RD41">
        <v>35.725692307692299</v>
      </c>
      <c r="RE41">
        <v>35.795076923076898</v>
      </c>
      <c r="RF41">
        <v>35.8658461538461</v>
      </c>
      <c r="RG41">
        <v>35.926769230769203</v>
      </c>
      <c r="RH41">
        <v>35.976833333333303</v>
      </c>
      <c r="RI41">
        <v>36.012461538461501</v>
      </c>
      <c r="RJ41">
        <v>36.033999999999999</v>
      </c>
      <c r="RK41">
        <v>36.179000000000002</v>
      </c>
      <c r="RL41">
        <v>36.221538461538501</v>
      </c>
      <c r="RM41">
        <v>36.2446153846154</v>
      </c>
      <c r="RN41">
        <v>36.292666666666697</v>
      </c>
      <c r="RO41">
        <v>36.415999999999997</v>
      </c>
      <c r="RP41">
        <v>36.366769230769201</v>
      </c>
      <c r="RQ41">
        <v>36.387538461538497</v>
      </c>
      <c r="RR41">
        <v>36.452666666666701</v>
      </c>
      <c r="RS41">
        <v>36.5173846153846</v>
      </c>
      <c r="RT41">
        <v>36.4943076923077</v>
      </c>
      <c r="RU41">
        <v>36.604500000000002</v>
      </c>
      <c r="RV41">
        <v>36.7098461538462</v>
      </c>
      <c r="RW41">
        <v>36.779333333333298</v>
      </c>
      <c r="RX41">
        <v>36.805076923076903</v>
      </c>
      <c r="RY41">
        <v>36.820461538461501</v>
      </c>
      <c r="RZ41">
        <v>36.863999999999997</v>
      </c>
      <c r="SA41">
        <v>36.942615384615401</v>
      </c>
      <c r="SB41">
        <v>37.021999999999998</v>
      </c>
      <c r="SC41">
        <v>37.082666666666697</v>
      </c>
      <c r="SD41">
        <v>37.149333333333303</v>
      </c>
      <c r="SE41">
        <v>37.166499999999999</v>
      </c>
      <c r="SF41">
        <v>37.182923076923103</v>
      </c>
      <c r="SG41">
        <v>37.2366666666667</v>
      </c>
      <c r="SH41">
        <v>37.326000000000001</v>
      </c>
      <c r="SI41">
        <v>37.345999999999997</v>
      </c>
      <c r="SJ41">
        <v>37.3645</v>
      </c>
      <c r="SK41">
        <v>37.402307692307701</v>
      </c>
      <c r="SL41">
        <v>37.466666666666697</v>
      </c>
      <c r="SM41">
        <v>37.553846153846202</v>
      </c>
      <c r="SN41">
        <v>37.623076923076901</v>
      </c>
      <c r="SO41">
        <v>37.694499999999998</v>
      </c>
      <c r="SP41">
        <v>37.767333333333298</v>
      </c>
      <c r="SQ41">
        <v>37.816307692307703</v>
      </c>
      <c r="SR41">
        <v>37.8586666666667</v>
      </c>
      <c r="SS41">
        <v>37.972000000000001</v>
      </c>
      <c r="ST41">
        <v>37.932000000000002</v>
      </c>
      <c r="SU41">
        <v>38.018769230769202</v>
      </c>
      <c r="SV41">
        <v>38.111333333333299</v>
      </c>
      <c r="SW41">
        <v>38.152999999999999</v>
      </c>
      <c r="SX41">
        <v>38.1510769230769</v>
      </c>
      <c r="SY41">
        <v>38.281846153846097</v>
      </c>
      <c r="SZ41">
        <v>38.32</v>
      </c>
      <c r="TA41">
        <v>38.372999999999998</v>
      </c>
      <c r="TB41">
        <v>38.421333333333301</v>
      </c>
      <c r="TC41">
        <v>38.4126153846154</v>
      </c>
      <c r="TD41">
        <v>38.355692307692301</v>
      </c>
      <c r="TE41">
        <v>38.474499999999999</v>
      </c>
      <c r="TF41">
        <v>38.555666666666703</v>
      </c>
      <c r="TG41">
        <v>38.5981666666667</v>
      </c>
      <c r="TH41">
        <v>38.615230769230799</v>
      </c>
      <c r="TI41">
        <v>38.606000000000002</v>
      </c>
      <c r="TJ41">
        <v>38.820999999999998</v>
      </c>
      <c r="TK41">
        <v>38.813333333333297</v>
      </c>
      <c r="TL41">
        <v>38.847000000000001</v>
      </c>
      <c r="TM41">
        <v>38.983333333333299</v>
      </c>
      <c r="TN41">
        <v>39.082333333333303</v>
      </c>
      <c r="TO41">
        <v>38.804000000000002</v>
      </c>
      <c r="TP41">
        <v>38.894769230769199</v>
      </c>
      <c r="TQ41">
        <v>38.959333333333298</v>
      </c>
      <c r="TR41">
        <v>39.056833333333302</v>
      </c>
      <c r="TS41">
        <v>39.167000000000002</v>
      </c>
      <c r="TT41">
        <v>39.211500000000001</v>
      </c>
      <c r="TU41">
        <v>39.326500000000003</v>
      </c>
      <c r="TV41">
        <v>39.414499999999997</v>
      </c>
      <c r="TW41">
        <v>39.403833333333303</v>
      </c>
      <c r="TX41">
        <v>39.401333333333298</v>
      </c>
      <c r="TY41">
        <v>39.423499999999997</v>
      </c>
      <c r="TZ41">
        <v>39.389333333333298</v>
      </c>
      <c r="UA41">
        <v>39.362666666666698</v>
      </c>
      <c r="UB41">
        <v>39.588000000000001</v>
      </c>
      <c r="UC41">
        <v>39.715333333333298</v>
      </c>
      <c r="UD41">
        <v>39.758666666666699</v>
      </c>
      <c r="UE41">
        <v>39.805999999999997</v>
      </c>
      <c r="UF41">
        <v>39.928166666666698</v>
      </c>
      <c r="UG41">
        <v>40.009833333333297</v>
      </c>
      <c r="UH41">
        <v>39.994</v>
      </c>
      <c r="UI41">
        <v>39.952166666666699</v>
      </c>
      <c r="UJ41">
        <v>40.0105</v>
      </c>
      <c r="UK41">
        <v>40.1175</v>
      </c>
      <c r="UL41">
        <v>40.103000000000002</v>
      </c>
      <c r="UM41">
        <v>40.213000000000001</v>
      </c>
      <c r="UN41">
        <v>40.225499999999997</v>
      </c>
      <c r="UO41">
        <v>40.238833333333297</v>
      </c>
      <c r="UP41">
        <v>40.284666666666702</v>
      </c>
      <c r="UQ41">
        <v>40.384</v>
      </c>
      <c r="UR41">
        <v>40.532166666666697</v>
      </c>
      <c r="US41">
        <v>40.573833333333297</v>
      </c>
      <c r="UT41">
        <v>40.591090909090902</v>
      </c>
      <c r="UU41">
        <v>40.616666666666703</v>
      </c>
      <c r="UV41">
        <v>40.619</v>
      </c>
      <c r="UW41">
        <v>40.572666666666699</v>
      </c>
      <c r="UX41">
        <v>40.524333333333303</v>
      </c>
      <c r="UY41">
        <v>40.655999999999999</v>
      </c>
      <c r="UZ41">
        <v>40.746000000000002</v>
      </c>
      <c r="VA41">
        <v>40.803272727272699</v>
      </c>
      <c r="VB41">
        <v>40.905500000000004</v>
      </c>
      <c r="VC41">
        <v>40.968000000000004</v>
      </c>
      <c r="VD41">
        <v>40.966999999999999</v>
      </c>
      <c r="VE41">
        <v>40.9583333333333</v>
      </c>
      <c r="VF41">
        <v>40.901666666666699</v>
      </c>
      <c r="VG41">
        <v>40.950000000000003</v>
      </c>
      <c r="VH41">
        <v>41.036666666666697</v>
      </c>
      <c r="VI41">
        <v>41.124000000000002</v>
      </c>
      <c r="VJ41">
        <v>41.186666666666703</v>
      </c>
      <c r="VK41">
        <v>41.198333333333302</v>
      </c>
      <c r="VL41">
        <v>41.13</v>
      </c>
      <c r="VM41">
        <v>41.155454545454504</v>
      </c>
      <c r="VN41">
        <v>41.203000000000003</v>
      </c>
      <c r="VO41">
        <v>41.327666666666701</v>
      </c>
      <c r="VP41">
        <v>41.462666666666699</v>
      </c>
      <c r="VQ41">
        <v>41.534363636363601</v>
      </c>
      <c r="VR41">
        <v>41.521333333333303</v>
      </c>
      <c r="VS41">
        <v>41.558</v>
      </c>
      <c r="VT41">
        <v>41.561333333333302</v>
      </c>
      <c r="VU41">
        <v>41.6681818181818</v>
      </c>
      <c r="VV41">
        <v>41.722000000000001</v>
      </c>
      <c r="VW41">
        <v>41.791166666666697</v>
      </c>
      <c r="VX41">
        <v>41.831499999999998</v>
      </c>
      <c r="VY41">
        <v>41.704727272727297</v>
      </c>
      <c r="VZ41">
        <v>41.712000000000003</v>
      </c>
      <c r="WA41">
        <v>41.740333333333297</v>
      </c>
      <c r="WB41">
        <v>41.572666666666699</v>
      </c>
      <c r="WC41">
        <v>41.362727272727298</v>
      </c>
      <c r="WD41">
        <v>41.230833333333301</v>
      </c>
      <c r="WE41">
        <v>41.177500000000002</v>
      </c>
      <c r="WF41">
        <v>41.116181818181801</v>
      </c>
      <c r="WG41">
        <v>40.878</v>
      </c>
      <c r="WH41">
        <v>40.726333333333301</v>
      </c>
      <c r="WI41">
        <v>40.799999999999997</v>
      </c>
      <c r="WJ41">
        <v>40.889090909090903</v>
      </c>
      <c r="WK41">
        <v>41.112499999999997</v>
      </c>
      <c r="WL41">
        <v>41.319499999999998</v>
      </c>
      <c r="WM41">
        <v>41.1101818181818</v>
      </c>
      <c r="WN41">
        <v>40.892000000000003</v>
      </c>
      <c r="WO41">
        <v>40.957000000000001</v>
      </c>
      <c r="WP41">
        <v>40.938000000000002</v>
      </c>
      <c r="WQ41">
        <v>40.886000000000003</v>
      </c>
      <c r="WR41">
        <v>40.945999999999998</v>
      </c>
      <c r="WS41">
        <v>41.021500000000003</v>
      </c>
      <c r="WT41">
        <v>40.860727272727303</v>
      </c>
      <c r="WU41">
        <v>40.768000000000001</v>
      </c>
      <c r="WV41">
        <v>40.707999999999998</v>
      </c>
      <c r="WW41">
        <v>40.655999999999999</v>
      </c>
      <c r="WX41">
        <v>40.526909090909101</v>
      </c>
      <c r="WY41">
        <v>40.520166666666697</v>
      </c>
      <c r="WZ41">
        <v>40.598500000000001</v>
      </c>
      <c r="XA41">
        <v>40.488833333333297</v>
      </c>
      <c r="XB41">
        <v>40.577166666666699</v>
      </c>
      <c r="XC41">
        <v>40.4894545454545</v>
      </c>
      <c r="XD41">
        <v>40.695999999999998</v>
      </c>
      <c r="XE41">
        <v>40.606999999999999</v>
      </c>
      <c r="XF41">
        <v>40.451333333333302</v>
      </c>
      <c r="XG41">
        <v>40.564909090909097</v>
      </c>
      <c r="XH41">
        <v>40.6533333333333</v>
      </c>
      <c r="XI41">
        <v>40.686666666666703</v>
      </c>
      <c r="XJ41">
        <v>40.671999999999997</v>
      </c>
      <c r="XK41">
        <v>40.518363636363603</v>
      </c>
      <c r="XL41">
        <v>40.433999999999997</v>
      </c>
      <c r="XM41">
        <v>40.500666666666703</v>
      </c>
      <c r="XN41">
        <v>40.656333333333301</v>
      </c>
      <c r="XO41">
        <v>40.768000000000001</v>
      </c>
      <c r="XP41">
        <v>40.770857142857103</v>
      </c>
      <c r="XQ41">
        <v>40.773714285714298</v>
      </c>
      <c r="XR41">
        <v>40.773368421052602</v>
      </c>
      <c r="XS41">
        <v>40.760210526315802</v>
      </c>
      <c r="XT41">
        <v>40.747052631578903</v>
      </c>
      <c r="XU41">
        <v>40.733894736842103</v>
      </c>
      <c r="XV41">
        <v>40.727684210526299</v>
      </c>
      <c r="XW41">
        <v>40.731894736842101</v>
      </c>
      <c r="XX41">
        <v>40.736105263157903</v>
      </c>
      <c r="XY41">
        <v>40.740315789473698</v>
      </c>
      <c r="XZ41">
        <v>40.706947368420998</v>
      </c>
      <c r="YA41">
        <v>40.648526315789503</v>
      </c>
      <c r="YB41">
        <v>40.590105263157902</v>
      </c>
      <c r="YC41">
        <v>40.531684210526301</v>
      </c>
      <c r="YD41">
        <v>40.580631578947397</v>
      </c>
      <c r="YE41">
        <v>40.6564210526316</v>
      </c>
      <c r="YF41">
        <v>40.732210526315797</v>
      </c>
      <c r="YG41">
        <v>40.808</v>
      </c>
      <c r="YH41">
        <v>40.8358947368421</v>
      </c>
      <c r="YI41">
        <v>40.8637894736842</v>
      </c>
      <c r="YJ41">
        <v>40.8916842105263</v>
      </c>
      <c r="YK41">
        <v>40.9261025641026</v>
      </c>
      <c r="YL41">
        <v>40.986615384615398</v>
      </c>
      <c r="YM41">
        <v>41.047128205128203</v>
      </c>
      <c r="YN41">
        <v>41.107641025641001</v>
      </c>
      <c r="YO41">
        <v>41.168947368421101</v>
      </c>
      <c r="YP41">
        <v>41.232105263157898</v>
      </c>
      <c r="YQ41">
        <v>41.295263157894702</v>
      </c>
      <c r="YR41">
        <v>41.358421052631599</v>
      </c>
      <c r="YS41">
        <v>41.408421052631603</v>
      </c>
      <c r="YT41">
        <v>41.445263157894701</v>
      </c>
      <c r="YU41">
        <v>41.482105263157898</v>
      </c>
      <c r="YV41">
        <v>41.518947368421102</v>
      </c>
      <c r="YW41">
        <v>41.6047894736842</v>
      </c>
      <c r="YX41">
        <v>41.711631578947397</v>
      </c>
      <c r="YY41">
        <v>41.818473684210502</v>
      </c>
      <c r="YZ41">
        <v>41.9253157894737</v>
      </c>
      <c r="ZA41">
        <v>42.047789473684198</v>
      </c>
      <c r="ZB41">
        <v>42.171999999999997</v>
      </c>
      <c r="ZC41">
        <v>42.296210526315797</v>
      </c>
      <c r="ZD41">
        <v>42.4187894736842</v>
      </c>
      <c r="ZE41">
        <v>42.526684210526298</v>
      </c>
      <c r="ZF41">
        <v>42.634578947368396</v>
      </c>
      <c r="ZG41">
        <v>42.742473684210502</v>
      </c>
      <c r="ZH41">
        <v>42.844526315789501</v>
      </c>
      <c r="ZI41">
        <v>42.932947368420997</v>
      </c>
      <c r="ZJ41">
        <v>43.0213684210526</v>
      </c>
      <c r="ZK41">
        <v>43.109789473684202</v>
      </c>
      <c r="ZL41">
        <v>43.194263157894703</v>
      </c>
      <c r="ZM41">
        <v>43.274789473684201</v>
      </c>
      <c r="ZN41">
        <v>43.3553157894737</v>
      </c>
      <c r="ZO41">
        <v>43.435842105263198</v>
      </c>
      <c r="ZP41">
        <v>43.519315789473701</v>
      </c>
      <c r="ZQ41">
        <v>43.604052631579002</v>
      </c>
      <c r="ZR41">
        <v>43.688789473684203</v>
      </c>
      <c r="ZS41">
        <v>43.773526315789503</v>
      </c>
      <c r="ZT41">
        <v>43.859684210526297</v>
      </c>
      <c r="ZU41">
        <v>43.945999999999998</v>
      </c>
      <c r="ZV41">
        <v>44.032315789473699</v>
      </c>
      <c r="ZW41">
        <v>44.117947368421</v>
      </c>
      <c r="ZX41">
        <v>44.197421052631597</v>
      </c>
      <c r="ZY41">
        <v>44.276894736842102</v>
      </c>
      <c r="ZZ41">
        <v>44.356368421052601</v>
      </c>
      <c r="AAA41">
        <v>44.433157894736802</v>
      </c>
      <c r="AAB41">
        <v>44.503684210526302</v>
      </c>
      <c r="AAC41">
        <v>44.574210526315802</v>
      </c>
      <c r="AAD41">
        <v>44.644736842105303</v>
      </c>
      <c r="AAE41">
        <v>44.717105263157897</v>
      </c>
      <c r="AAF41">
        <v>44.7913157894737</v>
      </c>
      <c r="AAG41">
        <v>44.865526315789502</v>
      </c>
      <c r="AAH41">
        <v>44.939736842105297</v>
      </c>
      <c r="AAI41">
        <v>45.0095263157895</v>
      </c>
      <c r="AAJ41">
        <v>45.0774210526316</v>
      </c>
      <c r="AAK41">
        <v>45.145315789473699</v>
      </c>
      <c r="AAL41">
        <v>45.213210526315798</v>
      </c>
      <c r="AAM41">
        <v>45.283000000000001</v>
      </c>
      <c r="AAN41">
        <v>45.353000000000002</v>
      </c>
      <c r="AAO41">
        <v>45.423000000000002</v>
      </c>
      <c r="AAP41">
        <v>45.491947368421101</v>
      </c>
      <c r="AAQ41">
        <v>45.551421052631603</v>
      </c>
      <c r="AAR41">
        <v>45.610894736842098</v>
      </c>
      <c r="AAS41">
        <v>45.670368421052601</v>
      </c>
      <c r="AAT41">
        <v>45.730789473684197</v>
      </c>
      <c r="AAU41">
        <v>45.793421052631601</v>
      </c>
      <c r="AAV41">
        <v>45.856052631578898</v>
      </c>
      <c r="AAW41">
        <v>45.918684210526301</v>
      </c>
      <c r="AAX41">
        <v>45.974736842105301</v>
      </c>
      <c r="AAY41">
        <v>46.024210526315798</v>
      </c>
      <c r="AAZ41">
        <v>46.073684210526302</v>
      </c>
      <c r="ABA41">
        <v>46.123157894736799</v>
      </c>
      <c r="ABB41">
        <v>46.170421052631603</v>
      </c>
      <c r="ABC41">
        <v>46.216736842105298</v>
      </c>
      <c r="ABD41">
        <v>46.263052631579001</v>
      </c>
      <c r="ABE41">
        <v>46.309368421052604</v>
      </c>
      <c r="ABF41">
        <v>46.3424210526316</v>
      </c>
      <c r="ABG41">
        <v>46.374000000000002</v>
      </c>
      <c r="ABH41">
        <v>46.405578947368397</v>
      </c>
      <c r="ABI41">
        <v>46.437684210526299</v>
      </c>
      <c r="ABJ41">
        <v>46.474526315789497</v>
      </c>
      <c r="ABK41">
        <v>46.511368421052602</v>
      </c>
      <c r="ABL41">
        <v>46.548210526315799</v>
      </c>
      <c r="ABM41">
        <v>46.582684210526303</v>
      </c>
      <c r="ABN41">
        <v>46.611631578947403</v>
      </c>
      <c r="ABO41">
        <v>46.640578947368397</v>
      </c>
      <c r="ABP41">
        <v>46.669526315789497</v>
      </c>
      <c r="ABQ41">
        <v>46.693473684210502</v>
      </c>
      <c r="ABR41">
        <v>46.712421052631598</v>
      </c>
      <c r="ABS41">
        <v>46.731368421052601</v>
      </c>
      <c r="ABT41">
        <v>46.750315789473703</v>
      </c>
      <c r="ABU41">
        <v>46.760052631579001</v>
      </c>
      <c r="ABV41">
        <v>46.765842105263197</v>
      </c>
      <c r="ABW41">
        <v>46.7716315789474</v>
      </c>
      <c r="ABX41">
        <v>46.777421052631603</v>
      </c>
      <c r="ABY41">
        <v>46.762432432432398</v>
      </c>
      <c r="ABZ41">
        <v>46.745135135135101</v>
      </c>
      <c r="ACA41">
        <v>46.727837837837797</v>
      </c>
      <c r="ACB41">
        <v>46.7149473684211</v>
      </c>
      <c r="ACC41">
        <v>46.719684210526303</v>
      </c>
      <c r="ACD41">
        <v>46.724421052631598</v>
      </c>
      <c r="ACE41">
        <v>46.729157894736801</v>
      </c>
      <c r="ACF41">
        <v>46.728842105263197</v>
      </c>
      <c r="ACG41">
        <v>46.720947368421101</v>
      </c>
      <c r="ACH41">
        <v>46.713052631578897</v>
      </c>
      <c r="ACI41">
        <v>46.7051578947368</v>
      </c>
      <c r="ACJ41">
        <v>46.69</v>
      </c>
      <c r="ACK41">
        <v>46.67</v>
      </c>
      <c r="ACL41">
        <v>46.65</v>
      </c>
      <c r="ACM41">
        <v>46.63</v>
      </c>
      <c r="ACN41">
        <v>46.608736842105301</v>
      </c>
      <c r="ACO41">
        <v>46.587157894736798</v>
      </c>
      <c r="ACP41">
        <v>46.565578947368401</v>
      </c>
      <c r="ACQ41">
        <v>46.543999999999997</v>
      </c>
      <c r="ACR41">
        <v>46.533473684210499</v>
      </c>
      <c r="ACS41">
        <v>46.5229473684211</v>
      </c>
      <c r="ACT41">
        <v>46.512421052631602</v>
      </c>
      <c r="ACU41">
        <v>46.501052631578901</v>
      </c>
      <c r="ACV41">
        <v>46.4863157894737</v>
      </c>
      <c r="ACW41">
        <v>46.4715789473684</v>
      </c>
      <c r="ACX41">
        <v>46.456842105263199</v>
      </c>
      <c r="ACY41">
        <v>46.427999999999997</v>
      </c>
      <c r="ACZ41">
        <v>46.378</v>
      </c>
      <c r="ADA41">
        <v>46.328000000000003</v>
      </c>
      <c r="ADB41">
        <v>46.277999999999999</v>
      </c>
      <c r="ADC41">
        <v>46.185368421052601</v>
      </c>
      <c r="ADD41">
        <v>46.064315789473703</v>
      </c>
      <c r="ADE41">
        <v>45.943263157894698</v>
      </c>
      <c r="ADF41">
        <v>45.8222105263158</v>
      </c>
      <c r="ADG41">
        <v>45.639297297297297</v>
      </c>
      <c r="ADH41">
        <v>45.440918918918896</v>
      </c>
      <c r="ADI41">
        <v>45.242540540540602</v>
      </c>
      <c r="ADJ41">
        <v>45.051105263157901</v>
      </c>
      <c r="ADK41">
        <v>44.922157894736799</v>
      </c>
      <c r="ADL41">
        <v>44.793210526315796</v>
      </c>
      <c r="ADM41">
        <v>44.664263157894702</v>
      </c>
      <c r="ADN41">
        <v>44.540999999999997</v>
      </c>
      <c r="ADO41">
        <v>44.430999999999997</v>
      </c>
      <c r="ADP41">
        <v>44.320999999999998</v>
      </c>
      <c r="ADQ41">
        <v>44.210999999999999</v>
      </c>
      <c r="ADR41">
        <v>44.082578947368397</v>
      </c>
      <c r="ADS41">
        <v>43.9357368421053</v>
      </c>
      <c r="ADT41">
        <v>43.788894736842103</v>
      </c>
      <c r="ADU41">
        <v>43.642052631578899</v>
      </c>
      <c r="ADV41">
        <v>43.5128947368421</v>
      </c>
      <c r="ADW41">
        <v>43.391315789473701</v>
      </c>
      <c r="ADX41">
        <v>43.269736842105303</v>
      </c>
      <c r="ADY41">
        <v>43.148157894736798</v>
      </c>
      <c r="ADZ41">
        <v>42.980157894736799</v>
      </c>
      <c r="AEA41">
        <v>42.807000000000002</v>
      </c>
      <c r="AEB41">
        <v>42.633842105263199</v>
      </c>
      <c r="AEC41">
        <v>42.454105263157899</v>
      </c>
      <c r="AED41">
        <v>42.215157894736898</v>
      </c>
      <c r="AEE41">
        <v>41.976210526315803</v>
      </c>
      <c r="AEF41">
        <v>41.737263157894802</v>
      </c>
      <c r="AEG41">
        <v>41.4887567567568</v>
      </c>
      <c r="AEH41">
        <v>41.217945945945999</v>
      </c>
      <c r="AEI41">
        <v>40.947135135135198</v>
      </c>
      <c r="AEJ41">
        <v>40.676324324324298</v>
      </c>
      <c r="AEK41">
        <v>40.468842105263199</v>
      </c>
      <c r="AEL41">
        <v>40.303578947368401</v>
      </c>
      <c r="AEM41">
        <v>40.138315789473701</v>
      </c>
      <c r="AEN41">
        <v>39.973052631579002</v>
      </c>
      <c r="AEO41">
        <v>39.855368421052603</v>
      </c>
      <c r="AEP41">
        <v>39.749578947368398</v>
      </c>
      <c r="AEQ41">
        <v>39.643789473684201</v>
      </c>
      <c r="AER41">
        <v>39.537999999999997</v>
      </c>
      <c r="AES41">
        <v>39.494842105263203</v>
      </c>
      <c r="AET41">
        <v>39.451684210526302</v>
      </c>
      <c r="AEU41">
        <v>39.408526315789501</v>
      </c>
      <c r="AEV41">
        <v>39.363578947368403</v>
      </c>
      <c r="AEW41">
        <v>39.311473684210497</v>
      </c>
      <c r="AEX41">
        <v>39.259368421052599</v>
      </c>
      <c r="AEY41">
        <v>39.207263157894701</v>
      </c>
      <c r="AEZ41">
        <v>39.159351351351297</v>
      </c>
      <c r="AFA41">
        <v>39.117729729729703</v>
      </c>
      <c r="AFB41">
        <v>39.076108108108102</v>
      </c>
      <c r="AFC41">
        <v>39.0344864864865</v>
      </c>
      <c r="AFD41">
        <v>38.991052631578903</v>
      </c>
      <c r="AFE41">
        <v>38.946842105263201</v>
      </c>
      <c r="AFF41">
        <v>38.9026315789474</v>
      </c>
      <c r="AFG41">
        <v>38.858421052631599</v>
      </c>
      <c r="AFH41">
        <v>38.816105263157901</v>
      </c>
      <c r="AFI41">
        <v>38.774000000000001</v>
      </c>
      <c r="AFJ41">
        <v>38.731894736842101</v>
      </c>
      <c r="AFK41">
        <v>38.689052631579003</v>
      </c>
      <c r="AFL41">
        <v>38.639578947368399</v>
      </c>
      <c r="AFM41">
        <v>38.590105263157902</v>
      </c>
      <c r="AFN41">
        <v>38.540631578947398</v>
      </c>
      <c r="AFO41">
        <v>38.490108108108103</v>
      </c>
      <c r="AFP41">
        <v>38.437135135135101</v>
      </c>
      <c r="AFQ41">
        <v>38.384162162162198</v>
      </c>
      <c r="AFR41">
        <v>38.331189189189203</v>
      </c>
      <c r="AFS41">
        <v>38.287578947368402</v>
      </c>
      <c r="AFT41">
        <v>38.250210526315797</v>
      </c>
      <c r="AFU41">
        <v>38.212842105263199</v>
      </c>
      <c r="AFV41">
        <v>38.175473684210502</v>
      </c>
      <c r="AFW41">
        <v>38.149052631578897</v>
      </c>
      <c r="AFX41">
        <v>38.125368421052599</v>
      </c>
      <c r="AFY41">
        <v>38.101684210526301</v>
      </c>
      <c r="AFZ41">
        <v>38.078000000000003</v>
      </c>
      <c r="AGA41">
        <v>38.075894736842102</v>
      </c>
      <c r="AGB41">
        <v>38.073789473684201</v>
      </c>
      <c r="AGC41">
        <v>38.0716842105263</v>
      </c>
      <c r="AGD41">
        <v>38.069135135135099</v>
      </c>
      <c r="AGE41">
        <v>38.064810810810798</v>
      </c>
      <c r="AGF41">
        <v>38.060486486486496</v>
      </c>
      <c r="AGG41">
        <v>38.056162162162202</v>
      </c>
      <c r="AGH41">
        <v>38.055315789473703</v>
      </c>
      <c r="AGI41">
        <v>38.057947368421097</v>
      </c>
      <c r="AGJ41">
        <v>38.060578947368398</v>
      </c>
      <c r="AGK41">
        <v>38.0632105263158</v>
      </c>
      <c r="AGL41">
        <v>38.068789473684198</v>
      </c>
      <c r="AGM41">
        <v>38.075631578947402</v>
      </c>
      <c r="AGN41">
        <v>38.082473684210498</v>
      </c>
      <c r="AGO41">
        <v>38.089315789473702</v>
      </c>
      <c r="AGP41">
        <v>38.108972972973</v>
      </c>
      <c r="AGQ41">
        <v>38.130054054054099</v>
      </c>
      <c r="AGR41">
        <v>38.1511351351351</v>
      </c>
      <c r="AGS41">
        <v>38.173684210526297</v>
      </c>
      <c r="AGT41">
        <v>38.202105263157897</v>
      </c>
      <c r="AGU41">
        <v>38.230526315789497</v>
      </c>
      <c r="AGV41">
        <v>38.258947368421097</v>
      </c>
      <c r="AGW41">
        <v>38.290736842105296</v>
      </c>
      <c r="AGX41">
        <v>38.327578947368401</v>
      </c>
      <c r="AGY41">
        <v>38.364421052631599</v>
      </c>
      <c r="AGZ41">
        <v>38.401263157894697</v>
      </c>
      <c r="AHA41">
        <v>38.433513513513503</v>
      </c>
      <c r="AHB41">
        <v>38.4627027027027</v>
      </c>
      <c r="AHC41">
        <v>38.491891891891903</v>
      </c>
      <c r="AHD41">
        <v>38.5210810810811</v>
      </c>
      <c r="AHE41">
        <v>38.574210526315802</v>
      </c>
      <c r="AHF41">
        <v>38.630000000000003</v>
      </c>
      <c r="AHG41">
        <v>38.685789473684203</v>
      </c>
      <c r="AHH41">
        <v>38.740631578947401</v>
      </c>
      <c r="AHI41">
        <v>38.786947368421004</v>
      </c>
      <c r="AHJ41">
        <v>38.833263157894699</v>
      </c>
      <c r="AHK41">
        <v>38.879578947368401</v>
      </c>
      <c r="AHL41">
        <v>38.924648648648599</v>
      </c>
      <c r="AHM41">
        <v>38.966810810810799</v>
      </c>
      <c r="AHN41">
        <v>39.008972972972998</v>
      </c>
      <c r="AHO41">
        <v>39.051135135135098</v>
      </c>
      <c r="AHP41">
        <v>39.097052631578897</v>
      </c>
      <c r="AHQ41">
        <v>39.145473684210501</v>
      </c>
      <c r="AHR41">
        <v>39.193894736842097</v>
      </c>
      <c r="AHS41">
        <v>39.2423157894737</v>
      </c>
      <c r="AHT41">
        <v>39.279243243243201</v>
      </c>
      <c r="AHU41">
        <v>39.313297297297296</v>
      </c>
      <c r="AHV41">
        <v>39.3473513513513</v>
      </c>
      <c r="AHW41">
        <v>39.380789473684203</v>
      </c>
      <c r="AHX41">
        <v>39.408684210526303</v>
      </c>
      <c r="AHY41">
        <v>39.436578947368403</v>
      </c>
      <c r="AHZ41">
        <v>39.464473684210503</v>
      </c>
      <c r="AIA41">
        <v>39.493000000000002</v>
      </c>
      <c r="AIB41">
        <v>39.523000000000003</v>
      </c>
      <c r="AIC41">
        <v>39.552999999999997</v>
      </c>
      <c r="AID41">
        <v>39.582999999999998</v>
      </c>
      <c r="AIE41">
        <v>39.613135135135103</v>
      </c>
      <c r="AIF41">
        <v>39.643405405405403</v>
      </c>
      <c r="AIG41">
        <v>39.673675675675703</v>
      </c>
      <c r="AIH41">
        <v>39.703945945945897</v>
      </c>
      <c r="AII41">
        <v>39.731473684210499</v>
      </c>
      <c r="AIJ41">
        <v>39.758315789473698</v>
      </c>
      <c r="AIK41">
        <v>39.785157894736798</v>
      </c>
      <c r="AIL41">
        <v>39.811999999999998</v>
      </c>
      <c r="AIM41">
        <v>39.855783783783799</v>
      </c>
      <c r="AIN41">
        <v>39.899567567567601</v>
      </c>
      <c r="AIO41">
        <v>39.943351351351303</v>
      </c>
      <c r="AIP41">
        <v>39.979999999999997</v>
      </c>
      <c r="AIQ41">
        <v>40</v>
      </c>
      <c r="AIR41">
        <v>40.020000000000003</v>
      </c>
      <c r="AIS41">
        <v>40.04</v>
      </c>
      <c r="AIT41">
        <v>40.051891891891898</v>
      </c>
      <c r="AIU41">
        <v>40.055675675675701</v>
      </c>
      <c r="AIV41">
        <v>40.059459459459497</v>
      </c>
      <c r="AIW41">
        <v>40.0632432432432</v>
      </c>
      <c r="AIX41">
        <v>40.069052631578899</v>
      </c>
      <c r="AIY41">
        <v>40.075368421052602</v>
      </c>
      <c r="AIZ41">
        <v>40.081684210526298</v>
      </c>
      <c r="AJA41">
        <v>40.088000000000001</v>
      </c>
      <c r="AJB41">
        <v>40.1006315789474</v>
      </c>
      <c r="AJC41">
        <v>40.1132631578947</v>
      </c>
      <c r="AJD41">
        <v>40.125894736842099</v>
      </c>
      <c r="AJE41">
        <v>40.136324324324299</v>
      </c>
      <c r="AJF41">
        <v>40.137945945946001</v>
      </c>
      <c r="AJG41">
        <v>40.139567567567603</v>
      </c>
      <c r="AJH41">
        <v>40.141189189189198</v>
      </c>
      <c r="AJI41">
        <v>40.137263157894701</v>
      </c>
      <c r="AJJ41">
        <v>40.127789473684203</v>
      </c>
      <c r="AJK41">
        <v>40.118315789473698</v>
      </c>
      <c r="AJL41">
        <v>40.1088421052632</v>
      </c>
      <c r="AJM41">
        <v>40.090864864864898</v>
      </c>
      <c r="AJN41">
        <v>40.0692432432432</v>
      </c>
      <c r="AJO41">
        <v>40.047621621621602</v>
      </c>
      <c r="AJP41">
        <v>40.026000000000003</v>
      </c>
      <c r="AJQ41">
        <v>39.994421052631601</v>
      </c>
      <c r="AJR41">
        <v>39.962842105263199</v>
      </c>
      <c r="AJS41">
        <v>39.931263157894698</v>
      </c>
      <c r="AJT41">
        <v>39.896810810810798</v>
      </c>
      <c r="AJU41">
        <v>39.850864864864903</v>
      </c>
      <c r="AJV41">
        <v>39.804918918918901</v>
      </c>
      <c r="AJW41">
        <v>39.758972972972998</v>
      </c>
      <c r="AJX41">
        <v>39.710864864864902</v>
      </c>
      <c r="AJY41">
        <v>39.660594594594599</v>
      </c>
      <c r="AJZ41">
        <v>39.610324324324303</v>
      </c>
      <c r="AKA41">
        <v>39.560054054054099</v>
      </c>
      <c r="AKB41">
        <v>39.496105263157901</v>
      </c>
      <c r="AKC41">
        <v>39.428736842105302</v>
      </c>
      <c r="AKD41">
        <v>39.361368421052603</v>
      </c>
      <c r="AKE41">
        <v>39.293999999999997</v>
      </c>
      <c r="AKF41">
        <v>39.201027027027003</v>
      </c>
      <c r="AKG41">
        <v>39.108054054054101</v>
      </c>
      <c r="AKH41">
        <v>39.0150810810811</v>
      </c>
      <c r="AKI41">
        <v>38.918578947368403</v>
      </c>
      <c r="AKJ41">
        <v>38.813842105263198</v>
      </c>
      <c r="AKK41">
        <v>38.709105263157902</v>
      </c>
      <c r="AKL41">
        <v>38.604368421052598</v>
      </c>
      <c r="AKM41">
        <v>38.491999999999997</v>
      </c>
      <c r="AKN41">
        <v>38.372</v>
      </c>
      <c r="AKO41">
        <v>38.252000000000002</v>
      </c>
      <c r="AKP41">
        <v>38.131999999999998</v>
      </c>
      <c r="AKQ41">
        <v>37.9934736842105</v>
      </c>
      <c r="AKR41">
        <v>37.850315789473697</v>
      </c>
      <c r="AKS41">
        <v>37.707157894736802</v>
      </c>
      <c r="AKT41">
        <v>37.564</v>
      </c>
      <c r="AKU41">
        <v>37.411567567567602</v>
      </c>
      <c r="AKV41">
        <v>37.259135135135097</v>
      </c>
      <c r="AKW41">
        <v>37.106702702702698</v>
      </c>
      <c r="AKX41">
        <v>36.9494054054054</v>
      </c>
      <c r="AKY41">
        <v>36.780756756756801</v>
      </c>
      <c r="AKZ41">
        <v>36.612108108108103</v>
      </c>
      <c r="ALA41">
        <v>36.443459459459497</v>
      </c>
      <c r="ALB41">
        <v>36.277473684210499</v>
      </c>
      <c r="ALC41">
        <v>36.1132631578947</v>
      </c>
      <c r="ALD41">
        <v>35.949052631579001</v>
      </c>
      <c r="ALE41">
        <v>35.784842105263202</v>
      </c>
      <c r="ALF41">
        <v>35.593729729729702</v>
      </c>
      <c r="ALG41">
        <v>35.3958918918919</v>
      </c>
      <c r="ALH41">
        <v>35.198054054054097</v>
      </c>
      <c r="ALI41">
        <v>35.000210526315797</v>
      </c>
      <c r="ALJ41">
        <v>34.802315789473703</v>
      </c>
      <c r="ALK41">
        <v>34.604421052631601</v>
      </c>
      <c r="ALL41">
        <v>34.406526315789499</v>
      </c>
      <c r="ALM41">
        <v>34.2127027027027</v>
      </c>
      <c r="ALN41">
        <v>34.028378378378399</v>
      </c>
      <c r="ALO41">
        <v>33.844054054054098</v>
      </c>
      <c r="ALP41">
        <v>33.659729729729698</v>
      </c>
      <c r="ALQ41">
        <v>33.5052432432432</v>
      </c>
      <c r="ALR41">
        <v>33.370648648648597</v>
      </c>
      <c r="ALS41">
        <v>33.236054054054101</v>
      </c>
      <c r="ALT41">
        <v>33.101459459459399</v>
      </c>
      <c r="ALU41">
        <v>32.989729729729703</v>
      </c>
      <c r="ALV41">
        <v>32.880540540540501</v>
      </c>
      <c r="ALW41">
        <v>32.771351351351299</v>
      </c>
      <c r="ALX41">
        <v>32.666210526315801</v>
      </c>
      <c r="ALY41">
        <v>32.577263157894699</v>
      </c>
      <c r="ALZ41">
        <v>32.488315789473702</v>
      </c>
      <c r="AMA41">
        <v>32.3993684210526</v>
      </c>
      <c r="AMB41">
        <v>32.282648648648603</v>
      </c>
      <c r="AMC41">
        <v>32.124270270270301</v>
      </c>
      <c r="AMD41">
        <v>31.9658918918919</v>
      </c>
      <c r="AME41">
        <v>31.807513513513499</v>
      </c>
      <c r="AMF41">
        <v>31.461837837837798</v>
      </c>
      <c r="AMG41">
        <v>31.0358918918919</v>
      </c>
      <c r="AMH41">
        <v>30.609945945945899</v>
      </c>
      <c r="AMI41">
        <v>30.184000000000001</v>
      </c>
      <c r="AMJ41">
        <v>29.816631578947401</v>
      </c>
      <c r="AMK41">
        <v>29.449263157894698</v>
      </c>
      <c r="AML41">
        <v>29.081894736842099</v>
      </c>
      <c r="AMM41">
        <v>28.737405405405401</v>
      </c>
      <c r="AMN41">
        <v>28.484432432432399</v>
      </c>
      <c r="AMO41">
        <v>28.231459459459501</v>
      </c>
      <c r="AMP41">
        <v>27.978486486486499</v>
      </c>
      <c r="AMQ41">
        <v>27.844432432432399</v>
      </c>
      <c r="AMR41">
        <v>27.829297297297298</v>
      </c>
      <c r="AMS41">
        <v>27.814162162162201</v>
      </c>
      <c r="AMT41">
        <v>27.799027027027002</v>
      </c>
      <c r="AMU41">
        <v>27.792972972973001</v>
      </c>
      <c r="AMV41">
        <v>27.789189189189202</v>
      </c>
      <c r="AMW41">
        <v>27.785405405405399</v>
      </c>
      <c r="AMX41">
        <v>27.757157894736899</v>
      </c>
      <c r="AMY41">
        <v>27.5087368421053</v>
      </c>
      <c r="AMZ41">
        <v>27.260315789473701</v>
      </c>
      <c r="ANA41">
        <v>27.011894736842098</v>
      </c>
      <c r="ANB41">
        <v>26.7956756756757</v>
      </c>
      <c r="ANC41">
        <v>26.654594594594599</v>
      </c>
      <c r="AND41">
        <v>26.513513513513502</v>
      </c>
      <c r="ANE41">
        <v>26.372432432432401</v>
      </c>
      <c r="ANF41">
        <v>26.3688648648649</v>
      </c>
      <c r="ANG41">
        <v>26.456972972972999</v>
      </c>
      <c r="ANH41">
        <v>26.545081081081101</v>
      </c>
      <c r="ANI41">
        <v>26.633189189189199</v>
      </c>
      <c r="ANJ41">
        <v>26.547621621621602</v>
      </c>
      <c r="ANK41">
        <v>26.4427567567568</v>
      </c>
      <c r="ANL41">
        <v>26.3378918918919</v>
      </c>
      <c r="ANM41">
        <v>26.300918918918899</v>
      </c>
      <c r="ANN41">
        <v>26.5355135135135</v>
      </c>
      <c r="ANO41">
        <v>26.770108108108101</v>
      </c>
      <c r="ANP41">
        <v>27.004702702702701</v>
      </c>
      <c r="ANQ41">
        <v>26.8125405405405</v>
      </c>
      <c r="ANR41">
        <v>26.193621621621599</v>
      </c>
      <c r="ANS41">
        <v>25.574702702702702</v>
      </c>
      <c r="ANT41">
        <v>24.955783783783801</v>
      </c>
      <c r="ANU41">
        <v>24.734315789473701</v>
      </c>
      <c r="ANV41">
        <v>24.612210526315799</v>
      </c>
      <c r="ANW41">
        <v>24.490105263157901</v>
      </c>
      <c r="ANX41">
        <v>24.367999999999999</v>
      </c>
      <c r="ANY41">
        <v>24.141513513513502</v>
      </c>
      <c r="ANZ41">
        <v>23.915027027027001</v>
      </c>
      <c r="AOA41">
        <v>23.6885405405406</v>
      </c>
      <c r="AOB41">
        <v>23.535351351351402</v>
      </c>
      <c r="AOC41">
        <v>23.553189189189201</v>
      </c>
      <c r="AOD41">
        <v>23.571027027027</v>
      </c>
      <c r="AOE41">
        <v>23.588864864864899</v>
      </c>
      <c r="AOF41">
        <v>23.132864864864899</v>
      </c>
      <c r="AOG41">
        <v>22.360972972972998</v>
      </c>
      <c r="AOH41">
        <v>21.589081081081101</v>
      </c>
      <c r="AOI41">
        <v>20.817189189189101</v>
      </c>
      <c r="AOJ41">
        <v>20.0452972972972</v>
      </c>
      <c r="AOK41">
        <v>19.273405405405398</v>
      </c>
      <c r="AOL41">
        <v>18.501513513513501</v>
      </c>
      <c r="AOM41">
        <v>17.7956756756757</v>
      </c>
      <c r="AON41">
        <v>17.354054054054</v>
      </c>
      <c r="AOO41">
        <v>16.9124324324324</v>
      </c>
      <c r="AOP41">
        <v>16.4708108108108</v>
      </c>
      <c r="AOQ41">
        <v>16.042162162162199</v>
      </c>
      <c r="AOR41">
        <v>15.626486486486501</v>
      </c>
      <c r="AOS41">
        <v>15.2108108108108</v>
      </c>
      <c r="AOT41">
        <v>14.795135135135199</v>
      </c>
      <c r="AOU41">
        <v>14.410594594594601</v>
      </c>
      <c r="AOV41">
        <v>14.033837837837901</v>
      </c>
      <c r="AOW41">
        <v>13.657081081081101</v>
      </c>
      <c r="AOX41">
        <v>13.2994594594595</v>
      </c>
      <c r="AOY41">
        <v>13.114054054054099</v>
      </c>
      <c r="AOZ41">
        <v>12.928648648648601</v>
      </c>
      <c r="APA41">
        <v>12.743243243243199</v>
      </c>
      <c r="APB41">
        <v>12.5623783783784</v>
      </c>
      <c r="APC41">
        <v>12.3883243243243</v>
      </c>
      <c r="APD41">
        <v>12.214270270270299</v>
      </c>
      <c r="APE41">
        <v>12.0402162162162</v>
      </c>
      <c r="APF41">
        <v>11.9668108108108</v>
      </c>
      <c r="APG41">
        <v>11.9365405405405</v>
      </c>
      <c r="APH41">
        <v>11.9062702702703</v>
      </c>
      <c r="API41">
        <v>11.875999999999999</v>
      </c>
      <c r="APJ41">
        <v>11.759243243243199</v>
      </c>
      <c r="APK41">
        <v>11.642486486486501</v>
      </c>
      <c r="APL41">
        <v>11.525729729729701</v>
      </c>
      <c r="APM41">
        <v>11.395351351351399</v>
      </c>
      <c r="APN41">
        <v>11.233189189189201</v>
      </c>
      <c r="APO41">
        <v>11.071027027027</v>
      </c>
      <c r="APP41">
        <v>10.908864864864899</v>
      </c>
      <c r="APQ41">
        <v>10.755135135135101</v>
      </c>
      <c r="APR41">
        <v>10.607027027027</v>
      </c>
      <c r="APS41">
        <v>10.458918918918901</v>
      </c>
      <c r="APT41">
        <v>10.3108108108108</v>
      </c>
      <c r="APU41">
        <v>10.214756756756699</v>
      </c>
      <c r="APV41">
        <v>10.1244864864865</v>
      </c>
      <c r="APW41">
        <v>10.034216216216199</v>
      </c>
      <c r="APX41">
        <v>9.9301081081081009</v>
      </c>
      <c r="APY41">
        <v>9.7706486486486401</v>
      </c>
      <c r="APZ41">
        <v>9.6111891891891901</v>
      </c>
      <c r="AQA41">
        <v>9.4517297297297294</v>
      </c>
      <c r="AQB41">
        <v>9.3379459459459504</v>
      </c>
      <c r="AQC41">
        <v>9.2698378378378408</v>
      </c>
      <c r="AQD41">
        <v>9.2017297297297294</v>
      </c>
      <c r="AQE41">
        <v>9.1336216216216304</v>
      </c>
      <c r="AQF41">
        <v>9.0966486486486495</v>
      </c>
      <c r="AQG41">
        <v>9.0674594594594602</v>
      </c>
      <c r="AQH41">
        <v>9.0382702702702709</v>
      </c>
      <c r="AQI41">
        <v>9.0172432432432394</v>
      </c>
      <c r="AQJ41">
        <v>9.0696756756756702</v>
      </c>
      <c r="AQK41">
        <v>9.1221081081081099</v>
      </c>
      <c r="AQL41">
        <v>9.1745405405405407</v>
      </c>
      <c r="AQM41">
        <v>9.2317297297297394</v>
      </c>
      <c r="AQN41">
        <v>9.2960540540540606</v>
      </c>
      <c r="AQO41">
        <v>9.36037837837838</v>
      </c>
      <c r="AQP41">
        <v>9.4247027027026995</v>
      </c>
      <c r="AQQ41">
        <v>9.4822162162162194</v>
      </c>
      <c r="AQR41">
        <v>9.5368108108108096</v>
      </c>
      <c r="AQS41">
        <v>9.5914054054054105</v>
      </c>
      <c r="AQT41">
        <v>9.6460000000000008</v>
      </c>
      <c r="AQU41">
        <v>9.6568108108108106</v>
      </c>
      <c r="AQV41">
        <v>9.6676216216216204</v>
      </c>
      <c r="AQW41">
        <v>9.6784324324324302</v>
      </c>
      <c r="AQX41">
        <v>9.6891666666666705</v>
      </c>
      <c r="AQY41">
        <v>9.6997222222222206</v>
      </c>
      <c r="AQZ41">
        <v>9.7102777777777796</v>
      </c>
      <c r="ARA41">
        <v>9.7208333333333297</v>
      </c>
      <c r="ARB41">
        <v>9.7345945945946006</v>
      </c>
      <c r="ARC41">
        <v>9.7497297297297294</v>
      </c>
      <c r="ARD41">
        <v>9.7648648648648706</v>
      </c>
      <c r="ARE41">
        <v>9.7799999999999994</v>
      </c>
      <c r="ARF41">
        <v>9.7951351351351406</v>
      </c>
      <c r="ARG41">
        <v>9.8102702702702693</v>
      </c>
      <c r="ARH41">
        <v>9.8254054054054105</v>
      </c>
      <c r="ARI41">
        <v>9.8441081081081094</v>
      </c>
      <c r="ARJ41">
        <v>9.8711351351351304</v>
      </c>
      <c r="ARK41">
        <v>9.8981621621621603</v>
      </c>
      <c r="ARL41">
        <v>9.9251891891891901</v>
      </c>
      <c r="ARM41">
        <v>9.9574054054053995</v>
      </c>
      <c r="ARN41">
        <v>9.9930810810810797</v>
      </c>
      <c r="ARO41">
        <v>10.028756756756801</v>
      </c>
      <c r="ARP41">
        <v>10.064432432432399</v>
      </c>
      <c r="ARQ41">
        <v>10.1059459459459</v>
      </c>
      <c r="ARR41">
        <v>10.148108108108101</v>
      </c>
      <c r="ARS41">
        <v>10.1902702702703</v>
      </c>
      <c r="ART41">
        <v>10.236888888888901</v>
      </c>
      <c r="ARU41">
        <v>10.3013333333333</v>
      </c>
      <c r="ARV41">
        <v>10.365777777777801</v>
      </c>
      <c r="ARW41">
        <v>10.4302222222222</v>
      </c>
      <c r="ARX41">
        <v>10.4997837837838</v>
      </c>
      <c r="ARY41">
        <v>10.572756756756799</v>
      </c>
      <c r="ARZ41">
        <v>10.6457297297297</v>
      </c>
      <c r="ASA41">
        <v>10.7187027027027</v>
      </c>
      <c r="ASB41">
        <v>10.7936216216216</v>
      </c>
      <c r="ASC41">
        <v>10.868756756756801</v>
      </c>
      <c r="ASD41">
        <v>10.9438918918919</v>
      </c>
      <c r="ASE41">
        <v>11.019222222222201</v>
      </c>
      <c r="ASF41">
        <v>11.095333333333301</v>
      </c>
      <c r="ASG41">
        <v>11.171444444444401</v>
      </c>
      <c r="ASH41">
        <v>11.2475555555556</v>
      </c>
      <c r="ASI41">
        <v>11.326000000000001</v>
      </c>
      <c r="ASJ41">
        <v>11.406000000000001</v>
      </c>
      <c r="ASK41">
        <v>11.486000000000001</v>
      </c>
      <c r="ASL41">
        <v>11.566000000000001</v>
      </c>
      <c r="ASM41">
        <v>11.6430810810811</v>
      </c>
      <c r="ASN41">
        <v>11.719837837837799</v>
      </c>
      <c r="ASO41">
        <v>11.7965945945946</v>
      </c>
      <c r="ASP41">
        <v>11.874777777777799</v>
      </c>
      <c r="ASQ41">
        <v>11.9586666666667</v>
      </c>
      <c r="ASR41">
        <v>12.0425555555556</v>
      </c>
      <c r="ASS41">
        <v>12.126444444444401</v>
      </c>
      <c r="AST41">
        <v>12.2141621621622</v>
      </c>
      <c r="ASU41">
        <v>12.304432432432399</v>
      </c>
      <c r="ASV41">
        <v>12.3947027027027</v>
      </c>
      <c r="ASW41">
        <v>12.484972972973001</v>
      </c>
      <c r="ASX41">
        <v>12.5689189189189</v>
      </c>
      <c r="ASY41">
        <v>12.652162162162201</v>
      </c>
      <c r="ASZ41">
        <v>12.7354054054054</v>
      </c>
      <c r="ATA41">
        <v>12.8196666666667</v>
      </c>
      <c r="ATB41">
        <v>12.907999999999999</v>
      </c>
      <c r="ATC41">
        <v>12.9963333333333</v>
      </c>
      <c r="ATD41">
        <v>13.084666666666701</v>
      </c>
      <c r="ATE41">
        <v>13.1735135135135</v>
      </c>
      <c r="ATF41">
        <v>13.2627027027027</v>
      </c>
      <c r="ATG41">
        <v>13.351891891891899</v>
      </c>
      <c r="ATH41">
        <v>13.4410810810811</v>
      </c>
      <c r="ATI41">
        <v>13.5258918918919</v>
      </c>
      <c r="ATJ41">
        <v>13.6102162162162</v>
      </c>
      <c r="ATK41">
        <v>13.694540540540499</v>
      </c>
      <c r="ATL41">
        <v>13.779222222222201</v>
      </c>
      <c r="ATM41">
        <v>13.8653333333333</v>
      </c>
      <c r="ATN41">
        <v>13.9514444444444</v>
      </c>
      <c r="ATO41">
        <v>14.0375555555555</v>
      </c>
      <c r="ATP41">
        <v>14.119675675675699</v>
      </c>
      <c r="ATQ41">
        <v>14.1991351351351</v>
      </c>
      <c r="ATR41">
        <v>14.278594594594599</v>
      </c>
      <c r="ATS41">
        <v>14.358054054054101</v>
      </c>
      <c r="ATT41">
        <v>14.443</v>
      </c>
      <c r="ATU41">
        <v>14.528555555555601</v>
      </c>
      <c r="ATV41">
        <v>14.6141111111111</v>
      </c>
      <c r="ATW41">
        <v>14.699621621621599</v>
      </c>
      <c r="ATX41">
        <v>14.785027027027001</v>
      </c>
      <c r="ATY41">
        <v>14.8704324324324</v>
      </c>
      <c r="ATZ41">
        <v>14.9558378378378</v>
      </c>
      <c r="AUA41">
        <v>15.0406666666667</v>
      </c>
      <c r="AUB41">
        <v>15.125111111111099</v>
      </c>
      <c r="AUC41">
        <v>15.2095555555556</v>
      </c>
      <c r="AUD41">
        <v>15.294</v>
      </c>
      <c r="AUE41">
        <v>15.374540540540499</v>
      </c>
      <c r="AUF41">
        <v>15.455081081081101</v>
      </c>
      <c r="AUG41">
        <v>15.535621621621599</v>
      </c>
      <c r="AUH41">
        <v>15.615500000000001</v>
      </c>
      <c r="AUI41">
        <v>15.6938333333333</v>
      </c>
      <c r="AUJ41">
        <v>15.772166666666701</v>
      </c>
      <c r="AUK41">
        <v>15.8505</v>
      </c>
      <c r="AUL41">
        <v>15.9209189189189</v>
      </c>
      <c r="AUM41">
        <v>15.987945945945899</v>
      </c>
      <c r="AUN41">
        <v>16.054972972973001</v>
      </c>
      <c r="AUO41">
        <v>16.122</v>
      </c>
      <c r="AUP41">
        <v>16.207000000000001</v>
      </c>
      <c r="AUQ41">
        <v>16.292000000000002</v>
      </c>
      <c r="AUR41">
        <v>16.376999999999999</v>
      </c>
      <c r="AUS41">
        <v>16.458222222222201</v>
      </c>
      <c r="AUT41">
        <v>16.5337777777778</v>
      </c>
      <c r="AUU41">
        <v>16.6093333333333</v>
      </c>
      <c r="AUV41">
        <v>16.684888888888899</v>
      </c>
      <c r="AUW41">
        <v>16.755783783783802</v>
      </c>
      <c r="AUX41">
        <v>16.825513513513499</v>
      </c>
      <c r="AUY41">
        <v>16.8952432432432</v>
      </c>
      <c r="AUZ41">
        <v>16.965611111111102</v>
      </c>
      <c r="AVA41">
        <v>17.041722222222202</v>
      </c>
      <c r="AVB41">
        <v>17.117833333333301</v>
      </c>
      <c r="AVC41">
        <v>17.193944444444401</v>
      </c>
      <c r="AVD41">
        <v>17.263621621621599</v>
      </c>
      <c r="AVE41">
        <v>17.326864864864898</v>
      </c>
      <c r="AVF41">
        <v>17.390108108108102</v>
      </c>
      <c r="AVG41">
        <v>17.453351351351401</v>
      </c>
      <c r="AVH41">
        <v>17.525111111111102</v>
      </c>
      <c r="AVI41">
        <v>17.599</v>
      </c>
      <c r="AVJ41">
        <v>17.672888888888899</v>
      </c>
      <c r="AVK41">
        <v>17.745333333333299</v>
      </c>
      <c r="AVL41">
        <v>17.812000000000001</v>
      </c>
      <c r="AVM41">
        <v>17.8786666666667</v>
      </c>
      <c r="AVN41">
        <v>17.945333333333298</v>
      </c>
      <c r="AVO41">
        <v>18.0109189189189</v>
      </c>
      <c r="AVP41">
        <v>18.075783783783798</v>
      </c>
      <c r="AVQ41">
        <v>18.1406486486487</v>
      </c>
      <c r="AVR41">
        <v>18.205513513513498</v>
      </c>
      <c r="AVS41">
        <v>18.275500000000001</v>
      </c>
      <c r="AVT41">
        <v>18.346055555555601</v>
      </c>
      <c r="AVU41">
        <v>18.416611111111099</v>
      </c>
      <c r="AVV41">
        <v>18.484833333333299</v>
      </c>
      <c r="AVW41">
        <v>18.547611111111099</v>
      </c>
      <c r="AVX41">
        <v>18.610388888888899</v>
      </c>
      <c r="AVY41">
        <v>18.673166666666699</v>
      </c>
      <c r="AVZ41">
        <v>18.736722222222198</v>
      </c>
      <c r="AWA41">
        <v>18.800611111111099</v>
      </c>
      <c r="AWB41">
        <v>18.8645</v>
      </c>
      <c r="AWC41">
        <v>18.928054054054002</v>
      </c>
      <c r="AWD41">
        <v>18.988594594594598</v>
      </c>
      <c r="AWE41">
        <v>19.049135135135099</v>
      </c>
      <c r="AWF41">
        <v>19.1096756756757</v>
      </c>
      <c r="AWG41">
        <v>19.171111111111099</v>
      </c>
      <c r="AWH41">
        <v>19.233888888888899</v>
      </c>
      <c r="AWI41">
        <v>19.296666666666699</v>
      </c>
      <c r="AWJ41">
        <v>19.359444444444399</v>
      </c>
      <c r="AWK41">
        <v>19.415111111111099</v>
      </c>
      <c r="AWL41">
        <v>19.469000000000001</v>
      </c>
      <c r="AWM41">
        <v>19.5228888888889</v>
      </c>
      <c r="AWN41">
        <v>19.577555555555598</v>
      </c>
      <c r="AWO41">
        <v>19.6353333333333</v>
      </c>
      <c r="AWP41">
        <v>19.693111111111101</v>
      </c>
      <c r="AWQ41">
        <v>19.750888888888898</v>
      </c>
      <c r="AWR41">
        <v>19.805135135135099</v>
      </c>
      <c r="AWS41">
        <v>19.857027027027002</v>
      </c>
      <c r="AWT41">
        <v>19.9089189189189</v>
      </c>
      <c r="AWU41">
        <v>19.960810810810798</v>
      </c>
      <c r="AWV41">
        <v>20.003</v>
      </c>
      <c r="AWW41">
        <v>20.0441111111111</v>
      </c>
      <c r="AWX41">
        <v>20.0852222222222</v>
      </c>
      <c r="AWY41">
        <v>20.129666666666701</v>
      </c>
      <c r="AWZ41">
        <v>20.181888888888899</v>
      </c>
      <c r="AXA41">
        <v>20.234111111111101</v>
      </c>
      <c r="AXB41">
        <v>20.2863333333333</v>
      </c>
      <c r="AXC41">
        <v>20.329222222222199</v>
      </c>
      <c r="AXD41">
        <v>20.368111111111102</v>
      </c>
      <c r="AXE41">
        <v>20.407</v>
      </c>
      <c r="AXF41">
        <v>20.4465</v>
      </c>
      <c r="AXG41">
        <v>20.491499999999998</v>
      </c>
      <c r="AXH41">
        <v>20.5365</v>
      </c>
      <c r="AXI41">
        <v>20.581499999999998</v>
      </c>
      <c r="AXJ41">
        <v>20.623166666666702</v>
      </c>
      <c r="AXK41">
        <v>20.6615</v>
      </c>
      <c r="AXL41">
        <v>20.699833333333299</v>
      </c>
      <c r="AXM41">
        <v>20.7381666666667</v>
      </c>
      <c r="AXN41">
        <v>20.779</v>
      </c>
      <c r="AXO41">
        <v>20.8201111111111</v>
      </c>
      <c r="AXP41">
        <v>20.861222222222199</v>
      </c>
      <c r="AXQ41">
        <v>20.8981666666667</v>
      </c>
      <c r="AXR41">
        <v>20.9253888888889</v>
      </c>
      <c r="AXS41">
        <v>20.9526111111111</v>
      </c>
      <c r="AXT41">
        <v>20.9798333333333</v>
      </c>
      <c r="AXU41">
        <v>21.007833333333298</v>
      </c>
      <c r="AXV41">
        <v>21.036166666666698</v>
      </c>
      <c r="AXW41">
        <v>21.064499999999999</v>
      </c>
      <c r="AXX41">
        <v>21.091333333333299</v>
      </c>
      <c r="AXY41">
        <v>21.104666666666699</v>
      </c>
      <c r="AXZ41">
        <v>21.117999999999999</v>
      </c>
      <c r="AYA41">
        <v>21.131333333333298</v>
      </c>
      <c r="AYB41">
        <v>21.1552222222222</v>
      </c>
      <c r="AYC41">
        <v>21.1896666666667</v>
      </c>
      <c r="AYD41">
        <v>21.2241111111111</v>
      </c>
      <c r="AYE41">
        <v>21.258555555555599</v>
      </c>
      <c r="AYF41">
        <v>21.271999999999998</v>
      </c>
      <c r="AYG41">
        <v>21.283111111111101</v>
      </c>
      <c r="AYH41">
        <v>21.294222222222199</v>
      </c>
      <c r="AYI41">
        <v>21.3035</v>
      </c>
      <c r="AYJ41">
        <v>21.308499999999999</v>
      </c>
      <c r="AYK41">
        <v>21.313500000000001</v>
      </c>
      <c r="AYL41">
        <v>21.3185</v>
      </c>
      <c r="AYM41">
        <v>21.316888888888901</v>
      </c>
      <c r="AYN41">
        <v>21.312444444444399</v>
      </c>
      <c r="AYO41">
        <v>21.308</v>
      </c>
      <c r="AYP41">
        <v>21.303055555555598</v>
      </c>
      <c r="AYQ41">
        <v>21.293611111111101</v>
      </c>
      <c r="AYR41">
        <v>21.2841666666667</v>
      </c>
      <c r="AYS41">
        <v>21.274722222222199</v>
      </c>
      <c r="AYT41">
        <v>21.266666666666701</v>
      </c>
      <c r="AYU41">
        <v>21.26</v>
      </c>
      <c r="AYV41">
        <v>21.253333333333298</v>
      </c>
      <c r="AYW41">
        <v>21.246666666666702</v>
      </c>
      <c r="AYX41">
        <v>21.2315</v>
      </c>
      <c r="AYY41">
        <v>21.215388888888899</v>
      </c>
      <c r="AYZ41">
        <v>21.199277777777802</v>
      </c>
      <c r="AZA41">
        <v>21.1808333333333</v>
      </c>
      <c r="AZB41">
        <v>21.156944444444399</v>
      </c>
      <c r="AZC41">
        <v>21.1330555555556</v>
      </c>
      <c r="AZD41">
        <v>21.109166666666699</v>
      </c>
      <c r="AZE41">
        <v>21.091888888888899</v>
      </c>
      <c r="AZF41">
        <v>21.077444444444399</v>
      </c>
      <c r="AZG41">
        <v>21.062999999999999</v>
      </c>
      <c r="AZH41">
        <v>21.0474285714286</v>
      </c>
      <c r="AZI41">
        <v>21.0217142857143</v>
      </c>
      <c r="AZJ41">
        <v>20.995999999999999</v>
      </c>
      <c r="AZK41">
        <v>20.970285714285701</v>
      </c>
      <c r="AZL41">
        <v>20.9456666666667</v>
      </c>
      <c r="AZM41">
        <v>20.921777777777798</v>
      </c>
      <c r="AZN41">
        <v>20.8978888888889</v>
      </c>
      <c r="AZO41">
        <v>20.873999999999999</v>
      </c>
      <c r="AZP41">
        <v>20.853444444444399</v>
      </c>
      <c r="AZQ41">
        <v>20.832888888888899</v>
      </c>
      <c r="AZR41">
        <v>20.812333333333299</v>
      </c>
      <c r="AZS41">
        <v>20.790666666666699</v>
      </c>
      <c r="AZT41">
        <v>20.767333333333301</v>
      </c>
      <c r="AZU41">
        <v>20.744</v>
      </c>
      <c r="AZV41">
        <v>20.720666666666698</v>
      </c>
      <c r="AZW41">
        <v>20.691555555555599</v>
      </c>
      <c r="AZX41">
        <v>20.661000000000001</v>
      </c>
      <c r="AZY41">
        <v>20.6304444444444</v>
      </c>
      <c r="AZZ41">
        <v>20.6004</v>
      </c>
      <c r="BAA41">
        <v>20.572399999999998</v>
      </c>
      <c r="BAB41">
        <v>20.5444</v>
      </c>
      <c r="BAC41">
        <v>20.516400000000001</v>
      </c>
      <c r="BAD41">
        <v>20.481166666666699</v>
      </c>
      <c r="BAE41">
        <v>20.442833333333301</v>
      </c>
      <c r="BAF41">
        <v>20.404499999999999</v>
      </c>
      <c r="BAG41">
        <v>20.3668333333333</v>
      </c>
      <c r="BAH41">
        <v>20.335166666666701</v>
      </c>
      <c r="BAI41">
        <v>20.3035</v>
      </c>
      <c r="BAJ41">
        <v>20.271833333333301</v>
      </c>
      <c r="BAK41">
        <v>20.236857142857101</v>
      </c>
      <c r="BAL41">
        <v>20.198571428571402</v>
      </c>
      <c r="BAM41">
        <v>20.160285714285699</v>
      </c>
      <c r="BAN41">
        <v>20.122</v>
      </c>
      <c r="BAO41">
        <v>20.095333333333301</v>
      </c>
      <c r="BAP41">
        <v>20.068666666666701</v>
      </c>
      <c r="BAQ41">
        <v>20.042000000000002</v>
      </c>
      <c r="BAR41">
        <v>20.0102222222222</v>
      </c>
      <c r="BAS41">
        <v>19.970777777777801</v>
      </c>
      <c r="BAT41">
        <v>19.931333333333299</v>
      </c>
      <c r="BAU41">
        <v>19.8918888888889</v>
      </c>
      <c r="BAV41">
        <v>19.851542857142899</v>
      </c>
      <c r="BAW41">
        <v>19.810971428571399</v>
      </c>
      <c r="BAX41">
        <v>19.770399999999999</v>
      </c>
      <c r="BAY41">
        <v>19.7321666666667</v>
      </c>
      <c r="BAZ41">
        <v>19.699388888888901</v>
      </c>
      <c r="BBA41">
        <v>19.666611111111099</v>
      </c>
      <c r="BBB41">
        <v>19.6338333333333</v>
      </c>
      <c r="BBC41">
        <v>19.598400000000002</v>
      </c>
      <c r="BBD41">
        <v>19.561828571428599</v>
      </c>
      <c r="BBE41">
        <v>19.5252571428571</v>
      </c>
      <c r="BBF41">
        <v>19.487444444444399</v>
      </c>
      <c r="BBG41">
        <v>19.444666666666699</v>
      </c>
      <c r="BBH41">
        <v>19.401888888888902</v>
      </c>
      <c r="BBI41">
        <v>19.359111111111101</v>
      </c>
      <c r="BBJ41">
        <v>19.3125142857143</v>
      </c>
      <c r="BBK41">
        <v>19.2633714285714</v>
      </c>
      <c r="BBL41">
        <v>19.214228571428599</v>
      </c>
      <c r="BBM41">
        <v>19.164666666666701</v>
      </c>
      <c r="BBN41">
        <v>19.111333333333299</v>
      </c>
      <c r="BBO41">
        <v>19.058</v>
      </c>
      <c r="BBP41">
        <v>19.004666666666701</v>
      </c>
      <c r="BBQ41">
        <v>18.9543888888889</v>
      </c>
      <c r="BBR41">
        <v>18.907166666666701</v>
      </c>
      <c r="BBS41">
        <v>18.859944444444402</v>
      </c>
      <c r="BBT41">
        <v>18.812722222222199</v>
      </c>
      <c r="BBU41">
        <v>18.7576</v>
      </c>
      <c r="BBV41">
        <v>18.701599999999999</v>
      </c>
      <c r="BBW41">
        <v>18.645600000000002</v>
      </c>
      <c r="BBX41">
        <v>18.5875428571429</v>
      </c>
      <c r="BBY41">
        <v>18.526399999999999</v>
      </c>
      <c r="BBZ41">
        <v>18.465257142857102</v>
      </c>
      <c r="BCA41">
        <v>18.4041142857143</v>
      </c>
      <c r="BCB41">
        <v>18.349499999999999</v>
      </c>
      <c r="BCC41">
        <v>18.2956111111111</v>
      </c>
      <c r="BCD41">
        <v>18.241722222222201</v>
      </c>
      <c r="BCE41">
        <v>18.1928571428571</v>
      </c>
      <c r="BCF41">
        <v>18.1557142857143</v>
      </c>
      <c r="BCG41">
        <v>18.1185714285714</v>
      </c>
      <c r="BCH41">
        <v>18.081428571428599</v>
      </c>
      <c r="BCI41">
        <v>18.062000000000001</v>
      </c>
      <c r="BCJ41">
        <v>18.047000000000001</v>
      </c>
      <c r="BCK41">
        <v>18.032</v>
      </c>
      <c r="BCL41">
        <v>18.0165714285714</v>
      </c>
      <c r="BCM41">
        <v>17.999428571428599</v>
      </c>
      <c r="BCN41">
        <v>17.982285714285702</v>
      </c>
      <c r="BCO41">
        <v>17.965142857142901</v>
      </c>
      <c r="BCP41">
        <v>17.96</v>
      </c>
      <c r="BCQ41">
        <v>17.96</v>
      </c>
      <c r="BCR41">
        <v>17.96</v>
      </c>
      <c r="BCS41">
        <v>17.963999999999999</v>
      </c>
      <c r="BCT41">
        <v>17.984000000000002</v>
      </c>
      <c r="BCU41">
        <v>18.004000000000001</v>
      </c>
      <c r="BCV41">
        <v>18.024000000000001</v>
      </c>
      <c r="BCW41">
        <v>18.046057142857101</v>
      </c>
      <c r="BCX41">
        <v>18.069485714285701</v>
      </c>
      <c r="BCY41">
        <v>18.092914285714301</v>
      </c>
      <c r="BCZ41">
        <v>18.1168571428571</v>
      </c>
      <c r="BDA41">
        <v>18.145428571428599</v>
      </c>
      <c r="BDB41">
        <v>18.173999999999999</v>
      </c>
      <c r="BDC41">
        <v>18.2025714285714</v>
      </c>
      <c r="BDD41">
        <v>18.219142857142899</v>
      </c>
      <c r="BDE41">
        <v>18.227714285714299</v>
      </c>
      <c r="BDF41">
        <v>18.2362857142857</v>
      </c>
      <c r="BDG41">
        <v>18.250777777777799</v>
      </c>
      <c r="BDH41">
        <v>18.318555555555601</v>
      </c>
      <c r="BDI41">
        <v>18.386333333333301</v>
      </c>
      <c r="BDJ41">
        <v>18.4541111111111</v>
      </c>
      <c r="BDK41">
        <v>18.545428571428602</v>
      </c>
      <c r="BDL41">
        <v>18.660285714285699</v>
      </c>
      <c r="BDM41">
        <v>18.7751428571429</v>
      </c>
      <c r="BDN41">
        <v>18.89</v>
      </c>
      <c r="BDO41">
        <v>19.048285714285701</v>
      </c>
      <c r="BDP41">
        <v>19.206571428571401</v>
      </c>
      <c r="BDQ41">
        <v>19.364857142857101</v>
      </c>
      <c r="BDR41">
        <v>19.533142857142899</v>
      </c>
      <c r="BDS41">
        <v>19.711428571428598</v>
      </c>
      <c r="BDT41">
        <v>19.889714285714302</v>
      </c>
      <c r="BDU41">
        <v>20.068000000000001</v>
      </c>
      <c r="BDV41">
        <v>20.124111111111102</v>
      </c>
      <c r="BDW41">
        <v>20.180222222222199</v>
      </c>
      <c r="BDX41">
        <v>20.236333333333299</v>
      </c>
      <c r="BDY41">
        <v>20.4658857142858</v>
      </c>
      <c r="BDZ41">
        <v>20.9556</v>
      </c>
      <c r="BEA41">
        <v>21.4453142857143</v>
      </c>
      <c r="BEB41">
        <v>21.9350285714286</v>
      </c>
      <c r="BEC41">
        <v>22.164000000000001</v>
      </c>
      <c r="BED41">
        <v>22.364000000000001</v>
      </c>
      <c r="BEE41">
        <v>22.564</v>
      </c>
      <c r="BEF41">
        <v>22.8453714285715</v>
      </c>
      <c r="BEG41">
        <v>23.248799999999999</v>
      </c>
      <c r="BEH41">
        <v>23.652228571428601</v>
      </c>
      <c r="BEI41">
        <v>24.0556571428572</v>
      </c>
      <c r="BEJ41">
        <v>24.1016571428571</v>
      </c>
      <c r="BEK41">
        <v>24.107942857142898</v>
      </c>
      <c r="BEL41">
        <v>24.114228571428601</v>
      </c>
      <c r="BEM41">
        <v>24.180628571428599</v>
      </c>
      <c r="BEN41">
        <v>24.337199999999999</v>
      </c>
      <c r="BEO41">
        <v>24.493771428571399</v>
      </c>
      <c r="BEP41">
        <v>24.650342857142899</v>
      </c>
      <c r="BEQ41">
        <v>24.7770857142857</v>
      </c>
      <c r="BER41">
        <v>24.900514285714301</v>
      </c>
      <c r="BES41">
        <v>25.023942857142899</v>
      </c>
      <c r="BET41">
        <v>25.3226857142858</v>
      </c>
      <c r="BEU41">
        <v>25.884399999999999</v>
      </c>
      <c r="BEV41">
        <v>26.446114285714302</v>
      </c>
      <c r="BEW41">
        <v>27.0078285714286</v>
      </c>
      <c r="BEX41">
        <v>26.941085714285698</v>
      </c>
      <c r="BEY41">
        <v>26.804514285714301</v>
      </c>
      <c r="BEZ41">
        <v>26.667942857142801</v>
      </c>
      <c r="BFA41">
        <v>26.551714285714301</v>
      </c>
      <c r="BFB41">
        <v>26.466000000000001</v>
      </c>
      <c r="BFC41">
        <v>26.380285714285701</v>
      </c>
      <c r="BFD41">
        <v>26.294571428571398</v>
      </c>
      <c r="BFE41">
        <v>26.2870285714286</v>
      </c>
      <c r="BFF41">
        <v>26.288171428571399</v>
      </c>
      <c r="BFG41">
        <v>26.289314285714301</v>
      </c>
      <c r="BFH41">
        <v>26.2648571428571</v>
      </c>
      <c r="BFI41">
        <v>26.202000000000002</v>
      </c>
      <c r="BFJ41">
        <v>26.1391428571429</v>
      </c>
      <c r="BFK41">
        <v>26.076285714285699</v>
      </c>
      <c r="BFL41">
        <v>26.2608</v>
      </c>
      <c r="BFM41">
        <v>26.472799999999999</v>
      </c>
      <c r="BFN41">
        <v>26.684799999999999</v>
      </c>
      <c r="BFO41">
        <v>26.809882352941202</v>
      </c>
      <c r="BFP41">
        <v>26.804588235294101</v>
      </c>
      <c r="BFQ41">
        <v>26.799294117647101</v>
      </c>
      <c r="BFR41">
        <v>26.794</v>
      </c>
      <c r="BFS41">
        <v>26.3608571428571</v>
      </c>
      <c r="BFT41">
        <v>25.927714285714298</v>
      </c>
      <c r="BFU41">
        <v>25.494571428571401</v>
      </c>
      <c r="BFV41">
        <v>25.349714285714299</v>
      </c>
      <c r="BFW41">
        <v>25.4931428571429</v>
      </c>
      <c r="BFX41">
        <v>25.636571428571401</v>
      </c>
      <c r="BFY41">
        <v>25.78</v>
      </c>
      <c r="BFZ41">
        <v>25.897142857142899</v>
      </c>
      <c r="BGA41">
        <v>26.014285714285698</v>
      </c>
      <c r="BGB41">
        <v>26.1314285714286</v>
      </c>
      <c r="BGC41">
        <v>26.2694117647059</v>
      </c>
      <c r="BGD41">
        <v>26.428235294117599</v>
      </c>
      <c r="BGE41">
        <v>26.5870588235294</v>
      </c>
      <c r="BGF41">
        <v>26.706914285714301</v>
      </c>
      <c r="BGG41">
        <v>26.476057142857201</v>
      </c>
      <c r="BGH41">
        <v>26.245200000000001</v>
      </c>
      <c r="BGI41">
        <v>26.0143428571429</v>
      </c>
      <c r="BGJ41">
        <v>25.936057142857099</v>
      </c>
      <c r="BGK41">
        <v>25.959485714285702</v>
      </c>
      <c r="BGL41">
        <v>25.982914285714301</v>
      </c>
      <c r="BGM41">
        <v>26.0024571428571</v>
      </c>
      <c r="BGN41">
        <v>25.987028571428599</v>
      </c>
      <c r="BGO41">
        <v>25.971599999999999</v>
      </c>
      <c r="BGP41">
        <v>25.956171428571398</v>
      </c>
      <c r="BGQ41">
        <v>25.8787058823529</v>
      </c>
      <c r="BGR41">
        <v>25.759882352941201</v>
      </c>
      <c r="BGS41">
        <v>25.641058823529399</v>
      </c>
      <c r="BGT41">
        <v>25.581428571428599</v>
      </c>
      <c r="BGU41">
        <v>25.7585714285714</v>
      </c>
      <c r="BGV41">
        <v>25.935714285714301</v>
      </c>
      <c r="BGW41">
        <v>26.112857142857202</v>
      </c>
      <c r="BGX41">
        <v>26.474799999999998</v>
      </c>
      <c r="BGY41">
        <v>26.915942857142898</v>
      </c>
      <c r="BGZ41">
        <v>27.357085714285699</v>
      </c>
      <c r="BHA41">
        <v>27.6791764705882</v>
      </c>
      <c r="BHB41">
        <v>27.525058823529399</v>
      </c>
      <c r="BHC41">
        <v>27.370941176470598</v>
      </c>
      <c r="BHD41">
        <v>27.216823529411801</v>
      </c>
      <c r="BHE41">
        <v>27.1727428571429</v>
      </c>
      <c r="BHF41">
        <v>27.156171428571401</v>
      </c>
      <c r="BHG41">
        <v>27.139600000000002</v>
      </c>
      <c r="BHH41">
        <v>26.218135593220499</v>
      </c>
      <c r="BHI41">
        <v>23.185254237288198</v>
      </c>
      <c r="BHJ41">
        <v>20.152372881355902</v>
      </c>
      <c r="BHK41">
        <v>17.119491525423602</v>
      </c>
      <c r="BHL41">
        <v>14.086610169491401</v>
      </c>
      <c r="BHM41">
        <v>11.053728813559101</v>
      </c>
      <c r="BHN41">
        <v>9.17461538461537</v>
      </c>
      <c r="BHO41">
        <v>9.0261538461538393</v>
      </c>
      <c r="BHP41">
        <v>8.8776923076923104</v>
      </c>
      <c r="BHQ41">
        <v>8.3804444444444801</v>
      </c>
      <c r="BHR41">
        <v>7.7960000000000402</v>
      </c>
      <c r="BHS41">
        <v>7.3074074074073803</v>
      </c>
      <c r="BHT41">
        <v>7.6814814814814696</v>
      </c>
      <c r="BHU41">
        <v>8.0555555555555696</v>
      </c>
      <c r="BHV41">
        <v>8.31140740740741</v>
      </c>
      <c r="BHW41">
        <v>8.3899259259259296</v>
      </c>
      <c r="BHX41">
        <v>8.4684444444444509</v>
      </c>
      <c r="BHY41">
        <v>8.7041538461538508</v>
      </c>
      <c r="BHZ41">
        <v>9.0072307692307607</v>
      </c>
      <c r="BIA41">
        <v>9.2514074074074308</v>
      </c>
      <c r="BIB41">
        <v>8.9654814814814898</v>
      </c>
      <c r="BIC41">
        <v>8.6795555555555399</v>
      </c>
      <c r="BID41">
        <v>8.6979259259259596</v>
      </c>
      <c r="BIE41">
        <v>9.1727407407407693</v>
      </c>
      <c r="BIF41">
        <v>9.6475555555555808</v>
      </c>
      <c r="BIG41">
        <v>10.8700740740741</v>
      </c>
      <c r="BIH41">
        <v>12.4130370370371</v>
      </c>
      <c r="BII41">
        <v>13.956</v>
      </c>
      <c r="BIJ41">
        <v>13.464461538461499</v>
      </c>
      <c r="BIK41">
        <v>12.972923076922999</v>
      </c>
      <c r="BIL41">
        <v>12.0442222222221</v>
      </c>
      <c r="BIM41">
        <v>10.459777777777701</v>
      </c>
      <c r="BIN41">
        <v>8.8753333333332503</v>
      </c>
      <c r="BIO41">
        <v>8.7661538461538502</v>
      </c>
      <c r="BIP41">
        <v>9.2892307692307501</v>
      </c>
      <c r="BIQ41">
        <v>9.66007407407416</v>
      </c>
      <c r="BIR41">
        <v>8.6608148148148292</v>
      </c>
      <c r="BIS41">
        <v>7.6615555555555099</v>
      </c>
      <c r="BIT41">
        <v>6.9773846153846</v>
      </c>
      <c r="BIU41">
        <v>6.7658461538461498</v>
      </c>
      <c r="BIV41">
        <v>6.5543076923076997</v>
      </c>
      <c r="BIW41">
        <v>6.6192592592592501</v>
      </c>
      <c r="BIX41">
        <v>6.7533333333333196</v>
      </c>
      <c r="BIY41">
        <v>6.8140740740741297</v>
      </c>
      <c r="BIZ41">
        <v>6.2148148148148303</v>
      </c>
      <c r="BJA41">
        <v>5.6155555555555301</v>
      </c>
      <c r="BJB41">
        <v>5.0932307692307397</v>
      </c>
      <c r="BJC41">
        <v>4.6863076923076896</v>
      </c>
      <c r="BJD41">
        <v>4.2793846153846298</v>
      </c>
      <c r="BJE41">
        <v>3.9389230769230799</v>
      </c>
      <c r="BJF41">
        <v>3.61507692307692</v>
      </c>
      <c r="BJG41">
        <v>3.42474074074075</v>
      </c>
      <c r="BJH41">
        <v>3.7684444444444498</v>
      </c>
      <c r="BJI41">
        <v>4.1121481481481501</v>
      </c>
      <c r="BJJ41">
        <v>4.4782307692307803</v>
      </c>
      <c r="BJK41">
        <v>4.8666923076923299</v>
      </c>
      <c r="BJL41">
        <v>5.2551538461538803</v>
      </c>
      <c r="BJM41">
        <v>5.1013333333333204</v>
      </c>
      <c r="BJN41">
        <v>4.8872592592592499</v>
      </c>
      <c r="BJO41">
        <v>4.6638461538461504</v>
      </c>
      <c r="BJP41">
        <v>4.40307692307693</v>
      </c>
      <c r="BJQ41">
        <v>4.1423076923077096</v>
      </c>
      <c r="BJR41">
        <v>4.1090769230769197</v>
      </c>
      <c r="BJS41">
        <v>4.2275384615384599</v>
      </c>
      <c r="BJT41">
        <v>4.3460000000000001</v>
      </c>
      <c r="BJU41">
        <v>4.1971111111111101</v>
      </c>
      <c r="BJV41">
        <v>4.0482222222222299</v>
      </c>
      <c r="BJW41">
        <v>3.9084615384615402</v>
      </c>
      <c r="BJX41">
        <v>3.79</v>
      </c>
      <c r="BJY41">
        <v>3.6715384615384599</v>
      </c>
      <c r="BJZ41">
        <v>3.65107692307692</v>
      </c>
      <c r="BKA41">
        <v>3.67261538461538</v>
      </c>
      <c r="BKB41">
        <v>3.70303703703703</v>
      </c>
      <c r="BKC41">
        <v>3.8134074074074098</v>
      </c>
      <c r="BKD41">
        <v>3.9237777777777798</v>
      </c>
      <c r="BKE41">
        <v>3.9820000000000002</v>
      </c>
      <c r="BKF41">
        <v>3.9620000000000002</v>
      </c>
      <c r="BKG41">
        <v>3.9420000000000002</v>
      </c>
      <c r="BKH41">
        <v>3.89369230769231</v>
      </c>
      <c r="BKI41">
        <v>3.8383076923076902</v>
      </c>
      <c r="BKJ41">
        <v>3.79076923076923</v>
      </c>
      <c r="BKK41">
        <v>3.7746153846153798</v>
      </c>
      <c r="BKL41">
        <v>3.7584615384615399</v>
      </c>
      <c r="BKM41">
        <v>3.7935384615384602</v>
      </c>
      <c r="BKN41">
        <v>3.8627692307692301</v>
      </c>
      <c r="BKO41">
        <v>3.9319999999999999</v>
      </c>
      <c r="BKP41">
        <v>3.9371851851851898</v>
      </c>
      <c r="BKQ41">
        <v>3.9423703703703699</v>
      </c>
      <c r="BKR41">
        <v>3.9466923076923099</v>
      </c>
      <c r="BKS41">
        <v>3.9489999999999998</v>
      </c>
      <c r="BKT41">
        <v>3.9513076923076902</v>
      </c>
      <c r="BKU41">
        <v>3.9616923076923101</v>
      </c>
      <c r="BKV41">
        <v>3.9755384615384601</v>
      </c>
      <c r="BKW41">
        <v>3.99938461538461</v>
      </c>
      <c r="BKX41">
        <v>4.1132307692307597</v>
      </c>
      <c r="BKY41">
        <v>4.2270769230769201</v>
      </c>
      <c r="BKZ41">
        <v>4.3463076923076898</v>
      </c>
      <c r="BLA41">
        <v>4.4709230769230803</v>
      </c>
      <c r="BLB41">
        <v>4.59553846153847</v>
      </c>
      <c r="BLC41">
        <v>4.6813846153846201</v>
      </c>
      <c r="BLD41">
        <v>4.7629230769230801</v>
      </c>
      <c r="BLE41">
        <v>4.8594615384615301</v>
      </c>
      <c r="BLF41">
        <v>4.9909999999999997</v>
      </c>
      <c r="BLG41">
        <v>5.1225384615384701</v>
      </c>
      <c r="BLH41">
        <v>5.4183076923076996</v>
      </c>
      <c r="BLI41">
        <v>5.7844615384615201</v>
      </c>
      <c r="BLJ41">
        <v>6.1372307692307499</v>
      </c>
      <c r="BLK41">
        <v>6.3695384615384496</v>
      </c>
      <c r="BLL41">
        <v>6.6018461538461501</v>
      </c>
      <c r="BLM41">
        <v>6.7222307692307703</v>
      </c>
      <c r="BLN41">
        <v>6.7306923076923102</v>
      </c>
      <c r="BLO41">
        <v>6.73915384615385</v>
      </c>
      <c r="BLP41">
        <v>6.7261538461538501</v>
      </c>
      <c r="BLQ41">
        <v>6.7107692307692304</v>
      </c>
      <c r="BLR41">
        <v>6.7206400000000004</v>
      </c>
      <c r="BLS41">
        <v>6.7894399999999999</v>
      </c>
      <c r="BLT41">
        <v>6.8582400000000003</v>
      </c>
      <c r="BLU41">
        <v>6.7095384615384699</v>
      </c>
      <c r="BLV41">
        <v>6.5064615384615303</v>
      </c>
      <c r="BLW41">
        <v>6.3086153846153801</v>
      </c>
      <c r="BLX41">
        <v>6.13169230769231</v>
      </c>
      <c r="BLY41">
        <v>5.9547692307692399</v>
      </c>
      <c r="BLZ41">
        <v>5.8078461538461603</v>
      </c>
      <c r="BMA41">
        <v>5.6809230769230803</v>
      </c>
      <c r="BMB41">
        <v>5.5540000000000003</v>
      </c>
      <c r="BMC41">
        <v>5.5486153846153803</v>
      </c>
      <c r="BMD41">
        <v>5.5432307692307701</v>
      </c>
      <c r="BME41">
        <v>5.5215384615384604</v>
      </c>
      <c r="BMF41">
        <v>5.47538461538461</v>
      </c>
      <c r="BMG41">
        <v>5.4292307692307702</v>
      </c>
      <c r="BMH41">
        <v>5.36944</v>
      </c>
      <c r="BMI41">
        <v>5.3062399999999998</v>
      </c>
      <c r="BMJ41">
        <v>5.26015384615385</v>
      </c>
      <c r="BMK41">
        <v>5.2539999999999996</v>
      </c>
      <c r="BML41">
        <v>5.2478461538461501</v>
      </c>
      <c r="BMM41">
        <v>5.2648461538461504</v>
      </c>
      <c r="BMN41">
        <v>5.2917692307692299</v>
      </c>
      <c r="BMO41">
        <v>5.3231999999999902</v>
      </c>
      <c r="BMP41">
        <v>5.3951999999999902</v>
      </c>
      <c r="BMQ41">
        <v>5.4671999999999903</v>
      </c>
      <c r="BMR41">
        <v>5.5338461538461496</v>
      </c>
      <c r="BMS41">
        <v>5.5969230769230798</v>
      </c>
      <c r="BMT41">
        <v>5.66</v>
      </c>
      <c r="BMU41">
        <v>5.6807692307692301</v>
      </c>
      <c r="BMV41">
        <v>5.7015384615384601</v>
      </c>
      <c r="BMW41">
        <v>5.7053599999999998</v>
      </c>
      <c r="BMX41">
        <v>5.6837600000000004</v>
      </c>
      <c r="BMY41">
        <v>5.6621600000000001</v>
      </c>
      <c r="BMZ41">
        <v>5.7146923076923102</v>
      </c>
      <c r="BNA41">
        <v>5.7754615384615402</v>
      </c>
      <c r="BNB41">
        <v>5.8378461538461499</v>
      </c>
      <c r="BNC41">
        <v>5.9039999999999901</v>
      </c>
      <c r="BND41">
        <v>5.9701538461538401</v>
      </c>
      <c r="BNE41">
        <v>6.0068000000000001</v>
      </c>
      <c r="BNF41">
        <v>6.0308000000000002</v>
      </c>
      <c r="BNG41">
        <v>6.0589230769230698</v>
      </c>
      <c r="BNH41">
        <v>6.1035384615384602</v>
      </c>
      <c r="BNI41">
        <v>6.1481538461538401</v>
      </c>
      <c r="BNJ41">
        <v>6.15496</v>
      </c>
      <c r="BNK41">
        <v>6.1365600000000002</v>
      </c>
      <c r="BNL41">
        <v>6.1195384615384603</v>
      </c>
      <c r="BNM41">
        <v>6.1149230769230796</v>
      </c>
      <c r="BNN41">
        <v>6.11030769230769</v>
      </c>
      <c r="BNO41">
        <v>6.1364000000000001</v>
      </c>
      <c r="BNP41">
        <v>6.1932</v>
      </c>
      <c r="BNQ41">
        <v>6.25</v>
      </c>
      <c r="BNR41">
        <v>6.2684615384615396</v>
      </c>
      <c r="BNS41">
        <v>6.2869230769230802</v>
      </c>
      <c r="BNT41">
        <v>6.2659999999999902</v>
      </c>
      <c r="BNU41">
        <v>6.1859999999999902</v>
      </c>
      <c r="BNV41">
        <v>6.1059999999999901</v>
      </c>
      <c r="BNW41">
        <v>6.1131200000000003</v>
      </c>
      <c r="BNX41">
        <v>6.1299200000000003</v>
      </c>
      <c r="BNY41">
        <v>6.1652307692307797</v>
      </c>
      <c r="BNZ41">
        <v>6.2283076923077001</v>
      </c>
      <c r="BOA41">
        <v>6.2913846153846302</v>
      </c>
      <c r="BOB41">
        <v>6.3238400000000103</v>
      </c>
      <c r="BOC41">
        <v>6.3486399999999996</v>
      </c>
      <c r="BOD41">
        <v>6.3731999999999998</v>
      </c>
      <c r="BOE41">
        <v>6.3971999999999998</v>
      </c>
      <c r="BOF41">
        <v>6.4211999999999998</v>
      </c>
      <c r="BOG41">
        <v>6.4432307692307704</v>
      </c>
      <c r="BOH41">
        <v>6.4647692307692299</v>
      </c>
      <c r="BOI41">
        <v>6.4887199999999901</v>
      </c>
      <c r="BOJ41">
        <v>6.5223199999999899</v>
      </c>
      <c r="BOK41">
        <v>6.5559199999999898</v>
      </c>
      <c r="BOL41">
        <v>6.5676800000000002</v>
      </c>
      <c r="BOM41">
        <v>6.5700799999999999</v>
      </c>
      <c r="BON41">
        <v>6.5798461538461499</v>
      </c>
      <c r="BOO41">
        <v>6.6190769230769204</v>
      </c>
      <c r="BOP41">
        <v>6.65830769230769</v>
      </c>
      <c r="BOQ41">
        <v>6.7123999999999899</v>
      </c>
      <c r="BOR41">
        <v>6.77639999999999</v>
      </c>
      <c r="BOS41">
        <v>6.8397599999999903</v>
      </c>
      <c r="BOT41">
        <v>6.8973599999999902</v>
      </c>
      <c r="BOU41">
        <v>6.95495999999999</v>
      </c>
      <c r="BOV41">
        <v>7.0115999999999996</v>
      </c>
      <c r="BOW41">
        <v>7.0675999999999997</v>
      </c>
      <c r="BOX41">
        <v>7.1198399999999999</v>
      </c>
      <c r="BOY41">
        <v>7.1382399999999997</v>
      </c>
      <c r="BOZ41">
        <v>7.1566400000000003</v>
      </c>
      <c r="BPA41">
        <v>7.1894400000000003</v>
      </c>
      <c r="BPB41">
        <v>7.23184</v>
      </c>
      <c r="BPC41">
        <v>7.2805599999999897</v>
      </c>
      <c r="BPD41">
        <v>7.3861599999999896</v>
      </c>
      <c r="BPE41">
        <v>7.4917599999999904</v>
      </c>
      <c r="BPF41">
        <v>7.5853599999999899</v>
      </c>
      <c r="BPG41">
        <v>7.6709599999999902</v>
      </c>
      <c r="BPH41">
        <v>7.7556153846153801</v>
      </c>
      <c r="BPI41">
        <v>7.8317692307692299</v>
      </c>
      <c r="BPJ41">
        <v>7.9079230769230797</v>
      </c>
      <c r="BPK41">
        <v>7.9732000000000003</v>
      </c>
      <c r="BPL41">
        <v>8.0275999999999996</v>
      </c>
      <c r="BPM41">
        <v>8.0820000000000007</v>
      </c>
      <c r="BPN41">
        <v>8.1476000000000006</v>
      </c>
      <c r="BPO41">
        <v>8.2132000000000005</v>
      </c>
      <c r="BPP41">
        <v>8.2888000000000002</v>
      </c>
      <c r="BPQ41">
        <v>8.3743999999999996</v>
      </c>
      <c r="BPR41">
        <v>8.4600000000000009</v>
      </c>
      <c r="BPS41">
        <v>8.5023999999999997</v>
      </c>
      <c r="BPT41">
        <v>8.5448000000000004</v>
      </c>
      <c r="BPU41">
        <v>8.5780833333333302</v>
      </c>
      <c r="BPV41">
        <v>8.6022499999999997</v>
      </c>
      <c r="BPW41">
        <v>8.6240799999999993</v>
      </c>
      <c r="BPX41">
        <v>8.6248799999999992</v>
      </c>
      <c r="BPY41">
        <v>8.6256799999999991</v>
      </c>
      <c r="BPZ41">
        <v>8.6557600000000008</v>
      </c>
      <c r="BQA41">
        <v>8.7053600000000007</v>
      </c>
      <c r="BQB41">
        <v>8.7507199999999994</v>
      </c>
      <c r="BQC41">
        <v>8.7579200000000004</v>
      </c>
      <c r="BQD41">
        <v>8.7651199999999996</v>
      </c>
      <c r="BQE41">
        <v>8.7665600000000001</v>
      </c>
      <c r="BQF41">
        <v>8.7641600000000004</v>
      </c>
      <c r="BQG41">
        <v>8.7622400000000003</v>
      </c>
      <c r="BQH41">
        <v>8.76464</v>
      </c>
      <c r="BQI41">
        <v>8.7670399999999997</v>
      </c>
      <c r="BQJ41">
        <v>8.7699200000000008</v>
      </c>
      <c r="BQK41">
        <v>8.7731200000000005</v>
      </c>
      <c r="BQL41">
        <v>8.7791999999999994</v>
      </c>
      <c r="BQM41">
        <v>8.8111999999999995</v>
      </c>
      <c r="BQN41">
        <v>8.8431999999999995</v>
      </c>
      <c r="BQO41">
        <v>8.8824999999999896</v>
      </c>
      <c r="BQP41">
        <v>8.9266666666666605</v>
      </c>
      <c r="BQQ41">
        <v>8.9709599999999892</v>
      </c>
      <c r="BQR41">
        <v>9.0157599999999896</v>
      </c>
      <c r="BQS41">
        <v>9.06055999999999</v>
      </c>
      <c r="BQT41">
        <v>9.0879999999999992</v>
      </c>
      <c r="BQU41">
        <v>9.1080000000000005</v>
      </c>
      <c r="BQV41">
        <v>9.1244999999999994</v>
      </c>
      <c r="BQW41">
        <v>9.1270000000000007</v>
      </c>
      <c r="BQX41">
        <v>9.1295000000000002</v>
      </c>
      <c r="BQY41">
        <v>9.1863200000000091</v>
      </c>
      <c r="BQZ41">
        <v>9.2567200000000103</v>
      </c>
      <c r="BRA41">
        <v>9.3252000000000095</v>
      </c>
      <c r="BRB41">
        <v>9.3892000000000095</v>
      </c>
      <c r="BRC41">
        <v>9.4532000000000096</v>
      </c>
      <c r="BRD41">
        <v>9.5086666666666702</v>
      </c>
      <c r="BRE41">
        <v>9.5619999999999994</v>
      </c>
      <c r="BRF41">
        <v>9.6180000000000092</v>
      </c>
      <c r="BRG41">
        <v>9.6780000000000008</v>
      </c>
      <c r="BRH41">
        <v>9.7379999999999995</v>
      </c>
      <c r="BRI41">
        <v>9.7756799999999995</v>
      </c>
      <c r="BRJ41">
        <v>9.8108799999999992</v>
      </c>
      <c r="BRK41">
        <v>9.8539999999999992</v>
      </c>
      <c r="BRL41">
        <v>9.9090000000000007</v>
      </c>
      <c r="BRM41">
        <v>9.9640000000000004</v>
      </c>
      <c r="BRN41">
        <v>10.0344</v>
      </c>
      <c r="BRO41">
        <v>10.104799999999999</v>
      </c>
      <c r="BRP41">
        <v>10.1566666666667</v>
      </c>
      <c r="BRQ41">
        <v>10.19</v>
      </c>
      <c r="BRR41">
        <v>10.212479999999999</v>
      </c>
      <c r="BRS41">
        <v>10.137280000000001</v>
      </c>
      <c r="BRT41">
        <v>10.06208</v>
      </c>
      <c r="BRU41">
        <v>10.050000000000001</v>
      </c>
      <c r="BRV41">
        <v>10.08</v>
      </c>
      <c r="BRW41">
        <v>10.100479999999999</v>
      </c>
      <c r="BRX41">
        <v>10.082879999999999</v>
      </c>
      <c r="BRY41">
        <v>10.06528</v>
      </c>
      <c r="BRZ41">
        <v>10.0535833333333</v>
      </c>
      <c r="BSA41">
        <v>10.044416666666701</v>
      </c>
      <c r="BSB41">
        <v>10.04175</v>
      </c>
      <c r="BSC41">
        <v>10.05425</v>
      </c>
      <c r="BSD41">
        <v>10.066750000000001</v>
      </c>
      <c r="BSE41">
        <v>10.06584</v>
      </c>
      <c r="BSF41">
        <v>10.06344</v>
      </c>
      <c r="BSG41">
        <v>10.0393333333333</v>
      </c>
      <c r="BSH41">
        <v>9.9826666666666704</v>
      </c>
      <c r="BSI41">
        <v>9.9260000000000002</v>
      </c>
      <c r="BSJ41">
        <v>9.8693333333333406</v>
      </c>
      <c r="BSK41">
        <v>9.8126666666666704</v>
      </c>
      <c r="BSL41">
        <v>9.8111200000000007</v>
      </c>
      <c r="BSM41">
        <v>9.8463200000000004</v>
      </c>
      <c r="BSN41">
        <v>9.8858333333333306</v>
      </c>
      <c r="BSO41">
        <v>9.9641666666666602</v>
      </c>
      <c r="BSP41">
        <v>10.0425</v>
      </c>
      <c r="BSQ41">
        <v>10.1033333333333</v>
      </c>
      <c r="BSR41">
        <v>10.1566666666667</v>
      </c>
      <c r="BSS41">
        <v>10.19136</v>
      </c>
      <c r="BST41">
        <v>10.18256</v>
      </c>
      <c r="BSU41">
        <v>10.17376</v>
      </c>
      <c r="BSV41">
        <v>10.1726666666667</v>
      </c>
      <c r="BSW41">
        <v>10.173500000000001</v>
      </c>
      <c r="BSX41">
        <v>10.184333333333299</v>
      </c>
      <c r="BSY41">
        <v>10.2101666666667</v>
      </c>
      <c r="BSZ41">
        <v>10.236000000000001</v>
      </c>
      <c r="BTA41">
        <v>10.239333333333301</v>
      </c>
      <c r="BTB41">
        <v>10.2426666666667</v>
      </c>
      <c r="BTC41">
        <v>10.224</v>
      </c>
      <c r="BTD41">
        <v>10.190666666666701</v>
      </c>
      <c r="BTE41">
        <v>10.164666666666699</v>
      </c>
      <c r="BTF41">
        <v>10.167999999999999</v>
      </c>
      <c r="BTG41">
        <v>10.171333333333299</v>
      </c>
      <c r="BTH41">
        <v>10.234719999999999</v>
      </c>
      <c r="BTI41">
        <v>10.31312</v>
      </c>
      <c r="BTJ41">
        <v>10.393000000000001</v>
      </c>
      <c r="BTK41">
        <v>10.476333333333301</v>
      </c>
      <c r="BTL41">
        <v>10.559666666666701</v>
      </c>
      <c r="BTM41">
        <v>10.499750000000001</v>
      </c>
      <c r="BTN41">
        <v>10.423916666666701</v>
      </c>
      <c r="BTO41">
        <v>10.333500000000001</v>
      </c>
      <c r="BTP41">
        <v>10.2285</v>
      </c>
      <c r="BTQ41">
        <v>10.138500000000001</v>
      </c>
      <c r="BTR41">
        <v>10.1835</v>
      </c>
      <c r="BTS41">
        <v>10.2285</v>
      </c>
      <c r="BTT41">
        <v>10.291</v>
      </c>
      <c r="BTU41">
        <v>10.361000000000001</v>
      </c>
      <c r="BTV41">
        <v>10.41075</v>
      </c>
      <c r="BTW41">
        <v>10.41325</v>
      </c>
      <c r="BTX41">
        <v>10.415749999999999</v>
      </c>
      <c r="BTY41">
        <v>10.398</v>
      </c>
      <c r="BTZ41">
        <v>10.378</v>
      </c>
      <c r="BUA41">
        <v>10.3463333333333</v>
      </c>
      <c r="BUB41">
        <v>10.303000000000001</v>
      </c>
      <c r="BUC41">
        <v>10.2637391304348</v>
      </c>
      <c r="BUD41">
        <v>10.261130434782601</v>
      </c>
      <c r="BUE41">
        <v>10.2585217391304</v>
      </c>
      <c r="BUF41">
        <v>10.2106666666667</v>
      </c>
      <c r="BUG41">
        <v>10.1515</v>
      </c>
      <c r="BUH41">
        <v>10.109666666666699</v>
      </c>
      <c r="BUI41">
        <v>10.093833333333301</v>
      </c>
      <c r="BUJ41">
        <v>10.077999999999999</v>
      </c>
      <c r="BUK41">
        <v>10.0096666666667</v>
      </c>
      <c r="BUL41">
        <v>9.9413333333333398</v>
      </c>
      <c r="BUM41">
        <v>9.8450000000000095</v>
      </c>
      <c r="BUN41">
        <v>9.73000000000002</v>
      </c>
      <c r="BUO41">
        <v>9.6396666666666704</v>
      </c>
      <c r="BUP41">
        <v>9.6479999999999997</v>
      </c>
      <c r="BUQ41">
        <v>9.6563333333333308</v>
      </c>
      <c r="BUR41">
        <v>9.6886666666666699</v>
      </c>
      <c r="BUS41">
        <v>9.7270000000000003</v>
      </c>
      <c r="BUT41">
        <v>9.7273913043478206</v>
      </c>
      <c r="BUU41">
        <v>9.6708695652173908</v>
      </c>
      <c r="BUV41">
        <v>9.6127500000000108</v>
      </c>
      <c r="BUW41">
        <v>9.5402500000000092</v>
      </c>
      <c r="BUX41">
        <v>9.4677500000000094</v>
      </c>
      <c r="BUY41">
        <v>9.4284999999999997</v>
      </c>
      <c r="BUZ41">
        <v>9.4034999999999993</v>
      </c>
      <c r="BVA41">
        <v>9.3800000000000008</v>
      </c>
      <c r="BVB41">
        <v>9.36</v>
      </c>
      <c r="BVC41">
        <v>9.34</v>
      </c>
      <c r="BVD41">
        <v>9.2575000000000003</v>
      </c>
      <c r="BVE41">
        <v>9.1750000000000096</v>
      </c>
      <c r="BVF41">
        <v>9.0775000000000095</v>
      </c>
      <c r="BVG41">
        <v>8.9700000000000202</v>
      </c>
      <c r="BVH41">
        <v>8.8646956521739302</v>
      </c>
      <c r="BVI41">
        <v>8.7681739130434799</v>
      </c>
      <c r="BVJ41">
        <v>8.6716521739130297</v>
      </c>
      <c r="BVK41">
        <v>8.6432500000000001</v>
      </c>
      <c r="BVL41">
        <v>8.6224166666666697</v>
      </c>
      <c r="BVM41">
        <v>8.6111304347826092</v>
      </c>
      <c r="BVN41">
        <v>8.6093913043478292</v>
      </c>
      <c r="BVO41">
        <v>8.5970000000000102</v>
      </c>
      <c r="BVP41">
        <v>8.5419999999999998</v>
      </c>
      <c r="BVQ41">
        <v>8.4869999999999894</v>
      </c>
      <c r="BVR41">
        <v>8.4036521739130308</v>
      </c>
      <c r="BVS41">
        <v>8.3132173913043506</v>
      </c>
      <c r="BVT41">
        <v>8.2430000000000003</v>
      </c>
      <c r="BVU41">
        <v>8.1929999999999996</v>
      </c>
      <c r="BVV41">
        <v>8.1458260869565198</v>
      </c>
      <c r="BVW41">
        <v>8.1240869565217402</v>
      </c>
      <c r="BVX41">
        <v>8.1023478260869499</v>
      </c>
      <c r="BVY41">
        <v>8.1646666666666796</v>
      </c>
      <c r="BVZ41">
        <v>8.24800000000001</v>
      </c>
      <c r="BWA41">
        <v>8.3202608695652192</v>
      </c>
      <c r="BWB41">
        <v>8.3759130434782598</v>
      </c>
      <c r="BWC41">
        <v>8.4267500000000002</v>
      </c>
      <c r="BWD41">
        <v>8.4342500000000005</v>
      </c>
      <c r="BWE41">
        <v>8.4417500000000008</v>
      </c>
      <c r="BWF41">
        <v>8.4093043478260903</v>
      </c>
      <c r="BWG41">
        <v>8.3597391304347806</v>
      </c>
      <c r="BWH41">
        <v>8.3042608695652103</v>
      </c>
      <c r="BWI41">
        <v>8.2399130434782606</v>
      </c>
      <c r="BWJ41">
        <v>8.1790000000000003</v>
      </c>
      <c r="BWK41">
        <v>8.1489999999999991</v>
      </c>
      <c r="BWL41">
        <v>8.1190000000000104</v>
      </c>
      <c r="BWM41">
        <v>8.1106086956521697</v>
      </c>
      <c r="BWN41">
        <v>8.1114782608695695</v>
      </c>
      <c r="BWO41">
        <v>8.0796521739130398</v>
      </c>
      <c r="BWP41">
        <v>7.9987826086956497</v>
      </c>
      <c r="BWQ41">
        <v>7.9135000000000097</v>
      </c>
      <c r="BWR41">
        <v>7.7885000000000204</v>
      </c>
      <c r="BWS41">
        <v>7.6635000000000204</v>
      </c>
      <c r="BWT41">
        <v>7.6375652173913</v>
      </c>
      <c r="BWU41">
        <v>7.6540869565217404</v>
      </c>
      <c r="BWV41">
        <v>7.6622608695652197</v>
      </c>
      <c r="BWW41">
        <v>7.6579130434782599</v>
      </c>
      <c r="BWX41">
        <v>7.6607826086956496</v>
      </c>
      <c r="BWY41">
        <v>7.7286086956521798</v>
      </c>
      <c r="BWZ41">
        <v>7.7964347826087099</v>
      </c>
      <c r="BXA41">
        <v>7.7973333333333299</v>
      </c>
      <c r="BXB41">
        <v>7.7815000000000003</v>
      </c>
      <c r="BXC41">
        <v>7.7706086956521698</v>
      </c>
      <c r="BXD41">
        <v>7.7671304347826098</v>
      </c>
      <c r="BXE41">
        <v>7.76339130434783</v>
      </c>
      <c r="BXF41">
        <v>7.7573043478260901</v>
      </c>
      <c r="BXG41">
        <v>7.7512173913043503</v>
      </c>
      <c r="BXH41">
        <v>7.75973913043478</v>
      </c>
      <c r="BXI41">
        <v>7.7719130434782597</v>
      </c>
      <c r="BXJ41">
        <v>7.7536521739130499</v>
      </c>
      <c r="BXK41">
        <v>7.70495652173914</v>
      </c>
      <c r="BXL41">
        <v>7.6515652173913198</v>
      </c>
      <c r="BXM41">
        <v>7.5793913043478298</v>
      </c>
      <c r="BXN41">
        <v>7.5072173913043398</v>
      </c>
      <c r="BXO41">
        <v>7.4866956521739096</v>
      </c>
      <c r="BXP41">
        <v>7.4719130434782599</v>
      </c>
      <c r="BXQ41">
        <v>7.4576521739130399</v>
      </c>
      <c r="BXR41">
        <v>7.4437391304347802</v>
      </c>
      <c r="BXS41">
        <v>7.42669565217391</v>
      </c>
      <c r="BXT41">
        <v>7.4023478260869604</v>
      </c>
      <c r="BXU41">
        <v>7.3780000000000001</v>
      </c>
      <c r="BXV41">
        <v>7.3927826086956498</v>
      </c>
      <c r="BXW41">
        <v>7.4075652173912996</v>
      </c>
      <c r="BXX41">
        <v>7.3967826086956503</v>
      </c>
      <c r="BXY41">
        <v>7.3750434782608698</v>
      </c>
      <c r="BXZ41">
        <v>7.3519130434782598</v>
      </c>
      <c r="BYA41">
        <v>7.3266956521739104</v>
      </c>
      <c r="BYB41">
        <v>7.3053913043478298</v>
      </c>
      <c r="BYC41">
        <v>7.3193043478260904</v>
      </c>
      <c r="BYD41">
        <v>7.3332173913043501</v>
      </c>
      <c r="BYE41">
        <v>7.2914782608695603</v>
      </c>
      <c r="BYF41">
        <v>7.2358260869565196</v>
      </c>
      <c r="BYG41">
        <v>7.1906086956521804</v>
      </c>
      <c r="BYH41">
        <v>7.1558260869565302</v>
      </c>
      <c r="BYI41">
        <v>7.1333913043478203</v>
      </c>
      <c r="BYJ41">
        <v>7.1603478260869604</v>
      </c>
      <c r="BYK41">
        <v>7.1873043478260898</v>
      </c>
      <c r="BYL41">
        <v>7.2718181818181797</v>
      </c>
      <c r="BYM41">
        <v>7.3627272727272599</v>
      </c>
      <c r="BYN41">
        <v>7.3376521739130496</v>
      </c>
      <c r="BYO41">
        <v>7.2628695652173896</v>
      </c>
      <c r="BYP41">
        <v>7.1859999999999999</v>
      </c>
      <c r="BYQ41">
        <v>7.1059999999999999</v>
      </c>
      <c r="BYR41">
        <v>7.0319130434782604</v>
      </c>
      <c r="BYS41">
        <v>7.0110434782608699</v>
      </c>
      <c r="BYT41">
        <v>6.9901739130434803</v>
      </c>
      <c r="BYU41">
        <v>7.0456363636363699</v>
      </c>
      <c r="BYV41">
        <v>7.1201818181818197</v>
      </c>
      <c r="BYW41">
        <v>7.15</v>
      </c>
      <c r="BYX41">
        <v>7.15</v>
      </c>
      <c r="BYY41">
        <v>7.1583478260869597</v>
      </c>
      <c r="BYZ41">
        <v>7.1861739130434801</v>
      </c>
      <c r="BZA41">
        <v>7.2140000000000004</v>
      </c>
      <c r="BZB41">
        <v>7.3758181818182003</v>
      </c>
      <c r="BZC41">
        <v>7.5376363636363903</v>
      </c>
      <c r="BZD41">
        <v>7.6305217391304403</v>
      </c>
      <c r="BZE41">
        <v>7.7061739130434797</v>
      </c>
      <c r="BZF41">
        <v>7.8483478260869504</v>
      </c>
      <c r="BZG41">
        <v>8.0570434782608409</v>
      </c>
      <c r="BZH41">
        <v>8.2330909090908992</v>
      </c>
      <c r="BZI41">
        <v>8.2785454545454495</v>
      </c>
      <c r="BZJ41">
        <v>8.3239999999999998</v>
      </c>
      <c r="BZK41">
        <v>8.4031304347826001</v>
      </c>
      <c r="BZL41">
        <v>8.4822608695652093</v>
      </c>
      <c r="BZM41">
        <v>8.6131304347825903</v>
      </c>
      <c r="BZN41">
        <v>8.7661739130434793</v>
      </c>
      <c r="BZO41">
        <v>8.8321818181818195</v>
      </c>
      <c r="BZP41">
        <v>8.7676363636363703</v>
      </c>
      <c r="BZQ41">
        <v>8.6697391304348201</v>
      </c>
      <c r="BZR41">
        <v>8.4384347826087094</v>
      </c>
      <c r="BZS41">
        <v>8.2071304347825897</v>
      </c>
      <c r="BZT41">
        <v>8.1095454545454597</v>
      </c>
      <c r="BZU41">
        <v>8.0268181818181894</v>
      </c>
      <c r="BZV41">
        <v>7.9855652173913096</v>
      </c>
      <c r="BZW41">
        <v>7.9620869565217403</v>
      </c>
      <c r="BZX41">
        <v>7.9010909090909003</v>
      </c>
      <c r="BZY41">
        <v>7.78381818181819</v>
      </c>
      <c r="BZZ41">
        <v>7.6810909090909201</v>
      </c>
      <c r="CAA41">
        <v>7.6365454545454599</v>
      </c>
      <c r="CAB41">
        <v>7.5919999999999996</v>
      </c>
      <c r="CAC41">
        <v>7.4102608695652297</v>
      </c>
      <c r="CAD41">
        <v>7.2285217391304597</v>
      </c>
      <c r="CAE41">
        <v>6.9041818181818702</v>
      </c>
      <c r="CAF41">
        <v>6.5187272727272898</v>
      </c>
      <c r="CAG41">
        <v>6.2064545454545401</v>
      </c>
      <c r="CAH41">
        <v>5.9673636363636096</v>
      </c>
      <c r="CAI41">
        <v>5.8203478260869703</v>
      </c>
      <c r="CAJ41">
        <v>5.88817391304348</v>
      </c>
      <c r="CAK41">
        <v>5.9560000000000004</v>
      </c>
      <c r="CAL41">
        <v>6.0041818181818201</v>
      </c>
      <c r="CAM41">
        <v>6.0523636363636504</v>
      </c>
      <c r="CAN41">
        <v>5.9252727272727101</v>
      </c>
      <c r="CAO41">
        <v>5.7543636363636397</v>
      </c>
      <c r="CAP41">
        <v>5.6698260869565198</v>
      </c>
      <c r="CAQ41">
        <v>5.6428695652173904</v>
      </c>
      <c r="CAR41">
        <v>5.6308181818181904</v>
      </c>
      <c r="CAS41">
        <v>5.6535454545454504</v>
      </c>
      <c r="CAT41">
        <v>5.6863636363636303</v>
      </c>
      <c r="CAU41">
        <v>5.81</v>
      </c>
      <c r="CAV41">
        <v>5.9336363636363698</v>
      </c>
      <c r="CAW41">
        <v>5.8666363636363696</v>
      </c>
      <c r="CAX41">
        <v>5.7784545454545597</v>
      </c>
      <c r="CAY41">
        <v>5.6972727272727397</v>
      </c>
      <c r="CAZ41">
        <v>5.61909090909091</v>
      </c>
      <c r="CBA41">
        <v>5.6865217391304297</v>
      </c>
      <c r="CBB41">
        <v>5.89956521739128</v>
      </c>
      <c r="CBC41">
        <v>6.1074545454545204</v>
      </c>
      <c r="CBD41">
        <v>6.2947272727272603</v>
      </c>
      <c r="CBE41">
        <v>6.4820000000000002</v>
      </c>
      <c r="CBF41">
        <v>6.34381818181817</v>
      </c>
      <c r="CBG41">
        <v>6.2056363636363399</v>
      </c>
      <c r="CBH41">
        <v>6.1321818181818104</v>
      </c>
      <c r="CBI41">
        <v>6.0749090909090899</v>
      </c>
      <c r="CBJ41">
        <v>5.99527272727273</v>
      </c>
      <c r="CBK41">
        <v>5.9007272727272699</v>
      </c>
      <c r="CBL41">
        <v>5.7614545454545398</v>
      </c>
      <c r="CBM41">
        <v>5.5550909090909304</v>
      </c>
      <c r="CBN41">
        <v>5.35563636363639</v>
      </c>
      <c r="CBO41">
        <v>5.1838181818182001</v>
      </c>
      <c r="CBP41">
        <v>5.0119999999999996</v>
      </c>
      <c r="CBQ41">
        <v>5.0629090909090904</v>
      </c>
      <c r="CBR41">
        <v>5.11381818181819</v>
      </c>
      <c r="CBS41">
        <v>5.2680000000000096</v>
      </c>
      <c r="CBT41">
        <v>5.4479999999999897</v>
      </c>
      <c r="CBU41">
        <v>5.5969090909090902</v>
      </c>
      <c r="CBV41">
        <v>5.7250909090909099</v>
      </c>
      <c r="CBW41">
        <v>5.86709090909092</v>
      </c>
      <c r="CBX41">
        <v>6.02981818181817</v>
      </c>
      <c r="CBY41">
        <v>6.1803636363636203</v>
      </c>
      <c r="CBZ41">
        <v>6.2821818181818099</v>
      </c>
      <c r="CCA41">
        <v>6.3840000000000003</v>
      </c>
      <c r="CCB41">
        <v>5.9468571428571204</v>
      </c>
      <c r="CCC41">
        <v>5.5097142857142503</v>
      </c>
      <c r="CCD41">
        <v>5.2164545454545497</v>
      </c>
      <c r="CCE41">
        <v>4.9391818181818596</v>
      </c>
      <c r="CCF41">
        <v>4.9291818181818003</v>
      </c>
      <c r="CCG41">
        <v>5.0337272727272699</v>
      </c>
      <c r="CCH41">
        <v>5.1928181818181898</v>
      </c>
      <c r="CCI41">
        <v>5.4064545454545696</v>
      </c>
      <c r="CCJ41">
        <v>5.61900000000003</v>
      </c>
      <c r="CCK41">
        <v>5.8289999999999997</v>
      </c>
      <c r="CCL41">
        <v>6.0574545454545099</v>
      </c>
      <c r="CCM41">
        <v>6.452</v>
      </c>
      <c r="CCN41">
        <v>6.84654545454549</v>
      </c>
      <c r="CCO41">
        <v>7.24514285714291</v>
      </c>
      <c r="CCP41">
        <v>7.6441904761905501</v>
      </c>
      <c r="CCQ41">
        <v>7.2861818181817704</v>
      </c>
      <c r="CCR41">
        <v>6.7389090909091101</v>
      </c>
      <c r="CCS41">
        <v>6.08200000000003</v>
      </c>
      <c r="CCT41">
        <v>5.3519999999999701</v>
      </c>
      <c r="CCU41">
        <v>4.9338095238095301</v>
      </c>
      <c r="CCV41">
        <v>4.9833333333333396</v>
      </c>
      <c r="CCW41">
        <v>5.1039090909091298</v>
      </c>
      <c r="CCX41">
        <v>5.3902727272727304</v>
      </c>
      <c r="CCY41">
        <v>5.6619090909090799</v>
      </c>
      <c r="CCZ41">
        <v>5.8010000000000002</v>
      </c>
      <c r="CDA41">
        <v>5.9400909090909204</v>
      </c>
      <c r="CDB41">
        <v>5.7799999999999701</v>
      </c>
      <c r="CDC41">
        <v>5.5866666666666296</v>
      </c>
      <c r="CDD41">
        <v>5.2178181818181502</v>
      </c>
      <c r="CDE41">
        <v>4.8050909090909304</v>
      </c>
      <c r="CDF41">
        <v>4.5765714285714401</v>
      </c>
      <c r="CDG41">
        <v>4.4708571428571497</v>
      </c>
      <c r="CDH41">
        <v>4.3152727272727196</v>
      </c>
      <c r="CDI41">
        <v>4.1098181818181603</v>
      </c>
      <c r="CDJ41">
        <v>4.0437142857143202</v>
      </c>
      <c r="CDK41">
        <v>4.3027619047618897</v>
      </c>
      <c r="CDL41">
        <v>4.6887272727271201</v>
      </c>
      <c r="CDM41">
        <v>5.58236363636356</v>
      </c>
      <c r="CDN41">
        <v>6.476</v>
      </c>
      <c r="CDO41">
        <v>7.0664761904762203</v>
      </c>
      <c r="CDP41">
        <v>7.65695238095243</v>
      </c>
      <c r="CDQ41">
        <v>7.7249999999999996</v>
      </c>
      <c r="CDR41">
        <v>7.7350000000000003</v>
      </c>
      <c r="CDS41">
        <v>7.30400000000009</v>
      </c>
      <c r="CDT41">
        <v>6.6840000000000703</v>
      </c>
      <c r="CDU41">
        <v>7.0741818181817697</v>
      </c>
      <c r="CDV41">
        <v>8.1378181818182291</v>
      </c>
      <c r="CDW41">
        <v>8.8007619047619094</v>
      </c>
      <c r="CDX41">
        <v>8.86266666666668</v>
      </c>
      <c r="CDY41">
        <v>8.2742857142854405</v>
      </c>
      <c r="CDZ41">
        <v>6.1685714285715196</v>
      </c>
      <c r="CEA41">
        <v>4.5054545454545298</v>
      </c>
      <c r="CEB41">
        <v>4.6127272727272599</v>
      </c>
      <c r="CEC41">
        <v>4.72</v>
      </c>
      <c r="CED41">
        <v>7.6590476190477501</v>
      </c>
      <c r="CEE41">
        <v>10.5980952380955</v>
      </c>
      <c r="CEF41">
        <v>11.4208571428572</v>
      </c>
      <c r="CEG41">
        <v>12.0084761904763</v>
      </c>
      <c r="CEH41">
        <v>10.8023636363635</v>
      </c>
      <c r="CEI41">
        <v>9.1478181818182502</v>
      </c>
      <c r="CEJ41">
        <v>7.5294285714286797</v>
      </c>
      <c r="CEK41">
        <v>5.9351428571428899</v>
      </c>
      <c r="CEL41">
        <v>4.6722857142856897</v>
      </c>
    </row>
    <row r="42" spans="1:2170">
      <c r="A42" t="s">
        <v>2236</v>
      </c>
      <c r="B42">
        <v>20150713</v>
      </c>
      <c r="C42">
        <v>1643</v>
      </c>
      <c r="D42" t="str">
        <f>CONCATENATE("BNL",C42)</f>
        <v>BNL1643</v>
      </c>
      <c r="E42">
        <f>C42</f>
        <v>1643</v>
      </c>
      <c r="F42">
        <v>71.275630000000007</v>
      </c>
      <c r="G42">
        <v>-156.638996666667</v>
      </c>
      <c r="H42" t="s">
        <v>2194</v>
      </c>
      <c r="I42" t="s">
        <v>2232</v>
      </c>
      <c r="J42" t="s">
        <v>2195</v>
      </c>
      <c r="K42" t="s">
        <v>2196</v>
      </c>
      <c r="L42" t="s">
        <v>2198</v>
      </c>
      <c r="M42" t="s">
        <v>2210</v>
      </c>
      <c r="N42" t="s">
        <v>2229</v>
      </c>
      <c r="O42" t="s">
        <v>2204</v>
      </c>
      <c r="P42" t="s">
        <v>2205</v>
      </c>
      <c r="Q42" t="s">
        <v>2206</v>
      </c>
      <c r="R42" t="s">
        <v>2209</v>
      </c>
      <c r="S42" t="s">
        <v>2195</v>
      </c>
      <c r="T42">
        <v>0.97850000000000004</v>
      </c>
      <c r="U42">
        <v>0.97450000000000003</v>
      </c>
      <c r="V42">
        <v>0.97283333333333299</v>
      </c>
      <c r="W42">
        <v>0.96821428571428603</v>
      </c>
      <c r="X42">
        <v>0.96633333333333304</v>
      </c>
      <c r="Y42">
        <v>0.96966666666666701</v>
      </c>
      <c r="Z42">
        <v>0.97150000000000003</v>
      </c>
      <c r="AA42">
        <v>0.97716666666666596</v>
      </c>
      <c r="AB42">
        <v>0.98883333333333301</v>
      </c>
      <c r="AC42">
        <v>0.97392857142857203</v>
      </c>
      <c r="AD42">
        <v>0.96833333333333305</v>
      </c>
      <c r="AE42">
        <v>0.97499999999999998</v>
      </c>
      <c r="AF42">
        <v>0.97499999999999998</v>
      </c>
      <c r="AG42">
        <v>0.97333333333333305</v>
      </c>
      <c r="AH42">
        <v>0.97</v>
      </c>
      <c r="AI42">
        <v>0.96464285714285702</v>
      </c>
      <c r="AJ42">
        <v>0.96850000000000003</v>
      </c>
      <c r="AK42">
        <v>0.97799999999999998</v>
      </c>
      <c r="AL42">
        <v>0.98299999999999998</v>
      </c>
      <c r="AM42">
        <v>0.98821428571428604</v>
      </c>
      <c r="AN42">
        <v>0.99383333333333301</v>
      </c>
      <c r="AO42">
        <v>1.0004999999999999</v>
      </c>
      <c r="AP42">
        <v>1.006</v>
      </c>
      <c r="AQ42">
        <v>1.0103571428571401</v>
      </c>
      <c r="AR42">
        <v>1.0121428571428599</v>
      </c>
      <c r="AS42">
        <v>1.01383333333333</v>
      </c>
      <c r="AT42">
        <v>1.0155000000000001</v>
      </c>
      <c r="AU42">
        <v>1.0171666666666701</v>
      </c>
      <c r="AV42">
        <v>1.0228333333333299</v>
      </c>
      <c r="AW42">
        <v>1.02964285714286</v>
      </c>
      <c r="AX42">
        <v>1.03678571428571</v>
      </c>
      <c r="AY42">
        <v>1.042</v>
      </c>
      <c r="AZ42">
        <v>1.0476666666666701</v>
      </c>
      <c r="BA42">
        <v>1.05433333333333</v>
      </c>
      <c r="BB42">
        <v>1.0646428571428601</v>
      </c>
      <c r="BC42">
        <v>1.07416666666667</v>
      </c>
      <c r="BD42">
        <v>1.0825</v>
      </c>
      <c r="BE42">
        <v>1.0791666666666699</v>
      </c>
      <c r="BF42">
        <v>1.0774999999999999</v>
      </c>
      <c r="BG42">
        <v>1.07816666666667</v>
      </c>
      <c r="BH42">
        <v>1.08483333333333</v>
      </c>
      <c r="BI42">
        <v>1.0974999999999999</v>
      </c>
      <c r="BJ42">
        <v>1.1130357142857099</v>
      </c>
      <c r="BK42">
        <v>1.1183928571428601</v>
      </c>
      <c r="BL42">
        <v>1.12466666666667</v>
      </c>
      <c r="BM42">
        <v>1.131</v>
      </c>
      <c r="BN42">
        <v>1.1359999999999999</v>
      </c>
      <c r="BO42">
        <v>1.1399999999999999</v>
      </c>
      <c r="BP42">
        <v>1.1425000000000001</v>
      </c>
      <c r="BQ42">
        <v>1.1425000000000001</v>
      </c>
      <c r="BR42">
        <v>1.1465000000000001</v>
      </c>
      <c r="BS42">
        <v>1.15214285714286</v>
      </c>
      <c r="BT42">
        <v>1.15928571428571</v>
      </c>
      <c r="BU42">
        <v>1.1675</v>
      </c>
      <c r="BV42">
        <v>1.17607142857143</v>
      </c>
      <c r="BW42">
        <v>1.1850000000000001</v>
      </c>
      <c r="BX42">
        <v>1.1983333333333299</v>
      </c>
      <c r="BY42">
        <v>1.2075</v>
      </c>
      <c r="BZ42">
        <v>1.2124999999999999</v>
      </c>
      <c r="CA42">
        <v>1.2250000000000001</v>
      </c>
      <c r="CB42">
        <v>1.236</v>
      </c>
      <c r="CC42">
        <v>1.24616666666667</v>
      </c>
      <c r="CD42">
        <v>1.25783333333333</v>
      </c>
      <c r="CE42">
        <v>1.27107142857143</v>
      </c>
      <c r="CF42">
        <v>1.2848333333333299</v>
      </c>
      <c r="CG42">
        <v>1.2965</v>
      </c>
      <c r="CH42">
        <v>1.3125</v>
      </c>
      <c r="CI42">
        <v>1.33</v>
      </c>
      <c r="CJ42">
        <v>1.34666666666667</v>
      </c>
      <c r="CK42">
        <v>1.3685714285714301</v>
      </c>
      <c r="CL42">
        <v>1.3905000000000001</v>
      </c>
      <c r="CM42">
        <v>1.4105000000000001</v>
      </c>
      <c r="CN42">
        <v>1.43017857142857</v>
      </c>
      <c r="CO42">
        <v>1.4524999999999999</v>
      </c>
      <c r="CP42">
        <v>1.4775</v>
      </c>
      <c r="CQ42">
        <v>1.5008333333333299</v>
      </c>
      <c r="CR42">
        <v>1.5276785714285701</v>
      </c>
      <c r="CS42">
        <v>1.5575000000000001</v>
      </c>
      <c r="CT42">
        <v>1.5825</v>
      </c>
      <c r="CU42">
        <v>1.60964285714286</v>
      </c>
      <c r="CV42">
        <v>1.6381666666666701</v>
      </c>
      <c r="CW42">
        <v>1.6665000000000001</v>
      </c>
      <c r="CX42">
        <v>1.6937500000000001</v>
      </c>
      <c r="CY42">
        <v>1.7204999999999999</v>
      </c>
      <c r="CZ42">
        <v>1.7471666666666701</v>
      </c>
      <c r="DA42">
        <v>1.77535714285714</v>
      </c>
      <c r="DB42">
        <v>1.7998333333333301</v>
      </c>
      <c r="DC42">
        <v>1.81816666666667</v>
      </c>
      <c r="DD42">
        <v>1.8441071428571401</v>
      </c>
      <c r="DE42">
        <v>1.8674999999999999</v>
      </c>
      <c r="DF42">
        <v>1.8875</v>
      </c>
      <c r="DG42">
        <v>1.91071428571429</v>
      </c>
      <c r="DH42">
        <v>1.9350000000000001</v>
      </c>
      <c r="DI42">
        <v>1.95892857142857</v>
      </c>
      <c r="DJ42">
        <v>1.97321428571429</v>
      </c>
      <c r="DK42">
        <v>1.98875</v>
      </c>
      <c r="DL42">
        <v>2.0049999999999999</v>
      </c>
      <c r="DM42">
        <v>2.0216666666666701</v>
      </c>
      <c r="DN42">
        <v>2.0392857142857101</v>
      </c>
      <c r="DO42">
        <v>2.056</v>
      </c>
      <c r="DP42">
        <v>2.0710000000000002</v>
      </c>
      <c r="DQ42">
        <v>2.0837500000000002</v>
      </c>
      <c r="DR42">
        <v>2.0950000000000002</v>
      </c>
      <c r="DS42">
        <v>2.105</v>
      </c>
      <c r="DT42">
        <v>2.1175000000000002</v>
      </c>
      <c r="DU42">
        <v>2.1310714285714298</v>
      </c>
      <c r="DV42">
        <v>2.1444999999999999</v>
      </c>
      <c r="DW42">
        <v>2.1545000000000001</v>
      </c>
      <c r="DX42">
        <v>2.1637499999999998</v>
      </c>
      <c r="DY42">
        <v>2.1721428571428598</v>
      </c>
      <c r="DZ42">
        <v>2.1792857142857098</v>
      </c>
      <c r="EA42">
        <v>2.1859999999999999</v>
      </c>
      <c r="EB42">
        <v>2.19428571428571</v>
      </c>
      <c r="EC42">
        <v>2.2050000000000001</v>
      </c>
      <c r="ED42">
        <v>2.2149999999999999</v>
      </c>
      <c r="EE42">
        <v>2.2235714285714301</v>
      </c>
      <c r="EF42">
        <v>2.2308928571428601</v>
      </c>
      <c r="EG42">
        <v>2.23982142857143</v>
      </c>
      <c r="EH42">
        <v>2.2471666666666699</v>
      </c>
      <c r="EI42">
        <v>2.25428571428571</v>
      </c>
      <c r="EJ42">
        <v>2.2632142857142901</v>
      </c>
      <c r="EK42">
        <v>2.2721428571428599</v>
      </c>
      <c r="EL42">
        <v>2.2810714285714302</v>
      </c>
      <c r="EM42">
        <v>2.29</v>
      </c>
      <c r="EN42">
        <v>2.2933333333333299</v>
      </c>
      <c r="EO42">
        <v>2.2985714285714298</v>
      </c>
      <c r="EP42">
        <v>2.30571428571429</v>
      </c>
      <c r="EQ42">
        <v>2.3128571428571401</v>
      </c>
      <c r="ER42">
        <v>2.3184999999999998</v>
      </c>
      <c r="ES42">
        <v>2.3235714285714302</v>
      </c>
      <c r="ET42">
        <v>2.3289285714285701</v>
      </c>
      <c r="EU42">
        <v>2.3342857142857101</v>
      </c>
      <c r="EV42">
        <v>2.3382142857142898</v>
      </c>
      <c r="EW42">
        <v>2.34</v>
      </c>
      <c r="EX42">
        <v>2.3483333333333301</v>
      </c>
      <c r="EY42">
        <v>2.3551785714285698</v>
      </c>
      <c r="EZ42">
        <v>2.36089285714286</v>
      </c>
      <c r="FA42">
        <v>2.3698214285714299</v>
      </c>
      <c r="FB42">
        <v>2.375</v>
      </c>
      <c r="FC42">
        <v>2.38</v>
      </c>
      <c r="FD42">
        <v>2.3883333333333301</v>
      </c>
      <c r="FE42">
        <v>2.4</v>
      </c>
      <c r="FF42">
        <v>2.4110714285714301</v>
      </c>
      <c r="FG42">
        <v>2.42</v>
      </c>
      <c r="FH42">
        <v>2.4325000000000001</v>
      </c>
      <c r="FI42">
        <v>2.4460714285714298</v>
      </c>
      <c r="FJ42">
        <v>2.4608333333333299</v>
      </c>
      <c r="FK42">
        <v>2.4775</v>
      </c>
      <c r="FL42">
        <v>2.4987499999999998</v>
      </c>
      <c r="FM42">
        <v>2.5219642857142901</v>
      </c>
      <c r="FN42">
        <v>2.5451785714285702</v>
      </c>
      <c r="FO42">
        <v>2.57</v>
      </c>
      <c r="FP42">
        <v>2.5958928571428599</v>
      </c>
      <c r="FQ42">
        <v>2.6231666666666702</v>
      </c>
      <c r="FR42">
        <v>2.6548333333333298</v>
      </c>
      <c r="FS42">
        <v>2.69</v>
      </c>
      <c r="FT42">
        <v>2.72857142857143</v>
      </c>
      <c r="FU42">
        <v>2.77142857142857</v>
      </c>
      <c r="FV42">
        <v>2.8185714285714298</v>
      </c>
      <c r="FW42">
        <v>2.8689285714285702</v>
      </c>
      <c r="FX42">
        <v>2.9224999999999999</v>
      </c>
      <c r="FY42">
        <v>2.9796428571428599</v>
      </c>
      <c r="FZ42">
        <v>3.04107142857143</v>
      </c>
      <c r="GA42">
        <v>3.1067857142857198</v>
      </c>
      <c r="GB42">
        <v>3.1782142857142799</v>
      </c>
      <c r="GC42">
        <v>3.2484999999999999</v>
      </c>
      <c r="GD42">
        <v>3.3232142857142799</v>
      </c>
      <c r="GE42">
        <v>3.4089285714285702</v>
      </c>
      <c r="GF42">
        <v>3.5026785714285702</v>
      </c>
      <c r="GG42">
        <v>3.5946428571428601</v>
      </c>
      <c r="GH42">
        <v>3.68464285714286</v>
      </c>
      <c r="GI42">
        <v>3.7810714285714302</v>
      </c>
      <c r="GJ42">
        <v>3.88375</v>
      </c>
      <c r="GK42">
        <v>3.9874999999999998</v>
      </c>
      <c r="GL42">
        <v>4.0875000000000004</v>
      </c>
      <c r="GM42">
        <v>4.1875</v>
      </c>
      <c r="GN42">
        <v>4.2946428571428603</v>
      </c>
      <c r="GO42">
        <v>4.4087500000000004</v>
      </c>
      <c r="GP42">
        <v>4.5212500000000002</v>
      </c>
      <c r="GQ42">
        <v>4.6275000000000004</v>
      </c>
      <c r="GR42">
        <v>4.7326785714285702</v>
      </c>
      <c r="GS42">
        <v>4.8416071428571401</v>
      </c>
      <c r="GT42">
        <v>4.9489285714285698</v>
      </c>
      <c r="GU42">
        <v>5.0560714285714301</v>
      </c>
      <c r="GV42">
        <v>5.1623214285714303</v>
      </c>
      <c r="GW42">
        <v>5.2605357142857203</v>
      </c>
      <c r="GX42">
        <v>5.3562500000000002</v>
      </c>
      <c r="GY42">
        <v>5.4503571428571398</v>
      </c>
      <c r="GZ42">
        <v>5.5432142857142797</v>
      </c>
      <c r="HA42">
        <v>5.6360714285714302</v>
      </c>
      <c r="HB42">
        <v>5.7253571428571401</v>
      </c>
      <c r="HC42">
        <v>5.81107142857143</v>
      </c>
      <c r="HD42">
        <v>5.8967857142857198</v>
      </c>
      <c r="HE42">
        <v>5.9787499999999998</v>
      </c>
      <c r="HF42">
        <v>6.0585714285714296</v>
      </c>
      <c r="HG42">
        <v>6.1371428571428597</v>
      </c>
      <c r="HH42">
        <v>6.2044642857142804</v>
      </c>
      <c r="HI42">
        <v>6.2607142857142897</v>
      </c>
      <c r="HJ42">
        <v>6.31</v>
      </c>
      <c r="HK42">
        <v>6.3849999999999998</v>
      </c>
      <c r="HL42">
        <v>6.4612499999999997</v>
      </c>
      <c r="HM42">
        <v>6.5358928571428496</v>
      </c>
      <c r="HN42">
        <v>6.6055357142857103</v>
      </c>
      <c r="HO42">
        <v>6.6848214285714302</v>
      </c>
      <c r="HP42">
        <v>6.7437500000000004</v>
      </c>
      <c r="HQ42">
        <v>6.77839285714286</v>
      </c>
      <c r="HR42">
        <v>6.7873214285714303</v>
      </c>
      <c r="HS42">
        <v>6.7887500000000003</v>
      </c>
      <c r="HT42">
        <v>6.7909615384615396</v>
      </c>
      <c r="HU42">
        <v>6.8025000000000002</v>
      </c>
      <c r="HV42">
        <v>6.8078571428571397</v>
      </c>
      <c r="HW42">
        <v>6.7896428571428604</v>
      </c>
      <c r="HX42">
        <v>6.7549999999999999</v>
      </c>
      <c r="HY42">
        <v>6.7175000000000002</v>
      </c>
      <c r="HZ42">
        <v>6.67</v>
      </c>
      <c r="IA42">
        <v>6.62</v>
      </c>
      <c r="IB42">
        <v>6.57</v>
      </c>
      <c r="IC42">
        <v>6.5110714285714302</v>
      </c>
      <c r="ID42">
        <v>6.4457142857142804</v>
      </c>
      <c r="IE42">
        <v>6.3757142857142801</v>
      </c>
      <c r="IF42">
        <v>6.3042857142857196</v>
      </c>
      <c r="IG42">
        <v>6.2269230769230797</v>
      </c>
      <c r="IH42">
        <v>6.1508928571428596</v>
      </c>
      <c r="II42">
        <v>6.0783928571428598</v>
      </c>
      <c r="IJ42">
        <v>6.0123214285714299</v>
      </c>
      <c r="IK42">
        <v>5.95</v>
      </c>
      <c r="IL42">
        <v>5.8892857142857196</v>
      </c>
      <c r="IM42">
        <v>5.8285714285714301</v>
      </c>
      <c r="IN42">
        <v>5.7791071428571401</v>
      </c>
      <c r="IO42">
        <v>5.7271153846153799</v>
      </c>
      <c r="IP42">
        <v>5.6742857142857099</v>
      </c>
      <c r="IQ42">
        <v>5.6332142857142902</v>
      </c>
      <c r="IR42">
        <v>5.5949999999999998</v>
      </c>
      <c r="IS42">
        <v>5.5603571428571401</v>
      </c>
      <c r="IT42">
        <v>5.53</v>
      </c>
      <c r="IU42">
        <v>5.5049999999999999</v>
      </c>
      <c r="IV42">
        <v>5.4757142857142798</v>
      </c>
      <c r="IW42">
        <v>5.4442307692307699</v>
      </c>
      <c r="IX42">
        <v>5.4153846153846201</v>
      </c>
      <c r="IY42">
        <v>5.3948214285714302</v>
      </c>
      <c r="IZ42">
        <v>5.3751785714285703</v>
      </c>
      <c r="JA42">
        <v>5.3564285714285704</v>
      </c>
      <c r="JB42">
        <v>5.3457142857142896</v>
      </c>
      <c r="JC42">
        <v>5.3337500000000002</v>
      </c>
      <c r="JD42">
        <v>5.3226923076923098</v>
      </c>
      <c r="JE42">
        <v>5.3150000000000004</v>
      </c>
      <c r="JF42">
        <v>5.3078571428571397</v>
      </c>
      <c r="JG42">
        <v>5.2964285714285699</v>
      </c>
      <c r="JH42">
        <v>5.2835714285714301</v>
      </c>
      <c r="JI42">
        <v>5.2764285714285704</v>
      </c>
      <c r="JJ42">
        <v>5.2734615384615404</v>
      </c>
      <c r="JK42">
        <v>5.2662500000000003</v>
      </c>
      <c r="JL42">
        <v>5.2535714285714299</v>
      </c>
      <c r="JM42">
        <v>5.2392857142857103</v>
      </c>
      <c r="JN42">
        <v>5.22</v>
      </c>
      <c r="JO42">
        <v>5.1986538461538503</v>
      </c>
      <c r="JP42">
        <v>5.1775000000000002</v>
      </c>
      <c r="JQ42">
        <v>5.14892857142857</v>
      </c>
      <c r="JR42">
        <v>5.1182142857142798</v>
      </c>
      <c r="JS42">
        <v>5.0857142857142801</v>
      </c>
      <c r="JT42">
        <v>5.0517857142857201</v>
      </c>
      <c r="JU42">
        <v>5.0096153846153904</v>
      </c>
      <c r="JV42">
        <v>4.9696428571428601</v>
      </c>
      <c r="JW42">
        <v>4.9337499999999999</v>
      </c>
      <c r="JX42">
        <v>4.8962500000000002</v>
      </c>
      <c r="JY42">
        <v>4.8621153846153797</v>
      </c>
      <c r="JZ42">
        <v>4.8296428571428596</v>
      </c>
      <c r="KA42">
        <v>4.7975000000000003</v>
      </c>
      <c r="KB42">
        <v>4.7635714285714297</v>
      </c>
      <c r="KC42">
        <v>4.7338461538461498</v>
      </c>
      <c r="KD42">
        <v>4.7101785714285702</v>
      </c>
      <c r="KE42">
        <v>4.6941071428571401</v>
      </c>
      <c r="KF42">
        <v>4.6796428571428601</v>
      </c>
      <c r="KG42">
        <v>4.6657692307692296</v>
      </c>
      <c r="KH42">
        <v>4.6535714285714302</v>
      </c>
      <c r="KI42">
        <v>4.6464285714285696</v>
      </c>
      <c r="KJ42">
        <v>4.6435714285714296</v>
      </c>
      <c r="KK42">
        <v>4.64403846153846</v>
      </c>
      <c r="KL42">
        <v>4.6473214285714297</v>
      </c>
      <c r="KM42">
        <v>4.6455357142857103</v>
      </c>
      <c r="KN42">
        <v>4.6425000000000001</v>
      </c>
      <c r="KO42">
        <v>4.6411538461538502</v>
      </c>
      <c r="KP42">
        <v>4.6449999999999996</v>
      </c>
      <c r="KQ42">
        <v>4.6396428571428601</v>
      </c>
      <c r="KR42">
        <v>4.6267857142857096</v>
      </c>
      <c r="KS42">
        <v>4.6078846153846102</v>
      </c>
      <c r="KT42">
        <v>4.5848076923076899</v>
      </c>
      <c r="KU42">
        <v>4.5616071428571399</v>
      </c>
      <c r="KV42">
        <v>4.5355769230769196</v>
      </c>
      <c r="KW42">
        <v>4.5064285714285699</v>
      </c>
      <c r="KX42">
        <v>4.47607142857143</v>
      </c>
      <c r="KY42">
        <v>4.4428571428571404</v>
      </c>
      <c r="KZ42">
        <v>4.4055769230769197</v>
      </c>
      <c r="LA42">
        <v>4.3637499999999996</v>
      </c>
      <c r="LB42">
        <v>4.3262499999999999</v>
      </c>
      <c r="LC42">
        <v>4.2949999999999999</v>
      </c>
      <c r="LD42">
        <v>4.2663461538461496</v>
      </c>
      <c r="LE42">
        <v>4.2374999999999998</v>
      </c>
      <c r="LF42">
        <v>4.2125000000000004</v>
      </c>
      <c r="LG42">
        <v>4.1863461538461504</v>
      </c>
      <c r="LH42">
        <v>4.1616071428571404</v>
      </c>
      <c r="LI42">
        <v>4.1419642857142902</v>
      </c>
      <c r="LJ42">
        <v>4.1174999999999997</v>
      </c>
      <c r="LK42">
        <v>4.0967857142857103</v>
      </c>
      <c r="LL42">
        <v>4.0789285714285697</v>
      </c>
      <c r="LM42">
        <v>4.06107142857143</v>
      </c>
      <c r="LN42">
        <v>4.0467307692307699</v>
      </c>
      <c r="LO42">
        <v>4.02392857142857</v>
      </c>
      <c r="LP42">
        <v>3.9905769230769201</v>
      </c>
      <c r="LQ42">
        <v>3.9463461538461599</v>
      </c>
      <c r="LR42">
        <v>3.9103571428571402</v>
      </c>
      <c r="LS42">
        <v>3.87846153846154</v>
      </c>
      <c r="LT42">
        <v>3.84964285714286</v>
      </c>
      <c r="LU42">
        <v>3.8210714285714298</v>
      </c>
      <c r="LV42">
        <v>3.7815384615384602</v>
      </c>
      <c r="LW42">
        <v>3.7414285714285702</v>
      </c>
      <c r="LX42">
        <v>3.7075</v>
      </c>
      <c r="LY42">
        <v>3.6978846153846101</v>
      </c>
      <c r="LZ42">
        <v>3.6924999999999999</v>
      </c>
      <c r="MA42">
        <v>3.68769230769231</v>
      </c>
      <c r="MB42">
        <v>3.68</v>
      </c>
      <c r="MC42">
        <v>3.6639285714285701</v>
      </c>
      <c r="MD42">
        <v>3.6471153846153799</v>
      </c>
      <c r="ME42">
        <v>3.6339285714285698</v>
      </c>
      <c r="MF42">
        <v>3.63035714285714</v>
      </c>
      <c r="MG42">
        <v>3.6351923076923098</v>
      </c>
      <c r="MH42">
        <v>3.6417857142857102</v>
      </c>
      <c r="MI42">
        <v>3.64865384615385</v>
      </c>
      <c r="MJ42">
        <v>3.6544230769230799</v>
      </c>
      <c r="MK42">
        <v>3.6710714285714299</v>
      </c>
      <c r="ML42">
        <v>3.6963461538461502</v>
      </c>
      <c r="MM42">
        <v>3.72892857142857</v>
      </c>
      <c r="MN42">
        <v>3.7610714285714302</v>
      </c>
      <c r="MO42">
        <v>3.8213461538461502</v>
      </c>
      <c r="MP42">
        <v>3.89607142857143</v>
      </c>
      <c r="MQ42">
        <v>3.9830769230769301</v>
      </c>
      <c r="MR42">
        <v>4.1138461538461497</v>
      </c>
      <c r="MS42">
        <v>4.2830769230769201</v>
      </c>
      <c r="MT42">
        <v>4.4671428571428597</v>
      </c>
      <c r="MU42">
        <v>4.6628846153846197</v>
      </c>
      <c r="MV42">
        <v>4.9167307692307602</v>
      </c>
      <c r="MW42">
        <v>5.1832142857142802</v>
      </c>
      <c r="MX42">
        <v>5.4826923076923002</v>
      </c>
      <c r="MY42">
        <v>5.83089285714287</v>
      </c>
      <c r="MZ42">
        <v>6.2148214285714403</v>
      </c>
      <c r="NA42">
        <v>6.6557692307692298</v>
      </c>
      <c r="NB42">
        <v>7.1319230769230701</v>
      </c>
      <c r="NC42">
        <v>7.6246428571428702</v>
      </c>
      <c r="ND42">
        <v>8.1210714285714491</v>
      </c>
      <c r="NE42">
        <v>8.6832692307692394</v>
      </c>
      <c r="NF42">
        <v>9.2682142857142793</v>
      </c>
      <c r="NG42">
        <v>9.8450000000000006</v>
      </c>
      <c r="NH42">
        <v>10.4796153846154</v>
      </c>
      <c r="NI42">
        <v>11.1236538461539</v>
      </c>
      <c r="NJ42">
        <v>11.758214285714301</v>
      </c>
      <c r="NK42">
        <v>12.3725</v>
      </c>
      <c r="NL42">
        <v>13.0436538461539</v>
      </c>
      <c r="NM42">
        <v>13.718846153846201</v>
      </c>
      <c r="NN42">
        <v>14.3835714285714</v>
      </c>
      <c r="NO42">
        <v>15.03</v>
      </c>
      <c r="NP42">
        <v>15.751153846153899</v>
      </c>
      <c r="NQ42">
        <v>16.472307692307702</v>
      </c>
      <c r="NR42">
        <v>17.176428571428598</v>
      </c>
      <c r="NS42">
        <v>17.855</v>
      </c>
      <c r="NT42">
        <v>18.570384615384601</v>
      </c>
      <c r="NU42">
        <v>19.289807692307701</v>
      </c>
      <c r="NV42">
        <v>20.004642857142802</v>
      </c>
      <c r="NW42">
        <v>20.71</v>
      </c>
      <c r="NX42">
        <v>21.533076923077001</v>
      </c>
      <c r="NY42">
        <v>22.405961538461501</v>
      </c>
      <c r="NZ42">
        <v>23.279423076923099</v>
      </c>
      <c r="OA42">
        <v>24.109464285714299</v>
      </c>
      <c r="OB42">
        <v>24.8291071428572</v>
      </c>
      <c r="OC42">
        <v>25.596923076923101</v>
      </c>
      <c r="OD42">
        <v>26.390769230769202</v>
      </c>
      <c r="OE42">
        <v>27.1909615384616</v>
      </c>
      <c r="OF42">
        <v>27.9755769230769</v>
      </c>
      <c r="OG42">
        <v>28.703928571428499</v>
      </c>
      <c r="OH42">
        <v>29.4286538461538</v>
      </c>
      <c r="OI42">
        <v>30.1671153846154</v>
      </c>
      <c r="OJ42">
        <v>30.8882692307692</v>
      </c>
      <c r="OK42">
        <v>31.601730769230802</v>
      </c>
      <c r="OL42">
        <v>32.285384615384601</v>
      </c>
      <c r="OM42">
        <v>32.9235714285714</v>
      </c>
      <c r="ON42">
        <v>33.4914285714286</v>
      </c>
      <c r="OO42">
        <v>34.061923076923101</v>
      </c>
      <c r="OP42">
        <v>34.605192307692299</v>
      </c>
      <c r="OQ42">
        <v>35.1175</v>
      </c>
      <c r="OR42">
        <v>35.6175</v>
      </c>
      <c r="OS42">
        <v>36.110576923076898</v>
      </c>
      <c r="OT42">
        <v>36.54</v>
      </c>
      <c r="OU42">
        <v>36.931538461538501</v>
      </c>
      <c r="OV42">
        <v>37.339230769230802</v>
      </c>
      <c r="OW42">
        <v>37.734807692307697</v>
      </c>
      <c r="OX42">
        <v>38.084038461538498</v>
      </c>
      <c r="OY42">
        <v>38.400384615384603</v>
      </c>
      <c r="OZ42">
        <v>38.71</v>
      </c>
      <c r="PA42">
        <v>38.996538461538499</v>
      </c>
      <c r="PB42">
        <v>39.241346153846202</v>
      </c>
      <c r="PC42">
        <v>39.477499999999999</v>
      </c>
      <c r="PD42">
        <v>39.727499999999999</v>
      </c>
      <c r="PE42">
        <v>39.937115384615403</v>
      </c>
      <c r="PF42">
        <v>40.137307692307701</v>
      </c>
      <c r="PG42">
        <v>40.338076923076898</v>
      </c>
      <c r="PH42">
        <v>40.541730769230803</v>
      </c>
      <c r="PI42">
        <v>40.709038461538498</v>
      </c>
      <c r="PJ42">
        <v>40.8240384615385</v>
      </c>
      <c r="PK42">
        <v>40.946153846153798</v>
      </c>
      <c r="PL42">
        <v>41.089615384615399</v>
      </c>
      <c r="PM42">
        <v>41.237692307692299</v>
      </c>
      <c r="PN42">
        <v>41.347692307692299</v>
      </c>
      <c r="PO42">
        <v>41.438461538461503</v>
      </c>
      <c r="PP42">
        <v>41.537692307692303</v>
      </c>
      <c r="PQ42">
        <v>41.68</v>
      </c>
      <c r="PR42">
        <v>41.860769230769201</v>
      </c>
      <c r="PS42">
        <v>41.9796153846154</v>
      </c>
      <c r="PT42">
        <v>42.079615384615401</v>
      </c>
      <c r="PU42">
        <v>42.191346153846197</v>
      </c>
      <c r="PV42">
        <v>42.304807692307698</v>
      </c>
      <c r="PW42">
        <v>42.3967307692308</v>
      </c>
      <c r="PX42">
        <v>42.479423076923098</v>
      </c>
      <c r="PY42">
        <v>42.5571153846154</v>
      </c>
      <c r="PZ42">
        <v>42.630192307692298</v>
      </c>
      <c r="QA42">
        <v>42.729230769230803</v>
      </c>
      <c r="QB42">
        <v>42.812692307692302</v>
      </c>
      <c r="QC42">
        <v>42.8803846153846</v>
      </c>
      <c r="QD42">
        <v>42.94</v>
      </c>
      <c r="QE42">
        <v>42.988076923076903</v>
      </c>
      <c r="QF42">
        <v>43.068461538461499</v>
      </c>
      <c r="QG42">
        <v>43.1596153846154</v>
      </c>
      <c r="QH42">
        <v>43.245384615384602</v>
      </c>
      <c r="QI42">
        <v>43.324230769230802</v>
      </c>
      <c r="QJ42">
        <v>43.4033333333333</v>
      </c>
      <c r="QK42">
        <v>43.498461538461498</v>
      </c>
      <c r="QL42">
        <v>43.5944230769231</v>
      </c>
      <c r="QM42">
        <v>43.667499999999997</v>
      </c>
      <c r="QN42">
        <v>43.694423076923101</v>
      </c>
      <c r="QO42">
        <v>43.736153846153798</v>
      </c>
      <c r="QP42">
        <v>43.798076923076898</v>
      </c>
      <c r="QQ42">
        <v>43.882083333333298</v>
      </c>
      <c r="QR42">
        <v>43.977916666666701</v>
      </c>
      <c r="QS42">
        <v>44.061923076923101</v>
      </c>
      <c r="QT42">
        <v>44.135384615384602</v>
      </c>
      <c r="QU42">
        <v>44.2038461538462</v>
      </c>
      <c r="QV42">
        <v>44.274999999999999</v>
      </c>
      <c r="QW42">
        <v>44.348076923076903</v>
      </c>
      <c r="QX42">
        <v>44.409374999999997</v>
      </c>
      <c r="QY42">
        <v>44.469230769230798</v>
      </c>
      <c r="QZ42">
        <v>44.5346153846154</v>
      </c>
      <c r="RA42">
        <v>44.607692307692297</v>
      </c>
      <c r="RB42">
        <v>44.680769230769201</v>
      </c>
      <c r="RC42">
        <v>44.763750000000002</v>
      </c>
      <c r="RD42">
        <v>44.839807692307701</v>
      </c>
      <c r="RE42">
        <v>44.898269230769202</v>
      </c>
      <c r="RF42">
        <v>44.9809615384615</v>
      </c>
      <c r="RG42">
        <v>45.045192307692297</v>
      </c>
      <c r="RH42">
        <v>45.1145833333333</v>
      </c>
      <c r="RI42">
        <v>45.174038461538501</v>
      </c>
      <c r="RJ42">
        <v>45.1875</v>
      </c>
      <c r="RK42">
        <v>45.358333333333299</v>
      </c>
      <c r="RL42">
        <v>45.389423076923102</v>
      </c>
      <c r="RM42">
        <v>45.4028846153846</v>
      </c>
      <c r="RN42">
        <v>45.454999999999998</v>
      </c>
      <c r="RO42">
        <v>45.592500000000001</v>
      </c>
      <c r="RP42">
        <v>45.5598076923077</v>
      </c>
      <c r="RQ42">
        <v>45.5890384615385</v>
      </c>
      <c r="RR42">
        <v>45.668333333333301</v>
      </c>
      <c r="RS42">
        <v>45.771153846153901</v>
      </c>
      <c r="RT42">
        <v>45.826923076923102</v>
      </c>
      <c r="RU42">
        <v>45.958125000000003</v>
      </c>
      <c r="RV42">
        <v>46.018846153846198</v>
      </c>
      <c r="RW42">
        <v>46.063333333333297</v>
      </c>
      <c r="RX42">
        <v>46.136923076923097</v>
      </c>
      <c r="RY42">
        <v>46.221538461538501</v>
      </c>
      <c r="RZ42">
        <v>46.325625000000002</v>
      </c>
      <c r="SA42">
        <v>46.401923076923097</v>
      </c>
      <c r="SB42">
        <v>46.458461538461499</v>
      </c>
      <c r="SC42">
        <v>46.507083333333298</v>
      </c>
      <c r="SD42">
        <v>46.577916666666702</v>
      </c>
      <c r="SE42">
        <v>46.603749999999998</v>
      </c>
      <c r="SF42">
        <v>46.666538461538501</v>
      </c>
      <c r="SG42">
        <v>46.760833333333302</v>
      </c>
      <c r="SH42">
        <v>46.855576923076903</v>
      </c>
      <c r="SI42">
        <v>46.870961538461501</v>
      </c>
      <c r="SJ42">
        <v>46.88</v>
      </c>
      <c r="SK42">
        <v>46.943076923076902</v>
      </c>
      <c r="SL42">
        <v>47.051666666666698</v>
      </c>
      <c r="SM42">
        <v>47.192307692307701</v>
      </c>
      <c r="SN42">
        <v>47.3288461538462</v>
      </c>
      <c r="SO42">
        <v>47.335000000000001</v>
      </c>
      <c r="SP42">
        <v>47.366041666666703</v>
      </c>
      <c r="SQ42">
        <v>47.412115384615397</v>
      </c>
      <c r="SR42">
        <v>47.480416666666699</v>
      </c>
      <c r="SS42">
        <v>47.645000000000003</v>
      </c>
      <c r="ST42">
        <v>47.640833333333298</v>
      </c>
      <c r="SU42">
        <v>47.736923076923098</v>
      </c>
      <c r="SV42">
        <v>47.832916666666698</v>
      </c>
      <c r="SW42">
        <v>47.866875</v>
      </c>
      <c r="SX42">
        <v>47.833461538461499</v>
      </c>
      <c r="SY42">
        <v>47.9680769230769</v>
      </c>
      <c r="SZ42">
        <v>48.0416666666667</v>
      </c>
      <c r="TA42">
        <v>48.113750000000003</v>
      </c>
      <c r="TB42">
        <v>48.196666666666701</v>
      </c>
      <c r="TC42">
        <v>48.249230769230799</v>
      </c>
      <c r="TD42">
        <v>48.170384615384599</v>
      </c>
      <c r="TE42">
        <v>48.32</v>
      </c>
      <c r="TF42">
        <v>48.4322916666667</v>
      </c>
      <c r="TG42">
        <v>48.488541666666698</v>
      </c>
      <c r="TH42">
        <v>48.493076923076899</v>
      </c>
      <c r="TI42">
        <v>48.445</v>
      </c>
      <c r="TJ42">
        <v>48.578333333333298</v>
      </c>
      <c r="TK42">
        <v>48.613333333333301</v>
      </c>
      <c r="TL42">
        <v>48.707500000000003</v>
      </c>
      <c r="TM42">
        <v>48.89</v>
      </c>
      <c r="TN42">
        <v>49.001666666666701</v>
      </c>
      <c r="TO42">
        <v>48.634999999999998</v>
      </c>
      <c r="TP42">
        <v>48.784999999999997</v>
      </c>
      <c r="TQ42">
        <v>48.878124999999997</v>
      </c>
      <c r="TR42">
        <v>48.985416666666701</v>
      </c>
      <c r="TS42">
        <v>49.09375</v>
      </c>
      <c r="TT42">
        <v>49.130625000000002</v>
      </c>
      <c r="TU42">
        <v>49.311875000000001</v>
      </c>
      <c r="TV42">
        <v>49.425624999999997</v>
      </c>
      <c r="TW42">
        <v>49.387500000000003</v>
      </c>
      <c r="TX42">
        <v>49.3489583333333</v>
      </c>
      <c r="TY42">
        <v>49.355625000000003</v>
      </c>
      <c r="TZ42">
        <v>49.332708333333301</v>
      </c>
      <c r="UA42">
        <v>49.3847916666667</v>
      </c>
      <c r="UB42">
        <v>49.650624999999998</v>
      </c>
      <c r="UC42">
        <v>49.759374999999999</v>
      </c>
      <c r="UD42">
        <v>49.804166666666703</v>
      </c>
      <c r="UE42">
        <v>49.86</v>
      </c>
      <c r="UF42">
        <v>49.914375</v>
      </c>
      <c r="UG42">
        <v>50.008125</v>
      </c>
      <c r="UH42">
        <v>49.944375000000001</v>
      </c>
      <c r="UI42">
        <v>49.905416666666703</v>
      </c>
      <c r="UJ42">
        <v>50.015833333333298</v>
      </c>
      <c r="UK42">
        <v>50.195</v>
      </c>
      <c r="UL42">
        <v>50.227083333333297</v>
      </c>
      <c r="UM42">
        <v>50.247916666666697</v>
      </c>
      <c r="UN42">
        <v>50.22</v>
      </c>
      <c r="UO42">
        <v>50.223125000000003</v>
      </c>
      <c r="UP42">
        <v>50.277291666666699</v>
      </c>
      <c r="UQ42">
        <v>50.364375000000003</v>
      </c>
      <c r="UR42">
        <v>50.436458333333299</v>
      </c>
      <c r="US42">
        <v>50.426041666666698</v>
      </c>
      <c r="UT42">
        <v>50.402500000000003</v>
      </c>
      <c r="UU42">
        <v>50.524166666666702</v>
      </c>
      <c r="UV42">
        <v>50.58625</v>
      </c>
      <c r="UW42">
        <v>50.547499999999999</v>
      </c>
      <c r="UX42">
        <v>50.487499999999997</v>
      </c>
      <c r="UY42">
        <v>50.5625</v>
      </c>
      <c r="UZ42">
        <v>50.570833333333297</v>
      </c>
      <c r="VA42">
        <v>50.787045454545499</v>
      </c>
      <c r="VB42">
        <v>50.879166666666698</v>
      </c>
      <c r="VC42">
        <v>50.825000000000003</v>
      </c>
      <c r="VD42">
        <v>50.783749999999998</v>
      </c>
      <c r="VE42">
        <v>50.917083333333302</v>
      </c>
      <c r="VF42">
        <v>50.862916666666699</v>
      </c>
      <c r="VG42">
        <v>51.0579545454545</v>
      </c>
      <c r="VH42">
        <v>51.1458333333333</v>
      </c>
      <c r="VI42">
        <v>51.141249999999999</v>
      </c>
      <c r="VJ42">
        <v>51.122500000000002</v>
      </c>
      <c r="VK42">
        <v>51.118749999999999</v>
      </c>
      <c r="VL42">
        <v>51.024999999999999</v>
      </c>
      <c r="VM42">
        <v>51.143181818181802</v>
      </c>
      <c r="VN42">
        <v>51.323749999999997</v>
      </c>
      <c r="VO42">
        <v>51.433958333333301</v>
      </c>
      <c r="VP42">
        <v>51.487083333333302</v>
      </c>
      <c r="VQ42">
        <v>51.518409090909103</v>
      </c>
      <c r="VR42">
        <v>51.561666666666703</v>
      </c>
      <c r="VS42">
        <v>51.6325</v>
      </c>
      <c r="VT42">
        <v>51.655416666666703</v>
      </c>
      <c r="VU42">
        <v>51.681818181818201</v>
      </c>
      <c r="VV42">
        <v>51.622916666666697</v>
      </c>
      <c r="VW42">
        <v>51.636458333333302</v>
      </c>
      <c r="VX42">
        <v>51.668125000000003</v>
      </c>
      <c r="VY42">
        <v>51.512272727272702</v>
      </c>
      <c r="VZ42">
        <v>51.585000000000001</v>
      </c>
      <c r="WA42">
        <v>51.274583333333297</v>
      </c>
      <c r="WB42">
        <v>51.084166666666697</v>
      </c>
      <c r="WC42">
        <v>51.045909090909099</v>
      </c>
      <c r="WD42">
        <v>50.878958333333301</v>
      </c>
      <c r="WE42">
        <v>50.628124999999997</v>
      </c>
      <c r="WF42">
        <v>50.6845454545455</v>
      </c>
      <c r="WG42">
        <v>50.854999999999997</v>
      </c>
      <c r="WH42">
        <v>50.667499999999997</v>
      </c>
      <c r="WI42">
        <v>50.6</v>
      </c>
      <c r="WJ42">
        <v>50.691363636363597</v>
      </c>
      <c r="WK42">
        <v>50.844583333333297</v>
      </c>
      <c r="WL42">
        <v>51.1</v>
      </c>
      <c r="WM42">
        <v>51.534772727272703</v>
      </c>
      <c r="WN42">
        <v>50.932499999999997</v>
      </c>
      <c r="WO42">
        <v>50.613750000000003</v>
      </c>
      <c r="WP42">
        <v>50.314999999999998</v>
      </c>
      <c r="WQ42">
        <v>50.363863636363597</v>
      </c>
      <c r="WR42">
        <v>50.527500000000003</v>
      </c>
      <c r="WS42">
        <v>50.545000000000002</v>
      </c>
      <c r="WT42">
        <v>50.515681818181797</v>
      </c>
      <c r="WU42">
        <v>50.747500000000002</v>
      </c>
      <c r="WV42">
        <v>50.341250000000002</v>
      </c>
      <c r="WW42">
        <v>50.35</v>
      </c>
      <c r="WX42">
        <v>50.294090909090897</v>
      </c>
      <c r="WY42">
        <v>50.232916666666704</v>
      </c>
      <c r="WZ42">
        <v>50.338124999999998</v>
      </c>
      <c r="XA42">
        <v>50.511249999999997</v>
      </c>
      <c r="XB42">
        <v>50.048749999999998</v>
      </c>
      <c r="XC42">
        <v>50.035227272727298</v>
      </c>
      <c r="XD42">
        <v>49.980833333333301</v>
      </c>
      <c r="XE42">
        <v>49.945</v>
      </c>
      <c r="XF42">
        <v>49.954999999999998</v>
      </c>
      <c r="XG42">
        <v>49.971363636363598</v>
      </c>
      <c r="XH42">
        <v>49.916249999999998</v>
      </c>
      <c r="XI42">
        <v>49.978749999999998</v>
      </c>
      <c r="XJ42">
        <v>49.964374999999997</v>
      </c>
      <c r="XK42">
        <v>49.750681818181803</v>
      </c>
      <c r="XL42">
        <v>49.772500000000001</v>
      </c>
      <c r="XM42">
        <v>49.953333333333298</v>
      </c>
      <c r="XN42">
        <v>50.070833333333297</v>
      </c>
      <c r="XO42">
        <v>50.25</v>
      </c>
      <c r="XP42">
        <v>50.113392857142898</v>
      </c>
      <c r="XQ42">
        <v>49.976785714285697</v>
      </c>
      <c r="XR42">
        <v>49.879473684210502</v>
      </c>
      <c r="XS42">
        <v>49.939342105263201</v>
      </c>
      <c r="XT42">
        <v>49.9992105263158</v>
      </c>
      <c r="XU42">
        <v>50.059078947368398</v>
      </c>
      <c r="XV42">
        <v>50.078947368421098</v>
      </c>
      <c r="XW42">
        <v>50.038815789473702</v>
      </c>
      <c r="XX42">
        <v>49.998684210526299</v>
      </c>
      <c r="XY42">
        <v>49.958552631578897</v>
      </c>
      <c r="XZ42">
        <v>49.9646052631579</v>
      </c>
      <c r="YA42">
        <v>50.001447368421097</v>
      </c>
      <c r="YB42">
        <v>50.038289473684202</v>
      </c>
      <c r="YC42">
        <v>50.075131578947399</v>
      </c>
      <c r="YD42">
        <v>50.130394736842099</v>
      </c>
      <c r="YE42">
        <v>50.190263157894698</v>
      </c>
      <c r="YF42">
        <v>50.250131578947403</v>
      </c>
      <c r="YG42">
        <v>50.31</v>
      </c>
      <c r="YH42">
        <v>50.490263157894702</v>
      </c>
      <c r="YI42">
        <v>50.670526315789502</v>
      </c>
      <c r="YJ42">
        <v>50.850789473684202</v>
      </c>
      <c r="YK42">
        <v>51.007564102564103</v>
      </c>
      <c r="YL42">
        <v>51.070384615384597</v>
      </c>
      <c r="YM42">
        <v>51.133205128205098</v>
      </c>
      <c r="YN42">
        <v>51.196025641025599</v>
      </c>
      <c r="YO42">
        <v>51.268618421052601</v>
      </c>
      <c r="YP42">
        <v>51.364013157894703</v>
      </c>
      <c r="YQ42">
        <v>51.459407894736799</v>
      </c>
      <c r="YR42">
        <v>51.554802631578902</v>
      </c>
      <c r="YS42">
        <v>51.6386842105263</v>
      </c>
      <c r="YT42">
        <v>51.711052631578902</v>
      </c>
      <c r="YU42">
        <v>51.783421052631603</v>
      </c>
      <c r="YV42">
        <v>51.855789473684197</v>
      </c>
      <c r="YW42">
        <v>51.964539473684198</v>
      </c>
      <c r="YX42">
        <v>52.088881578947401</v>
      </c>
      <c r="YY42">
        <v>52.213223684210497</v>
      </c>
      <c r="YZ42">
        <v>52.3375657894737</v>
      </c>
      <c r="ZA42">
        <v>52.516381578947403</v>
      </c>
      <c r="ZB42">
        <v>52.701250000000002</v>
      </c>
      <c r="ZC42">
        <v>52.886118421052601</v>
      </c>
      <c r="ZD42">
        <v>53.066052631578998</v>
      </c>
      <c r="ZE42">
        <v>53.201578947368397</v>
      </c>
      <c r="ZF42">
        <v>53.337105263157902</v>
      </c>
      <c r="ZG42">
        <v>53.4726315789474</v>
      </c>
      <c r="ZH42">
        <v>53.595328947368401</v>
      </c>
      <c r="ZI42">
        <v>53.688092105263202</v>
      </c>
      <c r="ZJ42">
        <v>53.780855263157903</v>
      </c>
      <c r="ZK42">
        <v>53.873618421052598</v>
      </c>
      <c r="ZL42">
        <v>53.963749999999997</v>
      </c>
      <c r="ZM42">
        <v>54.051250000000003</v>
      </c>
      <c r="ZN42">
        <v>54.138750000000002</v>
      </c>
      <c r="ZO42">
        <v>54.22625</v>
      </c>
      <c r="ZP42">
        <v>54.312828947368402</v>
      </c>
      <c r="ZQ42">
        <v>54.3990131578947</v>
      </c>
      <c r="ZR42">
        <v>54.485197368421098</v>
      </c>
      <c r="ZS42">
        <v>54.571381578947403</v>
      </c>
      <c r="ZT42">
        <v>54.667039473684198</v>
      </c>
      <c r="ZU42">
        <v>54.763750000000002</v>
      </c>
      <c r="ZV42">
        <v>54.860460526315798</v>
      </c>
      <c r="ZW42">
        <v>54.955789473684199</v>
      </c>
      <c r="ZX42">
        <v>55.038684210526299</v>
      </c>
      <c r="ZY42">
        <v>55.121578947368398</v>
      </c>
      <c r="ZZ42">
        <v>55.204473684210498</v>
      </c>
      <c r="AAA42">
        <v>55.285197368421102</v>
      </c>
      <c r="AAB42">
        <v>55.360855263157902</v>
      </c>
      <c r="AAC42">
        <v>55.436513157894701</v>
      </c>
      <c r="AAD42">
        <v>55.512171052631601</v>
      </c>
      <c r="AAE42">
        <v>55.590789473684197</v>
      </c>
      <c r="AAF42">
        <v>55.672368421052603</v>
      </c>
      <c r="AAG42">
        <v>55.753947368421102</v>
      </c>
      <c r="AAH42">
        <v>55.835526315789501</v>
      </c>
      <c r="AAI42">
        <v>55.911578947368398</v>
      </c>
      <c r="AAJ42">
        <v>55.9852631578947</v>
      </c>
      <c r="AAK42">
        <v>56.058947368421101</v>
      </c>
      <c r="AAL42">
        <v>56.132631578947397</v>
      </c>
      <c r="AAM42">
        <v>56.206907894736801</v>
      </c>
      <c r="AAN42">
        <v>56.28125</v>
      </c>
      <c r="AAO42">
        <v>56.355592105263199</v>
      </c>
      <c r="AAP42">
        <v>56.428223684210501</v>
      </c>
      <c r="AAQ42">
        <v>56.485460526315798</v>
      </c>
      <c r="AAR42">
        <v>56.542697368421102</v>
      </c>
      <c r="AAS42">
        <v>56.5999342105263</v>
      </c>
      <c r="AAT42">
        <v>56.658355263157901</v>
      </c>
      <c r="AAU42">
        <v>56.7195394736842</v>
      </c>
      <c r="AAV42">
        <v>56.7807236842105</v>
      </c>
      <c r="AAW42">
        <v>56.841907894736799</v>
      </c>
      <c r="AAX42">
        <v>56.901776315789498</v>
      </c>
      <c r="AAY42">
        <v>56.960328947368403</v>
      </c>
      <c r="AAZ42">
        <v>57.018881578947401</v>
      </c>
      <c r="ABA42">
        <v>57.077434210526299</v>
      </c>
      <c r="ABB42">
        <v>57.13</v>
      </c>
      <c r="ABC42">
        <v>57.18</v>
      </c>
      <c r="ABD42">
        <v>57.23</v>
      </c>
      <c r="ABE42">
        <v>57.28</v>
      </c>
      <c r="ABF42">
        <v>57.3205263157895</v>
      </c>
      <c r="ABG42">
        <v>57.36</v>
      </c>
      <c r="ABH42">
        <v>57.399473684210498</v>
      </c>
      <c r="ABI42">
        <v>57.437894736842097</v>
      </c>
      <c r="ABJ42">
        <v>57.466842105263197</v>
      </c>
      <c r="ABK42">
        <v>57.495789473684198</v>
      </c>
      <c r="ABL42">
        <v>57.524736842105298</v>
      </c>
      <c r="ABM42">
        <v>57.550921052631601</v>
      </c>
      <c r="ABN42">
        <v>57.570657894736797</v>
      </c>
      <c r="ABO42">
        <v>57.5903947368421</v>
      </c>
      <c r="ABP42">
        <v>57.610131578947403</v>
      </c>
      <c r="ABQ42">
        <v>57.635460526315804</v>
      </c>
      <c r="ABR42">
        <v>57.666381578947401</v>
      </c>
      <c r="ABS42">
        <v>57.6973026315789</v>
      </c>
      <c r="ABT42">
        <v>57.728223684210498</v>
      </c>
      <c r="ABU42">
        <v>57.734276315789501</v>
      </c>
      <c r="ABV42">
        <v>57.729671052631602</v>
      </c>
      <c r="ABW42">
        <v>57.725065789473703</v>
      </c>
      <c r="ABX42">
        <v>57.720460526315797</v>
      </c>
      <c r="ABY42">
        <v>57.702364864864897</v>
      </c>
      <c r="ABZ42">
        <v>57.682770270270296</v>
      </c>
      <c r="ACA42">
        <v>57.663175675675703</v>
      </c>
      <c r="ACB42">
        <v>57.6459210526316</v>
      </c>
      <c r="ACC42">
        <v>57.638026315789503</v>
      </c>
      <c r="ACD42">
        <v>57.630131578947399</v>
      </c>
      <c r="ACE42">
        <v>57.622236842105302</v>
      </c>
      <c r="ACF42">
        <v>57.610131578947403</v>
      </c>
      <c r="ACG42">
        <v>57.591710526315801</v>
      </c>
      <c r="ACH42">
        <v>57.573289473684198</v>
      </c>
      <c r="ACI42">
        <v>57.554868421052603</v>
      </c>
      <c r="ACJ42">
        <v>57.532499999999999</v>
      </c>
      <c r="ACK42">
        <v>57.5075</v>
      </c>
      <c r="ACL42">
        <v>57.482500000000002</v>
      </c>
      <c r="ACM42">
        <v>57.457500000000003</v>
      </c>
      <c r="ACN42">
        <v>57.429868421052603</v>
      </c>
      <c r="ACO42">
        <v>57.401578947368399</v>
      </c>
      <c r="ACP42">
        <v>57.373289473684203</v>
      </c>
      <c r="ACQ42">
        <v>57.344999999999999</v>
      </c>
      <c r="ACR42">
        <v>57.307499999999997</v>
      </c>
      <c r="ACS42">
        <v>57.27</v>
      </c>
      <c r="ACT42">
        <v>57.232500000000002</v>
      </c>
      <c r="ACU42">
        <v>57.192500000000003</v>
      </c>
      <c r="ACV42">
        <v>57.142499999999998</v>
      </c>
      <c r="ACW42">
        <v>57.092500000000001</v>
      </c>
      <c r="ACX42">
        <v>57.042499999999997</v>
      </c>
      <c r="ACY42">
        <v>56.9664473684211</v>
      </c>
      <c r="ACZ42">
        <v>56.851315789473702</v>
      </c>
      <c r="ADA42">
        <v>56.736184210526297</v>
      </c>
      <c r="ADB42">
        <v>56.621052631578998</v>
      </c>
      <c r="ADC42">
        <v>56.491710526315799</v>
      </c>
      <c r="ADD42">
        <v>56.352894736842103</v>
      </c>
      <c r="ADE42">
        <v>56.214078947368399</v>
      </c>
      <c r="ADF42">
        <v>56.075263157894703</v>
      </c>
      <c r="ADG42">
        <v>55.884256756756798</v>
      </c>
      <c r="ADH42">
        <v>55.680202702702701</v>
      </c>
      <c r="ADI42">
        <v>55.476148648648703</v>
      </c>
      <c r="ADJ42">
        <v>55.281118421052597</v>
      </c>
      <c r="ADK42">
        <v>55.167302631578998</v>
      </c>
      <c r="ADL42">
        <v>55.053486842105301</v>
      </c>
      <c r="ADM42">
        <v>54.939671052631603</v>
      </c>
      <c r="ADN42">
        <v>54.827631578947397</v>
      </c>
      <c r="ADO42">
        <v>54.719736842105299</v>
      </c>
      <c r="ADP42">
        <v>54.6118421052632</v>
      </c>
      <c r="ADQ42">
        <v>54.503947368421102</v>
      </c>
      <c r="ADR42">
        <v>54.378289473684198</v>
      </c>
      <c r="ADS42">
        <v>54.234868421052603</v>
      </c>
      <c r="ADT42">
        <v>54.0914473684211</v>
      </c>
      <c r="ADU42">
        <v>53.948026315789498</v>
      </c>
      <c r="ADV42">
        <v>53.7778947368421</v>
      </c>
      <c r="ADW42">
        <v>53.596315789473699</v>
      </c>
      <c r="ADX42">
        <v>53.414736842105199</v>
      </c>
      <c r="ADY42">
        <v>53.233157894736799</v>
      </c>
      <c r="ADZ42">
        <v>53.020197368421002</v>
      </c>
      <c r="AEA42">
        <v>52.803750000000001</v>
      </c>
      <c r="AEB42">
        <v>52.587302631579</v>
      </c>
      <c r="AEC42">
        <v>52.360921052631603</v>
      </c>
      <c r="AED42">
        <v>52.045131578947398</v>
      </c>
      <c r="AEE42">
        <v>51.7293421052632</v>
      </c>
      <c r="AEF42">
        <v>51.413552631579002</v>
      </c>
      <c r="AEG42">
        <v>51.100472972973002</v>
      </c>
      <c r="AEH42">
        <v>50.793716216216197</v>
      </c>
      <c r="AEI42">
        <v>50.486959459459499</v>
      </c>
      <c r="AEJ42">
        <v>50.180202702702701</v>
      </c>
      <c r="AEK42">
        <v>49.947763157894698</v>
      </c>
      <c r="AEL42">
        <v>49.764868421052597</v>
      </c>
      <c r="AEM42">
        <v>49.581973684210503</v>
      </c>
      <c r="AEN42">
        <v>49.399078947368402</v>
      </c>
      <c r="AEO42">
        <v>49.274605263157902</v>
      </c>
      <c r="AEP42">
        <v>49.164736842105299</v>
      </c>
      <c r="AEQ42">
        <v>49.054868421052603</v>
      </c>
      <c r="AER42">
        <v>48.945</v>
      </c>
      <c r="AES42">
        <v>48.835789473684201</v>
      </c>
      <c r="AET42">
        <v>48.726578947368402</v>
      </c>
      <c r="AEU42">
        <v>48.617368421052603</v>
      </c>
      <c r="AEV42">
        <v>48.513815789473703</v>
      </c>
      <c r="AEW42">
        <v>48.432894736842101</v>
      </c>
      <c r="AEX42">
        <v>48.351973684210499</v>
      </c>
      <c r="AEY42">
        <v>48.271052631578897</v>
      </c>
      <c r="AEZ42">
        <v>48.196283783783798</v>
      </c>
      <c r="AFA42">
        <v>48.130743243243202</v>
      </c>
      <c r="AFB42">
        <v>48.065202702702699</v>
      </c>
      <c r="AFC42">
        <v>47.999662162162203</v>
      </c>
      <c r="AFD42">
        <v>47.935328947368397</v>
      </c>
      <c r="AFE42">
        <v>47.871513157894697</v>
      </c>
      <c r="AFF42">
        <v>47.807697368421003</v>
      </c>
      <c r="AFG42">
        <v>47.743881578947402</v>
      </c>
      <c r="AFH42">
        <v>47.685986842105301</v>
      </c>
      <c r="AFI42">
        <v>47.628749999999997</v>
      </c>
      <c r="AFJ42">
        <v>47.571513157894699</v>
      </c>
      <c r="AFK42">
        <v>47.512697368421101</v>
      </c>
      <c r="AFL42">
        <v>47.439671052631603</v>
      </c>
      <c r="AFM42">
        <v>47.366644736842098</v>
      </c>
      <c r="AFN42">
        <v>47.293618421052599</v>
      </c>
      <c r="AFO42">
        <v>47.223445945945898</v>
      </c>
      <c r="AFP42">
        <v>47.159932432432399</v>
      </c>
      <c r="AFQ42">
        <v>47.0964189189189</v>
      </c>
      <c r="AFR42">
        <v>47.032905405405401</v>
      </c>
      <c r="AFS42">
        <v>46.981052631578997</v>
      </c>
      <c r="AFT42">
        <v>46.9369736842105</v>
      </c>
      <c r="AFU42">
        <v>46.892894736842102</v>
      </c>
      <c r="AFV42">
        <v>46.848815789473697</v>
      </c>
      <c r="AFW42">
        <v>46.811578947368403</v>
      </c>
      <c r="AFX42">
        <v>46.776052631578899</v>
      </c>
      <c r="AFY42">
        <v>46.740526315789502</v>
      </c>
      <c r="AFZ42">
        <v>46.704999999999998</v>
      </c>
      <c r="AGA42">
        <v>46.689210526315797</v>
      </c>
      <c r="AGB42">
        <v>46.673421052631603</v>
      </c>
      <c r="AGC42">
        <v>46.657631578947402</v>
      </c>
      <c r="AGD42">
        <v>46.640945945945901</v>
      </c>
      <c r="AGE42">
        <v>46.620675675675699</v>
      </c>
      <c r="AGF42">
        <v>46.600405405405397</v>
      </c>
      <c r="AGG42">
        <v>46.580135135135102</v>
      </c>
      <c r="AGH42">
        <v>46.569342105263203</v>
      </c>
      <c r="AGI42">
        <v>46.568026315789503</v>
      </c>
      <c r="AGJ42">
        <v>46.566710526315802</v>
      </c>
      <c r="AGK42">
        <v>46.565394736842102</v>
      </c>
      <c r="AGL42">
        <v>46.573289473684198</v>
      </c>
      <c r="AGM42">
        <v>46.585131578947397</v>
      </c>
      <c r="AGN42">
        <v>46.596973684210496</v>
      </c>
      <c r="AGO42">
        <v>46.608815789473702</v>
      </c>
      <c r="AGP42">
        <v>46.634324324324297</v>
      </c>
      <c r="AGQ42">
        <v>46.661351351351399</v>
      </c>
      <c r="AGR42">
        <v>46.688378378378403</v>
      </c>
      <c r="AGS42">
        <v>46.716184210526301</v>
      </c>
      <c r="AGT42">
        <v>46.747105263157898</v>
      </c>
      <c r="AGU42">
        <v>46.778026315789504</v>
      </c>
      <c r="AGV42">
        <v>46.808947368421101</v>
      </c>
      <c r="AGW42">
        <v>46.846184210526303</v>
      </c>
      <c r="AGX42">
        <v>46.892894736842102</v>
      </c>
      <c r="AGY42">
        <v>46.939605263157901</v>
      </c>
      <c r="AGZ42">
        <v>46.9863157894737</v>
      </c>
      <c r="AHA42">
        <v>47.032567567567597</v>
      </c>
      <c r="AHB42">
        <v>47.078513513513499</v>
      </c>
      <c r="AHC42">
        <v>47.124459459459501</v>
      </c>
      <c r="AHD42">
        <v>47.170405405405397</v>
      </c>
      <c r="AHE42">
        <v>47.225921052631598</v>
      </c>
      <c r="AHF42">
        <v>47.282499999999999</v>
      </c>
      <c r="AHG42">
        <v>47.339078947368399</v>
      </c>
      <c r="AHH42">
        <v>47.395592105263198</v>
      </c>
      <c r="AHI42">
        <v>47.451513157894702</v>
      </c>
      <c r="AHJ42">
        <v>47.507434210526299</v>
      </c>
      <c r="AHK42">
        <v>47.563355263157902</v>
      </c>
      <c r="AHL42">
        <v>47.6187162162162</v>
      </c>
      <c r="AHM42">
        <v>47.672770270270298</v>
      </c>
      <c r="AHN42">
        <v>47.726824324324298</v>
      </c>
      <c r="AHO42">
        <v>47.780878378378397</v>
      </c>
      <c r="AHP42">
        <v>47.832500000000003</v>
      </c>
      <c r="AHQ42">
        <v>47.8825</v>
      </c>
      <c r="AHR42">
        <v>47.932499999999997</v>
      </c>
      <c r="AHS42">
        <v>47.982500000000002</v>
      </c>
      <c r="AHT42">
        <v>48.0227702702703</v>
      </c>
      <c r="AHU42">
        <v>48.060608108108099</v>
      </c>
      <c r="AHV42">
        <v>48.098445945945898</v>
      </c>
      <c r="AHW42">
        <v>48.137171052631601</v>
      </c>
      <c r="AHX42">
        <v>48.1838815789474</v>
      </c>
      <c r="AHY42">
        <v>48.230592105263199</v>
      </c>
      <c r="AHZ42">
        <v>48.277302631578898</v>
      </c>
      <c r="AIA42">
        <v>48.319671052631598</v>
      </c>
      <c r="AIB42">
        <v>48.351907894736797</v>
      </c>
      <c r="AIC42">
        <v>48.384144736842103</v>
      </c>
      <c r="AID42">
        <v>48.416381578947401</v>
      </c>
      <c r="AIE42">
        <v>48.448716216216198</v>
      </c>
      <c r="AIF42">
        <v>48.481148648648599</v>
      </c>
      <c r="AIG42">
        <v>48.513581081081099</v>
      </c>
      <c r="AIH42">
        <v>48.5460135135135</v>
      </c>
      <c r="AII42">
        <v>48.579342105263201</v>
      </c>
      <c r="AIJ42">
        <v>48.612894736842101</v>
      </c>
      <c r="AIK42">
        <v>48.6464473684211</v>
      </c>
      <c r="AIL42">
        <v>48.68</v>
      </c>
      <c r="AIM42">
        <v>48.713108108108102</v>
      </c>
      <c r="AIN42">
        <v>48.746216216216197</v>
      </c>
      <c r="AIO42">
        <v>48.7793243243243</v>
      </c>
      <c r="AIP42">
        <v>48.810789473684203</v>
      </c>
      <c r="AIQ42">
        <v>48.838421052631602</v>
      </c>
      <c r="AIR42">
        <v>48.866052631578903</v>
      </c>
      <c r="AIS42">
        <v>48.893684210526303</v>
      </c>
      <c r="AIT42">
        <v>48.913243243243201</v>
      </c>
      <c r="AIU42">
        <v>48.924729729729698</v>
      </c>
      <c r="AIV42">
        <v>48.936216216216202</v>
      </c>
      <c r="AIW42">
        <v>48.947702702702699</v>
      </c>
      <c r="AIX42">
        <v>48.961578947368402</v>
      </c>
      <c r="AIY42">
        <v>48.976052631578902</v>
      </c>
      <c r="AIZ42">
        <v>48.990526315789502</v>
      </c>
      <c r="AJA42">
        <v>49.005000000000003</v>
      </c>
      <c r="AJB42">
        <v>49.028026315789504</v>
      </c>
      <c r="AJC42">
        <v>49.051052631578898</v>
      </c>
      <c r="AJD42">
        <v>49.074078947368399</v>
      </c>
      <c r="AJE42">
        <v>49.093445945945902</v>
      </c>
      <c r="AJF42">
        <v>49.098175675675698</v>
      </c>
      <c r="AJG42">
        <v>49.102905405405401</v>
      </c>
      <c r="AJH42">
        <v>49.107635135135098</v>
      </c>
      <c r="AJI42">
        <v>49.102105263157902</v>
      </c>
      <c r="AJJ42">
        <v>49.086315789473701</v>
      </c>
      <c r="AJK42">
        <v>49.0705263157895</v>
      </c>
      <c r="AJL42">
        <v>49.054736842105299</v>
      </c>
      <c r="AJM42">
        <v>49.031554054053998</v>
      </c>
      <c r="AJN42">
        <v>49.005202702702697</v>
      </c>
      <c r="AJO42">
        <v>48.978851351351402</v>
      </c>
      <c r="AJP42">
        <v>48.952500000000001</v>
      </c>
      <c r="AJQ42">
        <v>48.909736842105303</v>
      </c>
      <c r="AJR42">
        <v>48.8669736842105</v>
      </c>
      <c r="AJS42">
        <v>48.824210526315802</v>
      </c>
      <c r="AJT42">
        <v>48.778918918918897</v>
      </c>
      <c r="AJU42">
        <v>48.723513513513502</v>
      </c>
      <c r="AJV42">
        <v>48.6681081081081</v>
      </c>
      <c r="AJW42">
        <v>48.612702702702698</v>
      </c>
      <c r="AJX42">
        <v>48.551216216216197</v>
      </c>
      <c r="AJY42">
        <v>48.483648648648703</v>
      </c>
      <c r="AJZ42">
        <v>48.416081081081103</v>
      </c>
      <c r="AKA42">
        <v>48.348513513513502</v>
      </c>
      <c r="AKB42">
        <v>48.265526315789501</v>
      </c>
      <c r="AKC42">
        <v>48.178684210526299</v>
      </c>
      <c r="AKD42">
        <v>48.091842105263197</v>
      </c>
      <c r="AKE42">
        <v>48.005000000000003</v>
      </c>
      <c r="AKF42">
        <v>47.896216216216203</v>
      </c>
      <c r="AKG42">
        <v>47.787432432432396</v>
      </c>
      <c r="AKH42">
        <v>47.678648648648696</v>
      </c>
      <c r="AKI42">
        <v>47.562039473684202</v>
      </c>
      <c r="AKJ42">
        <v>47.4271710526316</v>
      </c>
      <c r="AKK42">
        <v>47.292302631578899</v>
      </c>
      <c r="AKL42">
        <v>47.157434210526297</v>
      </c>
      <c r="AKM42">
        <v>47.0116216216216</v>
      </c>
      <c r="AKN42">
        <v>46.854864864864901</v>
      </c>
      <c r="AKO42">
        <v>46.698108108108102</v>
      </c>
      <c r="AKP42">
        <v>46.541351351351402</v>
      </c>
      <c r="AKQ42">
        <v>46.363157894736901</v>
      </c>
      <c r="AKR42">
        <v>46.179605263157903</v>
      </c>
      <c r="AKS42">
        <v>45.996052631578898</v>
      </c>
      <c r="AKT42">
        <v>45.8125</v>
      </c>
      <c r="AKU42">
        <v>45.632094594594598</v>
      </c>
      <c r="AKV42">
        <v>45.451689189189203</v>
      </c>
      <c r="AKW42">
        <v>45.271283783783801</v>
      </c>
      <c r="AKX42">
        <v>45.084391891891897</v>
      </c>
      <c r="AKY42">
        <v>44.882364864864897</v>
      </c>
      <c r="AKZ42">
        <v>44.680337837837897</v>
      </c>
      <c r="ALA42">
        <v>44.478310810810797</v>
      </c>
      <c r="ALB42">
        <v>44.273947368421098</v>
      </c>
      <c r="ALC42">
        <v>44.068026315789503</v>
      </c>
      <c r="ALD42">
        <v>43.8621052631579</v>
      </c>
      <c r="ALE42">
        <v>43.656184210526298</v>
      </c>
      <c r="ALF42">
        <v>43.410675675675698</v>
      </c>
      <c r="ALG42">
        <v>43.1552702702703</v>
      </c>
      <c r="ALH42">
        <v>42.899864864864902</v>
      </c>
      <c r="ALI42">
        <v>42.645197368421101</v>
      </c>
      <c r="ALJ42">
        <v>42.397171052631599</v>
      </c>
      <c r="ALK42">
        <v>42.149144736842103</v>
      </c>
      <c r="ALL42">
        <v>41.901118421052601</v>
      </c>
      <c r="ALM42">
        <v>41.662027027027001</v>
      </c>
      <c r="ALN42">
        <v>41.4437837837838</v>
      </c>
      <c r="ALO42">
        <v>41.225540540540599</v>
      </c>
      <c r="ALP42">
        <v>41.007297297297299</v>
      </c>
      <c r="ALQ42">
        <v>40.806891891891901</v>
      </c>
      <c r="ALR42">
        <v>40.618378378378402</v>
      </c>
      <c r="ALS42">
        <v>40.429864864864903</v>
      </c>
      <c r="ALT42">
        <v>40.241351351351298</v>
      </c>
      <c r="ALU42">
        <v>40.0753378378378</v>
      </c>
      <c r="ALV42">
        <v>39.9118243243243</v>
      </c>
      <c r="ALW42">
        <v>39.7483108108108</v>
      </c>
      <c r="ALX42">
        <v>39.581973684210503</v>
      </c>
      <c r="ALY42">
        <v>39.404342105263098</v>
      </c>
      <c r="ALZ42">
        <v>39.226710526315799</v>
      </c>
      <c r="AMA42">
        <v>39.0490789473684</v>
      </c>
      <c r="AMB42">
        <v>38.853851351351302</v>
      </c>
      <c r="AMC42">
        <v>38.632229729729701</v>
      </c>
      <c r="AMD42">
        <v>38.4106081081081</v>
      </c>
      <c r="AME42">
        <v>38.188986486486499</v>
      </c>
      <c r="AMF42">
        <v>37.933783783783802</v>
      </c>
      <c r="AMG42">
        <v>37.664189189189202</v>
      </c>
      <c r="AMH42">
        <v>37.394594594594601</v>
      </c>
      <c r="AMI42">
        <v>37.125</v>
      </c>
      <c r="AMJ42">
        <v>36.920394736842098</v>
      </c>
      <c r="AMK42">
        <v>36.715789473684197</v>
      </c>
      <c r="AML42">
        <v>36.511184210526302</v>
      </c>
      <c r="AMM42">
        <v>36.325067567567601</v>
      </c>
      <c r="AMN42">
        <v>36.212905405405401</v>
      </c>
      <c r="AMO42">
        <v>36.100743243243201</v>
      </c>
      <c r="AMP42">
        <v>35.988581081081101</v>
      </c>
      <c r="AMQ42">
        <v>35.903783783783801</v>
      </c>
      <c r="AMR42">
        <v>35.846351351351402</v>
      </c>
      <c r="AMS42">
        <v>35.788918918918903</v>
      </c>
      <c r="AMT42">
        <v>35.731486486486503</v>
      </c>
      <c r="AMU42">
        <v>35.508108108108097</v>
      </c>
      <c r="AMV42">
        <v>35.243243243243299</v>
      </c>
      <c r="AMW42">
        <v>34.978378378378402</v>
      </c>
      <c r="AMX42">
        <v>34.749605263157903</v>
      </c>
      <c r="AMY42">
        <v>34.845657894736803</v>
      </c>
      <c r="AMZ42">
        <v>34.941710526315802</v>
      </c>
      <c r="ANA42">
        <v>35.037763157894702</v>
      </c>
      <c r="ANB42">
        <v>35.149189189189201</v>
      </c>
      <c r="ANC42">
        <v>35.296486486486501</v>
      </c>
      <c r="AND42">
        <v>35.4437837837838</v>
      </c>
      <c r="ANE42">
        <v>35.5910810810811</v>
      </c>
      <c r="ANF42">
        <v>35.446486486486499</v>
      </c>
      <c r="ANG42">
        <v>35.107297297297301</v>
      </c>
      <c r="ANH42">
        <v>34.768108108108102</v>
      </c>
      <c r="ANI42">
        <v>34.428918918918903</v>
      </c>
      <c r="ANJ42">
        <v>34.355472972972997</v>
      </c>
      <c r="ANK42">
        <v>34.311554054054</v>
      </c>
      <c r="ANL42">
        <v>34.267635135135102</v>
      </c>
      <c r="ANM42">
        <v>34.214797297297302</v>
      </c>
      <c r="ANN42">
        <v>34.126283783783798</v>
      </c>
      <c r="ANO42">
        <v>34.0377702702703</v>
      </c>
      <c r="ANP42">
        <v>33.949256756756803</v>
      </c>
      <c r="ANQ42">
        <v>33.762432432432398</v>
      </c>
      <c r="ANR42">
        <v>33.477297297297298</v>
      </c>
      <c r="ANS42">
        <v>33.192162162162198</v>
      </c>
      <c r="ANT42">
        <v>32.907027027026999</v>
      </c>
      <c r="ANU42">
        <v>32.683157894736901</v>
      </c>
      <c r="ANV42">
        <v>32.474605263157898</v>
      </c>
      <c r="ANW42">
        <v>32.266052631579001</v>
      </c>
      <c r="ANX42">
        <v>32.057499999999997</v>
      </c>
      <c r="ANY42">
        <v>31.893310810810799</v>
      </c>
      <c r="ANZ42">
        <v>31.729121621621601</v>
      </c>
      <c r="AOA42">
        <v>31.5649324324324</v>
      </c>
      <c r="AOB42">
        <v>31.337499999999999</v>
      </c>
      <c r="AOC42">
        <v>30.962499999999999</v>
      </c>
      <c r="AOD42">
        <v>30.587499999999999</v>
      </c>
      <c r="AOE42">
        <v>30.212499999999999</v>
      </c>
      <c r="AOF42">
        <v>29.625878378378399</v>
      </c>
      <c r="AOG42">
        <v>28.898175675675699</v>
      </c>
      <c r="AOH42">
        <v>28.170472972972899</v>
      </c>
      <c r="AOI42">
        <v>27.442770270270199</v>
      </c>
      <c r="AOJ42">
        <v>26.701081081081</v>
      </c>
      <c r="AOK42">
        <v>25.957837837837801</v>
      </c>
      <c r="AOL42">
        <v>25.214594594594601</v>
      </c>
      <c r="AOM42">
        <v>24.504189189189201</v>
      </c>
      <c r="AON42">
        <v>23.9251351351351</v>
      </c>
      <c r="AOO42">
        <v>23.346081081081099</v>
      </c>
      <c r="AOP42">
        <v>22.767027027027002</v>
      </c>
      <c r="AOQ42">
        <v>22.146418918918901</v>
      </c>
      <c r="AOR42">
        <v>21.4842567567568</v>
      </c>
      <c r="AOS42">
        <v>20.822094594594599</v>
      </c>
      <c r="AOT42">
        <v>20.159932432432502</v>
      </c>
      <c r="AOU42">
        <v>19.664797297297302</v>
      </c>
      <c r="AOV42">
        <v>19.211418918919001</v>
      </c>
      <c r="AOW42">
        <v>18.758040540540598</v>
      </c>
      <c r="AOX42">
        <v>18.301283783783798</v>
      </c>
      <c r="AOY42">
        <v>17.814121621621599</v>
      </c>
      <c r="AOZ42">
        <v>17.326959459459498</v>
      </c>
      <c r="APA42">
        <v>16.839797297297299</v>
      </c>
      <c r="APB42">
        <v>16.540472972972999</v>
      </c>
      <c r="APC42">
        <v>16.5229054054054</v>
      </c>
      <c r="APD42">
        <v>16.5053378378378</v>
      </c>
      <c r="APE42">
        <v>16.4877702702703</v>
      </c>
      <c r="APF42">
        <v>16.434256756756799</v>
      </c>
      <c r="APG42">
        <v>16.365337837837799</v>
      </c>
      <c r="APH42">
        <v>16.296418918918899</v>
      </c>
      <c r="API42">
        <v>16.227499999999999</v>
      </c>
      <c r="APJ42">
        <v>16.136283783783799</v>
      </c>
      <c r="APK42">
        <v>16.0450675675676</v>
      </c>
      <c r="APL42">
        <v>15.9538513513514</v>
      </c>
      <c r="APM42">
        <v>15.827972972973001</v>
      </c>
      <c r="APN42">
        <v>15.621216216216199</v>
      </c>
      <c r="APO42">
        <v>15.414459459459501</v>
      </c>
      <c r="APP42">
        <v>15.207702702702701</v>
      </c>
      <c r="APQ42">
        <v>15.022432432432399</v>
      </c>
      <c r="APR42">
        <v>14.8514864864865</v>
      </c>
      <c r="APS42">
        <v>14.6805405405405</v>
      </c>
      <c r="APT42">
        <v>14.509594594594599</v>
      </c>
      <c r="APU42">
        <v>14.2869594594594</v>
      </c>
      <c r="APV42">
        <v>14.058581081081099</v>
      </c>
      <c r="APW42">
        <v>13.830202702702699</v>
      </c>
      <c r="APX42">
        <v>13.614662162162199</v>
      </c>
      <c r="APY42">
        <v>13.450472972972999</v>
      </c>
      <c r="APZ42">
        <v>13.2862837837838</v>
      </c>
      <c r="AQA42">
        <v>13.1220945945946</v>
      </c>
      <c r="AQB42">
        <v>12.9531756756757</v>
      </c>
      <c r="AQC42">
        <v>12.779527027026999</v>
      </c>
      <c r="AQD42">
        <v>12.605878378378399</v>
      </c>
      <c r="AQE42">
        <v>12.4322297297297</v>
      </c>
      <c r="AQF42">
        <v>12.3942567567568</v>
      </c>
      <c r="AQG42">
        <v>12.3902027027027</v>
      </c>
      <c r="AQH42">
        <v>12.3861486486486</v>
      </c>
      <c r="AQI42">
        <v>12.3855405405405</v>
      </c>
      <c r="AQJ42">
        <v>12.4159459459459</v>
      </c>
      <c r="AQK42">
        <v>12.446351351351399</v>
      </c>
      <c r="AQL42">
        <v>12.476756756756799</v>
      </c>
      <c r="AQM42">
        <v>12.546891891891899</v>
      </c>
      <c r="AQN42">
        <v>12.676621621621599</v>
      </c>
      <c r="AQO42">
        <v>12.806351351351401</v>
      </c>
      <c r="AQP42">
        <v>12.936081081081101</v>
      </c>
      <c r="AQQ42">
        <v>13.013783783783801</v>
      </c>
      <c r="AQR42">
        <v>13.069189189189199</v>
      </c>
      <c r="AQS42">
        <v>13.124594594594599</v>
      </c>
      <c r="AQT42">
        <v>13.18</v>
      </c>
      <c r="AQU42">
        <v>13.173243243243199</v>
      </c>
      <c r="AQV42">
        <v>13.1664864864865</v>
      </c>
      <c r="AQW42">
        <v>13.159729729729699</v>
      </c>
      <c r="AQX42">
        <v>13.154999999999999</v>
      </c>
      <c r="AQY42">
        <v>13.154999999999999</v>
      </c>
      <c r="AQZ42">
        <v>13.154999999999999</v>
      </c>
      <c r="ARA42">
        <v>13.154999999999999</v>
      </c>
      <c r="ARB42">
        <v>13.159729729729699</v>
      </c>
      <c r="ARC42">
        <v>13.1664864864865</v>
      </c>
      <c r="ARD42">
        <v>13.173243243243199</v>
      </c>
      <c r="ARE42">
        <v>13.18</v>
      </c>
      <c r="ARF42">
        <v>13.165135135135101</v>
      </c>
      <c r="ARG42">
        <v>13.150270270270299</v>
      </c>
      <c r="ARH42">
        <v>13.1354054054054</v>
      </c>
      <c r="ARI42">
        <v>13.125405405405401</v>
      </c>
      <c r="ARJ42">
        <v>13.1267567567568</v>
      </c>
      <c r="ARK42">
        <v>13.128108108108099</v>
      </c>
      <c r="ARL42">
        <v>13.1294594594595</v>
      </c>
      <c r="ARM42">
        <v>13.127567567567599</v>
      </c>
      <c r="ARN42">
        <v>13.123513513513499</v>
      </c>
      <c r="ARO42">
        <v>13.119459459459501</v>
      </c>
      <c r="ARP42">
        <v>13.115405405405401</v>
      </c>
      <c r="ARQ42">
        <v>13.1563513513514</v>
      </c>
      <c r="ARR42">
        <v>13.202297297297299</v>
      </c>
      <c r="ARS42">
        <v>13.2482432432432</v>
      </c>
      <c r="ART42">
        <v>13.296388888888901</v>
      </c>
      <c r="ARU42">
        <v>13.3533333333333</v>
      </c>
      <c r="ARV42">
        <v>13.4102777777778</v>
      </c>
      <c r="ARW42">
        <v>13.467222222222199</v>
      </c>
      <c r="ARX42">
        <v>13.5272972972973</v>
      </c>
      <c r="ARY42">
        <v>13.5894594594595</v>
      </c>
      <c r="ARZ42">
        <v>13.651621621621601</v>
      </c>
      <c r="ASA42">
        <v>13.7137837837838</v>
      </c>
      <c r="ASB42">
        <v>13.7960135135135</v>
      </c>
      <c r="ASC42">
        <v>13.880472972972999</v>
      </c>
      <c r="ASD42">
        <v>13.9649324324324</v>
      </c>
      <c r="ASE42">
        <v>14.046111111111101</v>
      </c>
      <c r="ASF42">
        <v>14.1141666666667</v>
      </c>
      <c r="ASG42">
        <v>14.182222222222199</v>
      </c>
      <c r="ASH42">
        <v>14.2502777777778</v>
      </c>
      <c r="ASI42">
        <v>14.3346621621622</v>
      </c>
      <c r="ASJ42">
        <v>14.4299324324324</v>
      </c>
      <c r="ASK42">
        <v>14.5252027027027</v>
      </c>
      <c r="ASL42">
        <v>14.620472972972999</v>
      </c>
      <c r="ASM42">
        <v>14.706621621621601</v>
      </c>
      <c r="ASN42">
        <v>14.791756756756801</v>
      </c>
      <c r="ASO42">
        <v>14.8768918918919</v>
      </c>
      <c r="ASP42">
        <v>14.9656944444444</v>
      </c>
      <c r="ASQ42">
        <v>15.0691666666667</v>
      </c>
      <c r="ASR42">
        <v>15.172638888888899</v>
      </c>
      <c r="ASS42">
        <v>15.276111111111099</v>
      </c>
      <c r="AST42">
        <v>15.368175675675699</v>
      </c>
      <c r="ASU42">
        <v>15.4526351351351</v>
      </c>
      <c r="ASV42">
        <v>15.537094594594601</v>
      </c>
      <c r="ASW42">
        <v>15.6215540540541</v>
      </c>
      <c r="ASX42">
        <v>15.7090540540541</v>
      </c>
      <c r="ASY42">
        <v>15.796891891891899</v>
      </c>
      <c r="ASZ42">
        <v>15.884729729729701</v>
      </c>
      <c r="ATA42">
        <v>15.9758333333333</v>
      </c>
      <c r="ATB42">
        <v>16.079999999999998</v>
      </c>
      <c r="ATC42">
        <v>16.184166666666702</v>
      </c>
      <c r="ATD42">
        <v>16.288333333333298</v>
      </c>
      <c r="ATE42">
        <v>16.3843243243243</v>
      </c>
      <c r="ATF42">
        <v>16.474864864864902</v>
      </c>
      <c r="ATG42">
        <v>16.5654054054054</v>
      </c>
      <c r="ATH42">
        <v>16.655945945946002</v>
      </c>
      <c r="ATI42">
        <v>16.7483108108108</v>
      </c>
      <c r="ATJ42">
        <v>16.840878378378399</v>
      </c>
      <c r="ATK42">
        <v>16.933445945946001</v>
      </c>
      <c r="ATL42">
        <v>17.026527777777801</v>
      </c>
      <c r="ATM42">
        <v>17.121666666666702</v>
      </c>
      <c r="ATN42">
        <v>17.216805555555499</v>
      </c>
      <c r="ATO42">
        <v>17.3119444444444</v>
      </c>
      <c r="ATP42">
        <v>17.4087837837838</v>
      </c>
      <c r="ATQ42">
        <v>17.506756756756801</v>
      </c>
      <c r="ATR42">
        <v>17.604729729729701</v>
      </c>
      <c r="ATS42">
        <v>17.702702702702702</v>
      </c>
      <c r="ATT42">
        <v>17.796875</v>
      </c>
      <c r="ATU42">
        <v>17.890625</v>
      </c>
      <c r="ATV42">
        <v>17.984375</v>
      </c>
      <c r="ATW42">
        <v>18.0771621621622</v>
      </c>
      <c r="ATX42">
        <v>18.167702702702702</v>
      </c>
      <c r="ATY42">
        <v>18.2582432432432</v>
      </c>
      <c r="ATZ42">
        <v>18.348783783783801</v>
      </c>
      <c r="AUA42">
        <v>18.438333333333301</v>
      </c>
      <c r="AUB42">
        <v>18.5272222222222</v>
      </c>
      <c r="AUC42">
        <v>18.616111111111099</v>
      </c>
      <c r="AUD42">
        <v>18.704999999999998</v>
      </c>
      <c r="AUE42">
        <v>18.802972972972999</v>
      </c>
      <c r="AUF42">
        <v>18.900945945945899</v>
      </c>
      <c r="AUG42">
        <v>18.9989189189189</v>
      </c>
      <c r="AUH42">
        <v>19.091666666666701</v>
      </c>
      <c r="AUI42">
        <v>19.172222222222199</v>
      </c>
      <c r="AUJ42">
        <v>19.252777777777801</v>
      </c>
      <c r="AUK42">
        <v>19.3333333333333</v>
      </c>
      <c r="AUL42">
        <v>19.416148648648701</v>
      </c>
      <c r="AUM42">
        <v>19.499932432432399</v>
      </c>
      <c r="AUN42">
        <v>19.5837162162162</v>
      </c>
      <c r="AUO42">
        <v>19.6675</v>
      </c>
      <c r="AUP42">
        <v>19.7598611111111</v>
      </c>
      <c r="AUQ42">
        <v>19.852222222222199</v>
      </c>
      <c r="AUR42">
        <v>19.944583333333298</v>
      </c>
      <c r="AUS42">
        <v>20.0347222222222</v>
      </c>
      <c r="AUT42">
        <v>20.1215277777778</v>
      </c>
      <c r="AUU42">
        <v>20.2083333333333</v>
      </c>
      <c r="AUV42">
        <v>20.2951388888889</v>
      </c>
      <c r="AUW42">
        <v>20.375202702702701</v>
      </c>
      <c r="AUX42">
        <v>20.453581081081101</v>
      </c>
      <c r="AUY42">
        <v>20.5319594594595</v>
      </c>
      <c r="AUZ42">
        <v>20.610972222222198</v>
      </c>
      <c r="AVA42">
        <v>20.695694444444399</v>
      </c>
      <c r="AVB42">
        <v>20.780416666666699</v>
      </c>
      <c r="AVC42">
        <v>20.8651388888889</v>
      </c>
      <c r="AVD42">
        <v>20.945675675675702</v>
      </c>
      <c r="AVE42">
        <v>21.022027027027001</v>
      </c>
      <c r="AVF42">
        <v>21.098378378378399</v>
      </c>
      <c r="AVG42">
        <v>21.174729729729702</v>
      </c>
      <c r="AVH42">
        <v>21.2572222222222</v>
      </c>
      <c r="AVI42">
        <v>21.341249999999999</v>
      </c>
      <c r="AVJ42">
        <v>21.425277777777801</v>
      </c>
      <c r="AVK42">
        <v>21.5077777777778</v>
      </c>
      <c r="AVL42">
        <v>21.5841666666667</v>
      </c>
      <c r="AVM42">
        <v>21.6605555555556</v>
      </c>
      <c r="AVN42">
        <v>21.736944444444401</v>
      </c>
      <c r="AVO42">
        <v>21.8100675675676</v>
      </c>
      <c r="AVP42">
        <v>21.881013513513501</v>
      </c>
      <c r="AVQ42">
        <v>21.951959459459498</v>
      </c>
      <c r="AVR42">
        <v>22.0229054054054</v>
      </c>
      <c r="AVS42">
        <v>22.101875</v>
      </c>
      <c r="AVT42">
        <v>22.1817361111111</v>
      </c>
      <c r="AVU42">
        <v>22.2615972222222</v>
      </c>
      <c r="AVV42">
        <v>22.3379166666667</v>
      </c>
      <c r="AVW42">
        <v>22.4059722222222</v>
      </c>
      <c r="AVX42">
        <v>22.474027777777799</v>
      </c>
      <c r="AVY42">
        <v>22.542083333333299</v>
      </c>
      <c r="AVZ42">
        <v>22.620833333333302</v>
      </c>
      <c r="AWA42">
        <v>22.704166666666701</v>
      </c>
      <c r="AWB42">
        <v>22.787500000000001</v>
      </c>
      <c r="AWC42">
        <v>22.869864864864901</v>
      </c>
      <c r="AWD42">
        <v>22.943513513513501</v>
      </c>
      <c r="AWE42">
        <v>23.017162162162201</v>
      </c>
      <c r="AWF42">
        <v>23.090810810810801</v>
      </c>
      <c r="AWG42">
        <v>23.1605555555556</v>
      </c>
      <c r="AWH42">
        <v>23.224444444444401</v>
      </c>
      <c r="AWI42">
        <v>23.288333333333298</v>
      </c>
      <c r="AWJ42">
        <v>23.352222222222199</v>
      </c>
      <c r="AWK42">
        <v>23.414999999999999</v>
      </c>
      <c r="AWL42">
        <v>23.477499999999999</v>
      </c>
      <c r="AWM42">
        <v>23.54</v>
      </c>
      <c r="AWN42">
        <v>23.602916666666701</v>
      </c>
      <c r="AWO42">
        <v>23.6675</v>
      </c>
      <c r="AWP42">
        <v>23.7320833333333</v>
      </c>
      <c r="AWQ42">
        <v>23.796666666666699</v>
      </c>
      <c r="AWR42">
        <v>23.8569594594595</v>
      </c>
      <c r="AWS42">
        <v>23.914391891891899</v>
      </c>
      <c r="AWT42">
        <v>23.971824324324299</v>
      </c>
      <c r="AWU42">
        <v>24.029256756756801</v>
      </c>
      <c r="AWV42">
        <v>24.078749999999999</v>
      </c>
      <c r="AWW42">
        <v>24.127361111111099</v>
      </c>
      <c r="AWX42">
        <v>24.1759722222222</v>
      </c>
      <c r="AWY42">
        <v>24.227499999999999</v>
      </c>
      <c r="AWZ42">
        <v>24.285833333333301</v>
      </c>
      <c r="AXA42">
        <v>24.344166666666698</v>
      </c>
      <c r="AXB42">
        <v>24.4025</v>
      </c>
      <c r="AXC42">
        <v>24.4574305555556</v>
      </c>
      <c r="AXD42">
        <v>24.510902777777801</v>
      </c>
      <c r="AXE42">
        <v>24.564374999999998</v>
      </c>
      <c r="AXF42">
        <v>24.6172222222222</v>
      </c>
      <c r="AXG42">
        <v>24.664444444444399</v>
      </c>
      <c r="AXH42">
        <v>24.711666666666702</v>
      </c>
      <c r="AXI42">
        <v>24.758888888888901</v>
      </c>
      <c r="AXJ42">
        <v>24.801944444444398</v>
      </c>
      <c r="AXK42">
        <v>24.8408333333333</v>
      </c>
      <c r="AXL42">
        <v>24.879722222222199</v>
      </c>
      <c r="AXM42">
        <v>24.918611111111101</v>
      </c>
      <c r="AXN42">
        <v>24.971250000000001</v>
      </c>
      <c r="AXO42">
        <v>25.0254166666667</v>
      </c>
      <c r="AXP42">
        <v>25.0795833333333</v>
      </c>
      <c r="AXQ42">
        <v>25.121874999999999</v>
      </c>
      <c r="AXR42">
        <v>25.136458333333302</v>
      </c>
      <c r="AXS42">
        <v>25.1510416666667</v>
      </c>
      <c r="AXT42">
        <v>25.165624999999999</v>
      </c>
      <c r="AXU42">
        <v>25.189930555555598</v>
      </c>
      <c r="AXV42">
        <v>25.218402777777801</v>
      </c>
      <c r="AXW42">
        <v>25.246874999999999</v>
      </c>
      <c r="AXX42">
        <v>25.274097222222199</v>
      </c>
      <c r="AXY42">
        <v>25.290069444444399</v>
      </c>
      <c r="AXZ42">
        <v>25.306041666666701</v>
      </c>
      <c r="AYA42">
        <v>25.3220138888889</v>
      </c>
      <c r="AYB42">
        <v>25.3480555555556</v>
      </c>
      <c r="AYC42">
        <v>25.384166666666701</v>
      </c>
      <c r="AYD42">
        <v>25.420277777777802</v>
      </c>
      <c r="AYE42">
        <v>25.456388888888899</v>
      </c>
      <c r="AYF42">
        <v>25.477499999999999</v>
      </c>
      <c r="AYG42">
        <v>25.496944444444399</v>
      </c>
      <c r="AYH42">
        <v>25.516388888888901</v>
      </c>
      <c r="AYI42">
        <v>25.530625000000001</v>
      </c>
      <c r="AYJ42">
        <v>25.5327083333333</v>
      </c>
      <c r="AYK42">
        <v>25.534791666666699</v>
      </c>
      <c r="AYL42">
        <v>25.536874999999998</v>
      </c>
      <c r="AYM42">
        <v>25.5413888888889</v>
      </c>
      <c r="AYN42">
        <v>25.546944444444399</v>
      </c>
      <c r="AYO42">
        <v>25.552499999999998</v>
      </c>
      <c r="AYP42">
        <v>25.556805555555599</v>
      </c>
      <c r="AYQ42">
        <v>25.549861111111099</v>
      </c>
      <c r="AYR42">
        <v>25.542916666666699</v>
      </c>
      <c r="AYS42">
        <v>25.535972222222199</v>
      </c>
      <c r="AYT42">
        <v>25.531458333333301</v>
      </c>
      <c r="AYU42">
        <v>25.529375000000002</v>
      </c>
      <c r="AYV42">
        <v>25.527291666666699</v>
      </c>
      <c r="AYW42">
        <v>25.5252083333333</v>
      </c>
      <c r="AYX42">
        <v>25.504999999999999</v>
      </c>
      <c r="AYY42">
        <v>25.482777777777802</v>
      </c>
      <c r="AYZ42">
        <v>25.460555555555601</v>
      </c>
      <c r="AZA42">
        <v>25.4345833333333</v>
      </c>
      <c r="AZB42">
        <v>25.3998611111111</v>
      </c>
      <c r="AZC42">
        <v>25.3651388888889</v>
      </c>
      <c r="AZD42">
        <v>25.3304166666667</v>
      </c>
      <c r="AZE42">
        <v>25.312708333333301</v>
      </c>
      <c r="AZF42">
        <v>25.302291666666701</v>
      </c>
      <c r="AZG42">
        <v>25.291875000000001</v>
      </c>
      <c r="AZH42">
        <v>25.279357142857101</v>
      </c>
      <c r="AZI42">
        <v>25.247928571428599</v>
      </c>
      <c r="AZJ42">
        <v>25.2165</v>
      </c>
      <c r="AZK42">
        <v>25.185071428571401</v>
      </c>
      <c r="AZL42">
        <v>25.1495833333333</v>
      </c>
      <c r="AZM42">
        <v>25.1113888888889</v>
      </c>
      <c r="AZN42">
        <v>25.0731944444444</v>
      </c>
      <c r="AZO42">
        <v>25.035</v>
      </c>
      <c r="AZP42">
        <v>25.012083333333301</v>
      </c>
      <c r="AZQ42">
        <v>24.989166666666701</v>
      </c>
      <c r="AZR42">
        <v>24.966249999999999</v>
      </c>
      <c r="AZS42">
        <v>24.9452777777778</v>
      </c>
      <c r="AZT42">
        <v>24.927222222222198</v>
      </c>
      <c r="AZU42">
        <v>24.9091666666667</v>
      </c>
      <c r="AZV42">
        <v>24.891111111111101</v>
      </c>
      <c r="AZW42">
        <v>24.858611111111099</v>
      </c>
      <c r="AZX42">
        <v>24.822500000000002</v>
      </c>
      <c r="AZY42">
        <v>24.786388888888901</v>
      </c>
      <c r="AZZ42">
        <v>24.749071428571401</v>
      </c>
      <c r="BAA42">
        <v>24.706928571428602</v>
      </c>
      <c r="BAB42">
        <v>24.664785714285699</v>
      </c>
      <c r="BAC42">
        <v>24.6226428571429</v>
      </c>
      <c r="BAD42">
        <v>24.575972222222202</v>
      </c>
      <c r="BAE42">
        <v>24.527361111111102</v>
      </c>
      <c r="BAF42">
        <v>24.478750000000002</v>
      </c>
      <c r="BAG42">
        <v>24.4322916666667</v>
      </c>
      <c r="BAH42">
        <v>24.405208333333299</v>
      </c>
      <c r="BAI42">
        <v>24.378125000000001</v>
      </c>
      <c r="BAJ42">
        <v>24.351041666666699</v>
      </c>
      <c r="BAK42">
        <v>24.315357142857099</v>
      </c>
      <c r="BAL42">
        <v>24.2710714285714</v>
      </c>
      <c r="BAM42">
        <v>24.2267857142857</v>
      </c>
      <c r="BAN42">
        <v>24.182500000000001</v>
      </c>
      <c r="BAO42">
        <v>24.1484722222222</v>
      </c>
      <c r="BAP42">
        <v>24.114444444444398</v>
      </c>
      <c r="BAQ42">
        <v>24.0804166666667</v>
      </c>
      <c r="BAR42">
        <v>24.0425</v>
      </c>
      <c r="BAS42">
        <v>23.998750000000001</v>
      </c>
      <c r="BAT42">
        <v>23.954999999999998</v>
      </c>
      <c r="BAU42">
        <v>23.911249999999999</v>
      </c>
      <c r="BAV42">
        <v>23.864785714285699</v>
      </c>
      <c r="BAW42">
        <v>23.8176428571429</v>
      </c>
      <c r="BAX42">
        <v>23.770499999999998</v>
      </c>
      <c r="BAY42">
        <v>23.731874999999999</v>
      </c>
      <c r="BAZ42">
        <v>23.713125000000002</v>
      </c>
      <c r="BBA42">
        <v>23.694375000000001</v>
      </c>
      <c r="BBB42">
        <v>23.675625</v>
      </c>
      <c r="BBC42">
        <v>23.632999999999999</v>
      </c>
      <c r="BBD42">
        <v>23.580142857142899</v>
      </c>
      <c r="BBE42">
        <v>23.5272857142857</v>
      </c>
      <c r="BBF42">
        <v>23.477638888888901</v>
      </c>
      <c r="BBG42">
        <v>23.440833333333298</v>
      </c>
      <c r="BBH42">
        <v>23.404027777777799</v>
      </c>
      <c r="BBI42">
        <v>23.3672222222222</v>
      </c>
      <c r="BBJ42">
        <v>23.315642857142901</v>
      </c>
      <c r="BBK42">
        <v>23.254214285714301</v>
      </c>
      <c r="BBL42">
        <v>23.192785714285701</v>
      </c>
      <c r="BBM42">
        <v>23.1296527777778</v>
      </c>
      <c r="BBN42">
        <v>23.0511805555556</v>
      </c>
      <c r="BBO42">
        <v>22.972708333333301</v>
      </c>
      <c r="BBP42">
        <v>22.894236111111098</v>
      </c>
      <c r="BBQ42">
        <v>22.835208333333298</v>
      </c>
      <c r="BBR42">
        <v>22.795625000000001</v>
      </c>
      <c r="BBS42">
        <v>22.7560416666667</v>
      </c>
      <c r="BBT42">
        <v>22.7164583333333</v>
      </c>
      <c r="BBU42">
        <v>22.639214285714299</v>
      </c>
      <c r="BBV42">
        <v>22.5577857142857</v>
      </c>
      <c r="BBW42">
        <v>22.476357142857101</v>
      </c>
      <c r="BBX42">
        <v>22.409500000000001</v>
      </c>
      <c r="BBY42">
        <v>22.3645</v>
      </c>
      <c r="BBZ42">
        <v>22.319500000000001</v>
      </c>
      <c r="BCA42">
        <v>22.2745</v>
      </c>
      <c r="BCB42">
        <v>22.223749999999999</v>
      </c>
      <c r="BCC42">
        <v>22.172361111111101</v>
      </c>
      <c r="BCD42">
        <v>22.1209722222222</v>
      </c>
      <c r="BCE42">
        <v>22.0712857142857</v>
      </c>
      <c r="BCF42">
        <v>22.0255714285714</v>
      </c>
      <c r="BCG42">
        <v>21.979857142857099</v>
      </c>
      <c r="BCH42">
        <v>21.934142857142898</v>
      </c>
      <c r="BCI42">
        <v>21.905555555555601</v>
      </c>
      <c r="BCJ42">
        <v>21.881250000000001</v>
      </c>
      <c r="BCK42">
        <v>21.856944444444402</v>
      </c>
      <c r="BCL42">
        <v>21.831499999999998</v>
      </c>
      <c r="BCM42">
        <v>21.801500000000001</v>
      </c>
      <c r="BCN42">
        <v>21.7715</v>
      </c>
      <c r="BCO42">
        <v>21.741499999999998</v>
      </c>
      <c r="BCP42">
        <v>21.734000000000002</v>
      </c>
      <c r="BCQ42">
        <v>21.736142857142902</v>
      </c>
      <c r="BCR42">
        <v>21.738285714285698</v>
      </c>
      <c r="BCS42">
        <v>21.7422222222222</v>
      </c>
      <c r="BCT42">
        <v>21.753333333333298</v>
      </c>
      <c r="BCU42">
        <v>21.764444444444401</v>
      </c>
      <c r="BCV42">
        <v>21.775555555555599</v>
      </c>
      <c r="BCW42">
        <v>21.789428571428601</v>
      </c>
      <c r="BCX42">
        <v>21.805142857142901</v>
      </c>
      <c r="BCY42">
        <v>21.820857142857101</v>
      </c>
      <c r="BCZ42">
        <v>21.838571428571399</v>
      </c>
      <c r="BDA42">
        <v>21.874285714285701</v>
      </c>
      <c r="BDB42">
        <v>21.91</v>
      </c>
      <c r="BDC42">
        <v>21.945714285714299</v>
      </c>
      <c r="BDD42">
        <v>21.999857142857099</v>
      </c>
      <c r="BDE42">
        <v>22.066285714285701</v>
      </c>
      <c r="BDF42">
        <v>22.1327142857143</v>
      </c>
      <c r="BDG42">
        <v>22.2</v>
      </c>
      <c r="BDH42">
        <v>22.274999999999999</v>
      </c>
      <c r="BDI42">
        <v>22.35</v>
      </c>
      <c r="BDJ42">
        <v>22.425000000000001</v>
      </c>
      <c r="BDK42">
        <v>22.570357142857102</v>
      </c>
      <c r="BDL42">
        <v>22.7860714285714</v>
      </c>
      <c r="BDM42">
        <v>23.001785714285699</v>
      </c>
      <c r="BDN42">
        <v>23.217500000000001</v>
      </c>
      <c r="BDO42">
        <v>23.426071428571401</v>
      </c>
      <c r="BDP42">
        <v>23.6346428571429</v>
      </c>
      <c r="BDQ42">
        <v>23.8432142857143</v>
      </c>
      <c r="BDR42">
        <v>24.032142857142901</v>
      </c>
      <c r="BDS42">
        <v>24.2014285714286</v>
      </c>
      <c r="BDT42">
        <v>24.3707142857143</v>
      </c>
      <c r="BDU42">
        <v>24.54</v>
      </c>
      <c r="BDV42">
        <v>24.884444444444501</v>
      </c>
      <c r="BDW42">
        <v>25.2288888888889</v>
      </c>
      <c r="BDX42">
        <v>25.573333333333402</v>
      </c>
      <c r="BDY42">
        <v>25.99</v>
      </c>
      <c r="BDZ42">
        <v>26.515000000000001</v>
      </c>
      <c r="BEA42">
        <v>27.04</v>
      </c>
      <c r="BEB42">
        <v>27.565000000000001</v>
      </c>
      <c r="BEC42">
        <v>28.019928571428601</v>
      </c>
      <c r="BED42">
        <v>28.467071428571501</v>
      </c>
      <c r="BEE42">
        <v>28.914214285714301</v>
      </c>
      <c r="BEF42">
        <v>29.378499999999999</v>
      </c>
      <c r="BEG42">
        <v>29.868500000000001</v>
      </c>
      <c r="BEH42">
        <v>30.358499999999999</v>
      </c>
      <c r="BEI42">
        <v>30.848500000000001</v>
      </c>
      <c r="BEJ42">
        <v>31.2632857142858</v>
      </c>
      <c r="BEK42">
        <v>31.669714285714299</v>
      </c>
      <c r="BEL42">
        <v>32.076142857142898</v>
      </c>
      <c r="BEM42">
        <v>32.3771428571429</v>
      </c>
      <c r="BEN42">
        <v>32.520000000000003</v>
      </c>
      <c r="BEO42">
        <v>32.662857142857199</v>
      </c>
      <c r="BEP42">
        <v>32.805714285714302</v>
      </c>
      <c r="BEQ42">
        <v>33.210857142857201</v>
      </c>
      <c r="BER42">
        <v>33.645142857142901</v>
      </c>
      <c r="BES42">
        <v>34.0794285714286</v>
      </c>
      <c r="BET42">
        <v>34.367428571428597</v>
      </c>
      <c r="BEU42">
        <v>34.436</v>
      </c>
      <c r="BEV42">
        <v>34.504571428571403</v>
      </c>
      <c r="BEW42">
        <v>34.573142857142898</v>
      </c>
      <c r="BEX42">
        <v>34.608928571428599</v>
      </c>
      <c r="BEY42">
        <v>34.641071428571401</v>
      </c>
      <c r="BEZ42">
        <v>34.673214285714302</v>
      </c>
      <c r="BFA42">
        <v>34.758499999999998</v>
      </c>
      <c r="BFB42">
        <v>34.923499999999997</v>
      </c>
      <c r="BFC42">
        <v>35.088500000000003</v>
      </c>
      <c r="BFD42">
        <v>35.253500000000003</v>
      </c>
      <c r="BFE42">
        <v>35.3683571428571</v>
      </c>
      <c r="BFF42">
        <v>35.477642857142897</v>
      </c>
      <c r="BFG42">
        <v>35.586928571428601</v>
      </c>
      <c r="BFH42">
        <v>35.668500000000002</v>
      </c>
      <c r="BFI42">
        <v>35.708500000000001</v>
      </c>
      <c r="BFJ42">
        <v>35.7485</v>
      </c>
      <c r="BFK42">
        <v>35.788499999999999</v>
      </c>
      <c r="BFL42">
        <v>35.787999999999997</v>
      </c>
      <c r="BFM42">
        <v>35.783000000000001</v>
      </c>
      <c r="BFN42">
        <v>35.777999999999999</v>
      </c>
      <c r="BFO42">
        <v>35.927352941176501</v>
      </c>
      <c r="BFP42">
        <v>36.308235294117701</v>
      </c>
      <c r="BFQ42">
        <v>36.689117647058801</v>
      </c>
      <c r="BFR42">
        <v>37.07</v>
      </c>
      <c r="BFS42">
        <v>36.869999999999997</v>
      </c>
      <c r="BFT42">
        <v>36.67</v>
      </c>
      <c r="BFU42">
        <v>36.47</v>
      </c>
      <c r="BFV42">
        <v>36.39</v>
      </c>
      <c r="BFW42">
        <v>36.43</v>
      </c>
      <c r="BFX42">
        <v>36.47</v>
      </c>
      <c r="BFY42">
        <v>36.51</v>
      </c>
      <c r="BFZ42">
        <v>36.78</v>
      </c>
      <c r="BGA42">
        <v>37.049999999999997</v>
      </c>
      <c r="BGB42">
        <v>37.32</v>
      </c>
      <c r="BGC42">
        <v>37.370441176470599</v>
      </c>
      <c r="BGD42">
        <v>37.201323529411802</v>
      </c>
      <c r="BGE42">
        <v>37.032205882352997</v>
      </c>
      <c r="BGF42">
        <v>36.865857142857202</v>
      </c>
      <c r="BGG42">
        <v>36.724428571428597</v>
      </c>
      <c r="BGH42">
        <v>36.582999999999998</v>
      </c>
      <c r="BGI42">
        <v>36.4415714285714</v>
      </c>
      <c r="BGJ42">
        <v>35.989857142857197</v>
      </c>
      <c r="BGK42">
        <v>35.331285714285798</v>
      </c>
      <c r="BGL42">
        <v>34.672714285714299</v>
      </c>
      <c r="BGM42">
        <v>34.1108571428571</v>
      </c>
      <c r="BGN42">
        <v>34.419428571428497</v>
      </c>
      <c r="BGO42">
        <v>34.728000000000002</v>
      </c>
      <c r="BGP42">
        <v>35.036571428571399</v>
      </c>
      <c r="BGQ42">
        <v>35.348382352941201</v>
      </c>
      <c r="BGR42">
        <v>35.662352941176501</v>
      </c>
      <c r="BGS42">
        <v>35.9763235294118</v>
      </c>
      <c r="BGT42">
        <v>36.166785714285702</v>
      </c>
      <c r="BGU42">
        <v>35.863214285714299</v>
      </c>
      <c r="BGV42">
        <v>35.559642857142798</v>
      </c>
      <c r="BGW42">
        <v>35.256071428571403</v>
      </c>
      <c r="BGX42">
        <v>35.585500000000003</v>
      </c>
      <c r="BGY42">
        <v>36.1862142857143</v>
      </c>
      <c r="BGZ42">
        <v>36.786928571428597</v>
      </c>
      <c r="BHA42">
        <v>37.1414705882353</v>
      </c>
      <c r="BHB42">
        <v>36.511323529411797</v>
      </c>
      <c r="BHC42">
        <v>35.881176470588201</v>
      </c>
      <c r="BHD42">
        <v>35.251029411764698</v>
      </c>
      <c r="BHE42">
        <v>35.658714285714296</v>
      </c>
      <c r="BHF42">
        <v>36.325857142857103</v>
      </c>
      <c r="BHG42">
        <v>36.993000000000002</v>
      </c>
      <c r="BHH42">
        <v>35.880550847457798</v>
      </c>
      <c r="BHI42">
        <v>30.615720338983099</v>
      </c>
      <c r="BHJ42">
        <v>25.3508898305084</v>
      </c>
      <c r="BHK42">
        <v>20.086059322033702</v>
      </c>
      <c r="BHL42">
        <v>14.821228813558999</v>
      </c>
      <c r="BHM42">
        <v>9.5563983050843397</v>
      </c>
      <c r="BHN42">
        <v>6.7828846153846802</v>
      </c>
      <c r="BHO42">
        <v>7.7463461538461704</v>
      </c>
      <c r="BHP42">
        <v>8.7098076923076597</v>
      </c>
      <c r="BHQ42">
        <v>7.5476851851852897</v>
      </c>
      <c r="BHR42">
        <v>5.8541666666668002</v>
      </c>
      <c r="BHS42">
        <v>4.1696296296297604</v>
      </c>
      <c r="BHT42">
        <v>2.5659259259259501</v>
      </c>
      <c r="BHU42">
        <v>0.96222222222214104</v>
      </c>
      <c r="BHV42">
        <v>1.6444444444447901</v>
      </c>
      <c r="BHW42">
        <v>5.75555555555583</v>
      </c>
      <c r="BHX42">
        <v>9.8666666666668696</v>
      </c>
      <c r="BHY42">
        <v>11.6431730769231</v>
      </c>
      <c r="BHZ42">
        <v>12.4191346153846</v>
      </c>
      <c r="BIA42">
        <v>13.0498148148149</v>
      </c>
      <c r="BIB42">
        <v>12.372962962962999</v>
      </c>
      <c r="BIC42">
        <v>11.696111111111099</v>
      </c>
      <c r="BID42">
        <v>12.0340740740742</v>
      </c>
      <c r="BIE42">
        <v>13.8942592592594</v>
      </c>
      <c r="BIF42">
        <v>15.7544444444445</v>
      </c>
      <c r="BIG42">
        <v>15.7764814814815</v>
      </c>
      <c r="BIH42">
        <v>15.010740740740699</v>
      </c>
      <c r="BII42">
        <v>14.244999999999999</v>
      </c>
      <c r="BIJ42">
        <v>13.864230769230801</v>
      </c>
      <c r="BIK42">
        <v>13.4834615384615</v>
      </c>
      <c r="BIL42">
        <v>14.013888888888999</v>
      </c>
      <c r="BIM42">
        <v>15.9111111111112</v>
      </c>
      <c r="BIN42">
        <v>17.808333333333401</v>
      </c>
      <c r="BIO42">
        <v>17.80875</v>
      </c>
      <c r="BIP42">
        <v>16.99625</v>
      </c>
      <c r="BIQ42">
        <v>15.903888888889201</v>
      </c>
      <c r="BIR42">
        <v>12.2927777777778</v>
      </c>
      <c r="BIS42">
        <v>8.6816666666664908</v>
      </c>
      <c r="BIT42">
        <v>7.0942307692308697</v>
      </c>
      <c r="BIU42">
        <v>8.5423076923077197</v>
      </c>
      <c r="BIV42">
        <v>9.9903846153845599</v>
      </c>
      <c r="BIW42">
        <v>9.1207407407408194</v>
      </c>
      <c r="BIX42">
        <v>7.6716666666667797</v>
      </c>
      <c r="BIY42">
        <v>6.3258333333333701</v>
      </c>
      <c r="BIZ42">
        <v>5.9091666666666702</v>
      </c>
      <c r="BJA42">
        <v>5.4924999999999802</v>
      </c>
      <c r="BJB42">
        <v>5.3775000000000199</v>
      </c>
      <c r="BJC42">
        <v>5.7150000000000096</v>
      </c>
      <c r="BJD42">
        <v>6.0524999999999904</v>
      </c>
      <c r="BJE42">
        <v>6.6038461538461402</v>
      </c>
      <c r="BJF42">
        <v>7.2086538461538598</v>
      </c>
      <c r="BJG42">
        <v>7.77138888888891</v>
      </c>
      <c r="BJH42">
        <v>8.1658333333333406</v>
      </c>
      <c r="BJI42">
        <v>8.5602777777777792</v>
      </c>
      <c r="BJJ42">
        <v>8.5647115384615304</v>
      </c>
      <c r="BJK42">
        <v>8.1791346153845907</v>
      </c>
      <c r="BJL42">
        <v>7.7935576923076599</v>
      </c>
      <c r="BJM42">
        <v>7.1624999999999499</v>
      </c>
      <c r="BJN42">
        <v>6.50416666666663</v>
      </c>
      <c r="BJO42">
        <v>5.8932692307692198</v>
      </c>
      <c r="BJP42">
        <v>5.4721153846153898</v>
      </c>
      <c r="BJQ42">
        <v>5.0509615384615696</v>
      </c>
      <c r="BJR42">
        <v>5.1421153846153498</v>
      </c>
      <c r="BJS42">
        <v>5.5748076923076804</v>
      </c>
      <c r="BJT42">
        <v>6.0075000000000003</v>
      </c>
      <c r="BJU42">
        <v>6.1084259259259204</v>
      </c>
      <c r="BJV42">
        <v>6.2093518518518502</v>
      </c>
      <c r="BJW42">
        <v>6.4207692307692099</v>
      </c>
      <c r="BJX42">
        <v>6.89</v>
      </c>
      <c r="BJY42">
        <v>7.3592307692307903</v>
      </c>
      <c r="BJZ42">
        <v>7.0349038461538402</v>
      </c>
      <c r="BKA42">
        <v>6.3704807692307996</v>
      </c>
      <c r="BKB42">
        <v>5.7399074074074301</v>
      </c>
      <c r="BKC42">
        <v>5.4139814814814899</v>
      </c>
      <c r="BKD42">
        <v>5.08805555555554</v>
      </c>
      <c r="BKE42">
        <v>4.8690384615384597</v>
      </c>
      <c r="BKF42">
        <v>4.8103846153846099</v>
      </c>
      <c r="BKG42">
        <v>4.75173076923077</v>
      </c>
      <c r="BKH42">
        <v>5.2453846153846104</v>
      </c>
      <c r="BKI42">
        <v>5.8771153846153998</v>
      </c>
      <c r="BKJ42">
        <v>6.4167307692307798</v>
      </c>
      <c r="BKK42">
        <v>6.5878846153846098</v>
      </c>
      <c r="BKL42">
        <v>6.7590384615384496</v>
      </c>
      <c r="BKM42">
        <v>6.7375000000000096</v>
      </c>
      <c r="BKN42">
        <v>6.5875000000000101</v>
      </c>
      <c r="BKO42">
        <v>6.4375</v>
      </c>
      <c r="BKP42">
        <v>6.3995370370370397</v>
      </c>
      <c r="BKQ42">
        <v>6.3615740740740696</v>
      </c>
      <c r="BKR42">
        <v>6.4226923076922997</v>
      </c>
      <c r="BKS42">
        <v>6.7149999999999999</v>
      </c>
      <c r="BKT42">
        <v>7.0073076923077</v>
      </c>
      <c r="BKU42">
        <v>7.2767307692307703</v>
      </c>
      <c r="BKV42">
        <v>7.5363461538461403</v>
      </c>
      <c r="BKW42">
        <v>7.7734615384615404</v>
      </c>
      <c r="BKX42">
        <v>7.8080769230769196</v>
      </c>
      <c r="BKY42">
        <v>7.8426923076923103</v>
      </c>
      <c r="BKZ42">
        <v>7.8753846153846201</v>
      </c>
      <c r="BLA42">
        <v>7.9061538461538499</v>
      </c>
      <c r="BLB42">
        <v>7.9369230769230796</v>
      </c>
      <c r="BLC42">
        <v>8.0750000000000099</v>
      </c>
      <c r="BLD42">
        <v>8.2249999999999996</v>
      </c>
      <c r="BLE42">
        <v>8.4413461538461405</v>
      </c>
      <c r="BLF42">
        <v>8.8125</v>
      </c>
      <c r="BLG42">
        <v>9.1836538461538595</v>
      </c>
      <c r="BLH42">
        <v>9.7809615384615505</v>
      </c>
      <c r="BLI42">
        <v>10.4751923076923</v>
      </c>
      <c r="BLJ42">
        <v>11.1623076923076</v>
      </c>
      <c r="BLK42">
        <v>11.785384615384601</v>
      </c>
      <c r="BLL42">
        <v>12.4084615384615</v>
      </c>
      <c r="BLM42">
        <v>12.7445192307692</v>
      </c>
      <c r="BLN42">
        <v>12.793557692307701</v>
      </c>
      <c r="BLO42">
        <v>12.8425961538462</v>
      </c>
      <c r="BLP42">
        <v>12.9807692307692</v>
      </c>
      <c r="BLQ42">
        <v>13.128846153846199</v>
      </c>
      <c r="BLR42">
        <v>13.135</v>
      </c>
      <c r="BLS42">
        <v>12.81</v>
      </c>
      <c r="BLT42">
        <v>12.484999999999999</v>
      </c>
      <c r="BLU42">
        <v>12.355384615384599</v>
      </c>
      <c r="BLV42">
        <v>12.2746153846154</v>
      </c>
      <c r="BLW42">
        <v>12.0959615384615</v>
      </c>
      <c r="BLX42">
        <v>11.5257692307692</v>
      </c>
      <c r="BLY42">
        <v>10.955576923077</v>
      </c>
      <c r="BLZ42">
        <v>10.424038461538499</v>
      </c>
      <c r="BMA42">
        <v>9.9182692307692495</v>
      </c>
      <c r="BMB42">
        <v>9.4124999999999996</v>
      </c>
      <c r="BMC42">
        <v>9.2913461538461508</v>
      </c>
      <c r="BMD42">
        <v>9.1701923076923002</v>
      </c>
      <c r="BME42">
        <v>9.0244230769230604</v>
      </c>
      <c r="BMF42">
        <v>8.8417307692307698</v>
      </c>
      <c r="BMG42">
        <v>8.6590384615384703</v>
      </c>
      <c r="BMH42">
        <v>8.5145000000000106</v>
      </c>
      <c r="BMI42">
        <v>8.3795000000000108</v>
      </c>
      <c r="BMJ42">
        <v>8.2714423076923094</v>
      </c>
      <c r="BMK42">
        <v>8.2262500000000003</v>
      </c>
      <c r="BML42">
        <v>8.1810576923076894</v>
      </c>
      <c r="BMM42">
        <v>8.1533653846153804</v>
      </c>
      <c r="BMN42">
        <v>8.1331730769230806</v>
      </c>
      <c r="BMO42">
        <v>8.1079000000000097</v>
      </c>
      <c r="BMP42">
        <v>8.0369000000000099</v>
      </c>
      <c r="BMQ42">
        <v>7.9659000000000102</v>
      </c>
      <c r="BMR42">
        <v>7.9876923076923001</v>
      </c>
      <c r="BMS42">
        <v>8.0713461538461502</v>
      </c>
      <c r="BMT42">
        <v>8.1549999999999994</v>
      </c>
      <c r="BMU42">
        <v>8.27615384615385</v>
      </c>
      <c r="BMV42">
        <v>8.3973076923077006</v>
      </c>
      <c r="BMW42">
        <v>8.5172000000000097</v>
      </c>
      <c r="BMX42">
        <v>8.63520000000001</v>
      </c>
      <c r="BMY42">
        <v>8.7532000000000103</v>
      </c>
      <c r="BMZ42">
        <v>8.8125961538461599</v>
      </c>
      <c r="BNA42">
        <v>8.8654807692307696</v>
      </c>
      <c r="BNB42">
        <v>8.9085576923076903</v>
      </c>
      <c r="BNC42">
        <v>8.9287500000000009</v>
      </c>
      <c r="BND42">
        <v>8.9489423076923007</v>
      </c>
      <c r="BNE42">
        <v>8.9430999999999994</v>
      </c>
      <c r="BNF42">
        <v>8.9260999999999999</v>
      </c>
      <c r="BNG42">
        <v>8.9119230769230793</v>
      </c>
      <c r="BNH42">
        <v>8.9090384615384597</v>
      </c>
      <c r="BNI42">
        <v>8.9061538461538508</v>
      </c>
      <c r="BNJ42">
        <v>8.9823999999999895</v>
      </c>
      <c r="BNK42">
        <v>9.1113999999999908</v>
      </c>
      <c r="BNL42">
        <v>9.2201923076923098</v>
      </c>
      <c r="BNM42">
        <v>9.1471153846153896</v>
      </c>
      <c r="BNN42">
        <v>9.0740384615384606</v>
      </c>
      <c r="BNO42">
        <v>8.9254999999999995</v>
      </c>
      <c r="BNP42">
        <v>8.7014999999999993</v>
      </c>
      <c r="BNQ42">
        <v>8.4774999999999991</v>
      </c>
      <c r="BNR42">
        <v>8.3621153846153806</v>
      </c>
      <c r="BNS42">
        <v>8.2467307692307603</v>
      </c>
      <c r="BNT42">
        <v>8.1786999999999992</v>
      </c>
      <c r="BNU42">
        <v>8.1816999999999993</v>
      </c>
      <c r="BNV42">
        <v>8.1846999999999994</v>
      </c>
      <c r="BNW42">
        <v>8.1454000000000004</v>
      </c>
      <c r="BNX42">
        <v>8.1013999999999999</v>
      </c>
      <c r="BNY42">
        <v>8.1142307692307796</v>
      </c>
      <c r="BNZ42">
        <v>8.2123076923077107</v>
      </c>
      <c r="BOA42">
        <v>8.3103846153846295</v>
      </c>
      <c r="BOB42">
        <v>8.3700000000000099</v>
      </c>
      <c r="BOC42">
        <v>8.4200000000000106</v>
      </c>
      <c r="BOD42">
        <v>8.4636999999999993</v>
      </c>
      <c r="BOE42">
        <v>8.4926999999999992</v>
      </c>
      <c r="BOF42">
        <v>8.5216999999999992</v>
      </c>
      <c r="BOG42">
        <v>8.5567307692307697</v>
      </c>
      <c r="BOH42">
        <v>8.5932692307692307</v>
      </c>
      <c r="BOI42">
        <v>8.6318999999999892</v>
      </c>
      <c r="BOJ42">
        <v>8.6788999999999898</v>
      </c>
      <c r="BOK42">
        <v>8.7258999999999904</v>
      </c>
      <c r="BOL42">
        <v>8.7749999999999897</v>
      </c>
      <c r="BOM42">
        <v>8.8249999999999904</v>
      </c>
      <c r="BON42">
        <v>8.8686538461538404</v>
      </c>
      <c r="BOO42">
        <v>8.88692307692307</v>
      </c>
      <c r="BOP42">
        <v>8.9051923076922996</v>
      </c>
      <c r="BOQ42">
        <v>8.8812999999999995</v>
      </c>
      <c r="BOR42">
        <v>8.8293000000000106</v>
      </c>
      <c r="BOS42">
        <v>8.7916999999999899</v>
      </c>
      <c r="BOT42">
        <v>8.8836999999999904</v>
      </c>
      <c r="BOU42">
        <v>8.9756999999999891</v>
      </c>
      <c r="BOV42">
        <v>9.0700999999999894</v>
      </c>
      <c r="BOW42">
        <v>9.1660999999999895</v>
      </c>
      <c r="BOX42">
        <v>9.2590999999999894</v>
      </c>
      <c r="BOY42">
        <v>9.3251000000000008</v>
      </c>
      <c r="BOZ42">
        <v>9.3910999999999891</v>
      </c>
      <c r="BPA42">
        <v>9.4588999999999892</v>
      </c>
      <c r="BPB42">
        <v>9.52789999999999</v>
      </c>
      <c r="BPC42">
        <v>9.60259999999999</v>
      </c>
      <c r="BPD42">
        <v>9.7285999999999895</v>
      </c>
      <c r="BPE42">
        <v>9.8545999999999907</v>
      </c>
      <c r="BPF42">
        <v>9.96619999999999</v>
      </c>
      <c r="BPG42">
        <v>10.068199999999999</v>
      </c>
      <c r="BPH42">
        <v>10.1693269230769</v>
      </c>
      <c r="BPI42">
        <v>10.262596153846101</v>
      </c>
      <c r="BPJ42">
        <v>10.355865384615401</v>
      </c>
      <c r="BPK42">
        <v>10.459</v>
      </c>
      <c r="BPL42">
        <v>10.571999999999999</v>
      </c>
      <c r="BPM42">
        <v>10.685</v>
      </c>
      <c r="BPN42">
        <v>10.811999999999999</v>
      </c>
      <c r="BPO42">
        <v>10.939</v>
      </c>
      <c r="BPP42">
        <v>11.0465</v>
      </c>
      <c r="BPQ42">
        <v>11.134499999999999</v>
      </c>
      <c r="BPR42">
        <v>11.2225</v>
      </c>
      <c r="BPS42">
        <v>11.329499999999999</v>
      </c>
      <c r="BPT42">
        <v>11.436500000000001</v>
      </c>
      <c r="BPU42">
        <v>11.4988541666667</v>
      </c>
      <c r="BPV42">
        <v>11.516562499999999</v>
      </c>
      <c r="BPW42">
        <v>11.529400000000001</v>
      </c>
      <c r="BPX42">
        <v>11.4984</v>
      </c>
      <c r="BPY42">
        <v>11.4674</v>
      </c>
      <c r="BPZ42">
        <v>11.4802</v>
      </c>
      <c r="BQA42">
        <v>11.5222</v>
      </c>
      <c r="BQB42">
        <v>11.5579</v>
      </c>
      <c r="BQC42">
        <v>11.536899999999999</v>
      </c>
      <c r="BQD42">
        <v>11.5159</v>
      </c>
      <c r="BQE42">
        <v>11.480499999999999</v>
      </c>
      <c r="BQF42">
        <v>11.435499999999999</v>
      </c>
      <c r="BQG42">
        <v>11.3969</v>
      </c>
      <c r="BQH42">
        <v>11.415900000000001</v>
      </c>
      <c r="BQI42">
        <v>11.434900000000001</v>
      </c>
      <c r="BQJ42">
        <v>11.4491</v>
      </c>
      <c r="BQK42">
        <v>11.460100000000001</v>
      </c>
      <c r="BQL42">
        <v>11.472899999999999</v>
      </c>
      <c r="BQM42">
        <v>11.501899999999999</v>
      </c>
      <c r="BQN42">
        <v>11.530900000000001</v>
      </c>
      <c r="BQO42">
        <v>11.598125</v>
      </c>
      <c r="BQP42">
        <v>11.6908333333333</v>
      </c>
      <c r="BQQ42">
        <v>11.7776</v>
      </c>
      <c r="BQR42">
        <v>11.8406</v>
      </c>
      <c r="BQS42">
        <v>11.903600000000001</v>
      </c>
      <c r="BQT42">
        <v>11.9512</v>
      </c>
      <c r="BQU42">
        <v>11.9922</v>
      </c>
      <c r="BQV42">
        <v>12.023125</v>
      </c>
      <c r="BQW42">
        <v>12.01375</v>
      </c>
      <c r="BQX42">
        <v>12.004375</v>
      </c>
      <c r="BQY42">
        <v>12.0497</v>
      </c>
      <c r="BQZ42">
        <v>12.108700000000001</v>
      </c>
      <c r="BRA42">
        <v>12.1791</v>
      </c>
      <c r="BRB42">
        <v>12.2761</v>
      </c>
      <c r="BRC42">
        <v>12.373100000000001</v>
      </c>
      <c r="BRD42">
        <v>12.436666666666699</v>
      </c>
      <c r="BRE42">
        <v>12.491875</v>
      </c>
      <c r="BRF42">
        <v>12.5534</v>
      </c>
      <c r="BRG42">
        <v>12.6244</v>
      </c>
      <c r="BRH42">
        <v>12.695399999999999</v>
      </c>
      <c r="BRI42">
        <v>12.770899999999999</v>
      </c>
      <c r="BRJ42">
        <v>12.8469</v>
      </c>
      <c r="BRK42">
        <v>12.9270833333333</v>
      </c>
      <c r="BRL42">
        <v>13.013541666666701</v>
      </c>
      <c r="BRM42">
        <v>13.1</v>
      </c>
      <c r="BRN42">
        <v>13.074999999999999</v>
      </c>
      <c r="BRO42">
        <v>13.05</v>
      </c>
      <c r="BRP42">
        <v>13.002083333333299</v>
      </c>
      <c r="BRQ42">
        <v>12.93125</v>
      </c>
      <c r="BRR42">
        <v>12.868600000000001</v>
      </c>
      <c r="BRS42">
        <v>12.8796</v>
      </c>
      <c r="BRT42">
        <v>12.890599999999999</v>
      </c>
      <c r="BRU42">
        <v>12.911250000000001</v>
      </c>
      <c r="BRV42">
        <v>12.938333333333301</v>
      </c>
      <c r="BRW42">
        <v>12.938000000000001</v>
      </c>
      <c r="BRX42">
        <v>12.827999999999999</v>
      </c>
      <c r="BRY42">
        <v>12.718</v>
      </c>
      <c r="BRZ42">
        <v>12.689375</v>
      </c>
      <c r="BSA42">
        <v>12.695625</v>
      </c>
      <c r="BSB42">
        <v>12.725312499999999</v>
      </c>
      <c r="BSC42">
        <v>12.809687500000001</v>
      </c>
      <c r="BSD42">
        <v>12.8940625</v>
      </c>
      <c r="BSE42">
        <v>12.8467</v>
      </c>
      <c r="BSF42">
        <v>12.784700000000001</v>
      </c>
      <c r="BSG42">
        <v>12.7016666666667</v>
      </c>
      <c r="BSH42">
        <v>12.5870833333333</v>
      </c>
      <c r="BSI42">
        <v>12.4725</v>
      </c>
      <c r="BSJ42">
        <v>12.4725</v>
      </c>
      <c r="BSK42">
        <v>12.4725</v>
      </c>
      <c r="BSL42">
        <v>12.4779</v>
      </c>
      <c r="BSM42">
        <v>12.4869</v>
      </c>
      <c r="BSN42">
        <v>12.4921875</v>
      </c>
      <c r="BSO42">
        <v>12.464062500000001</v>
      </c>
      <c r="BSP42">
        <v>12.4359375</v>
      </c>
      <c r="BSQ42">
        <v>12.438437499999999</v>
      </c>
      <c r="BSR42">
        <v>12.454062499999999</v>
      </c>
      <c r="BSS42">
        <v>12.501300000000001</v>
      </c>
      <c r="BST42">
        <v>12.622299999999999</v>
      </c>
      <c r="BSU42">
        <v>12.7433</v>
      </c>
      <c r="BSV42">
        <v>12.79</v>
      </c>
      <c r="BSW42">
        <v>12.818125</v>
      </c>
      <c r="BSX42">
        <v>12.831250000000001</v>
      </c>
      <c r="BSY42">
        <v>12.821875</v>
      </c>
      <c r="BSZ42">
        <v>12.8125</v>
      </c>
      <c r="BTA42">
        <v>12.820833333333301</v>
      </c>
      <c r="BTB42">
        <v>12.829166666666699</v>
      </c>
      <c r="BTC42">
        <v>12.810625</v>
      </c>
      <c r="BTD42">
        <v>12.7741666666667</v>
      </c>
      <c r="BTE42">
        <v>12.7425</v>
      </c>
      <c r="BTF42">
        <v>12.73</v>
      </c>
      <c r="BTG42">
        <v>12.717499999999999</v>
      </c>
      <c r="BTH42">
        <v>12.7294</v>
      </c>
      <c r="BTI42">
        <v>12.747400000000001</v>
      </c>
      <c r="BTJ42">
        <v>12.764374999999999</v>
      </c>
      <c r="BTK42">
        <v>12.7789583333333</v>
      </c>
      <c r="BTL42">
        <v>12.7935416666667</v>
      </c>
      <c r="BTM42">
        <v>12.8203125</v>
      </c>
      <c r="BTN42">
        <v>12.848437499999999</v>
      </c>
      <c r="BTO42">
        <v>12.868229166666699</v>
      </c>
      <c r="BTP42">
        <v>12.879687499999999</v>
      </c>
      <c r="BTQ42">
        <v>12.89</v>
      </c>
      <c r="BTR42">
        <v>12.89</v>
      </c>
      <c r="BTS42">
        <v>12.89</v>
      </c>
      <c r="BTT42">
        <v>12.9330208333333</v>
      </c>
      <c r="BTU42">
        <v>12.9944791666667</v>
      </c>
      <c r="BTV42">
        <v>13.0275</v>
      </c>
      <c r="BTW42">
        <v>12.9941666666667</v>
      </c>
      <c r="BTX42">
        <v>12.9608333333333</v>
      </c>
      <c r="BTY42">
        <v>12.873125</v>
      </c>
      <c r="BTZ42">
        <v>12.779375</v>
      </c>
      <c r="BUA42">
        <v>12.725729166666699</v>
      </c>
      <c r="BUB42">
        <v>12.712187500000001</v>
      </c>
      <c r="BUC42">
        <v>12.7052173913043</v>
      </c>
      <c r="BUD42">
        <v>12.7573913043478</v>
      </c>
      <c r="BUE42">
        <v>12.809565217391301</v>
      </c>
      <c r="BUF42">
        <v>12.805</v>
      </c>
      <c r="BUG42">
        <v>12.786250000000001</v>
      </c>
      <c r="BUH42">
        <v>12.7754166666667</v>
      </c>
      <c r="BUI42">
        <v>12.7764583333333</v>
      </c>
      <c r="BUJ42">
        <v>12.7775</v>
      </c>
      <c r="BUK42">
        <v>12.6722916666667</v>
      </c>
      <c r="BUL42">
        <v>12.567083333333301</v>
      </c>
      <c r="BUM42">
        <v>12.459375</v>
      </c>
      <c r="BUN42">
        <v>12.35</v>
      </c>
      <c r="BUO42">
        <v>12.2772916666667</v>
      </c>
      <c r="BUP42">
        <v>12.35125</v>
      </c>
      <c r="BUQ42">
        <v>12.4252083333333</v>
      </c>
      <c r="BUR42">
        <v>12.422499999999999</v>
      </c>
      <c r="BUS42">
        <v>12.400625</v>
      </c>
      <c r="BUT42">
        <v>12.3240217391304</v>
      </c>
      <c r="BUU42">
        <v>12.165326086956499</v>
      </c>
      <c r="BUV42">
        <v>12.011875</v>
      </c>
      <c r="BUW42">
        <v>11.905625000000001</v>
      </c>
      <c r="BUX42">
        <v>11.799375</v>
      </c>
      <c r="BUY42">
        <v>11.7288541666667</v>
      </c>
      <c r="BUZ42">
        <v>11.6736458333333</v>
      </c>
      <c r="BVA42">
        <v>11.622282608695601</v>
      </c>
      <c r="BVB42">
        <v>11.5798913043478</v>
      </c>
      <c r="BVC42">
        <v>11.5375</v>
      </c>
      <c r="BVD42">
        <v>11.453125</v>
      </c>
      <c r="BVE42">
        <v>11.36875</v>
      </c>
      <c r="BVF42">
        <v>11.316875</v>
      </c>
      <c r="BVG42">
        <v>11.286666666666701</v>
      </c>
      <c r="BVH42">
        <v>11.236195652173899</v>
      </c>
      <c r="BVI42">
        <v>11.1046739130435</v>
      </c>
      <c r="BVJ42">
        <v>10.973152173913</v>
      </c>
      <c r="BVK42">
        <v>10.920624999999999</v>
      </c>
      <c r="BVL42">
        <v>10.876875</v>
      </c>
      <c r="BVM42">
        <v>10.842499999999999</v>
      </c>
      <c r="BVN42">
        <v>10.817500000000001</v>
      </c>
      <c r="BVO42">
        <v>10.7945833333333</v>
      </c>
      <c r="BVP42">
        <v>10.78</v>
      </c>
      <c r="BVQ42">
        <v>10.765416666666701</v>
      </c>
      <c r="BVR42">
        <v>10.6885869565217</v>
      </c>
      <c r="BVS42">
        <v>10.5961956521739</v>
      </c>
      <c r="BVT42">
        <v>10.547916666666699</v>
      </c>
      <c r="BVU42">
        <v>10.543749999999999</v>
      </c>
      <c r="BVV42">
        <v>10.534021739130401</v>
      </c>
      <c r="BVW42">
        <v>10.4742391304348</v>
      </c>
      <c r="BVX42">
        <v>10.414456521739099</v>
      </c>
      <c r="BVY42">
        <v>10.4683333333333</v>
      </c>
      <c r="BVZ42">
        <v>10.550625</v>
      </c>
      <c r="BWA42">
        <v>10.586521739130401</v>
      </c>
      <c r="BWB42">
        <v>10.5528260869565</v>
      </c>
      <c r="BWC42">
        <v>10.519895833333299</v>
      </c>
      <c r="BWD42">
        <v>10.493854166666701</v>
      </c>
      <c r="BWE42">
        <v>10.467812500000001</v>
      </c>
      <c r="BWF42">
        <v>10.450869565217401</v>
      </c>
      <c r="BWG42">
        <v>10.4378260869565</v>
      </c>
      <c r="BWH42">
        <v>10.399130434782601</v>
      </c>
      <c r="BWI42">
        <v>10.3219565217391</v>
      </c>
      <c r="BWJ42">
        <v>10.2495833333333</v>
      </c>
      <c r="BWK42">
        <v>10.220416666666701</v>
      </c>
      <c r="BWL42">
        <v>10.19125</v>
      </c>
      <c r="BWM42">
        <v>10.174891304347801</v>
      </c>
      <c r="BWN42">
        <v>10.1640217391304</v>
      </c>
      <c r="BWO42">
        <v>10.121847826087</v>
      </c>
      <c r="BWP42">
        <v>10.032717391304301</v>
      </c>
      <c r="BWQ42">
        <v>9.9620833333333305</v>
      </c>
      <c r="BWR42">
        <v>10.057916666666699</v>
      </c>
      <c r="BWS42">
        <v>10.15375</v>
      </c>
      <c r="BWT42">
        <v>10.200760869565199</v>
      </c>
      <c r="BWU42">
        <v>10.226847826087001</v>
      </c>
      <c r="BWV42">
        <v>10.1964130434783</v>
      </c>
      <c r="BWW42">
        <v>10.0811956521739</v>
      </c>
      <c r="BWX42">
        <v>9.9743478260869605</v>
      </c>
      <c r="BWY42">
        <v>9.9428260869565204</v>
      </c>
      <c r="BWZ42">
        <v>9.9113043478260803</v>
      </c>
      <c r="BXA42">
        <v>9.9741666666666795</v>
      </c>
      <c r="BXB42">
        <v>10.060625</v>
      </c>
      <c r="BXC42">
        <v>10.219891304347801</v>
      </c>
      <c r="BXD42">
        <v>10.4883695652174</v>
      </c>
      <c r="BXE42">
        <v>10.7228260869565</v>
      </c>
      <c r="BXF42">
        <v>10.6510869565217</v>
      </c>
      <c r="BXG42">
        <v>10.5793478260869</v>
      </c>
      <c r="BXH42">
        <v>10.4589130434782</v>
      </c>
      <c r="BXI42">
        <v>10.326304347826101</v>
      </c>
      <c r="BXJ42">
        <v>10.255652173913001</v>
      </c>
      <c r="BXK42">
        <v>10.246956521739101</v>
      </c>
      <c r="BXL42">
        <v>10.1956521739131</v>
      </c>
      <c r="BXM42">
        <v>9.9739130434782695</v>
      </c>
      <c r="BXN42">
        <v>9.7521739130434604</v>
      </c>
      <c r="BXO42">
        <v>9.6918478260869598</v>
      </c>
      <c r="BXP42">
        <v>9.6494565217391308</v>
      </c>
      <c r="BXQ42">
        <v>9.6533695652173908</v>
      </c>
      <c r="BXR42">
        <v>9.6881521739130498</v>
      </c>
      <c r="BXS42">
        <v>9.6759782608695506</v>
      </c>
      <c r="BXT42">
        <v>9.5542391304347696</v>
      </c>
      <c r="BXU42">
        <v>9.4324999999999992</v>
      </c>
      <c r="BXV42">
        <v>9.4346739130434791</v>
      </c>
      <c r="BXW42">
        <v>9.4368478260869608</v>
      </c>
      <c r="BXX42">
        <v>9.4846739130434692</v>
      </c>
      <c r="BXY42">
        <v>9.5520652173913092</v>
      </c>
      <c r="BXZ42">
        <v>9.5529347826086894</v>
      </c>
      <c r="BYA42">
        <v>9.4540217391304395</v>
      </c>
      <c r="BYB42">
        <v>9.3681521739130407</v>
      </c>
      <c r="BYC42">
        <v>9.3996739130434808</v>
      </c>
      <c r="BYD42">
        <v>9.4311956521739209</v>
      </c>
      <c r="BYE42">
        <v>9.4331521739130402</v>
      </c>
      <c r="BYF42">
        <v>9.4277173913043502</v>
      </c>
      <c r="BYG42">
        <v>9.4641304347826107</v>
      </c>
      <c r="BYH42">
        <v>9.5423913043478201</v>
      </c>
      <c r="BYI42">
        <v>9.5667391304348097</v>
      </c>
      <c r="BYJ42">
        <v>9.3754347826086999</v>
      </c>
      <c r="BYK42">
        <v>9.1841304347825901</v>
      </c>
      <c r="BYL42">
        <v>9.1281818181818206</v>
      </c>
      <c r="BYM42">
        <v>9.0872727272727296</v>
      </c>
      <c r="BYN42">
        <v>9.1777173913043306</v>
      </c>
      <c r="BYO42">
        <v>9.3244565217391298</v>
      </c>
      <c r="BYP42">
        <v>9.4898913043478395</v>
      </c>
      <c r="BYQ42">
        <v>9.6833695652173901</v>
      </c>
      <c r="BYR42">
        <v>9.8468478260869592</v>
      </c>
      <c r="BYS42">
        <v>9.7403260869565198</v>
      </c>
      <c r="BYT42">
        <v>9.6338043478260698</v>
      </c>
      <c r="BYU42">
        <v>9.6934090909090997</v>
      </c>
      <c r="BYV42">
        <v>9.7945454545454496</v>
      </c>
      <c r="BYW42">
        <v>9.8773913043478299</v>
      </c>
      <c r="BYX42">
        <v>9.94804347826088</v>
      </c>
      <c r="BYY42">
        <v>9.9573913043478104</v>
      </c>
      <c r="BYZ42">
        <v>9.8236956521738996</v>
      </c>
      <c r="BZA42">
        <v>9.69</v>
      </c>
      <c r="BZB42">
        <v>9.9718181818182092</v>
      </c>
      <c r="BZC42">
        <v>10.253636363636399</v>
      </c>
      <c r="BZD42">
        <v>10.745652173913101</v>
      </c>
      <c r="BZE42">
        <v>11.290217391304401</v>
      </c>
      <c r="BZF42">
        <v>11.636413043478299</v>
      </c>
      <c r="BZG42">
        <v>11.7842391304348</v>
      </c>
      <c r="BZH42">
        <v>11.9018181818182</v>
      </c>
      <c r="BZI42">
        <v>11.8984090909091</v>
      </c>
      <c r="BZJ42">
        <v>11.895</v>
      </c>
      <c r="BZK42">
        <v>12.221086956521701</v>
      </c>
      <c r="BZL42">
        <v>12.5471739130434</v>
      </c>
      <c r="BZM42">
        <v>12.808586956521699</v>
      </c>
      <c r="BZN42">
        <v>13.0422826086957</v>
      </c>
      <c r="BZO42">
        <v>13.2034090909091</v>
      </c>
      <c r="BZP42">
        <v>13.255681818181801</v>
      </c>
      <c r="BZQ42">
        <v>13.2314130434783</v>
      </c>
      <c r="BZR42">
        <v>12.9009782608696</v>
      </c>
      <c r="BZS42">
        <v>12.570543478260801</v>
      </c>
      <c r="BZT42">
        <v>12.236818181818199</v>
      </c>
      <c r="BZU42">
        <v>11.902727272727301</v>
      </c>
      <c r="BZV42">
        <v>11.7073913043478</v>
      </c>
      <c r="BZW42">
        <v>11.5715217391304</v>
      </c>
      <c r="BZX42">
        <v>11.3663636363636</v>
      </c>
      <c r="BZY42">
        <v>11.0572727272728</v>
      </c>
      <c r="BZZ42">
        <v>10.7615909090909</v>
      </c>
      <c r="CAA42">
        <v>10.519545454545501</v>
      </c>
      <c r="CAB42">
        <v>10.2775</v>
      </c>
      <c r="CAC42">
        <v>10.0992391304348</v>
      </c>
      <c r="CAD42">
        <v>9.9209782608695907</v>
      </c>
      <c r="CAE42">
        <v>9.8372727272727296</v>
      </c>
      <c r="CAF42">
        <v>9.7940909090909098</v>
      </c>
      <c r="CAG42">
        <v>9.5889772727272593</v>
      </c>
      <c r="CAH42">
        <v>9.2219318181817709</v>
      </c>
      <c r="CAI42">
        <v>8.8603260869564693</v>
      </c>
      <c r="CAJ42">
        <v>8.51141304347823</v>
      </c>
      <c r="CAK42">
        <v>8.1624999999999996</v>
      </c>
      <c r="CAL42">
        <v>8.0136363636363495</v>
      </c>
      <c r="CAM42">
        <v>7.8647727272727002</v>
      </c>
      <c r="CAN42">
        <v>7.9731818181818301</v>
      </c>
      <c r="CAO42">
        <v>8.1459090909090808</v>
      </c>
      <c r="CAP42">
        <v>8.3069565217391297</v>
      </c>
      <c r="CAQ42">
        <v>8.4602173913043597</v>
      </c>
      <c r="CAR42">
        <v>8.6643181818182295</v>
      </c>
      <c r="CAS42">
        <v>8.9870454545454592</v>
      </c>
      <c r="CAT42">
        <v>9.2648863636363696</v>
      </c>
      <c r="CAU42">
        <v>9.1387499999999999</v>
      </c>
      <c r="CAV42">
        <v>9.0126136363636302</v>
      </c>
      <c r="CAW42">
        <v>8.7023863636363696</v>
      </c>
      <c r="CAX42">
        <v>8.3717045454545893</v>
      </c>
      <c r="CAY42">
        <v>8.2756818181818197</v>
      </c>
      <c r="CAZ42">
        <v>8.2802272727272701</v>
      </c>
      <c r="CBA42">
        <v>7.9455434782609</v>
      </c>
      <c r="CBB42">
        <v>7.2716304347826899</v>
      </c>
      <c r="CBC42">
        <v>6.6759090909091396</v>
      </c>
      <c r="CBD42">
        <v>6.39295454545457</v>
      </c>
      <c r="CBE42">
        <v>6.11</v>
      </c>
      <c r="CBF42">
        <v>6.9645454545455303</v>
      </c>
      <c r="CBG42">
        <v>7.8190909090910496</v>
      </c>
      <c r="CBH42">
        <v>8.0027272727272702</v>
      </c>
      <c r="CBI42">
        <v>8.0186363636363591</v>
      </c>
      <c r="CBJ42">
        <v>7.4700000000000397</v>
      </c>
      <c r="CBK42">
        <v>6.54499999999996</v>
      </c>
      <c r="CBL42">
        <v>6.1227272727272899</v>
      </c>
      <c r="CBM42">
        <v>6.4545454545454302</v>
      </c>
      <c r="CBN42">
        <v>6.77249999999996</v>
      </c>
      <c r="CBO42">
        <v>7.0349999999999797</v>
      </c>
      <c r="CBP42">
        <v>7.2975000000000003</v>
      </c>
      <c r="CBQ42">
        <v>6.8668181818181502</v>
      </c>
      <c r="CBR42">
        <v>6.4361363636362903</v>
      </c>
      <c r="CBS42">
        <v>6.6063636363636604</v>
      </c>
      <c r="CBT42">
        <v>6.9268181818181702</v>
      </c>
      <c r="CBU42">
        <v>7.7456818181817697</v>
      </c>
      <c r="CBV42">
        <v>8.8968181818182295</v>
      </c>
      <c r="CBW42">
        <v>9.8843181818182106</v>
      </c>
      <c r="CBX42">
        <v>10.6263636363636</v>
      </c>
      <c r="CBY42">
        <v>11.120454545454599</v>
      </c>
      <c r="CBZ42">
        <v>10.6227272727273</v>
      </c>
      <c r="CCA42">
        <v>10.125</v>
      </c>
      <c r="CCB42">
        <v>9.10476190476186</v>
      </c>
      <c r="CCC42">
        <v>8.08452380952372</v>
      </c>
      <c r="CCD42">
        <v>8.1430681818181796</v>
      </c>
      <c r="CCE42">
        <v>8.3214772727272504</v>
      </c>
      <c r="CCF42">
        <v>8.2326136363636593</v>
      </c>
      <c r="CCG42">
        <v>8.0292045454545509</v>
      </c>
      <c r="CCH42">
        <v>8.2900000000000293</v>
      </c>
      <c r="CCI42">
        <v>9.0150000000000894</v>
      </c>
      <c r="CCJ42">
        <v>9.8985227272729102</v>
      </c>
      <c r="CCK42">
        <v>11.151931818181801</v>
      </c>
      <c r="CCL42">
        <v>12.1581818181819</v>
      </c>
      <c r="CCM42">
        <v>10.94</v>
      </c>
      <c r="CCN42">
        <v>9.7218181818180796</v>
      </c>
      <c r="CCO42">
        <v>7.9403571428569002</v>
      </c>
      <c r="CCP42">
        <v>6.0963095238092002</v>
      </c>
      <c r="CCQ42">
        <v>4.8356818181817296</v>
      </c>
      <c r="CCR42">
        <v>3.72090909090914</v>
      </c>
      <c r="CCS42">
        <v>3.9847727272726798</v>
      </c>
      <c r="CCT42">
        <v>5.16772727272732</v>
      </c>
      <c r="CCU42">
        <v>6.2117857142858099</v>
      </c>
      <c r="CCV42">
        <v>7.04750000000013</v>
      </c>
      <c r="CCW42">
        <v>7.5898863636363396</v>
      </c>
      <c r="CCX42">
        <v>7.4478409090909103</v>
      </c>
      <c r="CCY42">
        <v>7.3738636363635903</v>
      </c>
      <c r="CCZ42">
        <v>7.9124999999999996</v>
      </c>
      <c r="CDA42">
        <v>8.4511363636364099</v>
      </c>
      <c r="CDB42">
        <v>9.7542857142858992</v>
      </c>
      <c r="CDC42">
        <v>11.142380952381201</v>
      </c>
      <c r="CDD42">
        <v>11.575454545454599</v>
      </c>
      <c r="CDE42">
        <v>11.7697727272727</v>
      </c>
      <c r="CDF42">
        <v>10.8825000000001</v>
      </c>
      <c r="CDG42">
        <v>9.2741666666666998</v>
      </c>
      <c r="CDH42">
        <v>7.9989772727272301</v>
      </c>
      <c r="CDI42">
        <v>7.0569318181816998</v>
      </c>
      <c r="CDJ42">
        <v>6.5885714285715098</v>
      </c>
      <c r="CDK42">
        <v>7.2254761904761597</v>
      </c>
      <c r="CDL42">
        <v>7.7547727272727096</v>
      </c>
      <c r="CDM42">
        <v>7.85363636363636</v>
      </c>
      <c r="CDN42">
        <v>7.9524999999999997</v>
      </c>
      <c r="CDO42">
        <v>8.3858333333333501</v>
      </c>
      <c r="CDP42">
        <v>8.8191666666667103</v>
      </c>
      <c r="CDQ42">
        <v>7.9522727272727503</v>
      </c>
      <c r="CDR42">
        <v>6.9409090909092397</v>
      </c>
      <c r="CDS42">
        <v>8.52916666666626</v>
      </c>
      <c r="CDT42">
        <v>11.2315476190473</v>
      </c>
      <c r="CDU42">
        <v>12.5947727272727</v>
      </c>
      <c r="CDV42">
        <v>13.0652272727273</v>
      </c>
      <c r="CDW42">
        <v>13.1722619047619</v>
      </c>
      <c r="CDX42">
        <v>12.734166666666599</v>
      </c>
      <c r="CDY42">
        <v>12.1649999999999</v>
      </c>
      <c r="CDZ42">
        <v>11.29</v>
      </c>
      <c r="CEA42">
        <v>10.7004545454545</v>
      </c>
      <c r="CEB42">
        <v>11.252727272727199</v>
      </c>
      <c r="CEC42">
        <v>11.805</v>
      </c>
      <c r="CED42">
        <v>11.5240476190476</v>
      </c>
      <c r="CEE42">
        <v>11.243095238095201</v>
      </c>
      <c r="CEF42">
        <v>12.532857142857299</v>
      </c>
      <c r="CEG42">
        <v>13.9971428571431</v>
      </c>
      <c r="CEH42">
        <v>11.7790909090906</v>
      </c>
      <c r="CEI42">
        <v>8.6404545454546806</v>
      </c>
      <c r="CEJ42">
        <v>7.0585714285714598</v>
      </c>
      <c r="CEK42">
        <v>6.51452380952382</v>
      </c>
      <c r="CEL42">
        <v>5.5674999999999697</v>
      </c>
    </row>
    <row r="43" spans="1:2170">
      <c r="A43" t="s">
        <v>2236</v>
      </c>
      <c r="B43">
        <v>20150713</v>
      </c>
      <c r="C43">
        <v>1644</v>
      </c>
      <c r="D43" t="str">
        <f>CONCATENATE("BNL",C43)</f>
        <v>BNL1644</v>
      </c>
      <c r="E43">
        <f>C43</f>
        <v>1644</v>
      </c>
      <c r="F43">
        <v>71.275660000000002</v>
      </c>
      <c r="G43">
        <v>-156.63908499999999</v>
      </c>
      <c r="H43" t="s">
        <v>2194</v>
      </c>
      <c r="I43" t="s">
        <v>2232</v>
      </c>
      <c r="J43" t="s">
        <v>2195</v>
      </c>
      <c r="K43" t="s">
        <v>2196</v>
      </c>
      <c r="L43" t="s">
        <v>2198</v>
      </c>
      <c r="M43" t="s">
        <v>2210</v>
      </c>
      <c r="N43" t="s">
        <v>2229</v>
      </c>
      <c r="O43" t="s">
        <v>2204</v>
      </c>
      <c r="P43" t="s">
        <v>2205</v>
      </c>
      <c r="Q43" t="s">
        <v>2206</v>
      </c>
      <c r="R43" t="s">
        <v>2209</v>
      </c>
      <c r="S43" t="s">
        <v>2195</v>
      </c>
      <c r="T43">
        <v>0.99586666666666701</v>
      </c>
      <c r="U43">
        <v>0.99280000000000002</v>
      </c>
      <c r="V43">
        <v>0.98880000000000001</v>
      </c>
      <c r="W43">
        <v>0.99028571428571399</v>
      </c>
      <c r="X43">
        <v>0.99253333333333305</v>
      </c>
      <c r="Y43">
        <v>0.99386666666666701</v>
      </c>
      <c r="Z43">
        <v>1.0047999999999999</v>
      </c>
      <c r="AA43">
        <v>1.0173333333333301</v>
      </c>
      <c r="AB43">
        <v>1.03066666666667</v>
      </c>
      <c r="AC43">
        <v>1.02171428571429</v>
      </c>
      <c r="AD43">
        <v>1.0126666666666699</v>
      </c>
      <c r="AE43">
        <v>1.006</v>
      </c>
      <c r="AF43">
        <v>1.0033333333333301</v>
      </c>
      <c r="AG43">
        <v>0.99866666666666704</v>
      </c>
      <c r="AH43">
        <v>0.99199999999999999</v>
      </c>
      <c r="AI43">
        <v>1.002</v>
      </c>
      <c r="AJ43">
        <v>1.0084</v>
      </c>
      <c r="AK43">
        <v>1.0130666666666699</v>
      </c>
      <c r="AL43">
        <v>1.0237333333333301</v>
      </c>
      <c r="AM43">
        <v>1.02542857142857</v>
      </c>
      <c r="AN43">
        <v>1.0254666666666701</v>
      </c>
      <c r="AO43">
        <v>1.0427999999999999</v>
      </c>
      <c r="AP43">
        <v>1.0554666666666701</v>
      </c>
      <c r="AQ43">
        <v>1.0628571428571401</v>
      </c>
      <c r="AR43">
        <v>1.05714285714286</v>
      </c>
      <c r="AS43">
        <v>1.06026666666667</v>
      </c>
      <c r="AT43">
        <v>1.0640000000000001</v>
      </c>
      <c r="AU43">
        <v>1.0640000000000001</v>
      </c>
      <c r="AV43">
        <v>1.07253333333333</v>
      </c>
      <c r="AW43">
        <v>1.08214285714286</v>
      </c>
      <c r="AX43">
        <v>1.08928571428571</v>
      </c>
      <c r="AY43">
        <v>1.1032</v>
      </c>
      <c r="AZ43">
        <v>1.1205333333333301</v>
      </c>
      <c r="BA43">
        <v>1.1418666666666699</v>
      </c>
      <c r="BB43">
        <v>1.1439999999999999</v>
      </c>
      <c r="BC43">
        <v>1.14333333333333</v>
      </c>
      <c r="BD43">
        <v>1.1419999999999999</v>
      </c>
      <c r="BE43">
        <v>1.1499999999999999</v>
      </c>
      <c r="BF43">
        <v>1.1568571428571399</v>
      </c>
      <c r="BG43">
        <v>1.1622666666666699</v>
      </c>
      <c r="BH43">
        <v>1.16493333333333</v>
      </c>
      <c r="BI43">
        <v>1.1756</v>
      </c>
      <c r="BJ43">
        <v>1.1911428571428599</v>
      </c>
      <c r="BK43">
        <v>1.20257142857143</v>
      </c>
      <c r="BL43">
        <v>1.2125333333333299</v>
      </c>
      <c r="BM43">
        <v>1.2202666666666699</v>
      </c>
      <c r="BN43">
        <v>1.2216</v>
      </c>
      <c r="BO43">
        <v>1.2270000000000001</v>
      </c>
      <c r="BP43">
        <v>1.2327999999999999</v>
      </c>
      <c r="BQ43">
        <v>1.23546666666667</v>
      </c>
      <c r="BR43">
        <v>1.24026666666667</v>
      </c>
      <c r="BS43">
        <v>1.24657142857143</v>
      </c>
      <c r="BT43">
        <v>1.25514285714286</v>
      </c>
      <c r="BU43">
        <v>1.2656000000000001</v>
      </c>
      <c r="BV43">
        <v>1.27657142857143</v>
      </c>
      <c r="BW43">
        <v>1.288</v>
      </c>
      <c r="BX43">
        <v>1.29866666666667</v>
      </c>
      <c r="BY43">
        <v>1.3093333333333299</v>
      </c>
      <c r="BZ43">
        <v>1.32</v>
      </c>
      <c r="CA43">
        <v>1.3328571428571401</v>
      </c>
      <c r="CB43">
        <v>1.3452</v>
      </c>
      <c r="CC43">
        <v>1.3575999999999999</v>
      </c>
      <c r="CD43">
        <v>1.3735999999999999</v>
      </c>
      <c r="CE43">
        <v>1.3877142857142899</v>
      </c>
      <c r="CF43">
        <v>1.4004000000000001</v>
      </c>
      <c r="CG43">
        <v>1.4124000000000001</v>
      </c>
      <c r="CH43">
        <v>1.431</v>
      </c>
      <c r="CI43">
        <v>1.4512</v>
      </c>
      <c r="CJ43">
        <v>1.4685333333333299</v>
      </c>
      <c r="CK43">
        <v>1.49142857142857</v>
      </c>
      <c r="CL43">
        <v>1.51453333333333</v>
      </c>
      <c r="CM43">
        <v>1.53586666666667</v>
      </c>
      <c r="CN43">
        <v>1.5611428571428601</v>
      </c>
      <c r="CO43">
        <v>1.5860000000000001</v>
      </c>
      <c r="CP43">
        <v>1.61</v>
      </c>
      <c r="CQ43">
        <v>1.63533333333333</v>
      </c>
      <c r="CR43">
        <v>1.6622857142857099</v>
      </c>
      <c r="CS43">
        <v>1.6905333333333299</v>
      </c>
      <c r="CT43">
        <v>1.71586666666667</v>
      </c>
      <c r="CU43">
        <v>1.74657142857143</v>
      </c>
      <c r="CV43">
        <v>1.78066666666667</v>
      </c>
      <c r="CW43">
        <v>1.8140000000000001</v>
      </c>
      <c r="CX43">
        <v>1.8440000000000001</v>
      </c>
      <c r="CY43">
        <v>1.8715999999999999</v>
      </c>
      <c r="CZ43">
        <v>1.89693333333333</v>
      </c>
      <c r="DA43">
        <v>1.9237142857142899</v>
      </c>
      <c r="DB43">
        <v>1.9506666666666701</v>
      </c>
      <c r="DC43">
        <v>1.9773333333333301</v>
      </c>
      <c r="DD43">
        <v>2.0057142857142898</v>
      </c>
      <c r="DE43">
        <v>2.0313333333333299</v>
      </c>
      <c r="DF43">
        <v>2.0539999999999998</v>
      </c>
      <c r="DG43">
        <v>2.0797142857142901</v>
      </c>
      <c r="DH43">
        <v>2.1027999999999998</v>
      </c>
      <c r="DI43">
        <v>2.1240000000000001</v>
      </c>
      <c r="DJ43">
        <v>2.1440000000000001</v>
      </c>
      <c r="DK43">
        <v>2.1669999999999998</v>
      </c>
      <c r="DL43">
        <v>2.1896</v>
      </c>
      <c r="DM43">
        <v>2.2082666666666699</v>
      </c>
      <c r="DN43">
        <v>2.2268571428571402</v>
      </c>
      <c r="DO43">
        <v>2.2444000000000002</v>
      </c>
      <c r="DP43">
        <v>2.2604000000000002</v>
      </c>
      <c r="DQ43">
        <v>2.2774285714285698</v>
      </c>
      <c r="DR43">
        <v>2.2933333333333299</v>
      </c>
      <c r="DS43">
        <v>2.3079999999999998</v>
      </c>
      <c r="DT43">
        <v>2.3222857142857101</v>
      </c>
      <c r="DU43">
        <v>2.3357142857142899</v>
      </c>
      <c r="DV43">
        <v>2.34866666666667</v>
      </c>
      <c r="DW43">
        <v>2.3620000000000001</v>
      </c>
      <c r="DX43">
        <v>2.3740000000000001</v>
      </c>
      <c r="DY43">
        <v>2.3849999999999998</v>
      </c>
      <c r="DZ43">
        <v>2.395</v>
      </c>
      <c r="EA43">
        <v>2.4043999999999999</v>
      </c>
      <c r="EB43">
        <v>2.4157142857142899</v>
      </c>
      <c r="EC43">
        <v>2.4300000000000002</v>
      </c>
      <c r="ED43">
        <v>2.4393333333333298</v>
      </c>
      <c r="EE43">
        <v>2.4497142857142902</v>
      </c>
      <c r="EF43">
        <v>2.4609999999999999</v>
      </c>
      <c r="EG43">
        <v>2.4710000000000001</v>
      </c>
      <c r="EH43">
        <v>2.4805333333333301</v>
      </c>
      <c r="EI43">
        <v>2.4897142857142902</v>
      </c>
      <c r="EJ43">
        <v>2.4982857142857098</v>
      </c>
      <c r="EK43">
        <v>2.508</v>
      </c>
      <c r="EL43">
        <v>2.51857142857143</v>
      </c>
      <c r="EM43">
        <v>2.5299999999999998</v>
      </c>
      <c r="EN43">
        <v>2.5379999999999998</v>
      </c>
      <c r="EO43">
        <v>2.5462857142857098</v>
      </c>
      <c r="EP43">
        <v>2.5548571428571401</v>
      </c>
      <c r="EQ43">
        <v>2.5634285714285698</v>
      </c>
      <c r="ER43">
        <v>2.57066666666667</v>
      </c>
      <c r="ES43">
        <v>2.5771428571428601</v>
      </c>
      <c r="ET43">
        <v>2.5828571428571401</v>
      </c>
      <c r="EU43">
        <v>2.5897142857142899</v>
      </c>
      <c r="EV43">
        <v>2.5957142857142901</v>
      </c>
      <c r="EW43">
        <v>2.6</v>
      </c>
      <c r="EX43">
        <v>2.61066666666667</v>
      </c>
      <c r="EY43">
        <v>2.621</v>
      </c>
      <c r="EZ43">
        <v>2.6307142857142898</v>
      </c>
      <c r="FA43">
        <v>2.6378571428571398</v>
      </c>
      <c r="FB43">
        <v>2.6459999999999999</v>
      </c>
      <c r="FC43">
        <v>2.6556000000000002</v>
      </c>
      <c r="FD43">
        <v>2.6676000000000002</v>
      </c>
      <c r="FE43">
        <v>2.6779999999999999</v>
      </c>
      <c r="FF43">
        <v>2.6897142857142899</v>
      </c>
      <c r="FG43">
        <v>2.7040000000000002</v>
      </c>
      <c r="FH43">
        <v>2.71685714285714</v>
      </c>
      <c r="FI43">
        <v>2.7305714285714302</v>
      </c>
      <c r="FJ43">
        <v>2.746</v>
      </c>
      <c r="FK43">
        <v>2.766</v>
      </c>
      <c r="FL43">
        <v>2.7879999999999998</v>
      </c>
      <c r="FM43">
        <v>2.8121428571428599</v>
      </c>
      <c r="FN43">
        <v>2.83928571428571</v>
      </c>
      <c r="FO43">
        <v>2.8690000000000002</v>
      </c>
      <c r="FP43">
        <v>2.8997142857142899</v>
      </c>
      <c r="FQ43">
        <v>2.9312</v>
      </c>
      <c r="FR43">
        <v>2.9632000000000001</v>
      </c>
      <c r="FS43">
        <v>3.0008571428571398</v>
      </c>
      <c r="FT43">
        <v>3.0431428571428598</v>
      </c>
      <c r="FU43">
        <v>3.0888571428571399</v>
      </c>
      <c r="FV43">
        <v>3.1402857142857101</v>
      </c>
      <c r="FW43">
        <v>3.19542857142857</v>
      </c>
      <c r="FX43">
        <v>3.254</v>
      </c>
      <c r="FY43">
        <v>3.3140000000000001</v>
      </c>
      <c r="FZ43">
        <v>3.3791428571428601</v>
      </c>
      <c r="GA43">
        <v>3.4497142857142902</v>
      </c>
      <c r="GB43">
        <v>3.52828571428571</v>
      </c>
      <c r="GC43">
        <v>3.6058666666666599</v>
      </c>
      <c r="GD43">
        <v>3.6874285714285699</v>
      </c>
      <c r="GE43">
        <v>3.7788571428571398</v>
      </c>
      <c r="GF43">
        <v>3.8805714285714301</v>
      </c>
      <c r="GG43">
        <v>3.9820000000000002</v>
      </c>
      <c r="GH43">
        <v>4.0822857142857201</v>
      </c>
      <c r="GI43">
        <v>4.1851428571428597</v>
      </c>
      <c r="GJ43">
        <v>4.2969999999999997</v>
      </c>
      <c r="GK43">
        <v>4.4109999999999996</v>
      </c>
      <c r="GL43">
        <v>4.5209999999999999</v>
      </c>
      <c r="GM43">
        <v>4.6348571428571397</v>
      </c>
      <c r="GN43">
        <v>4.7534285714285698</v>
      </c>
      <c r="GO43">
        <v>4.8761428571428604</v>
      </c>
      <c r="GP43">
        <v>4.9975714285714297</v>
      </c>
      <c r="GQ43">
        <v>5.117</v>
      </c>
      <c r="GR43">
        <v>5.2364285714285703</v>
      </c>
      <c r="GS43">
        <v>5.3578571428571404</v>
      </c>
      <c r="GT43">
        <v>5.4754285714285702</v>
      </c>
      <c r="GU43">
        <v>5.5932857142857104</v>
      </c>
      <c r="GV43">
        <v>5.7110000000000003</v>
      </c>
      <c r="GW43">
        <v>5.8209999999999997</v>
      </c>
      <c r="GX43">
        <v>5.9290000000000003</v>
      </c>
      <c r="GY43">
        <v>6.0352857142857097</v>
      </c>
      <c r="GZ43">
        <v>6.13957142857143</v>
      </c>
      <c r="HA43">
        <v>6.24</v>
      </c>
      <c r="HB43">
        <v>6.3414285714285699</v>
      </c>
      <c r="HC43">
        <v>6.4429999999999996</v>
      </c>
      <c r="HD43">
        <v>6.5330000000000004</v>
      </c>
      <c r="HE43">
        <v>6.6280000000000001</v>
      </c>
      <c r="HF43">
        <v>6.7217142857142802</v>
      </c>
      <c r="HG43">
        <v>6.8074285714285701</v>
      </c>
      <c r="HH43">
        <v>6.8905714285714303</v>
      </c>
      <c r="HI43">
        <v>6.9677142857142904</v>
      </c>
      <c r="HJ43">
        <v>7.0382857142857196</v>
      </c>
      <c r="HK43">
        <v>7.1011428571428601</v>
      </c>
      <c r="HL43">
        <v>7.1790000000000003</v>
      </c>
      <c r="HM43">
        <v>7.2590000000000003</v>
      </c>
      <c r="HN43">
        <v>7.3289999999999997</v>
      </c>
      <c r="HO43">
        <v>7.39</v>
      </c>
      <c r="HP43">
        <v>7.4385714285714304</v>
      </c>
      <c r="HQ43">
        <v>7.4747142857142901</v>
      </c>
      <c r="HR43">
        <v>7.5018571428571397</v>
      </c>
      <c r="HS43">
        <v>7.5270000000000001</v>
      </c>
      <c r="HT43">
        <v>7.5435384615384597</v>
      </c>
      <c r="HU43">
        <v>7.5419999999999998</v>
      </c>
      <c r="HV43">
        <v>7.532</v>
      </c>
      <c r="HW43">
        <v>7.5074285714285702</v>
      </c>
      <c r="HX43">
        <v>7.4705714285714304</v>
      </c>
      <c r="HY43">
        <v>7.4234285714285697</v>
      </c>
      <c r="HZ43">
        <v>7.3728571428571401</v>
      </c>
      <c r="IA43">
        <v>7.3225714285714298</v>
      </c>
      <c r="IB43">
        <v>7.274</v>
      </c>
      <c r="IC43">
        <v>7.2054285714285697</v>
      </c>
      <c r="ID43">
        <v>7.1351428571428501</v>
      </c>
      <c r="IE43">
        <v>7.0622857142857098</v>
      </c>
      <c r="IF43">
        <v>6.9837142857142904</v>
      </c>
      <c r="IG43">
        <v>6.8941538461538503</v>
      </c>
      <c r="IH43">
        <v>6.8087142857142799</v>
      </c>
      <c r="II43">
        <v>6.73028571428571</v>
      </c>
      <c r="IJ43">
        <v>6.6531428571428499</v>
      </c>
      <c r="IK43">
        <v>6.5830000000000002</v>
      </c>
      <c r="IL43">
        <v>6.5162857142857202</v>
      </c>
      <c r="IM43">
        <v>6.45057142857143</v>
      </c>
      <c r="IN43">
        <v>6.3887142857142898</v>
      </c>
      <c r="IO43">
        <v>6.3303076923076897</v>
      </c>
      <c r="IP43">
        <v>6.2759999999999998</v>
      </c>
      <c r="IQ43">
        <v>6.226</v>
      </c>
      <c r="IR43">
        <v>6.1817142857142899</v>
      </c>
      <c r="IS43">
        <v>6.1411428571428601</v>
      </c>
      <c r="IT43">
        <v>6.1040000000000001</v>
      </c>
      <c r="IU43">
        <v>6.0739999999999998</v>
      </c>
      <c r="IV43">
        <v>6.0439999999999996</v>
      </c>
      <c r="IW43">
        <v>6.0144615384615401</v>
      </c>
      <c r="IX43">
        <v>5.9867692307692302</v>
      </c>
      <c r="IY43">
        <v>5.9621428571428599</v>
      </c>
      <c r="IZ43">
        <v>5.9385714285714304</v>
      </c>
      <c r="JA43">
        <v>5.91642857142857</v>
      </c>
      <c r="JB43">
        <v>5.9007142857142796</v>
      </c>
      <c r="JC43">
        <v>5.8879999999999999</v>
      </c>
      <c r="JD43">
        <v>5.8767692307692299</v>
      </c>
      <c r="JE43">
        <v>5.8659999999999997</v>
      </c>
      <c r="JF43">
        <v>5.8588571428571399</v>
      </c>
      <c r="JG43">
        <v>5.8508571428571399</v>
      </c>
      <c r="JH43">
        <v>5.8422857142857101</v>
      </c>
      <c r="JI43">
        <v>5.8337142857142901</v>
      </c>
      <c r="JJ43">
        <v>5.8233846153846196</v>
      </c>
      <c r="JK43">
        <v>5.8122857142857098</v>
      </c>
      <c r="JL43">
        <v>5.8005714285714296</v>
      </c>
      <c r="JM43">
        <v>5.78628571428571</v>
      </c>
      <c r="JN43">
        <v>5.77</v>
      </c>
      <c r="JO43">
        <v>5.7496923076923103</v>
      </c>
      <c r="JP43">
        <v>5.7220000000000004</v>
      </c>
      <c r="JQ43">
        <v>5.6877142857142902</v>
      </c>
      <c r="JR43">
        <v>5.6534285714285701</v>
      </c>
      <c r="JS43">
        <v>5.6185714285714301</v>
      </c>
      <c r="JT43">
        <v>5.5814285714285701</v>
      </c>
      <c r="JU43">
        <v>5.5395384615384602</v>
      </c>
      <c r="JV43">
        <v>5.4965714285714302</v>
      </c>
      <c r="JW43">
        <v>5.4539999999999997</v>
      </c>
      <c r="JX43">
        <v>5.4139999999999997</v>
      </c>
      <c r="JY43">
        <v>5.3750769230769198</v>
      </c>
      <c r="JZ43">
        <v>5.3394285714285701</v>
      </c>
      <c r="KA43">
        <v>5.3079999999999998</v>
      </c>
      <c r="KB43">
        <v>5.2765714285714296</v>
      </c>
      <c r="KC43">
        <v>5.2464615384615403</v>
      </c>
      <c r="KD43">
        <v>5.2191428571428604</v>
      </c>
      <c r="KE43">
        <v>5.1962857142857102</v>
      </c>
      <c r="KF43">
        <v>5.1798571428571396</v>
      </c>
      <c r="KG43">
        <v>5.1658461538461502</v>
      </c>
      <c r="KH43">
        <v>5.1548571428571401</v>
      </c>
      <c r="KI43">
        <v>5.1491428571428601</v>
      </c>
      <c r="KJ43">
        <v>5.1457142857142903</v>
      </c>
      <c r="KK43">
        <v>5.1452307692307704</v>
      </c>
      <c r="KL43">
        <v>5.1482857142857101</v>
      </c>
      <c r="KM43">
        <v>5.1511428571428599</v>
      </c>
      <c r="KN43">
        <v>5.1520000000000001</v>
      </c>
      <c r="KO43">
        <v>5.1515384615384603</v>
      </c>
      <c r="KP43">
        <v>5.15</v>
      </c>
      <c r="KQ43">
        <v>5.14</v>
      </c>
      <c r="KR43">
        <v>5.1282857142857097</v>
      </c>
      <c r="KS43">
        <v>5.1139999999999999</v>
      </c>
      <c r="KT43">
        <v>5.0940000000000003</v>
      </c>
      <c r="KU43">
        <v>5.0675714285714299</v>
      </c>
      <c r="KV43">
        <v>5.0370769230769197</v>
      </c>
      <c r="KW43">
        <v>5.0022857142857102</v>
      </c>
      <c r="KX43">
        <v>4.96371428571429</v>
      </c>
      <c r="KY43">
        <v>4.9274285714285702</v>
      </c>
      <c r="KZ43">
        <v>4.8899999999999997</v>
      </c>
      <c r="LA43">
        <v>4.8502857142857101</v>
      </c>
      <c r="LB43">
        <v>4.8131428571428598</v>
      </c>
      <c r="LC43">
        <v>4.78</v>
      </c>
      <c r="LD43">
        <v>4.7469230769230801</v>
      </c>
      <c r="LE43">
        <v>4.71</v>
      </c>
      <c r="LF43">
        <v>4.68</v>
      </c>
      <c r="LG43">
        <v>4.6513846153846199</v>
      </c>
      <c r="LH43">
        <v>4.6238571428571396</v>
      </c>
      <c r="LI43">
        <v>4.59671428571429</v>
      </c>
      <c r="LJ43">
        <v>4.5787692307692298</v>
      </c>
      <c r="LK43">
        <v>4.5608571428571398</v>
      </c>
      <c r="LL43">
        <v>4.5434285714285698</v>
      </c>
      <c r="LM43">
        <v>4.53057142857143</v>
      </c>
      <c r="LN43">
        <v>4.5132307692307698</v>
      </c>
      <c r="LO43">
        <v>4.4897142857142898</v>
      </c>
      <c r="LP43">
        <v>4.4598461538461498</v>
      </c>
      <c r="LQ43">
        <v>4.4183076923076898</v>
      </c>
      <c r="LR43">
        <v>4.3722857142857201</v>
      </c>
      <c r="LS43">
        <v>4.3323076923076904</v>
      </c>
      <c r="LT43">
        <v>4.3034285714285696</v>
      </c>
      <c r="LU43">
        <v>4.2777142857142803</v>
      </c>
      <c r="LV43">
        <v>4.2441538461538499</v>
      </c>
      <c r="LW43">
        <v>4.2168571428571404</v>
      </c>
      <c r="LX43">
        <v>4.2039999999999997</v>
      </c>
      <c r="LY43">
        <v>4.1916923076923096</v>
      </c>
      <c r="LZ43">
        <v>4.1769999999999996</v>
      </c>
      <c r="MA43">
        <v>4.16369230769231</v>
      </c>
      <c r="MB43">
        <v>4.1559999999999997</v>
      </c>
      <c r="MC43">
        <v>4.1474285714285699</v>
      </c>
      <c r="MD43">
        <v>4.1403076923076902</v>
      </c>
      <c r="ME43">
        <v>4.1355714285714296</v>
      </c>
      <c r="MF43">
        <v>4.1341428571428596</v>
      </c>
      <c r="MG43">
        <v>4.1340000000000003</v>
      </c>
      <c r="MH43">
        <v>4.1399999999999997</v>
      </c>
      <c r="MI43">
        <v>4.1498461538461502</v>
      </c>
      <c r="MJ43">
        <v>4.1590769230769196</v>
      </c>
      <c r="MK43">
        <v>4.1779999999999999</v>
      </c>
      <c r="ML43">
        <v>4.2041538461538499</v>
      </c>
      <c r="MM43">
        <v>4.2385714285714302</v>
      </c>
      <c r="MN43">
        <v>4.2814285714285703</v>
      </c>
      <c r="MO43">
        <v>4.3441538461538496</v>
      </c>
      <c r="MP43">
        <v>4.4208571428571402</v>
      </c>
      <c r="MQ43">
        <v>4.5113846153846202</v>
      </c>
      <c r="MR43">
        <v>4.6452307692307597</v>
      </c>
      <c r="MS43">
        <v>4.8270769230769197</v>
      </c>
      <c r="MT43">
        <v>5.0218571428571401</v>
      </c>
      <c r="MU43">
        <v>5.2246153846153902</v>
      </c>
      <c r="MV43">
        <v>5.49076923076922</v>
      </c>
      <c r="MW43">
        <v>5.7748571428571296</v>
      </c>
      <c r="MX43">
        <v>6.1</v>
      </c>
      <c r="MY43">
        <v>6.4841428571428699</v>
      </c>
      <c r="MZ43">
        <v>6.9055714285714496</v>
      </c>
      <c r="NA43">
        <v>7.3906153846153897</v>
      </c>
      <c r="NB43">
        <v>7.9164615384615296</v>
      </c>
      <c r="NC43">
        <v>8.4634285714285795</v>
      </c>
      <c r="ND43">
        <v>9.0177142857143107</v>
      </c>
      <c r="NE43">
        <v>9.6438461538461606</v>
      </c>
      <c r="NF43">
        <v>10.2985714285714</v>
      </c>
      <c r="NG43">
        <v>10.95</v>
      </c>
      <c r="NH43">
        <v>11.6653846153846</v>
      </c>
      <c r="NI43">
        <v>12.3904615384615</v>
      </c>
      <c r="NJ43">
        <v>13.103999999999999</v>
      </c>
      <c r="NK43">
        <v>13.794</v>
      </c>
      <c r="NL43">
        <v>14.5463076923077</v>
      </c>
      <c r="NM43">
        <v>15.307230769230801</v>
      </c>
      <c r="NN43">
        <v>16.056857142857101</v>
      </c>
      <c r="NO43">
        <v>16.783999999999999</v>
      </c>
      <c r="NP43">
        <v>17.591692307692298</v>
      </c>
      <c r="NQ43">
        <v>18.396153846153901</v>
      </c>
      <c r="NR43">
        <v>19.1808571428571</v>
      </c>
      <c r="NS43">
        <v>19.937999999999999</v>
      </c>
      <c r="NT43">
        <v>20.7503076923077</v>
      </c>
      <c r="NU43">
        <v>21.550769230769198</v>
      </c>
      <c r="NV43">
        <v>22.340571428571401</v>
      </c>
      <c r="NW43">
        <v>23.122</v>
      </c>
      <c r="NX43">
        <v>24.018923076923102</v>
      </c>
      <c r="NY43">
        <v>24.978307692307698</v>
      </c>
      <c r="NZ43">
        <v>25.9386153846154</v>
      </c>
      <c r="OA43">
        <v>26.8451428571429</v>
      </c>
      <c r="OB43">
        <v>27.6165714285715</v>
      </c>
      <c r="OC43">
        <v>28.4478461538462</v>
      </c>
      <c r="OD43">
        <v>29.306615384615402</v>
      </c>
      <c r="OE43">
        <v>30.166615384615401</v>
      </c>
      <c r="OF43">
        <v>31.012769230769202</v>
      </c>
      <c r="OG43">
        <v>31.7922857142857</v>
      </c>
      <c r="OH43">
        <v>32.57</v>
      </c>
      <c r="OI43">
        <v>33.369076923076904</v>
      </c>
      <c r="OJ43">
        <v>34.159846153846097</v>
      </c>
      <c r="OK43">
        <v>34.898923076923097</v>
      </c>
      <c r="OL43">
        <v>35.612769230769203</v>
      </c>
      <c r="OM43">
        <v>36.291428571428597</v>
      </c>
      <c r="ON43">
        <v>36.878571428571398</v>
      </c>
      <c r="OO43">
        <v>37.495692307692302</v>
      </c>
      <c r="OP43">
        <v>38.088769230769202</v>
      </c>
      <c r="OQ43">
        <v>38.642615384615397</v>
      </c>
      <c r="OR43">
        <v>39.165692307692296</v>
      </c>
      <c r="OS43">
        <v>39.6749230769231</v>
      </c>
      <c r="OT43">
        <v>40.121428571428602</v>
      </c>
      <c r="OU43">
        <v>40.533076923076898</v>
      </c>
      <c r="OV43">
        <v>40.968461538461497</v>
      </c>
      <c r="OW43">
        <v>41.391384615384602</v>
      </c>
      <c r="OX43">
        <v>41.765846153846198</v>
      </c>
      <c r="OY43">
        <v>42.1043076923077</v>
      </c>
      <c r="OZ43">
        <v>42.432000000000002</v>
      </c>
      <c r="PA43">
        <v>42.722769230769202</v>
      </c>
      <c r="PB43">
        <v>42.978000000000002</v>
      </c>
      <c r="PC43">
        <v>43.222000000000001</v>
      </c>
      <c r="PD43">
        <v>43.472000000000001</v>
      </c>
      <c r="PE43">
        <v>43.687384615384602</v>
      </c>
      <c r="PF43">
        <v>43.888769230769199</v>
      </c>
      <c r="PG43">
        <v>44.095846153846203</v>
      </c>
      <c r="PH43">
        <v>44.316923076923104</v>
      </c>
      <c r="PI43">
        <v>44.506153846153801</v>
      </c>
      <c r="PJ43">
        <v>44.636307692307703</v>
      </c>
      <c r="PK43">
        <v>44.7847692307692</v>
      </c>
      <c r="PL43">
        <v>44.967538461538503</v>
      </c>
      <c r="PM43">
        <v>45.155230769230798</v>
      </c>
      <c r="PN43">
        <v>45.304153846153802</v>
      </c>
      <c r="PO43">
        <v>45.394307692307699</v>
      </c>
      <c r="PP43">
        <v>45.4532307692308</v>
      </c>
      <c r="PQ43">
        <v>45.524000000000001</v>
      </c>
      <c r="PR43">
        <v>45.631692307692298</v>
      </c>
      <c r="PS43">
        <v>45.744769230769201</v>
      </c>
      <c r="PT43">
        <v>45.861384615384601</v>
      </c>
      <c r="PU43">
        <v>45.979076923076903</v>
      </c>
      <c r="PV43">
        <v>46.089846153846203</v>
      </c>
      <c r="PW43">
        <v>46.195692307692298</v>
      </c>
      <c r="PX43">
        <v>46.289538461538498</v>
      </c>
      <c r="PY43">
        <v>46.372923076923101</v>
      </c>
      <c r="PZ43">
        <v>46.457538461538498</v>
      </c>
      <c r="QA43">
        <v>46.553230769230801</v>
      </c>
      <c r="QB43">
        <v>46.64</v>
      </c>
      <c r="QC43">
        <v>46.7209230769231</v>
      </c>
      <c r="QD43">
        <v>46.804000000000002</v>
      </c>
      <c r="QE43">
        <v>46.8424615384615</v>
      </c>
      <c r="QF43">
        <v>46.932615384615403</v>
      </c>
      <c r="QG43">
        <v>47.027692307692298</v>
      </c>
      <c r="QH43">
        <v>47.096923076923098</v>
      </c>
      <c r="QI43">
        <v>47.166153846153797</v>
      </c>
      <c r="QJ43">
        <v>47.241333333333301</v>
      </c>
      <c r="QK43">
        <v>47.347692307692299</v>
      </c>
      <c r="QL43">
        <v>47.4535384615385</v>
      </c>
      <c r="QM43">
        <v>47.512</v>
      </c>
      <c r="QN43">
        <v>47.533538461538498</v>
      </c>
      <c r="QO43">
        <v>47.598153846153799</v>
      </c>
      <c r="QP43">
        <v>47.675692307692302</v>
      </c>
      <c r="QQ43">
        <v>47.749499999999998</v>
      </c>
      <c r="QR43">
        <v>47.8645</v>
      </c>
      <c r="QS43">
        <v>47.939692307692297</v>
      </c>
      <c r="QT43">
        <v>48.0113846153846</v>
      </c>
      <c r="QU43">
        <v>48.085999999999999</v>
      </c>
      <c r="QV43">
        <v>48.165999999999997</v>
      </c>
      <c r="QW43">
        <v>48.235230769230803</v>
      </c>
      <c r="QX43">
        <v>48.286333333333303</v>
      </c>
      <c r="QY43">
        <v>48.3372307692308</v>
      </c>
      <c r="QZ43">
        <v>48.397230769230802</v>
      </c>
      <c r="RA43">
        <v>48.463384615384598</v>
      </c>
      <c r="RB43">
        <v>48.553076923076901</v>
      </c>
      <c r="RC43">
        <v>48.652999999999999</v>
      </c>
      <c r="RD43">
        <v>48.733230769230801</v>
      </c>
      <c r="RE43">
        <v>48.7793846153846</v>
      </c>
      <c r="RF43">
        <v>48.853230769230798</v>
      </c>
      <c r="RG43">
        <v>48.9246153846154</v>
      </c>
      <c r="RH43">
        <v>49.009166666666701</v>
      </c>
      <c r="RI43">
        <v>49.090923076923097</v>
      </c>
      <c r="RJ43">
        <v>49.134</v>
      </c>
      <c r="RK43">
        <v>49.265666666666696</v>
      </c>
      <c r="RL43">
        <v>49.310461538461503</v>
      </c>
      <c r="RM43">
        <v>49.310461538461503</v>
      </c>
      <c r="RN43">
        <v>49.3303333333333</v>
      </c>
      <c r="RO43">
        <v>49.521999999999998</v>
      </c>
      <c r="RP43">
        <v>49.543538461538503</v>
      </c>
      <c r="RQ43">
        <v>49.574769230769199</v>
      </c>
      <c r="RR43">
        <v>49.617333333333299</v>
      </c>
      <c r="RS43">
        <v>49.660615384615397</v>
      </c>
      <c r="RT43">
        <v>49.663692307692301</v>
      </c>
      <c r="RU43">
        <v>49.811</v>
      </c>
      <c r="RV43">
        <v>49.935384615384599</v>
      </c>
      <c r="RW43">
        <v>50.029333333333298</v>
      </c>
      <c r="RX43">
        <v>50.0984615384615</v>
      </c>
      <c r="RY43">
        <v>50.1507692307692</v>
      </c>
      <c r="RZ43">
        <v>50.198</v>
      </c>
      <c r="SA43">
        <v>50.286307692307702</v>
      </c>
      <c r="SB43">
        <v>50.372769230769201</v>
      </c>
      <c r="SC43">
        <v>50.438166666666703</v>
      </c>
      <c r="SD43">
        <v>50.579833333333298</v>
      </c>
      <c r="SE43">
        <v>50.585000000000001</v>
      </c>
      <c r="SF43">
        <v>50.618615384615403</v>
      </c>
      <c r="SG43">
        <v>50.721333333333298</v>
      </c>
      <c r="SH43">
        <v>50.857230769230803</v>
      </c>
      <c r="SI43">
        <v>50.823384615384597</v>
      </c>
      <c r="SJ43">
        <v>50.845500000000001</v>
      </c>
      <c r="SK43">
        <v>50.893846153846198</v>
      </c>
      <c r="SL43">
        <v>50.994666666666703</v>
      </c>
      <c r="SM43">
        <v>51.137230769230797</v>
      </c>
      <c r="SN43">
        <v>51.183384615384597</v>
      </c>
      <c r="SO43">
        <v>51.270499999999998</v>
      </c>
      <c r="SP43">
        <v>51.332999999999998</v>
      </c>
      <c r="SQ43">
        <v>51.372615384615401</v>
      </c>
      <c r="SR43">
        <v>51.438666666666698</v>
      </c>
      <c r="SS43">
        <v>51.652000000000001</v>
      </c>
      <c r="ST43">
        <v>51.637</v>
      </c>
      <c r="SU43">
        <v>51.6746153846154</v>
      </c>
      <c r="SV43">
        <v>51.726666666666702</v>
      </c>
      <c r="SW43">
        <v>51.789000000000001</v>
      </c>
      <c r="SX43">
        <v>51.881999999999998</v>
      </c>
      <c r="SY43">
        <v>52.061999999999998</v>
      </c>
      <c r="SZ43">
        <v>52.137999999999998</v>
      </c>
      <c r="TA43">
        <v>52.183999999999997</v>
      </c>
      <c r="TB43">
        <v>52.208666666666701</v>
      </c>
      <c r="TC43">
        <v>52.178307692307698</v>
      </c>
      <c r="TD43">
        <v>52.039846153846199</v>
      </c>
      <c r="TE43">
        <v>52.298999999999999</v>
      </c>
      <c r="TF43">
        <v>52.4821666666667</v>
      </c>
      <c r="TG43">
        <v>52.515500000000003</v>
      </c>
      <c r="TH43">
        <v>52.448769230769201</v>
      </c>
      <c r="TI43">
        <v>52.378</v>
      </c>
      <c r="TJ43">
        <v>52.644666666666701</v>
      </c>
      <c r="TK43">
        <v>52.691333333333297</v>
      </c>
      <c r="TL43">
        <v>52.802999999999997</v>
      </c>
      <c r="TM43">
        <v>53.008000000000003</v>
      </c>
      <c r="TN43">
        <v>53.094999999999999</v>
      </c>
      <c r="TO43">
        <v>52.63</v>
      </c>
      <c r="TP43">
        <v>52.788461538461497</v>
      </c>
      <c r="TQ43">
        <v>52.875666666666703</v>
      </c>
      <c r="TR43">
        <v>53.047333333333299</v>
      </c>
      <c r="TS43">
        <v>53.255000000000003</v>
      </c>
      <c r="TT43">
        <v>53.285166666666697</v>
      </c>
      <c r="TU43">
        <v>53.376833333333302</v>
      </c>
      <c r="TV43">
        <v>53.398000000000003</v>
      </c>
      <c r="TW43">
        <v>53.420666666666698</v>
      </c>
      <c r="TX43">
        <v>53.503166666666701</v>
      </c>
      <c r="TY43">
        <v>53.590499999999999</v>
      </c>
      <c r="TZ43">
        <v>53.552500000000002</v>
      </c>
      <c r="UA43">
        <v>53.457500000000003</v>
      </c>
      <c r="UB43">
        <v>53.641500000000001</v>
      </c>
      <c r="UC43">
        <v>53.765500000000003</v>
      </c>
      <c r="UD43">
        <v>53.839666666666702</v>
      </c>
      <c r="UE43">
        <v>53.938499999999998</v>
      </c>
      <c r="UF43">
        <v>54.109166666666702</v>
      </c>
      <c r="UG43">
        <v>54.180833333333297</v>
      </c>
      <c r="UH43">
        <v>54.075499999999998</v>
      </c>
      <c r="UI43">
        <v>53.977333333333299</v>
      </c>
      <c r="UJ43">
        <v>54.064833333333297</v>
      </c>
      <c r="UK43">
        <v>54.284500000000001</v>
      </c>
      <c r="UL43">
        <v>54.4018333333333</v>
      </c>
      <c r="UM43">
        <v>54.480166666666697</v>
      </c>
      <c r="UN43">
        <v>54.445999999999998</v>
      </c>
      <c r="UO43">
        <v>54.365499999999997</v>
      </c>
      <c r="UP43">
        <v>54.317999999999998</v>
      </c>
      <c r="UQ43">
        <v>54.348500000000001</v>
      </c>
      <c r="UR43">
        <v>54.454000000000001</v>
      </c>
      <c r="US43">
        <v>54.594000000000001</v>
      </c>
      <c r="UT43">
        <v>54.774909090909098</v>
      </c>
      <c r="UU43">
        <v>54.828000000000003</v>
      </c>
      <c r="UV43">
        <v>54.743000000000002</v>
      </c>
      <c r="UW43">
        <v>54.648666666666699</v>
      </c>
      <c r="UX43">
        <v>54.682000000000002</v>
      </c>
      <c r="UY43">
        <v>54.862000000000002</v>
      </c>
      <c r="UZ43">
        <v>54.756999999999998</v>
      </c>
      <c r="VA43">
        <v>54.858181818181798</v>
      </c>
      <c r="VB43">
        <v>54.963500000000003</v>
      </c>
      <c r="VC43">
        <v>55.0401666666667</v>
      </c>
      <c r="VD43">
        <v>55.112499999999997</v>
      </c>
      <c r="VE43">
        <v>55.183500000000002</v>
      </c>
      <c r="VF43">
        <v>55.158499999999997</v>
      </c>
      <c r="VG43">
        <v>55.214909090909103</v>
      </c>
      <c r="VH43">
        <v>55.276000000000003</v>
      </c>
      <c r="VI43">
        <v>55.18</v>
      </c>
      <c r="VJ43">
        <v>55.137999999999998</v>
      </c>
      <c r="VK43">
        <v>55.328000000000003</v>
      </c>
      <c r="VL43">
        <v>55.497999999999998</v>
      </c>
      <c r="VM43">
        <v>55.654363636363598</v>
      </c>
      <c r="VN43">
        <v>55.6145</v>
      </c>
      <c r="VO43">
        <v>55.741833333333297</v>
      </c>
      <c r="VP43">
        <v>55.772666666666701</v>
      </c>
      <c r="VQ43">
        <v>55.668363636363601</v>
      </c>
      <c r="VR43">
        <v>55.676666666666698</v>
      </c>
      <c r="VS43">
        <v>55.74</v>
      </c>
      <c r="VT43">
        <v>55.796666666666702</v>
      </c>
      <c r="VU43">
        <v>55.877818181818199</v>
      </c>
      <c r="VV43">
        <v>55.872500000000002</v>
      </c>
      <c r="VW43">
        <v>55.912500000000001</v>
      </c>
      <c r="VX43">
        <v>55.969499999999996</v>
      </c>
      <c r="VY43">
        <v>55.882909090909102</v>
      </c>
      <c r="VZ43">
        <v>55.932000000000002</v>
      </c>
      <c r="WA43">
        <v>55.815333333333299</v>
      </c>
      <c r="WB43">
        <v>55.526666666666699</v>
      </c>
      <c r="WC43">
        <v>55.354727272727303</v>
      </c>
      <c r="WD43">
        <v>55.103666666666697</v>
      </c>
      <c r="WE43">
        <v>54.686500000000002</v>
      </c>
      <c r="WF43">
        <v>54.3823636363636</v>
      </c>
      <c r="WG43">
        <v>54.686</v>
      </c>
      <c r="WH43">
        <v>55.067666666666703</v>
      </c>
      <c r="WI43">
        <v>55.581333333333298</v>
      </c>
      <c r="WJ43">
        <v>55.371272727272697</v>
      </c>
      <c r="WK43">
        <v>55.057333333333297</v>
      </c>
      <c r="WL43">
        <v>55.087000000000003</v>
      </c>
      <c r="WM43">
        <v>55.029454545454598</v>
      </c>
      <c r="WN43">
        <v>55.384</v>
      </c>
      <c r="WO43">
        <v>55.555666666666703</v>
      </c>
      <c r="WP43">
        <v>55.125999999999998</v>
      </c>
      <c r="WQ43">
        <v>54.798000000000002</v>
      </c>
      <c r="WR43">
        <v>54.7588333333333</v>
      </c>
      <c r="WS43">
        <v>54.78</v>
      </c>
      <c r="WT43">
        <v>54.669272727272698</v>
      </c>
      <c r="WU43">
        <v>54.642000000000003</v>
      </c>
      <c r="WV43">
        <v>54.947000000000003</v>
      </c>
      <c r="WW43">
        <v>54.996000000000002</v>
      </c>
      <c r="WX43">
        <v>54.452181818181799</v>
      </c>
      <c r="WY43">
        <v>54.116500000000002</v>
      </c>
      <c r="WZ43">
        <v>54.261499999999998</v>
      </c>
      <c r="XA43">
        <v>54.2231666666667</v>
      </c>
      <c r="XB43">
        <v>54.214833333333303</v>
      </c>
      <c r="XC43">
        <v>54.241818181818203</v>
      </c>
      <c r="XD43">
        <v>54.138666666666701</v>
      </c>
      <c r="XE43">
        <v>53.887</v>
      </c>
      <c r="XF43">
        <v>53.857999999999997</v>
      </c>
      <c r="XG43">
        <v>54.243090909090903</v>
      </c>
      <c r="XH43">
        <v>54.484666666666698</v>
      </c>
      <c r="XI43">
        <v>54.691333333333297</v>
      </c>
      <c r="XJ43">
        <v>54.345999999999997</v>
      </c>
      <c r="XK43">
        <v>54.503999999999998</v>
      </c>
      <c r="XL43">
        <v>54.534999999999997</v>
      </c>
      <c r="XM43">
        <v>54.356000000000002</v>
      </c>
      <c r="XN43">
        <v>54.297333333333299</v>
      </c>
      <c r="XO43">
        <v>54.503999999999998</v>
      </c>
      <c r="XP43">
        <v>54.621857142857102</v>
      </c>
      <c r="XQ43">
        <v>54.7397142857143</v>
      </c>
      <c r="XR43">
        <v>54.834421052631598</v>
      </c>
      <c r="XS43">
        <v>54.836526315789499</v>
      </c>
      <c r="XT43">
        <v>54.8386315789474</v>
      </c>
      <c r="XU43">
        <v>54.840736842105301</v>
      </c>
      <c r="XV43">
        <v>54.807263157894702</v>
      </c>
      <c r="XW43">
        <v>54.7204210526316</v>
      </c>
      <c r="XX43">
        <v>54.633578947368399</v>
      </c>
      <c r="XY43">
        <v>54.546736842105297</v>
      </c>
      <c r="XZ43">
        <v>54.554947368421097</v>
      </c>
      <c r="YA43">
        <v>54.626526315789498</v>
      </c>
      <c r="YB43">
        <v>54.698105263157899</v>
      </c>
      <c r="YC43">
        <v>54.7696842105263</v>
      </c>
      <c r="YD43">
        <v>54.805473684210497</v>
      </c>
      <c r="YE43">
        <v>54.832315789473697</v>
      </c>
      <c r="YF43">
        <v>54.859157894736803</v>
      </c>
      <c r="YG43">
        <v>54.886000000000003</v>
      </c>
      <c r="YH43">
        <v>55.052842105263203</v>
      </c>
      <c r="YI43">
        <v>55.219684210526303</v>
      </c>
      <c r="YJ43">
        <v>55.386526315789503</v>
      </c>
      <c r="YK43">
        <v>55.525641025641001</v>
      </c>
      <c r="YL43">
        <v>55.553846153846202</v>
      </c>
      <c r="YM43">
        <v>55.582051282051303</v>
      </c>
      <c r="YN43">
        <v>55.610256410256397</v>
      </c>
      <c r="YO43">
        <v>55.674210526315797</v>
      </c>
      <c r="YP43">
        <v>55.821578947368401</v>
      </c>
      <c r="YQ43">
        <v>55.968947368420999</v>
      </c>
      <c r="YR43">
        <v>56.116315789473703</v>
      </c>
      <c r="YS43">
        <v>56.211052631578902</v>
      </c>
      <c r="YT43">
        <v>56.253157894736802</v>
      </c>
      <c r="YU43">
        <v>56.295263157894702</v>
      </c>
      <c r="YV43">
        <v>56.337368421052602</v>
      </c>
      <c r="YW43">
        <v>56.3971578947368</v>
      </c>
      <c r="YX43">
        <v>56.464526315789499</v>
      </c>
      <c r="YY43">
        <v>56.531894736842098</v>
      </c>
      <c r="YZ43">
        <v>56.599263157894697</v>
      </c>
      <c r="ZA43">
        <v>56.770368421052602</v>
      </c>
      <c r="ZB43">
        <v>56.953000000000003</v>
      </c>
      <c r="ZC43">
        <v>57.135631578947397</v>
      </c>
      <c r="ZD43">
        <v>57.313315789473698</v>
      </c>
      <c r="ZE43">
        <v>57.446473684210503</v>
      </c>
      <c r="ZF43">
        <v>57.579631578947399</v>
      </c>
      <c r="ZG43">
        <v>57.712789473684197</v>
      </c>
      <c r="ZH43">
        <v>57.836789473684199</v>
      </c>
      <c r="ZI43">
        <v>57.939421052631602</v>
      </c>
      <c r="ZJ43">
        <v>58.042052631578898</v>
      </c>
      <c r="ZK43">
        <v>58.1446842105263</v>
      </c>
      <c r="ZL43">
        <v>58.239421052631599</v>
      </c>
      <c r="ZM43">
        <v>58.326263157894701</v>
      </c>
      <c r="ZN43">
        <v>58.413105263157902</v>
      </c>
      <c r="ZO43">
        <v>58.499947368421097</v>
      </c>
      <c r="ZP43">
        <v>58.598578947368402</v>
      </c>
      <c r="ZQ43">
        <v>58.702263157894699</v>
      </c>
      <c r="ZR43">
        <v>58.805947368421101</v>
      </c>
      <c r="ZS43">
        <v>58.909631578947398</v>
      </c>
      <c r="ZT43">
        <v>58.9967368421053</v>
      </c>
      <c r="ZU43">
        <v>59.082000000000001</v>
      </c>
      <c r="ZV43">
        <v>59.167263157894702</v>
      </c>
      <c r="ZW43">
        <v>59.252368421052601</v>
      </c>
      <c r="ZX43">
        <v>59.336052631578902</v>
      </c>
      <c r="ZY43">
        <v>59.419736842105301</v>
      </c>
      <c r="ZZ43">
        <v>59.503421052631602</v>
      </c>
      <c r="AAA43">
        <v>59.583789473684199</v>
      </c>
      <c r="AAB43">
        <v>59.6564210526316</v>
      </c>
      <c r="AAC43">
        <v>59.729052631579002</v>
      </c>
      <c r="AAD43">
        <v>59.801684210526297</v>
      </c>
      <c r="AAE43">
        <v>59.884052631578903</v>
      </c>
      <c r="AAF43">
        <v>59.976157894736801</v>
      </c>
      <c r="AAG43">
        <v>60.068263157894698</v>
      </c>
      <c r="AAH43">
        <v>60.160368421052603</v>
      </c>
      <c r="AAI43">
        <v>60.242526315789497</v>
      </c>
      <c r="AAJ43">
        <v>60.320421052631602</v>
      </c>
      <c r="AAK43">
        <v>60.398315789473699</v>
      </c>
      <c r="AAL43">
        <v>60.476210526315803</v>
      </c>
      <c r="AAM43">
        <v>60.547947368421099</v>
      </c>
      <c r="AAN43">
        <v>60.619</v>
      </c>
      <c r="AAO43">
        <v>60.690052631578901</v>
      </c>
      <c r="AAP43">
        <v>60.760578947368401</v>
      </c>
      <c r="AAQ43">
        <v>60.826368421052599</v>
      </c>
      <c r="AAR43">
        <v>60.892157894736798</v>
      </c>
      <c r="AAS43">
        <v>60.957947368421003</v>
      </c>
      <c r="AAT43">
        <v>61.025473684210503</v>
      </c>
      <c r="AAU43">
        <v>61.097052631578897</v>
      </c>
      <c r="AAV43">
        <v>61.168631578947398</v>
      </c>
      <c r="AAW43">
        <v>61.240210526315799</v>
      </c>
      <c r="AAX43">
        <v>61.298894736842101</v>
      </c>
      <c r="AAY43">
        <v>61.344684210526303</v>
      </c>
      <c r="AAZ43">
        <v>61.390473684210498</v>
      </c>
      <c r="ABA43">
        <v>61.4362631578947</v>
      </c>
      <c r="ABB43">
        <v>61.487578947368398</v>
      </c>
      <c r="ABC43">
        <v>61.541263157894697</v>
      </c>
      <c r="ABD43">
        <v>61.594947368421103</v>
      </c>
      <c r="ABE43">
        <v>61.648631578947402</v>
      </c>
      <c r="ABF43">
        <v>61.684789473684198</v>
      </c>
      <c r="ABG43">
        <v>61.719000000000001</v>
      </c>
      <c r="ABH43">
        <v>61.753210526315797</v>
      </c>
      <c r="ABI43">
        <v>61.787789473684199</v>
      </c>
      <c r="ABJ43">
        <v>61.825684210526298</v>
      </c>
      <c r="ABK43">
        <v>61.863578947368403</v>
      </c>
      <c r="ABL43">
        <v>61.901473684210501</v>
      </c>
      <c r="ABM43">
        <v>61.937947368421</v>
      </c>
      <c r="ABN43">
        <v>61.971105263157902</v>
      </c>
      <c r="ABO43">
        <v>62.004263157894698</v>
      </c>
      <c r="ABP43">
        <v>62.037421052631601</v>
      </c>
      <c r="ABQ43">
        <v>62.064789473684201</v>
      </c>
      <c r="ABR43">
        <v>62.086368421052597</v>
      </c>
      <c r="ABS43">
        <v>62.107947368421101</v>
      </c>
      <c r="ABT43">
        <v>62.129526315789498</v>
      </c>
      <c r="ABU43">
        <v>62.144842105263201</v>
      </c>
      <c r="ABV43">
        <v>62.157473684210501</v>
      </c>
      <c r="ABW43">
        <v>62.1701052631579</v>
      </c>
      <c r="ABX43">
        <v>62.1827368421053</v>
      </c>
      <c r="ABY43">
        <v>62.164054054053999</v>
      </c>
      <c r="ABZ43">
        <v>62.141891891891902</v>
      </c>
      <c r="ACA43">
        <v>62.119729729729698</v>
      </c>
      <c r="ACB43">
        <v>62.102631578947403</v>
      </c>
      <c r="ACC43">
        <v>62.105789473684197</v>
      </c>
      <c r="ACD43">
        <v>62.108947368420999</v>
      </c>
      <c r="ACE43">
        <v>62.1121052631579</v>
      </c>
      <c r="ACF43">
        <v>62.106842105263198</v>
      </c>
      <c r="ACG43">
        <v>62.088947368421103</v>
      </c>
      <c r="ACH43">
        <v>62.071052631578901</v>
      </c>
      <c r="ACI43">
        <v>62.053157894736799</v>
      </c>
      <c r="ACJ43">
        <v>62.027999999999999</v>
      </c>
      <c r="ACK43">
        <v>61.997999999999998</v>
      </c>
      <c r="ACL43">
        <v>61.968000000000004</v>
      </c>
      <c r="ACM43">
        <v>61.938000000000002</v>
      </c>
      <c r="ACN43">
        <v>61.916421052631598</v>
      </c>
      <c r="ACO43">
        <v>61.896947368421102</v>
      </c>
      <c r="ACP43">
        <v>61.8774736842105</v>
      </c>
      <c r="ACQ43">
        <v>61.857999999999997</v>
      </c>
      <c r="ACR43">
        <v>61.837473684210501</v>
      </c>
      <c r="ACS43">
        <v>61.816947368421097</v>
      </c>
      <c r="ACT43">
        <v>61.796421052631601</v>
      </c>
      <c r="ACU43">
        <v>61.7702105263158</v>
      </c>
      <c r="ACV43">
        <v>61.721263157894697</v>
      </c>
      <c r="ACW43">
        <v>61.6723157894737</v>
      </c>
      <c r="ACX43">
        <v>61.623368421052596</v>
      </c>
      <c r="ACY43">
        <v>61.552315789473703</v>
      </c>
      <c r="ACZ43">
        <v>61.448105263157899</v>
      </c>
      <c r="ADA43">
        <v>61.343894736842103</v>
      </c>
      <c r="ADB43">
        <v>61.239684210526299</v>
      </c>
      <c r="ADC43">
        <v>61.105789473684197</v>
      </c>
      <c r="ADD43">
        <v>60.952105263157897</v>
      </c>
      <c r="ADE43">
        <v>60.798421052631603</v>
      </c>
      <c r="ADF43">
        <v>60.644736842105303</v>
      </c>
      <c r="ADG43">
        <v>60.481675675675703</v>
      </c>
      <c r="ADH43">
        <v>60.316270270270302</v>
      </c>
      <c r="ADI43">
        <v>60.1508648648649</v>
      </c>
      <c r="ADJ43">
        <v>59.987157894736903</v>
      </c>
      <c r="ADK43">
        <v>59.838736842105298</v>
      </c>
      <c r="ADL43">
        <v>59.690315789473701</v>
      </c>
      <c r="ADM43">
        <v>59.541894736842103</v>
      </c>
      <c r="ADN43">
        <v>59.411947368421103</v>
      </c>
      <c r="ADO43">
        <v>59.325105263157901</v>
      </c>
      <c r="ADP43">
        <v>59.2382631578947</v>
      </c>
      <c r="ADQ43">
        <v>59.151421052631598</v>
      </c>
      <c r="ADR43">
        <v>59.074578947368401</v>
      </c>
      <c r="ADS43">
        <v>59.007736842105302</v>
      </c>
      <c r="ADT43">
        <v>58.940894736842097</v>
      </c>
      <c r="ADU43">
        <v>58.874052631578898</v>
      </c>
      <c r="ADV43">
        <v>58.706631578947402</v>
      </c>
      <c r="ADW43">
        <v>58.496105263157901</v>
      </c>
      <c r="ADX43">
        <v>58.2855789473684</v>
      </c>
      <c r="ADY43">
        <v>58.075052631578899</v>
      </c>
      <c r="ADZ43">
        <v>57.859315789473698</v>
      </c>
      <c r="AEA43">
        <v>57.643000000000001</v>
      </c>
      <c r="AEB43">
        <v>57.426684210526297</v>
      </c>
      <c r="AEC43">
        <v>57.200789473684203</v>
      </c>
      <c r="AED43">
        <v>56.8886842105263</v>
      </c>
      <c r="AEE43">
        <v>56.576578947368397</v>
      </c>
      <c r="AEF43">
        <v>56.2644736842105</v>
      </c>
      <c r="AEG43">
        <v>55.960054054054098</v>
      </c>
      <c r="AEH43">
        <v>55.673567567567602</v>
      </c>
      <c r="AEI43">
        <v>55.387081081081099</v>
      </c>
      <c r="AEJ43">
        <v>55.100594594594597</v>
      </c>
      <c r="AEK43">
        <v>54.884947368421102</v>
      </c>
      <c r="AEL43">
        <v>54.716526315789501</v>
      </c>
      <c r="AEM43">
        <v>54.5481052631579</v>
      </c>
      <c r="AEN43">
        <v>54.3796842105263</v>
      </c>
      <c r="AEO43">
        <v>54.244947368421101</v>
      </c>
      <c r="AEP43">
        <v>54.118631578947401</v>
      </c>
      <c r="AEQ43">
        <v>53.9923157894737</v>
      </c>
      <c r="AER43">
        <v>53.866</v>
      </c>
      <c r="AES43">
        <v>53.779157894736798</v>
      </c>
      <c r="AET43">
        <v>53.692315789473703</v>
      </c>
      <c r="AEU43">
        <v>53.605473684210502</v>
      </c>
      <c r="AEV43">
        <v>53.521263157894701</v>
      </c>
      <c r="AEW43">
        <v>53.447578947368399</v>
      </c>
      <c r="AEX43">
        <v>53.373894736842097</v>
      </c>
      <c r="AEY43">
        <v>53.300210526315801</v>
      </c>
      <c r="AEZ43">
        <v>53.228324324324298</v>
      </c>
      <c r="AFA43">
        <v>53.159135135135102</v>
      </c>
      <c r="AFB43">
        <v>53.0899459459459</v>
      </c>
      <c r="AFC43">
        <v>53.020756756756803</v>
      </c>
      <c r="AFD43">
        <v>52.9616842105263</v>
      </c>
      <c r="AFE43">
        <v>52.9069473684211</v>
      </c>
      <c r="AFF43">
        <v>52.852210526315801</v>
      </c>
      <c r="AFG43">
        <v>52.797473684210502</v>
      </c>
      <c r="AFH43">
        <v>52.741315789473703</v>
      </c>
      <c r="AFI43">
        <v>52.685000000000002</v>
      </c>
      <c r="AFJ43">
        <v>52.628684210526302</v>
      </c>
      <c r="AFK43">
        <v>52.570947368421102</v>
      </c>
      <c r="AFL43">
        <v>52.500421052631602</v>
      </c>
      <c r="AFM43">
        <v>52.429894736842101</v>
      </c>
      <c r="AFN43">
        <v>52.359368421052601</v>
      </c>
      <c r="AFO43">
        <v>52.292324324324298</v>
      </c>
      <c r="AFP43">
        <v>52.233405405405399</v>
      </c>
      <c r="AFQ43">
        <v>52.174486486486501</v>
      </c>
      <c r="AFR43">
        <v>52.115567567567602</v>
      </c>
      <c r="AFS43">
        <v>52.0667368421053</v>
      </c>
      <c r="AFT43">
        <v>52.0246315789474</v>
      </c>
      <c r="AFU43">
        <v>51.982526315789499</v>
      </c>
      <c r="AFV43">
        <v>51.940421052631599</v>
      </c>
      <c r="AFW43">
        <v>51.905473684210499</v>
      </c>
      <c r="AFX43">
        <v>51.872315789473703</v>
      </c>
      <c r="AFY43">
        <v>51.8391578947368</v>
      </c>
      <c r="AFZ43">
        <v>51.805999999999997</v>
      </c>
      <c r="AGA43">
        <v>51.787052631578902</v>
      </c>
      <c r="AGB43">
        <v>51.768105263157899</v>
      </c>
      <c r="AGC43">
        <v>51.749157894736797</v>
      </c>
      <c r="AGD43">
        <v>51.731621621621599</v>
      </c>
      <c r="AGE43">
        <v>51.7197297297297</v>
      </c>
      <c r="AGF43">
        <v>51.707837837837801</v>
      </c>
      <c r="AGG43">
        <v>51.695945945945901</v>
      </c>
      <c r="AGH43">
        <v>51.692368421052599</v>
      </c>
      <c r="AGI43">
        <v>51.697105263157901</v>
      </c>
      <c r="AGJ43">
        <v>51.701842105263196</v>
      </c>
      <c r="AGK43">
        <v>51.706578947368399</v>
      </c>
      <c r="AGL43">
        <v>51.721263157894697</v>
      </c>
      <c r="AGM43">
        <v>51.740210526315799</v>
      </c>
      <c r="AGN43">
        <v>51.759157894736802</v>
      </c>
      <c r="AGO43">
        <v>51.778105263157897</v>
      </c>
      <c r="AGP43">
        <v>51.805783783783802</v>
      </c>
      <c r="AGQ43">
        <v>51.834432432432401</v>
      </c>
      <c r="AGR43">
        <v>51.863081081081098</v>
      </c>
      <c r="AGS43">
        <v>51.894210526315803</v>
      </c>
      <c r="AGT43">
        <v>51.935263157894703</v>
      </c>
      <c r="AGU43">
        <v>51.976315789473702</v>
      </c>
      <c r="AGV43">
        <v>52.017368421052602</v>
      </c>
      <c r="AGW43">
        <v>52.059473684210502</v>
      </c>
      <c r="AGX43">
        <v>52.103157894736803</v>
      </c>
      <c r="AGY43">
        <v>52.146842105263197</v>
      </c>
      <c r="AGZ43">
        <v>52.190526315789498</v>
      </c>
      <c r="AHA43">
        <v>52.228756756756802</v>
      </c>
      <c r="AHB43">
        <v>52.263351351351297</v>
      </c>
      <c r="AHC43">
        <v>52.297945945945898</v>
      </c>
      <c r="AHD43">
        <v>52.332540540540499</v>
      </c>
      <c r="AHE43">
        <v>52.4070526315789</v>
      </c>
      <c r="AHF43">
        <v>52.485999999999997</v>
      </c>
      <c r="AHG43">
        <v>52.564947368421102</v>
      </c>
      <c r="AHH43">
        <v>52.6422105263158</v>
      </c>
      <c r="AHI43">
        <v>52.704315789473704</v>
      </c>
      <c r="AHJ43">
        <v>52.7664210526316</v>
      </c>
      <c r="AHK43">
        <v>52.828526315789503</v>
      </c>
      <c r="AHL43">
        <v>52.887729729729699</v>
      </c>
      <c r="AHM43">
        <v>52.940162162162203</v>
      </c>
      <c r="AHN43">
        <v>52.9925945945946</v>
      </c>
      <c r="AHO43">
        <v>53.045027027026997</v>
      </c>
      <c r="AHP43">
        <v>53.102631578947403</v>
      </c>
      <c r="AHQ43">
        <v>53.163684210526299</v>
      </c>
      <c r="AHR43">
        <v>53.224736842105301</v>
      </c>
      <c r="AHS43">
        <v>53.285789473684197</v>
      </c>
      <c r="AHT43">
        <v>53.333459459459498</v>
      </c>
      <c r="AHU43">
        <v>53.377783783783798</v>
      </c>
      <c r="AHV43">
        <v>53.422108108108098</v>
      </c>
      <c r="AHW43">
        <v>53.466315789473697</v>
      </c>
      <c r="AHX43">
        <v>53.509473684210498</v>
      </c>
      <c r="AHY43">
        <v>53.552631578947398</v>
      </c>
      <c r="AHZ43">
        <v>53.595789473684199</v>
      </c>
      <c r="AIA43">
        <v>53.635473684210503</v>
      </c>
      <c r="AIB43">
        <v>53.667052631578898</v>
      </c>
      <c r="AIC43">
        <v>53.698631578947399</v>
      </c>
      <c r="AID43">
        <v>53.730210526315801</v>
      </c>
      <c r="AIE43">
        <v>53.763297297297299</v>
      </c>
      <c r="AIF43">
        <v>53.797891891891901</v>
      </c>
      <c r="AIG43">
        <v>53.832486486486502</v>
      </c>
      <c r="AIH43">
        <v>53.867081081081103</v>
      </c>
      <c r="AII43">
        <v>53.901789473684197</v>
      </c>
      <c r="AIJ43">
        <v>53.9365263157895</v>
      </c>
      <c r="AIK43">
        <v>53.971263157894697</v>
      </c>
      <c r="AIL43">
        <v>54.006</v>
      </c>
      <c r="AIM43">
        <v>54.054648648648701</v>
      </c>
      <c r="AIN43">
        <v>54.103297297297303</v>
      </c>
      <c r="AIO43">
        <v>54.151945945945897</v>
      </c>
      <c r="AIP43">
        <v>54.195631578947399</v>
      </c>
      <c r="AIQ43">
        <v>54.227736842105301</v>
      </c>
      <c r="AIR43">
        <v>54.259842105263203</v>
      </c>
      <c r="AIS43">
        <v>54.291947368420999</v>
      </c>
      <c r="AIT43">
        <v>54.316918918918901</v>
      </c>
      <c r="AIU43">
        <v>54.334756756756803</v>
      </c>
      <c r="AIV43">
        <v>54.352594594594599</v>
      </c>
      <c r="AIW43">
        <v>54.370432432432402</v>
      </c>
      <c r="AIX43">
        <v>54.381999999999998</v>
      </c>
      <c r="AIY43">
        <v>54.392000000000003</v>
      </c>
      <c r="AIZ43">
        <v>54.402000000000001</v>
      </c>
      <c r="AJA43">
        <v>54.411999999999999</v>
      </c>
      <c r="AJB43">
        <v>54.436210526315797</v>
      </c>
      <c r="AJC43">
        <v>54.460421052631602</v>
      </c>
      <c r="AJD43">
        <v>54.4846315789474</v>
      </c>
      <c r="AJE43">
        <v>54.505297297297297</v>
      </c>
      <c r="AJF43">
        <v>54.511783783783798</v>
      </c>
      <c r="AJG43">
        <v>54.5182702702703</v>
      </c>
      <c r="AJH43">
        <v>54.524756756756801</v>
      </c>
      <c r="AJI43">
        <v>54.521421052631602</v>
      </c>
      <c r="AJJ43">
        <v>54.508263157894703</v>
      </c>
      <c r="AJK43">
        <v>54.495105263157903</v>
      </c>
      <c r="AJL43">
        <v>54.481947368421103</v>
      </c>
      <c r="AJM43">
        <v>54.463999999999999</v>
      </c>
      <c r="AJN43">
        <v>54.444000000000003</v>
      </c>
      <c r="AJO43">
        <v>54.423999999999999</v>
      </c>
      <c r="AJP43">
        <v>54.404000000000003</v>
      </c>
      <c r="AJQ43">
        <v>54.358736842105301</v>
      </c>
      <c r="AJR43">
        <v>54.3134736842105</v>
      </c>
      <c r="AJS43">
        <v>54.268210526315798</v>
      </c>
      <c r="AJT43">
        <v>54.221297297297298</v>
      </c>
      <c r="AJU43">
        <v>54.167783783783797</v>
      </c>
      <c r="AJV43">
        <v>54.114270270270303</v>
      </c>
      <c r="AJW43">
        <v>54.060756756756803</v>
      </c>
      <c r="AJX43">
        <v>54.002108108108096</v>
      </c>
      <c r="AJY43">
        <v>53.938324324324299</v>
      </c>
      <c r="AJZ43">
        <v>53.874540540540501</v>
      </c>
      <c r="AKA43">
        <v>53.810756756756803</v>
      </c>
      <c r="AKB43">
        <v>53.730210526315801</v>
      </c>
      <c r="AKC43">
        <v>53.645473684210501</v>
      </c>
      <c r="AKD43">
        <v>53.5607368421053</v>
      </c>
      <c r="AKE43">
        <v>53.475999999999999</v>
      </c>
      <c r="AKF43">
        <v>53.363027027027002</v>
      </c>
      <c r="AKG43">
        <v>53.250054054054097</v>
      </c>
      <c r="AKH43">
        <v>53.137081081081099</v>
      </c>
      <c r="AKI43">
        <v>53.017894736842102</v>
      </c>
      <c r="AKJ43">
        <v>52.884210526315798</v>
      </c>
      <c r="AKK43">
        <v>52.7505263157895</v>
      </c>
      <c r="AKL43">
        <v>52.616842105263203</v>
      </c>
      <c r="AKM43">
        <v>52.472972972972997</v>
      </c>
      <c r="AKN43">
        <v>52.318918918918897</v>
      </c>
      <c r="AKO43">
        <v>52.164864864864903</v>
      </c>
      <c r="AKP43">
        <v>52.010810810810803</v>
      </c>
      <c r="AKQ43">
        <v>51.821263157894698</v>
      </c>
      <c r="AKR43">
        <v>51.622842105263203</v>
      </c>
      <c r="AKS43">
        <v>51.424421052631601</v>
      </c>
      <c r="AKT43">
        <v>51.225999999999999</v>
      </c>
      <c r="AKU43">
        <v>51.0362702702703</v>
      </c>
      <c r="AKV43">
        <v>50.846540540540502</v>
      </c>
      <c r="AKW43">
        <v>50.656810810810804</v>
      </c>
      <c r="AKX43">
        <v>50.457999999999998</v>
      </c>
      <c r="AKY43">
        <v>50.238</v>
      </c>
      <c r="AKZ43">
        <v>50.018000000000001</v>
      </c>
      <c r="ALA43">
        <v>49.798000000000002</v>
      </c>
      <c r="ALB43">
        <v>49.580526315789498</v>
      </c>
      <c r="ALC43">
        <v>49.364736842105302</v>
      </c>
      <c r="ALD43">
        <v>49.148947368421098</v>
      </c>
      <c r="ALE43">
        <v>48.933157894736901</v>
      </c>
      <c r="ALF43">
        <v>48.685027027026997</v>
      </c>
      <c r="ALG43">
        <v>48.428810810810802</v>
      </c>
      <c r="ALH43">
        <v>48.172594594594599</v>
      </c>
      <c r="ALI43">
        <v>47.915315789473702</v>
      </c>
      <c r="ALJ43">
        <v>47.648473684210501</v>
      </c>
      <c r="ALK43">
        <v>47.381631578947399</v>
      </c>
      <c r="ALL43">
        <v>47.114789473684198</v>
      </c>
      <c r="ALM43">
        <v>46.852594594594599</v>
      </c>
      <c r="ALN43">
        <v>46.601243243243303</v>
      </c>
      <c r="ALO43">
        <v>46.3498918918919</v>
      </c>
      <c r="ALP43">
        <v>46.098540540540597</v>
      </c>
      <c r="ALQ43">
        <v>45.879945945945998</v>
      </c>
      <c r="ALR43">
        <v>45.6831891891892</v>
      </c>
      <c r="ALS43">
        <v>45.486432432432402</v>
      </c>
      <c r="ALT43">
        <v>45.289675675675703</v>
      </c>
      <c r="ALU43">
        <v>45.121135135135098</v>
      </c>
      <c r="ALV43">
        <v>44.955729729729697</v>
      </c>
      <c r="ALW43">
        <v>44.790324324324303</v>
      </c>
      <c r="ALX43">
        <v>44.624842105263099</v>
      </c>
      <c r="ALY43">
        <v>44.459052631578899</v>
      </c>
      <c r="ALZ43">
        <v>44.2932631578947</v>
      </c>
      <c r="AMA43">
        <v>44.1274736842105</v>
      </c>
      <c r="AMB43">
        <v>43.957945945945902</v>
      </c>
      <c r="AMC43">
        <v>43.782810810810801</v>
      </c>
      <c r="AMD43">
        <v>43.607675675675701</v>
      </c>
      <c r="AME43">
        <v>43.432540540540501</v>
      </c>
      <c r="AMF43">
        <v>43.064054054053997</v>
      </c>
      <c r="AMG43">
        <v>42.612702702702698</v>
      </c>
      <c r="AMH43">
        <v>42.1613513513513</v>
      </c>
      <c r="AMI43">
        <v>41.71</v>
      </c>
      <c r="AMJ43">
        <v>41.414210526315799</v>
      </c>
      <c r="AMK43">
        <v>41.118421052631597</v>
      </c>
      <c r="AML43">
        <v>40.822631578947401</v>
      </c>
      <c r="AMM43">
        <v>40.523081081081102</v>
      </c>
      <c r="AMN43">
        <v>40.2084864864865</v>
      </c>
      <c r="AMO43">
        <v>39.893891891891897</v>
      </c>
      <c r="AMP43">
        <v>39.579297297297302</v>
      </c>
      <c r="AMQ43">
        <v>39.600108108108103</v>
      </c>
      <c r="AMR43">
        <v>39.956324324324299</v>
      </c>
      <c r="AMS43">
        <v>40.312540540540503</v>
      </c>
      <c r="AMT43">
        <v>40.6687567567567</v>
      </c>
      <c r="AMU43">
        <v>40.615891891891899</v>
      </c>
      <c r="AMV43">
        <v>40.460756756756801</v>
      </c>
      <c r="AMW43">
        <v>40.305621621621597</v>
      </c>
      <c r="AMX43">
        <v>40.180736842105297</v>
      </c>
      <c r="AMY43">
        <v>40.328105263157902</v>
      </c>
      <c r="AMZ43">
        <v>40.475473684210499</v>
      </c>
      <c r="ANA43">
        <v>40.622842105263203</v>
      </c>
      <c r="ANB43">
        <v>40.573729729729799</v>
      </c>
      <c r="ANC43">
        <v>40.0661621621622</v>
      </c>
      <c r="AND43">
        <v>39.558594594594602</v>
      </c>
      <c r="ANE43">
        <v>39.051027027027096</v>
      </c>
      <c r="ANF43">
        <v>38.793189189189199</v>
      </c>
      <c r="ANG43">
        <v>38.7018378378378</v>
      </c>
      <c r="ANH43">
        <v>38.610486486486501</v>
      </c>
      <c r="ANI43">
        <v>38.519135135135102</v>
      </c>
      <c r="ANJ43">
        <v>38.2721081081081</v>
      </c>
      <c r="ANK43">
        <v>38.0077837837838</v>
      </c>
      <c r="ANL43">
        <v>37.743459459459402</v>
      </c>
      <c r="ANM43">
        <v>37.4725405405405</v>
      </c>
      <c r="ANN43">
        <v>37.175243243243202</v>
      </c>
      <c r="ANO43">
        <v>36.877945945945903</v>
      </c>
      <c r="ANP43">
        <v>36.580648648648598</v>
      </c>
      <c r="ANQ43">
        <v>36.6198378378378</v>
      </c>
      <c r="ANR43">
        <v>36.995513513513501</v>
      </c>
      <c r="ANS43">
        <v>37.371189189189202</v>
      </c>
      <c r="ANT43">
        <v>37.746864864864897</v>
      </c>
      <c r="ANU43">
        <v>37.3386315789474</v>
      </c>
      <c r="ANV43">
        <v>36.734421052631603</v>
      </c>
      <c r="ANW43">
        <v>36.1302105263158</v>
      </c>
      <c r="ANX43">
        <v>35.526000000000003</v>
      </c>
      <c r="ANY43">
        <v>35.260054054054102</v>
      </c>
      <c r="ANZ43">
        <v>34.994108108108101</v>
      </c>
      <c r="AOA43">
        <v>34.728162162162199</v>
      </c>
      <c r="AOB43">
        <v>34.488162162162197</v>
      </c>
      <c r="AOC43">
        <v>34.308702702702703</v>
      </c>
      <c r="AOD43">
        <v>34.129243243243302</v>
      </c>
      <c r="AOE43">
        <v>33.949783783783801</v>
      </c>
      <c r="AOF43">
        <v>33.506648648648699</v>
      </c>
      <c r="AOG43">
        <v>32.887729729729699</v>
      </c>
      <c r="AOH43">
        <v>32.268810810810798</v>
      </c>
      <c r="AOI43">
        <v>31.649891891891802</v>
      </c>
      <c r="AOJ43">
        <v>30.7896756756756</v>
      </c>
      <c r="AOK43">
        <v>29.902648648648601</v>
      </c>
      <c r="AOL43">
        <v>29.015621621621602</v>
      </c>
      <c r="AOM43">
        <v>28.15</v>
      </c>
      <c r="AON43">
        <v>27.37</v>
      </c>
      <c r="AOO43">
        <v>26.59</v>
      </c>
      <c r="AOP43">
        <v>25.81</v>
      </c>
      <c r="AOQ43">
        <v>25.12</v>
      </c>
      <c r="AOR43">
        <v>24.52</v>
      </c>
      <c r="AOS43">
        <v>23.92</v>
      </c>
      <c r="AOT43">
        <v>23.32</v>
      </c>
      <c r="AOU43">
        <v>22.802162162162201</v>
      </c>
      <c r="AOV43">
        <v>22.3048648648649</v>
      </c>
      <c r="AOW43">
        <v>21.807567567567599</v>
      </c>
      <c r="AOX43">
        <v>21.312000000000001</v>
      </c>
      <c r="AOY43">
        <v>20.832000000000001</v>
      </c>
      <c r="AOZ43">
        <v>20.352</v>
      </c>
      <c r="APA43">
        <v>19.872</v>
      </c>
      <c r="APB43">
        <v>19.541405405405399</v>
      </c>
      <c r="APC43">
        <v>19.4349189189189</v>
      </c>
      <c r="APD43">
        <v>19.3284324324324</v>
      </c>
      <c r="APE43">
        <v>19.221945945945901</v>
      </c>
      <c r="APF43">
        <v>19.097297297297299</v>
      </c>
      <c r="APG43">
        <v>18.9648648648649</v>
      </c>
      <c r="APH43">
        <v>18.832432432432402</v>
      </c>
      <c r="API43">
        <v>18.7</v>
      </c>
      <c r="APJ43">
        <v>18.5594594594595</v>
      </c>
      <c r="APK43">
        <v>18.418918918918902</v>
      </c>
      <c r="APL43">
        <v>18.278378378378399</v>
      </c>
      <c r="APM43">
        <v>18.1237297297297</v>
      </c>
      <c r="APN43">
        <v>17.936162162162201</v>
      </c>
      <c r="APO43">
        <v>17.7485945945946</v>
      </c>
      <c r="APP43">
        <v>17.561027027026999</v>
      </c>
      <c r="APQ43">
        <v>17.3698918918919</v>
      </c>
      <c r="APR43">
        <v>17.176378378378399</v>
      </c>
      <c r="APS43">
        <v>16.982864864864901</v>
      </c>
      <c r="APT43">
        <v>16.7893513513513</v>
      </c>
      <c r="APU43">
        <v>16.5938918918919</v>
      </c>
      <c r="APV43">
        <v>16.398216216216198</v>
      </c>
      <c r="APW43">
        <v>16.2025405405405</v>
      </c>
      <c r="APX43">
        <v>15.9906486486486</v>
      </c>
      <c r="APY43">
        <v>15.713891891891899</v>
      </c>
      <c r="APZ43">
        <v>15.437135135135099</v>
      </c>
      <c r="AQA43">
        <v>15.1603783783784</v>
      </c>
      <c r="AQB43">
        <v>14.9398378378378</v>
      </c>
      <c r="AQC43">
        <v>14.7755135135135</v>
      </c>
      <c r="AQD43">
        <v>14.611189189189201</v>
      </c>
      <c r="AQE43">
        <v>14.446864864864899</v>
      </c>
      <c r="AQF43">
        <v>14.358216216216199</v>
      </c>
      <c r="AQG43">
        <v>14.2884864864865</v>
      </c>
      <c r="AQH43">
        <v>14.2187567567568</v>
      </c>
      <c r="AQI43">
        <v>14.1661621621622</v>
      </c>
      <c r="AQJ43">
        <v>14.2677837837838</v>
      </c>
      <c r="AQK43">
        <v>14.3694054054054</v>
      </c>
      <c r="AQL43">
        <v>14.471027027027</v>
      </c>
      <c r="AQM43">
        <v>14.589729729729701</v>
      </c>
      <c r="AQN43">
        <v>14.7340540540541</v>
      </c>
      <c r="AQO43">
        <v>14.8783783783784</v>
      </c>
      <c r="AQP43">
        <v>15.0227027027027</v>
      </c>
      <c r="AQQ43">
        <v>15.090972972973001</v>
      </c>
      <c r="AQR43">
        <v>15.1266486486487</v>
      </c>
      <c r="AQS43">
        <v>15.162324324324301</v>
      </c>
      <c r="AQT43">
        <v>15.198</v>
      </c>
      <c r="AQU43">
        <v>15.185567567567601</v>
      </c>
      <c r="AQV43">
        <v>15.1731351351351</v>
      </c>
      <c r="AQW43">
        <v>15.1607027027027</v>
      </c>
      <c r="AQX43">
        <v>15.150166666666699</v>
      </c>
      <c r="AQY43">
        <v>15.1440555555556</v>
      </c>
      <c r="AQZ43">
        <v>15.1379444444444</v>
      </c>
      <c r="ARA43">
        <v>15.131833333333301</v>
      </c>
      <c r="ARB43">
        <v>15.1368108108108</v>
      </c>
      <c r="ARC43">
        <v>15.146540540540499</v>
      </c>
      <c r="ARD43">
        <v>15.1562702702703</v>
      </c>
      <c r="ARE43">
        <v>15.166</v>
      </c>
      <c r="ARF43">
        <v>15.124378378378401</v>
      </c>
      <c r="ARG43">
        <v>15.082756756756799</v>
      </c>
      <c r="ARH43">
        <v>15.0411351351351</v>
      </c>
      <c r="ARI43">
        <v>15.009243243243199</v>
      </c>
      <c r="ARJ43">
        <v>15.0000540540541</v>
      </c>
      <c r="ARK43">
        <v>14.9908648648649</v>
      </c>
      <c r="ARL43">
        <v>14.981675675675699</v>
      </c>
      <c r="ARM43">
        <v>14.977027027027001</v>
      </c>
      <c r="ARN43">
        <v>14.9754054054054</v>
      </c>
      <c r="ARO43">
        <v>14.9737837837838</v>
      </c>
      <c r="ARP43">
        <v>14.972162162162199</v>
      </c>
      <c r="ARQ43">
        <v>15.0138378378378</v>
      </c>
      <c r="ARR43">
        <v>15.0603243243243</v>
      </c>
      <c r="ARS43">
        <v>15.106810810810799</v>
      </c>
      <c r="ART43">
        <v>15.1573333333333</v>
      </c>
      <c r="ARU43">
        <v>15.224</v>
      </c>
      <c r="ARV43">
        <v>15.2906666666667</v>
      </c>
      <c r="ARW43">
        <v>15.357333333333299</v>
      </c>
      <c r="ARX43">
        <v>15.431351351351299</v>
      </c>
      <c r="ARY43">
        <v>15.510270270270301</v>
      </c>
      <c r="ARZ43">
        <v>15.5891891891892</v>
      </c>
      <c r="ASA43">
        <v>15.6681081081081</v>
      </c>
      <c r="ASB43">
        <v>15.7382702702703</v>
      </c>
      <c r="ASC43">
        <v>15.807459459459499</v>
      </c>
      <c r="ASD43">
        <v>15.8766486486487</v>
      </c>
      <c r="ASE43">
        <v>15.951777777777799</v>
      </c>
      <c r="ASF43">
        <v>16.0506666666667</v>
      </c>
      <c r="ASG43">
        <v>16.149555555555601</v>
      </c>
      <c r="ASH43">
        <v>16.248444444444399</v>
      </c>
      <c r="ASI43">
        <v>16.345081081081101</v>
      </c>
      <c r="ASJ43">
        <v>16.4402162162162</v>
      </c>
      <c r="ASK43">
        <v>16.535351351351402</v>
      </c>
      <c r="ASL43">
        <v>16.6304864864865</v>
      </c>
      <c r="ASM43">
        <v>16.730486486486502</v>
      </c>
      <c r="ASN43">
        <v>16.831027027027002</v>
      </c>
      <c r="ASO43">
        <v>16.931567567567601</v>
      </c>
      <c r="ASP43">
        <v>17.024555555555601</v>
      </c>
      <c r="ASQ43">
        <v>17.087333333333302</v>
      </c>
      <c r="ASR43">
        <v>17.150111111111102</v>
      </c>
      <c r="ASS43">
        <v>17.212888888888902</v>
      </c>
      <c r="AST43">
        <v>17.330756756756699</v>
      </c>
      <c r="ASU43">
        <v>17.485351351351301</v>
      </c>
      <c r="ASV43">
        <v>17.639945945946</v>
      </c>
      <c r="ASW43">
        <v>17.794540540540599</v>
      </c>
      <c r="ASX43">
        <v>17.898540540540498</v>
      </c>
      <c r="ASY43">
        <v>17.996918918918901</v>
      </c>
      <c r="ASZ43">
        <v>18.0952972972973</v>
      </c>
      <c r="ATA43">
        <v>18.1962222222222</v>
      </c>
      <c r="ATB43">
        <v>18.3073333333333</v>
      </c>
      <c r="ATC43">
        <v>18.4184444444444</v>
      </c>
      <c r="ATD43">
        <v>18.5295555555555</v>
      </c>
      <c r="ATE43">
        <v>18.640162162162198</v>
      </c>
      <c r="ATF43">
        <v>18.750432432432401</v>
      </c>
      <c r="ATG43">
        <v>18.860702702702699</v>
      </c>
      <c r="ATH43">
        <v>18.970972972973001</v>
      </c>
      <c r="ATI43">
        <v>19.080756756756799</v>
      </c>
      <c r="ATJ43">
        <v>19.190486486486499</v>
      </c>
      <c r="ATK43">
        <v>19.300216216216199</v>
      </c>
      <c r="ATL43">
        <v>19.4112222222222</v>
      </c>
      <c r="ATM43">
        <v>19.527333333333299</v>
      </c>
      <c r="ATN43">
        <v>19.643444444444398</v>
      </c>
      <c r="ATO43">
        <v>19.759555555555501</v>
      </c>
      <c r="ATP43">
        <v>19.8702162162162</v>
      </c>
      <c r="ATQ43">
        <v>19.977243243243201</v>
      </c>
      <c r="ATR43">
        <v>20.084270270270299</v>
      </c>
      <c r="ATS43">
        <v>20.1912972972973</v>
      </c>
      <c r="ATT43">
        <v>20.295000000000002</v>
      </c>
      <c r="ATU43">
        <v>20.398333333333301</v>
      </c>
      <c r="ATV43">
        <v>20.501666666666701</v>
      </c>
      <c r="ATW43">
        <v>20.6054594594595</v>
      </c>
      <c r="ATX43">
        <v>20.710324324324301</v>
      </c>
      <c r="ATY43">
        <v>20.815189189189201</v>
      </c>
      <c r="ATZ43">
        <v>20.920054054053999</v>
      </c>
      <c r="AUA43">
        <v>21.028666666666702</v>
      </c>
      <c r="AUB43">
        <v>21.139777777777802</v>
      </c>
      <c r="AUC43">
        <v>21.250888888888898</v>
      </c>
      <c r="AUD43">
        <v>21.361999999999998</v>
      </c>
      <c r="AUE43">
        <v>21.461459459459501</v>
      </c>
      <c r="AUF43">
        <v>21.560918918918901</v>
      </c>
      <c r="AUG43">
        <v>21.6603783783784</v>
      </c>
      <c r="AUH43">
        <v>21.7588333333333</v>
      </c>
      <c r="AUI43">
        <v>21.854944444444399</v>
      </c>
      <c r="AUJ43">
        <v>21.951055555555602</v>
      </c>
      <c r="AUK43">
        <v>22.047166666666701</v>
      </c>
      <c r="AUL43">
        <v>22.147513513513498</v>
      </c>
      <c r="AUM43">
        <v>22.2496756756757</v>
      </c>
      <c r="AUN43">
        <v>22.351837837837799</v>
      </c>
      <c r="AUO43">
        <v>22.454000000000001</v>
      </c>
      <c r="AUP43">
        <v>22.564</v>
      </c>
      <c r="AUQ43">
        <v>22.673999999999999</v>
      </c>
      <c r="AUR43">
        <v>22.783999999999999</v>
      </c>
      <c r="AUS43">
        <v>22.891111111111101</v>
      </c>
      <c r="AUT43">
        <v>22.9938888888889</v>
      </c>
      <c r="AUU43">
        <v>23.0966666666667</v>
      </c>
      <c r="AUV43">
        <v>23.199444444444399</v>
      </c>
      <c r="AUW43">
        <v>23.293081081081102</v>
      </c>
      <c r="AUX43">
        <v>23.384432432432401</v>
      </c>
      <c r="AUY43">
        <v>23.4757837837838</v>
      </c>
      <c r="AUZ43">
        <v>23.567722222222201</v>
      </c>
      <c r="AVA43">
        <v>23.664944444444401</v>
      </c>
      <c r="AVB43">
        <v>23.762166666666701</v>
      </c>
      <c r="AVC43">
        <v>23.859388888888901</v>
      </c>
      <c r="AVD43">
        <v>23.948810810810802</v>
      </c>
      <c r="AVE43">
        <v>24.030432432432399</v>
      </c>
      <c r="AVF43">
        <v>24.112054054054099</v>
      </c>
      <c r="AVG43">
        <v>24.193675675675699</v>
      </c>
      <c r="AVH43">
        <v>24.286000000000001</v>
      </c>
      <c r="AVI43">
        <v>24.381</v>
      </c>
      <c r="AVJ43">
        <v>24.475999999999999</v>
      </c>
      <c r="AVK43">
        <v>24.5682222222222</v>
      </c>
      <c r="AVL43">
        <v>24.649333333333299</v>
      </c>
      <c r="AVM43">
        <v>24.730444444444402</v>
      </c>
      <c r="AVN43">
        <v>24.8115555555556</v>
      </c>
      <c r="AVO43">
        <v>24.898810810810801</v>
      </c>
      <c r="AVP43">
        <v>24.9901621621622</v>
      </c>
      <c r="AVQ43">
        <v>25.081513513513499</v>
      </c>
      <c r="AVR43">
        <v>25.172864864864898</v>
      </c>
      <c r="AVS43">
        <v>25.268000000000001</v>
      </c>
      <c r="AVT43">
        <v>25.3635555555556</v>
      </c>
      <c r="AVU43">
        <v>25.459111111111099</v>
      </c>
      <c r="AVV43">
        <v>25.5528333333333</v>
      </c>
      <c r="AVW43">
        <v>25.642277777777799</v>
      </c>
      <c r="AVX43">
        <v>25.731722222222199</v>
      </c>
      <c r="AVY43">
        <v>25.821166666666699</v>
      </c>
      <c r="AVZ43">
        <v>25.9117777777778</v>
      </c>
      <c r="AWA43">
        <v>26.002888888888901</v>
      </c>
      <c r="AWB43">
        <v>26.094000000000001</v>
      </c>
      <c r="AWC43">
        <v>26.184108108108099</v>
      </c>
      <c r="AWD43">
        <v>26.265189189189201</v>
      </c>
      <c r="AWE43">
        <v>26.346270270270299</v>
      </c>
      <c r="AWF43">
        <v>26.427351351351401</v>
      </c>
      <c r="AWG43">
        <v>26.5024444444444</v>
      </c>
      <c r="AWH43">
        <v>26.568555555555601</v>
      </c>
      <c r="AWI43">
        <v>26.6346666666667</v>
      </c>
      <c r="AWJ43">
        <v>26.700777777777802</v>
      </c>
      <c r="AWK43">
        <v>26.7753333333333</v>
      </c>
      <c r="AWL43">
        <v>26.852</v>
      </c>
      <c r="AWM43">
        <v>26.9286666666667</v>
      </c>
      <c r="AWN43">
        <v>27.006444444444401</v>
      </c>
      <c r="AWO43">
        <v>27.0886666666667</v>
      </c>
      <c r="AWP43">
        <v>27.1708888888889</v>
      </c>
      <c r="AWQ43">
        <v>27.2531111111111</v>
      </c>
      <c r="AWR43">
        <v>27.325891891891899</v>
      </c>
      <c r="AWS43">
        <v>27.3923783783784</v>
      </c>
      <c r="AWT43">
        <v>27.4588648648649</v>
      </c>
      <c r="AWU43">
        <v>27.5253513513514</v>
      </c>
      <c r="AWV43">
        <v>27.58</v>
      </c>
      <c r="AWW43">
        <v>27.633333333333301</v>
      </c>
      <c r="AWX43">
        <v>27.686666666666699</v>
      </c>
      <c r="AWY43">
        <v>27.7418333333333</v>
      </c>
      <c r="AWZ43">
        <v>27.801277777777798</v>
      </c>
      <c r="AXA43">
        <v>27.860722222222201</v>
      </c>
      <c r="AXB43">
        <v>27.920166666666699</v>
      </c>
      <c r="AXC43">
        <v>27.9858333333333</v>
      </c>
      <c r="AXD43">
        <v>28.054166666666699</v>
      </c>
      <c r="AXE43">
        <v>28.122499999999999</v>
      </c>
      <c r="AXF43">
        <v>28.189888888888898</v>
      </c>
      <c r="AXG43">
        <v>28.2487777777778</v>
      </c>
      <c r="AXH43">
        <v>28.307666666666702</v>
      </c>
      <c r="AXI43">
        <v>28.3665555555556</v>
      </c>
      <c r="AXJ43">
        <v>28.423500000000001</v>
      </c>
      <c r="AXK43">
        <v>28.4785</v>
      </c>
      <c r="AXL43">
        <v>28.5335</v>
      </c>
      <c r="AXM43">
        <v>28.5885</v>
      </c>
      <c r="AXN43">
        <v>28.637</v>
      </c>
      <c r="AXO43">
        <v>28.6847777777778</v>
      </c>
      <c r="AXP43">
        <v>28.732555555555599</v>
      </c>
      <c r="AXQ43">
        <v>28.776</v>
      </c>
      <c r="AXR43">
        <v>28.809333333333299</v>
      </c>
      <c r="AXS43">
        <v>28.842666666666702</v>
      </c>
      <c r="AXT43">
        <v>28.876000000000001</v>
      </c>
      <c r="AXU43">
        <v>28.908166666666698</v>
      </c>
      <c r="AXV43">
        <v>28.939833333333301</v>
      </c>
      <c r="AXW43">
        <v>28.971499999999999</v>
      </c>
      <c r="AXX43">
        <v>29.001388888888901</v>
      </c>
      <c r="AXY43">
        <v>29.015277777777801</v>
      </c>
      <c r="AXZ43">
        <v>29.029166666666701</v>
      </c>
      <c r="AYA43">
        <v>29.0430555555556</v>
      </c>
      <c r="AYB43">
        <v>29.074444444444399</v>
      </c>
      <c r="AYC43">
        <v>29.123333333333299</v>
      </c>
      <c r="AYD43">
        <v>29.172222222222199</v>
      </c>
      <c r="AYE43">
        <v>29.221111111111099</v>
      </c>
      <c r="AYF43">
        <v>29.248000000000001</v>
      </c>
      <c r="AYG43">
        <v>29.2724444444444</v>
      </c>
      <c r="AYH43">
        <v>29.296888888888901</v>
      </c>
      <c r="AYI43">
        <v>29.313666666666698</v>
      </c>
      <c r="AYJ43">
        <v>29.312555555555601</v>
      </c>
      <c r="AYK43">
        <v>29.311444444444401</v>
      </c>
      <c r="AYL43">
        <v>29.3103333333333</v>
      </c>
      <c r="AYM43">
        <v>29.320499999999999</v>
      </c>
      <c r="AYN43">
        <v>29.3355</v>
      </c>
      <c r="AYO43">
        <v>29.3505</v>
      </c>
      <c r="AYP43">
        <v>29.362555555555598</v>
      </c>
      <c r="AYQ43">
        <v>29.348111111111098</v>
      </c>
      <c r="AYR43">
        <v>29.333666666666701</v>
      </c>
      <c r="AYS43">
        <v>29.319222222222201</v>
      </c>
      <c r="AYT43">
        <v>29.308111111111099</v>
      </c>
      <c r="AYU43">
        <v>29.300333333333299</v>
      </c>
      <c r="AYV43">
        <v>29.292555555555602</v>
      </c>
      <c r="AYW43">
        <v>29.284777777777801</v>
      </c>
      <c r="AYX43">
        <v>29.262</v>
      </c>
      <c r="AYY43">
        <v>29.237555555555598</v>
      </c>
      <c r="AYZ43">
        <v>29.2131111111111</v>
      </c>
      <c r="AZA43">
        <v>29.186166666666701</v>
      </c>
      <c r="AZB43">
        <v>29.153388888888902</v>
      </c>
      <c r="AZC43">
        <v>29.120611111111099</v>
      </c>
      <c r="AZD43">
        <v>29.0878333333333</v>
      </c>
      <c r="AZE43">
        <v>29.0690555555556</v>
      </c>
      <c r="AZF43">
        <v>29.056277777777801</v>
      </c>
      <c r="AZG43">
        <v>29.043500000000002</v>
      </c>
      <c r="AZH43">
        <v>29.0284571428571</v>
      </c>
      <c r="AZI43">
        <v>28.993028571428599</v>
      </c>
      <c r="AZJ43">
        <v>28.957599999999999</v>
      </c>
      <c r="AZK43">
        <v>28.922171428571399</v>
      </c>
      <c r="AZL43">
        <v>28.882000000000001</v>
      </c>
      <c r="AZM43">
        <v>28.8386666666667</v>
      </c>
      <c r="AZN43">
        <v>28.7953333333333</v>
      </c>
      <c r="AZO43">
        <v>28.751999999999999</v>
      </c>
      <c r="AZP43">
        <v>28.709777777777798</v>
      </c>
      <c r="AZQ43">
        <v>28.667555555555602</v>
      </c>
      <c r="AZR43">
        <v>28.625333333333302</v>
      </c>
      <c r="AZS43">
        <v>28.595555555555599</v>
      </c>
      <c r="AZT43">
        <v>28.584444444444401</v>
      </c>
      <c r="AZU43">
        <v>28.573333333333299</v>
      </c>
      <c r="AZV43">
        <v>28.5622222222222</v>
      </c>
      <c r="AZW43">
        <v>28.5351111111111</v>
      </c>
      <c r="AZX43">
        <v>28.504000000000001</v>
      </c>
      <c r="AZY43">
        <v>28.4728888888889</v>
      </c>
      <c r="AZZ43">
        <v>28.4394285714286</v>
      </c>
      <c r="BAA43">
        <v>28.396571428571399</v>
      </c>
      <c r="BAB43">
        <v>28.3537142857143</v>
      </c>
      <c r="BAC43">
        <v>28.310857142857099</v>
      </c>
      <c r="BAD43">
        <v>28.254055555555599</v>
      </c>
      <c r="BAE43">
        <v>28.191277777777799</v>
      </c>
      <c r="BAF43">
        <v>28.128499999999999</v>
      </c>
      <c r="BAG43">
        <v>28.067888888888898</v>
      </c>
      <c r="BAH43">
        <v>28.026777777777799</v>
      </c>
      <c r="BAI43">
        <v>27.985666666666699</v>
      </c>
      <c r="BAJ43">
        <v>27.944555555555599</v>
      </c>
      <c r="BAK43">
        <v>27.9031428571429</v>
      </c>
      <c r="BAL43">
        <v>27.861428571428601</v>
      </c>
      <c r="BAM43">
        <v>27.819714285714301</v>
      </c>
      <c r="BAN43">
        <v>27.777999999999999</v>
      </c>
      <c r="BAO43">
        <v>27.7463333333333</v>
      </c>
      <c r="BAP43">
        <v>27.714666666666702</v>
      </c>
      <c r="BAQ43">
        <v>27.683</v>
      </c>
      <c r="BAR43">
        <v>27.6448888888889</v>
      </c>
      <c r="BAS43">
        <v>27.597111111111101</v>
      </c>
      <c r="BAT43">
        <v>27.549333333333301</v>
      </c>
      <c r="BAU43">
        <v>27.501555555555601</v>
      </c>
      <c r="BAV43">
        <v>27.450399999999998</v>
      </c>
      <c r="BAW43">
        <v>27.398399999999999</v>
      </c>
      <c r="BAX43">
        <v>27.346399999999999</v>
      </c>
      <c r="BAY43">
        <v>27.3005</v>
      </c>
      <c r="BAZ43">
        <v>27.268833333333301</v>
      </c>
      <c r="BBA43">
        <v>27.237166666666699</v>
      </c>
      <c r="BBB43">
        <v>27.205500000000001</v>
      </c>
      <c r="BBC43">
        <v>27.1616</v>
      </c>
      <c r="BBD43">
        <v>27.1124571428571</v>
      </c>
      <c r="BBE43">
        <v>27.063314285714299</v>
      </c>
      <c r="BBF43">
        <v>27.009333333333299</v>
      </c>
      <c r="BBG43">
        <v>26.936</v>
      </c>
      <c r="BBH43">
        <v>26.862666666666701</v>
      </c>
      <c r="BBI43">
        <v>26.7893333333333</v>
      </c>
      <c r="BBJ43">
        <v>26.721942857142899</v>
      </c>
      <c r="BBK43">
        <v>26.6585142857143</v>
      </c>
      <c r="BBL43">
        <v>26.595085714285698</v>
      </c>
      <c r="BBM43">
        <v>26.5317222222222</v>
      </c>
      <c r="BBN43">
        <v>26.4689444444444</v>
      </c>
      <c r="BBO43">
        <v>26.406166666666699</v>
      </c>
      <c r="BBP43">
        <v>26.343388888888899</v>
      </c>
      <c r="BBQ43">
        <v>26.262</v>
      </c>
      <c r="BBR43">
        <v>26.161999999999999</v>
      </c>
      <c r="BBS43">
        <v>26.062000000000001</v>
      </c>
      <c r="BBT43">
        <v>25.962</v>
      </c>
      <c r="BBU43">
        <v>25.923714285714301</v>
      </c>
      <c r="BBV43">
        <v>25.892285714285698</v>
      </c>
      <c r="BBW43">
        <v>25.8608571428571</v>
      </c>
      <c r="BBX43">
        <v>25.81</v>
      </c>
      <c r="BBY43">
        <v>25.73</v>
      </c>
      <c r="BBZ43">
        <v>25.65</v>
      </c>
      <c r="BCA43">
        <v>25.57</v>
      </c>
      <c r="BCB43">
        <v>25.502500000000001</v>
      </c>
      <c r="BCC43">
        <v>25.436388888888899</v>
      </c>
      <c r="BCD43">
        <v>25.370277777777801</v>
      </c>
      <c r="BCE43">
        <v>25.3104571428571</v>
      </c>
      <c r="BCF43">
        <v>25.2653142857143</v>
      </c>
      <c r="BCG43">
        <v>25.220171428571401</v>
      </c>
      <c r="BCH43">
        <v>25.175028571428602</v>
      </c>
      <c r="BCI43">
        <v>25.1437777777778</v>
      </c>
      <c r="BCJ43">
        <v>25.116</v>
      </c>
      <c r="BCK43">
        <v>25.0882222222222</v>
      </c>
      <c r="BCL43">
        <v>25.069542857142899</v>
      </c>
      <c r="BCM43">
        <v>25.087257142857101</v>
      </c>
      <c r="BCN43">
        <v>25.1049714285714</v>
      </c>
      <c r="BCO43">
        <v>25.122685714285701</v>
      </c>
      <c r="BCP43">
        <v>25.089600000000001</v>
      </c>
      <c r="BCQ43">
        <v>25.034742857142898</v>
      </c>
      <c r="BCR43">
        <v>24.9798857142857</v>
      </c>
      <c r="BCS43">
        <v>24.933777777777799</v>
      </c>
      <c r="BCT43">
        <v>24.9226666666667</v>
      </c>
      <c r="BCU43">
        <v>24.911555555555601</v>
      </c>
      <c r="BCV43">
        <v>24.9004444444444</v>
      </c>
      <c r="BCW43">
        <v>24.9176</v>
      </c>
      <c r="BCX43">
        <v>24.953600000000002</v>
      </c>
      <c r="BCY43">
        <v>24.989599999999999</v>
      </c>
      <c r="BCZ43">
        <v>25.028857142857099</v>
      </c>
      <c r="BDA43">
        <v>25.097428571428601</v>
      </c>
      <c r="BDB43">
        <v>25.166</v>
      </c>
      <c r="BDC43">
        <v>25.2345714285714</v>
      </c>
      <c r="BDD43">
        <v>25.301085714285701</v>
      </c>
      <c r="BDE43">
        <v>25.3662285714286</v>
      </c>
      <c r="BDF43">
        <v>25.431371428571399</v>
      </c>
      <c r="BDG43">
        <v>25.500333333333302</v>
      </c>
      <c r="BDH43">
        <v>25.603666666666701</v>
      </c>
      <c r="BDI43">
        <v>25.707000000000001</v>
      </c>
      <c r="BDJ43">
        <v>25.8103333333333</v>
      </c>
      <c r="BDK43">
        <v>25.924285714285698</v>
      </c>
      <c r="BDL43">
        <v>26.048857142857099</v>
      </c>
      <c r="BDM43">
        <v>26.173428571428602</v>
      </c>
      <c r="BDN43">
        <v>26.297999999999998</v>
      </c>
      <c r="BDO43">
        <v>26.505428571428599</v>
      </c>
      <c r="BDP43">
        <v>26.7128571428571</v>
      </c>
      <c r="BDQ43">
        <v>26.920285714285701</v>
      </c>
      <c r="BDR43">
        <v>27.169142857142901</v>
      </c>
      <c r="BDS43">
        <v>27.459428571428599</v>
      </c>
      <c r="BDT43">
        <v>27.749714285714301</v>
      </c>
      <c r="BDU43">
        <v>28.04</v>
      </c>
      <c r="BDV43">
        <v>28.5494444444445</v>
      </c>
      <c r="BDW43">
        <v>29.058888888888902</v>
      </c>
      <c r="BDX43">
        <v>29.568333333333399</v>
      </c>
      <c r="BDY43">
        <v>30.082457142857201</v>
      </c>
      <c r="BDZ43">
        <v>30.6036</v>
      </c>
      <c r="BEA43">
        <v>31.124742857142898</v>
      </c>
      <c r="BEB43">
        <v>31.6458857142858</v>
      </c>
      <c r="BEC43">
        <v>32.035371428571501</v>
      </c>
      <c r="BED43">
        <v>32.410228571428597</v>
      </c>
      <c r="BEE43">
        <v>32.7850857142857</v>
      </c>
      <c r="BEF43">
        <v>32.982571428571397</v>
      </c>
      <c r="BEG43">
        <v>32.914000000000001</v>
      </c>
      <c r="BEH43">
        <v>32.845428571428599</v>
      </c>
      <c r="BEI43">
        <v>32.776857142857097</v>
      </c>
      <c r="BEJ43">
        <v>33.706514285714398</v>
      </c>
      <c r="BEK43">
        <v>34.747085714285802</v>
      </c>
      <c r="BEL43">
        <v>35.787657142857199</v>
      </c>
      <c r="BEM43">
        <v>36.445371428571399</v>
      </c>
      <c r="BEN43">
        <v>36.528799999999997</v>
      </c>
      <c r="BEO43">
        <v>36.612228571428602</v>
      </c>
      <c r="BEP43">
        <v>36.6956571428572</v>
      </c>
      <c r="BEQ43">
        <v>37.294400000000103</v>
      </c>
      <c r="BER43">
        <v>37.950400000000101</v>
      </c>
      <c r="BES43">
        <v>38.6064000000001</v>
      </c>
      <c r="BET43">
        <v>38.957942857142797</v>
      </c>
      <c r="BEU43">
        <v>38.852800000000002</v>
      </c>
      <c r="BEV43">
        <v>38.747657142857101</v>
      </c>
      <c r="BEW43">
        <v>38.642514285714299</v>
      </c>
      <c r="BEX43">
        <v>38.627371428571401</v>
      </c>
      <c r="BEY43">
        <v>38.6222285714286</v>
      </c>
      <c r="BEZ43">
        <v>38.6170857142857</v>
      </c>
      <c r="BFA43">
        <v>38.7637142857143</v>
      </c>
      <c r="BFB43">
        <v>39.137999999999998</v>
      </c>
      <c r="BFC43">
        <v>39.512285714285703</v>
      </c>
      <c r="BFD43">
        <v>39.8865714285715</v>
      </c>
      <c r="BFE43">
        <v>40.208399999999997</v>
      </c>
      <c r="BFF43">
        <v>40.5244</v>
      </c>
      <c r="BFG43">
        <v>40.840400000000002</v>
      </c>
      <c r="BFH43">
        <v>40.863599999999998</v>
      </c>
      <c r="BFI43">
        <v>40.447600000000001</v>
      </c>
      <c r="BFJ43">
        <v>40.031599999999997</v>
      </c>
      <c r="BFK43">
        <v>39.615600000000001</v>
      </c>
      <c r="BFL43">
        <v>39.527714285714303</v>
      </c>
      <c r="BFM43">
        <v>39.476285714285702</v>
      </c>
      <c r="BFN43">
        <v>39.4248571428571</v>
      </c>
      <c r="BFO43">
        <v>39.432823529411799</v>
      </c>
      <c r="BFP43">
        <v>39.5298823529412</v>
      </c>
      <c r="BFQ43">
        <v>39.626941176470602</v>
      </c>
      <c r="BFR43">
        <v>39.723999999999997</v>
      </c>
      <c r="BFS43">
        <v>40.586857142857099</v>
      </c>
      <c r="BFT43">
        <v>41.4497142857143</v>
      </c>
      <c r="BFU43">
        <v>42.312571428571403</v>
      </c>
      <c r="BFV43">
        <v>42.456000000000003</v>
      </c>
      <c r="BFW43">
        <v>41.88</v>
      </c>
      <c r="BFX43">
        <v>41.304000000000002</v>
      </c>
      <c r="BFY43">
        <v>40.728000000000002</v>
      </c>
      <c r="BFZ43">
        <v>40.422285714285699</v>
      </c>
      <c r="BGA43">
        <v>40.116571428571397</v>
      </c>
      <c r="BGB43">
        <v>39.810857142857103</v>
      </c>
      <c r="BGC43">
        <v>39.669176470588198</v>
      </c>
      <c r="BGD43">
        <v>39.691529411764698</v>
      </c>
      <c r="BGE43">
        <v>39.713882352941198</v>
      </c>
      <c r="BGF43">
        <v>39.777257142857103</v>
      </c>
      <c r="BGG43">
        <v>40.209828571428503</v>
      </c>
      <c r="BGH43">
        <v>40.642400000000002</v>
      </c>
      <c r="BGI43">
        <v>41.074971428571402</v>
      </c>
      <c r="BGJ43">
        <v>41.364571428571402</v>
      </c>
      <c r="BGK43">
        <v>41.5588571428571</v>
      </c>
      <c r="BGL43">
        <v>41.753142857142798</v>
      </c>
      <c r="BGM43">
        <v>41.891371428571503</v>
      </c>
      <c r="BGN43">
        <v>41.525085714285701</v>
      </c>
      <c r="BGO43">
        <v>41.158799999999999</v>
      </c>
      <c r="BGP43">
        <v>40.792514285714297</v>
      </c>
      <c r="BGQ43">
        <v>40.436</v>
      </c>
      <c r="BGR43">
        <v>40.085999999999999</v>
      </c>
      <c r="BGS43">
        <v>39.735999999999997</v>
      </c>
      <c r="BGT43">
        <v>39.451999999999998</v>
      </c>
      <c r="BGU43">
        <v>39.432000000000002</v>
      </c>
      <c r="BGV43">
        <v>39.411999999999999</v>
      </c>
      <c r="BGW43">
        <v>39.392000000000003</v>
      </c>
      <c r="BGX43">
        <v>40.024000000000001</v>
      </c>
      <c r="BGY43">
        <v>40.935428571428602</v>
      </c>
      <c r="BGZ43">
        <v>41.846857142857203</v>
      </c>
      <c r="BHA43">
        <v>42.589764705882402</v>
      </c>
      <c r="BHB43">
        <v>42.658588235294097</v>
      </c>
      <c r="BHC43">
        <v>42.727411764705899</v>
      </c>
      <c r="BHD43">
        <v>42.796235294117601</v>
      </c>
      <c r="BHE43">
        <v>42.367028571428598</v>
      </c>
      <c r="BHF43">
        <v>41.813314285714299</v>
      </c>
      <c r="BHG43">
        <v>41.259599999999999</v>
      </c>
      <c r="BHH43">
        <v>39.403423728813699</v>
      </c>
      <c r="BHI43">
        <v>34.5081694915255</v>
      </c>
      <c r="BHJ43">
        <v>29.612915254237301</v>
      </c>
      <c r="BHK43">
        <v>24.717661016948998</v>
      </c>
      <c r="BHL43">
        <v>19.822406779660799</v>
      </c>
      <c r="BHM43">
        <v>14.9271525423725</v>
      </c>
      <c r="BHN43">
        <v>11.0315384615383</v>
      </c>
      <c r="BHO43">
        <v>8.6353846153845701</v>
      </c>
      <c r="BHP43">
        <v>6.2392307692308497</v>
      </c>
      <c r="BHQ43">
        <v>4.8841481481482099</v>
      </c>
      <c r="BHR43">
        <v>3.78933333333342</v>
      </c>
      <c r="BHS43">
        <v>3.1834074074070902</v>
      </c>
      <c r="BHT43">
        <v>6.9774814814814201</v>
      </c>
      <c r="BHU43">
        <v>10.7715555555557</v>
      </c>
      <c r="BHV43">
        <v>13.4829629629631</v>
      </c>
      <c r="BHW43">
        <v>14.5703703703704</v>
      </c>
      <c r="BHX43">
        <v>15.657777777777801</v>
      </c>
      <c r="BHY43">
        <v>16.9273846153846</v>
      </c>
      <c r="BHZ43">
        <v>18.275076923076899</v>
      </c>
      <c r="BIA43">
        <v>19.490814814814801</v>
      </c>
      <c r="BIB43">
        <v>19.518962962962998</v>
      </c>
      <c r="BIC43">
        <v>19.5471111111111</v>
      </c>
      <c r="BID43">
        <v>17.983555555555199</v>
      </c>
      <c r="BIE43">
        <v>14.0324444444442</v>
      </c>
      <c r="BIF43">
        <v>10.081333333333101</v>
      </c>
      <c r="BIG43">
        <v>7.9709629629629202</v>
      </c>
      <c r="BIH43">
        <v>6.6494814814814598</v>
      </c>
      <c r="BII43">
        <v>5.3280000000000003</v>
      </c>
      <c r="BIJ43">
        <v>10.755692307692501</v>
      </c>
      <c r="BIK43">
        <v>16.183384615384998</v>
      </c>
      <c r="BIL43">
        <v>19.4642962962963</v>
      </c>
      <c r="BIM43">
        <v>19.525037037036999</v>
      </c>
      <c r="BIN43">
        <v>19.5857777777778</v>
      </c>
      <c r="BIO43">
        <v>16.346846153846101</v>
      </c>
      <c r="BIP43">
        <v>11.6937692307694</v>
      </c>
      <c r="BIQ43">
        <v>7.5448888888888597</v>
      </c>
      <c r="BIR43">
        <v>7.9337777777777703</v>
      </c>
      <c r="BIS43">
        <v>8.3226666666666897</v>
      </c>
      <c r="BIT43">
        <v>7.7698461538460197</v>
      </c>
      <c r="BIU43">
        <v>5.8044615384615001</v>
      </c>
      <c r="BIV43">
        <v>3.8390769230769899</v>
      </c>
      <c r="BIW43">
        <v>3.64274074074073</v>
      </c>
      <c r="BIX43">
        <v>3.8886666666666501</v>
      </c>
      <c r="BIY43">
        <v>4.2799999999998599</v>
      </c>
      <c r="BIZ43">
        <v>5.9799999999999702</v>
      </c>
      <c r="BJA43">
        <v>7.6800000000000797</v>
      </c>
      <c r="BJB43">
        <v>8.62984615384614</v>
      </c>
      <c r="BJC43">
        <v>8.4544615384615405</v>
      </c>
      <c r="BJD43">
        <v>8.2790769230769303</v>
      </c>
      <c r="BJE43">
        <v>8.1172307692307708</v>
      </c>
      <c r="BJF43">
        <v>7.9587692307692297</v>
      </c>
      <c r="BJG43">
        <v>7.6715555555555204</v>
      </c>
      <c r="BJH43">
        <v>6.8693333333333104</v>
      </c>
      <c r="BJI43">
        <v>6.0671111111110996</v>
      </c>
      <c r="BJJ43">
        <v>6.3994615384615603</v>
      </c>
      <c r="BJK43">
        <v>7.8663846153846899</v>
      </c>
      <c r="BJL43">
        <v>9.3333076923078195</v>
      </c>
      <c r="BJM43">
        <v>10.0473333333334</v>
      </c>
      <c r="BJN43">
        <v>10.677703703703701</v>
      </c>
      <c r="BJO43">
        <v>11.052769230769201</v>
      </c>
      <c r="BJP43">
        <v>10.406615384615399</v>
      </c>
      <c r="BJQ43">
        <v>9.7604615384615805</v>
      </c>
      <c r="BJR43">
        <v>9.2283076923077196</v>
      </c>
      <c r="BJS43">
        <v>8.7721538461538593</v>
      </c>
      <c r="BJT43">
        <v>8.3160000000000007</v>
      </c>
      <c r="BJU43">
        <v>8.93303703703703</v>
      </c>
      <c r="BJV43">
        <v>9.5500740740740504</v>
      </c>
      <c r="BJW43">
        <v>9.8414615384615498</v>
      </c>
      <c r="BJX43">
        <v>9.3729999999999993</v>
      </c>
      <c r="BJY43">
        <v>8.9045384615384506</v>
      </c>
      <c r="BJZ43">
        <v>9.0698461538461608</v>
      </c>
      <c r="BKA43">
        <v>9.5067692307692102</v>
      </c>
      <c r="BKB43">
        <v>9.9208148148148005</v>
      </c>
      <c r="BKC43">
        <v>10.128962962963</v>
      </c>
      <c r="BKD43">
        <v>10.337111111111099</v>
      </c>
      <c r="BKE43">
        <v>10.257692307692301</v>
      </c>
      <c r="BKF43">
        <v>9.7469230769230695</v>
      </c>
      <c r="BKG43">
        <v>9.2361538461538704</v>
      </c>
      <c r="BKH43">
        <v>8.9832307692307705</v>
      </c>
      <c r="BKI43">
        <v>8.79476923076923</v>
      </c>
      <c r="BKJ43">
        <v>8.6133846153846108</v>
      </c>
      <c r="BKK43">
        <v>8.4603076923076994</v>
      </c>
      <c r="BKL43">
        <v>8.3072307692307792</v>
      </c>
      <c r="BKM43">
        <v>8.4033846153845992</v>
      </c>
      <c r="BKN43">
        <v>8.6656923076923</v>
      </c>
      <c r="BKO43">
        <v>8.9280000000000008</v>
      </c>
      <c r="BKP43">
        <v>9.0539259259259204</v>
      </c>
      <c r="BKQ43">
        <v>9.1798518518518506</v>
      </c>
      <c r="BKR43">
        <v>9.2497692307692301</v>
      </c>
      <c r="BKS43">
        <v>9.1890000000000001</v>
      </c>
      <c r="BKT43">
        <v>9.12823076923077</v>
      </c>
      <c r="BKU43">
        <v>8.9468461538461508</v>
      </c>
      <c r="BKV43">
        <v>8.7137692307692394</v>
      </c>
      <c r="BKW43">
        <v>8.5193846153846007</v>
      </c>
      <c r="BKX43">
        <v>8.6732307692307593</v>
      </c>
      <c r="BKY43">
        <v>8.8270769230769197</v>
      </c>
      <c r="BKZ43">
        <v>9.0301538461538495</v>
      </c>
      <c r="BLA43">
        <v>9.2824615384615505</v>
      </c>
      <c r="BLB43">
        <v>9.5347692307692498</v>
      </c>
      <c r="BLC43">
        <v>10.063307692307699</v>
      </c>
      <c r="BLD43">
        <v>10.6225384615385</v>
      </c>
      <c r="BLE43">
        <v>11.192384615384601</v>
      </c>
      <c r="BLF43">
        <v>11.787000000000001</v>
      </c>
      <c r="BLG43">
        <v>12.381615384615399</v>
      </c>
      <c r="BLH43">
        <v>13.0580769230769</v>
      </c>
      <c r="BLI43">
        <v>13.769615384615401</v>
      </c>
      <c r="BLJ43">
        <v>14.4754615384615</v>
      </c>
      <c r="BLK43">
        <v>15.130076923076899</v>
      </c>
      <c r="BLL43">
        <v>15.7846923076923</v>
      </c>
      <c r="BLM43">
        <v>15.7873846153846</v>
      </c>
      <c r="BLN43">
        <v>15.1381538461538</v>
      </c>
      <c r="BLO43">
        <v>14.488923076922999</v>
      </c>
      <c r="BLP43">
        <v>14.1754615384615</v>
      </c>
      <c r="BLQ43">
        <v>13.899307692307699</v>
      </c>
      <c r="BLR43">
        <v>13.856719999999999</v>
      </c>
      <c r="BLS43">
        <v>14.359120000000001</v>
      </c>
      <c r="BLT43">
        <v>14.861520000000001</v>
      </c>
      <c r="BLU43">
        <v>15.1195384615385</v>
      </c>
      <c r="BLV43">
        <v>15.3164615384615</v>
      </c>
      <c r="BLW43">
        <v>15.348000000000001</v>
      </c>
      <c r="BLX43">
        <v>14.718</v>
      </c>
      <c r="BLY43">
        <v>14.087999999999999</v>
      </c>
      <c r="BLZ43">
        <v>13.454307692307699</v>
      </c>
      <c r="BMA43">
        <v>12.8181538461539</v>
      </c>
      <c r="BMB43">
        <v>12.182</v>
      </c>
      <c r="BMC43">
        <v>11.3658461538461</v>
      </c>
      <c r="BMD43">
        <v>10.5496923076923</v>
      </c>
      <c r="BME43">
        <v>9.9193846153845904</v>
      </c>
      <c r="BMF43">
        <v>9.5678461538461494</v>
      </c>
      <c r="BMG43">
        <v>9.2163076923076996</v>
      </c>
      <c r="BMH43">
        <v>9.3431199999999901</v>
      </c>
      <c r="BMI43">
        <v>9.5895199999999896</v>
      </c>
      <c r="BMJ43">
        <v>9.7313076923077002</v>
      </c>
      <c r="BMK43">
        <v>9.6289999999999996</v>
      </c>
      <c r="BML43">
        <v>9.5266923076923007</v>
      </c>
      <c r="BMM43">
        <v>9.5180769230769204</v>
      </c>
      <c r="BMN43">
        <v>9.5496153846153806</v>
      </c>
      <c r="BMO43">
        <v>9.5819200000000002</v>
      </c>
      <c r="BMP43">
        <v>9.6211199999999995</v>
      </c>
      <c r="BMQ43">
        <v>9.6603200000000005</v>
      </c>
      <c r="BMR43">
        <v>9.6635384615384599</v>
      </c>
      <c r="BMS43">
        <v>9.6427692307692308</v>
      </c>
      <c r="BMT43">
        <v>9.6219999999999999</v>
      </c>
      <c r="BMU43">
        <v>9.7935384615384695</v>
      </c>
      <c r="BMV43">
        <v>9.9650769230769392</v>
      </c>
      <c r="BMW43">
        <v>10.11472</v>
      </c>
      <c r="BMX43">
        <v>10.23152</v>
      </c>
      <c r="BMY43">
        <v>10.348319999999999</v>
      </c>
      <c r="BMZ43">
        <v>10.1827692307692</v>
      </c>
      <c r="BNA43">
        <v>9.9858461538461594</v>
      </c>
      <c r="BNB43">
        <v>9.8835384615384605</v>
      </c>
      <c r="BNC43">
        <v>10.002000000000001</v>
      </c>
      <c r="BND43">
        <v>10.1204615384615</v>
      </c>
      <c r="BNE43">
        <v>10.275840000000001</v>
      </c>
      <c r="BNF43">
        <v>10.447039999999999</v>
      </c>
      <c r="BNG43">
        <v>10.601076923076899</v>
      </c>
      <c r="BNH43">
        <v>10.686461538461501</v>
      </c>
      <c r="BNI43">
        <v>10.7718461538461</v>
      </c>
      <c r="BNJ43">
        <v>10.70856</v>
      </c>
      <c r="BNK43">
        <v>10.54616</v>
      </c>
      <c r="BNL43">
        <v>10.386153846153899</v>
      </c>
      <c r="BNM43">
        <v>10.247692307692301</v>
      </c>
      <c r="BNN43">
        <v>10.1092307692308</v>
      </c>
      <c r="BNO43">
        <v>10.104799999999999</v>
      </c>
      <c r="BNP43">
        <v>10.234400000000001</v>
      </c>
      <c r="BNQ43">
        <v>10.364000000000001</v>
      </c>
      <c r="BNR43">
        <v>10.3224615384615</v>
      </c>
      <c r="BNS43">
        <v>10.2809230769231</v>
      </c>
      <c r="BNT43">
        <v>10.18656</v>
      </c>
      <c r="BNU43">
        <v>10.01296</v>
      </c>
      <c r="BNV43">
        <v>9.8393599999999903</v>
      </c>
      <c r="BNW43">
        <v>9.6686399999999804</v>
      </c>
      <c r="BNX43">
        <v>9.4982399999999796</v>
      </c>
      <c r="BNY43">
        <v>9.4126153846153908</v>
      </c>
      <c r="BNZ43">
        <v>9.4541538461538508</v>
      </c>
      <c r="BOA43">
        <v>9.4956923076923108</v>
      </c>
      <c r="BOB43">
        <v>9.6160000000000192</v>
      </c>
      <c r="BOC43">
        <v>9.7560000000000304</v>
      </c>
      <c r="BOD43">
        <v>9.8662400000000101</v>
      </c>
      <c r="BOE43">
        <v>9.9070400000000092</v>
      </c>
      <c r="BOF43">
        <v>9.94784000000001</v>
      </c>
      <c r="BOG43">
        <v>9.9184615384615409</v>
      </c>
      <c r="BOH43">
        <v>9.87153846153846</v>
      </c>
      <c r="BOI43">
        <v>9.8159200000000197</v>
      </c>
      <c r="BOJ43">
        <v>9.7255200000000208</v>
      </c>
      <c r="BOK43">
        <v>9.6351200000000201</v>
      </c>
      <c r="BOL43">
        <v>9.6085600000000007</v>
      </c>
      <c r="BOM43">
        <v>9.6093600000000006</v>
      </c>
      <c r="BON43">
        <v>9.6156923076922993</v>
      </c>
      <c r="BOO43">
        <v>9.6441538461538396</v>
      </c>
      <c r="BOP43">
        <v>9.67261538461538</v>
      </c>
      <c r="BOQ43">
        <v>9.7377599999999909</v>
      </c>
      <c r="BOR43">
        <v>9.8273599999999899</v>
      </c>
      <c r="BOS43">
        <v>9.9247199999999793</v>
      </c>
      <c r="BOT43">
        <v>10.09192</v>
      </c>
      <c r="BOU43">
        <v>10.259119999999999</v>
      </c>
      <c r="BOV43">
        <v>10.41048</v>
      </c>
      <c r="BOW43">
        <v>10.55128</v>
      </c>
      <c r="BOX43">
        <v>10.679600000000001</v>
      </c>
      <c r="BOY43">
        <v>10.695600000000001</v>
      </c>
      <c r="BOZ43">
        <v>10.711600000000001</v>
      </c>
      <c r="BPA43">
        <v>10.70552</v>
      </c>
      <c r="BPB43">
        <v>10.68472</v>
      </c>
      <c r="BPC43">
        <v>10.68272</v>
      </c>
      <c r="BPD43">
        <v>10.849919999999999</v>
      </c>
      <c r="BPE43">
        <v>11.01712</v>
      </c>
      <c r="BPF43">
        <v>11.16656</v>
      </c>
      <c r="BPG43">
        <v>11.30416</v>
      </c>
      <c r="BPH43">
        <v>11.4313846153846</v>
      </c>
      <c r="BPI43">
        <v>11.4652307692308</v>
      </c>
      <c r="BPJ43">
        <v>11.499076923076901</v>
      </c>
      <c r="BPK43">
        <v>11.6008</v>
      </c>
      <c r="BPL43">
        <v>11.7704</v>
      </c>
      <c r="BPM43">
        <v>11.94</v>
      </c>
      <c r="BPN43">
        <v>12.170400000000001</v>
      </c>
      <c r="BPO43">
        <v>12.4008</v>
      </c>
      <c r="BPP43">
        <v>12.5792</v>
      </c>
      <c r="BPQ43">
        <v>12.7056</v>
      </c>
      <c r="BPR43">
        <v>12.832000000000001</v>
      </c>
      <c r="BPS43">
        <v>12.8872</v>
      </c>
      <c r="BPT43">
        <v>12.942399999999999</v>
      </c>
      <c r="BPU43">
        <v>13.0429166666667</v>
      </c>
      <c r="BPV43">
        <v>13.188750000000001</v>
      </c>
      <c r="BPW43">
        <v>13.328799999999999</v>
      </c>
      <c r="BPX43">
        <v>13.4168</v>
      </c>
      <c r="BPY43">
        <v>13.504799999999999</v>
      </c>
      <c r="BPZ43">
        <v>13.50112</v>
      </c>
      <c r="BQA43">
        <v>13.43632</v>
      </c>
      <c r="BQB43">
        <v>13.371359999999999</v>
      </c>
      <c r="BQC43">
        <v>13.304959999999999</v>
      </c>
      <c r="BQD43">
        <v>13.23856</v>
      </c>
      <c r="BQE43">
        <v>13.145759999999999</v>
      </c>
      <c r="BQF43">
        <v>13.035360000000001</v>
      </c>
      <c r="BQG43">
        <v>12.93464</v>
      </c>
      <c r="BQH43">
        <v>12.92104</v>
      </c>
      <c r="BQI43">
        <v>12.907439999999999</v>
      </c>
      <c r="BQJ43">
        <v>12.914479999999999</v>
      </c>
      <c r="BQK43">
        <v>12.935280000000001</v>
      </c>
      <c r="BQL43">
        <v>12.95208</v>
      </c>
      <c r="BQM43">
        <v>12.932880000000001</v>
      </c>
      <c r="BQN43">
        <v>12.913679999999999</v>
      </c>
      <c r="BQO43">
        <v>12.9245</v>
      </c>
      <c r="BQP43">
        <v>12.9553333333333</v>
      </c>
      <c r="BQQ43">
        <v>12.981920000000001</v>
      </c>
      <c r="BQR43">
        <v>12.99152</v>
      </c>
      <c r="BQS43">
        <v>13.00112</v>
      </c>
      <c r="BQT43">
        <v>13.094720000000001</v>
      </c>
      <c r="BQU43">
        <v>13.224320000000001</v>
      </c>
      <c r="BQV43">
        <v>13.3343333333333</v>
      </c>
      <c r="BQW43">
        <v>13.366</v>
      </c>
      <c r="BQX43">
        <v>13.3976666666667</v>
      </c>
      <c r="BQY43">
        <v>13.511520000000001</v>
      </c>
      <c r="BQZ43">
        <v>13.64592</v>
      </c>
      <c r="BRA43">
        <v>13.791600000000001</v>
      </c>
      <c r="BRB43">
        <v>13.9636</v>
      </c>
      <c r="BRC43">
        <v>14.1356</v>
      </c>
      <c r="BRD43">
        <v>14.2093333333333</v>
      </c>
      <c r="BRE43">
        <v>14.2585</v>
      </c>
      <c r="BRF43">
        <v>14.32128</v>
      </c>
      <c r="BRG43">
        <v>14.40448</v>
      </c>
      <c r="BRH43">
        <v>14.487679999999999</v>
      </c>
      <c r="BRI43">
        <v>14.52984</v>
      </c>
      <c r="BRJ43">
        <v>14.56744</v>
      </c>
      <c r="BRK43">
        <v>14.622</v>
      </c>
      <c r="BRL43">
        <v>14.702</v>
      </c>
      <c r="BRM43">
        <v>14.782</v>
      </c>
      <c r="BRN43">
        <v>14.85</v>
      </c>
      <c r="BRO43">
        <v>14.917999999999999</v>
      </c>
      <c r="BRP43">
        <v>14.917</v>
      </c>
      <c r="BRQ43">
        <v>14.847</v>
      </c>
      <c r="BRR43">
        <v>14.7728</v>
      </c>
      <c r="BRS43">
        <v>14.6608</v>
      </c>
      <c r="BRT43">
        <v>14.5488</v>
      </c>
      <c r="BRU43">
        <v>14.542</v>
      </c>
      <c r="BRV43">
        <v>14.6053333333333</v>
      </c>
      <c r="BRW43">
        <v>14.64832</v>
      </c>
      <c r="BRX43">
        <v>14.609920000000001</v>
      </c>
      <c r="BRY43">
        <v>14.57152</v>
      </c>
      <c r="BRZ43">
        <v>14.539</v>
      </c>
      <c r="BSA43">
        <v>14.509</v>
      </c>
      <c r="BSB43">
        <v>14.494</v>
      </c>
      <c r="BSC43">
        <v>14.513999999999999</v>
      </c>
      <c r="BSD43">
        <v>14.534000000000001</v>
      </c>
      <c r="BSE43">
        <v>14.44528</v>
      </c>
      <c r="BSF43">
        <v>14.344480000000001</v>
      </c>
      <c r="BSG43">
        <v>14.282666666666699</v>
      </c>
      <c r="BSH43">
        <v>14.2793333333333</v>
      </c>
      <c r="BSI43">
        <v>14.276</v>
      </c>
      <c r="BSJ43">
        <v>14.243499999999999</v>
      </c>
      <c r="BSK43">
        <v>14.211</v>
      </c>
      <c r="BSL43">
        <v>14.208080000000001</v>
      </c>
      <c r="BSM43">
        <v>14.224880000000001</v>
      </c>
      <c r="BSN43">
        <v>14.234166666666701</v>
      </c>
      <c r="BSO43">
        <v>14.1758333333333</v>
      </c>
      <c r="BSP43">
        <v>14.1175</v>
      </c>
      <c r="BSQ43">
        <v>14.0725833333333</v>
      </c>
      <c r="BSR43">
        <v>14.0334166666667</v>
      </c>
      <c r="BSS43">
        <v>14.019920000000001</v>
      </c>
      <c r="BST43">
        <v>14.066319999999999</v>
      </c>
      <c r="BSU43">
        <v>14.112719999999999</v>
      </c>
      <c r="BSV43">
        <v>14.1686666666667</v>
      </c>
      <c r="BSW43">
        <v>14.227</v>
      </c>
      <c r="BSX43">
        <v>14.296666666666701</v>
      </c>
      <c r="BSY43">
        <v>14.383333333333301</v>
      </c>
      <c r="BSZ43">
        <v>14.47</v>
      </c>
      <c r="BTA43">
        <v>14.6108333333333</v>
      </c>
      <c r="BTB43">
        <v>14.751666666666701</v>
      </c>
      <c r="BTC43">
        <v>14.7445</v>
      </c>
      <c r="BTD43">
        <v>14.638666666666699</v>
      </c>
      <c r="BTE43">
        <v>14.5368333333333</v>
      </c>
      <c r="BTF43">
        <v>14.451000000000001</v>
      </c>
      <c r="BTG43">
        <v>14.365166666666701</v>
      </c>
      <c r="BTH43">
        <v>14.458080000000001</v>
      </c>
      <c r="BTI43">
        <v>14.59568</v>
      </c>
      <c r="BTJ43">
        <v>14.724</v>
      </c>
      <c r="BTK43">
        <v>14.8306666666667</v>
      </c>
      <c r="BTL43">
        <v>14.937333333333299</v>
      </c>
      <c r="BTM43">
        <v>14.865500000000001</v>
      </c>
      <c r="BTN43">
        <v>14.7738333333333</v>
      </c>
      <c r="BTO43">
        <v>14.71175</v>
      </c>
      <c r="BTP43">
        <v>14.67925</v>
      </c>
      <c r="BTQ43">
        <v>14.64625</v>
      </c>
      <c r="BTR43">
        <v>14.608750000000001</v>
      </c>
      <c r="BTS43">
        <v>14.571249999999999</v>
      </c>
      <c r="BTT43">
        <v>14.5290833333333</v>
      </c>
      <c r="BTU43">
        <v>14.484916666666701</v>
      </c>
      <c r="BTV43">
        <v>14.45675</v>
      </c>
      <c r="BTW43">
        <v>14.465916666666701</v>
      </c>
      <c r="BTX43">
        <v>14.4750833333333</v>
      </c>
      <c r="BTY43">
        <v>14.45425</v>
      </c>
      <c r="BTZ43">
        <v>14.4300833333333</v>
      </c>
      <c r="BUA43">
        <v>14.3671666666667</v>
      </c>
      <c r="BUB43">
        <v>14.265499999999999</v>
      </c>
      <c r="BUC43">
        <v>14.1753913043478</v>
      </c>
      <c r="BUD43">
        <v>14.1893043478261</v>
      </c>
      <c r="BUE43">
        <v>14.2032173913043</v>
      </c>
      <c r="BUF43">
        <v>14.19</v>
      </c>
      <c r="BUG43">
        <v>14.17</v>
      </c>
      <c r="BUH43">
        <v>14.1483333333333</v>
      </c>
      <c r="BUI43">
        <v>14.124166666666699</v>
      </c>
      <c r="BUJ43">
        <v>14.1</v>
      </c>
      <c r="BUK43">
        <v>14.0341666666667</v>
      </c>
      <c r="BUL43">
        <v>13.9683333333333</v>
      </c>
      <c r="BUM43">
        <v>13.895</v>
      </c>
      <c r="BUN43">
        <v>13.8166666666667</v>
      </c>
      <c r="BUO43">
        <v>13.7603333333333</v>
      </c>
      <c r="BUP43">
        <v>13.792</v>
      </c>
      <c r="BUQ43">
        <v>13.8236666666667</v>
      </c>
      <c r="BUR43">
        <v>13.746</v>
      </c>
      <c r="BUS43">
        <v>13.641</v>
      </c>
      <c r="BUT43">
        <v>13.5473913043478</v>
      </c>
      <c r="BUU43">
        <v>13.4708695652174</v>
      </c>
      <c r="BUV43">
        <v>13.38725</v>
      </c>
      <c r="BUW43">
        <v>13.239750000000001</v>
      </c>
      <c r="BUX43">
        <v>13.09225</v>
      </c>
      <c r="BUY43">
        <v>13.02875</v>
      </c>
      <c r="BUZ43">
        <v>13.001250000000001</v>
      </c>
      <c r="BVA43">
        <v>13.002086956521801</v>
      </c>
      <c r="BVB43">
        <v>13.0690434782609</v>
      </c>
      <c r="BVC43">
        <v>13.135999999999999</v>
      </c>
      <c r="BVD43">
        <v>12.9318333333333</v>
      </c>
      <c r="BVE43">
        <v>12.7276666666667</v>
      </c>
      <c r="BVF43">
        <v>12.516999999999999</v>
      </c>
      <c r="BVG43">
        <v>12.302</v>
      </c>
      <c r="BVH43">
        <v>12.1480869565217</v>
      </c>
      <c r="BVI43">
        <v>12.2385217391304</v>
      </c>
      <c r="BVJ43">
        <v>12.3289565217391</v>
      </c>
      <c r="BVK43">
        <v>12.388999999999999</v>
      </c>
      <c r="BVL43">
        <v>12.4456666666667</v>
      </c>
      <c r="BVM43">
        <v>12.433565217391299</v>
      </c>
      <c r="BVN43">
        <v>12.3526956521739</v>
      </c>
      <c r="BVO43">
        <v>12.2753333333333</v>
      </c>
      <c r="BVP43">
        <v>12.212</v>
      </c>
      <c r="BVQ43">
        <v>12.148666666666699</v>
      </c>
      <c r="BVR43">
        <v>12.0448695652174</v>
      </c>
      <c r="BVS43">
        <v>11.9309565217391</v>
      </c>
      <c r="BVT43">
        <v>11.8865</v>
      </c>
      <c r="BVU43">
        <v>11.9115</v>
      </c>
      <c r="BVV43">
        <v>11.9301739130435</v>
      </c>
      <c r="BVW43">
        <v>11.891913043478301</v>
      </c>
      <c r="BVX43">
        <v>11.853652173913</v>
      </c>
      <c r="BVY43">
        <v>11.805999999999999</v>
      </c>
      <c r="BVZ43">
        <v>11.756</v>
      </c>
      <c r="BWA43">
        <v>11.726000000000001</v>
      </c>
      <c r="BWB43">
        <v>11.726000000000001</v>
      </c>
      <c r="BWC43">
        <v>11.7315</v>
      </c>
      <c r="BWD43">
        <v>11.7865</v>
      </c>
      <c r="BWE43">
        <v>11.8415</v>
      </c>
      <c r="BWF43">
        <v>11.9085217391304</v>
      </c>
      <c r="BWG43">
        <v>11.9806956521739</v>
      </c>
      <c r="BWH43">
        <v>11.951652173913001</v>
      </c>
      <c r="BWI43">
        <v>11.770782608695701</v>
      </c>
      <c r="BWJ43">
        <v>11.6026666666667</v>
      </c>
      <c r="BWK43">
        <v>11.549333333333299</v>
      </c>
      <c r="BWL43">
        <v>11.496</v>
      </c>
      <c r="BWM43">
        <v>11.4757391304348</v>
      </c>
      <c r="BWN43">
        <v>11.469652173913</v>
      </c>
      <c r="BWO43">
        <v>11.456260869565201</v>
      </c>
      <c r="BWP43">
        <v>11.4319130434783</v>
      </c>
      <c r="BWQ43">
        <v>11.398250000000001</v>
      </c>
      <c r="BWR43">
        <v>11.280749999999999</v>
      </c>
      <c r="BWS43">
        <v>11.16325</v>
      </c>
      <c r="BWT43">
        <v>11.062869565217399</v>
      </c>
      <c r="BWU43">
        <v>10.9698260869565</v>
      </c>
      <c r="BWV43">
        <v>10.9647826086957</v>
      </c>
      <c r="BWW43">
        <v>11.091739130434799</v>
      </c>
      <c r="BWX43">
        <v>11.205478260869601</v>
      </c>
      <c r="BWY43">
        <v>11.2002608695652</v>
      </c>
      <c r="BWZ43">
        <v>11.195043478260899</v>
      </c>
      <c r="BXA43">
        <v>11.186666666666699</v>
      </c>
      <c r="BXB43">
        <v>11.1775</v>
      </c>
      <c r="BXC43">
        <v>11.2353043478261</v>
      </c>
      <c r="BXD43">
        <v>11.3935652173913</v>
      </c>
      <c r="BXE43">
        <v>11.5010434782609</v>
      </c>
      <c r="BXF43">
        <v>11.151478260869601</v>
      </c>
      <c r="BXG43">
        <v>10.8019130434782</v>
      </c>
      <c r="BXH43">
        <v>10.5393043478261</v>
      </c>
      <c r="BXI43">
        <v>10.2984347826087</v>
      </c>
      <c r="BXJ43">
        <v>10.1906086956522</v>
      </c>
      <c r="BXK43">
        <v>10.215826086956501</v>
      </c>
      <c r="BXL43">
        <v>10.2288695652174</v>
      </c>
      <c r="BXM43">
        <v>10.1932173913043</v>
      </c>
      <c r="BXN43">
        <v>10.1575652173913</v>
      </c>
      <c r="BXO43">
        <v>10.266695652173899</v>
      </c>
      <c r="BXP43">
        <v>10.391913043478301</v>
      </c>
      <c r="BXQ43">
        <v>10.447739130434799</v>
      </c>
      <c r="BXR43">
        <v>10.457304347826099</v>
      </c>
      <c r="BXS43">
        <v>10.4530434782609</v>
      </c>
      <c r="BXT43">
        <v>10.416521739130401</v>
      </c>
      <c r="BXU43">
        <v>10.38</v>
      </c>
      <c r="BXV43">
        <v>10.4947826086956</v>
      </c>
      <c r="BXW43">
        <v>10.6095652173913</v>
      </c>
      <c r="BXX43">
        <v>10.7079130434783</v>
      </c>
      <c r="BXY43">
        <v>10.7992173913043</v>
      </c>
      <c r="BXZ43">
        <v>10.832434782608701</v>
      </c>
      <c r="BYA43">
        <v>10.778521739130399</v>
      </c>
      <c r="BYB43">
        <v>10.736956521739099</v>
      </c>
      <c r="BYC43">
        <v>10.8065217391304</v>
      </c>
      <c r="BYD43">
        <v>10.876086956521799</v>
      </c>
      <c r="BYE43">
        <v>10.8058260869565</v>
      </c>
      <c r="BYF43">
        <v>10.7006086956522</v>
      </c>
      <c r="BYG43">
        <v>10.682347826087</v>
      </c>
      <c r="BYH43">
        <v>10.7510434782609</v>
      </c>
      <c r="BYI43">
        <v>10.8253043478261</v>
      </c>
      <c r="BYJ43">
        <v>10.9218260869565</v>
      </c>
      <c r="BYK43">
        <v>11.018347826087</v>
      </c>
      <c r="BYL43">
        <v>10.8709090909091</v>
      </c>
      <c r="BYM43">
        <v>10.696363636363699</v>
      </c>
      <c r="BYN43">
        <v>10.5977391304348</v>
      </c>
      <c r="BYO43">
        <v>10.531652173913001</v>
      </c>
      <c r="BYP43">
        <v>10.5333913043478</v>
      </c>
      <c r="BYQ43">
        <v>10.636869565217401</v>
      </c>
      <c r="BYR43">
        <v>10.735565217391301</v>
      </c>
      <c r="BYS43">
        <v>10.7912173913044</v>
      </c>
      <c r="BYT43">
        <v>10.8468695652174</v>
      </c>
      <c r="BYU43">
        <v>11.096545454545501</v>
      </c>
      <c r="BYV43">
        <v>11.3947272727273</v>
      </c>
      <c r="BYW43">
        <v>11.740956521739101</v>
      </c>
      <c r="BYX43">
        <v>12.119217391304399</v>
      </c>
      <c r="BYY43">
        <v>12.3884347826087</v>
      </c>
      <c r="BYZ43">
        <v>12.4032173913044</v>
      </c>
      <c r="BZA43">
        <v>12.417999999999999</v>
      </c>
      <c r="BZB43">
        <v>12.4598181818182</v>
      </c>
      <c r="BZC43">
        <v>12.501636363636401</v>
      </c>
      <c r="BZD43">
        <v>12.7569565217392</v>
      </c>
      <c r="BZE43">
        <v>13.065652173913101</v>
      </c>
      <c r="BZF43">
        <v>13.538695652173899</v>
      </c>
      <c r="BZG43">
        <v>14.176086956521701</v>
      </c>
      <c r="BZH43">
        <v>14.742363636363599</v>
      </c>
      <c r="BZI43">
        <v>15.0241818181818</v>
      </c>
      <c r="BZJ43">
        <v>15.305999999999999</v>
      </c>
      <c r="BZK43">
        <v>15.288608695652201</v>
      </c>
      <c r="BZL43">
        <v>15.2712173913044</v>
      </c>
      <c r="BZM43">
        <v>15.4601739130435</v>
      </c>
      <c r="BZN43">
        <v>15.7375652173913</v>
      </c>
      <c r="BZO43">
        <v>15.768363636363601</v>
      </c>
      <c r="BZP43">
        <v>15.429272727272799</v>
      </c>
      <c r="BZQ43">
        <v>15.068434782608801</v>
      </c>
      <c r="BZR43">
        <v>14.6206086956522</v>
      </c>
      <c r="BZS43">
        <v>14.1727826086956</v>
      </c>
      <c r="BZT43">
        <v>14.064181818181799</v>
      </c>
      <c r="BZU43">
        <v>13.9932727272727</v>
      </c>
      <c r="BZV43">
        <v>14.0913043478261</v>
      </c>
      <c r="BZW43">
        <v>14.261739130434799</v>
      </c>
      <c r="BZX43">
        <v>14.176</v>
      </c>
      <c r="BZY43">
        <v>13.706</v>
      </c>
      <c r="BZZ43">
        <v>13.209818181818299</v>
      </c>
      <c r="CAA43">
        <v>12.6089090909091</v>
      </c>
      <c r="CAB43">
        <v>12.007999999999999</v>
      </c>
      <c r="CAC43">
        <v>11.740173913043501</v>
      </c>
      <c r="CAD43">
        <v>11.472347826087001</v>
      </c>
      <c r="CAE43">
        <v>11.462</v>
      </c>
      <c r="CAF43">
        <v>11.561999999999999</v>
      </c>
      <c r="CAG43">
        <v>11.647454545454501</v>
      </c>
      <c r="CAH43">
        <v>11.7183636363636</v>
      </c>
      <c r="CAI43">
        <v>11.7471304347826</v>
      </c>
      <c r="CAJ43">
        <v>11.677565217391299</v>
      </c>
      <c r="CAK43">
        <v>11.608000000000001</v>
      </c>
      <c r="CAL43">
        <v>11.081636363636299</v>
      </c>
      <c r="CAM43">
        <v>10.5552727272726</v>
      </c>
      <c r="CAN43">
        <v>9.6645454545453706</v>
      </c>
      <c r="CAO43">
        <v>8.6827272727273108</v>
      </c>
      <c r="CAP43">
        <v>8.3489565217391295</v>
      </c>
      <c r="CAQ43">
        <v>8.4472173913043598</v>
      </c>
      <c r="CAR43">
        <v>8.5945454545454893</v>
      </c>
      <c r="CAS43">
        <v>8.8563636363636409</v>
      </c>
      <c r="CAT43">
        <v>9.1248181818181493</v>
      </c>
      <c r="CAU43">
        <v>9.4529999999999994</v>
      </c>
      <c r="CAV43">
        <v>9.7811818181818495</v>
      </c>
      <c r="CAW43">
        <v>10.103636363636401</v>
      </c>
      <c r="CAX43">
        <v>10.4254545454545</v>
      </c>
      <c r="CAY43">
        <v>10.669</v>
      </c>
      <c r="CAZ43">
        <v>10.879</v>
      </c>
      <c r="CBA43">
        <v>10.7848695652174</v>
      </c>
      <c r="CBB43">
        <v>10.3866086956522</v>
      </c>
      <c r="CBC43">
        <v>10.1379999999999</v>
      </c>
      <c r="CBD43">
        <v>10.488</v>
      </c>
      <c r="CBE43">
        <v>10.837999999999999</v>
      </c>
      <c r="CBF43">
        <v>10.7361818181818</v>
      </c>
      <c r="CBG43">
        <v>10.6343636363636</v>
      </c>
      <c r="CBH43">
        <v>10.0765454545454</v>
      </c>
      <c r="CBI43">
        <v>9.4047272727272997</v>
      </c>
      <c r="CBJ43">
        <v>8.7078181818182099</v>
      </c>
      <c r="CBK43">
        <v>7.9941818181817901</v>
      </c>
      <c r="CBL43">
        <v>7.9176363636364</v>
      </c>
      <c r="CBM43">
        <v>8.7967272727271997</v>
      </c>
      <c r="CBN43">
        <v>9.5405454545454198</v>
      </c>
      <c r="CBO43">
        <v>9.7432727272727107</v>
      </c>
      <c r="CBP43">
        <v>9.9459999999999997</v>
      </c>
      <c r="CBQ43">
        <v>9.3050909090908593</v>
      </c>
      <c r="CBR43">
        <v>8.6641818181817101</v>
      </c>
      <c r="CBS43">
        <v>8.3738181818181605</v>
      </c>
      <c r="CBT43">
        <v>8.1710909090909194</v>
      </c>
      <c r="CBU43">
        <v>8.6687272727272298</v>
      </c>
      <c r="CBV43">
        <v>9.6332727272727698</v>
      </c>
      <c r="CBW43">
        <v>10.5530909090909</v>
      </c>
      <c r="CBX43">
        <v>11.4058181818181</v>
      </c>
      <c r="CBY43">
        <v>12.078727272727299</v>
      </c>
      <c r="CBZ43">
        <v>12.0323636363636</v>
      </c>
      <c r="CCA43">
        <v>11.986000000000001</v>
      </c>
      <c r="CCB43">
        <v>11.378380952380899</v>
      </c>
      <c r="CCC43">
        <v>10.770761904761899</v>
      </c>
      <c r="CCD43">
        <v>11.0241818181818</v>
      </c>
      <c r="CCE43">
        <v>11.373272727272701</v>
      </c>
      <c r="CCF43">
        <v>11.9819999999999</v>
      </c>
      <c r="CCG43">
        <v>12.702</v>
      </c>
      <c r="CCH43">
        <v>13.167909090909101</v>
      </c>
      <c r="CCI43">
        <v>13.379727272727299</v>
      </c>
      <c r="CCJ43">
        <v>13.721090909091</v>
      </c>
      <c r="CCK43">
        <v>14.364727272727301</v>
      </c>
      <c r="CCL43">
        <v>14.8363636363637</v>
      </c>
      <c r="CCM43">
        <v>13.76</v>
      </c>
      <c r="CCN43">
        <v>12.6836363636363</v>
      </c>
      <c r="CCO43">
        <v>10.7339999999997</v>
      </c>
      <c r="CCP43">
        <v>8.6873333333329796</v>
      </c>
      <c r="CCQ43">
        <v>9.9732727272728994</v>
      </c>
      <c r="CCR43">
        <v>12.092363636363499</v>
      </c>
      <c r="CCS43">
        <v>12.9558181818182</v>
      </c>
      <c r="CCT43">
        <v>12.9821818181818</v>
      </c>
      <c r="CCU43">
        <v>12.6463809523809</v>
      </c>
      <c r="CCV43">
        <v>11.7673333333332</v>
      </c>
      <c r="CCW43">
        <v>11.0895454545454</v>
      </c>
      <c r="CCX43">
        <v>10.8813636363636</v>
      </c>
      <c r="CCY43">
        <v>10.7392727272727</v>
      </c>
      <c r="CCZ43">
        <v>11.192</v>
      </c>
      <c r="CDA43">
        <v>11.6447272727273</v>
      </c>
      <c r="CDB43">
        <v>10.9382857142856</v>
      </c>
      <c r="CDC43">
        <v>10.1030476190475</v>
      </c>
      <c r="CDD43">
        <v>9.8261818181818104</v>
      </c>
      <c r="CDE43">
        <v>9.6889090909090996</v>
      </c>
      <c r="CDF43">
        <v>9.5145714285714398</v>
      </c>
      <c r="CDG43">
        <v>9.3155238095238104</v>
      </c>
      <c r="CDH43">
        <v>8.5278181818181196</v>
      </c>
      <c r="CDI43">
        <v>7.1514545454543699</v>
      </c>
      <c r="CDJ43">
        <v>6.2071428571428697</v>
      </c>
      <c r="CDK43">
        <v>6.2709523809523802</v>
      </c>
      <c r="CDL43">
        <v>6.3630909090908796</v>
      </c>
      <c r="CDM43">
        <v>6.5685454545454398</v>
      </c>
      <c r="CDN43">
        <v>6.774</v>
      </c>
      <c r="CDO43">
        <v>8.3720952380953104</v>
      </c>
      <c r="CDP43">
        <v>9.9701904761906093</v>
      </c>
      <c r="CDQ43">
        <v>12.830818181818101</v>
      </c>
      <c r="CDR43">
        <v>15.8317272727268</v>
      </c>
      <c r="CDS43">
        <v>19.973333333332601</v>
      </c>
      <c r="CDT43">
        <v>24.603809523809002</v>
      </c>
      <c r="CDU43">
        <v>26.356181818181799</v>
      </c>
      <c r="CDV43">
        <v>26.1898181818182</v>
      </c>
      <c r="CDW43">
        <v>23.831714285713701</v>
      </c>
      <c r="CDX43">
        <v>18.185999999999101</v>
      </c>
      <c r="CDY43">
        <v>14.1431428571428</v>
      </c>
      <c r="CDZ43">
        <v>13.840285714285701</v>
      </c>
      <c r="CEA43">
        <v>14.0785454545451</v>
      </c>
      <c r="CEB43">
        <v>16.481272727272501</v>
      </c>
      <c r="CEC43">
        <v>18.884</v>
      </c>
      <c r="CED43">
        <v>19.731619047619098</v>
      </c>
      <c r="CEE43">
        <v>20.5792380952382</v>
      </c>
      <c r="CEF43">
        <v>18.3419999999997</v>
      </c>
      <c r="CEG43">
        <v>15.761999999999601</v>
      </c>
      <c r="CEH43">
        <v>16.575454545454701</v>
      </c>
      <c r="CEI43">
        <v>18.2372727272727</v>
      </c>
      <c r="CEJ43">
        <v>21.424857142856901</v>
      </c>
      <c r="CEK43">
        <v>25.629619047618998</v>
      </c>
      <c r="CEL43">
        <v>26.322952380952302</v>
      </c>
    </row>
    <row r="44" spans="1:2170">
      <c r="A44" t="s">
        <v>2236</v>
      </c>
      <c r="B44">
        <v>20150713</v>
      </c>
      <c r="C44">
        <v>1645</v>
      </c>
      <c r="D44" t="str">
        <f>CONCATENATE("BNL",C44)</f>
        <v>BNL1645</v>
      </c>
      <c r="E44">
        <f>C44</f>
        <v>1645</v>
      </c>
      <c r="F44">
        <v>71.275618333333298</v>
      </c>
      <c r="G44">
        <v>-156.639005</v>
      </c>
      <c r="H44" t="s">
        <v>2194</v>
      </c>
      <c r="I44" t="s">
        <v>2232</v>
      </c>
      <c r="J44" t="s">
        <v>2195</v>
      </c>
      <c r="K44" t="s">
        <v>2196</v>
      </c>
      <c r="L44" t="s">
        <v>2198</v>
      </c>
      <c r="M44" t="s">
        <v>2210</v>
      </c>
      <c r="N44" t="s">
        <v>2229</v>
      </c>
      <c r="O44" t="s">
        <v>2204</v>
      </c>
      <c r="P44" t="s">
        <v>2205</v>
      </c>
      <c r="Q44" t="s">
        <v>2206</v>
      </c>
      <c r="R44" t="s">
        <v>2209</v>
      </c>
      <c r="S44" t="s">
        <v>2195</v>
      </c>
      <c r="T44">
        <v>0.93226666666666602</v>
      </c>
      <c r="U44">
        <v>0.9224</v>
      </c>
      <c r="V44">
        <v>0.92373333333333296</v>
      </c>
      <c r="W44">
        <v>0.92171428571428604</v>
      </c>
      <c r="X44">
        <v>0.92426666666666601</v>
      </c>
      <c r="Y44">
        <v>0.93493333333333295</v>
      </c>
      <c r="Z44">
        <v>0.95040000000000002</v>
      </c>
      <c r="AA44">
        <v>0.95679999999999998</v>
      </c>
      <c r="AB44">
        <v>0.94879999999999998</v>
      </c>
      <c r="AC44">
        <v>0.95057142857142896</v>
      </c>
      <c r="AD44">
        <v>0.95</v>
      </c>
      <c r="AE44">
        <v>0.94599999999999995</v>
      </c>
      <c r="AF44">
        <v>0.94466666666666699</v>
      </c>
      <c r="AG44">
        <v>0.93799999999999994</v>
      </c>
      <c r="AH44">
        <v>0.92600000000000005</v>
      </c>
      <c r="AI44">
        <v>0.92600000000000005</v>
      </c>
      <c r="AJ44">
        <v>0.93479999999999996</v>
      </c>
      <c r="AK44">
        <v>0.94813333333333305</v>
      </c>
      <c r="AL44">
        <v>0.94946666666666701</v>
      </c>
      <c r="AM44">
        <v>0.95257142857142896</v>
      </c>
      <c r="AN44">
        <v>0.95679999999999998</v>
      </c>
      <c r="AO44">
        <v>0.96079999999999999</v>
      </c>
      <c r="AP44">
        <v>0.96760000000000002</v>
      </c>
      <c r="AQ44">
        <v>0.97828571428571398</v>
      </c>
      <c r="AR44">
        <v>0.999714285714286</v>
      </c>
      <c r="AS44">
        <v>0.99973333333333303</v>
      </c>
      <c r="AT44">
        <v>0.996</v>
      </c>
      <c r="AU44">
        <v>0.996</v>
      </c>
      <c r="AV44">
        <v>0.99706666666666699</v>
      </c>
      <c r="AW44">
        <v>1.0018571428571399</v>
      </c>
      <c r="AX44">
        <v>1.0147142857142899</v>
      </c>
      <c r="AY44">
        <v>1.0244</v>
      </c>
      <c r="AZ44">
        <v>1.03266666666667</v>
      </c>
      <c r="BA44">
        <v>1.0393333333333299</v>
      </c>
      <c r="BB44">
        <v>1.04257142857143</v>
      </c>
      <c r="BC44">
        <v>1.046</v>
      </c>
      <c r="BD44">
        <v>1.05</v>
      </c>
      <c r="BE44">
        <v>1.0580000000000001</v>
      </c>
      <c r="BF44">
        <v>1.0669999999999999</v>
      </c>
      <c r="BG44">
        <v>1.0758666666666701</v>
      </c>
      <c r="BH44">
        <v>1.07453333333333</v>
      </c>
      <c r="BI44">
        <v>1.0780000000000001</v>
      </c>
      <c r="BJ44">
        <v>1.08585714285714</v>
      </c>
      <c r="BK44">
        <v>1.10442857142857</v>
      </c>
      <c r="BL44">
        <v>1.11466666666667</v>
      </c>
      <c r="BM44">
        <v>1.1202666666666701</v>
      </c>
      <c r="BN44">
        <v>1.1215999999999999</v>
      </c>
      <c r="BO44">
        <v>1.1220000000000001</v>
      </c>
      <c r="BP44">
        <v>1.1228</v>
      </c>
      <c r="BQ44">
        <v>1.1254666666666699</v>
      </c>
      <c r="BR44">
        <v>1.13133333333333</v>
      </c>
      <c r="BS44">
        <v>1.139</v>
      </c>
      <c r="BT44">
        <v>1.149</v>
      </c>
      <c r="BU44">
        <v>1.1536</v>
      </c>
      <c r="BV44">
        <v>1.1605714285714299</v>
      </c>
      <c r="BW44">
        <v>1.1719999999999999</v>
      </c>
      <c r="BX44">
        <v>1.18133333333333</v>
      </c>
      <c r="BY44">
        <v>1.18933333333333</v>
      </c>
      <c r="BZ44">
        <v>1.196</v>
      </c>
      <c r="CA44">
        <v>1.20457142857143</v>
      </c>
      <c r="CB44">
        <v>1.2143999999999999</v>
      </c>
      <c r="CC44">
        <v>1.2253333333333301</v>
      </c>
      <c r="CD44">
        <v>1.2386666666666699</v>
      </c>
      <c r="CE44">
        <v>1.25257142857143</v>
      </c>
      <c r="CF44">
        <v>1.26613333333333</v>
      </c>
      <c r="CG44">
        <v>1.2767999999999999</v>
      </c>
      <c r="CH44">
        <v>1.29</v>
      </c>
      <c r="CI44">
        <v>1.3048</v>
      </c>
      <c r="CJ44">
        <v>1.3208</v>
      </c>
      <c r="CK44">
        <v>1.3331428571428601</v>
      </c>
      <c r="CL44">
        <v>1.34853333333333</v>
      </c>
      <c r="CM44">
        <v>1.3698666666666699</v>
      </c>
      <c r="CN44">
        <v>1.39128571428571</v>
      </c>
      <c r="CO44">
        <v>1.4139999999999999</v>
      </c>
      <c r="CP44">
        <v>1.4379999999999999</v>
      </c>
      <c r="CQ44">
        <v>1.458</v>
      </c>
      <c r="CR44">
        <v>1.478</v>
      </c>
      <c r="CS44">
        <v>1.4984</v>
      </c>
      <c r="CT44">
        <v>1.5224</v>
      </c>
      <c r="CU44">
        <v>1.54828571428571</v>
      </c>
      <c r="CV44">
        <v>1.5753333333333299</v>
      </c>
      <c r="CW44">
        <v>1.6020000000000001</v>
      </c>
      <c r="CX44">
        <v>1.6259999999999999</v>
      </c>
      <c r="CY44">
        <v>1.6479999999999999</v>
      </c>
      <c r="CZ44">
        <v>1.6679999999999999</v>
      </c>
      <c r="DA44">
        <v>1.6914285714285699</v>
      </c>
      <c r="DB44">
        <v>1.714</v>
      </c>
      <c r="DC44">
        <v>1.734</v>
      </c>
      <c r="DD44">
        <v>1.75914285714286</v>
      </c>
      <c r="DE44">
        <v>1.782</v>
      </c>
      <c r="DF44">
        <v>1.802</v>
      </c>
      <c r="DG44">
        <v>1.8220000000000001</v>
      </c>
      <c r="DH44">
        <v>1.8404</v>
      </c>
      <c r="DI44">
        <v>1.8577142857142901</v>
      </c>
      <c r="DJ44">
        <v>1.8748571428571399</v>
      </c>
      <c r="DK44">
        <v>1.893</v>
      </c>
      <c r="DL44">
        <v>1.9112</v>
      </c>
      <c r="DM44">
        <v>1.9285333333333301</v>
      </c>
      <c r="DN44">
        <v>1.9411428571428599</v>
      </c>
      <c r="DO44">
        <v>1.95386666666667</v>
      </c>
      <c r="DP44">
        <v>1.9685333333333299</v>
      </c>
      <c r="DQ44">
        <v>1.98285714285714</v>
      </c>
      <c r="DR44">
        <v>1.996</v>
      </c>
      <c r="DS44">
        <v>2.008</v>
      </c>
      <c r="DT44">
        <v>2.0222857142857098</v>
      </c>
      <c r="DU44">
        <v>2.03485714285714</v>
      </c>
      <c r="DV44">
        <v>2.04613333333333</v>
      </c>
      <c r="DW44">
        <v>2.0568</v>
      </c>
      <c r="DX44">
        <v>2.0659999999999998</v>
      </c>
      <c r="DY44">
        <v>2.0750000000000002</v>
      </c>
      <c r="DZ44">
        <v>2.085</v>
      </c>
      <c r="EA44">
        <v>2.0931999999999999</v>
      </c>
      <c r="EB44">
        <v>2.1019999999999999</v>
      </c>
      <c r="EC44">
        <v>2.1120000000000001</v>
      </c>
      <c r="ED44">
        <v>2.12</v>
      </c>
      <c r="EE44">
        <v>2.129</v>
      </c>
      <c r="EF44">
        <v>2.1388571428571401</v>
      </c>
      <c r="EG44">
        <v>2.1474285714285699</v>
      </c>
      <c r="EH44">
        <v>2.1565333333333299</v>
      </c>
      <c r="EI44">
        <v>2.1651428571428601</v>
      </c>
      <c r="EJ44">
        <v>2.1708571428571402</v>
      </c>
      <c r="EK44">
        <v>2.1777142857142899</v>
      </c>
      <c r="EL44">
        <v>2.1859999999999999</v>
      </c>
      <c r="EM44">
        <v>2.1960000000000002</v>
      </c>
      <c r="EN44">
        <v>2.2040000000000002</v>
      </c>
      <c r="EO44">
        <v>2.2130000000000001</v>
      </c>
      <c r="EP44">
        <v>2.2227142857142899</v>
      </c>
      <c r="EQ44">
        <v>2.2298571428571399</v>
      </c>
      <c r="ER44">
        <v>2.2347999999999999</v>
      </c>
      <c r="ES44">
        <v>2.2385714285714302</v>
      </c>
      <c r="ET44">
        <v>2.2414285714285702</v>
      </c>
      <c r="EU44">
        <v>2.2477142857142902</v>
      </c>
      <c r="EV44">
        <v>2.25371428571429</v>
      </c>
      <c r="EW44">
        <v>2.258</v>
      </c>
      <c r="EX44">
        <v>2.2686666666666699</v>
      </c>
      <c r="EY44">
        <v>2.2775714285714299</v>
      </c>
      <c r="EZ44">
        <v>2.2844285714285699</v>
      </c>
      <c r="FA44">
        <v>2.2887142857142901</v>
      </c>
      <c r="FB44">
        <v>2.2959999999999998</v>
      </c>
      <c r="FC44">
        <v>2.3048000000000002</v>
      </c>
      <c r="FD44">
        <v>2.3141333333333298</v>
      </c>
      <c r="FE44">
        <v>2.3228571428571398</v>
      </c>
      <c r="FF44">
        <v>2.3325714285714301</v>
      </c>
      <c r="FG44">
        <v>2.3439999999999999</v>
      </c>
      <c r="FH44">
        <v>2.3540000000000001</v>
      </c>
      <c r="FI44">
        <v>2.3674285714285701</v>
      </c>
      <c r="FJ44">
        <v>2.3839999999999999</v>
      </c>
      <c r="FK44">
        <v>2.4039999999999999</v>
      </c>
      <c r="FL44">
        <v>2.4220000000000002</v>
      </c>
      <c r="FM44">
        <v>2.4408571428571402</v>
      </c>
      <c r="FN44">
        <v>2.46371428571429</v>
      </c>
      <c r="FO44">
        <v>2.49171428571429</v>
      </c>
      <c r="FP44">
        <v>2.5209999999999999</v>
      </c>
      <c r="FQ44">
        <v>2.55053333333333</v>
      </c>
      <c r="FR44">
        <v>2.5758666666666699</v>
      </c>
      <c r="FS44">
        <v>2.6082857142857101</v>
      </c>
      <c r="FT44">
        <v>2.6462857142857099</v>
      </c>
      <c r="FU44">
        <v>2.6877142857142902</v>
      </c>
      <c r="FV44">
        <v>2.73257142857143</v>
      </c>
      <c r="FW44">
        <v>2.7811428571428598</v>
      </c>
      <c r="FX44">
        <v>2.8340000000000001</v>
      </c>
      <c r="FY44">
        <v>2.8911428571428601</v>
      </c>
      <c r="FZ44">
        <v>2.95171428571429</v>
      </c>
      <c r="GA44">
        <v>3.016</v>
      </c>
      <c r="GB44">
        <v>3.0859999999999999</v>
      </c>
      <c r="GC44">
        <v>3.1543999999999999</v>
      </c>
      <c r="GD44">
        <v>3.2272857142857099</v>
      </c>
      <c r="GE44">
        <v>3.3115714285714302</v>
      </c>
      <c r="GF44">
        <v>3.4022857142857101</v>
      </c>
      <c r="GG44">
        <v>3.4929999999999999</v>
      </c>
      <c r="GH44">
        <v>3.5837142857142901</v>
      </c>
      <c r="GI44">
        <v>3.6808571428571502</v>
      </c>
      <c r="GJ44">
        <v>3.7829999999999999</v>
      </c>
      <c r="GK44">
        <v>3.8868571428571399</v>
      </c>
      <c r="GL44">
        <v>3.98971428571428</v>
      </c>
      <c r="GM44">
        <v>4.0912857142857098</v>
      </c>
      <c r="GN44">
        <v>4.1984285714285701</v>
      </c>
      <c r="GO44">
        <v>4.3111428571428601</v>
      </c>
      <c r="GP44">
        <v>4.4225714285714304</v>
      </c>
      <c r="GQ44">
        <v>4.532</v>
      </c>
      <c r="GR44">
        <v>4.6405714285714197</v>
      </c>
      <c r="GS44">
        <v>4.74914285714285</v>
      </c>
      <c r="GT44">
        <v>4.85385714285714</v>
      </c>
      <c r="GU44">
        <v>4.9581428571428603</v>
      </c>
      <c r="GV44">
        <v>5.0618571428571402</v>
      </c>
      <c r="GW44">
        <v>5.1604285714285796</v>
      </c>
      <c r="GX44">
        <v>5.2549999999999999</v>
      </c>
      <c r="GY44">
        <v>5.3474285714285701</v>
      </c>
      <c r="GZ44">
        <v>5.4388571428571399</v>
      </c>
      <c r="HA44">
        <v>5.5289999999999999</v>
      </c>
      <c r="HB44">
        <v>5.6147142857142898</v>
      </c>
      <c r="HC44">
        <v>5.6961428571428598</v>
      </c>
      <c r="HD44">
        <v>5.7775714285714299</v>
      </c>
      <c r="HE44">
        <v>5.8579999999999997</v>
      </c>
      <c r="HF44">
        <v>5.9367142857142801</v>
      </c>
      <c r="HG44">
        <v>6.0124285714285701</v>
      </c>
      <c r="HH44">
        <v>6.0842857142857101</v>
      </c>
      <c r="HI44">
        <v>6.1528571428571404</v>
      </c>
      <c r="HJ44">
        <v>6.22</v>
      </c>
      <c r="HK44">
        <v>6.3</v>
      </c>
      <c r="HL44">
        <v>6.3739999999999997</v>
      </c>
      <c r="HM44">
        <v>6.4394285714285697</v>
      </c>
      <c r="HN44">
        <v>6.4908571428571404</v>
      </c>
      <c r="HO44">
        <v>6.5217142857142898</v>
      </c>
      <c r="HP44">
        <v>6.5474285714285703</v>
      </c>
      <c r="HQ44">
        <v>6.5684285714285702</v>
      </c>
      <c r="HR44">
        <v>6.57271428571429</v>
      </c>
      <c r="HS44">
        <v>6.5709999999999997</v>
      </c>
      <c r="HT44">
        <v>6.5638461538461499</v>
      </c>
      <c r="HU44">
        <v>6.55</v>
      </c>
      <c r="HV44">
        <v>6.54285714285714</v>
      </c>
      <c r="HW44">
        <v>6.5322857142857096</v>
      </c>
      <c r="HX44">
        <v>6.5154285714285702</v>
      </c>
      <c r="HY44">
        <v>6.48257142857143</v>
      </c>
      <c r="HZ44">
        <v>6.4474285714285697</v>
      </c>
      <c r="IA44">
        <v>6.4088571428571397</v>
      </c>
      <c r="IB44">
        <v>6.3659999999999997</v>
      </c>
      <c r="IC44">
        <v>6.30457142857143</v>
      </c>
      <c r="ID44">
        <v>6.2431428571428604</v>
      </c>
      <c r="IE44">
        <v>6.18</v>
      </c>
      <c r="IF44">
        <v>6.11</v>
      </c>
      <c r="IG44">
        <v>6.0344615384615397</v>
      </c>
      <c r="IH44">
        <v>5.9602857142857104</v>
      </c>
      <c r="II44">
        <v>5.8892857142857098</v>
      </c>
      <c r="IJ44">
        <v>5.8221428571428504</v>
      </c>
      <c r="IK44">
        <v>5.758</v>
      </c>
      <c r="IL44">
        <v>5.6972857142857203</v>
      </c>
      <c r="IM44">
        <v>5.6415714285714298</v>
      </c>
      <c r="IN44">
        <v>5.5871428571428599</v>
      </c>
      <c r="IO44">
        <v>5.5338461538461496</v>
      </c>
      <c r="IP44">
        <v>5.484</v>
      </c>
      <c r="IQ44">
        <v>5.444</v>
      </c>
      <c r="IR44">
        <v>5.4051428571428604</v>
      </c>
      <c r="IS44">
        <v>5.37</v>
      </c>
      <c r="IT44">
        <v>5.34</v>
      </c>
      <c r="IU44">
        <v>5.3085714285714296</v>
      </c>
      <c r="IV44">
        <v>5.27971428571428</v>
      </c>
      <c r="IW44">
        <v>5.2530769230769199</v>
      </c>
      <c r="IX44">
        <v>5.2284615384615396</v>
      </c>
      <c r="IY44">
        <v>5.2067142857142903</v>
      </c>
      <c r="IZ44">
        <v>5.1881428571428598</v>
      </c>
      <c r="JA44">
        <v>5.1724285714285703</v>
      </c>
      <c r="JB44">
        <v>5.1567142857142896</v>
      </c>
      <c r="JC44">
        <v>5.1429999999999998</v>
      </c>
      <c r="JD44">
        <v>5.1312307692307702</v>
      </c>
      <c r="JE44">
        <v>5.1219999999999999</v>
      </c>
      <c r="JF44">
        <v>5.1148571428571401</v>
      </c>
      <c r="JG44">
        <v>5.1077142857142901</v>
      </c>
      <c r="JH44">
        <v>5.1011428571428601</v>
      </c>
      <c r="JI44">
        <v>5.0968571428571403</v>
      </c>
      <c r="JJ44">
        <v>5.0910769230769199</v>
      </c>
      <c r="JK44">
        <v>5.0822857142857103</v>
      </c>
      <c r="JL44">
        <v>5.07042857142857</v>
      </c>
      <c r="JM44">
        <v>5.0547142857142804</v>
      </c>
      <c r="JN44">
        <v>5.0369999999999999</v>
      </c>
      <c r="JO44">
        <v>5.0170769230769201</v>
      </c>
      <c r="JP44">
        <v>4.9939999999999998</v>
      </c>
      <c r="JQ44">
        <v>4.9668571428571404</v>
      </c>
      <c r="JR44">
        <v>4.9379999999999997</v>
      </c>
      <c r="JS44">
        <v>4.9074285714285697</v>
      </c>
      <c r="JT44">
        <v>4.8745714285714303</v>
      </c>
      <c r="JU44">
        <v>4.8372307692307697</v>
      </c>
      <c r="JV44">
        <v>4.80085714285714</v>
      </c>
      <c r="JW44">
        <v>4.7662857142857096</v>
      </c>
      <c r="JX44">
        <v>4.7291428571428602</v>
      </c>
      <c r="JY44">
        <v>4.6932307692307704</v>
      </c>
      <c r="JZ44">
        <v>4.66</v>
      </c>
      <c r="KA44">
        <v>4.63</v>
      </c>
      <c r="KB44">
        <v>4.5971428571428596</v>
      </c>
      <c r="KC44">
        <v>4.5720000000000001</v>
      </c>
      <c r="KD44">
        <v>4.5528571428571398</v>
      </c>
      <c r="KE44">
        <v>4.53571428571429</v>
      </c>
      <c r="KF44">
        <v>4.5250000000000004</v>
      </c>
      <c r="KG44">
        <v>4.5146153846153796</v>
      </c>
      <c r="KH44">
        <v>4.5048571428571398</v>
      </c>
      <c r="KI44">
        <v>4.4991428571428598</v>
      </c>
      <c r="KJ44">
        <v>4.4945714285714304</v>
      </c>
      <c r="KK44">
        <v>4.4926153846153802</v>
      </c>
      <c r="KL44">
        <v>4.4945714285714304</v>
      </c>
      <c r="KM44">
        <v>4.5002857142857096</v>
      </c>
      <c r="KN44">
        <v>4.5039999999999996</v>
      </c>
      <c r="KO44">
        <v>4.5055384615384604</v>
      </c>
      <c r="KP44">
        <v>4.5039999999999996</v>
      </c>
      <c r="KQ44">
        <v>4.4968571428571398</v>
      </c>
      <c r="KR44">
        <v>4.48542857142857</v>
      </c>
      <c r="KS44">
        <v>4.47123076923077</v>
      </c>
      <c r="KT44">
        <v>4.4573846153846199</v>
      </c>
      <c r="KU44">
        <v>4.4367142857142898</v>
      </c>
      <c r="KV44">
        <v>4.40984615384615</v>
      </c>
      <c r="KW44">
        <v>4.3774285714285703</v>
      </c>
      <c r="KX44">
        <v>4.3445714285714301</v>
      </c>
      <c r="KY44">
        <v>4.3117142857142898</v>
      </c>
      <c r="KZ44">
        <v>4.2753846153846196</v>
      </c>
      <c r="LA44">
        <v>4.2342857142857104</v>
      </c>
      <c r="LB44">
        <v>4.1971428571428602</v>
      </c>
      <c r="LC44">
        <v>4.1669999999999998</v>
      </c>
      <c r="LD44">
        <v>4.13969230769231</v>
      </c>
      <c r="LE44">
        <v>4.1120000000000001</v>
      </c>
      <c r="LF44">
        <v>4.0877142857142896</v>
      </c>
      <c r="LG44">
        <v>4.0678461538461503</v>
      </c>
      <c r="LH44">
        <v>4.0495714285714302</v>
      </c>
      <c r="LI44">
        <v>4.0281428571428597</v>
      </c>
      <c r="LJ44">
        <v>4.0093846153846204</v>
      </c>
      <c r="LK44">
        <v>3.9942857142857102</v>
      </c>
      <c r="LL44">
        <v>3.9822857142857102</v>
      </c>
      <c r="LM44">
        <v>3.9737142857142902</v>
      </c>
      <c r="LN44">
        <v>3.95846153846154</v>
      </c>
      <c r="LO44">
        <v>3.9371428571428599</v>
      </c>
      <c r="LP44">
        <v>3.9101538461538499</v>
      </c>
      <c r="LQ44">
        <v>3.8716923076923102</v>
      </c>
      <c r="LR44">
        <v>3.8411428571428599</v>
      </c>
      <c r="LS44">
        <v>3.82092307692308</v>
      </c>
      <c r="LT44">
        <v>3.8112857142857099</v>
      </c>
      <c r="LU44">
        <v>3.7841428571428599</v>
      </c>
      <c r="LV44">
        <v>3.7383076923076901</v>
      </c>
      <c r="LW44">
        <v>3.6922857142857102</v>
      </c>
      <c r="LX44">
        <v>3.6579999999999999</v>
      </c>
      <c r="LY44">
        <v>3.6472307692307702</v>
      </c>
      <c r="LZ44">
        <v>3.6280000000000001</v>
      </c>
      <c r="MA44">
        <v>3.6064615384615402</v>
      </c>
      <c r="MB44">
        <v>3.5880000000000001</v>
      </c>
      <c r="MC44">
        <v>3.5937142857142899</v>
      </c>
      <c r="MD44">
        <v>3.5969230769230802</v>
      </c>
      <c r="ME44">
        <v>3.59671428571429</v>
      </c>
      <c r="MF44">
        <v>3.5924285714285702</v>
      </c>
      <c r="MG44">
        <v>3.59753846153846</v>
      </c>
      <c r="MH44">
        <v>3.6094285714285701</v>
      </c>
      <c r="MI44">
        <v>3.6250769230769202</v>
      </c>
      <c r="MJ44">
        <v>3.64046153846154</v>
      </c>
      <c r="MK44">
        <v>3.66128571428571</v>
      </c>
      <c r="ML44">
        <v>3.68661538461539</v>
      </c>
      <c r="MM44">
        <v>3.7171428571428602</v>
      </c>
      <c r="MN44">
        <v>3.75285714285714</v>
      </c>
      <c r="MO44">
        <v>3.8092307692307701</v>
      </c>
      <c r="MP44">
        <v>3.8807142857142898</v>
      </c>
      <c r="MQ44">
        <v>3.9669230769230799</v>
      </c>
      <c r="MR44">
        <v>4.0961538461538396</v>
      </c>
      <c r="MS44">
        <v>4.2536923076923001</v>
      </c>
      <c r="MT44">
        <v>4.4202857142857201</v>
      </c>
      <c r="MU44">
        <v>4.5947692307692396</v>
      </c>
      <c r="MV44">
        <v>4.8224615384615301</v>
      </c>
      <c r="MW44">
        <v>5.0794285714285596</v>
      </c>
      <c r="MX44">
        <v>5.37153846153846</v>
      </c>
      <c r="MY44">
        <v>5.7091428571428704</v>
      </c>
      <c r="MZ44">
        <v>6.0805714285714396</v>
      </c>
      <c r="NA44">
        <v>6.50538461538462</v>
      </c>
      <c r="NB44">
        <v>6.9672307692307696</v>
      </c>
      <c r="NC44">
        <v>7.4520000000000097</v>
      </c>
      <c r="ND44">
        <v>7.9520000000000204</v>
      </c>
      <c r="NE44">
        <v>8.51338461538462</v>
      </c>
      <c r="NF44">
        <v>9.0928571428571292</v>
      </c>
      <c r="NG44">
        <v>9.66</v>
      </c>
      <c r="NH44">
        <v>10.2876923076923</v>
      </c>
      <c r="NI44">
        <v>10.932615384615399</v>
      </c>
      <c r="NJ44">
        <v>11.571999999999999</v>
      </c>
      <c r="NK44">
        <v>12.192</v>
      </c>
      <c r="NL44">
        <v>12.870461538461599</v>
      </c>
      <c r="NM44">
        <v>13.5596923076923</v>
      </c>
      <c r="NN44">
        <v>14.2382857142857</v>
      </c>
      <c r="NO44">
        <v>14.894</v>
      </c>
      <c r="NP44">
        <v>15.6293846153846</v>
      </c>
      <c r="NQ44">
        <v>16.371230769230799</v>
      </c>
      <c r="NR44">
        <v>17.099714285714299</v>
      </c>
      <c r="NS44">
        <v>17.803999999999998</v>
      </c>
      <c r="NT44">
        <v>18.562461538461601</v>
      </c>
      <c r="NU44">
        <v>19.313384615384599</v>
      </c>
      <c r="NV44">
        <v>20.0562857142857</v>
      </c>
      <c r="NW44">
        <v>20.792000000000002</v>
      </c>
      <c r="NX44">
        <v>21.658153846153901</v>
      </c>
      <c r="NY44">
        <v>22.565230769230801</v>
      </c>
      <c r="NZ44">
        <v>23.4683076923077</v>
      </c>
      <c r="OA44">
        <v>24.324857142857201</v>
      </c>
      <c r="OB44">
        <v>25.053428571428601</v>
      </c>
      <c r="OC44">
        <v>25.858923076923102</v>
      </c>
      <c r="OD44">
        <v>26.699230769230802</v>
      </c>
      <c r="OE44">
        <v>27.541384615384601</v>
      </c>
      <c r="OF44">
        <v>28.375230769230701</v>
      </c>
      <c r="OG44">
        <v>29.141999999999999</v>
      </c>
      <c r="OH44">
        <v>29.9015384615385</v>
      </c>
      <c r="OI44">
        <v>30.674153846153899</v>
      </c>
      <c r="OJ44">
        <v>31.4356923076923</v>
      </c>
      <c r="OK44">
        <v>32.166461538461498</v>
      </c>
      <c r="OL44">
        <v>32.861076923076901</v>
      </c>
      <c r="OM44">
        <v>33.510571428571403</v>
      </c>
      <c r="ON44">
        <v>34.093428571428603</v>
      </c>
      <c r="OO44">
        <v>34.704769230769202</v>
      </c>
      <c r="OP44">
        <v>35.286307692307702</v>
      </c>
      <c r="OQ44">
        <v>35.828461538461603</v>
      </c>
      <c r="OR44">
        <v>36.360769230769201</v>
      </c>
      <c r="OS44">
        <v>36.857076923076903</v>
      </c>
      <c r="OT44">
        <v>37.299999999999997</v>
      </c>
      <c r="OU44">
        <v>37.712615384615397</v>
      </c>
      <c r="OV44">
        <v>38.135692307692302</v>
      </c>
      <c r="OW44">
        <v>38.550461538461498</v>
      </c>
      <c r="OX44">
        <v>38.925538461538501</v>
      </c>
      <c r="OY44">
        <v>39.265076923076897</v>
      </c>
      <c r="OZ44">
        <v>39.582000000000001</v>
      </c>
      <c r="PA44">
        <v>39.874307692307703</v>
      </c>
      <c r="PB44">
        <v>40.126769230769199</v>
      </c>
      <c r="PC44">
        <v>40.370857142857098</v>
      </c>
      <c r="PD44">
        <v>40.628</v>
      </c>
      <c r="PE44">
        <v>40.855692307692301</v>
      </c>
      <c r="PF44">
        <v>41.060769230769203</v>
      </c>
      <c r="PG44">
        <v>41.262307692307701</v>
      </c>
      <c r="PH44">
        <v>41.470307692307699</v>
      </c>
      <c r="PI44">
        <v>41.653384615384603</v>
      </c>
      <c r="PJ44">
        <v>41.787230769230803</v>
      </c>
      <c r="PK44">
        <v>41.913384615384601</v>
      </c>
      <c r="PL44">
        <v>42.052769230769201</v>
      </c>
      <c r="PM44">
        <v>42.2266153846154</v>
      </c>
      <c r="PN44">
        <v>42.386615384615403</v>
      </c>
      <c r="PO44">
        <v>42.560769230769203</v>
      </c>
      <c r="PP44">
        <v>42.718153846153797</v>
      </c>
      <c r="PQ44">
        <v>42.811999999999998</v>
      </c>
      <c r="PR44">
        <v>42.916615384615397</v>
      </c>
      <c r="PS44">
        <v>43.008307692307703</v>
      </c>
      <c r="PT44">
        <v>43.103692307692299</v>
      </c>
      <c r="PU44">
        <v>43.21</v>
      </c>
      <c r="PV44">
        <v>43.29</v>
      </c>
      <c r="PW44">
        <v>43.388461538461499</v>
      </c>
      <c r="PX44">
        <v>43.4823076923077</v>
      </c>
      <c r="PY44">
        <v>43.562615384615398</v>
      </c>
      <c r="PZ44">
        <v>43.625692307692297</v>
      </c>
      <c r="QA44">
        <v>43.731692307692299</v>
      </c>
      <c r="QB44">
        <v>43.832307692307701</v>
      </c>
      <c r="QC44">
        <v>43.917384615384599</v>
      </c>
      <c r="QD44">
        <v>43.981999999999999</v>
      </c>
      <c r="QE44">
        <v>44.026615384615397</v>
      </c>
      <c r="QF44">
        <v>44.118615384615403</v>
      </c>
      <c r="QG44">
        <v>44.223538461538503</v>
      </c>
      <c r="QH44">
        <v>44.315384615384602</v>
      </c>
      <c r="QI44">
        <v>44.389230769230799</v>
      </c>
      <c r="QJ44">
        <v>44.468000000000004</v>
      </c>
      <c r="QK44">
        <v>44.573846153846098</v>
      </c>
      <c r="QL44">
        <v>44.674769230769201</v>
      </c>
      <c r="QM44">
        <v>44.723999999999997</v>
      </c>
      <c r="QN44">
        <v>44.747076923076897</v>
      </c>
      <c r="QO44">
        <v>44.800307692307697</v>
      </c>
      <c r="QP44">
        <v>44.881230769230797</v>
      </c>
      <c r="QQ44">
        <v>44.9836666666667</v>
      </c>
      <c r="QR44">
        <v>45.0803333333333</v>
      </c>
      <c r="QS44">
        <v>45.160615384615397</v>
      </c>
      <c r="QT44">
        <v>45.219692307692299</v>
      </c>
      <c r="QU44">
        <v>45.280153846153802</v>
      </c>
      <c r="QV44">
        <v>45.374000000000002</v>
      </c>
      <c r="QW44">
        <v>45.454000000000001</v>
      </c>
      <c r="QX44">
        <v>45.5118333333333</v>
      </c>
      <c r="QY44">
        <v>45.555999999999997</v>
      </c>
      <c r="QZ44">
        <v>45.602461538461498</v>
      </c>
      <c r="RA44">
        <v>45.674769230769201</v>
      </c>
      <c r="RB44">
        <v>45.7498461538462</v>
      </c>
      <c r="RC44">
        <v>45.844000000000001</v>
      </c>
      <c r="RD44">
        <v>45.930769230769201</v>
      </c>
      <c r="RE44">
        <v>45.990769230769203</v>
      </c>
      <c r="RF44">
        <v>46.078461538461497</v>
      </c>
      <c r="RG44">
        <v>46.147692307692303</v>
      </c>
      <c r="RH44">
        <v>46.204999999999998</v>
      </c>
      <c r="RI44">
        <v>46.246923076923103</v>
      </c>
      <c r="RJ44">
        <v>46.27</v>
      </c>
      <c r="RK44">
        <v>46.441666666666698</v>
      </c>
      <c r="RL44">
        <v>46.485846153846197</v>
      </c>
      <c r="RM44">
        <v>46.495076923076901</v>
      </c>
      <c r="RN44">
        <v>46.536666666666697</v>
      </c>
      <c r="RO44">
        <v>46.72</v>
      </c>
      <c r="RP44">
        <v>46.707692307692298</v>
      </c>
      <c r="RQ44">
        <v>46.7212307692308</v>
      </c>
      <c r="RR44">
        <v>46.778666666666702</v>
      </c>
      <c r="RS44">
        <v>46.8716923076923</v>
      </c>
      <c r="RT44">
        <v>46.910153846153797</v>
      </c>
      <c r="RU44">
        <v>47.0625</v>
      </c>
      <c r="RV44">
        <v>47.1572307692308</v>
      </c>
      <c r="RW44">
        <v>47.213999999999999</v>
      </c>
      <c r="RX44">
        <v>47.257384615384602</v>
      </c>
      <c r="RY44">
        <v>47.294307692307697</v>
      </c>
      <c r="RZ44">
        <v>47.427</v>
      </c>
      <c r="SA44">
        <v>47.487230769230798</v>
      </c>
      <c r="SB44">
        <v>47.524153846153801</v>
      </c>
      <c r="SC44">
        <v>47.586166666666699</v>
      </c>
      <c r="SD44">
        <v>47.707833333333298</v>
      </c>
      <c r="SE44">
        <v>47.72</v>
      </c>
      <c r="SF44">
        <v>47.7501538461539</v>
      </c>
      <c r="SG44">
        <v>47.826666666666704</v>
      </c>
      <c r="SH44">
        <v>47.940307692307698</v>
      </c>
      <c r="SI44">
        <v>48.001846153846202</v>
      </c>
      <c r="SJ44">
        <v>48.023000000000003</v>
      </c>
      <c r="SK44">
        <v>48.051692307692299</v>
      </c>
      <c r="SL44">
        <v>48.119333333333302</v>
      </c>
      <c r="SM44">
        <v>48.234000000000002</v>
      </c>
      <c r="SN44">
        <v>48.334000000000003</v>
      </c>
      <c r="SO44">
        <v>48.442999999999998</v>
      </c>
      <c r="SP44">
        <v>48.528500000000001</v>
      </c>
      <c r="SQ44">
        <v>48.542923076923103</v>
      </c>
      <c r="SR44">
        <v>48.544333333333299</v>
      </c>
      <c r="SS44">
        <v>48.735999999999997</v>
      </c>
      <c r="ST44">
        <v>48.732666666666702</v>
      </c>
      <c r="SU44">
        <v>48.834153846153797</v>
      </c>
      <c r="SV44">
        <v>48.922166666666698</v>
      </c>
      <c r="SW44">
        <v>48.935000000000002</v>
      </c>
      <c r="SX44">
        <v>48.887230769230797</v>
      </c>
      <c r="SY44">
        <v>49.039538461538498</v>
      </c>
      <c r="SZ44">
        <v>49.099333333333298</v>
      </c>
      <c r="TA44">
        <v>49.18</v>
      </c>
      <c r="TB44">
        <v>49.274000000000001</v>
      </c>
      <c r="TC44">
        <v>49.311538461538497</v>
      </c>
      <c r="TD44">
        <v>49.219230769230798</v>
      </c>
      <c r="TE44">
        <v>49.445500000000003</v>
      </c>
      <c r="TF44">
        <v>49.525166666666699</v>
      </c>
      <c r="TG44">
        <v>49.530999999999999</v>
      </c>
      <c r="TH44">
        <v>49.530153846153802</v>
      </c>
      <c r="TI44">
        <v>49.503999999999998</v>
      </c>
      <c r="TJ44">
        <v>49.6756666666667</v>
      </c>
      <c r="TK44">
        <v>49.675333333333299</v>
      </c>
      <c r="TL44">
        <v>49.73</v>
      </c>
      <c r="TM44">
        <v>49.906666666666702</v>
      </c>
      <c r="TN44">
        <v>50.0506666666667</v>
      </c>
      <c r="TO44">
        <v>49.723999999999997</v>
      </c>
      <c r="TP44">
        <v>49.8547692307692</v>
      </c>
      <c r="TQ44">
        <v>49.906833333333303</v>
      </c>
      <c r="TR44">
        <v>49.990166666666703</v>
      </c>
      <c r="TS44">
        <v>50.104500000000002</v>
      </c>
      <c r="TT44">
        <v>50.155999999999999</v>
      </c>
      <c r="TU44">
        <v>50.356000000000002</v>
      </c>
      <c r="TV44">
        <v>50.455500000000001</v>
      </c>
      <c r="TW44">
        <v>50.394500000000001</v>
      </c>
      <c r="TX44">
        <v>50.366999999999997</v>
      </c>
      <c r="TY44">
        <v>50.430999999999997</v>
      </c>
      <c r="TZ44">
        <v>50.469499999999996</v>
      </c>
      <c r="UA44">
        <v>50.404499999999999</v>
      </c>
      <c r="UB44">
        <v>50.621499999999997</v>
      </c>
      <c r="UC44">
        <v>50.665666666666702</v>
      </c>
      <c r="UD44">
        <v>50.6398333333333</v>
      </c>
      <c r="UE44">
        <v>50.715000000000003</v>
      </c>
      <c r="UF44">
        <v>50.974333333333298</v>
      </c>
      <c r="UG44">
        <v>51.137666666666703</v>
      </c>
      <c r="UH44">
        <v>51.103000000000002</v>
      </c>
      <c r="UI44">
        <v>50.986833333333301</v>
      </c>
      <c r="UJ44">
        <v>51.0193333333333</v>
      </c>
      <c r="UK44">
        <v>51.155500000000004</v>
      </c>
      <c r="UL44">
        <v>51.144166666666699</v>
      </c>
      <c r="UM44">
        <v>51.285833333333301</v>
      </c>
      <c r="UN44">
        <v>51.313499999999998</v>
      </c>
      <c r="UO44">
        <v>51.239833333333301</v>
      </c>
      <c r="UP44">
        <v>51.209000000000003</v>
      </c>
      <c r="UQ44">
        <v>51.287999999999997</v>
      </c>
      <c r="UR44">
        <v>51.433666666666703</v>
      </c>
      <c r="US44">
        <v>51.570333333333302</v>
      </c>
      <c r="UT44">
        <v>51.601999999999997</v>
      </c>
      <c r="UU44">
        <v>51.594000000000001</v>
      </c>
      <c r="UV44">
        <v>51.600999999999999</v>
      </c>
      <c r="UW44">
        <v>51.582000000000001</v>
      </c>
      <c r="UX44">
        <v>51.546333333333301</v>
      </c>
      <c r="UY44">
        <v>51.688000000000002</v>
      </c>
      <c r="UZ44">
        <v>51.761333333333297</v>
      </c>
      <c r="VA44">
        <v>51.890909090909098</v>
      </c>
      <c r="VB44">
        <v>51.942166666666701</v>
      </c>
      <c r="VC44">
        <v>51.990499999999997</v>
      </c>
      <c r="VD44">
        <v>52.041499999999999</v>
      </c>
      <c r="VE44">
        <v>51.994</v>
      </c>
      <c r="VF44">
        <v>51.774000000000001</v>
      </c>
      <c r="VG44">
        <v>51.946727272727301</v>
      </c>
      <c r="VH44">
        <v>52.140666666666696</v>
      </c>
      <c r="VI44">
        <v>52.249000000000002</v>
      </c>
      <c r="VJ44">
        <v>52.315333333333299</v>
      </c>
      <c r="VK44">
        <v>52.374000000000002</v>
      </c>
      <c r="VL44">
        <v>52.334000000000003</v>
      </c>
      <c r="VM44">
        <v>52.128545454545502</v>
      </c>
      <c r="VN44">
        <v>52.287999999999997</v>
      </c>
      <c r="VO44">
        <v>52.429666666666698</v>
      </c>
      <c r="VP44">
        <v>52.5505</v>
      </c>
      <c r="VQ44">
        <v>52.623818181818201</v>
      </c>
      <c r="VR44">
        <v>52.572666666666699</v>
      </c>
      <c r="VS44">
        <v>52.506</v>
      </c>
      <c r="VT44">
        <v>52.522666666666701</v>
      </c>
      <c r="VU44">
        <v>52.573999999999998</v>
      </c>
      <c r="VV44">
        <v>52.805500000000002</v>
      </c>
      <c r="VW44">
        <v>52.9271666666667</v>
      </c>
      <c r="VX44">
        <v>52.884999999999998</v>
      </c>
      <c r="VY44">
        <v>52.851636363636402</v>
      </c>
      <c r="VZ44">
        <v>52.488</v>
      </c>
      <c r="WA44">
        <v>52.674666666666702</v>
      </c>
      <c r="WB44">
        <v>52.54</v>
      </c>
      <c r="WC44">
        <v>52.253272727272702</v>
      </c>
      <c r="WD44">
        <v>51.831000000000003</v>
      </c>
      <c r="WE44">
        <v>51.594499999999996</v>
      </c>
      <c r="WF44">
        <v>51.964363636363601</v>
      </c>
      <c r="WG44">
        <v>52.048000000000002</v>
      </c>
      <c r="WH44">
        <v>52.0996666666667</v>
      </c>
      <c r="WI44">
        <v>51.984666666666698</v>
      </c>
      <c r="WJ44">
        <v>52.011454545454498</v>
      </c>
      <c r="WK44">
        <v>52.190166666666698</v>
      </c>
      <c r="WL44">
        <v>52.375500000000002</v>
      </c>
      <c r="WM44">
        <v>52.440181818181799</v>
      </c>
      <c r="WN44">
        <v>51.902000000000001</v>
      </c>
      <c r="WO44">
        <v>51.817</v>
      </c>
      <c r="WP44">
        <v>51.5133333333333</v>
      </c>
      <c r="WQ44">
        <v>51.606727272727298</v>
      </c>
      <c r="WR44">
        <v>51.945666666666703</v>
      </c>
      <c r="WS44">
        <v>52.133000000000003</v>
      </c>
      <c r="WT44">
        <v>52.068727272727301</v>
      </c>
      <c r="WU44">
        <v>51.756</v>
      </c>
      <c r="WV44">
        <v>51.182666666666698</v>
      </c>
      <c r="WW44">
        <v>51.185333333333297</v>
      </c>
      <c r="WX44">
        <v>51.523272727272698</v>
      </c>
      <c r="WY44">
        <v>51.641833333333302</v>
      </c>
      <c r="WZ44">
        <v>51.487499999999997</v>
      </c>
      <c r="XA44">
        <v>51.436999999999998</v>
      </c>
      <c r="XB44">
        <v>50.767000000000003</v>
      </c>
      <c r="XC44">
        <v>51.6278181818181</v>
      </c>
      <c r="XD44">
        <v>51.545999999999999</v>
      </c>
      <c r="XE44">
        <v>51.552</v>
      </c>
      <c r="XF44">
        <v>51.315333333333299</v>
      </c>
      <c r="XG44">
        <v>50.539090909090902</v>
      </c>
      <c r="XH44">
        <v>50.588999999999999</v>
      </c>
      <c r="XI44">
        <v>51.219000000000001</v>
      </c>
      <c r="XJ44">
        <v>51.580500000000001</v>
      </c>
      <c r="XK44">
        <v>51.6876363636364</v>
      </c>
      <c r="XL44">
        <v>51.540999999999997</v>
      </c>
      <c r="XM44">
        <v>51.457333333333303</v>
      </c>
      <c r="XN44">
        <v>51.542666666666697</v>
      </c>
      <c r="XO44">
        <v>51.295999999999999</v>
      </c>
      <c r="XP44">
        <v>51.343142857142901</v>
      </c>
      <c r="XQ44">
        <v>51.390285714285703</v>
      </c>
      <c r="XR44">
        <v>51.415578947368402</v>
      </c>
      <c r="XS44">
        <v>51.353473684210499</v>
      </c>
      <c r="XT44">
        <v>51.291368421052603</v>
      </c>
      <c r="XU44">
        <v>51.2292631578947</v>
      </c>
      <c r="XV44">
        <v>51.202315789473701</v>
      </c>
      <c r="XW44">
        <v>51.2281052631579</v>
      </c>
      <c r="XX44">
        <v>51.253894736842099</v>
      </c>
      <c r="XY44">
        <v>51.279684210526298</v>
      </c>
      <c r="XZ44">
        <v>51.305473684210497</v>
      </c>
      <c r="YA44">
        <v>51.331263157894703</v>
      </c>
      <c r="YB44">
        <v>51.357052631578902</v>
      </c>
      <c r="YC44">
        <v>51.382842105263201</v>
      </c>
      <c r="YD44">
        <v>51.406105263157897</v>
      </c>
      <c r="YE44">
        <v>51.428736842105302</v>
      </c>
      <c r="YF44">
        <v>51.451368421052599</v>
      </c>
      <c r="YG44">
        <v>51.473999999999997</v>
      </c>
      <c r="YH44">
        <v>51.548736842105299</v>
      </c>
      <c r="YI44">
        <v>51.623473684210502</v>
      </c>
      <c r="YJ44">
        <v>51.698210526315798</v>
      </c>
      <c r="YK44">
        <v>51.7733846153846</v>
      </c>
      <c r="YL44">
        <v>51.850307692307702</v>
      </c>
      <c r="YM44">
        <v>51.927230769230803</v>
      </c>
      <c r="YN44">
        <v>52.004153846153798</v>
      </c>
      <c r="YO44">
        <v>52.081368421052602</v>
      </c>
      <c r="YP44">
        <v>52.159263157894699</v>
      </c>
      <c r="YQ44">
        <v>52.237157894736796</v>
      </c>
      <c r="YR44">
        <v>52.315052631578901</v>
      </c>
      <c r="YS44">
        <v>52.390052631578897</v>
      </c>
      <c r="YT44">
        <v>52.462157894736798</v>
      </c>
      <c r="YU44">
        <v>52.534263157894699</v>
      </c>
      <c r="YV44">
        <v>52.606368421052601</v>
      </c>
      <c r="YW44">
        <v>52.741105263157898</v>
      </c>
      <c r="YX44">
        <v>52.902684210526303</v>
      </c>
      <c r="YY44">
        <v>53.0642631578947</v>
      </c>
      <c r="YZ44">
        <v>53.225842105263197</v>
      </c>
      <c r="ZA44">
        <v>53.378421052631602</v>
      </c>
      <c r="ZB44">
        <v>53.53</v>
      </c>
      <c r="ZC44">
        <v>53.681578947368401</v>
      </c>
      <c r="ZD44">
        <v>53.830473684210503</v>
      </c>
      <c r="ZE44">
        <v>53.955210526315803</v>
      </c>
      <c r="ZF44">
        <v>54.079947368421102</v>
      </c>
      <c r="ZG44">
        <v>54.204684210526302</v>
      </c>
      <c r="ZH44">
        <v>54.321052631578901</v>
      </c>
      <c r="ZI44">
        <v>54.417894736842101</v>
      </c>
      <c r="ZJ44">
        <v>54.5147368421053</v>
      </c>
      <c r="ZK44">
        <v>54.6115789473684</v>
      </c>
      <c r="ZL44">
        <v>54.699210526315802</v>
      </c>
      <c r="ZM44">
        <v>54.7776315789474</v>
      </c>
      <c r="ZN44">
        <v>54.856052631578898</v>
      </c>
      <c r="ZO44">
        <v>54.934473684210502</v>
      </c>
      <c r="ZP44">
        <v>55.024684210526303</v>
      </c>
      <c r="ZQ44">
        <v>55.119947368421101</v>
      </c>
      <c r="ZR44">
        <v>55.215210526315801</v>
      </c>
      <c r="ZS44">
        <v>55.3104736842105</v>
      </c>
      <c r="ZT44">
        <v>55.403368421052598</v>
      </c>
      <c r="ZU44">
        <v>55.496000000000002</v>
      </c>
      <c r="ZV44">
        <v>55.5886315789474</v>
      </c>
      <c r="ZW44">
        <v>55.680157894736801</v>
      </c>
      <c r="ZX44">
        <v>55.7617368421053</v>
      </c>
      <c r="ZY44">
        <v>55.843315789473699</v>
      </c>
      <c r="ZZ44">
        <v>55.924894736842099</v>
      </c>
      <c r="AAA44">
        <v>56.006315789473703</v>
      </c>
      <c r="AAB44">
        <v>56.087368421052602</v>
      </c>
      <c r="AAC44">
        <v>56.168421052631601</v>
      </c>
      <c r="AAD44">
        <v>56.2494736842105</v>
      </c>
      <c r="AAE44">
        <v>56.330526315789498</v>
      </c>
      <c r="AAF44">
        <v>56.411578947368398</v>
      </c>
      <c r="AAG44">
        <v>56.492631578947403</v>
      </c>
      <c r="AAH44">
        <v>56.573684210526302</v>
      </c>
      <c r="AAI44">
        <v>56.647736842105303</v>
      </c>
      <c r="AAJ44">
        <v>56.718789473684197</v>
      </c>
      <c r="AAK44">
        <v>56.789842105263197</v>
      </c>
      <c r="AAL44">
        <v>56.860894736842098</v>
      </c>
      <c r="AAM44">
        <v>56.932894736842101</v>
      </c>
      <c r="AAN44">
        <v>57.005000000000003</v>
      </c>
      <c r="AAO44">
        <v>57.077105263157897</v>
      </c>
      <c r="AAP44">
        <v>57.148000000000003</v>
      </c>
      <c r="AAQ44">
        <v>57.207999999999998</v>
      </c>
      <c r="AAR44">
        <v>57.268000000000001</v>
      </c>
      <c r="AAS44">
        <v>57.328000000000003</v>
      </c>
      <c r="AAT44">
        <v>57.3903684210526</v>
      </c>
      <c r="AAU44">
        <v>57.458263157894699</v>
      </c>
      <c r="AAV44">
        <v>57.526157894736798</v>
      </c>
      <c r="AAW44">
        <v>57.594052631578897</v>
      </c>
      <c r="AAX44">
        <v>57.652999999999999</v>
      </c>
      <c r="AAY44">
        <v>57.703000000000003</v>
      </c>
      <c r="AAZ44">
        <v>57.753</v>
      </c>
      <c r="ABA44">
        <v>57.802999999999997</v>
      </c>
      <c r="ABB44">
        <v>57.851526315789499</v>
      </c>
      <c r="ABC44">
        <v>57.899421052631602</v>
      </c>
      <c r="ABD44">
        <v>57.947315789473699</v>
      </c>
      <c r="ABE44">
        <v>57.995210526315802</v>
      </c>
      <c r="ABF44">
        <v>58.027947368421103</v>
      </c>
      <c r="ABG44">
        <v>58.058999999999997</v>
      </c>
      <c r="ABH44">
        <v>58.090052631578899</v>
      </c>
      <c r="ABI44">
        <v>58.121421052631597</v>
      </c>
      <c r="ABJ44">
        <v>58.1556315789474</v>
      </c>
      <c r="ABK44">
        <v>58.189842105263203</v>
      </c>
      <c r="ABL44">
        <v>58.2240526315789</v>
      </c>
      <c r="ABM44">
        <v>58.255894736842102</v>
      </c>
      <c r="ABN44">
        <v>58.282210526315801</v>
      </c>
      <c r="ABO44">
        <v>58.3085263157895</v>
      </c>
      <c r="ABP44">
        <v>58.334842105263199</v>
      </c>
      <c r="ABQ44">
        <v>58.358789473684197</v>
      </c>
      <c r="ABR44">
        <v>58.380368421052601</v>
      </c>
      <c r="ABS44">
        <v>58.401947368421098</v>
      </c>
      <c r="ABT44">
        <v>58.423526315789502</v>
      </c>
      <c r="ABU44">
        <v>58.433315789473703</v>
      </c>
      <c r="ABV44">
        <v>58.438052631578898</v>
      </c>
      <c r="ABW44">
        <v>58.442789473684201</v>
      </c>
      <c r="ABX44">
        <v>58.447526315789503</v>
      </c>
      <c r="ABY44">
        <v>58.429513513513498</v>
      </c>
      <c r="ABZ44">
        <v>58.408972972972997</v>
      </c>
      <c r="ACA44">
        <v>58.388432432432403</v>
      </c>
      <c r="ACB44">
        <v>58.370526315789498</v>
      </c>
      <c r="ACC44">
        <v>58.363157894736801</v>
      </c>
      <c r="ACD44">
        <v>58.355789473684197</v>
      </c>
      <c r="ACE44">
        <v>58.348421052631601</v>
      </c>
      <c r="ACF44">
        <v>58.3391578947368</v>
      </c>
      <c r="ACG44">
        <v>58.327052631579001</v>
      </c>
      <c r="ACH44">
        <v>58.314947368421102</v>
      </c>
      <c r="ACI44">
        <v>58.302842105263203</v>
      </c>
      <c r="ACJ44">
        <v>58.28</v>
      </c>
      <c r="ACK44">
        <v>58.25</v>
      </c>
      <c r="ACL44">
        <v>58.22</v>
      </c>
      <c r="ACM44">
        <v>58.19</v>
      </c>
      <c r="ACN44">
        <v>58.160421052631598</v>
      </c>
      <c r="ACO44">
        <v>58.130947368421097</v>
      </c>
      <c r="ACP44">
        <v>58.101473684210497</v>
      </c>
      <c r="ACQ44">
        <v>58.072000000000003</v>
      </c>
      <c r="ACR44">
        <v>58.042526315789502</v>
      </c>
      <c r="ACS44">
        <v>58.013052631579001</v>
      </c>
      <c r="ACT44">
        <v>57.9835789473684</v>
      </c>
      <c r="ACU44">
        <v>57.951789473684201</v>
      </c>
      <c r="ACV44">
        <v>57.910736842105301</v>
      </c>
      <c r="ACW44">
        <v>57.869684210526302</v>
      </c>
      <c r="ACX44">
        <v>57.828631578947402</v>
      </c>
      <c r="ACY44">
        <v>57.7658947368421</v>
      </c>
      <c r="ACZ44">
        <v>57.6706315789474</v>
      </c>
      <c r="ADA44">
        <v>57.575368421052602</v>
      </c>
      <c r="ADB44">
        <v>57.480105263157903</v>
      </c>
      <c r="ADC44">
        <v>57.361473684210502</v>
      </c>
      <c r="ADD44">
        <v>57.227263157894697</v>
      </c>
      <c r="ADE44">
        <v>57.093052631578999</v>
      </c>
      <c r="ADF44">
        <v>56.958842105263201</v>
      </c>
      <c r="ADG44">
        <v>56.784972972973002</v>
      </c>
      <c r="ADH44">
        <v>56.601189189189199</v>
      </c>
      <c r="ADI44">
        <v>56.417405405405397</v>
      </c>
      <c r="ADJ44">
        <v>56.237947368421104</v>
      </c>
      <c r="ADK44">
        <v>56.097421052631603</v>
      </c>
      <c r="ADL44">
        <v>55.956894736842102</v>
      </c>
      <c r="ADM44">
        <v>55.816368421052601</v>
      </c>
      <c r="ADN44">
        <v>55.684684210526299</v>
      </c>
      <c r="ADO44">
        <v>55.573631578947399</v>
      </c>
      <c r="ADP44">
        <v>55.462578947368399</v>
      </c>
      <c r="ADQ44">
        <v>55.351526315789499</v>
      </c>
      <c r="ADR44">
        <v>55.219684210526303</v>
      </c>
      <c r="ADS44">
        <v>55.067052631578903</v>
      </c>
      <c r="ADT44">
        <v>54.914421052631603</v>
      </c>
      <c r="ADU44">
        <v>54.761789473684203</v>
      </c>
      <c r="ADV44">
        <v>54.593684210526298</v>
      </c>
      <c r="ADW44">
        <v>54.418947368421001</v>
      </c>
      <c r="ADX44">
        <v>54.244210526315797</v>
      </c>
      <c r="ADY44">
        <v>54.0694736842105</v>
      </c>
      <c r="ADZ44">
        <v>53.843105263157902</v>
      </c>
      <c r="AEA44">
        <v>53.610999999999997</v>
      </c>
      <c r="AEB44">
        <v>53.378894736842099</v>
      </c>
      <c r="AEC44">
        <v>53.1386842105263</v>
      </c>
      <c r="AED44">
        <v>52.825526315789503</v>
      </c>
      <c r="AEE44">
        <v>52.512368421052599</v>
      </c>
      <c r="AEF44">
        <v>52.199210526315802</v>
      </c>
      <c r="AEG44">
        <v>51.891135135135102</v>
      </c>
      <c r="AEH44">
        <v>51.5949189189189</v>
      </c>
      <c r="AEI44">
        <v>51.298702702702698</v>
      </c>
      <c r="AEJ44">
        <v>51.002486486486497</v>
      </c>
      <c r="AEK44">
        <v>50.768421052631602</v>
      </c>
      <c r="AEL44">
        <v>50.575789473684203</v>
      </c>
      <c r="AEM44">
        <v>50.383157894736897</v>
      </c>
      <c r="AEN44">
        <v>50.190526315789498</v>
      </c>
      <c r="AEO44">
        <v>50.055999999999997</v>
      </c>
      <c r="AEP44">
        <v>49.936</v>
      </c>
      <c r="AEQ44">
        <v>49.816000000000003</v>
      </c>
      <c r="AER44">
        <v>49.695999999999998</v>
      </c>
      <c r="AES44">
        <v>49.577578947368401</v>
      </c>
      <c r="AET44">
        <v>49.459157894736798</v>
      </c>
      <c r="AEU44">
        <v>49.340736842105301</v>
      </c>
      <c r="AEV44">
        <v>49.228842105263197</v>
      </c>
      <c r="AEW44">
        <v>49.143052631578897</v>
      </c>
      <c r="AEX44">
        <v>49.057263157894702</v>
      </c>
      <c r="AEY44">
        <v>48.971473684210501</v>
      </c>
      <c r="AEZ44">
        <v>48.8966486486486</v>
      </c>
      <c r="AFA44">
        <v>48.8382702702703</v>
      </c>
      <c r="AFB44">
        <v>48.7798918918919</v>
      </c>
      <c r="AFC44">
        <v>48.7215135135135</v>
      </c>
      <c r="AFD44">
        <v>48.660894736842103</v>
      </c>
      <c r="AFE44">
        <v>48.5993157894737</v>
      </c>
      <c r="AFF44">
        <v>48.537736842105303</v>
      </c>
      <c r="AFG44">
        <v>48.476157894736801</v>
      </c>
      <c r="AFH44">
        <v>48.406999999999996</v>
      </c>
      <c r="AFI44">
        <v>48.337000000000003</v>
      </c>
      <c r="AFJ44">
        <v>48.267000000000003</v>
      </c>
      <c r="AFK44">
        <v>48.1972105263158</v>
      </c>
      <c r="AFL44">
        <v>48.129315789473701</v>
      </c>
      <c r="AFM44">
        <v>48.061421052631601</v>
      </c>
      <c r="AFN44">
        <v>47.993526315789502</v>
      </c>
      <c r="AFO44">
        <v>47.9296216216216</v>
      </c>
      <c r="AFP44">
        <v>47.875027027027002</v>
      </c>
      <c r="AFQ44">
        <v>47.820432432432398</v>
      </c>
      <c r="AFR44">
        <v>47.7658378378378</v>
      </c>
      <c r="AFS44">
        <v>47.716842105263197</v>
      </c>
      <c r="AFT44">
        <v>47.671578947368403</v>
      </c>
      <c r="AFU44">
        <v>47.626315789473701</v>
      </c>
      <c r="AFV44">
        <v>47.581052631578899</v>
      </c>
      <c r="AFW44">
        <v>47.536210526315799</v>
      </c>
      <c r="AFX44">
        <v>47.491473684210497</v>
      </c>
      <c r="AFY44">
        <v>47.446736842105302</v>
      </c>
      <c r="AFZ44">
        <v>47.402000000000001</v>
      </c>
      <c r="AGA44">
        <v>47.388315789473701</v>
      </c>
      <c r="AGB44">
        <v>47.374631578947401</v>
      </c>
      <c r="AGC44">
        <v>47.360947368421101</v>
      </c>
      <c r="AGD44">
        <v>47.3484864864865</v>
      </c>
      <c r="AGE44">
        <v>47.340918918918902</v>
      </c>
      <c r="AGF44">
        <v>47.333351351351403</v>
      </c>
      <c r="AGG44">
        <v>47.325783783783798</v>
      </c>
      <c r="AGH44">
        <v>47.322263157894703</v>
      </c>
      <c r="AGI44">
        <v>47.322789473684203</v>
      </c>
      <c r="AGJ44">
        <v>47.323315789473703</v>
      </c>
      <c r="AGK44">
        <v>47.323842105263203</v>
      </c>
      <c r="AGL44">
        <v>47.332473684210498</v>
      </c>
      <c r="AGM44">
        <v>47.344578947368397</v>
      </c>
      <c r="AGN44">
        <v>47.356684210526304</v>
      </c>
      <c r="AGO44">
        <v>47.368789473684203</v>
      </c>
      <c r="AGP44">
        <v>47.385567567567598</v>
      </c>
      <c r="AGQ44">
        <v>47.402864864864902</v>
      </c>
      <c r="AGR44">
        <v>47.4201621621622</v>
      </c>
      <c r="AGS44">
        <v>47.441789473684203</v>
      </c>
      <c r="AGT44">
        <v>47.480736842105301</v>
      </c>
      <c r="AGU44">
        <v>47.5196842105263</v>
      </c>
      <c r="AGV44">
        <v>47.558631578947399</v>
      </c>
      <c r="AGW44">
        <v>47.601578947368402</v>
      </c>
      <c r="AGX44">
        <v>47.650526315789499</v>
      </c>
      <c r="AGY44">
        <v>47.699473684210503</v>
      </c>
      <c r="AGZ44">
        <v>47.748421052631599</v>
      </c>
      <c r="AHA44">
        <v>47.791351351351402</v>
      </c>
      <c r="AHB44">
        <v>47.830270270270297</v>
      </c>
      <c r="AHC44">
        <v>47.8691891891892</v>
      </c>
      <c r="AHD44">
        <v>47.908108108108102</v>
      </c>
      <c r="AHE44">
        <v>47.967894736842098</v>
      </c>
      <c r="AHF44">
        <v>48.03</v>
      </c>
      <c r="AHG44">
        <v>48.092105263157897</v>
      </c>
      <c r="AHH44">
        <v>48.1531578947368</v>
      </c>
      <c r="AHI44">
        <v>48.204736842105298</v>
      </c>
      <c r="AHJ44">
        <v>48.256315789473703</v>
      </c>
      <c r="AHK44">
        <v>48.307894736842101</v>
      </c>
      <c r="AHL44">
        <v>48.3597297297297</v>
      </c>
      <c r="AHM44">
        <v>48.412162162162197</v>
      </c>
      <c r="AHN44">
        <v>48.464594594594601</v>
      </c>
      <c r="AHO44">
        <v>48.517027027026998</v>
      </c>
      <c r="AHP44">
        <v>48.572421052631597</v>
      </c>
      <c r="AHQ44">
        <v>48.629789473684198</v>
      </c>
      <c r="AHR44">
        <v>48.687157894736799</v>
      </c>
      <c r="AHS44">
        <v>48.7445263157895</v>
      </c>
      <c r="AHT44">
        <v>48.793189189189199</v>
      </c>
      <c r="AHU44">
        <v>48.8396756756757</v>
      </c>
      <c r="AHV44">
        <v>48.886162162162201</v>
      </c>
      <c r="AHW44">
        <v>48.931947368421</v>
      </c>
      <c r="AHX44">
        <v>48.971421052631598</v>
      </c>
      <c r="AHY44">
        <v>49.010894736842097</v>
      </c>
      <c r="AHZ44">
        <v>49.050368421052603</v>
      </c>
      <c r="AIA44">
        <v>49.0866842105263</v>
      </c>
      <c r="AIB44">
        <v>49.115631578947401</v>
      </c>
      <c r="AIC44">
        <v>49.144578947368402</v>
      </c>
      <c r="AID44">
        <v>49.173526315789502</v>
      </c>
      <c r="AIE44">
        <v>49.202594594594601</v>
      </c>
      <c r="AIF44">
        <v>49.231783783783797</v>
      </c>
      <c r="AIG44">
        <v>49.260972972973001</v>
      </c>
      <c r="AIH44">
        <v>49.290162162162197</v>
      </c>
      <c r="AII44">
        <v>49.3271578947368</v>
      </c>
      <c r="AIJ44">
        <v>49.366105263157898</v>
      </c>
      <c r="AIK44">
        <v>49.405052631578897</v>
      </c>
      <c r="AIL44">
        <v>49.444000000000003</v>
      </c>
      <c r="AIM44">
        <v>49.487243243243199</v>
      </c>
      <c r="AIN44">
        <v>49.530486486486502</v>
      </c>
      <c r="AIO44">
        <v>49.573729729729699</v>
      </c>
      <c r="AIP44">
        <v>49.6137894736842</v>
      </c>
      <c r="AIQ44">
        <v>49.646421052631602</v>
      </c>
      <c r="AIR44">
        <v>49.679052631578898</v>
      </c>
      <c r="AIS44">
        <v>49.7116842105263</v>
      </c>
      <c r="AIT44">
        <v>49.733675675675698</v>
      </c>
      <c r="AIU44">
        <v>49.745027027027</v>
      </c>
      <c r="AIV44">
        <v>49.7563783783784</v>
      </c>
      <c r="AIW44">
        <v>49.767729729729702</v>
      </c>
      <c r="AIX44">
        <v>49.777157894736803</v>
      </c>
      <c r="AIY44">
        <v>49.7861052631579</v>
      </c>
      <c r="AIZ44">
        <v>49.795052631578898</v>
      </c>
      <c r="AJA44">
        <v>49.804000000000002</v>
      </c>
      <c r="AJB44">
        <v>49.8282105263158</v>
      </c>
      <c r="AJC44">
        <v>49.852421052631598</v>
      </c>
      <c r="AJD44">
        <v>49.876631578947404</v>
      </c>
      <c r="AJE44">
        <v>49.895675675675697</v>
      </c>
      <c r="AJF44">
        <v>49.894054054054102</v>
      </c>
      <c r="AJG44">
        <v>49.8924324324324</v>
      </c>
      <c r="AJH44">
        <v>49.890810810810798</v>
      </c>
      <c r="AJI44">
        <v>49.881052631578903</v>
      </c>
      <c r="AJJ44">
        <v>49.863157894736801</v>
      </c>
      <c r="AJK44">
        <v>49.845263157894699</v>
      </c>
      <c r="AJL44">
        <v>49.827368421052597</v>
      </c>
      <c r="AJM44">
        <v>49.798918918918901</v>
      </c>
      <c r="AJN44">
        <v>49.765945945946001</v>
      </c>
      <c r="AJO44">
        <v>49.732972972973002</v>
      </c>
      <c r="AJP44">
        <v>49.7</v>
      </c>
      <c r="AJQ44">
        <v>49.655789473684202</v>
      </c>
      <c r="AJR44">
        <v>49.6115789473684</v>
      </c>
      <c r="AJS44">
        <v>49.567368421052599</v>
      </c>
      <c r="AJT44">
        <v>49.521513513513497</v>
      </c>
      <c r="AJU44">
        <v>49.4690810810811</v>
      </c>
      <c r="AJV44">
        <v>49.416648648648597</v>
      </c>
      <c r="AJW44">
        <v>49.364216216216199</v>
      </c>
      <c r="AJX44">
        <v>49.306108108108099</v>
      </c>
      <c r="AJY44">
        <v>49.242324324324301</v>
      </c>
      <c r="AJZ44">
        <v>49.178540540540503</v>
      </c>
      <c r="AKA44">
        <v>49.114756756756798</v>
      </c>
      <c r="AKB44">
        <v>49.027052631578997</v>
      </c>
      <c r="AKC44">
        <v>48.933368421052599</v>
      </c>
      <c r="AKD44">
        <v>48.8396842105263</v>
      </c>
      <c r="AKE44">
        <v>48.746000000000002</v>
      </c>
      <c r="AKF44">
        <v>48.6297837837838</v>
      </c>
      <c r="AKG44">
        <v>48.513567567567598</v>
      </c>
      <c r="AKH44">
        <v>48.397351351351404</v>
      </c>
      <c r="AKI44">
        <v>48.279052631578999</v>
      </c>
      <c r="AKJ44">
        <v>48.1558947368421</v>
      </c>
      <c r="AKK44">
        <v>48.032736842105301</v>
      </c>
      <c r="AKL44">
        <v>47.909578947368402</v>
      </c>
      <c r="AKM44">
        <v>47.767189189189203</v>
      </c>
      <c r="AKN44">
        <v>47.605567567567597</v>
      </c>
      <c r="AKO44">
        <v>47.443945945945899</v>
      </c>
      <c r="AKP44">
        <v>47.2823243243243</v>
      </c>
      <c r="AKQ44">
        <v>47.100526315789502</v>
      </c>
      <c r="AKR44">
        <v>46.913684210526299</v>
      </c>
      <c r="AKS44">
        <v>46.726842105263202</v>
      </c>
      <c r="AKT44">
        <v>46.54</v>
      </c>
      <c r="AKU44">
        <v>46.347567567567602</v>
      </c>
      <c r="AKV44">
        <v>46.155135135135097</v>
      </c>
      <c r="AKW44">
        <v>45.9627027027027</v>
      </c>
      <c r="AKX44">
        <v>45.763621621621603</v>
      </c>
      <c r="AKY44">
        <v>45.549027027027002</v>
      </c>
      <c r="AKZ44">
        <v>45.334432432432401</v>
      </c>
      <c r="ALA44">
        <v>45.119837837837899</v>
      </c>
      <c r="ALB44">
        <v>44.912736842105303</v>
      </c>
      <c r="ALC44">
        <v>44.7106315789474</v>
      </c>
      <c r="ALD44">
        <v>44.508526315789503</v>
      </c>
      <c r="ALE44">
        <v>44.306421052631599</v>
      </c>
      <c r="ALF44">
        <v>44.070108108108101</v>
      </c>
      <c r="ALG44">
        <v>43.8252432432433</v>
      </c>
      <c r="ALH44">
        <v>43.580378378378398</v>
      </c>
      <c r="ALI44">
        <v>43.333842105263201</v>
      </c>
      <c r="ALJ44">
        <v>43.072263157894803</v>
      </c>
      <c r="ALK44">
        <v>42.810684210526297</v>
      </c>
      <c r="ALL44">
        <v>42.549105263157898</v>
      </c>
      <c r="ALM44">
        <v>42.293351351351397</v>
      </c>
      <c r="ALN44">
        <v>42.051189189189202</v>
      </c>
      <c r="ALO44">
        <v>41.809027027027</v>
      </c>
      <c r="ALP44">
        <v>41.566864864864897</v>
      </c>
      <c r="ALQ44">
        <v>41.362972972972997</v>
      </c>
      <c r="ALR44">
        <v>41.1845945945946</v>
      </c>
      <c r="ALS44">
        <v>41.006216216216202</v>
      </c>
      <c r="ALT44">
        <v>40.827837837837798</v>
      </c>
      <c r="ALU44">
        <v>40.670864864864903</v>
      </c>
      <c r="ALV44">
        <v>40.516270270270297</v>
      </c>
      <c r="ALW44">
        <v>40.361675675675698</v>
      </c>
      <c r="ALX44">
        <v>40.2111578947368</v>
      </c>
      <c r="ALY44">
        <v>40.076947368421003</v>
      </c>
      <c r="ALZ44">
        <v>39.942736842105298</v>
      </c>
      <c r="AMA44">
        <v>39.8085263157895</v>
      </c>
      <c r="AMB44">
        <v>39.684324324324301</v>
      </c>
      <c r="AMC44">
        <v>39.575135135135099</v>
      </c>
      <c r="AMD44">
        <v>39.465945945945897</v>
      </c>
      <c r="AME44">
        <v>39.356756756756802</v>
      </c>
      <c r="AMF44">
        <v>38.991405405405402</v>
      </c>
      <c r="AMG44">
        <v>38.516270270270297</v>
      </c>
      <c r="AMH44">
        <v>38.0411351351351</v>
      </c>
      <c r="AMI44">
        <v>37.566000000000003</v>
      </c>
      <c r="AMJ44">
        <v>37.302842105263203</v>
      </c>
      <c r="AMK44">
        <v>37.039684210526303</v>
      </c>
      <c r="AML44">
        <v>36.776526315789503</v>
      </c>
      <c r="AMM44">
        <v>36.575945945946003</v>
      </c>
      <c r="AMN44">
        <v>36.625675675675701</v>
      </c>
      <c r="AMO44">
        <v>36.6754054054054</v>
      </c>
      <c r="AMP44">
        <v>36.725135135135098</v>
      </c>
      <c r="AMQ44">
        <v>36.739189189189197</v>
      </c>
      <c r="AMR44">
        <v>36.717567567567599</v>
      </c>
      <c r="AMS44">
        <v>36.695945945946001</v>
      </c>
      <c r="AMT44">
        <v>36.674324324324303</v>
      </c>
      <c r="AMU44">
        <v>36.643621621621598</v>
      </c>
      <c r="AMV44">
        <v>36.610648648648699</v>
      </c>
      <c r="AMW44">
        <v>36.5776756756757</v>
      </c>
      <c r="AMX44">
        <v>36.5226842105263</v>
      </c>
      <c r="AMY44">
        <v>36.269526315789498</v>
      </c>
      <c r="AMZ44">
        <v>36.016368421052597</v>
      </c>
      <c r="ANA44">
        <v>35.763210526315802</v>
      </c>
      <c r="ANB44">
        <v>35.504756756756798</v>
      </c>
      <c r="ANC44">
        <v>35.233945945945997</v>
      </c>
      <c r="AND44">
        <v>34.963135135135197</v>
      </c>
      <c r="ANE44">
        <v>34.692324324324403</v>
      </c>
      <c r="ANF44">
        <v>34.581729729729702</v>
      </c>
      <c r="ANG44">
        <v>34.577945945945899</v>
      </c>
      <c r="ANH44">
        <v>34.574162162162203</v>
      </c>
      <c r="ANI44">
        <v>34.5703783783784</v>
      </c>
      <c r="ANJ44">
        <v>34.371513513513499</v>
      </c>
      <c r="ANK44">
        <v>34.150972972973001</v>
      </c>
      <c r="ANL44">
        <v>33.930432432432397</v>
      </c>
      <c r="ANM44">
        <v>33.827621621621603</v>
      </c>
      <c r="ANN44">
        <v>34.195729729729699</v>
      </c>
      <c r="ANO44">
        <v>34.563837837837802</v>
      </c>
      <c r="ANP44">
        <v>34.931945945945898</v>
      </c>
      <c r="ANQ44">
        <v>34.948432432432398</v>
      </c>
      <c r="ANR44">
        <v>34.613297297297301</v>
      </c>
      <c r="ANS44">
        <v>34.278162162162197</v>
      </c>
      <c r="ANT44">
        <v>33.943027027027</v>
      </c>
      <c r="ANU44">
        <v>33.591789473684202</v>
      </c>
      <c r="ANV44">
        <v>33.236526315789497</v>
      </c>
      <c r="ANW44">
        <v>32.881263157894701</v>
      </c>
      <c r="ANX44">
        <v>32.526000000000003</v>
      </c>
      <c r="ANY44">
        <v>32.269783783783801</v>
      </c>
      <c r="ANZ44">
        <v>32.013567567567598</v>
      </c>
      <c r="AOA44">
        <v>31.757351351351399</v>
      </c>
      <c r="AOB44">
        <v>31.484594594594601</v>
      </c>
      <c r="AOC44">
        <v>31.173243243243299</v>
      </c>
      <c r="AOD44">
        <v>30.861891891891901</v>
      </c>
      <c r="AOE44">
        <v>30.550540540540599</v>
      </c>
      <c r="AOF44">
        <v>29.996594594594601</v>
      </c>
      <c r="AOG44">
        <v>29.2809189189189</v>
      </c>
      <c r="AOH44">
        <v>28.565243243243199</v>
      </c>
      <c r="AOI44">
        <v>27.849567567567501</v>
      </c>
      <c r="AOJ44">
        <v>27.223405405405401</v>
      </c>
      <c r="AOK44">
        <v>26.6071891891891</v>
      </c>
      <c r="AOL44">
        <v>25.990972972972902</v>
      </c>
      <c r="AOM44">
        <v>25.3266486486486</v>
      </c>
      <c r="AON44">
        <v>24.469891891891901</v>
      </c>
      <c r="AOO44">
        <v>23.613135135135099</v>
      </c>
      <c r="AOP44">
        <v>22.7563783783784</v>
      </c>
      <c r="AOQ44">
        <v>22.020432432432401</v>
      </c>
      <c r="AOR44">
        <v>21.405297297297299</v>
      </c>
      <c r="AOS44">
        <v>20.790162162162201</v>
      </c>
      <c r="AOT44">
        <v>20.175027027027099</v>
      </c>
      <c r="AOU44">
        <v>19.677945945946</v>
      </c>
      <c r="AOV44">
        <v>19.210378378378401</v>
      </c>
      <c r="AOW44">
        <v>18.742810810810798</v>
      </c>
      <c r="AOX44">
        <v>18.291243243243301</v>
      </c>
      <c r="AOY44">
        <v>17.983675675675698</v>
      </c>
      <c r="AOZ44">
        <v>17.6761081081081</v>
      </c>
      <c r="APA44">
        <v>17.368540540540501</v>
      </c>
      <c r="APB44">
        <v>17.1437837837838</v>
      </c>
      <c r="APC44">
        <v>17.0432432432432</v>
      </c>
      <c r="APD44">
        <v>16.9427027027027</v>
      </c>
      <c r="APE44">
        <v>16.8421621621622</v>
      </c>
      <c r="APF44">
        <v>16.708324324324298</v>
      </c>
      <c r="APG44">
        <v>16.560216216216201</v>
      </c>
      <c r="APH44">
        <v>16.4121081081081</v>
      </c>
      <c r="API44">
        <v>16.263999999999999</v>
      </c>
      <c r="APJ44">
        <v>16.189405405405399</v>
      </c>
      <c r="APK44">
        <v>16.114810810810798</v>
      </c>
      <c r="APL44">
        <v>16.040216216216201</v>
      </c>
      <c r="APM44">
        <v>15.908864864864899</v>
      </c>
      <c r="APN44">
        <v>15.6450810810811</v>
      </c>
      <c r="APO44">
        <v>15.3812972972973</v>
      </c>
      <c r="APP44">
        <v>15.117513513513501</v>
      </c>
      <c r="APQ44">
        <v>14.9244324324324</v>
      </c>
      <c r="APR44">
        <v>14.7784864864865</v>
      </c>
      <c r="APS44">
        <v>14.6325405405405</v>
      </c>
      <c r="APT44">
        <v>14.4865945945946</v>
      </c>
      <c r="APU44">
        <v>14.273999999999999</v>
      </c>
      <c r="APV44">
        <v>14.054</v>
      </c>
      <c r="APW44">
        <v>13.834</v>
      </c>
      <c r="APX44">
        <v>13.6158378378378</v>
      </c>
      <c r="APY44">
        <v>13.405027027027</v>
      </c>
      <c r="APZ44">
        <v>13.1942162162162</v>
      </c>
      <c r="AQA44">
        <v>12.983405405405399</v>
      </c>
      <c r="AQB44">
        <v>12.804216216216201</v>
      </c>
      <c r="AQC44">
        <v>12.6566486486487</v>
      </c>
      <c r="AQD44">
        <v>12.509081081081099</v>
      </c>
      <c r="AQE44">
        <v>12.361513513513501</v>
      </c>
      <c r="AQF44">
        <v>12.3233513513514</v>
      </c>
      <c r="AQG44">
        <v>12.3125405405405</v>
      </c>
      <c r="AQH44">
        <v>12.301729729729701</v>
      </c>
      <c r="AQI44">
        <v>12.299513513513499</v>
      </c>
      <c r="AQJ44">
        <v>12.3746486486486</v>
      </c>
      <c r="AQK44">
        <v>12.449783783783801</v>
      </c>
      <c r="AQL44">
        <v>12.5249189189189</v>
      </c>
      <c r="AQM44">
        <v>12.6186486486487</v>
      </c>
      <c r="AQN44">
        <v>12.740270270270299</v>
      </c>
      <c r="AQO44">
        <v>12.861891891891901</v>
      </c>
      <c r="AQP44">
        <v>12.9835135135135</v>
      </c>
      <c r="AQQ44">
        <v>13.044594594594599</v>
      </c>
      <c r="AQR44">
        <v>13.079729729729699</v>
      </c>
      <c r="AQS44">
        <v>13.1148648648649</v>
      </c>
      <c r="AQT44">
        <v>13.15</v>
      </c>
      <c r="AQU44">
        <v>13.145675675675699</v>
      </c>
      <c r="AQV44">
        <v>13.1413513513514</v>
      </c>
      <c r="AQW44">
        <v>13.137027027027001</v>
      </c>
      <c r="AQX44">
        <v>13.132666666666699</v>
      </c>
      <c r="AQY44">
        <v>13.128222222222201</v>
      </c>
      <c r="AQZ44">
        <v>13.1237777777778</v>
      </c>
      <c r="ARA44">
        <v>13.1193333333333</v>
      </c>
      <c r="ARB44">
        <v>13.115729729729701</v>
      </c>
      <c r="ARC44">
        <v>13.1124864864865</v>
      </c>
      <c r="ARD44">
        <v>13.109243243243199</v>
      </c>
      <c r="ARE44">
        <v>13.106</v>
      </c>
      <c r="ARF44">
        <v>13.0714054054054</v>
      </c>
      <c r="ARG44">
        <v>13.036810810810801</v>
      </c>
      <c r="ARH44">
        <v>13.002216216216199</v>
      </c>
      <c r="ARI44">
        <v>12.976054054054099</v>
      </c>
      <c r="ARJ44">
        <v>12.9695675675676</v>
      </c>
      <c r="ARK44">
        <v>12.9630810810811</v>
      </c>
      <c r="ARL44">
        <v>12.9565945945946</v>
      </c>
      <c r="ARM44">
        <v>12.9569189189189</v>
      </c>
      <c r="ARN44">
        <v>12.961783783783799</v>
      </c>
      <c r="ARO44">
        <v>12.966648648648601</v>
      </c>
      <c r="ARP44">
        <v>12.9715135135135</v>
      </c>
      <c r="ARQ44">
        <v>13.006054054054101</v>
      </c>
      <c r="ARR44">
        <v>13.043891891891899</v>
      </c>
      <c r="ARS44">
        <v>13.0817297297297</v>
      </c>
      <c r="ART44">
        <v>13.125666666666699</v>
      </c>
      <c r="ARU44">
        <v>13.194000000000001</v>
      </c>
      <c r="ARV44">
        <v>13.2623333333333</v>
      </c>
      <c r="ARW44">
        <v>13.3306666666667</v>
      </c>
      <c r="ARX44">
        <v>13.4024324324324</v>
      </c>
      <c r="ARY44">
        <v>13.4764864864865</v>
      </c>
      <c r="ARZ44">
        <v>13.550540540540499</v>
      </c>
      <c r="ASA44">
        <v>13.624594594594599</v>
      </c>
      <c r="ASB44">
        <v>13.6962162162162</v>
      </c>
      <c r="ASC44">
        <v>13.7675675675676</v>
      </c>
      <c r="ASD44">
        <v>13.8389189189189</v>
      </c>
      <c r="ASE44">
        <v>13.9135555555556</v>
      </c>
      <c r="ASF44">
        <v>14.001333333333299</v>
      </c>
      <c r="ASG44">
        <v>14.0891111111111</v>
      </c>
      <c r="ASH44">
        <v>14.1768888888889</v>
      </c>
      <c r="ASI44">
        <v>14.2554594594595</v>
      </c>
      <c r="ASJ44">
        <v>14.3278918918919</v>
      </c>
      <c r="ASK44">
        <v>14.4003243243243</v>
      </c>
      <c r="ASL44">
        <v>14.4727567567568</v>
      </c>
      <c r="ASM44">
        <v>14.5641621621622</v>
      </c>
      <c r="ASN44">
        <v>14.6576756756757</v>
      </c>
      <c r="ASO44">
        <v>14.7511891891892</v>
      </c>
      <c r="ASP44">
        <v>14.8402222222222</v>
      </c>
      <c r="ASQ44">
        <v>14.9113333333333</v>
      </c>
      <c r="ASR44">
        <v>14.9824444444444</v>
      </c>
      <c r="ASS44">
        <v>15.053555555555601</v>
      </c>
      <c r="AST44">
        <v>15.1643783783784</v>
      </c>
      <c r="ASU44">
        <v>15.3016756756757</v>
      </c>
      <c r="ASV44">
        <v>15.438972972973</v>
      </c>
      <c r="ASW44">
        <v>15.5762702702703</v>
      </c>
      <c r="ASX44">
        <v>15.6654054054054</v>
      </c>
      <c r="ASY44">
        <v>15.749189189189201</v>
      </c>
      <c r="ASZ44">
        <v>15.832972972973</v>
      </c>
      <c r="ATA44">
        <v>15.922000000000001</v>
      </c>
      <c r="ATB44">
        <v>16.032</v>
      </c>
      <c r="ATC44">
        <v>16.141999999999999</v>
      </c>
      <c r="ATD44">
        <v>16.251999999999999</v>
      </c>
      <c r="ATE44">
        <v>16.352108108108101</v>
      </c>
      <c r="ATF44">
        <v>16.445621621621601</v>
      </c>
      <c r="ATG44">
        <v>16.539135135135101</v>
      </c>
      <c r="ATH44">
        <v>16.632648648648701</v>
      </c>
      <c r="ATI44">
        <v>16.732486486486501</v>
      </c>
      <c r="ATJ44">
        <v>16.833027027027001</v>
      </c>
      <c r="ATK44">
        <v>16.9335675675676</v>
      </c>
      <c r="ATL44">
        <v>17.033444444444399</v>
      </c>
      <c r="ATM44">
        <v>17.130666666666698</v>
      </c>
      <c r="ATN44">
        <v>17.227888888888899</v>
      </c>
      <c r="ATO44">
        <v>17.325111111111099</v>
      </c>
      <c r="ATP44">
        <v>17.423999999999999</v>
      </c>
      <c r="ATQ44">
        <v>17.524000000000001</v>
      </c>
      <c r="ATR44">
        <v>17.623999999999999</v>
      </c>
      <c r="ATS44">
        <v>17.724</v>
      </c>
      <c r="ATT44">
        <v>17.8155</v>
      </c>
      <c r="ATU44">
        <v>17.9060555555556</v>
      </c>
      <c r="ATV44">
        <v>17.9966111111111</v>
      </c>
      <c r="ATW44">
        <v>18.0906486486486</v>
      </c>
      <c r="ATX44">
        <v>18.192810810810801</v>
      </c>
      <c r="ATY44">
        <v>18.294972972973</v>
      </c>
      <c r="ATZ44">
        <v>18.397135135135098</v>
      </c>
      <c r="AUA44">
        <v>18.4963333333333</v>
      </c>
      <c r="AUB44">
        <v>18.5935555555556</v>
      </c>
      <c r="AUC44">
        <v>18.6907777777778</v>
      </c>
      <c r="AUD44">
        <v>18.788</v>
      </c>
      <c r="AUE44">
        <v>18.884216216216199</v>
      </c>
      <c r="AUF44">
        <v>18.980432432432401</v>
      </c>
      <c r="AUG44">
        <v>19.0766486486486</v>
      </c>
      <c r="AUH44">
        <v>19.169833333333301</v>
      </c>
      <c r="AUI44">
        <v>19.255944444444399</v>
      </c>
      <c r="AUJ44">
        <v>19.3420555555556</v>
      </c>
      <c r="AUK44">
        <v>19.428166666666701</v>
      </c>
      <c r="AUL44">
        <v>19.510000000000002</v>
      </c>
      <c r="AUM44">
        <v>19.59</v>
      </c>
      <c r="AUN44">
        <v>19.670000000000002</v>
      </c>
      <c r="AUO44">
        <v>19.75</v>
      </c>
      <c r="AUP44">
        <v>19.8538888888889</v>
      </c>
      <c r="AUQ44">
        <v>19.9577777777778</v>
      </c>
      <c r="AUR44">
        <v>20.061666666666699</v>
      </c>
      <c r="AUS44">
        <v>20.158000000000001</v>
      </c>
      <c r="AUT44">
        <v>20.242999999999999</v>
      </c>
      <c r="AUU44">
        <v>20.327999999999999</v>
      </c>
      <c r="AUV44">
        <v>20.413</v>
      </c>
      <c r="AUW44">
        <v>20.502648648648599</v>
      </c>
      <c r="AUX44">
        <v>20.593459459459499</v>
      </c>
      <c r="AUY44">
        <v>20.6842702702703</v>
      </c>
      <c r="AUZ44">
        <v>20.7735555555555</v>
      </c>
      <c r="AVA44">
        <v>20.8491111111111</v>
      </c>
      <c r="AVB44">
        <v>20.924666666666699</v>
      </c>
      <c r="AVC44">
        <v>21.000222222222199</v>
      </c>
      <c r="AVD44">
        <v>21.078540540540502</v>
      </c>
      <c r="AVE44">
        <v>21.1596216216216</v>
      </c>
      <c r="AVF44">
        <v>21.240702702702698</v>
      </c>
      <c r="AVG44">
        <v>21.3217837837838</v>
      </c>
      <c r="AVH44">
        <v>21.405999999999999</v>
      </c>
      <c r="AVI44">
        <v>21.491</v>
      </c>
      <c r="AVJ44">
        <v>21.576000000000001</v>
      </c>
      <c r="AVK44">
        <v>21.659777777777801</v>
      </c>
      <c r="AVL44">
        <v>21.738666666666699</v>
      </c>
      <c r="AVM44">
        <v>21.8175555555556</v>
      </c>
      <c r="AVN44">
        <v>21.896444444444398</v>
      </c>
      <c r="AVO44">
        <v>21.977297297297302</v>
      </c>
      <c r="AVP44">
        <v>22.0594594594595</v>
      </c>
      <c r="AVQ44">
        <v>22.141621621621599</v>
      </c>
      <c r="AVR44">
        <v>22.223783783783801</v>
      </c>
      <c r="AVS44">
        <v>22.302499999999998</v>
      </c>
      <c r="AVT44">
        <v>22.3808333333333</v>
      </c>
      <c r="AVU44">
        <v>22.4591666666667</v>
      </c>
      <c r="AVV44">
        <v>22.539833333333299</v>
      </c>
      <c r="AVW44">
        <v>22.6259444444444</v>
      </c>
      <c r="AVX44">
        <v>22.712055555555601</v>
      </c>
      <c r="AVY44">
        <v>22.798166666666699</v>
      </c>
      <c r="AVZ44">
        <v>22.877277777777799</v>
      </c>
      <c r="AWA44">
        <v>22.953388888888899</v>
      </c>
      <c r="AWB44">
        <v>23.029499999999999</v>
      </c>
      <c r="AWC44">
        <v>23.104378378378399</v>
      </c>
      <c r="AWD44">
        <v>23.168162162162201</v>
      </c>
      <c r="AWE44">
        <v>23.231945945945899</v>
      </c>
      <c r="AWF44">
        <v>23.2957297297297</v>
      </c>
      <c r="AWG44">
        <v>23.360888888888901</v>
      </c>
      <c r="AWH44">
        <v>23.4281111111111</v>
      </c>
      <c r="AWI44">
        <v>23.495333333333299</v>
      </c>
      <c r="AWJ44">
        <v>23.562555555555601</v>
      </c>
      <c r="AWK44">
        <v>23.632000000000001</v>
      </c>
      <c r="AWL44">
        <v>23.702000000000002</v>
      </c>
      <c r="AWM44">
        <v>23.771999999999998</v>
      </c>
      <c r="AWN44">
        <v>23.842666666666702</v>
      </c>
      <c r="AWO44">
        <v>23.916</v>
      </c>
      <c r="AWP44">
        <v>23.989333333333299</v>
      </c>
      <c r="AWQ44">
        <v>24.062666666666701</v>
      </c>
      <c r="AWR44">
        <v>24.123135135135101</v>
      </c>
      <c r="AWS44">
        <v>24.175027027026999</v>
      </c>
      <c r="AWT44">
        <v>24.226918918918901</v>
      </c>
      <c r="AWU44">
        <v>24.2788108108108</v>
      </c>
      <c r="AWV44">
        <v>24.326000000000001</v>
      </c>
      <c r="AWW44">
        <v>24.372666666666699</v>
      </c>
      <c r="AWX44">
        <v>24.419333333333299</v>
      </c>
      <c r="AWY44">
        <v>24.471166666666701</v>
      </c>
      <c r="AWZ44">
        <v>24.535055555555601</v>
      </c>
      <c r="AXA44">
        <v>24.598944444444399</v>
      </c>
      <c r="AXB44">
        <v>24.6628333333333</v>
      </c>
      <c r="AXC44">
        <v>24.722833333333298</v>
      </c>
      <c r="AXD44">
        <v>24.781166666666699</v>
      </c>
      <c r="AXE44">
        <v>24.839500000000001</v>
      </c>
      <c r="AXF44">
        <v>24.8970555555555</v>
      </c>
      <c r="AXG44">
        <v>24.947611111111101</v>
      </c>
      <c r="AXH44">
        <v>24.998166666666702</v>
      </c>
      <c r="AXI44">
        <v>25.048722222222199</v>
      </c>
      <c r="AXJ44">
        <v>25.0909444444444</v>
      </c>
      <c r="AXK44">
        <v>25.124833333333299</v>
      </c>
      <c r="AXL44">
        <v>25.158722222222199</v>
      </c>
      <c r="AXM44">
        <v>25.192611111111098</v>
      </c>
      <c r="AXN44">
        <v>25.2425</v>
      </c>
      <c r="AXO44">
        <v>25.294166666666701</v>
      </c>
      <c r="AXP44">
        <v>25.345833333333299</v>
      </c>
      <c r="AXQ44">
        <v>25.387833333333301</v>
      </c>
      <c r="AXR44">
        <v>25.4072777777778</v>
      </c>
      <c r="AXS44">
        <v>25.4267222222222</v>
      </c>
      <c r="AXT44">
        <v>25.446166666666699</v>
      </c>
      <c r="AXU44">
        <v>25.4749444444444</v>
      </c>
      <c r="AXV44">
        <v>25.507722222222199</v>
      </c>
      <c r="AXW44">
        <v>25.540500000000002</v>
      </c>
      <c r="AXX44">
        <v>25.5718888888889</v>
      </c>
      <c r="AXY44">
        <v>25.590777777777799</v>
      </c>
      <c r="AXZ44">
        <v>25.609666666666701</v>
      </c>
      <c r="AYA44">
        <v>25.6285555555556</v>
      </c>
      <c r="AYB44">
        <v>25.656333333333301</v>
      </c>
      <c r="AYC44">
        <v>25.693000000000001</v>
      </c>
      <c r="AYD44">
        <v>25.729666666666699</v>
      </c>
      <c r="AYE44">
        <v>25.7663333333333</v>
      </c>
      <c r="AYF44">
        <v>25.791</v>
      </c>
      <c r="AYG44">
        <v>25.814333333333298</v>
      </c>
      <c r="AYH44">
        <v>25.837666666666699</v>
      </c>
      <c r="AYI44">
        <v>25.8563333333333</v>
      </c>
      <c r="AYJ44">
        <v>25.8641111111111</v>
      </c>
      <c r="AYK44">
        <v>25.8718888888889</v>
      </c>
      <c r="AYL44">
        <v>25.879666666666701</v>
      </c>
      <c r="AYM44">
        <v>25.8882222222222</v>
      </c>
      <c r="AYN44">
        <v>25.897111111111101</v>
      </c>
      <c r="AYO44">
        <v>25.905999999999999</v>
      </c>
      <c r="AYP44">
        <v>25.912666666666698</v>
      </c>
      <c r="AYQ44">
        <v>25.899333333333299</v>
      </c>
      <c r="AYR44">
        <v>25.885999999999999</v>
      </c>
      <c r="AYS44">
        <v>25.872666666666699</v>
      </c>
      <c r="AYT44">
        <v>25.860444444444401</v>
      </c>
      <c r="AYU44">
        <v>25.849333333333298</v>
      </c>
      <c r="AYV44">
        <v>25.8382222222222</v>
      </c>
      <c r="AYW44">
        <v>25.827111111111101</v>
      </c>
      <c r="AYX44">
        <v>25.818999999999999</v>
      </c>
      <c r="AYY44">
        <v>25.811222222222199</v>
      </c>
      <c r="AYZ44">
        <v>25.803444444444398</v>
      </c>
      <c r="AZA44">
        <v>25.789000000000001</v>
      </c>
      <c r="AZB44">
        <v>25.759</v>
      </c>
      <c r="AZC44">
        <v>25.728999999999999</v>
      </c>
      <c r="AZD44">
        <v>25.699000000000002</v>
      </c>
      <c r="AZE44">
        <v>25.669777777777799</v>
      </c>
      <c r="AZF44">
        <v>25.640888888888899</v>
      </c>
      <c r="AZG44">
        <v>25.611999999999998</v>
      </c>
      <c r="AZH44">
        <v>25.583600000000001</v>
      </c>
      <c r="AZI44">
        <v>25.5596</v>
      </c>
      <c r="AZJ44">
        <v>25.535599999999999</v>
      </c>
      <c r="AZK44">
        <v>25.511600000000001</v>
      </c>
      <c r="AZL44">
        <v>25.485333333333301</v>
      </c>
      <c r="AZM44">
        <v>25.457555555555601</v>
      </c>
      <c r="AZN44">
        <v>25.429777777777801</v>
      </c>
      <c r="AZO44">
        <v>25.402000000000001</v>
      </c>
      <c r="AZP44">
        <v>25.390888888888899</v>
      </c>
      <c r="AZQ44">
        <v>25.3797777777778</v>
      </c>
      <c r="AZR44">
        <v>25.368666666666702</v>
      </c>
      <c r="AZS44">
        <v>25.3466666666667</v>
      </c>
      <c r="AZT44">
        <v>25.308333333333302</v>
      </c>
      <c r="AZU44">
        <v>25.27</v>
      </c>
      <c r="AZV44">
        <v>25.231666666666701</v>
      </c>
      <c r="AZW44">
        <v>25.199555555555602</v>
      </c>
      <c r="AZX44">
        <v>25.169</v>
      </c>
      <c r="AZY44">
        <v>25.138444444444399</v>
      </c>
      <c r="AZZ44">
        <v>25.104628571428599</v>
      </c>
      <c r="BAA44">
        <v>25.057771428571399</v>
      </c>
      <c r="BAB44">
        <v>25.0109142857143</v>
      </c>
      <c r="BAC44">
        <v>24.964057142857101</v>
      </c>
      <c r="BAD44">
        <v>24.916166666666701</v>
      </c>
      <c r="BAE44">
        <v>24.867833333333301</v>
      </c>
      <c r="BAF44">
        <v>24.819500000000001</v>
      </c>
      <c r="BAG44">
        <v>24.7727222222222</v>
      </c>
      <c r="BAH44">
        <v>24.739944444444401</v>
      </c>
      <c r="BAI44">
        <v>24.707166666666701</v>
      </c>
      <c r="BAJ44">
        <v>24.674388888888899</v>
      </c>
      <c r="BAK44">
        <v>24.641428571428602</v>
      </c>
      <c r="BAL44">
        <v>24.608285714285699</v>
      </c>
      <c r="BAM44">
        <v>24.5751428571429</v>
      </c>
      <c r="BAN44">
        <v>24.542000000000002</v>
      </c>
      <c r="BAO44">
        <v>24.497</v>
      </c>
      <c r="BAP44">
        <v>24.452000000000002</v>
      </c>
      <c r="BAQ44">
        <v>24.407</v>
      </c>
      <c r="BAR44">
        <v>24.366666666666699</v>
      </c>
      <c r="BAS44">
        <v>24.3333333333333</v>
      </c>
      <c r="BAT44">
        <v>24.3</v>
      </c>
      <c r="BAU44">
        <v>24.266666666666701</v>
      </c>
      <c r="BAV44">
        <v>24.228457142857099</v>
      </c>
      <c r="BAW44">
        <v>24.189028571428601</v>
      </c>
      <c r="BAX44">
        <v>24.1496</v>
      </c>
      <c r="BAY44">
        <v>24.1138333333333</v>
      </c>
      <c r="BAZ44">
        <v>24.0866111111111</v>
      </c>
      <c r="BBA44">
        <v>24.0593888888889</v>
      </c>
      <c r="BBB44">
        <v>24.032166666666701</v>
      </c>
      <c r="BBC44">
        <v>23.9848</v>
      </c>
      <c r="BBD44">
        <v>23.928799999999999</v>
      </c>
      <c r="BBE44">
        <v>23.872800000000002</v>
      </c>
      <c r="BBF44">
        <v>23.818000000000001</v>
      </c>
      <c r="BBG44">
        <v>23.768000000000001</v>
      </c>
      <c r="BBH44">
        <v>23.718</v>
      </c>
      <c r="BBI44">
        <v>23.667999999999999</v>
      </c>
      <c r="BBJ44">
        <v>23.613371428571401</v>
      </c>
      <c r="BBK44">
        <v>23.5556571428572</v>
      </c>
      <c r="BBL44">
        <v>23.497942857142899</v>
      </c>
      <c r="BBM44">
        <v>23.438444444444499</v>
      </c>
      <c r="BBN44">
        <v>23.3628888888889</v>
      </c>
      <c r="BBO44">
        <v>23.287333333333301</v>
      </c>
      <c r="BBP44">
        <v>23.211777777777801</v>
      </c>
      <c r="BBQ44">
        <v>23.152611111111099</v>
      </c>
      <c r="BBR44">
        <v>23.109833333333299</v>
      </c>
      <c r="BBS44">
        <v>23.067055555555601</v>
      </c>
      <c r="BBT44">
        <v>23.024277777777801</v>
      </c>
      <c r="BBU44">
        <v>22.957257142857099</v>
      </c>
      <c r="BBV44">
        <v>22.8875428571429</v>
      </c>
      <c r="BBW44">
        <v>22.817828571428599</v>
      </c>
      <c r="BBX44">
        <v>22.753828571428599</v>
      </c>
      <c r="BBY44">
        <v>22.698399999999999</v>
      </c>
      <c r="BBZ44">
        <v>22.6429714285714</v>
      </c>
      <c r="BCA44">
        <v>22.5875428571429</v>
      </c>
      <c r="BCB44">
        <v>22.52</v>
      </c>
      <c r="BCC44">
        <v>22.4511111111111</v>
      </c>
      <c r="BCD44">
        <v>22.3822222222222</v>
      </c>
      <c r="BCE44">
        <v>22.319085714285698</v>
      </c>
      <c r="BCF44">
        <v>22.2693714285714</v>
      </c>
      <c r="BCG44">
        <v>22.219657142857098</v>
      </c>
      <c r="BCH44">
        <v>22.1699428571429</v>
      </c>
      <c r="BCI44">
        <v>22.155111111111101</v>
      </c>
      <c r="BCJ44">
        <v>22.149000000000001</v>
      </c>
      <c r="BCK44">
        <v>22.142888888888901</v>
      </c>
      <c r="BCL44">
        <v>22.131485714285699</v>
      </c>
      <c r="BCM44">
        <v>22.098914285714301</v>
      </c>
      <c r="BCN44">
        <v>22.066342857142899</v>
      </c>
      <c r="BCO44">
        <v>22.033771428571399</v>
      </c>
      <c r="BCP44">
        <v>22.03</v>
      </c>
      <c r="BCQ44">
        <v>22.038571428571402</v>
      </c>
      <c r="BCR44">
        <v>22.047142857142902</v>
      </c>
      <c r="BCS44">
        <v>22.055222222222199</v>
      </c>
      <c r="BCT44">
        <v>22.061333333333302</v>
      </c>
      <c r="BCU44">
        <v>22.067444444444401</v>
      </c>
      <c r="BCV44">
        <v>22.0735555555556</v>
      </c>
      <c r="BCW44">
        <v>22.082171428571399</v>
      </c>
      <c r="BCX44">
        <v>22.0924571428571</v>
      </c>
      <c r="BCY44">
        <v>22.1027428571429</v>
      </c>
      <c r="BCZ44">
        <v>22.119257142857101</v>
      </c>
      <c r="BDA44">
        <v>22.191828571428601</v>
      </c>
      <c r="BDB44">
        <v>22.264399999999998</v>
      </c>
      <c r="BDC44">
        <v>22.336971428571399</v>
      </c>
      <c r="BDD44">
        <v>22.406114285714299</v>
      </c>
      <c r="BDE44">
        <v>22.472971428571402</v>
      </c>
      <c r="BDF44">
        <v>22.5398285714286</v>
      </c>
      <c r="BDG44">
        <v>22.610499999999998</v>
      </c>
      <c r="BDH44">
        <v>22.715499999999999</v>
      </c>
      <c r="BDI44">
        <v>22.820499999999999</v>
      </c>
      <c r="BDJ44">
        <v>22.9255</v>
      </c>
      <c r="BDK44">
        <v>23.052571428571401</v>
      </c>
      <c r="BDL44">
        <v>23.201714285714299</v>
      </c>
      <c r="BDM44">
        <v>23.350857142857102</v>
      </c>
      <c r="BDN44">
        <v>23.5</v>
      </c>
      <c r="BDO44">
        <v>23.776571428571401</v>
      </c>
      <c r="BDP44">
        <v>24.053142857142898</v>
      </c>
      <c r="BDQ44">
        <v>24.329714285714299</v>
      </c>
      <c r="BDR44">
        <v>24.587714285714299</v>
      </c>
      <c r="BDS44">
        <v>24.827142857142899</v>
      </c>
      <c r="BDT44">
        <v>25.0665714285714</v>
      </c>
      <c r="BDU44">
        <v>25.306000000000001</v>
      </c>
      <c r="BDV44">
        <v>25.772111111111101</v>
      </c>
      <c r="BDW44">
        <v>26.238222222222198</v>
      </c>
      <c r="BDX44">
        <v>26.704333333333398</v>
      </c>
      <c r="BDY44">
        <v>27.172571428571501</v>
      </c>
      <c r="BDZ44">
        <v>27.643999999999998</v>
      </c>
      <c r="BEA44">
        <v>28.115428571428598</v>
      </c>
      <c r="BEB44">
        <v>28.586857142857198</v>
      </c>
      <c r="BEC44">
        <v>29.024342857142901</v>
      </c>
      <c r="BED44">
        <v>29.4580571428572</v>
      </c>
      <c r="BEE44">
        <v>29.891771428571499</v>
      </c>
      <c r="BEF44">
        <v>30.306742857142901</v>
      </c>
      <c r="BEG44">
        <v>30.6936</v>
      </c>
      <c r="BEH44">
        <v>31.080457142857199</v>
      </c>
      <c r="BEI44">
        <v>31.467314285714298</v>
      </c>
      <c r="BEJ44">
        <v>31.738971428571499</v>
      </c>
      <c r="BEK44">
        <v>31.997828571428599</v>
      </c>
      <c r="BEL44">
        <v>32.256685714285702</v>
      </c>
      <c r="BEM44">
        <v>32.494742857142903</v>
      </c>
      <c r="BEN44">
        <v>32.701599999999999</v>
      </c>
      <c r="BEO44">
        <v>32.908457142857202</v>
      </c>
      <c r="BEP44">
        <v>33.115314285714298</v>
      </c>
      <c r="BEQ44">
        <v>33.418857142857199</v>
      </c>
      <c r="BER44">
        <v>33.733142857142902</v>
      </c>
      <c r="BES44">
        <v>34.047428571428597</v>
      </c>
      <c r="BET44">
        <v>34.380228571428603</v>
      </c>
      <c r="BEU44">
        <v>34.7408</v>
      </c>
      <c r="BEV44">
        <v>35.101371428571497</v>
      </c>
      <c r="BEW44">
        <v>35.461942857142901</v>
      </c>
      <c r="BEX44">
        <v>35.907885714285797</v>
      </c>
      <c r="BEY44">
        <v>36.363314285714303</v>
      </c>
      <c r="BEZ44">
        <v>36.818742857142901</v>
      </c>
      <c r="BFA44">
        <v>36.868914285714197</v>
      </c>
      <c r="BFB44">
        <v>36.3111999999999</v>
      </c>
      <c r="BFC44">
        <v>35.753485714285702</v>
      </c>
      <c r="BFD44">
        <v>35.195771428571398</v>
      </c>
      <c r="BFE44">
        <v>35.521085714285803</v>
      </c>
      <c r="BFF44">
        <v>35.944514285714298</v>
      </c>
      <c r="BFG44">
        <v>36.3679428571429</v>
      </c>
      <c r="BFH44">
        <v>36.4876</v>
      </c>
      <c r="BFI44">
        <v>36.151600000000002</v>
      </c>
      <c r="BFJ44">
        <v>35.815600000000003</v>
      </c>
      <c r="BFK44">
        <v>35.479599999999998</v>
      </c>
      <c r="BFL44">
        <v>35.953600000000101</v>
      </c>
      <c r="BFM44">
        <v>36.517600000000101</v>
      </c>
      <c r="BFN44">
        <v>37.081600000000101</v>
      </c>
      <c r="BFO44">
        <v>37.355294117646999</v>
      </c>
      <c r="BFP44">
        <v>37.1935294117647</v>
      </c>
      <c r="BFQ44">
        <v>37.031764705882303</v>
      </c>
      <c r="BFR44">
        <v>36.869999999999997</v>
      </c>
      <c r="BFS44">
        <v>35.709428571428603</v>
      </c>
      <c r="BFT44">
        <v>34.548857142857102</v>
      </c>
      <c r="BFU44">
        <v>33.388285714285701</v>
      </c>
      <c r="BFV44">
        <v>33.167999999999999</v>
      </c>
      <c r="BFW44">
        <v>33.887999999999998</v>
      </c>
      <c r="BFX44">
        <v>34.607999999999997</v>
      </c>
      <c r="BFY44">
        <v>35.328000000000003</v>
      </c>
      <c r="BFZ44">
        <v>35.673714285714297</v>
      </c>
      <c r="BGA44">
        <v>36.019428571428598</v>
      </c>
      <c r="BGB44">
        <v>36.365142857142899</v>
      </c>
      <c r="BGC44">
        <v>36.648000000000003</v>
      </c>
      <c r="BGD44">
        <v>36.868000000000002</v>
      </c>
      <c r="BGE44">
        <v>37.088000000000001</v>
      </c>
      <c r="BGF44">
        <v>37.2836</v>
      </c>
      <c r="BGG44">
        <v>37.259599999999999</v>
      </c>
      <c r="BGH44">
        <v>37.235599999999998</v>
      </c>
      <c r="BGI44">
        <v>37.211599999999997</v>
      </c>
      <c r="BGJ44">
        <v>37.121085714285698</v>
      </c>
      <c r="BGK44">
        <v>36.986228571428597</v>
      </c>
      <c r="BGL44">
        <v>36.851371428571397</v>
      </c>
      <c r="BGM44">
        <v>36.703371428571501</v>
      </c>
      <c r="BGN44">
        <v>36.437085714285701</v>
      </c>
      <c r="BGO44">
        <v>36.1708</v>
      </c>
      <c r="BGP44">
        <v>35.904514285714299</v>
      </c>
      <c r="BGQ44">
        <v>35.657882352941201</v>
      </c>
      <c r="BGR44">
        <v>35.424352941176501</v>
      </c>
      <c r="BGS44">
        <v>35.190823529411801</v>
      </c>
      <c r="BGT44">
        <v>35.093257142857198</v>
      </c>
      <c r="BGU44">
        <v>35.539542857142898</v>
      </c>
      <c r="BGV44">
        <v>35.985828571428598</v>
      </c>
      <c r="BGW44">
        <v>36.432114285714299</v>
      </c>
      <c r="BGX44">
        <v>36.390799999999999</v>
      </c>
      <c r="BGY44">
        <v>36.140514285714303</v>
      </c>
      <c r="BGZ44">
        <v>35.890228571428601</v>
      </c>
      <c r="BHA44">
        <v>35.796941176470597</v>
      </c>
      <c r="BHB44">
        <v>36.331647058823499</v>
      </c>
      <c r="BHC44">
        <v>36.866352941176501</v>
      </c>
      <c r="BHD44">
        <v>37.401058823529397</v>
      </c>
      <c r="BHE44">
        <v>37.146857142857201</v>
      </c>
      <c r="BHF44">
        <v>36.6954285714286</v>
      </c>
      <c r="BHG44">
        <v>36.244</v>
      </c>
      <c r="BHH44">
        <v>34.153627118644302</v>
      </c>
      <c r="BHI44">
        <v>28.239050847457701</v>
      </c>
      <c r="BHJ44">
        <v>22.324474576271101</v>
      </c>
      <c r="BHK44">
        <v>16.409898305084599</v>
      </c>
      <c r="BHL44">
        <v>10.495322033898001</v>
      </c>
      <c r="BHM44">
        <v>4.5807457627114099</v>
      </c>
      <c r="BHN44">
        <v>1.9366153846155401</v>
      </c>
      <c r="BHO44">
        <v>4.1981538461538896</v>
      </c>
      <c r="BHP44">
        <v>6.4596923076922304</v>
      </c>
      <c r="BHQ44">
        <v>9.1294814814813208</v>
      </c>
      <c r="BHR44">
        <v>11.901333333333101</v>
      </c>
      <c r="BHS44">
        <v>14.104444444444701</v>
      </c>
      <c r="BHT44">
        <v>11.188888888888901</v>
      </c>
      <c r="BHU44">
        <v>8.2733333333331895</v>
      </c>
      <c r="BHV44">
        <v>6.4256296296296096</v>
      </c>
      <c r="BHW44">
        <v>6.1797037037036899</v>
      </c>
      <c r="BHX44">
        <v>5.9337777777777703</v>
      </c>
      <c r="BHY44">
        <v>5.3317692307692202</v>
      </c>
      <c r="BHZ44">
        <v>4.5771538461538803</v>
      </c>
      <c r="BIA44">
        <v>4.0755555555554102</v>
      </c>
      <c r="BIB44">
        <v>5.8511111111110798</v>
      </c>
      <c r="BIC44">
        <v>7.6266666666667602</v>
      </c>
      <c r="BID44">
        <v>8.0484444444443106</v>
      </c>
      <c r="BIE44">
        <v>6.43955555555545</v>
      </c>
      <c r="BIF44">
        <v>4.8306666666665903</v>
      </c>
      <c r="BIG44">
        <v>4.34592592592593</v>
      </c>
      <c r="BIH44">
        <v>4.34296296296296</v>
      </c>
      <c r="BII44">
        <v>4.34</v>
      </c>
      <c r="BIJ44">
        <v>2.6707692307691699</v>
      </c>
      <c r="BIK44">
        <v>1.00153846153834</v>
      </c>
      <c r="BIL44">
        <v>-0.41481481481490201</v>
      </c>
      <c r="BIM44">
        <v>-1.4518518518519199</v>
      </c>
      <c r="BIN44">
        <v>-2.48888888888894</v>
      </c>
      <c r="BIO44">
        <v>-0.83299999999997498</v>
      </c>
      <c r="BIP44">
        <v>1.97699999999988</v>
      </c>
      <c r="BIQ44">
        <v>4.8218518518515898</v>
      </c>
      <c r="BIR44">
        <v>7.9803703703703199</v>
      </c>
      <c r="BIS44">
        <v>11.138888888888999</v>
      </c>
      <c r="BIT44">
        <v>11.9536923076921</v>
      </c>
      <c r="BIU44">
        <v>9.2529230769230306</v>
      </c>
      <c r="BIV44">
        <v>6.5521538461539404</v>
      </c>
      <c r="BIW44">
        <v>5.9331851851851898</v>
      </c>
      <c r="BIX44">
        <v>5.8346666666666698</v>
      </c>
      <c r="BIY44">
        <v>5.7241481481481697</v>
      </c>
      <c r="BIZ44">
        <v>5.5056296296296301</v>
      </c>
      <c r="BJA44">
        <v>5.2871111111111002</v>
      </c>
      <c r="BJB44">
        <v>4.6246153846152902</v>
      </c>
      <c r="BJC44">
        <v>3.2961538461538198</v>
      </c>
      <c r="BJD44">
        <v>1.96769230769235</v>
      </c>
      <c r="BJE44">
        <v>2.5173846153846</v>
      </c>
      <c r="BJF44">
        <v>3.5366153846153998</v>
      </c>
      <c r="BJG44">
        <v>4.3559999999999999</v>
      </c>
      <c r="BJH44">
        <v>4.3760000000000003</v>
      </c>
      <c r="BJI44">
        <v>4.3959999999999999</v>
      </c>
      <c r="BJJ44">
        <v>3.78561538461536</v>
      </c>
      <c r="BJK44">
        <v>2.5448461538460898</v>
      </c>
      <c r="BJL44">
        <v>1.3040769230768099</v>
      </c>
      <c r="BJM44">
        <v>3.27933333333351</v>
      </c>
      <c r="BJN44">
        <v>5.6119259259260597</v>
      </c>
      <c r="BJO44">
        <v>7.4772307692307702</v>
      </c>
      <c r="BJP44">
        <v>7.47338461538462</v>
      </c>
      <c r="BJQ44">
        <v>7.4695384615384599</v>
      </c>
      <c r="BJR44">
        <v>7.4080000000000101</v>
      </c>
      <c r="BJS44">
        <v>7.3079999999999998</v>
      </c>
      <c r="BJT44">
        <v>7.2080000000000002</v>
      </c>
      <c r="BJU44">
        <v>7.7050370370370302</v>
      </c>
      <c r="BJV44">
        <v>8.2020740740740603</v>
      </c>
      <c r="BJW44">
        <v>8.4429230769230905</v>
      </c>
      <c r="BJX44">
        <v>8.0860000000000003</v>
      </c>
      <c r="BJY44">
        <v>7.7290769230769101</v>
      </c>
      <c r="BJZ44">
        <v>7.8136923076923104</v>
      </c>
      <c r="BKA44">
        <v>8.0875384615384505</v>
      </c>
      <c r="BKB44">
        <v>8.3104444444444603</v>
      </c>
      <c r="BKC44">
        <v>8.0748888888888892</v>
      </c>
      <c r="BKD44">
        <v>7.8393333333333199</v>
      </c>
      <c r="BKE44">
        <v>7.45523076923073</v>
      </c>
      <c r="BKF44">
        <v>6.8483076923076798</v>
      </c>
      <c r="BKG44">
        <v>6.2413846153846402</v>
      </c>
      <c r="BKH44">
        <v>6.0516923076923099</v>
      </c>
      <c r="BKI44">
        <v>5.9663076923076899</v>
      </c>
      <c r="BKJ44">
        <v>5.9444615384615496</v>
      </c>
      <c r="BKK44">
        <v>6.1767692307692297</v>
      </c>
      <c r="BKL44">
        <v>6.4090769230769098</v>
      </c>
      <c r="BKM44">
        <v>6.5278461538461503</v>
      </c>
      <c r="BKN44">
        <v>6.57092307692308</v>
      </c>
      <c r="BKO44">
        <v>6.6139999999999999</v>
      </c>
      <c r="BKP44">
        <v>6.5117777777777803</v>
      </c>
      <c r="BKQ44">
        <v>6.4095555555555599</v>
      </c>
      <c r="BKR44">
        <v>6.4213076923076802</v>
      </c>
      <c r="BKS44">
        <v>6.6989999999999998</v>
      </c>
      <c r="BKT44">
        <v>6.9766923076923204</v>
      </c>
      <c r="BKU44">
        <v>7.1154615384615401</v>
      </c>
      <c r="BKV44">
        <v>7.1946923076922999</v>
      </c>
      <c r="BKW44">
        <v>7.2591538461538496</v>
      </c>
      <c r="BKX44">
        <v>7.1906923076923102</v>
      </c>
      <c r="BKY44">
        <v>7.1222307692307698</v>
      </c>
      <c r="BKZ44">
        <v>7.1526153846153901</v>
      </c>
      <c r="BLA44">
        <v>7.2818461538461596</v>
      </c>
      <c r="BLB44">
        <v>7.41107692307693</v>
      </c>
      <c r="BLC44">
        <v>7.8753846153846396</v>
      </c>
      <c r="BLD44">
        <v>8.3769230769230703</v>
      </c>
      <c r="BLE44">
        <v>8.8874615384615208</v>
      </c>
      <c r="BLF44">
        <v>9.4190000000000005</v>
      </c>
      <c r="BLG44">
        <v>9.9505384615384802</v>
      </c>
      <c r="BLH44">
        <v>10.5612307692308</v>
      </c>
      <c r="BLI44">
        <v>11.2058461538461</v>
      </c>
      <c r="BLJ44">
        <v>11.817769230769199</v>
      </c>
      <c r="BLK44">
        <v>12.135461538461501</v>
      </c>
      <c r="BLL44">
        <v>12.4531538461538</v>
      </c>
      <c r="BLM44">
        <v>12.584692307692301</v>
      </c>
      <c r="BLN44">
        <v>12.5300769230769</v>
      </c>
      <c r="BLO44">
        <v>12.4754615384615</v>
      </c>
      <c r="BLP44">
        <v>12.1453076923077</v>
      </c>
      <c r="BLQ44">
        <v>11.784538461538499</v>
      </c>
      <c r="BLR44">
        <v>11.42328</v>
      </c>
      <c r="BLS44">
        <v>11.060879999999999</v>
      </c>
      <c r="BLT44">
        <v>10.69848</v>
      </c>
      <c r="BLU44">
        <v>10.141692307692299</v>
      </c>
      <c r="BLV44">
        <v>9.5363076923076804</v>
      </c>
      <c r="BLW44">
        <v>9.0647692307692296</v>
      </c>
      <c r="BLX44">
        <v>9.1286153846153795</v>
      </c>
      <c r="BLY44">
        <v>9.1924615384615294</v>
      </c>
      <c r="BLZ44">
        <v>9.2406153846153796</v>
      </c>
      <c r="BMA44">
        <v>9.2783076923076901</v>
      </c>
      <c r="BMB44">
        <v>9.3160000000000007</v>
      </c>
      <c r="BMC44">
        <v>9.0552307692307608</v>
      </c>
      <c r="BMD44">
        <v>8.7944615384615208</v>
      </c>
      <c r="BME44">
        <v>8.5958461538461499</v>
      </c>
      <c r="BMF44">
        <v>8.4904615384615401</v>
      </c>
      <c r="BMG44">
        <v>8.3850769230769302</v>
      </c>
      <c r="BMH44">
        <v>8.3409600000000008</v>
      </c>
      <c r="BMI44">
        <v>8.3121600000000004</v>
      </c>
      <c r="BMJ44">
        <v>8.2753846153846204</v>
      </c>
      <c r="BMK44">
        <v>8.2200000000000006</v>
      </c>
      <c r="BML44">
        <v>8.1646153846153808</v>
      </c>
      <c r="BMM44">
        <v>8.1070769230769208</v>
      </c>
      <c r="BMN44">
        <v>8.0486153846153901</v>
      </c>
      <c r="BMO44">
        <v>7.99336</v>
      </c>
      <c r="BMP44">
        <v>7.9669600000000003</v>
      </c>
      <c r="BMQ44">
        <v>7.9405599999999996</v>
      </c>
      <c r="BMR44">
        <v>7.9563076923076901</v>
      </c>
      <c r="BMS44">
        <v>8.0001538461538395</v>
      </c>
      <c r="BMT44">
        <v>8.0440000000000005</v>
      </c>
      <c r="BMU44">
        <v>8.1047692307692305</v>
      </c>
      <c r="BMV44">
        <v>8.1655384615384694</v>
      </c>
      <c r="BMW44">
        <v>8.2650400000000204</v>
      </c>
      <c r="BMX44">
        <v>8.4226400000000101</v>
      </c>
      <c r="BMY44">
        <v>8.5802400000000105</v>
      </c>
      <c r="BMZ44">
        <v>8.7822307692307806</v>
      </c>
      <c r="BNA44">
        <v>8.9891538461538403</v>
      </c>
      <c r="BNB44">
        <v>9.1058461538461604</v>
      </c>
      <c r="BNC44">
        <v>9.0120000000000093</v>
      </c>
      <c r="BND44">
        <v>8.9181538461538601</v>
      </c>
      <c r="BNE44">
        <v>8.7869600000000307</v>
      </c>
      <c r="BNF44">
        <v>8.6397600000000292</v>
      </c>
      <c r="BNG44">
        <v>8.5273846153846105</v>
      </c>
      <c r="BNH44">
        <v>8.5543076923076899</v>
      </c>
      <c r="BNI44">
        <v>8.5812307692307694</v>
      </c>
      <c r="BNJ44">
        <v>8.6543999999999901</v>
      </c>
      <c r="BNK44">
        <v>8.7583999999999893</v>
      </c>
      <c r="BNL44">
        <v>8.8484615384615406</v>
      </c>
      <c r="BNM44">
        <v>8.8130769230769292</v>
      </c>
      <c r="BNN44">
        <v>8.7776923076923108</v>
      </c>
      <c r="BNO44">
        <v>8.6936</v>
      </c>
      <c r="BNP44">
        <v>8.5608000000000004</v>
      </c>
      <c r="BNQ44">
        <v>8.4280000000000008</v>
      </c>
      <c r="BNR44">
        <v>8.3756923076923009</v>
      </c>
      <c r="BNS44">
        <v>8.3233846153846098</v>
      </c>
      <c r="BNT44">
        <v>8.2840000000000007</v>
      </c>
      <c r="BNU44">
        <v>8.2639999999999993</v>
      </c>
      <c r="BNV44">
        <v>8.2439999999999998</v>
      </c>
      <c r="BNW44">
        <v>8.2146399999999993</v>
      </c>
      <c r="BNX44">
        <v>8.1842400000000008</v>
      </c>
      <c r="BNY44">
        <v>8.1527692307692305</v>
      </c>
      <c r="BNZ44">
        <v>8.1196923076923007</v>
      </c>
      <c r="BOA44">
        <v>8.0866153846153797</v>
      </c>
      <c r="BOB44">
        <v>8.1081600000000105</v>
      </c>
      <c r="BOC44">
        <v>8.1433600000000101</v>
      </c>
      <c r="BOD44">
        <v>8.1795200000000108</v>
      </c>
      <c r="BOE44">
        <v>8.2179200000000101</v>
      </c>
      <c r="BOF44">
        <v>8.2563200000000094</v>
      </c>
      <c r="BOG44">
        <v>8.3520000000000092</v>
      </c>
      <c r="BOH44">
        <v>8.4619999999999909</v>
      </c>
      <c r="BOI44">
        <v>8.5714399999999795</v>
      </c>
      <c r="BOJ44">
        <v>8.6786399999999801</v>
      </c>
      <c r="BOK44">
        <v>8.7858399999999808</v>
      </c>
      <c r="BOL44">
        <v>8.8073599999999992</v>
      </c>
      <c r="BOM44">
        <v>8.7921600000000009</v>
      </c>
      <c r="BON44">
        <v>8.7603076923077108</v>
      </c>
      <c r="BOO44">
        <v>8.6618461538461702</v>
      </c>
      <c r="BOP44">
        <v>8.5633846153846296</v>
      </c>
      <c r="BOQ44">
        <v>8.5187200000000001</v>
      </c>
      <c r="BOR44">
        <v>8.5099199999999993</v>
      </c>
      <c r="BOS44">
        <v>8.5145599999999906</v>
      </c>
      <c r="BOT44">
        <v>8.6401599999999892</v>
      </c>
      <c r="BOU44">
        <v>8.7657599999999896</v>
      </c>
      <c r="BOV44">
        <v>8.8654399999999907</v>
      </c>
      <c r="BOW44">
        <v>8.9478399999999905</v>
      </c>
      <c r="BOX44">
        <v>9.0285599999999899</v>
      </c>
      <c r="BOY44">
        <v>9.0941599999999898</v>
      </c>
      <c r="BOZ44">
        <v>9.1597599999999897</v>
      </c>
      <c r="BPA44">
        <v>9.2690399999999897</v>
      </c>
      <c r="BPB44">
        <v>9.4074399999999905</v>
      </c>
      <c r="BPC44">
        <v>9.5426399999999898</v>
      </c>
      <c r="BPD44">
        <v>9.6490399999999905</v>
      </c>
      <c r="BPE44">
        <v>9.7554399999999895</v>
      </c>
      <c r="BPF44">
        <v>9.8277599999999996</v>
      </c>
      <c r="BPG44">
        <v>9.8773599999999995</v>
      </c>
      <c r="BPH44">
        <v>9.9369999999999905</v>
      </c>
      <c r="BPI44">
        <v>10.087</v>
      </c>
      <c r="BPJ44">
        <v>10.237</v>
      </c>
      <c r="BPK44">
        <v>10.370799999999999</v>
      </c>
      <c r="BPL44">
        <v>10.4884</v>
      </c>
      <c r="BPM44">
        <v>10.606</v>
      </c>
      <c r="BPN44">
        <v>10.7516</v>
      </c>
      <c r="BPO44">
        <v>10.8972</v>
      </c>
      <c r="BPP44">
        <v>11.039199999999999</v>
      </c>
      <c r="BPQ44">
        <v>11.1776</v>
      </c>
      <c r="BPR44">
        <v>11.316000000000001</v>
      </c>
      <c r="BPS44">
        <v>11.379200000000001</v>
      </c>
      <c r="BPT44">
        <v>11.442399999999999</v>
      </c>
      <c r="BPU44">
        <v>11.4973333333333</v>
      </c>
      <c r="BPV44">
        <v>11.544</v>
      </c>
      <c r="BPW44">
        <v>11.58408</v>
      </c>
      <c r="BPX44">
        <v>11.56488</v>
      </c>
      <c r="BPY44">
        <v>11.545680000000001</v>
      </c>
      <c r="BPZ44">
        <v>11.56584</v>
      </c>
      <c r="BQA44">
        <v>11.61224</v>
      </c>
      <c r="BQB44">
        <v>11.649039999999999</v>
      </c>
      <c r="BQC44">
        <v>11.59944</v>
      </c>
      <c r="BQD44">
        <v>11.54984</v>
      </c>
      <c r="BQE44">
        <v>11.471439999999999</v>
      </c>
      <c r="BQF44">
        <v>11.37384</v>
      </c>
      <c r="BQG44">
        <v>11.282400000000001</v>
      </c>
      <c r="BQH44">
        <v>11.2464</v>
      </c>
      <c r="BQI44">
        <v>11.2104</v>
      </c>
      <c r="BQJ44">
        <v>11.2608</v>
      </c>
      <c r="BQK44">
        <v>11.3688</v>
      </c>
      <c r="BQL44">
        <v>11.467840000000001</v>
      </c>
      <c r="BQM44">
        <v>11.48624</v>
      </c>
      <c r="BQN44">
        <v>11.50464</v>
      </c>
      <c r="BQO44">
        <v>11.547499999999999</v>
      </c>
      <c r="BQP44">
        <v>11.606666666666699</v>
      </c>
      <c r="BQQ44">
        <v>11.66264</v>
      </c>
      <c r="BQR44">
        <v>11.70584</v>
      </c>
      <c r="BQS44">
        <v>11.749040000000001</v>
      </c>
      <c r="BQT44">
        <v>11.773759999999999</v>
      </c>
      <c r="BQU44">
        <v>11.790559999999999</v>
      </c>
      <c r="BQV44">
        <v>11.815666666666701</v>
      </c>
      <c r="BQW44">
        <v>11.874000000000001</v>
      </c>
      <c r="BQX44">
        <v>11.9323333333333</v>
      </c>
      <c r="BQY44">
        <v>12.038080000000001</v>
      </c>
      <c r="BQZ44">
        <v>12.15568</v>
      </c>
      <c r="BRA44">
        <v>12.263920000000001</v>
      </c>
      <c r="BRB44">
        <v>12.35032</v>
      </c>
      <c r="BRC44">
        <v>12.436719999999999</v>
      </c>
      <c r="BRD44">
        <v>12.47</v>
      </c>
      <c r="BRE44">
        <v>12.49</v>
      </c>
      <c r="BRF44">
        <v>12.52664</v>
      </c>
      <c r="BRG44">
        <v>12.588240000000001</v>
      </c>
      <c r="BRH44">
        <v>12.649839999999999</v>
      </c>
      <c r="BRI44">
        <v>12.682639999999999</v>
      </c>
      <c r="BRJ44">
        <v>12.71224</v>
      </c>
      <c r="BRK44">
        <v>12.7443333333333</v>
      </c>
      <c r="BRL44">
        <v>12.7801666666667</v>
      </c>
      <c r="BRM44">
        <v>12.816000000000001</v>
      </c>
      <c r="BRN44">
        <v>12.968</v>
      </c>
      <c r="BRO44">
        <v>13.12</v>
      </c>
      <c r="BRP44">
        <v>13.2239166666667</v>
      </c>
      <c r="BRQ44">
        <v>13.27975</v>
      </c>
      <c r="BRR44">
        <v>13.31936</v>
      </c>
      <c r="BRS44">
        <v>13.212960000000001</v>
      </c>
      <c r="BRT44">
        <v>13.10656</v>
      </c>
      <c r="BRU44">
        <v>13.0375</v>
      </c>
      <c r="BRV44">
        <v>12.9933333333333</v>
      </c>
      <c r="BRW44">
        <v>12.94984</v>
      </c>
      <c r="BRX44">
        <v>12.909039999999999</v>
      </c>
      <c r="BRY44">
        <v>12.86824</v>
      </c>
      <c r="BRZ44">
        <v>12.822749999999999</v>
      </c>
      <c r="BSA44">
        <v>12.77525</v>
      </c>
      <c r="BSB44">
        <v>12.74175</v>
      </c>
      <c r="BSC44">
        <v>12.740916666666701</v>
      </c>
      <c r="BSD44">
        <v>12.740083333333301</v>
      </c>
      <c r="BSE44">
        <v>12.65504</v>
      </c>
      <c r="BSF44">
        <v>12.560639999999999</v>
      </c>
      <c r="BSG44">
        <v>12.5043333333333</v>
      </c>
      <c r="BSH44">
        <v>12.5051666666667</v>
      </c>
      <c r="BSI44">
        <v>12.506</v>
      </c>
      <c r="BSJ44">
        <v>12.493499999999999</v>
      </c>
      <c r="BSK44">
        <v>12.481</v>
      </c>
      <c r="BSL44">
        <v>12.46688</v>
      </c>
      <c r="BSM44">
        <v>12.45168</v>
      </c>
      <c r="BSN44">
        <v>12.434416666666699</v>
      </c>
      <c r="BSO44">
        <v>12.398583333333301</v>
      </c>
      <c r="BSP44">
        <v>12.36275</v>
      </c>
      <c r="BSQ44">
        <v>12.329833333333299</v>
      </c>
      <c r="BSR44">
        <v>12.298166666666701</v>
      </c>
      <c r="BSS44">
        <v>12.28152</v>
      </c>
      <c r="BST44">
        <v>12.29992</v>
      </c>
      <c r="BSU44">
        <v>12.31832</v>
      </c>
      <c r="BSV44">
        <v>12.3793333333333</v>
      </c>
      <c r="BSW44">
        <v>12.451000000000001</v>
      </c>
      <c r="BSX44">
        <v>12.5026666666667</v>
      </c>
      <c r="BSY44">
        <v>12.524333333333299</v>
      </c>
      <c r="BSZ44">
        <v>12.545999999999999</v>
      </c>
      <c r="BTA44">
        <v>12.4601666666667</v>
      </c>
      <c r="BTB44">
        <v>12.374333333333301</v>
      </c>
      <c r="BTC44">
        <v>12.3565</v>
      </c>
      <c r="BTD44">
        <v>12.384</v>
      </c>
      <c r="BTE44">
        <v>12.426166666666701</v>
      </c>
      <c r="BTF44">
        <v>12.526999999999999</v>
      </c>
      <c r="BTG44">
        <v>12.627833333333299</v>
      </c>
      <c r="BTH44">
        <v>12.661440000000001</v>
      </c>
      <c r="BTI44">
        <v>12.678240000000001</v>
      </c>
      <c r="BTJ44">
        <v>12.686500000000001</v>
      </c>
      <c r="BTK44">
        <v>12.6748333333333</v>
      </c>
      <c r="BTL44">
        <v>12.663166666666701</v>
      </c>
      <c r="BTM44">
        <v>12.6485</v>
      </c>
      <c r="BTN44">
        <v>12.6335</v>
      </c>
      <c r="BTO44">
        <v>12.64725</v>
      </c>
      <c r="BTP44">
        <v>12.68975</v>
      </c>
      <c r="BTQ44">
        <v>12.731</v>
      </c>
      <c r="BTR44">
        <v>12.760999999999999</v>
      </c>
      <c r="BTS44">
        <v>12.791</v>
      </c>
      <c r="BTT44">
        <v>12.81925</v>
      </c>
      <c r="BTU44">
        <v>12.84675</v>
      </c>
      <c r="BTV44">
        <v>12.8735</v>
      </c>
      <c r="BTW44">
        <v>12.8985</v>
      </c>
      <c r="BTX44">
        <v>12.923500000000001</v>
      </c>
      <c r="BTY44">
        <v>12.848000000000001</v>
      </c>
      <c r="BTZ44">
        <v>12.761333333333299</v>
      </c>
      <c r="BUA44">
        <v>12.71425</v>
      </c>
      <c r="BUB44">
        <v>12.70675</v>
      </c>
      <c r="BUC44">
        <v>12.6992173913043</v>
      </c>
      <c r="BUD44">
        <v>12.6913913043478</v>
      </c>
      <c r="BUE44">
        <v>12.683565217391299</v>
      </c>
      <c r="BUF44">
        <v>12.646000000000001</v>
      </c>
      <c r="BUG44">
        <v>12.601000000000001</v>
      </c>
      <c r="BUH44">
        <v>12.5436666666667</v>
      </c>
      <c r="BUI44">
        <v>12.467833333333299</v>
      </c>
      <c r="BUJ44">
        <v>12.391999999999999</v>
      </c>
      <c r="BUK44">
        <v>12.353666666666699</v>
      </c>
      <c r="BUL44">
        <v>12.315333333333299</v>
      </c>
      <c r="BUM44">
        <v>12.254</v>
      </c>
      <c r="BUN44">
        <v>12.1773333333333</v>
      </c>
      <c r="BUO44">
        <v>12.1101666666667</v>
      </c>
      <c r="BUP44">
        <v>12.081</v>
      </c>
      <c r="BUQ44">
        <v>12.051833333333301</v>
      </c>
      <c r="BUR44">
        <v>12.0733333333333</v>
      </c>
      <c r="BUS44">
        <v>12.1075</v>
      </c>
      <c r="BUT44">
        <v>12.1140869565217</v>
      </c>
      <c r="BUU44">
        <v>12.079304347826101</v>
      </c>
      <c r="BUV44">
        <v>12.0363333333333</v>
      </c>
      <c r="BUW44">
        <v>11.9196666666667</v>
      </c>
      <c r="BUX44">
        <v>11.803000000000001</v>
      </c>
      <c r="BUY44">
        <v>11.7108333333333</v>
      </c>
      <c r="BUZ44">
        <v>11.6291666666667</v>
      </c>
      <c r="BVA44">
        <v>11.5430434782609</v>
      </c>
      <c r="BVB44">
        <v>11.4465217391304</v>
      </c>
      <c r="BVC44">
        <v>11.35</v>
      </c>
      <c r="BVD44">
        <v>11.2708333333333</v>
      </c>
      <c r="BVE44">
        <v>11.1916666666667</v>
      </c>
      <c r="BVF44">
        <v>11.124499999999999</v>
      </c>
      <c r="BVG44">
        <v>11.065333333333299</v>
      </c>
      <c r="BVH44">
        <v>11.004782608695701</v>
      </c>
      <c r="BVI44">
        <v>10.9386956521739</v>
      </c>
      <c r="BVJ44">
        <v>10.8726086956522</v>
      </c>
      <c r="BVK44">
        <v>10.827</v>
      </c>
      <c r="BVL44">
        <v>10.783666666666701</v>
      </c>
      <c r="BVM44">
        <v>10.680260869565201</v>
      </c>
      <c r="BVN44">
        <v>10.516782608695699</v>
      </c>
      <c r="BVO44">
        <v>10.355166666666699</v>
      </c>
      <c r="BVP44">
        <v>10.201000000000001</v>
      </c>
      <c r="BVQ44">
        <v>10.0468333333333</v>
      </c>
      <c r="BVR44">
        <v>9.9972173913043392</v>
      </c>
      <c r="BVS44">
        <v>9.9737391304347796</v>
      </c>
      <c r="BVT44">
        <v>10.005750000000001</v>
      </c>
      <c r="BVU44">
        <v>10.093249999999999</v>
      </c>
      <c r="BVV44">
        <v>10.181217391304299</v>
      </c>
      <c r="BVW44">
        <v>10.2733913043478</v>
      </c>
      <c r="BVX44">
        <v>10.3655652173913</v>
      </c>
      <c r="BVY44">
        <v>10.417999999999999</v>
      </c>
      <c r="BVZ44">
        <v>10.4605</v>
      </c>
      <c r="BWA44">
        <v>10.479739130434799</v>
      </c>
      <c r="BWB44">
        <v>10.464086956521699</v>
      </c>
      <c r="BWC44">
        <v>10.448</v>
      </c>
      <c r="BWD44">
        <v>10.428000000000001</v>
      </c>
      <c r="BWE44">
        <v>10.407999999999999</v>
      </c>
      <c r="BWF44">
        <v>10.403826086956499</v>
      </c>
      <c r="BWG44">
        <v>10.4064347826087</v>
      </c>
      <c r="BWH44">
        <v>10.4295652173913</v>
      </c>
      <c r="BWI44">
        <v>10.4834782608696</v>
      </c>
      <c r="BWJ44">
        <v>10.528166666666699</v>
      </c>
      <c r="BWK44">
        <v>10.4898333333333</v>
      </c>
      <c r="BWL44">
        <v>10.451499999999999</v>
      </c>
      <c r="BWM44">
        <v>10.3505217391304</v>
      </c>
      <c r="BWN44">
        <v>10.222695652173901</v>
      </c>
      <c r="BWO44">
        <v>10.1449565217391</v>
      </c>
      <c r="BWP44">
        <v>10.142347826087001</v>
      </c>
      <c r="BWQ44">
        <v>10.141583333333299</v>
      </c>
      <c r="BWR44">
        <v>10.1574166666667</v>
      </c>
      <c r="BWS44">
        <v>10.173249999999999</v>
      </c>
      <c r="BWT44">
        <v>10.2011304347826</v>
      </c>
      <c r="BWU44">
        <v>10.234173913043501</v>
      </c>
      <c r="BWV44">
        <v>10.186173913043501</v>
      </c>
      <c r="BWW44">
        <v>10.0166086956522</v>
      </c>
      <c r="BWX44">
        <v>9.8452173913043595</v>
      </c>
      <c r="BWY44">
        <v>9.6573913043478203</v>
      </c>
      <c r="BWZ44">
        <v>9.4695652173912706</v>
      </c>
      <c r="BXA44">
        <v>9.5053333333333505</v>
      </c>
      <c r="BXB44">
        <v>9.5970000000000102</v>
      </c>
      <c r="BXC44">
        <v>9.6920000000000108</v>
      </c>
      <c r="BXD44">
        <v>9.7919999999999998</v>
      </c>
      <c r="BXE44">
        <v>9.8577391304347994</v>
      </c>
      <c r="BXF44">
        <v>9.6151304347825999</v>
      </c>
      <c r="BXG44">
        <v>9.3725217391304003</v>
      </c>
      <c r="BXH44">
        <v>9.5591304347826398</v>
      </c>
      <c r="BXI44">
        <v>9.8530434782608793</v>
      </c>
      <c r="BXJ44">
        <v>10.0634782608696</v>
      </c>
      <c r="BXK44">
        <v>10.190434782608699</v>
      </c>
      <c r="BXL44">
        <v>10.279652173913099</v>
      </c>
      <c r="BXM44">
        <v>10.217913043478299</v>
      </c>
      <c r="BXN44">
        <v>10.156173913043499</v>
      </c>
      <c r="BXO44">
        <v>9.8878260869565207</v>
      </c>
      <c r="BXP44">
        <v>9.5965217391304503</v>
      </c>
      <c r="BXQ44">
        <v>9.3182608695652203</v>
      </c>
      <c r="BXR44">
        <v>9.0486956521738904</v>
      </c>
      <c r="BXS44">
        <v>8.9463478260870009</v>
      </c>
      <c r="BXT44">
        <v>9.2341739130435005</v>
      </c>
      <c r="BXU44">
        <v>9.5220000000000002</v>
      </c>
      <c r="BXV44">
        <v>9.7211304347825909</v>
      </c>
      <c r="BXW44">
        <v>9.9202608695651904</v>
      </c>
      <c r="BXX44">
        <v>9.89417391304349</v>
      </c>
      <c r="BXY44">
        <v>9.7715652173913004</v>
      </c>
      <c r="BXZ44">
        <v>9.6865217391304306</v>
      </c>
      <c r="BYA44">
        <v>9.6578260869565202</v>
      </c>
      <c r="BYB44">
        <v>9.6310434782608692</v>
      </c>
      <c r="BYC44">
        <v>9.6214782608695604</v>
      </c>
      <c r="BYD44">
        <v>9.6119130434782605</v>
      </c>
      <c r="BYE44">
        <v>9.4138260869564903</v>
      </c>
      <c r="BYF44">
        <v>9.1686086956521606</v>
      </c>
      <c r="BYG44">
        <v>8.8681739130434902</v>
      </c>
      <c r="BYH44">
        <v>8.5125217391304808</v>
      </c>
      <c r="BYI44">
        <v>8.2335652173913001</v>
      </c>
      <c r="BYJ44">
        <v>8.2613913043478195</v>
      </c>
      <c r="BYK44">
        <v>8.2892173913043496</v>
      </c>
      <c r="BYL44">
        <v>8.7117272727272592</v>
      </c>
      <c r="BYM44">
        <v>9.1780909090908391</v>
      </c>
      <c r="BYN44">
        <v>9.4184347826086796</v>
      </c>
      <c r="BYO44">
        <v>9.5619130434782598</v>
      </c>
      <c r="BYP44">
        <v>9.6253913043478203</v>
      </c>
      <c r="BYQ44">
        <v>9.5688695652173905</v>
      </c>
      <c r="BYR44">
        <v>9.5266956521739008</v>
      </c>
      <c r="BYS44">
        <v>9.6136521739130494</v>
      </c>
      <c r="BYT44">
        <v>9.7006086956521909</v>
      </c>
      <c r="BYU44">
        <v>9.9732727272727502</v>
      </c>
      <c r="BYV44">
        <v>10.2923636363636</v>
      </c>
      <c r="BYW44">
        <v>10.572347826087</v>
      </c>
      <c r="BYX44">
        <v>10.8262608695652</v>
      </c>
      <c r="BYY44">
        <v>10.9588695652174</v>
      </c>
      <c r="BYZ44">
        <v>10.8084347826087</v>
      </c>
      <c r="BZA44">
        <v>10.657999999999999</v>
      </c>
      <c r="BZB44">
        <v>10.558909090909101</v>
      </c>
      <c r="BZC44">
        <v>10.4598181818182</v>
      </c>
      <c r="BZD44">
        <v>10.755826086956599</v>
      </c>
      <c r="BZE44">
        <v>11.150608695652201</v>
      </c>
      <c r="BZF44">
        <v>11.5923478260869</v>
      </c>
      <c r="BZG44">
        <v>12.081043478260799</v>
      </c>
      <c r="BZH44">
        <v>12.494545454545401</v>
      </c>
      <c r="BZI44">
        <v>12.607272727272701</v>
      </c>
      <c r="BZJ44">
        <v>12.72</v>
      </c>
      <c r="BZK44">
        <v>12.5173913043478</v>
      </c>
      <c r="BZL44">
        <v>12.314782608695699</v>
      </c>
      <c r="BZM44">
        <v>12.364782608695601</v>
      </c>
      <c r="BZN44">
        <v>12.523043478260901</v>
      </c>
      <c r="BZO44">
        <v>12.611818181818199</v>
      </c>
      <c r="BZP44">
        <v>12.5963636363636</v>
      </c>
      <c r="BZQ44">
        <v>12.506608695652201</v>
      </c>
      <c r="BZR44">
        <v>12.119652173913099</v>
      </c>
      <c r="BZS44">
        <v>11.7326956521739</v>
      </c>
      <c r="BZT44">
        <v>11.64</v>
      </c>
      <c r="BZU44">
        <v>11.58</v>
      </c>
      <c r="BZV44">
        <v>11.323391304347901</v>
      </c>
      <c r="BZW44">
        <v>10.9825217391304</v>
      </c>
      <c r="BZX44">
        <v>10.7012727272727</v>
      </c>
      <c r="BZY44">
        <v>10.5094545454546</v>
      </c>
      <c r="BZZ44">
        <v>10.3523636363636</v>
      </c>
      <c r="CAA44">
        <v>10.334181818181801</v>
      </c>
      <c r="CAB44">
        <v>10.316000000000001</v>
      </c>
      <c r="CAC44">
        <v>10.189043478260899</v>
      </c>
      <c r="CAD44">
        <v>10.062086956521799</v>
      </c>
      <c r="CAE44">
        <v>9.4544545454546505</v>
      </c>
      <c r="CAF44">
        <v>8.6408181818182204</v>
      </c>
      <c r="CAG44">
        <v>8.3867272727272795</v>
      </c>
      <c r="CAH44">
        <v>8.6921818181818509</v>
      </c>
      <c r="CAI44">
        <v>8.9884347826087403</v>
      </c>
      <c r="CAJ44">
        <v>9.2632173913043694</v>
      </c>
      <c r="CAK44">
        <v>9.5380000000000003</v>
      </c>
      <c r="CAL44">
        <v>8.7398181818181193</v>
      </c>
      <c r="CAM44">
        <v>7.9416363636362304</v>
      </c>
      <c r="CAN44">
        <v>7.6998181818181699</v>
      </c>
      <c r="CAO44">
        <v>7.5970909090909098</v>
      </c>
      <c r="CAP44">
        <v>8.0787826086956294</v>
      </c>
      <c r="CAQ44">
        <v>8.9500869565218295</v>
      </c>
      <c r="CAR44">
        <v>9.2823636363635007</v>
      </c>
      <c r="CAS44">
        <v>8.3569090909090704</v>
      </c>
      <c r="CAT44">
        <v>7.4791818181818597</v>
      </c>
      <c r="CAU44">
        <v>7.0309999999999997</v>
      </c>
      <c r="CAV44">
        <v>6.5828181818181504</v>
      </c>
      <c r="CAW44">
        <v>7.6122727272726998</v>
      </c>
      <c r="CAX44">
        <v>8.8059090909089193</v>
      </c>
      <c r="CAY44">
        <v>9.0450000000000195</v>
      </c>
      <c r="CAZ44">
        <v>8.8750000000000107</v>
      </c>
      <c r="CBA44">
        <v>8.3752173913043801</v>
      </c>
      <c r="CBB44">
        <v>7.5456521739131404</v>
      </c>
      <c r="CBC44">
        <v>6.9485454545453997</v>
      </c>
      <c r="CBD44">
        <v>7.2812727272727003</v>
      </c>
      <c r="CBE44">
        <v>7.6139999999999999</v>
      </c>
      <c r="CBF44">
        <v>9.0221818181819309</v>
      </c>
      <c r="CBG44">
        <v>10.4303636363639</v>
      </c>
      <c r="CBH44">
        <v>11.196363636363699</v>
      </c>
      <c r="CBI44">
        <v>11.8018181818182</v>
      </c>
      <c r="CBJ44">
        <v>11.4821818181819</v>
      </c>
      <c r="CBK44">
        <v>10.545818181818101</v>
      </c>
      <c r="CBL44">
        <v>9.7112727272727</v>
      </c>
      <c r="CBM44">
        <v>9.0294545454546</v>
      </c>
      <c r="CBN44">
        <v>8.4287272727273201</v>
      </c>
      <c r="CBO44">
        <v>8.1523636363636598</v>
      </c>
      <c r="CBP44">
        <v>7.8760000000000003</v>
      </c>
      <c r="CBQ44">
        <v>7.7887272727272698</v>
      </c>
      <c r="CBR44">
        <v>7.7014545454545296</v>
      </c>
      <c r="CBS44">
        <v>7.8418181818181996</v>
      </c>
      <c r="CBT44">
        <v>8.0390909090909002</v>
      </c>
      <c r="CBU44">
        <v>7.9876363636363701</v>
      </c>
      <c r="CBV44">
        <v>7.7703636363636299</v>
      </c>
      <c r="CBW44">
        <v>7.6945454545454597</v>
      </c>
      <c r="CBX44">
        <v>7.8309090909090804</v>
      </c>
      <c r="CBY44">
        <v>8.0316363636362897</v>
      </c>
      <c r="CBZ44">
        <v>8.4898181818181406</v>
      </c>
      <c r="CCA44">
        <v>8.9480000000000004</v>
      </c>
      <c r="CCB44">
        <v>8.4641904761904598</v>
      </c>
      <c r="CCC44">
        <v>7.9803809523809104</v>
      </c>
      <c r="CCD44">
        <v>7.9827272727272698</v>
      </c>
      <c r="CCE44">
        <v>8.0390909090909002</v>
      </c>
      <c r="CCF44">
        <v>7.8103636363636797</v>
      </c>
      <c r="CCG44">
        <v>7.4594545454545598</v>
      </c>
      <c r="CCH44">
        <v>7.1699090909090799</v>
      </c>
      <c r="CCI44">
        <v>6.9417272727272401</v>
      </c>
      <c r="CCJ44">
        <v>7.1605454545456402</v>
      </c>
      <c r="CCK44">
        <v>8.4223636363636594</v>
      </c>
      <c r="CCL44">
        <v>9.5739090909090798</v>
      </c>
      <c r="CCM44">
        <v>9.7330000000000005</v>
      </c>
      <c r="CCN44">
        <v>9.8920909090909195</v>
      </c>
      <c r="CCO44">
        <v>9.1417142857141709</v>
      </c>
      <c r="CCP44">
        <v>8.2902857142855702</v>
      </c>
      <c r="CCQ44">
        <v>7.6152727272726803</v>
      </c>
      <c r="CCR44">
        <v>6.9843636363636596</v>
      </c>
      <c r="CCS44">
        <v>6.1140000000000398</v>
      </c>
      <c r="CCT44">
        <v>5.0839999999999597</v>
      </c>
      <c r="CCU44">
        <v>4.8629523809524899</v>
      </c>
      <c r="CCV44">
        <v>5.8553333333334798</v>
      </c>
      <c r="CCW44">
        <v>6.8890000000001601</v>
      </c>
      <c r="CCX44">
        <v>8.0190000000000197</v>
      </c>
      <c r="CCY44">
        <v>9.0263636363636408</v>
      </c>
      <c r="CCZ44">
        <v>8.93</v>
      </c>
      <c r="CDA44">
        <v>8.8336363636363604</v>
      </c>
      <c r="CDB44">
        <v>7.5262857142855299</v>
      </c>
      <c r="CDC44">
        <v>6.0843809523807</v>
      </c>
      <c r="CDD44">
        <v>5.4774545454545098</v>
      </c>
      <c r="CDE44">
        <v>5.0792727272727403</v>
      </c>
      <c r="CDF44">
        <v>5.3108571428570999</v>
      </c>
      <c r="CDG44">
        <v>5.9622857142857004</v>
      </c>
      <c r="CDH44">
        <v>6.7561818181818598</v>
      </c>
      <c r="CDI44">
        <v>7.69254545454557</v>
      </c>
      <c r="CDJ44">
        <v>8.3271428571428494</v>
      </c>
      <c r="CDK44">
        <v>8.2576190476190501</v>
      </c>
      <c r="CDL44">
        <v>8.0929090909091794</v>
      </c>
      <c r="CDM44">
        <v>7.54745454545459</v>
      </c>
      <c r="CDN44">
        <v>7.0019999999999998</v>
      </c>
      <c r="CDO44">
        <v>8.51819047619054</v>
      </c>
      <c r="CDP44">
        <v>10.034380952381101</v>
      </c>
      <c r="CDQ44">
        <v>8.7263636363636703</v>
      </c>
      <c r="CDR44">
        <v>7.1045454545456899</v>
      </c>
      <c r="CDS44">
        <v>6.89733333333327</v>
      </c>
      <c r="CDT44">
        <v>7.2963809523809102</v>
      </c>
      <c r="CDU44">
        <v>9.5276363636362191</v>
      </c>
      <c r="CDV44">
        <v>12.9803636363638</v>
      </c>
      <c r="CDW44">
        <v>16.056952380952701</v>
      </c>
      <c r="CDX44">
        <v>18.569333333333699</v>
      </c>
      <c r="CDY44">
        <v>19.9214285714284</v>
      </c>
      <c r="CDZ44">
        <v>18.566190476190499</v>
      </c>
      <c r="CEA44">
        <v>17.2658181818184</v>
      </c>
      <c r="CEB44">
        <v>16.184909090909201</v>
      </c>
      <c r="CEC44">
        <v>15.103999999999999</v>
      </c>
      <c r="CED44">
        <v>15.1268571428571</v>
      </c>
      <c r="CEE44">
        <v>15.1497142857143</v>
      </c>
      <c r="CEF44">
        <v>11.3797142857137</v>
      </c>
      <c r="CEG44">
        <v>7.1882857142849899</v>
      </c>
      <c r="CEH44">
        <v>7.2132727272728197</v>
      </c>
      <c r="CEI44">
        <v>8.2923636363635893</v>
      </c>
      <c r="CEJ44">
        <v>9.5679999999999108</v>
      </c>
      <c r="CEK44">
        <v>10.9746666666666</v>
      </c>
      <c r="CEL44">
        <v>11.4941904761905</v>
      </c>
    </row>
    <row r="45" spans="1:2170">
      <c r="A45" t="s">
        <v>2236</v>
      </c>
      <c r="B45">
        <v>20150713</v>
      </c>
      <c r="C45">
        <v>1646</v>
      </c>
      <c r="D45" t="str">
        <f>CONCATENATE("BNL",C45)</f>
        <v>BNL1646</v>
      </c>
      <c r="E45">
        <f>C45</f>
        <v>1646</v>
      </c>
      <c r="F45">
        <v>71.275446666666696</v>
      </c>
      <c r="G45">
        <v>-156.640815</v>
      </c>
      <c r="H45" t="s">
        <v>2194</v>
      </c>
      <c r="I45" t="s">
        <v>2232</v>
      </c>
      <c r="J45" t="s">
        <v>2195</v>
      </c>
      <c r="K45" t="s">
        <v>2196</v>
      </c>
      <c r="L45" t="s">
        <v>2198</v>
      </c>
      <c r="M45" t="s">
        <v>2210</v>
      </c>
      <c r="N45" t="s">
        <v>2229</v>
      </c>
      <c r="O45" t="s">
        <v>2204</v>
      </c>
      <c r="P45" t="s">
        <v>2205</v>
      </c>
      <c r="Q45" t="s">
        <v>2206</v>
      </c>
      <c r="R45" t="s">
        <v>2209</v>
      </c>
      <c r="S45" t="s">
        <v>2195</v>
      </c>
      <c r="T45">
        <v>0.76919999999999999</v>
      </c>
      <c r="U45">
        <v>0.76680000000000004</v>
      </c>
      <c r="V45">
        <v>0.74946666666666695</v>
      </c>
      <c r="W45">
        <v>0.74142857142857099</v>
      </c>
      <c r="X45">
        <v>0.74066666666666603</v>
      </c>
      <c r="Y45">
        <v>0.74733333333333296</v>
      </c>
      <c r="Z45">
        <v>0.754</v>
      </c>
      <c r="AA45">
        <v>0.75960000000000005</v>
      </c>
      <c r="AB45">
        <v>0.76359999999999995</v>
      </c>
      <c r="AC45">
        <v>0.755</v>
      </c>
      <c r="AD45">
        <v>0.74399999999999999</v>
      </c>
      <c r="AE45">
        <v>0.73199999999999998</v>
      </c>
      <c r="AF45">
        <v>0.72933333333333294</v>
      </c>
      <c r="AG45">
        <v>0.73</v>
      </c>
      <c r="AH45">
        <v>0.73399999999999999</v>
      </c>
      <c r="AI45">
        <v>0.73971428571428599</v>
      </c>
      <c r="AJ45">
        <v>0.73719999999999997</v>
      </c>
      <c r="AK45">
        <v>0.72946666666666604</v>
      </c>
      <c r="AL45">
        <v>0.72413333333333296</v>
      </c>
      <c r="AM45">
        <v>0.72285714285714298</v>
      </c>
      <c r="AN45">
        <v>0.72533333333333305</v>
      </c>
      <c r="AO45">
        <v>0.73199999999999998</v>
      </c>
      <c r="AP45">
        <v>0.74239999999999995</v>
      </c>
      <c r="AQ45">
        <v>0.751714285714286</v>
      </c>
      <c r="AR45">
        <v>0.750285714285714</v>
      </c>
      <c r="AS45">
        <v>0.75213333333333299</v>
      </c>
      <c r="AT45">
        <v>0.75080000000000002</v>
      </c>
      <c r="AU45">
        <v>0.74013333333333298</v>
      </c>
      <c r="AV45">
        <v>0.74013333333333298</v>
      </c>
      <c r="AW45">
        <v>0.745857142857143</v>
      </c>
      <c r="AX45">
        <v>0.75871428571428501</v>
      </c>
      <c r="AY45">
        <v>0.76119999999999999</v>
      </c>
      <c r="AZ45">
        <v>0.76200000000000001</v>
      </c>
      <c r="BA45">
        <v>0.76200000000000001</v>
      </c>
      <c r="BB45">
        <v>0.76585714285714301</v>
      </c>
      <c r="BC45">
        <v>0.77400000000000002</v>
      </c>
      <c r="BD45">
        <v>0.78600000000000003</v>
      </c>
      <c r="BE45">
        <v>0.78333333333333299</v>
      </c>
      <c r="BF45">
        <v>0.77842857142857103</v>
      </c>
      <c r="BG45">
        <v>0.77173333333333305</v>
      </c>
      <c r="BH45">
        <v>0.76906666666666701</v>
      </c>
      <c r="BI45">
        <v>0.76959999999999995</v>
      </c>
      <c r="BJ45">
        <v>0.77285714285714302</v>
      </c>
      <c r="BK45">
        <v>0.78142857142857103</v>
      </c>
      <c r="BL45">
        <v>0.79426666666666701</v>
      </c>
      <c r="BM45">
        <v>0.80573333333333297</v>
      </c>
      <c r="BN45">
        <v>0.8044</v>
      </c>
      <c r="BO45">
        <v>0.79800000000000004</v>
      </c>
      <c r="BP45">
        <v>0.79159999999999997</v>
      </c>
      <c r="BQ45">
        <v>0.79026666666666701</v>
      </c>
      <c r="BR45">
        <v>0.79426666666666701</v>
      </c>
      <c r="BS45">
        <v>0.80014285714285704</v>
      </c>
      <c r="BT45">
        <v>0.80728571428571405</v>
      </c>
      <c r="BU45">
        <v>0.81040000000000001</v>
      </c>
      <c r="BV45">
        <v>0.81485714285714295</v>
      </c>
      <c r="BW45">
        <v>0.82199999999999995</v>
      </c>
      <c r="BX45">
        <v>0.83133333333333304</v>
      </c>
      <c r="BY45">
        <v>0.84</v>
      </c>
      <c r="BZ45">
        <v>0.84799999999999998</v>
      </c>
      <c r="CA45">
        <v>0.86085714285714299</v>
      </c>
      <c r="CB45">
        <v>0.87080000000000002</v>
      </c>
      <c r="CC45">
        <v>0.87893333333333401</v>
      </c>
      <c r="CD45">
        <v>0.88826666666666698</v>
      </c>
      <c r="CE45">
        <v>0.90142857142857202</v>
      </c>
      <c r="CF45">
        <v>0.91666666666666696</v>
      </c>
      <c r="CG45">
        <v>0.93</v>
      </c>
      <c r="CH45">
        <v>0.94599999999999995</v>
      </c>
      <c r="CI45">
        <v>0.96240000000000003</v>
      </c>
      <c r="CJ45">
        <v>0.97706666666666697</v>
      </c>
      <c r="CK45">
        <v>0.994857142857143</v>
      </c>
      <c r="CL45">
        <v>1.0129333333333299</v>
      </c>
      <c r="CM45">
        <v>1.03026666666667</v>
      </c>
      <c r="CN45">
        <v>1.05257142857143</v>
      </c>
      <c r="CO45">
        <v>1.07266666666667</v>
      </c>
      <c r="CP45">
        <v>1.0900000000000001</v>
      </c>
      <c r="CQ45">
        <v>1.1100000000000001</v>
      </c>
      <c r="CR45">
        <v>1.1328571428571399</v>
      </c>
      <c r="CS45">
        <v>1.15773333333333</v>
      </c>
      <c r="CT45">
        <v>1.17506666666667</v>
      </c>
      <c r="CU45">
        <v>1.19485714285714</v>
      </c>
      <c r="CV45">
        <v>1.2165333333333299</v>
      </c>
      <c r="CW45">
        <v>1.2392000000000001</v>
      </c>
      <c r="CX45">
        <v>1.2589999999999999</v>
      </c>
      <c r="CY45">
        <v>1.2776000000000001</v>
      </c>
      <c r="CZ45">
        <v>1.29626666666667</v>
      </c>
      <c r="DA45">
        <v>1.3125714285714301</v>
      </c>
      <c r="DB45">
        <v>1.3284</v>
      </c>
      <c r="DC45">
        <v>1.3444</v>
      </c>
      <c r="DD45">
        <v>1.3614285714285701</v>
      </c>
      <c r="DE45">
        <v>1.37933333333333</v>
      </c>
      <c r="DF45">
        <v>1.3979999999999999</v>
      </c>
      <c r="DG45">
        <v>1.4137142857142899</v>
      </c>
      <c r="DH45">
        <v>1.4279999999999999</v>
      </c>
      <c r="DI45">
        <v>1.4415714285714301</v>
      </c>
      <c r="DJ45">
        <v>1.4572857142857101</v>
      </c>
      <c r="DK45">
        <v>1.474</v>
      </c>
      <c r="DL45">
        <v>1.4892000000000001</v>
      </c>
      <c r="DM45">
        <v>1.49986666666667</v>
      </c>
      <c r="DN45">
        <v>1.51457142857143</v>
      </c>
      <c r="DO45">
        <v>1.52986666666667</v>
      </c>
      <c r="DP45">
        <v>1.54453333333333</v>
      </c>
      <c r="DQ45">
        <v>1.5575714285714299</v>
      </c>
      <c r="DR45">
        <v>1.5693333333333299</v>
      </c>
      <c r="DS45">
        <v>1.58</v>
      </c>
      <c r="DT45">
        <v>1.5928571428571401</v>
      </c>
      <c r="DU45">
        <v>1.6031428571428601</v>
      </c>
      <c r="DV45">
        <v>1.6118666666666699</v>
      </c>
      <c r="DW45">
        <v>1.6212</v>
      </c>
      <c r="DX45">
        <v>1.631</v>
      </c>
      <c r="DY45">
        <v>1.6397142857142899</v>
      </c>
      <c r="DZ45">
        <v>1.6454285714285699</v>
      </c>
      <c r="EA45">
        <v>1.6532</v>
      </c>
      <c r="EB45">
        <v>1.6614285714285699</v>
      </c>
      <c r="EC45">
        <v>1.67</v>
      </c>
      <c r="ED45">
        <v>1.67933333333333</v>
      </c>
      <c r="EE45">
        <v>1.6875714285714301</v>
      </c>
      <c r="EF45">
        <v>1.6950000000000001</v>
      </c>
      <c r="EG45">
        <v>1.7050000000000001</v>
      </c>
      <c r="EH45">
        <v>1.71173333333333</v>
      </c>
      <c r="EI45">
        <v>1.71714285714286</v>
      </c>
      <c r="EJ45">
        <v>1.72285714285714</v>
      </c>
      <c r="EK45">
        <v>1.72971428571429</v>
      </c>
      <c r="EL45">
        <v>1.73628571428571</v>
      </c>
      <c r="EM45">
        <v>1.742</v>
      </c>
      <c r="EN45">
        <v>1.7486666666666699</v>
      </c>
      <c r="EO45">
        <v>1.75485714285714</v>
      </c>
      <c r="EP45">
        <v>1.76057142857143</v>
      </c>
      <c r="EQ45">
        <v>1.76628571428571</v>
      </c>
      <c r="ER45">
        <v>1.7707999999999999</v>
      </c>
      <c r="ES45">
        <v>1.77457142857143</v>
      </c>
      <c r="ET45">
        <v>1.77742857142857</v>
      </c>
      <c r="EU45">
        <v>1.78142857142857</v>
      </c>
      <c r="EV45">
        <v>1.78628571428571</v>
      </c>
      <c r="EW45">
        <v>1.792</v>
      </c>
      <c r="EX45">
        <v>1.796</v>
      </c>
      <c r="EY45">
        <v>1.80371428571429</v>
      </c>
      <c r="EZ45">
        <v>1.8141428571428599</v>
      </c>
      <c r="FA45">
        <v>1.8155714285714299</v>
      </c>
      <c r="FB45">
        <v>1.82</v>
      </c>
      <c r="FC45">
        <v>1.8264</v>
      </c>
      <c r="FD45">
        <v>1.8344</v>
      </c>
      <c r="FE45">
        <v>1.8428571428571401</v>
      </c>
      <c r="FF45">
        <v>1.8525714285714301</v>
      </c>
      <c r="FG45">
        <v>1.8640000000000001</v>
      </c>
      <c r="FH45">
        <v>1.8797142857142899</v>
      </c>
      <c r="FI45">
        <v>1.8937142857142899</v>
      </c>
      <c r="FJ45">
        <v>1.9079999999999999</v>
      </c>
      <c r="FK45">
        <v>1.9279999999999999</v>
      </c>
      <c r="FL45">
        <v>1.95</v>
      </c>
      <c r="FM45">
        <v>1.9732857142857101</v>
      </c>
      <c r="FN45">
        <v>1.9975714285714301</v>
      </c>
      <c r="FO45">
        <v>2.02828571428571</v>
      </c>
      <c r="FP45">
        <v>2.05971428571429</v>
      </c>
      <c r="FQ45">
        <v>2.0913333333333299</v>
      </c>
      <c r="FR45">
        <v>2.1246666666666698</v>
      </c>
      <c r="FS45">
        <v>2.1645714285714299</v>
      </c>
      <c r="FT45">
        <v>2.20971428571429</v>
      </c>
      <c r="FU45">
        <v>2.25828571428571</v>
      </c>
      <c r="FV45">
        <v>2.3148571428571398</v>
      </c>
      <c r="FW45">
        <v>2.3757142857142801</v>
      </c>
      <c r="FX45">
        <v>2.44</v>
      </c>
      <c r="FY45">
        <v>2.5057142857142898</v>
      </c>
      <c r="FZ45">
        <v>2.58</v>
      </c>
      <c r="GA45">
        <v>2.6614285714285701</v>
      </c>
      <c r="GB45">
        <v>2.74857142857143</v>
      </c>
      <c r="GC45">
        <v>2.8332000000000002</v>
      </c>
      <c r="GD45">
        <v>2.9237142857142802</v>
      </c>
      <c r="GE45">
        <v>3.02942857142857</v>
      </c>
      <c r="GF45">
        <v>3.1389999999999998</v>
      </c>
      <c r="GG45">
        <v>3.2504285714285701</v>
      </c>
      <c r="GH45">
        <v>3.36385714285715</v>
      </c>
      <c r="GI45">
        <v>3.4824285714285801</v>
      </c>
      <c r="GJ45">
        <v>3.605</v>
      </c>
      <c r="GK45">
        <v>3.7284285714285699</v>
      </c>
      <c r="GL45">
        <v>3.84985714285714</v>
      </c>
      <c r="GM45">
        <v>3.9725714285714302</v>
      </c>
      <c r="GN45">
        <v>4.1011428571428601</v>
      </c>
      <c r="GO45">
        <v>4.2350000000000003</v>
      </c>
      <c r="GP45">
        <v>4.36500000000001</v>
      </c>
      <c r="GQ45">
        <v>4.4909999999999997</v>
      </c>
      <c r="GR45">
        <v>4.61614285714285</v>
      </c>
      <c r="GS45">
        <v>4.7432857142857099</v>
      </c>
      <c r="GT45">
        <v>4.8639999999999999</v>
      </c>
      <c r="GU45">
        <v>4.984</v>
      </c>
      <c r="GV45">
        <v>5.1034285714285703</v>
      </c>
      <c r="GW45">
        <v>5.2177142857142904</v>
      </c>
      <c r="GX45">
        <v>5.3259999999999996</v>
      </c>
      <c r="GY45">
        <v>5.4317142857142802</v>
      </c>
      <c r="GZ45">
        <v>5.5374285714285696</v>
      </c>
      <c r="HA45">
        <v>5.6379999999999999</v>
      </c>
      <c r="HB45">
        <v>5.7380000000000004</v>
      </c>
      <c r="HC45">
        <v>5.83728571428572</v>
      </c>
      <c r="HD45">
        <v>5.9301428571428598</v>
      </c>
      <c r="HE45">
        <v>6.024</v>
      </c>
      <c r="HF45">
        <v>6.1152857142857098</v>
      </c>
      <c r="HG45">
        <v>6.1995714285714296</v>
      </c>
      <c r="HH45">
        <v>6.2761428571428599</v>
      </c>
      <c r="HI45">
        <v>6.3440000000000003</v>
      </c>
      <c r="HJ45">
        <v>6.4058571428571396</v>
      </c>
      <c r="HK45">
        <v>6.4844285714285697</v>
      </c>
      <c r="HL45">
        <v>6.5590000000000002</v>
      </c>
      <c r="HM45">
        <v>6.6297142857142797</v>
      </c>
      <c r="HN45">
        <v>6.69542857142857</v>
      </c>
      <c r="HO45">
        <v>6.7778571428571404</v>
      </c>
      <c r="HP45">
        <v>6.8564285714285704</v>
      </c>
      <c r="HQ45">
        <v>6.9240000000000004</v>
      </c>
      <c r="HR45">
        <v>6.944</v>
      </c>
      <c r="HS45">
        <v>6.9569999999999999</v>
      </c>
      <c r="HT45">
        <v>6.9653846153846199</v>
      </c>
      <c r="HU45">
        <v>6.97</v>
      </c>
      <c r="HV45">
        <v>6.9714285714285698</v>
      </c>
      <c r="HW45">
        <v>6.95057142857143</v>
      </c>
      <c r="HX45">
        <v>6.91</v>
      </c>
      <c r="HY45">
        <v>6.85</v>
      </c>
      <c r="HZ45">
        <v>6.7888571428571396</v>
      </c>
      <c r="IA45">
        <v>6.7291428571428602</v>
      </c>
      <c r="IB45">
        <v>6.6719999999999997</v>
      </c>
      <c r="IC45">
        <v>6.6020000000000003</v>
      </c>
      <c r="ID45">
        <v>6.53114285714285</v>
      </c>
      <c r="IE45">
        <v>6.4565714285714302</v>
      </c>
      <c r="IF45">
        <v>6.3694285714285703</v>
      </c>
      <c r="IG45">
        <v>6.2720000000000002</v>
      </c>
      <c r="IH45">
        <v>6.1791428571428604</v>
      </c>
      <c r="II45">
        <v>6.0941428571428604</v>
      </c>
      <c r="IJ45">
        <v>6.0155714285714303</v>
      </c>
      <c r="IK45">
        <v>5.94</v>
      </c>
      <c r="IL45">
        <v>5.8665714285714303</v>
      </c>
      <c r="IM45">
        <v>5.79514285714286</v>
      </c>
      <c r="IN45">
        <v>5.7301428571428596</v>
      </c>
      <c r="IO45">
        <v>5.6641538461538499</v>
      </c>
      <c r="IP45">
        <v>5.5994285714285699</v>
      </c>
      <c r="IQ45">
        <v>5.54657142857143</v>
      </c>
      <c r="IR45">
        <v>5.49714285714286</v>
      </c>
      <c r="IS45">
        <v>5.4508571428571404</v>
      </c>
      <c r="IT45">
        <v>5.4080000000000004</v>
      </c>
      <c r="IU45">
        <v>5.3708571428571403</v>
      </c>
      <c r="IV45">
        <v>5.3328571428571401</v>
      </c>
      <c r="IW45">
        <v>5.2955384615384604</v>
      </c>
      <c r="IX45">
        <v>5.2632307692307698</v>
      </c>
      <c r="IY45">
        <v>5.2317142857142898</v>
      </c>
      <c r="IZ45">
        <v>5.2038571428571396</v>
      </c>
      <c r="JA45">
        <v>5.17957142857143</v>
      </c>
      <c r="JB45">
        <v>5.1552857142857098</v>
      </c>
      <c r="JC45">
        <v>5.1349999999999998</v>
      </c>
      <c r="JD45">
        <v>5.1178461538461502</v>
      </c>
      <c r="JE45">
        <v>5.1040000000000001</v>
      </c>
      <c r="JF45">
        <v>5.0897142857142796</v>
      </c>
      <c r="JG45">
        <v>5.0745714285714296</v>
      </c>
      <c r="JH45">
        <v>5.05971428571429</v>
      </c>
      <c r="JI45">
        <v>5.0482857142857096</v>
      </c>
      <c r="JJ45">
        <v>5.0336923076923101</v>
      </c>
      <c r="JK45">
        <v>5.0167142857142899</v>
      </c>
      <c r="JL45">
        <v>4.9980000000000002</v>
      </c>
      <c r="JM45">
        <v>4.9779999999999998</v>
      </c>
      <c r="JN45">
        <v>4.952</v>
      </c>
      <c r="JO45">
        <v>4.9213846153846204</v>
      </c>
      <c r="JP45">
        <v>4.8860000000000001</v>
      </c>
      <c r="JQ45">
        <v>4.8502857142857101</v>
      </c>
      <c r="JR45">
        <v>4.8094285714285698</v>
      </c>
      <c r="JS45">
        <v>4.7648571428571396</v>
      </c>
      <c r="JT45">
        <v>4.7191428571428604</v>
      </c>
      <c r="JU45">
        <v>4.6644615384615404</v>
      </c>
      <c r="JV45">
        <v>4.6117142857142897</v>
      </c>
      <c r="JW45">
        <v>4.5634285714285703</v>
      </c>
      <c r="JX45">
        <v>4.5177142857142796</v>
      </c>
      <c r="JY45">
        <v>4.4695384615384599</v>
      </c>
      <c r="JZ45">
        <v>4.4211428571428604</v>
      </c>
      <c r="KA45">
        <v>4.3739999999999997</v>
      </c>
      <c r="KB45">
        <v>4.3339999999999996</v>
      </c>
      <c r="KC45">
        <v>4.2967692307692298</v>
      </c>
      <c r="KD45">
        <v>4.2629999999999999</v>
      </c>
      <c r="KE45">
        <v>4.2329999999999997</v>
      </c>
      <c r="KF45">
        <v>4.2119999999999997</v>
      </c>
      <c r="KG45">
        <v>4.19507692307692</v>
      </c>
      <c r="KH45">
        <v>4.1805714285714304</v>
      </c>
      <c r="KI45">
        <v>4.1634285714285699</v>
      </c>
      <c r="KJ45">
        <v>4.1542857142857104</v>
      </c>
      <c r="KK45">
        <v>4.1500000000000004</v>
      </c>
      <c r="KL45">
        <v>4.1497142857142899</v>
      </c>
      <c r="KM45">
        <v>4.1468571428571401</v>
      </c>
      <c r="KN45">
        <v>4.141</v>
      </c>
      <c r="KO45">
        <v>4.1327692307692301</v>
      </c>
      <c r="KP45">
        <v>4.1219999999999999</v>
      </c>
      <c r="KQ45">
        <v>4.1034285714285703</v>
      </c>
      <c r="KR45">
        <v>4.0848571428571399</v>
      </c>
      <c r="KS45">
        <v>4.0644615384615399</v>
      </c>
      <c r="KT45">
        <v>4.03676923076923</v>
      </c>
      <c r="KU45">
        <v>4.0018571428571397</v>
      </c>
      <c r="KV45">
        <v>3.95861538461538</v>
      </c>
      <c r="KW45">
        <v>3.9071428571428601</v>
      </c>
      <c r="KX45">
        <v>3.8528571428571401</v>
      </c>
      <c r="KY45">
        <v>3.80314285714286</v>
      </c>
      <c r="KZ45">
        <v>3.75061538461539</v>
      </c>
      <c r="LA45">
        <v>3.6924285714285698</v>
      </c>
      <c r="LB45">
        <v>3.6367142857142798</v>
      </c>
      <c r="LC45">
        <v>3.5840000000000001</v>
      </c>
      <c r="LD45">
        <v>3.53276923076923</v>
      </c>
      <c r="LE45">
        <v>3.4820000000000002</v>
      </c>
      <c r="LF45">
        <v>3.4420000000000002</v>
      </c>
      <c r="LG45">
        <v>3.4029230769230798</v>
      </c>
      <c r="LH45">
        <v>3.367</v>
      </c>
      <c r="LI45">
        <v>3.3370000000000002</v>
      </c>
      <c r="LJ45">
        <v>3.3090769230769199</v>
      </c>
      <c r="LK45">
        <v>3.286</v>
      </c>
      <c r="LL45">
        <v>3.26485714285714</v>
      </c>
      <c r="LM45">
        <v>3.23914285714286</v>
      </c>
      <c r="LN45">
        <v>3.2069230769230801</v>
      </c>
      <c r="LO45">
        <v>3.17</v>
      </c>
      <c r="LP45">
        <v>3.1292307692307699</v>
      </c>
      <c r="LQ45">
        <v>3.08153846153846</v>
      </c>
      <c r="LR45">
        <v>3.0365714285714298</v>
      </c>
      <c r="LS45">
        <v>2.9884615384615398</v>
      </c>
      <c r="LT45">
        <v>2.9351428571428602</v>
      </c>
      <c r="LU45">
        <v>2.8865714285714299</v>
      </c>
      <c r="LV45">
        <v>2.8386153846153799</v>
      </c>
      <c r="LW45">
        <v>2.7934285714285698</v>
      </c>
      <c r="LX45">
        <v>2.7519999999999998</v>
      </c>
      <c r="LY45">
        <v>2.7073846153846102</v>
      </c>
      <c r="LZ45">
        <v>2.673</v>
      </c>
      <c r="MA45">
        <v>2.6459999999999999</v>
      </c>
      <c r="MB45">
        <v>2.6259999999999999</v>
      </c>
      <c r="MC45">
        <v>2.6131428571428601</v>
      </c>
      <c r="MD45">
        <v>2.6024615384615402</v>
      </c>
      <c r="ME45">
        <v>2.5934285714285701</v>
      </c>
      <c r="MF45">
        <v>2.5848571428571399</v>
      </c>
      <c r="MG45">
        <v>2.5812307692307699</v>
      </c>
      <c r="MH45">
        <v>2.5825714285714301</v>
      </c>
      <c r="MI45">
        <v>2.5872307692307701</v>
      </c>
      <c r="MJ45">
        <v>2.5933846153846201</v>
      </c>
      <c r="MK45">
        <v>2.6068571428571401</v>
      </c>
      <c r="ML45">
        <v>2.63092307692308</v>
      </c>
      <c r="MM45">
        <v>2.6674285714285699</v>
      </c>
      <c r="MN45">
        <v>2.7145714285714302</v>
      </c>
      <c r="MO45">
        <v>2.78061538461538</v>
      </c>
      <c r="MP45">
        <v>2.8645714285714301</v>
      </c>
      <c r="MQ45">
        <v>2.9673846153846202</v>
      </c>
      <c r="MR45">
        <v>3.1212307692307601</v>
      </c>
      <c r="MS45">
        <v>3.3206153846153801</v>
      </c>
      <c r="MT45">
        <v>3.5395714285714299</v>
      </c>
      <c r="MU45">
        <v>3.7730769230769301</v>
      </c>
      <c r="MV45">
        <v>4.0638461538461401</v>
      </c>
      <c r="MW45">
        <v>4.3848571428571299</v>
      </c>
      <c r="MX45">
        <v>4.7463076923076901</v>
      </c>
      <c r="MY45">
        <v>5.1612857142857296</v>
      </c>
      <c r="MZ45">
        <v>5.6141428571428804</v>
      </c>
      <c r="NA45">
        <v>6.1226153846153899</v>
      </c>
      <c r="NB45">
        <v>6.66784615384615</v>
      </c>
      <c r="NC45">
        <v>7.2325714285714398</v>
      </c>
      <c r="ND45">
        <v>7.7982857142857398</v>
      </c>
      <c r="NE45">
        <v>8.4256923076923105</v>
      </c>
      <c r="NF45">
        <v>9.0751428571428505</v>
      </c>
      <c r="NG45">
        <v>9.718</v>
      </c>
      <c r="NH45">
        <v>10.414923076923101</v>
      </c>
      <c r="NI45">
        <v>11.1150769230769</v>
      </c>
      <c r="NJ45">
        <v>11.7971428571428</v>
      </c>
      <c r="NK45">
        <v>12.45</v>
      </c>
      <c r="NL45">
        <v>13.160769230769301</v>
      </c>
      <c r="NM45">
        <v>13.8736923076923</v>
      </c>
      <c r="NN45">
        <v>14.5722857142857</v>
      </c>
      <c r="NO45">
        <v>15.247999999999999</v>
      </c>
      <c r="NP45">
        <v>15.9956923076923</v>
      </c>
      <c r="NQ45">
        <v>16.745538461538501</v>
      </c>
      <c r="NR45">
        <v>17.474285714285699</v>
      </c>
      <c r="NS45">
        <v>18.170000000000002</v>
      </c>
      <c r="NT45">
        <v>18.911538461538498</v>
      </c>
      <c r="NU45">
        <v>19.641230769230798</v>
      </c>
      <c r="NV45">
        <v>20.362285714285701</v>
      </c>
      <c r="NW45">
        <v>21.077999999999999</v>
      </c>
      <c r="NX45">
        <v>21.937999999999999</v>
      </c>
      <c r="NY45">
        <v>22.861538461538501</v>
      </c>
      <c r="NZ45">
        <v>23.776</v>
      </c>
      <c r="OA45">
        <v>24.623142857142899</v>
      </c>
      <c r="OB45">
        <v>25.3545714285715</v>
      </c>
      <c r="OC45">
        <v>26.149076923076901</v>
      </c>
      <c r="OD45">
        <v>26.986000000000001</v>
      </c>
      <c r="OE45">
        <v>27.844461538461601</v>
      </c>
      <c r="OF45">
        <v>28.6890769230769</v>
      </c>
      <c r="OG45">
        <v>29.471714285714299</v>
      </c>
      <c r="OH45">
        <v>30.253846153846101</v>
      </c>
      <c r="OI45">
        <v>31.059076923076901</v>
      </c>
      <c r="OJ45">
        <v>31.869846153846101</v>
      </c>
      <c r="OK45">
        <v>32.644923076923099</v>
      </c>
      <c r="OL45">
        <v>33.394153846153898</v>
      </c>
      <c r="OM45">
        <v>34.104857142857199</v>
      </c>
      <c r="ON45">
        <v>34.729142857142797</v>
      </c>
      <c r="OO45">
        <v>35.364769230769198</v>
      </c>
      <c r="OP45">
        <v>35.985538461538503</v>
      </c>
      <c r="OQ45">
        <v>36.585230769230797</v>
      </c>
      <c r="OR45">
        <v>37.171384615384603</v>
      </c>
      <c r="OS45">
        <v>37.729846153846204</v>
      </c>
      <c r="OT45">
        <v>38.227142857142901</v>
      </c>
      <c r="OU45">
        <v>38.686923076923101</v>
      </c>
      <c r="OV45">
        <v>39.1515384615385</v>
      </c>
      <c r="OW45">
        <v>39.609230769230798</v>
      </c>
      <c r="OX45">
        <v>40.021846153846099</v>
      </c>
      <c r="OY45">
        <v>40.403538461538403</v>
      </c>
      <c r="OZ45">
        <v>40.781999999999996</v>
      </c>
      <c r="PA45">
        <v>41.094307692307702</v>
      </c>
      <c r="PB45">
        <v>41.386153846153803</v>
      </c>
      <c r="PC45">
        <v>41.667999999999999</v>
      </c>
      <c r="PD45">
        <v>41.948</v>
      </c>
      <c r="PE45">
        <v>42.200307692307703</v>
      </c>
      <c r="PF45">
        <v>42.436461538461501</v>
      </c>
      <c r="PG45">
        <v>42.672461538461498</v>
      </c>
      <c r="PH45">
        <v>42.9129230769231</v>
      </c>
      <c r="PI45">
        <v>43.102153846153797</v>
      </c>
      <c r="PJ45">
        <v>43.2323076923077</v>
      </c>
      <c r="PK45">
        <v>43.330769230769199</v>
      </c>
      <c r="PL45">
        <v>43.426153846153902</v>
      </c>
      <c r="PM45">
        <v>43.576923076923102</v>
      </c>
      <c r="PN45">
        <v>43.723538461538503</v>
      </c>
      <c r="PO45">
        <v>43.877076923076899</v>
      </c>
      <c r="PP45">
        <v>44.020769230769197</v>
      </c>
      <c r="PQ45">
        <v>44.13</v>
      </c>
      <c r="PR45">
        <v>44.308461538461501</v>
      </c>
      <c r="PS45">
        <v>44.461076923076902</v>
      </c>
      <c r="PT45">
        <v>44.591538461538498</v>
      </c>
      <c r="PU45">
        <v>44.704153846153801</v>
      </c>
      <c r="PV45">
        <v>44.805692307692297</v>
      </c>
      <c r="PW45">
        <v>44.905999999999999</v>
      </c>
      <c r="PX45">
        <v>44.997538461538497</v>
      </c>
      <c r="PY45">
        <v>45.0753846153846</v>
      </c>
      <c r="PZ45">
        <v>45.132307692307698</v>
      </c>
      <c r="QA45">
        <v>45.2266153846154</v>
      </c>
      <c r="QB45">
        <v>45.314923076923101</v>
      </c>
      <c r="QC45">
        <v>45.393230769230797</v>
      </c>
      <c r="QD45">
        <v>45.463999999999999</v>
      </c>
      <c r="QE45">
        <v>45.494769230769201</v>
      </c>
      <c r="QF45">
        <v>45.5750769230769</v>
      </c>
      <c r="QG45">
        <v>45.664307692307702</v>
      </c>
      <c r="QH45">
        <v>45.735538461538503</v>
      </c>
      <c r="QI45">
        <v>45.810923076923103</v>
      </c>
      <c r="QJ45">
        <v>45.875333333333302</v>
      </c>
      <c r="QK45">
        <v>45.961846153846203</v>
      </c>
      <c r="QL45">
        <v>46.054769230769203</v>
      </c>
      <c r="QM45">
        <v>46.124000000000002</v>
      </c>
      <c r="QN45">
        <v>46.157846153846201</v>
      </c>
      <c r="QO45">
        <v>46.185230769230799</v>
      </c>
      <c r="QP45">
        <v>46.2264615384615</v>
      </c>
      <c r="QQ45">
        <v>46.296333333333301</v>
      </c>
      <c r="QR45">
        <v>46.399666666666697</v>
      </c>
      <c r="QS45">
        <v>46.4653846153846</v>
      </c>
      <c r="QT45">
        <v>46.5176923076923</v>
      </c>
      <c r="QU45">
        <v>46.570307692307701</v>
      </c>
      <c r="QV45">
        <v>46.637999999999998</v>
      </c>
      <c r="QW45">
        <v>46.722615384615402</v>
      </c>
      <c r="QX45">
        <v>46.770166666666697</v>
      </c>
      <c r="QY45">
        <v>46.809846153846202</v>
      </c>
      <c r="QZ45">
        <v>46.857230769230803</v>
      </c>
      <c r="RA45">
        <v>46.903384615384603</v>
      </c>
      <c r="RB45">
        <v>46.966153846153802</v>
      </c>
      <c r="RC45">
        <v>47.057000000000002</v>
      </c>
      <c r="RD45">
        <v>47.1453846153846</v>
      </c>
      <c r="RE45">
        <v>47.2038461538462</v>
      </c>
      <c r="RF45">
        <v>47.262307692307701</v>
      </c>
      <c r="RG45">
        <v>47.320769230769201</v>
      </c>
      <c r="RH45">
        <v>47.377499999999998</v>
      </c>
      <c r="RI45">
        <v>47.4298461538461</v>
      </c>
      <c r="RJ45">
        <v>47.475999999999999</v>
      </c>
      <c r="RK45">
        <v>47.591000000000001</v>
      </c>
      <c r="RL45">
        <v>47.607846153846197</v>
      </c>
      <c r="RM45">
        <v>47.584000000000003</v>
      </c>
      <c r="RN45">
        <v>47.594999999999999</v>
      </c>
      <c r="RO45">
        <v>47.81</v>
      </c>
      <c r="RP45">
        <v>47.768461538461501</v>
      </c>
      <c r="RQ45">
        <v>47.787230769230803</v>
      </c>
      <c r="RR45">
        <v>47.845333333333301</v>
      </c>
      <c r="RS45">
        <v>47.9070769230769</v>
      </c>
      <c r="RT45">
        <v>47.902461538461502</v>
      </c>
      <c r="RU45">
        <v>48.018999999999998</v>
      </c>
      <c r="RV45">
        <v>48.129076923076902</v>
      </c>
      <c r="RW45">
        <v>48.218000000000004</v>
      </c>
      <c r="RX45">
        <v>48.280769230769202</v>
      </c>
      <c r="RY45">
        <v>48.314615384615401</v>
      </c>
      <c r="RZ45">
        <v>48.3795</v>
      </c>
      <c r="SA45">
        <v>48.440923076923099</v>
      </c>
      <c r="SB45">
        <v>48.490769230769203</v>
      </c>
      <c r="SC45">
        <v>48.538166666666697</v>
      </c>
      <c r="SD45">
        <v>48.679833333333299</v>
      </c>
      <c r="SE45">
        <v>48.679000000000002</v>
      </c>
      <c r="SF45">
        <v>48.678307692307698</v>
      </c>
      <c r="SG45">
        <v>48.720666666666702</v>
      </c>
      <c r="SH45">
        <v>48.809384615384602</v>
      </c>
      <c r="SI45">
        <v>48.8663076923077</v>
      </c>
      <c r="SJ45">
        <v>48.936500000000002</v>
      </c>
      <c r="SK45">
        <v>49.009692307692298</v>
      </c>
      <c r="SL45">
        <v>49.0713333333333</v>
      </c>
      <c r="SM45">
        <v>49.1281538461539</v>
      </c>
      <c r="SN45">
        <v>49.238923076923101</v>
      </c>
      <c r="SO45">
        <v>49.284500000000001</v>
      </c>
      <c r="SP45">
        <v>49.364833333333301</v>
      </c>
      <c r="SQ45">
        <v>49.424769230769201</v>
      </c>
      <c r="SR45">
        <v>49.475999999999999</v>
      </c>
      <c r="SS45">
        <v>49.646000000000001</v>
      </c>
      <c r="ST45">
        <v>49.540999999999997</v>
      </c>
      <c r="SU45">
        <v>49.640615384615401</v>
      </c>
      <c r="SV45">
        <v>49.745166666666698</v>
      </c>
      <c r="SW45">
        <v>49.779499999999999</v>
      </c>
      <c r="SX45">
        <v>49.774153846153801</v>
      </c>
      <c r="SY45">
        <v>49.915692307692296</v>
      </c>
      <c r="SZ45">
        <v>50.001333333333299</v>
      </c>
      <c r="TA45">
        <v>50.055</v>
      </c>
      <c r="TB45">
        <v>50.0773333333333</v>
      </c>
      <c r="TC45">
        <v>50.061538461538497</v>
      </c>
      <c r="TD45">
        <v>50.009230769230797</v>
      </c>
      <c r="TE45">
        <v>50.183999999999997</v>
      </c>
      <c r="TF45">
        <v>50.307000000000002</v>
      </c>
      <c r="TG45">
        <v>50.352833333333301</v>
      </c>
      <c r="TH45">
        <v>50.332307692307701</v>
      </c>
      <c r="TI45">
        <v>50.26</v>
      </c>
      <c r="TJ45">
        <v>50.51</v>
      </c>
      <c r="TK45">
        <v>50.509333333333302</v>
      </c>
      <c r="TL45">
        <v>50.564</v>
      </c>
      <c r="TM45">
        <v>50.716666666666697</v>
      </c>
      <c r="TN45">
        <v>50.790666666666702</v>
      </c>
      <c r="TO45">
        <v>50.433999999999997</v>
      </c>
      <c r="TP45">
        <v>50.6047692307692</v>
      </c>
      <c r="TQ45">
        <v>50.686333333333302</v>
      </c>
      <c r="TR45">
        <v>50.774666666666697</v>
      </c>
      <c r="TS45">
        <v>50.881500000000003</v>
      </c>
      <c r="TT45">
        <v>50.941333333333297</v>
      </c>
      <c r="TU45">
        <v>51.134666666666703</v>
      </c>
      <c r="TV45">
        <v>51.221499999999999</v>
      </c>
      <c r="TW45">
        <v>51.149500000000003</v>
      </c>
      <c r="TX45">
        <v>51.103666666666697</v>
      </c>
      <c r="TY45">
        <v>51.1235</v>
      </c>
      <c r="TZ45">
        <v>51.093333333333298</v>
      </c>
      <c r="UA45">
        <v>51.106666666666698</v>
      </c>
      <c r="UB45">
        <v>51.340499999999999</v>
      </c>
      <c r="UC45">
        <v>51.477499999999999</v>
      </c>
      <c r="UD45">
        <v>51.500833333333297</v>
      </c>
      <c r="UE45">
        <v>51.534500000000001</v>
      </c>
      <c r="UF45">
        <v>51.715166666666697</v>
      </c>
      <c r="UG45">
        <v>51.7068333333333</v>
      </c>
      <c r="UH45">
        <v>51.643000000000001</v>
      </c>
      <c r="UI45">
        <v>51.573</v>
      </c>
      <c r="UJ45">
        <v>51.643000000000001</v>
      </c>
      <c r="UK45">
        <v>51.785499999999999</v>
      </c>
      <c r="UL45">
        <v>51.779833333333301</v>
      </c>
      <c r="UM45">
        <v>51.858166666666698</v>
      </c>
      <c r="UN45">
        <v>51.844999999999999</v>
      </c>
      <c r="UO45">
        <v>51.819333333333297</v>
      </c>
      <c r="UP45">
        <v>51.849333333333298</v>
      </c>
      <c r="UQ45">
        <v>51.93</v>
      </c>
      <c r="UR45">
        <v>51.994666666666703</v>
      </c>
      <c r="US45">
        <v>52.041333333333299</v>
      </c>
      <c r="UT45">
        <v>52.037818181818203</v>
      </c>
      <c r="UU45">
        <v>52.091999999999999</v>
      </c>
      <c r="UV45">
        <v>52.097000000000001</v>
      </c>
      <c r="UW45">
        <v>52.04</v>
      </c>
      <c r="UX45">
        <v>52.024999999999999</v>
      </c>
      <c r="UY45">
        <v>52.29</v>
      </c>
      <c r="UZ45">
        <v>52.206666666666699</v>
      </c>
      <c r="VA45">
        <v>52.238</v>
      </c>
      <c r="VB45">
        <v>52.313166666666703</v>
      </c>
      <c r="VC45">
        <v>52.347333333333303</v>
      </c>
      <c r="VD45">
        <v>52.362499999999997</v>
      </c>
      <c r="VE45">
        <v>52.432666666666698</v>
      </c>
      <c r="VF45">
        <v>52.399333333333303</v>
      </c>
      <c r="VG45">
        <v>52.536727272727298</v>
      </c>
      <c r="VH45">
        <v>52.4493333333333</v>
      </c>
      <c r="VI45">
        <v>52.472999999999999</v>
      </c>
      <c r="VJ45">
        <v>52.524666666666697</v>
      </c>
      <c r="VK45">
        <v>52.492333333333299</v>
      </c>
      <c r="VL45">
        <v>52.643999999999998</v>
      </c>
      <c r="VM45">
        <v>52.618545454545497</v>
      </c>
      <c r="VN45">
        <v>52.605499999999999</v>
      </c>
      <c r="VO45">
        <v>52.737333333333297</v>
      </c>
      <c r="VP45">
        <v>52.825666666666699</v>
      </c>
      <c r="VQ45">
        <v>52.828181818181797</v>
      </c>
      <c r="VR45">
        <v>52.878</v>
      </c>
      <c r="VS45">
        <v>52.938000000000002</v>
      </c>
      <c r="VT45">
        <v>53.001333333333299</v>
      </c>
      <c r="VU45">
        <v>52.987818181818199</v>
      </c>
      <c r="VV45">
        <v>53.039833333333299</v>
      </c>
      <c r="VW45">
        <v>53.081499999999998</v>
      </c>
      <c r="VX45">
        <v>53.022500000000001</v>
      </c>
      <c r="VY45">
        <v>52.838545454545503</v>
      </c>
      <c r="VZ45">
        <v>52.664000000000001</v>
      </c>
      <c r="WA45">
        <v>52.6323333333333</v>
      </c>
      <c r="WB45">
        <v>52.500666666666703</v>
      </c>
      <c r="WC45">
        <v>52.322363636363598</v>
      </c>
      <c r="WD45">
        <v>52.095166666666699</v>
      </c>
      <c r="WE45">
        <v>51.842500000000001</v>
      </c>
      <c r="WF45">
        <v>51.613818181818203</v>
      </c>
      <c r="WG45">
        <v>51.411999999999999</v>
      </c>
      <c r="WH45">
        <v>51.855333333333299</v>
      </c>
      <c r="WI45">
        <v>51.746666666666698</v>
      </c>
      <c r="WJ45">
        <v>51.846545454545499</v>
      </c>
      <c r="WK45">
        <v>52.024500000000003</v>
      </c>
      <c r="WL45">
        <v>51.920499999999997</v>
      </c>
      <c r="WM45">
        <v>51.615818181818199</v>
      </c>
      <c r="WN45">
        <v>52.213999999999999</v>
      </c>
      <c r="WO45">
        <v>52.158999999999999</v>
      </c>
      <c r="WP45">
        <v>51.926666666666698</v>
      </c>
      <c r="WQ45">
        <v>51.508363636363597</v>
      </c>
      <c r="WR45">
        <v>51.3645</v>
      </c>
      <c r="WS45">
        <v>51.567</v>
      </c>
      <c r="WT45">
        <v>51.689818181818197</v>
      </c>
      <c r="WU45">
        <v>51.567999999999998</v>
      </c>
      <c r="WV45">
        <v>51.561333333333302</v>
      </c>
      <c r="WW45">
        <v>51.106666666666698</v>
      </c>
      <c r="WX45">
        <v>50.921454545454601</v>
      </c>
      <c r="WY45">
        <v>51.0401666666667</v>
      </c>
      <c r="WZ45">
        <v>51.311999999999998</v>
      </c>
      <c r="XA45">
        <v>51.761666666666699</v>
      </c>
      <c r="XB45">
        <v>51.6383333333333</v>
      </c>
      <c r="XC45">
        <v>51.1710909090909</v>
      </c>
      <c r="XD45">
        <v>50.682000000000002</v>
      </c>
      <c r="XE45">
        <v>50.524000000000001</v>
      </c>
      <c r="XF45">
        <v>50.566666666666698</v>
      </c>
      <c r="XG45">
        <v>50.720727272727302</v>
      </c>
      <c r="XH45">
        <v>51.307833333333299</v>
      </c>
      <c r="XI45">
        <v>50.846166666666697</v>
      </c>
      <c r="XJ45">
        <v>51.011499999999998</v>
      </c>
      <c r="XK45">
        <v>51.062909090909102</v>
      </c>
      <c r="XL45">
        <v>50.892000000000003</v>
      </c>
      <c r="XM45">
        <v>50.810666666666698</v>
      </c>
      <c r="XN45">
        <v>50.9746666666667</v>
      </c>
      <c r="XO45">
        <v>51.008000000000003</v>
      </c>
      <c r="XP45">
        <v>51.061571428571398</v>
      </c>
      <c r="XQ45">
        <v>51.115142857142899</v>
      </c>
      <c r="XR45">
        <v>51.1362105263158</v>
      </c>
      <c r="XS45">
        <v>51.027263157894701</v>
      </c>
      <c r="XT45">
        <v>50.918315789473702</v>
      </c>
      <c r="XU45">
        <v>50.809368421052604</v>
      </c>
      <c r="XV45">
        <v>50.755789473684203</v>
      </c>
      <c r="XW45">
        <v>50.785263157894697</v>
      </c>
      <c r="XX45">
        <v>50.814736842105297</v>
      </c>
      <c r="XY45">
        <v>50.844210526315798</v>
      </c>
      <c r="XZ45">
        <v>50.921999999999997</v>
      </c>
      <c r="YA45">
        <v>51.031999999999996</v>
      </c>
      <c r="YB45">
        <v>51.142000000000003</v>
      </c>
      <c r="YC45">
        <v>51.252000000000002</v>
      </c>
      <c r="YD45">
        <v>51.342210526315803</v>
      </c>
      <c r="YE45">
        <v>51.427473684210497</v>
      </c>
      <c r="YF45">
        <v>51.512736842105298</v>
      </c>
      <c r="YG45">
        <v>51.597999999999999</v>
      </c>
      <c r="YH45">
        <v>51.637999999999998</v>
      </c>
      <c r="YI45">
        <v>51.677999999999997</v>
      </c>
      <c r="YJ45">
        <v>51.718000000000004</v>
      </c>
      <c r="YK45">
        <v>51.764769230769197</v>
      </c>
      <c r="YL45">
        <v>51.838615384615402</v>
      </c>
      <c r="YM45">
        <v>51.9124615384615</v>
      </c>
      <c r="YN45">
        <v>51.986307692307697</v>
      </c>
      <c r="YO45">
        <v>52.052210526315797</v>
      </c>
      <c r="YP45">
        <v>52.0995789473684</v>
      </c>
      <c r="YQ45">
        <v>52.146947368421102</v>
      </c>
      <c r="YR45">
        <v>52.194315789473698</v>
      </c>
      <c r="YS45">
        <v>52.256421052631602</v>
      </c>
      <c r="YT45">
        <v>52.333263157894699</v>
      </c>
      <c r="YU45">
        <v>52.410105263157902</v>
      </c>
      <c r="YV45">
        <v>52.486947368421099</v>
      </c>
      <c r="YW45">
        <v>52.599157894736798</v>
      </c>
      <c r="YX45">
        <v>52.726526315789499</v>
      </c>
      <c r="YY45">
        <v>52.853894736842101</v>
      </c>
      <c r="YZ45">
        <v>52.981263157894702</v>
      </c>
      <c r="ZA45">
        <v>53.169263157894697</v>
      </c>
      <c r="ZB45">
        <v>53.363999999999997</v>
      </c>
      <c r="ZC45">
        <v>53.558736842105297</v>
      </c>
      <c r="ZD45">
        <v>53.746947368421097</v>
      </c>
      <c r="ZE45">
        <v>53.876421052631599</v>
      </c>
      <c r="ZF45">
        <v>54.005894736842102</v>
      </c>
      <c r="ZG45">
        <v>54.135368421052597</v>
      </c>
      <c r="ZH45">
        <v>54.255368421052601</v>
      </c>
      <c r="ZI45">
        <v>54.353263157894702</v>
      </c>
      <c r="ZJ45">
        <v>54.451157894736802</v>
      </c>
      <c r="ZK45">
        <v>54.549052631578903</v>
      </c>
      <c r="ZL45">
        <v>54.643000000000001</v>
      </c>
      <c r="ZM45">
        <v>54.732999999999997</v>
      </c>
      <c r="ZN45">
        <v>54.823</v>
      </c>
      <c r="ZO45">
        <v>54.912999999999997</v>
      </c>
      <c r="ZP45">
        <v>55.004473684210502</v>
      </c>
      <c r="ZQ45">
        <v>55.0965789473684</v>
      </c>
      <c r="ZR45">
        <v>55.188684210526297</v>
      </c>
      <c r="ZS45">
        <v>55.280789473684202</v>
      </c>
      <c r="ZT45">
        <v>55.379052631579</v>
      </c>
      <c r="ZU45">
        <v>55.478000000000002</v>
      </c>
      <c r="ZV45">
        <v>55.576947368421003</v>
      </c>
      <c r="ZW45">
        <v>55.6742631578947</v>
      </c>
      <c r="ZX45">
        <v>55.756894736842099</v>
      </c>
      <c r="ZY45">
        <v>55.839526315789499</v>
      </c>
      <c r="ZZ45">
        <v>55.922157894736799</v>
      </c>
      <c r="AAA45">
        <v>56.001631578947404</v>
      </c>
      <c r="AAB45">
        <v>56.073736842105298</v>
      </c>
      <c r="AAC45">
        <v>56.145842105263199</v>
      </c>
      <c r="AAD45">
        <v>56.2179473684211</v>
      </c>
      <c r="AAE45">
        <v>56.296105263157898</v>
      </c>
      <c r="AAF45">
        <v>56.380315789473698</v>
      </c>
      <c r="AAG45">
        <v>56.464526315789499</v>
      </c>
      <c r="AAH45">
        <v>56.548736842105299</v>
      </c>
      <c r="AAI45">
        <v>56.627789473684203</v>
      </c>
      <c r="AAJ45">
        <v>56.704631578947399</v>
      </c>
      <c r="AAK45">
        <v>56.781473684210503</v>
      </c>
      <c r="AAL45">
        <v>56.8583157894737</v>
      </c>
      <c r="AAM45">
        <v>56.9318421052632</v>
      </c>
      <c r="AAN45">
        <v>57.005000000000003</v>
      </c>
      <c r="AAO45">
        <v>57.078157894736798</v>
      </c>
      <c r="AAP45">
        <v>57.149789473684201</v>
      </c>
      <c r="AAQ45">
        <v>57.207684210526303</v>
      </c>
      <c r="AAR45">
        <v>57.265578947368397</v>
      </c>
      <c r="AAS45">
        <v>57.323473684210498</v>
      </c>
      <c r="AAT45">
        <v>57.383421052631597</v>
      </c>
      <c r="AAU45">
        <v>57.448157894736802</v>
      </c>
      <c r="AAV45">
        <v>57.5128947368421</v>
      </c>
      <c r="AAW45">
        <v>57.577631578947397</v>
      </c>
      <c r="AAX45">
        <v>57.634210526315798</v>
      </c>
      <c r="AAY45">
        <v>57.682631578947401</v>
      </c>
      <c r="AAZ45">
        <v>57.731052631578898</v>
      </c>
      <c r="ABA45">
        <v>57.779473684210501</v>
      </c>
      <c r="ABB45">
        <v>57.8293684210526</v>
      </c>
      <c r="ABC45">
        <v>57.879894736842097</v>
      </c>
      <c r="ABD45">
        <v>57.930421052631601</v>
      </c>
      <c r="ABE45">
        <v>57.980947368421099</v>
      </c>
      <c r="ABF45">
        <v>58.012999999999998</v>
      </c>
      <c r="ABG45">
        <v>58.042999999999999</v>
      </c>
      <c r="ABH45">
        <v>58.073</v>
      </c>
      <c r="ABI45">
        <v>58.102894736842103</v>
      </c>
      <c r="ABJ45">
        <v>58.131842105263203</v>
      </c>
      <c r="ABK45">
        <v>58.160789473684197</v>
      </c>
      <c r="ABL45">
        <v>58.189736842105297</v>
      </c>
      <c r="ABM45">
        <v>58.217736842105303</v>
      </c>
      <c r="ABN45">
        <v>58.243526315789502</v>
      </c>
      <c r="ABO45">
        <v>58.269315789473701</v>
      </c>
      <c r="ABP45">
        <v>58.2951052631579</v>
      </c>
      <c r="ABQ45">
        <v>58.319315789473698</v>
      </c>
      <c r="ABR45">
        <v>58.341947368421103</v>
      </c>
      <c r="ABS45">
        <v>58.3645789473684</v>
      </c>
      <c r="ABT45">
        <v>58.387210526315798</v>
      </c>
      <c r="ABU45">
        <v>58.394736842105303</v>
      </c>
      <c r="ABV45">
        <v>58.395789473684196</v>
      </c>
      <c r="ABW45">
        <v>58.396842105263197</v>
      </c>
      <c r="ABX45">
        <v>58.397894736842098</v>
      </c>
      <c r="ABY45">
        <v>58.375135135135103</v>
      </c>
      <c r="ABZ45">
        <v>58.349729729729702</v>
      </c>
      <c r="ACA45">
        <v>58.324324324324301</v>
      </c>
      <c r="ACB45">
        <v>58.302842105263203</v>
      </c>
      <c r="ACC45">
        <v>58.2970526315789</v>
      </c>
      <c r="ACD45">
        <v>58.291263157894697</v>
      </c>
      <c r="ACE45">
        <v>58.285473684210501</v>
      </c>
      <c r="ACF45">
        <v>58.2729473684211</v>
      </c>
      <c r="ACG45">
        <v>58.250315789473703</v>
      </c>
      <c r="ACH45">
        <v>58.227684210526299</v>
      </c>
      <c r="ACI45">
        <v>58.205052631578901</v>
      </c>
      <c r="ACJ45">
        <v>58.171999999999997</v>
      </c>
      <c r="ACK45">
        <v>58.131999999999998</v>
      </c>
      <c r="ACL45">
        <v>58.091999999999999</v>
      </c>
      <c r="ACM45">
        <v>58.052</v>
      </c>
      <c r="ACN45">
        <v>58.0191578947368</v>
      </c>
      <c r="ACO45">
        <v>57.988105263157898</v>
      </c>
      <c r="ACP45">
        <v>57.957052631578897</v>
      </c>
      <c r="ACQ45">
        <v>57.926000000000002</v>
      </c>
      <c r="ACR45">
        <v>57.898631578947402</v>
      </c>
      <c r="ACS45">
        <v>57.871263157894703</v>
      </c>
      <c r="ACT45">
        <v>57.843894736842103</v>
      </c>
      <c r="ACU45">
        <v>57.814736842105297</v>
      </c>
      <c r="ACV45">
        <v>57.7784210526316</v>
      </c>
      <c r="ACW45">
        <v>57.742105263157903</v>
      </c>
      <c r="ACX45">
        <v>57.705789473684199</v>
      </c>
      <c r="ACY45">
        <v>57.647578947368402</v>
      </c>
      <c r="ACZ45">
        <v>57.556526315789498</v>
      </c>
      <c r="ADA45">
        <v>57.465473684210501</v>
      </c>
      <c r="ADB45">
        <v>57.374421052631597</v>
      </c>
      <c r="ADC45">
        <v>57.224947368421098</v>
      </c>
      <c r="ADD45">
        <v>57.036526315789501</v>
      </c>
      <c r="ADE45">
        <v>56.848105263157898</v>
      </c>
      <c r="ADF45">
        <v>56.659684210526301</v>
      </c>
      <c r="ADG45">
        <v>56.427837837837799</v>
      </c>
      <c r="ADH45">
        <v>56.185135135135098</v>
      </c>
      <c r="ADI45">
        <v>55.942432432432398</v>
      </c>
      <c r="ADJ45">
        <v>55.707631578947399</v>
      </c>
      <c r="ADK45">
        <v>55.543947368421101</v>
      </c>
      <c r="ADL45">
        <v>55.380263157894703</v>
      </c>
      <c r="ADM45">
        <v>55.216578947368397</v>
      </c>
      <c r="ADN45">
        <v>55.072631578947401</v>
      </c>
      <c r="ADO45">
        <v>54.974736842105301</v>
      </c>
      <c r="ADP45">
        <v>54.876842105263201</v>
      </c>
      <c r="ADQ45">
        <v>54.7789473684211</v>
      </c>
      <c r="ADR45">
        <v>54.643947368421003</v>
      </c>
      <c r="ADS45">
        <v>54.4718421052631</v>
      </c>
      <c r="ADT45">
        <v>54.299736842105297</v>
      </c>
      <c r="ADU45">
        <v>54.127631578947401</v>
      </c>
      <c r="ADV45">
        <v>53.9466842105263</v>
      </c>
      <c r="ADW45">
        <v>53.761947368420998</v>
      </c>
      <c r="ADX45">
        <v>53.577210526315802</v>
      </c>
      <c r="ADY45">
        <v>53.392473684210501</v>
      </c>
      <c r="ADZ45">
        <v>53.165578947368402</v>
      </c>
      <c r="AEA45">
        <v>52.933999999999997</v>
      </c>
      <c r="AEB45">
        <v>52.7024210526316</v>
      </c>
      <c r="AEC45">
        <v>52.462368421052702</v>
      </c>
      <c r="AED45">
        <v>52.146052631579003</v>
      </c>
      <c r="AEE45">
        <v>51.829736842105298</v>
      </c>
      <c r="AEF45">
        <v>51.5134210526316</v>
      </c>
      <c r="AEG45">
        <v>51.191135135135198</v>
      </c>
      <c r="AEH45">
        <v>50.854918918918898</v>
      </c>
      <c r="AEI45">
        <v>50.518702702702697</v>
      </c>
      <c r="AEJ45">
        <v>50.182486486486503</v>
      </c>
      <c r="AEK45">
        <v>49.928631578947403</v>
      </c>
      <c r="AEL45">
        <v>49.729684210526301</v>
      </c>
      <c r="AEM45">
        <v>49.530736842105298</v>
      </c>
      <c r="AEN45">
        <v>49.331789473684204</v>
      </c>
      <c r="AEO45">
        <v>49.197263157894703</v>
      </c>
      <c r="AEP45">
        <v>49.078842105263199</v>
      </c>
      <c r="AEQ45">
        <v>48.960421052631602</v>
      </c>
      <c r="AER45">
        <v>48.841999999999999</v>
      </c>
      <c r="AES45">
        <v>48.744631578947399</v>
      </c>
      <c r="AET45">
        <v>48.647263157894699</v>
      </c>
      <c r="AEU45">
        <v>48.549894736842099</v>
      </c>
      <c r="AEV45">
        <v>48.4589473684211</v>
      </c>
      <c r="AEW45">
        <v>48.393684210526303</v>
      </c>
      <c r="AEX45">
        <v>48.328421052631597</v>
      </c>
      <c r="AEY45">
        <v>48.2631578947368</v>
      </c>
      <c r="AEZ45">
        <v>48.200864864864897</v>
      </c>
      <c r="AFA45">
        <v>48.143027027027003</v>
      </c>
      <c r="AFB45">
        <v>48.085189189189201</v>
      </c>
      <c r="AFC45">
        <v>48.027351351351399</v>
      </c>
      <c r="AFD45">
        <v>47.974263157894697</v>
      </c>
      <c r="AFE45">
        <v>47.923210526315799</v>
      </c>
      <c r="AFF45">
        <v>47.872157894736802</v>
      </c>
      <c r="AFG45">
        <v>47.821105263157897</v>
      </c>
      <c r="AFH45">
        <v>47.760578947368401</v>
      </c>
      <c r="AFI45">
        <v>47.698999999999998</v>
      </c>
      <c r="AFJ45">
        <v>47.637421052631602</v>
      </c>
      <c r="AFK45">
        <v>47.575631578947402</v>
      </c>
      <c r="AFL45">
        <v>47.511947368421097</v>
      </c>
      <c r="AFM45">
        <v>47.448263157894701</v>
      </c>
      <c r="AFN45">
        <v>47.384578947368396</v>
      </c>
      <c r="AFO45">
        <v>47.319891891891899</v>
      </c>
      <c r="AFP45">
        <v>47.252864864864897</v>
      </c>
      <c r="AFQ45">
        <v>47.185837837837802</v>
      </c>
      <c r="AFR45">
        <v>47.1188108108108</v>
      </c>
      <c r="AFS45">
        <v>47.061368421052599</v>
      </c>
      <c r="AFT45">
        <v>47.010315789473701</v>
      </c>
      <c r="AFU45">
        <v>46.959263157894704</v>
      </c>
      <c r="AFV45">
        <v>46.908210526315798</v>
      </c>
      <c r="AFW45">
        <v>46.8697894736842</v>
      </c>
      <c r="AFX45">
        <v>46.834526315789503</v>
      </c>
      <c r="AFY45">
        <v>46.7992631578947</v>
      </c>
      <c r="AFZ45">
        <v>46.764000000000003</v>
      </c>
      <c r="AGA45">
        <v>46.754526315789498</v>
      </c>
      <c r="AGB45">
        <v>46.745052631579</v>
      </c>
      <c r="AGC45">
        <v>46.735578947368403</v>
      </c>
      <c r="AGD45">
        <v>46.7243243243243</v>
      </c>
      <c r="AGE45">
        <v>46.705945945945899</v>
      </c>
      <c r="AGF45">
        <v>46.687567567567598</v>
      </c>
      <c r="AGG45">
        <v>46.669189189189197</v>
      </c>
      <c r="AGH45">
        <v>46.658157894736803</v>
      </c>
      <c r="AGI45">
        <v>46.654473684210501</v>
      </c>
      <c r="AGJ45">
        <v>46.650789473684199</v>
      </c>
      <c r="AGK45">
        <v>46.647105263157897</v>
      </c>
      <c r="AGL45">
        <v>46.655578947368397</v>
      </c>
      <c r="AGM45">
        <v>46.669263157894697</v>
      </c>
      <c r="AGN45">
        <v>46.682947368421097</v>
      </c>
      <c r="AGO45">
        <v>46.696631578947397</v>
      </c>
      <c r="AGP45">
        <v>46.724756756756797</v>
      </c>
      <c r="AGQ45">
        <v>46.754486486486499</v>
      </c>
      <c r="AGR45">
        <v>46.784216216216201</v>
      </c>
      <c r="AGS45">
        <v>46.815157894736799</v>
      </c>
      <c r="AGT45">
        <v>46.850947368421103</v>
      </c>
      <c r="AGU45">
        <v>46.8867368421053</v>
      </c>
      <c r="AGV45">
        <v>46.922526315789497</v>
      </c>
      <c r="AGW45">
        <v>46.963157894736803</v>
      </c>
      <c r="AGX45">
        <v>47.011052631578899</v>
      </c>
      <c r="AGY45">
        <v>47.058947368421101</v>
      </c>
      <c r="AGZ45">
        <v>47.106842105263198</v>
      </c>
      <c r="AHA45">
        <v>47.151945945945897</v>
      </c>
      <c r="AHB45">
        <v>47.1951891891892</v>
      </c>
      <c r="AHC45">
        <v>47.238432432432397</v>
      </c>
      <c r="AHD45">
        <v>47.2816756756757</v>
      </c>
      <c r="AHE45">
        <v>47.348999999999997</v>
      </c>
      <c r="AHF45">
        <v>47.418999999999997</v>
      </c>
      <c r="AHG45">
        <v>47.488999999999997</v>
      </c>
      <c r="AHH45">
        <v>47.557842105263198</v>
      </c>
      <c r="AHI45">
        <v>47.6162631578947</v>
      </c>
      <c r="AHJ45">
        <v>47.674684210526301</v>
      </c>
      <c r="AHK45">
        <v>47.733105263157903</v>
      </c>
      <c r="AHL45">
        <v>47.790054054054103</v>
      </c>
      <c r="AHM45">
        <v>47.843567567567597</v>
      </c>
      <c r="AHN45">
        <v>47.897081081081097</v>
      </c>
      <c r="AHO45">
        <v>47.950594594594598</v>
      </c>
      <c r="AHP45">
        <v>48.0076842105263</v>
      </c>
      <c r="AHQ45">
        <v>48.067157894736802</v>
      </c>
      <c r="AHR45">
        <v>48.126631578947404</v>
      </c>
      <c r="AHS45">
        <v>48.186105263157899</v>
      </c>
      <c r="AHT45">
        <v>48.233459459459503</v>
      </c>
      <c r="AHU45">
        <v>48.277783783783804</v>
      </c>
      <c r="AHV45">
        <v>48.322108108108097</v>
      </c>
      <c r="AHW45">
        <v>48.366052631578903</v>
      </c>
      <c r="AHX45">
        <v>48.406578947368402</v>
      </c>
      <c r="AHY45">
        <v>48.447105263157901</v>
      </c>
      <c r="AHZ45">
        <v>48.487631578947401</v>
      </c>
      <c r="AIA45">
        <v>48.526894736842102</v>
      </c>
      <c r="AIB45">
        <v>48.5632105263158</v>
      </c>
      <c r="AIC45">
        <v>48.599526315789497</v>
      </c>
      <c r="AID45">
        <v>48.635842105263201</v>
      </c>
      <c r="AIE45">
        <v>48.669405405405399</v>
      </c>
      <c r="AIF45">
        <v>48.700216216216198</v>
      </c>
      <c r="AIG45">
        <v>48.731027027026997</v>
      </c>
      <c r="AIH45">
        <v>48.761837837837803</v>
      </c>
      <c r="AII45">
        <v>48.792842105263198</v>
      </c>
      <c r="AIJ45">
        <v>48.823894736842099</v>
      </c>
      <c r="AIK45">
        <v>48.854947368421101</v>
      </c>
      <c r="AIL45">
        <v>48.886000000000003</v>
      </c>
      <c r="AIM45">
        <v>48.926000000000002</v>
      </c>
      <c r="AIN45">
        <v>48.966000000000001</v>
      </c>
      <c r="AIO45">
        <v>49.006</v>
      </c>
      <c r="AIP45">
        <v>49.041421052631598</v>
      </c>
      <c r="AIQ45">
        <v>49.066157894736797</v>
      </c>
      <c r="AIR45">
        <v>49.090894736842102</v>
      </c>
      <c r="AIS45">
        <v>49.115631578947401</v>
      </c>
      <c r="AIT45">
        <v>49.129891891891901</v>
      </c>
      <c r="AIU45">
        <v>49.133675675675697</v>
      </c>
      <c r="AIV45">
        <v>49.1374594594595</v>
      </c>
      <c r="AIW45">
        <v>49.141243243243203</v>
      </c>
      <c r="AIX45">
        <v>49.143684210526303</v>
      </c>
      <c r="AIY45">
        <v>49.145789473684196</v>
      </c>
      <c r="AIZ45">
        <v>49.147894736842098</v>
      </c>
      <c r="AJA45">
        <v>49.15</v>
      </c>
      <c r="AJB45">
        <v>49.164210526315799</v>
      </c>
      <c r="AJC45">
        <v>49.178421052631599</v>
      </c>
      <c r="AJD45">
        <v>49.192631578947399</v>
      </c>
      <c r="AJE45">
        <v>49.204540540540499</v>
      </c>
      <c r="AJF45">
        <v>49.207243243243198</v>
      </c>
      <c r="AJG45">
        <v>49.209945945945897</v>
      </c>
      <c r="AJH45">
        <v>49.212648648648603</v>
      </c>
      <c r="AJI45">
        <v>49.206894736842102</v>
      </c>
      <c r="AJJ45">
        <v>49.192684210526302</v>
      </c>
      <c r="AJK45">
        <v>49.178473684210502</v>
      </c>
      <c r="AJL45">
        <v>49.164263157894702</v>
      </c>
      <c r="AJM45">
        <v>49.139945945945897</v>
      </c>
      <c r="AJN45">
        <v>49.111297297297298</v>
      </c>
      <c r="AJO45">
        <v>49.0826486486487</v>
      </c>
      <c r="AJP45">
        <v>49.054000000000002</v>
      </c>
      <c r="AJQ45">
        <v>49.005052631578899</v>
      </c>
      <c r="AJR45">
        <v>48.956105263157902</v>
      </c>
      <c r="AJS45">
        <v>48.907157894736798</v>
      </c>
      <c r="AJT45">
        <v>48.854378378378399</v>
      </c>
      <c r="AJU45">
        <v>48.7862702702703</v>
      </c>
      <c r="AJV45">
        <v>48.718162162162201</v>
      </c>
      <c r="AJW45">
        <v>48.650054054054102</v>
      </c>
      <c r="AJX45">
        <v>48.577081081081097</v>
      </c>
      <c r="AJY45">
        <v>48.4992432432432</v>
      </c>
      <c r="AJZ45">
        <v>48.421405405405402</v>
      </c>
      <c r="AKA45">
        <v>48.343567567567597</v>
      </c>
      <c r="AKB45">
        <v>48.251789473684198</v>
      </c>
      <c r="AKC45">
        <v>48.156526315789499</v>
      </c>
      <c r="AKD45">
        <v>48.0612631578947</v>
      </c>
      <c r="AKE45">
        <v>47.966000000000001</v>
      </c>
      <c r="AKF45">
        <v>47.836810810810803</v>
      </c>
      <c r="AKG45">
        <v>47.707621621621598</v>
      </c>
      <c r="AKH45">
        <v>47.5784324324324</v>
      </c>
      <c r="AKI45">
        <v>47.4461578947368</v>
      </c>
      <c r="AKJ45">
        <v>47.306684210526299</v>
      </c>
      <c r="AKK45">
        <v>47.167210526315799</v>
      </c>
      <c r="AKL45">
        <v>47.027736842105298</v>
      </c>
      <c r="AKM45">
        <v>46.871783783783798</v>
      </c>
      <c r="AKN45">
        <v>46.699351351351403</v>
      </c>
      <c r="AKO45">
        <v>46.526918918918902</v>
      </c>
      <c r="AKP45">
        <v>46.3544864864865</v>
      </c>
      <c r="AKQ45">
        <v>46.1701052631579</v>
      </c>
      <c r="AKR45">
        <v>45.982736842105297</v>
      </c>
      <c r="AKS45">
        <v>45.795368421052601</v>
      </c>
      <c r="AKT45">
        <v>45.607999999999997</v>
      </c>
      <c r="AKU45">
        <v>45.391243243243203</v>
      </c>
      <c r="AKV45">
        <v>45.174486486486501</v>
      </c>
      <c r="AKW45">
        <v>44.957729729729699</v>
      </c>
      <c r="AKX45">
        <v>44.74</v>
      </c>
      <c r="AKY45">
        <v>44.52</v>
      </c>
      <c r="AKZ45">
        <v>44.3</v>
      </c>
      <c r="ALA45">
        <v>44.08</v>
      </c>
      <c r="ALB45">
        <v>43.858421052631599</v>
      </c>
      <c r="ALC45">
        <v>43.635789473684198</v>
      </c>
      <c r="ALD45">
        <v>43.413157894736898</v>
      </c>
      <c r="ALE45">
        <v>43.190526315789498</v>
      </c>
      <c r="ALF45">
        <v>42.936702702702704</v>
      </c>
      <c r="ALG45">
        <v>42.675081081081103</v>
      </c>
      <c r="ALH45">
        <v>42.413459459459503</v>
      </c>
      <c r="ALI45">
        <v>42.15</v>
      </c>
      <c r="ALJ45">
        <v>41.87</v>
      </c>
      <c r="ALK45">
        <v>41.59</v>
      </c>
      <c r="ALL45">
        <v>41.31</v>
      </c>
      <c r="ALM45">
        <v>41.039891891891898</v>
      </c>
      <c r="ALN45">
        <v>40.792864864864903</v>
      </c>
      <c r="ALO45">
        <v>40.545837837837901</v>
      </c>
      <c r="ALP45">
        <v>40.298810810810799</v>
      </c>
      <c r="ALQ45">
        <v>40.0864864864865</v>
      </c>
      <c r="ALR45">
        <v>39.8972972972973</v>
      </c>
      <c r="ALS45">
        <v>39.7081081081081</v>
      </c>
      <c r="ALT45">
        <v>39.518918918918899</v>
      </c>
      <c r="ALU45">
        <v>39.3705945945946</v>
      </c>
      <c r="ALV45">
        <v>39.226810810810797</v>
      </c>
      <c r="ALW45">
        <v>39.083027027027001</v>
      </c>
      <c r="ALX45">
        <v>38.942421052631602</v>
      </c>
      <c r="ALY45">
        <v>38.8145263157895</v>
      </c>
      <c r="ALZ45">
        <v>38.686631578947399</v>
      </c>
      <c r="AMA45">
        <v>38.558736842105297</v>
      </c>
      <c r="AMB45">
        <v>38.422108108108098</v>
      </c>
      <c r="AMC45">
        <v>38.272378378378399</v>
      </c>
      <c r="AMD45">
        <v>38.1226486486486</v>
      </c>
      <c r="AME45">
        <v>37.9729189189189</v>
      </c>
      <c r="AMF45">
        <v>37.7531891891892</v>
      </c>
      <c r="AMG45">
        <v>37.503459459459499</v>
      </c>
      <c r="AMH45">
        <v>37.253729729729699</v>
      </c>
      <c r="AMI45">
        <v>37.003999999999998</v>
      </c>
      <c r="AMJ45">
        <v>36.672947368421099</v>
      </c>
      <c r="AMK45">
        <v>36.3418947368421</v>
      </c>
      <c r="AML45">
        <v>36.010842105263201</v>
      </c>
      <c r="AMM45">
        <v>35.707513513513497</v>
      </c>
      <c r="AMN45">
        <v>35.5150810810811</v>
      </c>
      <c r="AMO45">
        <v>35.322648648648602</v>
      </c>
      <c r="AMP45">
        <v>35.130216216216198</v>
      </c>
      <c r="AMQ45">
        <v>35.091567567567601</v>
      </c>
      <c r="AMR45">
        <v>35.2067027027027</v>
      </c>
      <c r="AMS45">
        <v>35.321837837837798</v>
      </c>
      <c r="AMT45">
        <v>35.436972972973003</v>
      </c>
      <c r="AMU45">
        <v>35.319027027026998</v>
      </c>
      <c r="AMV45">
        <v>35.142810810810801</v>
      </c>
      <c r="AMW45">
        <v>34.966594594594604</v>
      </c>
      <c r="AMX45">
        <v>34.812842105263201</v>
      </c>
      <c r="AMY45">
        <v>34.861263157894697</v>
      </c>
      <c r="AMZ45">
        <v>34.909684210526301</v>
      </c>
      <c r="ANA45">
        <v>34.958105263157897</v>
      </c>
      <c r="ANB45">
        <v>34.919027027026999</v>
      </c>
      <c r="ANC45">
        <v>34.6757837837838</v>
      </c>
      <c r="AND45">
        <v>34.4325405405406</v>
      </c>
      <c r="ANE45">
        <v>34.189297297297301</v>
      </c>
      <c r="ANF45">
        <v>34.066378378378403</v>
      </c>
      <c r="ANG45">
        <v>34.023675675675698</v>
      </c>
      <c r="ANH45">
        <v>33.980972972972999</v>
      </c>
      <c r="ANI45">
        <v>33.938270270270301</v>
      </c>
      <c r="ANJ45">
        <v>33.916486486486498</v>
      </c>
      <c r="ANK45">
        <v>33.897027027027001</v>
      </c>
      <c r="ANL45">
        <v>33.877567567567603</v>
      </c>
      <c r="ANM45">
        <v>33.754972972973</v>
      </c>
      <c r="ANN45">
        <v>33.219837837837801</v>
      </c>
      <c r="ANO45">
        <v>32.684702702702701</v>
      </c>
      <c r="ANP45">
        <v>32.149567567567601</v>
      </c>
      <c r="ANQ45">
        <v>31.950378378378399</v>
      </c>
      <c r="ANR45">
        <v>32.0871351351351</v>
      </c>
      <c r="ANS45">
        <v>32.223891891891903</v>
      </c>
      <c r="ANT45">
        <v>32.360648648648599</v>
      </c>
      <c r="ANU45">
        <v>32.085263157894801</v>
      </c>
      <c r="ANV45">
        <v>31.706842105263199</v>
      </c>
      <c r="ANW45">
        <v>31.328421052631601</v>
      </c>
      <c r="ANX45">
        <v>30.95</v>
      </c>
      <c r="ANY45">
        <v>30.851081081081102</v>
      </c>
      <c r="ANZ45">
        <v>30.7521621621622</v>
      </c>
      <c r="AOA45">
        <v>30.6532432432432</v>
      </c>
      <c r="AOB45">
        <v>30.4747027027027</v>
      </c>
      <c r="AOC45">
        <v>30.1103783783784</v>
      </c>
      <c r="AOD45">
        <v>29.746054054054099</v>
      </c>
      <c r="AOE45">
        <v>29.381729729729798</v>
      </c>
      <c r="AOF45">
        <v>28.791675675675702</v>
      </c>
      <c r="AOG45">
        <v>28.051135135135102</v>
      </c>
      <c r="AOH45">
        <v>27.310594594594601</v>
      </c>
      <c r="AOI45">
        <v>26.570054054054001</v>
      </c>
      <c r="AOJ45">
        <v>25.608162162162099</v>
      </c>
      <c r="AOK45">
        <v>24.621675675675601</v>
      </c>
      <c r="AOL45">
        <v>23.635189189189099</v>
      </c>
      <c r="AOM45">
        <v>22.713891891891901</v>
      </c>
      <c r="AON45">
        <v>22.053351351351299</v>
      </c>
      <c r="AOO45">
        <v>21.392810810810801</v>
      </c>
      <c r="AOP45">
        <v>20.732270270270298</v>
      </c>
      <c r="AOQ45">
        <v>20.133351351351401</v>
      </c>
      <c r="AOR45">
        <v>19.5960540540541</v>
      </c>
      <c r="AOS45">
        <v>19.0587567567568</v>
      </c>
      <c r="AOT45">
        <v>18.5214594594595</v>
      </c>
      <c r="AOU45">
        <v>18.043405405405402</v>
      </c>
      <c r="AOV45">
        <v>17.5801621621622</v>
      </c>
      <c r="AOW45">
        <v>17.116918918919001</v>
      </c>
      <c r="AOX45">
        <v>16.654810810810801</v>
      </c>
      <c r="AOY45">
        <v>16.2029189189189</v>
      </c>
      <c r="AOZ45">
        <v>15.751027027027</v>
      </c>
      <c r="APA45">
        <v>15.299135135135099</v>
      </c>
      <c r="APB45">
        <v>14.9685405405405</v>
      </c>
      <c r="APC45">
        <v>14.819891891891899</v>
      </c>
      <c r="APD45">
        <v>14.6712432432432</v>
      </c>
      <c r="APE45">
        <v>14.522594594594599</v>
      </c>
      <c r="APF45">
        <v>14.4727027027027</v>
      </c>
      <c r="APG45">
        <v>14.4651351351351</v>
      </c>
      <c r="APH45">
        <v>14.457567567567599</v>
      </c>
      <c r="API45">
        <v>14.45</v>
      </c>
      <c r="APJ45">
        <v>14.378108108108099</v>
      </c>
      <c r="APK45">
        <v>14.3062162162162</v>
      </c>
      <c r="APL45">
        <v>14.2343243243243</v>
      </c>
      <c r="APM45">
        <v>14.111189189189201</v>
      </c>
      <c r="APN45">
        <v>13.8684864864865</v>
      </c>
      <c r="APO45">
        <v>13.625783783783801</v>
      </c>
      <c r="APP45">
        <v>13.3830810810811</v>
      </c>
      <c r="APQ45">
        <v>13.171513513513499</v>
      </c>
      <c r="APR45">
        <v>12.9807027027027</v>
      </c>
      <c r="APS45">
        <v>12.7898918918919</v>
      </c>
      <c r="APT45">
        <v>12.599081081081099</v>
      </c>
      <c r="APU45">
        <v>12.4048648648648</v>
      </c>
      <c r="APV45">
        <v>12.2102702702703</v>
      </c>
      <c r="APW45">
        <v>12.0156756756757</v>
      </c>
      <c r="APX45">
        <v>11.8189189189189</v>
      </c>
      <c r="APY45">
        <v>11.613513513513499</v>
      </c>
      <c r="APZ45">
        <v>11.408108108108101</v>
      </c>
      <c r="AQA45">
        <v>11.2027027027027</v>
      </c>
      <c r="AQB45">
        <v>11.0494594594595</v>
      </c>
      <c r="AQC45">
        <v>10.948378378378401</v>
      </c>
      <c r="AQD45">
        <v>10.847297297297301</v>
      </c>
      <c r="AQE45">
        <v>10.746216216216199</v>
      </c>
      <c r="AQF45">
        <v>10.7039459459459</v>
      </c>
      <c r="AQG45">
        <v>10.6763783783784</v>
      </c>
      <c r="AQH45">
        <v>10.648810810810801</v>
      </c>
      <c r="AQI45">
        <v>10.629837837837799</v>
      </c>
      <c r="AQJ45">
        <v>10.688216216216199</v>
      </c>
      <c r="AQK45">
        <v>10.746594594594599</v>
      </c>
      <c r="AQL45">
        <v>10.804972972972999</v>
      </c>
      <c r="AQM45">
        <v>10.874378378378401</v>
      </c>
      <c r="AQN45">
        <v>10.960324324324301</v>
      </c>
      <c r="AQO45">
        <v>11.0462702702703</v>
      </c>
      <c r="AQP45">
        <v>11.1322162162162</v>
      </c>
      <c r="AQQ45">
        <v>11.212108108108101</v>
      </c>
      <c r="AQR45">
        <v>11.2894054054054</v>
      </c>
      <c r="AQS45">
        <v>11.3667027027027</v>
      </c>
      <c r="AQT45">
        <v>11.444000000000001</v>
      </c>
      <c r="AQU45">
        <v>11.4580540540541</v>
      </c>
      <c r="AQV45">
        <v>11.472108108108101</v>
      </c>
      <c r="AQW45">
        <v>11.4861621621622</v>
      </c>
      <c r="AQX45">
        <v>11.4945</v>
      </c>
      <c r="AQY45">
        <v>11.4895</v>
      </c>
      <c r="AQZ45">
        <v>11.484500000000001</v>
      </c>
      <c r="ARA45">
        <v>11.4795</v>
      </c>
      <c r="ARB45">
        <v>11.471945945945899</v>
      </c>
      <c r="ARC45">
        <v>11.4632972972973</v>
      </c>
      <c r="ARD45">
        <v>11.4546486486486</v>
      </c>
      <c r="ARE45">
        <v>11.446</v>
      </c>
      <c r="ARF45">
        <v>11.436270270270301</v>
      </c>
      <c r="ARG45">
        <v>11.426540540540501</v>
      </c>
      <c r="ARH45">
        <v>11.4168108108108</v>
      </c>
      <c r="ARI45">
        <v>11.411621621621601</v>
      </c>
      <c r="ARJ45">
        <v>11.417027027027</v>
      </c>
      <c r="ARK45">
        <v>11.4224324324324</v>
      </c>
      <c r="ARL45">
        <v>11.427837837837799</v>
      </c>
      <c r="ARM45">
        <v>11.4384324324324</v>
      </c>
      <c r="ARN45">
        <v>11.452486486486499</v>
      </c>
      <c r="ARO45">
        <v>11.4665405405405</v>
      </c>
      <c r="ARP45">
        <v>11.480594594594599</v>
      </c>
      <c r="ARQ45">
        <v>11.5306486486487</v>
      </c>
      <c r="ARR45">
        <v>11.5847027027027</v>
      </c>
      <c r="ARS45">
        <v>11.6387567567568</v>
      </c>
      <c r="ART45">
        <v>11.6946666666667</v>
      </c>
      <c r="ARU45">
        <v>11.757999999999999</v>
      </c>
      <c r="ARV45">
        <v>11.8213333333333</v>
      </c>
      <c r="ARW45">
        <v>11.8846666666667</v>
      </c>
      <c r="ARX45">
        <v>11.9576756756757</v>
      </c>
      <c r="ARY45">
        <v>12.037135135135101</v>
      </c>
      <c r="ARZ45">
        <v>12.1165945945946</v>
      </c>
      <c r="ASA45">
        <v>12.1960540540541</v>
      </c>
      <c r="ASB45">
        <v>12.276972972973001</v>
      </c>
      <c r="ASC45">
        <v>12.358054054054101</v>
      </c>
      <c r="ASD45">
        <v>12.4391351351351</v>
      </c>
      <c r="ASE45">
        <v>12.5211111111111</v>
      </c>
      <c r="ASF45">
        <v>12.606666666666699</v>
      </c>
      <c r="ASG45">
        <v>12.692222222222201</v>
      </c>
      <c r="ASH45">
        <v>12.7777777777778</v>
      </c>
      <c r="ASI45">
        <v>12.866810810810801</v>
      </c>
      <c r="ASJ45">
        <v>12.9581621621622</v>
      </c>
      <c r="ASK45">
        <v>13.049513513513499</v>
      </c>
      <c r="ASL45">
        <v>13.1408648648649</v>
      </c>
      <c r="ASM45">
        <v>13.230270270270299</v>
      </c>
      <c r="ASN45">
        <v>13.3194594594595</v>
      </c>
      <c r="ASO45">
        <v>13.4086486486487</v>
      </c>
      <c r="ASP45">
        <v>13.4987777777778</v>
      </c>
      <c r="ASQ45">
        <v>13.5926666666667</v>
      </c>
      <c r="ASR45">
        <v>13.6865555555556</v>
      </c>
      <c r="ASS45">
        <v>13.780444444444401</v>
      </c>
      <c r="AST45">
        <v>13.883189189189199</v>
      </c>
      <c r="ASU45">
        <v>13.991837837837799</v>
      </c>
      <c r="ASV45">
        <v>14.100486486486499</v>
      </c>
      <c r="ASW45">
        <v>14.209135135135099</v>
      </c>
      <c r="ASX45">
        <v>14.313891891891901</v>
      </c>
      <c r="ASY45">
        <v>14.4182162162162</v>
      </c>
      <c r="ASZ45">
        <v>14.522540540540501</v>
      </c>
      <c r="ATA45">
        <v>14.627000000000001</v>
      </c>
      <c r="ATB45">
        <v>14.731999999999999</v>
      </c>
      <c r="ATC45">
        <v>14.837</v>
      </c>
      <c r="ATD45">
        <v>14.942</v>
      </c>
      <c r="ATE45">
        <v>15.0485405405405</v>
      </c>
      <c r="ATF45">
        <v>15.1561081081081</v>
      </c>
      <c r="ATG45">
        <v>15.263675675675699</v>
      </c>
      <c r="ATH45">
        <v>15.371243243243301</v>
      </c>
      <c r="ATI45">
        <v>15.4695675675676</v>
      </c>
      <c r="ATJ45">
        <v>15.5668648648649</v>
      </c>
      <c r="ATK45">
        <v>15.664162162162199</v>
      </c>
      <c r="ATL45">
        <v>15.763777777777801</v>
      </c>
      <c r="ATM45">
        <v>15.872666666666699</v>
      </c>
      <c r="ATN45">
        <v>15.9815555555556</v>
      </c>
      <c r="ATO45">
        <v>16.090444444444401</v>
      </c>
      <c r="ATP45">
        <v>16.194648648648599</v>
      </c>
      <c r="ATQ45">
        <v>16.2957297297297</v>
      </c>
      <c r="ATR45">
        <v>16.396810810810798</v>
      </c>
      <c r="ATS45">
        <v>16.4978918918919</v>
      </c>
      <c r="ATT45">
        <v>16.602499999999999</v>
      </c>
      <c r="ATU45">
        <v>16.7075</v>
      </c>
      <c r="ATV45">
        <v>16.8125</v>
      </c>
      <c r="ATW45">
        <v>16.916972972972999</v>
      </c>
      <c r="ATX45">
        <v>17.020216216216198</v>
      </c>
      <c r="ATY45">
        <v>17.1234594594595</v>
      </c>
      <c r="ATZ45">
        <v>17.226702702702699</v>
      </c>
      <c r="AUA45">
        <v>17.3273333333333</v>
      </c>
      <c r="AUB45">
        <v>17.426222222222201</v>
      </c>
      <c r="AUC45">
        <v>17.525111111111102</v>
      </c>
      <c r="AUD45">
        <v>17.623999999999999</v>
      </c>
      <c r="AUE45">
        <v>17.7250810810811</v>
      </c>
      <c r="AUF45">
        <v>17.826162162162198</v>
      </c>
      <c r="AUG45">
        <v>17.927243243243201</v>
      </c>
      <c r="AUH45">
        <v>18.024833333333302</v>
      </c>
      <c r="AUI45">
        <v>18.114277777777801</v>
      </c>
      <c r="AUJ45">
        <v>18.203722222222201</v>
      </c>
      <c r="AUK45">
        <v>18.2931666666667</v>
      </c>
      <c r="AUL45">
        <v>18.3843243243243</v>
      </c>
      <c r="AUM45">
        <v>18.476216216216201</v>
      </c>
      <c r="AUN45">
        <v>18.568108108108099</v>
      </c>
      <c r="AUO45">
        <v>18.66</v>
      </c>
      <c r="AUP45">
        <v>18.761666666666699</v>
      </c>
      <c r="AUQ45">
        <v>18.863333333333301</v>
      </c>
      <c r="AUR45">
        <v>18.965</v>
      </c>
      <c r="AUS45">
        <v>19.064</v>
      </c>
      <c r="AUT45">
        <v>19.158999999999999</v>
      </c>
      <c r="AUU45">
        <v>19.254000000000001</v>
      </c>
      <c r="AUV45">
        <v>19.349</v>
      </c>
      <c r="AUW45">
        <v>19.437621621621599</v>
      </c>
      <c r="AUX45">
        <v>19.524648648648601</v>
      </c>
      <c r="AUY45">
        <v>19.611675675675698</v>
      </c>
      <c r="AUZ45">
        <v>19.698499999999999</v>
      </c>
      <c r="AVA45">
        <v>19.7835</v>
      </c>
      <c r="AVB45">
        <v>19.868500000000001</v>
      </c>
      <c r="AVC45">
        <v>19.953499999999998</v>
      </c>
      <c r="AVD45">
        <v>20.036000000000001</v>
      </c>
      <c r="AVE45">
        <v>20.116</v>
      </c>
      <c r="AVF45">
        <v>20.196000000000002</v>
      </c>
      <c r="AVG45">
        <v>20.276</v>
      </c>
      <c r="AVH45">
        <v>20.362222222222201</v>
      </c>
      <c r="AVI45">
        <v>20.45</v>
      </c>
      <c r="AVJ45">
        <v>20.537777777777801</v>
      </c>
      <c r="AVK45">
        <v>20.624666666666698</v>
      </c>
      <c r="AVL45">
        <v>20.707999999999998</v>
      </c>
      <c r="AVM45">
        <v>20.791333333333299</v>
      </c>
      <c r="AVN45">
        <v>20.874666666666698</v>
      </c>
      <c r="AVO45">
        <v>20.955027027027</v>
      </c>
      <c r="AVP45">
        <v>21.0334054054054</v>
      </c>
      <c r="AVQ45">
        <v>21.1117837837838</v>
      </c>
      <c r="AVR45">
        <v>21.190162162162199</v>
      </c>
      <c r="AVS45">
        <v>21.273499999999999</v>
      </c>
      <c r="AVT45">
        <v>21.357388888888899</v>
      </c>
      <c r="AVU45">
        <v>21.441277777777799</v>
      </c>
      <c r="AVV45">
        <v>21.524000000000001</v>
      </c>
      <c r="AVW45">
        <v>21.603999999999999</v>
      </c>
      <c r="AVX45">
        <v>21.684000000000001</v>
      </c>
      <c r="AVY45">
        <v>21.763999999999999</v>
      </c>
      <c r="AVZ45">
        <v>21.843222222222199</v>
      </c>
      <c r="AWA45">
        <v>21.9221111111111</v>
      </c>
      <c r="AWB45">
        <v>22.001000000000001</v>
      </c>
      <c r="AWC45">
        <v>22.079351351351299</v>
      </c>
      <c r="AWD45">
        <v>22.152864864864899</v>
      </c>
      <c r="AWE45">
        <v>22.226378378378399</v>
      </c>
      <c r="AWF45">
        <v>22.2998918918919</v>
      </c>
      <c r="AWG45">
        <v>22.374888888888901</v>
      </c>
      <c r="AWH45">
        <v>22.452111111111101</v>
      </c>
      <c r="AWI45">
        <v>22.529333333333302</v>
      </c>
      <c r="AWJ45">
        <v>22.606555555555602</v>
      </c>
      <c r="AWK45">
        <v>22.672222222222199</v>
      </c>
      <c r="AWL45">
        <v>22.734999999999999</v>
      </c>
      <c r="AWM45">
        <v>22.797777777777799</v>
      </c>
      <c r="AWN45">
        <v>22.8611111111111</v>
      </c>
      <c r="AWO45">
        <v>22.926666666666701</v>
      </c>
      <c r="AWP45">
        <v>22.9922222222222</v>
      </c>
      <c r="AWQ45">
        <v>23.057777777777801</v>
      </c>
      <c r="AWR45">
        <v>23.119351351351298</v>
      </c>
      <c r="AWS45">
        <v>23.1782702702703</v>
      </c>
      <c r="AWT45">
        <v>23.237189189189198</v>
      </c>
      <c r="AWU45">
        <v>23.296108108108101</v>
      </c>
      <c r="AWV45">
        <v>23.344999999999999</v>
      </c>
      <c r="AWW45">
        <v>23.392777777777798</v>
      </c>
      <c r="AWX45">
        <v>23.440555555555601</v>
      </c>
      <c r="AWY45">
        <v>23.491499999999998</v>
      </c>
      <c r="AWZ45">
        <v>23.5498333333333</v>
      </c>
      <c r="AXA45">
        <v>23.608166666666701</v>
      </c>
      <c r="AXB45">
        <v>23.666499999999999</v>
      </c>
      <c r="AXC45">
        <v>23.723666666666698</v>
      </c>
      <c r="AXD45">
        <v>23.780333333333299</v>
      </c>
      <c r="AXE45">
        <v>23.837</v>
      </c>
      <c r="AXF45">
        <v>23.892888888888901</v>
      </c>
      <c r="AXG45">
        <v>23.941777777777801</v>
      </c>
      <c r="AXH45">
        <v>23.990666666666701</v>
      </c>
      <c r="AXI45">
        <v>24.039555555555602</v>
      </c>
      <c r="AXJ45">
        <v>24.086222222222201</v>
      </c>
      <c r="AXK45">
        <v>24.130666666666698</v>
      </c>
      <c r="AXL45">
        <v>24.1751111111111</v>
      </c>
      <c r="AXM45">
        <v>24.219555555555601</v>
      </c>
      <c r="AXN45">
        <v>24.265999999999998</v>
      </c>
      <c r="AXO45">
        <v>24.312666666666701</v>
      </c>
      <c r="AXP45">
        <v>24.3593333333333</v>
      </c>
      <c r="AXQ45">
        <v>24.400500000000001</v>
      </c>
      <c r="AXR45">
        <v>24.428833333333301</v>
      </c>
      <c r="AXS45">
        <v>24.457166666666701</v>
      </c>
      <c r="AXT45">
        <v>24.485499999999998</v>
      </c>
      <c r="AXU45">
        <v>24.517722222222201</v>
      </c>
      <c r="AXV45">
        <v>24.5516111111111</v>
      </c>
      <c r="AXW45">
        <v>24.5855</v>
      </c>
      <c r="AXX45">
        <v>24.617444444444398</v>
      </c>
      <c r="AXY45">
        <v>24.631888888888898</v>
      </c>
      <c r="AXZ45">
        <v>24.646333333333299</v>
      </c>
      <c r="AYA45">
        <v>24.660777777777799</v>
      </c>
      <c r="AYB45">
        <v>24.6896666666667</v>
      </c>
      <c r="AYC45">
        <v>24.733000000000001</v>
      </c>
      <c r="AYD45">
        <v>24.776333333333302</v>
      </c>
      <c r="AYE45">
        <v>24.819666666666699</v>
      </c>
      <c r="AYF45">
        <v>24.840499999999999</v>
      </c>
      <c r="AYG45">
        <v>24.858833333333301</v>
      </c>
      <c r="AYH45">
        <v>24.8771666666667</v>
      </c>
      <c r="AYI45">
        <v>24.891500000000001</v>
      </c>
      <c r="AYJ45">
        <v>24.8965</v>
      </c>
      <c r="AYK45">
        <v>24.901499999999999</v>
      </c>
      <c r="AYL45">
        <v>24.906500000000001</v>
      </c>
      <c r="AYM45">
        <v>24.909944444444399</v>
      </c>
      <c r="AYN45">
        <v>24.9127222222222</v>
      </c>
      <c r="AYO45">
        <v>24.915500000000002</v>
      </c>
      <c r="AYP45">
        <v>24.917111111111101</v>
      </c>
      <c r="AYQ45">
        <v>24.9082222222222</v>
      </c>
      <c r="AYR45">
        <v>24.899333333333299</v>
      </c>
      <c r="AYS45">
        <v>24.890444444444402</v>
      </c>
      <c r="AYT45">
        <v>24.883222222222201</v>
      </c>
      <c r="AYU45">
        <v>24.877666666666698</v>
      </c>
      <c r="AYV45">
        <v>24.872111111111099</v>
      </c>
      <c r="AYW45">
        <v>24.8665555555556</v>
      </c>
      <c r="AYX45">
        <v>24.8505</v>
      </c>
      <c r="AYY45">
        <v>24.833277777777798</v>
      </c>
      <c r="AYZ45">
        <v>24.8160555555556</v>
      </c>
      <c r="AZA45">
        <v>24.790500000000002</v>
      </c>
      <c r="AZB45">
        <v>24.7455</v>
      </c>
      <c r="AZC45">
        <v>24.700500000000002</v>
      </c>
      <c r="AZD45">
        <v>24.6555</v>
      </c>
      <c r="AZE45">
        <v>24.6252777777778</v>
      </c>
      <c r="AZF45">
        <v>24.601388888888899</v>
      </c>
      <c r="AZG45">
        <v>24.577500000000001</v>
      </c>
      <c r="AZH45">
        <v>24.553599999999999</v>
      </c>
      <c r="AZI45">
        <v>24.529599999999999</v>
      </c>
      <c r="AZJ45">
        <v>24.505600000000001</v>
      </c>
      <c r="AZK45">
        <v>24.4816</v>
      </c>
      <c r="AZL45">
        <v>24.448</v>
      </c>
      <c r="AZM45">
        <v>24.408000000000001</v>
      </c>
      <c r="AZN45">
        <v>24.367999999999999</v>
      </c>
      <c r="AZO45">
        <v>24.327999999999999</v>
      </c>
      <c r="AZP45">
        <v>24.296888888888901</v>
      </c>
      <c r="AZQ45">
        <v>24.265777777777799</v>
      </c>
      <c r="AZR45">
        <v>24.234666666666701</v>
      </c>
      <c r="AZS45">
        <v>24.1993333333333</v>
      </c>
      <c r="AZT45">
        <v>24.157666666666699</v>
      </c>
      <c r="AZU45">
        <v>24.116</v>
      </c>
      <c r="AZV45">
        <v>24.0743333333333</v>
      </c>
      <c r="AZW45">
        <v>24.038888888888899</v>
      </c>
      <c r="AZX45">
        <v>24.004999999999999</v>
      </c>
      <c r="AZY45">
        <v>23.971111111111099</v>
      </c>
      <c r="AZZ45">
        <v>23.934971428571401</v>
      </c>
      <c r="BAA45">
        <v>23.889828571428598</v>
      </c>
      <c r="BAB45">
        <v>23.844685714285699</v>
      </c>
      <c r="BAC45">
        <v>23.7995428571429</v>
      </c>
      <c r="BAD45">
        <v>23.7548888888889</v>
      </c>
      <c r="BAE45">
        <v>23.710444444444398</v>
      </c>
      <c r="BAF45">
        <v>23.666</v>
      </c>
      <c r="BAG45">
        <v>23.621944444444399</v>
      </c>
      <c r="BAH45">
        <v>23.581388888888899</v>
      </c>
      <c r="BAI45">
        <v>23.5408333333333</v>
      </c>
      <c r="BAJ45">
        <v>23.5002777777778</v>
      </c>
      <c r="BAK45">
        <v>23.460571428571399</v>
      </c>
      <c r="BAL45">
        <v>23.421714285714302</v>
      </c>
      <c r="BAM45">
        <v>23.382857142857102</v>
      </c>
      <c r="BAN45">
        <v>23.344000000000001</v>
      </c>
      <c r="BAO45">
        <v>23.3067777777778</v>
      </c>
      <c r="BAP45">
        <v>23.269555555555598</v>
      </c>
      <c r="BAQ45">
        <v>23.232333333333301</v>
      </c>
      <c r="BAR45">
        <v>23.195333333333298</v>
      </c>
      <c r="BAS45">
        <v>23.158666666666701</v>
      </c>
      <c r="BAT45">
        <v>23.122</v>
      </c>
      <c r="BAU45">
        <v>23.085333333333299</v>
      </c>
      <c r="BAV45">
        <v>23.0409714285714</v>
      </c>
      <c r="BAW45">
        <v>22.994685714285701</v>
      </c>
      <c r="BAX45">
        <v>22.948399999999999</v>
      </c>
      <c r="BAY45">
        <v>22.907</v>
      </c>
      <c r="BAZ45">
        <v>22.876999999999999</v>
      </c>
      <c r="BBA45">
        <v>22.847000000000001</v>
      </c>
      <c r="BBB45">
        <v>22.817</v>
      </c>
      <c r="BBC45">
        <v>22.773599999999998</v>
      </c>
      <c r="BBD45">
        <v>22.724457142857101</v>
      </c>
      <c r="BBE45">
        <v>22.6753142857143</v>
      </c>
      <c r="BBF45">
        <v>22.624333333333301</v>
      </c>
      <c r="BBG45">
        <v>22.565999999999999</v>
      </c>
      <c r="BBH45">
        <v>22.507666666666701</v>
      </c>
      <c r="BBI45">
        <v>22.4493333333333</v>
      </c>
      <c r="BBJ45">
        <v>22.383485714285701</v>
      </c>
      <c r="BBK45">
        <v>22.312628571428601</v>
      </c>
      <c r="BBL45">
        <v>22.241771428571401</v>
      </c>
      <c r="BBM45">
        <v>22.171277777777799</v>
      </c>
      <c r="BBN45">
        <v>22.1040555555556</v>
      </c>
      <c r="BBO45">
        <v>22.036833333333298</v>
      </c>
      <c r="BBP45">
        <v>21.969611111111099</v>
      </c>
      <c r="BBQ45">
        <v>21.897944444444398</v>
      </c>
      <c r="BBR45">
        <v>21.821833333333299</v>
      </c>
      <c r="BBS45">
        <v>21.745722222222199</v>
      </c>
      <c r="BBT45">
        <v>21.669611111111099</v>
      </c>
      <c r="BBU45">
        <v>21.612628571428601</v>
      </c>
      <c r="BBV45">
        <v>21.557771428571399</v>
      </c>
      <c r="BBW45">
        <v>21.502914285714301</v>
      </c>
      <c r="BBX45">
        <v>21.4437142857143</v>
      </c>
      <c r="BBY45">
        <v>21.378</v>
      </c>
      <c r="BBZ45">
        <v>21.3122857142857</v>
      </c>
      <c r="BCA45">
        <v>21.2465714285714</v>
      </c>
      <c r="BCB45">
        <v>21.183499999999999</v>
      </c>
      <c r="BCC45">
        <v>21.120722222222199</v>
      </c>
      <c r="BCD45">
        <v>21.057944444444399</v>
      </c>
      <c r="BCE45">
        <v>21.002857142857099</v>
      </c>
      <c r="BCF45">
        <v>20.965714285714299</v>
      </c>
      <c r="BCG45">
        <v>20.928571428571399</v>
      </c>
      <c r="BCH45">
        <v>20.891428571428602</v>
      </c>
      <c r="BCI45">
        <v>20.8586666666667</v>
      </c>
      <c r="BCJ45">
        <v>20.827000000000002</v>
      </c>
      <c r="BCK45">
        <v>20.7953333333333</v>
      </c>
      <c r="BCL45">
        <v>20.764285714285698</v>
      </c>
      <c r="BCM45">
        <v>20.735714285714302</v>
      </c>
      <c r="BCN45">
        <v>20.707142857142902</v>
      </c>
      <c r="BCO45">
        <v>20.678571428571399</v>
      </c>
      <c r="BCP45">
        <v>20.6584</v>
      </c>
      <c r="BCQ45">
        <v>20.641828571428601</v>
      </c>
      <c r="BCR45">
        <v>20.625257142857102</v>
      </c>
      <c r="BCS45">
        <v>20.613666666666699</v>
      </c>
      <c r="BCT45">
        <v>20.622</v>
      </c>
      <c r="BCU45">
        <v>20.630333333333301</v>
      </c>
      <c r="BCV45">
        <v>20.638666666666701</v>
      </c>
      <c r="BCW45">
        <v>20.655371428571399</v>
      </c>
      <c r="BCX45">
        <v>20.6776571428571</v>
      </c>
      <c r="BCY45">
        <v>20.699942857142901</v>
      </c>
      <c r="BCZ45">
        <v>20.726914285714301</v>
      </c>
      <c r="BDA45">
        <v>20.796057142857101</v>
      </c>
      <c r="BDB45">
        <v>20.865200000000002</v>
      </c>
      <c r="BDC45">
        <v>20.934342857142902</v>
      </c>
      <c r="BDD45">
        <v>20.980857142857101</v>
      </c>
      <c r="BDE45">
        <v>21.012285714285699</v>
      </c>
      <c r="BDF45">
        <v>21.043714285714302</v>
      </c>
      <c r="BDG45">
        <v>21.083777777777801</v>
      </c>
      <c r="BDH45">
        <v>21.201555555555501</v>
      </c>
      <c r="BDI45">
        <v>21.319333333333301</v>
      </c>
      <c r="BDJ45">
        <v>21.437111111111101</v>
      </c>
      <c r="BDK45">
        <v>21.555142857142901</v>
      </c>
      <c r="BDL45">
        <v>21.673428571428602</v>
      </c>
      <c r="BDM45">
        <v>21.791714285714299</v>
      </c>
      <c r="BDN45">
        <v>21.91</v>
      </c>
      <c r="BDO45">
        <v>22.167142857142899</v>
      </c>
      <c r="BDP45">
        <v>22.424285714285698</v>
      </c>
      <c r="BDQ45">
        <v>22.681428571428601</v>
      </c>
      <c r="BDR45">
        <v>22.945142857142901</v>
      </c>
      <c r="BDS45">
        <v>23.2154285714286</v>
      </c>
      <c r="BDT45">
        <v>23.485714285714302</v>
      </c>
      <c r="BDU45">
        <v>23.756</v>
      </c>
      <c r="BDV45">
        <v>24.087666666666699</v>
      </c>
      <c r="BDW45">
        <v>24.419333333333299</v>
      </c>
      <c r="BDX45">
        <v>24.751000000000001</v>
      </c>
      <c r="BDY45">
        <v>25.132857142857201</v>
      </c>
      <c r="BDZ45">
        <v>25.59</v>
      </c>
      <c r="BEA45">
        <v>26.047142857142902</v>
      </c>
      <c r="BEB45">
        <v>26.5042857142858</v>
      </c>
      <c r="BEC45">
        <v>27.1028571428572</v>
      </c>
      <c r="BED45">
        <v>27.7171428571429</v>
      </c>
      <c r="BEE45">
        <v>28.331428571428599</v>
      </c>
      <c r="BEF45">
        <v>28.782285714285699</v>
      </c>
      <c r="BEG45">
        <v>28.988</v>
      </c>
      <c r="BEH45">
        <v>29.1937142857143</v>
      </c>
      <c r="BEI45">
        <v>29.399428571428601</v>
      </c>
      <c r="BEJ45">
        <v>29.803142857142898</v>
      </c>
      <c r="BEK45">
        <v>30.228857142857201</v>
      </c>
      <c r="BEL45">
        <v>30.654571428571501</v>
      </c>
      <c r="BEM45">
        <v>31.064514285714299</v>
      </c>
      <c r="BEN45">
        <v>31.450800000000001</v>
      </c>
      <c r="BEO45">
        <v>31.837085714285699</v>
      </c>
      <c r="BEP45">
        <v>32.223371428571497</v>
      </c>
      <c r="BEQ45">
        <v>32.760857142857198</v>
      </c>
      <c r="BER45">
        <v>33.315142857142902</v>
      </c>
      <c r="BES45">
        <v>33.8694285714286</v>
      </c>
      <c r="BET45">
        <v>34.227600000000002</v>
      </c>
      <c r="BEU45">
        <v>34.291600000000003</v>
      </c>
      <c r="BEV45">
        <v>34.355600000000003</v>
      </c>
      <c r="BEW45">
        <v>34.419600000000003</v>
      </c>
      <c r="BEX45">
        <v>34.200228571428497</v>
      </c>
      <c r="BEY45">
        <v>33.949371428571403</v>
      </c>
      <c r="BEZ45">
        <v>33.698514285714303</v>
      </c>
      <c r="BFA45">
        <v>33.8298285714286</v>
      </c>
      <c r="BFB45">
        <v>34.534400000000097</v>
      </c>
      <c r="BFC45">
        <v>35.238971428571503</v>
      </c>
      <c r="BFD45">
        <v>35.943542857142901</v>
      </c>
      <c r="BFE45">
        <v>36.133828571428602</v>
      </c>
      <c r="BFF45">
        <v>36.266971428571402</v>
      </c>
      <c r="BFG45">
        <v>36.400114285714302</v>
      </c>
      <c r="BFH45">
        <v>36.291885714285698</v>
      </c>
      <c r="BFI45">
        <v>35.821599999999997</v>
      </c>
      <c r="BFJ45">
        <v>35.351314285714203</v>
      </c>
      <c r="BFK45">
        <v>34.881028571428502</v>
      </c>
      <c r="BFL45">
        <v>34.739885714285698</v>
      </c>
      <c r="BFM45">
        <v>34.635314285714301</v>
      </c>
      <c r="BFN45">
        <v>34.530742857142798</v>
      </c>
      <c r="BFO45">
        <v>34.566352941176497</v>
      </c>
      <c r="BFP45">
        <v>34.812235294117698</v>
      </c>
      <c r="BFQ45">
        <v>35.058117647058801</v>
      </c>
      <c r="BFR45">
        <v>35.304000000000002</v>
      </c>
      <c r="BFS45">
        <v>35.533714285714296</v>
      </c>
      <c r="BFT45">
        <v>35.763428571428598</v>
      </c>
      <c r="BFU45">
        <v>35.9931428571429</v>
      </c>
      <c r="BFV45">
        <v>35.985142857142897</v>
      </c>
      <c r="BFW45">
        <v>35.739428571428597</v>
      </c>
      <c r="BFX45">
        <v>35.493714285714297</v>
      </c>
      <c r="BFY45">
        <v>35.247999999999998</v>
      </c>
      <c r="BFZ45">
        <v>35.539428571428601</v>
      </c>
      <c r="BGA45">
        <v>35.830857142857099</v>
      </c>
      <c r="BGB45">
        <v>36.122285714285702</v>
      </c>
      <c r="BGC45">
        <v>36.170647058823498</v>
      </c>
      <c r="BGD45">
        <v>35.975941176470599</v>
      </c>
      <c r="BGE45">
        <v>35.7812352941177</v>
      </c>
      <c r="BGF45">
        <v>35.610685714285701</v>
      </c>
      <c r="BGG45">
        <v>35.6575428571429</v>
      </c>
      <c r="BGH45">
        <v>35.7044</v>
      </c>
      <c r="BGI45">
        <v>35.751257142857099</v>
      </c>
      <c r="BGJ45">
        <v>35.633200000000002</v>
      </c>
      <c r="BGK45">
        <v>35.405200000000001</v>
      </c>
      <c r="BGL45">
        <v>35.177199999999999</v>
      </c>
      <c r="BGM45">
        <v>35.001600000000003</v>
      </c>
      <c r="BGN45">
        <v>35.297600000000003</v>
      </c>
      <c r="BGO45">
        <v>35.593600000000002</v>
      </c>
      <c r="BGP45">
        <v>35.889600000000002</v>
      </c>
      <c r="BGQ45">
        <v>36.011529411764698</v>
      </c>
      <c r="BGR45">
        <v>36.017411764705898</v>
      </c>
      <c r="BGS45">
        <v>36.023294117647097</v>
      </c>
      <c r="BGT45">
        <v>35.986400000000003</v>
      </c>
      <c r="BGU45">
        <v>35.778399999999998</v>
      </c>
      <c r="BGV45">
        <v>35.570399999999999</v>
      </c>
      <c r="BGW45">
        <v>35.362400000000001</v>
      </c>
      <c r="BGX45">
        <v>35.590000000000003</v>
      </c>
      <c r="BGY45">
        <v>36.0042857142857</v>
      </c>
      <c r="BGZ45">
        <v>36.418571428571397</v>
      </c>
      <c r="BHA45">
        <v>36.699882352941202</v>
      </c>
      <c r="BHB45">
        <v>36.449294117647099</v>
      </c>
      <c r="BHC45">
        <v>36.198705882352897</v>
      </c>
      <c r="BHD45">
        <v>35.948117647058801</v>
      </c>
      <c r="BHE45">
        <v>36.0781142857143</v>
      </c>
      <c r="BHF45">
        <v>36.303257142857099</v>
      </c>
      <c r="BHG45">
        <v>36.528399999999998</v>
      </c>
      <c r="BHH45">
        <v>35.0459661016951</v>
      </c>
      <c r="BHI45">
        <v>29.5791864406781</v>
      </c>
      <c r="BHJ45">
        <v>24.112406779661001</v>
      </c>
      <c r="BHK45">
        <v>18.645627118643901</v>
      </c>
      <c r="BHL45">
        <v>13.1788474576268</v>
      </c>
      <c r="BHM45">
        <v>7.7120677966097499</v>
      </c>
      <c r="BHN45">
        <v>4.1969230769230403</v>
      </c>
      <c r="BHO45">
        <v>3.6092307692307601</v>
      </c>
      <c r="BHP45">
        <v>3.0215384615384799</v>
      </c>
      <c r="BHQ45">
        <v>3.90488888888882</v>
      </c>
      <c r="BHR45">
        <v>5.1559999999999002</v>
      </c>
      <c r="BHS45">
        <v>6.3599999999999302</v>
      </c>
      <c r="BHT45">
        <v>7.1399999999999899</v>
      </c>
      <c r="BHU45">
        <v>7.9200000000000399</v>
      </c>
      <c r="BHV45">
        <v>8.5921481481481905</v>
      </c>
      <c r="BHW45">
        <v>9.1025185185185506</v>
      </c>
      <c r="BHX45">
        <v>9.6128888888889108</v>
      </c>
      <c r="BHY45">
        <v>8.0617692307692099</v>
      </c>
      <c r="BHZ45">
        <v>5.6271538461539503</v>
      </c>
      <c r="BIA45">
        <v>3.4366666666666701</v>
      </c>
      <c r="BIB45">
        <v>3.4433333333333298</v>
      </c>
      <c r="BIC45">
        <v>3.45</v>
      </c>
      <c r="BID45">
        <v>3.4255555555555501</v>
      </c>
      <c r="BIE45">
        <v>3.3544444444444399</v>
      </c>
      <c r="BIF45">
        <v>3.2833333333333301</v>
      </c>
      <c r="BIG45">
        <v>4.4421481481481999</v>
      </c>
      <c r="BIH45">
        <v>6.1280740740741004</v>
      </c>
      <c r="BII45">
        <v>7.8140000000000001</v>
      </c>
      <c r="BIJ45">
        <v>6.9447692307692002</v>
      </c>
      <c r="BIK45">
        <v>6.0755384615384003</v>
      </c>
      <c r="BIL45">
        <v>5.65562962962965</v>
      </c>
      <c r="BIM45">
        <v>5.9097037037037197</v>
      </c>
      <c r="BIN45">
        <v>6.1637777777777902</v>
      </c>
      <c r="BIO45">
        <v>5.7026153846153802</v>
      </c>
      <c r="BIP45">
        <v>4.9349230769231101</v>
      </c>
      <c r="BIQ45">
        <v>4.3764444444443296</v>
      </c>
      <c r="BIR45">
        <v>5.70088888888887</v>
      </c>
      <c r="BIS45">
        <v>7.0253333333333998</v>
      </c>
      <c r="BIT45">
        <v>7.6901538461538204</v>
      </c>
      <c r="BIU45">
        <v>7.3655384615384598</v>
      </c>
      <c r="BIV45">
        <v>7.0409230769230904</v>
      </c>
      <c r="BIW45">
        <v>7.0002962962962902</v>
      </c>
      <c r="BIX45">
        <v>7.0306666666666704</v>
      </c>
      <c r="BIY45">
        <v>7.0014074074074601</v>
      </c>
      <c r="BIZ45">
        <v>6.4354814814814896</v>
      </c>
      <c r="BJA45">
        <v>5.8695555555555297</v>
      </c>
      <c r="BJB45">
        <v>5.0490769230768402</v>
      </c>
      <c r="BJC45">
        <v>3.8467692307692101</v>
      </c>
      <c r="BJD45">
        <v>2.6444615384615799</v>
      </c>
      <c r="BJE45">
        <v>2.6058461538461501</v>
      </c>
      <c r="BJF45">
        <v>2.8581538461538498</v>
      </c>
      <c r="BJG45">
        <v>3.11377777777779</v>
      </c>
      <c r="BJH45">
        <v>3.3826666666666698</v>
      </c>
      <c r="BJI45">
        <v>3.6515555555555599</v>
      </c>
      <c r="BJJ45">
        <v>3.831</v>
      </c>
      <c r="BJK45">
        <v>3.92100000000001</v>
      </c>
      <c r="BJL45">
        <v>4.0110000000000099</v>
      </c>
      <c r="BJM45">
        <v>4.2293333333333498</v>
      </c>
      <c r="BJN45">
        <v>4.4619259259259403</v>
      </c>
      <c r="BJO45">
        <v>4.6573846153846201</v>
      </c>
      <c r="BJP45">
        <v>4.7043076923076903</v>
      </c>
      <c r="BJQ45">
        <v>4.7512307692307703</v>
      </c>
      <c r="BJR45">
        <v>5.0473846153845798</v>
      </c>
      <c r="BJS45">
        <v>5.5096923076922897</v>
      </c>
      <c r="BJT45">
        <v>5.9720000000000004</v>
      </c>
      <c r="BJU45">
        <v>6.2349629629629604</v>
      </c>
      <c r="BJV45">
        <v>6.4979259259259203</v>
      </c>
      <c r="BJW45">
        <v>6.5712307692307803</v>
      </c>
      <c r="BJX45">
        <v>6.202</v>
      </c>
      <c r="BJY45">
        <v>5.8327692307692196</v>
      </c>
      <c r="BJZ45">
        <v>5.3100769230769203</v>
      </c>
      <c r="BKA45">
        <v>4.7216153846154096</v>
      </c>
      <c r="BKB45">
        <v>4.2071851851851703</v>
      </c>
      <c r="BKC45">
        <v>4.3590370370370302</v>
      </c>
      <c r="BKD45">
        <v>4.5108888888888998</v>
      </c>
      <c r="BKE45">
        <v>4.6564615384615502</v>
      </c>
      <c r="BKF45">
        <v>4.7926153846153898</v>
      </c>
      <c r="BKG45">
        <v>4.9287692307692303</v>
      </c>
      <c r="BKH45">
        <v>4.8796923076923102</v>
      </c>
      <c r="BKI45">
        <v>4.7843076923076904</v>
      </c>
      <c r="BKJ45">
        <v>4.6783076923076896</v>
      </c>
      <c r="BKK45">
        <v>4.5298461538461599</v>
      </c>
      <c r="BKL45">
        <v>4.3813846153846301</v>
      </c>
      <c r="BKM45">
        <v>4.4013846153846101</v>
      </c>
      <c r="BKN45">
        <v>4.5336923076923004</v>
      </c>
      <c r="BKO45">
        <v>4.6660000000000004</v>
      </c>
      <c r="BKP45">
        <v>4.8015555555555496</v>
      </c>
      <c r="BKQ45">
        <v>4.9371111111111103</v>
      </c>
      <c r="BKR45">
        <v>5.0553076923076903</v>
      </c>
      <c r="BKS45">
        <v>5.133</v>
      </c>
      <c r="BKT45">
        <v>5.2106923076923097</v>
      </c>
      <c r="BKU45">
        <v>5.2840769230769196</v>
      </c>
      <c r="BKV45">
        <v>5.3556153846153798</v>
      </c>
      <c r="BKW45">
        <v>5.4235384615384596</v>
      </c>
      <c r="BKX45">
        <v>5.4589230769230701</v>
      </c>
      <c r="BKY45">
        <v>5.4943076923076903</v>
      </c>
      <c r="BKZ45">
        <v>5.5550769230769204</v>
      </c>
      <c r="BLA45">
        <v>5.6412307692307699</v>
      </c>
      <c r="BLB45">
        <v>5.7273846153846204</v>
      </c>
      <c r="BLC45">
        <v>5.9942307692307804</v>
      </c>
      <c r="BLD45">
        <v>6.2811538461538401</v>
      </c>
      <c r="BLE45">
        <v>6.6232307692307497</v>
      </c>
      <c r="BLF45">
        <v>7.0940000000000003</v>
      </c>
      <c r="BLG45">
        <v>7.56476923076925</v>
      </c>
      <c r="BLH45">
        <v>8.0710769230769301</v>
      </c>
      <c r="BLI45">
        <v>8.5926153846153603</v>
      </c>
      <c r="BLJ45">
        <v>9.1003846153845807</v>
      </c>
      <c r="BLK45">
        <v>9.4842307692307504</v>
      </c>
      <c r="BLL45">
        <v>9.8680769230769201</v>
      </c>
      <c r="BLM45">
        <v>10.0796153846154</v>
      </c>
      <c r="BLN45">
        <v>10.118846153846199</v>
      </c>
      <c r="BLO45">
        <v>10.1580769230769</v>
      </c>
      <c r="BLP45">
        <v>10.2471538461539</v>
      </c>
      <c r="BLQ45">
        <v>10.3417692307692</v>
      </c>
      <c r="BLR45">
        <v>10.41136</v>
      </c>
      <c r="BLS45">
        <v>10.422560000000001</v>
      </c>
      <c r="BLT45">
        <v>10.433759999999999</v>
      </c>
      <c r="BLU45">
        <v>10.194153846153901</v>
      </c>
      <c r="BLV45">
        <v>9.8918461538461493</v>
      </c>
      <c r="BLW45">
        <v>9.5729230769230593</v>
      </c>
      <c r="BLX45">
        <v>9.1875384615384696</v>
      </c>
      <c r="BLY45">
        <v>8.8021538461538693</v>
      </c>
      <c r="BLZ45">
        <v>8.4435384615384894</v>
      </c>
      <c r="BMA45">
        <v>8.1027692307692405</v>
      </c>
      <c r="BMB45">
        <v>7.7619999999999996</v>
      </c>
      <c r="BMC45">
        <v>7.5404615384615301</v>
      </c>
      <c r="BMD45">
        <v>7.3189230769230598</v>
      </c>
      <c r="BME45">
        <v>7.1232307692307604</v>
      </c>
      <c r="BMF45">
        <v>6.9663076923076899</v>
      </c>
      <c r="BMG45">
        <v>6.8093846153846203</v>
      </c>
      <c r="BMH45">
        <v>6.6762400000000097</v>
      </c>
      <c r="BMI45">
        <v>6.5490400000000104</v>
      </c>
      <c r="BMJ45">
        <v>6.4408461538461603</v>
      </c>
      <c r="BMK45">
        <v>6.3769999999999998</v>
      </c>
      <c r="BML45">
        <v>6.3131538461538401</v>
      </c>
      <c r="BMM45">
        <v>6.3289999999999997</v>
      </c>
      <c r="BMN45">
        <v>6.3789999999999996</v>
      </c>
      <c r="BMO45">
        <v>6.4327999999999896</v>
      </c>
      <c r="BMP45">
        <v>6.5207999999999897</v>
      </c>
      <c r="BMQ45">
        <v>6.6087999999999898</v>
      </c>
      <c r="BMR45">
        <v>6.6767692307692297</v>
      </c>
      <c r="BMS45">
        <v>6.7313846153846102</v>
      </c>
      <c r="BMT45">
        <v>6.7859999999999996</v>
      </c>
      <c r="BMU45">
        <v>6.81292307692308</v>
      </c>
      <c r="BMV45">
        <v>6.8398461538461603</v>
      </c>
      <c r="BMW45">
        <v>6.8768000000000002</v>
      </c>
      <c r="BMX45">
        <v>6.9287999999999998</v>
      </c>
      <c r="BMY45">
        <v>6.9808000000000003</v>
      </c>
      <c r="BMZ45">
        <v>7.0289230769230802</v>
      </c>
      <c r="BNA45">
        <v>7.0766153846153799</v>
      </c>
      <c r="BNB45">
        <v>7.1261538461538398</v>
      </c>
      <c r="BNC45">
        <v>7.1799999999999899</v>
      </c>
      <c r="BND45">
        <v>7.2338461538461498</v>
      </c>
      <c r="BNE45">
        <v>7.2897599999999896</v>
      </c>
      <c r="BNF45">
        <v>7.3465599999999904</v>
      </c>
      <c r="BNG45">
        <v>7.3996923076923</v>
      </c>
      <c r="BNH45">
        <v>7.4381538461538401</v>
      </c>
      <c r="BNI45">
        <v>7.4766153846153802</v>
      </c>
      <c r="BNJ45">
        <v>7.4430400000000096</v>
      </c>
      <c r="BNK45">
        <v>7.3614400000000098</v>
      </c>
      <c r="BNL45">
        <v>7.2856153846153902</v>
      </c>
      <c r="BNM45">
        <v>7.2617692307692296</v>
      </c>
      <c r="BNN45">
        <v>7.2379230769230798</v>
      </c>
      <c r="BNO45">
        <v>7.2447999999999997</v>
      </c>
      <c r="BNP45">
        <v>7.2824</v>
      </c>
      <c r="BNQ45">
        <v>7.32</v>
      </c>
      <c r="BNR45">
        <v>7.2476923076923097</v>
      </c>
      <c r="BNS45">
        <v>7.1753846153846101</v>
      </c>
      <c r="BNT45">
        <v>7.0948799999999901</v>
      </c>
      <c r="BNU45">
        <v>7.0020799999999896</v>
      </c>
      <c r="BNV45">
        <v>6.9092799999999901</v>
      </c>
      <c r="BNW45">
        <v>6.9079199999999998</v>
      </c>
      <c r="BNX45">
        <v>6.9167199999999998</v>
      </c>
      <c r="BNY45">
        <v>6.94846153846155</v>
      </c>
      <c r="BNZ45">
        <v>7.0146153846153902</v>
      </c>
      <c r="BOA45">
        <v>7.0807692307692403</v>
      </c>
      <c r="BOB45">
        <v>7.1138400000000104</v>
      </c>
      <c r="BOC45">
        <v>7.1386399999999997</v>
      </c>
      <c r="BOD45">
        <v>7.1478400000000004</v>
      </c>
      <c r="BOE45">
        <v>7.1206399999999901</v>
      </c>
      <c r="BOF45">
        <v>7.0934399999999904</v>
      </c>
      <c r="BOG45">
        <v>7.1181538461538496</v>
      </c>
      <c r="BOH45">
        <v>7.1558461538461504</v>
      </c>
      <c r="BOI45">
        <v>7.1925599999999896</v>
      </c>
      <c r="BOJ45">
        <v>7.2253599999999896</v>
      </c>
      <c r="BOK45">
        <v>7.2581599999999904</v>
      </c>
      <c r="BOL45">
        <v>7.2797599999999996</v>
      </c>
      <c r="BOM45">
        <v>7.2965600000000004</v>
      </c>
      <c r="BON45">
        <v>7.3258461538461397</v>
      </c>
      <c r="BOO45">
        <v>7.4050769230769102</v>
      </c>
      <c r="BOP45">
        <v>7.4843076923076799</v>
      </c>
      <c r="BOQ45">
        <v>7.5587199999999903</v>
      </c>
      <c r="BOR45">
        <v>7.6299199999999896</v>
      </c>
      <c r="BOS45">
        <v>7.6977599999999997</v>
      </c>
      <c r="BOT45">
        <v>7.73536</v>
      </c>
      <c r="BOU45">
        <v>7.7729600000000003</v>
      </c>
      <c r="BOV45">
        <v>7.8076800000000004</v>
      </c>
      <c r="BOW45">
        <v>7.8404800000000003</v>
      </c>
      <c r="BOX45">
        <v>7.8754399999999896</v>
      </c>
      <c r="BOY45">
        <v>7.9298400000000004</v>
      </c>
      <c r="BOZ45">
        <v>7.9842399999999998</v>
      </c>
      <c r="BPA45">
        <v>8.0549599999999906</v>
      </c>
      <c r="BPB45">
        <v>8.1365599999999905</v>
      </c>
      <c r="BPC45">
        <v>8.2267199999999896</v>
      </c>
      <c r="BPD45">
        <v>8.3939199999999907</v>
      </c>
      <c r="BPE45">
        <v>8.5611199999999794</v>
      </c>
      <c r="BPF45">
        <v>8.7057599999999908</v>
      </c>
      <c r="BPG45">
        <v>8.8353599999999908</v>
      </c>
      <c r="BPH45">
        <v>8.9610769230769094</v>
      </c>
      <c r="BPI45">
        <v>9.0518461538461494</v>
      </c>
      <c r="BPJ45">
        <v>9.1426153846153806</v>
      </c>
      <c r="BPK45">
        <v>9.2604000000000006</v>
      </c>
      <c r="BPL45">
        <v>9.4052000000000007</v>
      </c>
      <c r="BPM45">
        <v>9.5500000000000007</v>
      </c>
      <c r="BPN45">
        <v>9.7251999999999992</v>
      </c>
      <c r="BPO45">
        <v>9.9003999999999994</v>
      </c>
      <c r="BPP45">
        <v>10.0204</v>
      </c>
      <c r="BPQ45">
        <v>10.0852</v>
      </c>
      <c r="BPR45">
        <v>10.15</v>
      </c>
      <c r="BPS45">
        <v>10.130000000000001</v>
      </c>
      <c r="BPT45">
        <v>10.11</v>
      </c>
      <c r="BPU45">
        <v>10.144166666666701</v>
      </c>
      <c r="BPV45">
        <v>10.2325</v>
      </c>
      <c r="BPW45">
        <v>10.31592</v>
      </c>
      <c r="BPX45">
        <v>10.355119999999999</v>
      </c>
      <c r="BPY45">
        <v>10.39432</v>
      </c>
      <c r="BPZ45">
        <v>10.38984</v>
      </c>
      <c r="BQA45">
        <v>10.35624</v>
      </c>
      <c r="BQB45">
        <v>10.32536</v>
      </c>
      <c r="BQC45">
        <v>10.318960000000001</v>
      </c>
      <c r="BQD45">
        <v>10.31256</v>
      </c>
      <c r="BQE45">
        <v>10.31048</v>
      </c>
      <c r="BQF45">
        <v>10.31128</v>
      </c>
      <c r="BQG45">
        <v>10.30968</v>
      </c>
      <c r="BQH45">
        <v>10.286479999999999</v>
      </c>
      <c r="BQI45">
        <v>10.26328</v>
      </c>
      <c r="BQJ45">
        <v>10.26168</v>
      </c>
      <c r="BQK45">
        <v>10.274480000000001</v>
      </c>
      <c r="BQL45">
        <v>10.28384</v>
      </c>
      <c r="BQM45">
        <v>10.26224</v>
      </c>
      <c r="BQN45">
        <v>10.240640000000001</v>
      </c>
      <c r="BQO45">
        <v>10.2615</v>
      </c>
      <c r="BQP45">
        <v>10.3106666666667</v>
      </c>
      <c r="BQQ45">
        <v>10.3588</v>
      </c>
      <c r="BQR45">
        <v>10.402799999999999</v>
      </c>
      <c r="BQS45">
        <v>10.4468</v>
      </c>
      <c r="BQT45">
        <v>10.50928</v>
      </c>
      <c r="BQU45">
        <v>10.57968</v>
      </c>
      <c r="BQV45">
        <v>10.6503333333333</v>
      </c>
      <c r="BQW45">
        <v>10.722</v>
      </c>
      <c r="BQX45">
        <v>10.7936666666667</v>
      </c>
      <c r="BQY45">
        <v>10.892480000000001</v>
      </c>
      <c r="BQZ45">
        <v>10.99808</v>
      </c>
      <c r="BRA45">
        <v>11.08616</v>
      </c>
      <c r="BRB45">
        <v>11.13336</v>
      </c>
      <c r="BRC45">
        <v>11.18056</v>
      </c>
      <c r="BRD45">
        <v>11.2153333333333</v>
      </c>
      <c r="BRE45">
        <v>11.247</v>
      </c>
      <c r="BRF45">
        <v>11.30472</v>
      </c>
      <c r="BRG45">
        <v>11.40152</v>
      </c>
      <c r="BRH45">
        <v>11.49832</v>
      </c>
      <c r="BRI45">
        <v>11.56992</v>
      </c>
      <c r="BRJ45">
        <v>11.638719999999999</v>
      </c>
      <c r="BRK45">
        <v>11.705</v>
      </c>
      <c r="BRL45">
        <v>11.7675</v>
      </c>
      <c r="BRM45">
        <v>11.83</v>
      </c>
      <c r="BRN45">
        <v>11.938800000000001</v>
      </c>
      <c r="BRO45">
        <v>12.047599999999999</v>
      </c>
      <c r="BRP45">
        <v>12.1224166666667</v>
      </c>
      <c r="BRQ45">
        <v>12.16325</v>
      </c>
      <c r="BRR45">
        <v>12.18984</v>
      </c>
      <c r="BRS45">
        <v>12.088240000000001</v>
      </c>
      <c r="BRT45">
        <v>11.98664</v>
      </c>
      <c r="BRU45">
        <v>11.9115</v>
      </c>
      <c r="BRV45">
        <v>11.853999999999999</v>
      </c>
      <c r="BRW45">
        <v>11.79504</v>
      </c>
      <c r="BRX45">
        <v>11.73024</v>
      </c>
      <c r="BRY45">
        <v>11.66544</v>
      </c>
      <c r="BRZ45">
        <v>11.626749999999999</v>
      </c>
      <c r="BSA45">
        <v>11.59925</v>
      </c>
      <c r="BSB45">
        <v>11.57075</v>
      </c>
      <c r="BSC45">
        <v>11.5399166666667</v>
      </c>
      <c r="BSD45">
        <v>11.509083333333299</v>
      </c>
      <c r="BSE45">
        <v>11.48152</v>
      </c>
      <c r="BSF45">
        <v>11.454319999999999</v>
      </c>
      <c r="BSG45">
        <v>11.4163333333333</v>
      </c>
      <c r="BSH45">
        <v>11.362166666666701</v>
      </c>
      <c r="BSI45">
        <v>11.308</v>
      </c>
      <c r="BSJ45">
        <v>11.3255</v>
      </c>
      <c r="BSK45">
        <v>11.343</v>
      </c>
      <c r="BSL45">
        <v>11.377359999999999</v>
      </c>
      <c r="BSM45">
        <v>11.42296</v>
      </c>
      <c r="BSN45">
        <v>11.4609166666667</v>
      </c>
      <c r="BSO45">
        <v>11.4300833333333</v>
      </c>
      <c r="BSP45">
        <v>11.39925</v>
      </c>
      <c r="BSQ45">
        <v>11.4244166666667</v>
      </c>
      <c r="BSR45">
        <v>11.4735833333333</v>
      </c>
      <c r="BSS45">
        <v>11.50464</v>
      </c>
      <c r="BST45">
        <v>11.49344</v>
      </c>
      <c r="BSU45">
        <v>11.482239999999999</v>
      </c>
      <c r="BSV45">
        <v>11.479333333333299</v>
      </c>
      <c r="BSW45">
        <v>11.4785</v>
      </c>
      <c r="BSX45">
        <v>11.497999999999999</v>
      </c>
      <c r="BSY45">
        <v>11.548</v>
      </c>
      <c r="BSZ45">
        <v>11.598000000000001</v>
      </c>
      <c r="BTA45">
        <v>11.5688333333333</v>
      </c>
      <c r="BTB45">
        <v>11.539666666666699</v>
      </c>
      <c r="BTC45">
        <v>11.509</v>
      </c>
      <c r="BTD45">
        <v>11.4773333333333</v>
      </c>
      <c r="BTE45">
        <v>11.4516666666667</v>
      </c>
      <c r="BTF45">
        <v>11.45</v>
      </c>
      <c r="BTG45">
        <v>11.4483333333333</v>
      </c>
      <c r="BTH45">
        <v>11.4864</v>
      </c>
      <c r="BTI45">
        <v>11.5344</v>
      </c>
      <c r="BTJ45">
        <v>11.584250000000001</v>
      </c>
      <c r="BTK45">
        <v>11.6384166666667</v>
      </c>
      <c r="BTL45">
        <v>11.6925833333333</v>
      </c>
      <c r="BTM45">
        <v>11.670249999999999</v>
      </c>
      <c r="BTN45">
        <v>11.639416666666699</v>
      </c>
      <c r="BTO45">
        <v>11.6469166666667</v>
      </c>
      <c r="BTP45">
        <v>11.69275</v>
      </c>
      <c r="BTQ45">
        <v>11.7420833333333</v>
      </c>
      <c r="BTR45">
        <v>11.8229166666667</v>
      </c>
      <c r="BTS45">
        <v>11.90375</v>
      </c>
      <c r="BTT45">
        <v>11.8883333333333</v>
      </c>
      <c r="BTU45">
        <v>11.831666666666701</v>
      </c>
      <c r="BTV45">
        <v>11.7685</v>
      </c>
      <c r="BTW45">
        <v>11.6901666666667</v>
      </c>
      <c r="BTX45">
        <v>11.611833333333299</v>
      </c>
      <c r="BTY45">
        <v>11.609249999999999</v>
      </c>
      <c r="BTZ45">
        <v>11.615083333333301</v>
      </c>
      <c r="BUA45">
        <v>11.6184166666667</v>
      </c>
      <c r="BUB45">
        <v>11.619249999999999</v>
      </c>
      <c r="BUC45">
        <v>11.621304347826101</v>
      </c>
      <c r="BUD45">
        <v>11.634347826087</v>
      </c>
      <c r="BUE45">
        <v>11.647391304347799</v>
      </c>
      <c r="BUF45">
        <v>11.59</v>
      </c>
      <c r="BUG45">
        <v>11.515000000000001</v>
      </c>
      <c r="BUH45">
        <v>11.4523333333333</v>
      </c>
      <c r="BUI45">
        <v>11.4081666666667</v>
      </c>
      <c r="BUJ45">
        <v>11.364000000000001</v>
      </c>
      <c r="BUK45">
        <v>11.3473333333333</v>
      </c>
      <c r="BUL45">
        <v>11.3306666666667</v>
      </c>
      <c r="BUM45">
        <v>11.298999999999999</v>
      </c>
      <c r="BUN45">
        <v>11.2573333333333</v>
      </c>
      <c r="BUO45">
        <v>11.2261666666667</v>
      </c>
      <c r="BUP45">
        <v>11.237</v>
      </c>
      <c r="BUQ45">
        <v>11.2478333333333</v>
      </c>
      <c r="BUR45">
        <v>11.2246666666667</v>
      </c>
      <c r="BUS45">
        <v>11.193</v>
      </c>
      <c r="BUT45">
        <v>11.1392173913043</v>
      </c>
      <c r="BUU45">
        <v>11.052260869565201</v>
      </c>
      <c r="BUV45">
        <v>10.964499999999999</v>
      </c>
      <c r="BUW45">
        <v>10.8695</v>
      </c>
      <c r="BUX45">
        <v>10.7745</v>
      </c>
      <c r="BUY45">
        <v>10.70575</v>
      </c>
      <c r="BUZ45">
        <v>10.648250000000001</v>
      </c>
      <c r="BVA45">
        <v>10.5991304347826</v>
      </c>
      <c r="BVB45">
        <v>10.5695652173913</v>
      </c>
      <c r="BVC45">
        <v>10.54</v>
      </c>
      <c r="BVD45">
        <v>10.4241666666667</v>
      </c>
      <c r="BVE45">
        <v>10.3083333333333</v>
      </c>
      <c r="BVF45">
        <v>10.177</v>
      </c>
      <c r="BVG45">
        <v>10.0353333333334</v>
      </c>
      <c r="BVH45">
        <v>9.9213043478260907</v>
      </c>
      <c r="BVI45">
        <v>9.91782608695652</v>
      </c>
      <c r="BVJ45">
        <v>9.91434782608696</v>
      </c>
      <c r="BVK45">
        <v>9.92075</v>
      </c>
      <c r="BVL45">
        <v>9.9282500000000002</v>
      </c>
      <c r="BVM45">
        <v>9.8776521739130505</v>
      </c>
      <c r="BVN45">
        <v>9.7689565217391401</v>
      </c>
      <c r="BVO45">
        <v>9.6751666666666694</v>
      </c>
      <c r="BVP45">
        <v>9.641</v>
      </c>
      <c r="BVQ45">
        <v>9.6068333333333307</v>
      </c>
      <c r="BVR45">
        <v>9.6027826086956498</v>
      </c>
      <c r="BVS45">
        <v>9.6062608695652205</v>
      </c>
      <c r="BVT45">
        <v>9.6105</v>
      </c>
      <c r="BVU45">
        <v>9.6155000000000008</v>
      </c>
      <c r="BVV45">
        <v>9.6146086956521799</v>
      </c>
      <c r="BVW45">
        <v>9.5606956521739104</v>
      </c>
      <c r="BVX45">
        <v>9.5067826086956408</v>
      </c>
      <c r="BVY45">
        <v>9.4559999999999906</v>
      </c>
      <c r="BVZ45">
        <v>9.4059999999999899</v>
      </c>
      <c r="BWA45">
        <v>9.3429565217391293</v>
      </c>
      <c r="BWB45">
        <v>9.2603478260869601</v>
      </c>
      <c r="BWC45">
        <v>9.1803333333333406</v>
      </c>
      <c r="BWD45">
        <v>9.1236666666666704</v>
      </c>
      <c r="BWE45">
        <v>9.0670000000000108</v>
      </c>
      <c r="BWF45">
        <v>9.1120869565217308</v>
      </c>
      <c r="BWG45">
        <v>9.2007826086956506</v>
      </c>
      <c r="BWH45">
        <v>9.2578260869565199</v>
      </c>
      <c r="BWI45">
        <v>9.2673913043478304</v>
      </c>
      <c r="BWJ45">
        <v>9.2660000000000107</v>
      </c>
      <c r="BWK45">
        <v>9.1660000000000093</v>
      </c>
      <c r="BWL45">
        <v>9.0660000000000203</v>
      </c>
      <c r="BWM45">
        <v>8.9915652173913099</v>
      </c>
      <c r="BWN45">
        <v>8.9280869565217404</v>
      </c>
      <c r="BWO45">
        <v>8.8851304347826101</v>
      </c>
      <c r="BWP45">
        <v>8.8729565217391304</v>
      </c>
      <c r="BWQ45">
        <v>8.8586666666666698</v>
      </c>
      <c r="BWR45">
        <v>8.8253333333333401</v>
      </c>
      <c r="BWS45">
        <v>8.7920000000000105</v>
      </c>
      <c r="BWT45">
        <v>8.7071304347826199</v>
      </c>
      <c r="BWU45">
        <v>8.6001739130434807</v>
      </c>
      <c r="BWV45">
        <v>8.5412173913043503</v>
      </c>
      <c r="BWW45">
        <v>8.5542608695652191</v>
      </c>
      <c r="BWX45">
        <v>8.5725217391304298</v>
      </c>
      <c r="BWY45">
        <v>8.6377391304347793</v>
      </c>
      <c r="BWZ45">
        <v>8.7029565217391394</v>
      </c>
      <c r="BXA45">
        <v>8.7219999999999995</v>
      </c>
      <c r="BXB45">
        <v>8.7294999999999998</v>
      </c>
      <c r="BXC45">
        <v>8.7447826086956493</v>
      </c>
      <c r="BXD45">
        <v>8.7717391304347796</v>
      </c>
      <c r="BXE45">
        <v>8.7860869565217499</v>
      </c>
      <c r="BXF45">
        <v>8.6869565217391305</v>
      </c>
      <c r="BXG45">
        <v>8.5878260869565093</v>
      </c>
      <c r="BXH45">
        <v>8.6125217391304396</v>
      </c>
      <c r="BXI45">
        <v>8.6681739130434803</v>
      </c>
      <c r="BXJ45">
        <v>8.72860869565217</v>
      </c>
      <c r="BXK45">
        <v>8.7938260869565106</v>
      </c>
      <c r="BXL45">
        <v>8.8251304347826292</v>
      </c>
      <c r="BXM45">
        <v>8.7207826086956608</v>
      </c>
      <c r="BXN45">
        <v>8.6164347826086907</v>
      </c>
      <c r="BXO45">
        <v>8.5746956521739097</v>
      </c>
      <c r="BXP45">
        <v>8.5399130434782595</v>
      </c>
      <c r="BXQ45">
        <v>8.5369565217391301</v>
      </c>
      <c r="BXR45">
        <v>8.5552173913043497</v>
      </c>
      <c r="BXS45">
        <v>8.56252173913043</v>
      </c>
      <c r="BXT45">
        <v>8.5442608695652194</v>
      </c>
      <c r="BXU45">
        <v>8.5259999999999998</v>
      </c>
      <c r="BXV45">
        <v>8.4112173913043602</v>
      </c>
      <c r="BXW45">
        <v>8.2964347826087099</v>
      </c>
      <c r="BXX45">
        <v>8.2309565217391292</v>
      </c>
      <c r="BXY45">
        <v>8.1866086956521702</v>
      </c>
      <c r="BXZ45">
        <v>8.1801739130434807</v>
      </c>
      <c r="BYA45">
        <v>8.2306086956521707</v>
      </c>
      <c r="BYB45">
        <v>8.2788695652173896</v>
      </c>
      <c r="BYC45">
        <v>8.3075652173913106</v>
      </c>
      <c r="BYD45">
        <v>8.3362608695652192</v>
      </c>
      <c r="BYE45">
        <v>8.2091304347825904</v>
      </c>
      <c r="BYF45">
        <v>8.0430434782608593</v>
      </c>
      <c r="BYG45">
        <v>7.9747826086956497</v>
      </c>
      <c r="BYH45">
        <v>8.0043478260869492</v>
      </c>
      <c r="BYI45">
        <v>8.0940869565216893</v>
      </c>
      <c r="BYJ45">
        <v>8.4245217391304195</v>
      </c>
      <c r="BYK45">
        <v>8.7549565217391603</v>
      </c>
      <c r="BYL45">
        <v>8.5294545454545503</v>
      </c>
      <c r="BYM45">
        <v>8.2421818181818605</v>
      </c>
      <c r="BYN45">
        <v>7.9794782608695902</v>
      </c>
      <c r="BYO45">
        <v>7.7273043478260801</v>
      </c>
      <c r="BYP45">
        <v>7.66469565217393</v>
      </c>
      <c r="BYQ45">
        <v>7.8864347826086902</v>
      </c>
      <c r="BYR45">
        <v>8.0979999999999901</v>
      </c>
      <c r="BYS45">
        <v>8.2180000000000106</v>
      </c>
      <c r="BYT45">
        <v>8.3380000000000205</v>
      </c>
      <c r="BYU45">
        <v>8.4340000000000099</v>
      </c>
      <c r="BYV45">
        <v>8.5239999999999991</v>
      </c>
      <c r="BYW45">
        <v>8.5746086956521701</v>
      </c>
      <c r="BYX45">
        <v>8.5989565217391295</v>
      </c>
      <c r="BYY45">
        <v>8.6340000000000092</v>
      </c>
      <c r="BYZ45">
        <v>8.6940000000000008</v>
      </c>
      <c r="BZA45">
        <v>8.7539999999999996</v>
      </c>
      <c r="BZB45">
        <v>9.0585454545454809</v>
      </c>
      <c r="BZC45">
        <v>9.3630909090909604</v>
      </c>
      <c r="BZD45">
        <v>9.64730434782612</v>
      </c>
      <c r="BZE45">
        <v>9.9264347826087107</v>
      </c>
      <c r="BZF45">
        <v>10.192086956521701</v>
      </c>
      <c r="BZG45">
        <v>10.4442608695652</v>
      </c>
      <c r="BZH45">
        <v>10.7061818181818</v>
      </c>
      <c r="BZI45">
        <v>11.0070909090909</v>
      </c>
      <c r="BZJ45">
        <v>11.308</v>
      </c>
      <c r="BZK45">
        <v>11.2419130434783</v>
      </c>
      <c r="BZL45">
        <v>11.1758260869565</v>
      </c>
      <c r="BZM45">
        <v>11.090260869565199</v>
      </c>
      <c r="BZN45">
        <v>10.996347826087</v>
      </c>
      <c r="BZO45">
        <v>10.9541818181818</v>
      </c>
      <c r="BZP45">
        <v>10.9896363636364</v>
      </c>
      <c r="BZQ45">
        <v>11.0122608695652</v>
      </c>
      <c r="BZR45">
        <v>10.9835652173913</v>
      </c>
      <c r="BZS45">
        <v>10.9548695652174</v>
      </c>
      <c r="BZT45">
        <v>10.822727272727301</v>
      </c>
      <c r="BZU45">
        <v>10.679090909090901</v>
      </c>
      <c r="BZV45">
        <v>10.327999999999999</v>
      </c>
      <c r="BZW45">
        <v>9.8879999999999892</v>
      </c>
      <c r="BZX45">
        <v>9.4570909090908906</v>
      </c>
      <c r="BZY45">
        <v>9.0398181818182195</v>
      </c>
      <c r="BZZ45">
        <v>8.7174545454545296</v>
      </c>
      <c r="CAA45">
        <v>8.7747272727272705</v>
      </c>
      <c r="CAB45">
        <v>8.8320000000000007</v>
      </c>
      <c r="CAC45">
        <v>8.7467826086956606</v>
      </c>
      <c r="CAD45">
        <v>8.6615652173913205</v>
      </c>
      <c r="CAE45">
        <v>8.2974545454546007</v>
      </c>
      <c r="CAF45">
        <v>7.8138181818182</v>
      </c>
      <c r="CAG45">
        <v>7.4874545454545398</v>
      </c>
      <c r="CAH45">
        <v>7.3183636363636202</v>
      </c>
      <c r="CAI45">
        <v>7.20521739130435</v>
      </c>
      <c r="CAJ45">
        <v>7.2226086956521804</v>
      </c>
      <c r="CAK45">
        <v>7.24</v>
      </c>
      <c r="CAL45">
        <v>7.2854545454545496</v>
      </c>
      <c r="CAM45">
        <v>7.3309090909090999</v>
      </c>
      <c r="CAN45">
        <v>7.30509090909091</v>
      </c>
      <c r="CAO45">
        <v>7.2614545454545496</v>
      </c>
      <c r="CAP45">
        <v>7.0885217391304396</v>
      </c>
      <c r="CAQ45">
        <v>6.8293913043477996</v>
      </c>
      <c r="CAR45">
        <v>6.5787272727272397</v>
      </c>
      <c r="CAS45">
        <v>6.3478181818181802</v>
      </c>
      <c r="CAT45">
        <v>6.1545454545454401</v>
      </c>
      <c r="CAU45">
        <v>6.3</v>
      </c>
      <c r="CAV45">
        <v>6.4454545454545604</v>
      </c>
      <c r="CAW45">
        <v>6.3781818181818197</v>
      </c>
      <c r="CAX45">
        <v>6.2872727272727396</v>
      </c>
      <c r="CAY45">
        <v>6.2421818181818196</v>
      </c>
      <c r="CAZ45">
        <v>6.2167272727272698</v>
      </c>
      <c r="CBA45">
        <v>6.234</v>
      </c>
      <c r="CBB45">
        <v>6.2939999999999898</v>
      </c>
      <c r="CBC45">
        <v>6.3289090909091001</v>
      </c>
      <c r="CBD45">
        <v>6.2634545454545503</v>
      </c>
      <c r="CBE45">
        <v>6.1980000000000004</v>
      </c>
      <c r="CBF45">
        <v>6.0807272727272599</v>
      </c>
      <c r="CBG45">
        <v>5.96345454545453</v>
      </c>
      <c r="CBH45">
        <v>6.2200000000000299</v>
      </c>
      <c r="CBI45">
        <v>6.5699999999999896</v>
      </c>
      <c r="CBJ45">
        <v>6.8954545454545304</v>
      </c>
      <c r="CBK45">
        <v>7.2045454545454701</v>
      </c>
      <c r="CBL45">
        <v>7.31836363636363</v>
      </c>
      <c r="CBM45">
        <v>7.1392727272727399</v>
      </c>
      <c r="CBN45">
        <v>7.0025454545454497</v>
      </c>
      <c r="CBO45">
        <v>7.0352727272727202</v>
      </c>
      <c r="CBP45">
        <v>7.0679999999999996</v>
      </c>
      <c r="CBQ45">
        <v>7.1034545454545501</v>
      </c>
      <c r="CBR45">
        <v>7.1389090909090998</v>
      </c>
      <c r="CBS45">
        <v>6.9845454545454402</v>
      </c>
      <c r="CBT45">
        <v>6.7827272727272803</v>
      </c>
      <c r="CBU45">
        <v>6.6954545454545498</v>
      </c>
      <c r="CBV45">
        <v>6.6845454545454501</v>
      </c>
      <c r="CBW45">
        <v>6.6314545454545399</v>
      </c>
      <c r="CBX45">
        <v>6.5150909090909197</v>
      </c>
      <c r="CBY45">
        <v>6.4338181818181699</v>
      </c>
      <c r="CBZ45">
        <v>6.4929090909090901</v>
      </c>
      <c r="CCA45">
        <v>6.5519999999999996</v>
      </c>
      <c r="CCB45">
        <v>6.7510476190476298</v>
      </c>
      <c r="CCC45">
        <v>6.9500952380952503</v>
      </c>
      <c r="CCD45">
        <v>6.7990000000000004</v>
      </c>
      <c r="CCE45">
        <v>6.6090000000000302</v>
      </c>
      <c r="CCF45">
        <v>6.4648181818181998</v>
      </c>
      <c r="CCG45">
        <v>6.3402727272727297</v>
      </c>
      <c r="CCH45">
        <v>6.3907272727272799</v>
      </c>
      <c r="CCI45">
        <v>6.6161818181818504</v>
      </c>
      <c r="CCJ45">
        <v>6.7960909090909203</v>
      </c>
      <c r="CCK45">
        <v>6.8697272727272702</v>
      </c>
      <c r="CCL45">
        <v>6.9655454545454303</v>
      </c>
      <c r="CCM45">
        <v>7.2610000000000001</v>
      </c>
      <c r="CCN45">
        <v>7.55645454545457</v>
      </c>
      <c r="CCO45">
        <v>7.8388571428571803</v>
      </c>
      <c r="CCP45">
        <v>8.11980952380957</v>
      </c>
      <c r="CCQ45">
        <v>8.03927272727271</v>
      </c>
      <c r="CCR45">
        <v>7.8683636363636396</v>
      </c>
      <c r="CCS45">
        <v>7.51145454545457</v>
      </c>
      <c r="CCT45">
        <v>7.0305454545454298</v>
      </c>
      <c r="CCU45">
        <v>6.3359047619046498</v>
      </c>
      <c r="CCV45">
        <v>5.3206666666665097</v>
      </c>
      <c r="CCW45">
        <v>4.4864545454544897</v>
      </c>
      <c r="CCX45">
        <v>4.0746363636363601</v>
      </c>
      <c r="CCY45">
        <v>3.7577272727272302</v>
      </c>
      <c r="CCZ45">
        <v>4.2949999999999999</v>
      </c>
      <c r="CDA45">
        <v>4.8322727272727697</v>
      </c>
      <c r="CDB45">
        <v>5.1851428571428997</v>
      </c>
      <c r="CDC45">
        <v>5.5175238095238699</v>
      </c>
      <c r="CDD45">
        <v>5.93745454545458</v>
      </c>
      <c r="CDE45">
        <v>6.3792727272727099</v>
      </c>
      <c r="CDF45">
        <v>6.6239999999999899</v>
      </c>
      <c r="CDG45">
        <v>6.7373333333333303</v>
      </c>
      <c r="CDH45">
        <v>6.4149090909090596</v>
      </c>
      <c r="CDI45">
        <v>5.6567272727271796</v>
      </c>
      <c r="CDJ45">
        <v>4.8562857142856002</v>
      </c>
      <c r="CDK45">
        <v>3.9572380952381301</v>
      </c>
      <c r="CDL45">
        <v>3.4539999999998199</v>
      </c>
      <c r="CDM45">
        <v>4.5339999999999101</v>
      </c>
      <c r="CDN45">
        <v>5.6139999999999999</v>
      </c>
      <c r="CDO45">
        <v>6.3711428571428899</v>
      </c>
      <c r="CDP45">
        <v>7.1282857142857798</v>
      </c>
      <c r="CDQ45">
        <v>7.7636363636363503</v>
      </c>
      <c r="CDR45">
        <v>8.3854545454544507</v>
      </c>
      <c r="CDS45">
        <v>7.91666666666681</v>
      </c>
      <c r="CDT45">
        <v>6.9804761904762902</v>
      </c>
      <c r="CDU45">
        <v>6.5378181818181904</v>
      </c>
      <c r="CDV45">
        <v>6.4241818181818102</v>
      </c>
      <c r="CDW45">
        <v>6.5906666666667304</v>
      </c>
      <c r="CDX45">
        <v>7.1773333333334204</v>
      </c>
      <c r="CDY45">
        <v>7.4005714285713502</v>
      </c>
      <c r="CDZ45">
        <v>6.7758095238095502</v>
      </c>
      <c r="CEA45">
        <v>6.5025454545452703</v>
      </c>
      <c r="CEB45">
        <v>7.6352727272726302</v>
      </c>
      <c r="CEC45">
        <v>8.7680000000000007</v>
      </c>
      <c r="CED45">
        <v>9.6422857142857499</v>
      </c>
      <c r="CEE45">
        <v>10.516571428571501</v>
      </c>
      <c r="CEF45">
        <v>10.5971428571429</v>
      </c>
      <c r="CEG45">
        <v>10.589523809523801</v>
      </c>
      <c r="CEH45">
        <v>11.1720000000001</v>
      </c>
      <c r="CEI45">
        <v>11.901999999999999</v>
      </c>
      <c r="CEJ45">
        <v>11.2608571428572</v>
      </c>
      <c r="CEK45">
        <v>9.7056190476190807</v>
      </c>
      <c r="CEL45">
        <v>8.1394285714285406</v>
      </c>
    </row>
    <row r="46" spans="1:2170">
      <c r="A46" t="s">
        <v>2236</v>
      </c>
      <c r="B46">
        <v>20150713</v>
      </c>
      <c r="C46">
        <v>1647</v>
      </c>
      <c r="D46" t="str">
        <f>CONCATENATE("BNL",C46)</f>
        <v>BNL1647</v>
      </c>
      <c r="E46">
        <f>C46</f>
        <v>1647</v>
      </c>
      <c r="F46">
        <v>71.275445000000005</v>
      </c>
      <c r="G46">
        <v>-156.640815</v>
      </c>
      <c r="H46" t="s">
        <v>2194</v>
      </c>
      <c r="I46" t="s">
        <v>2232</v>
      </c>
      <c r="J46" t="s">
        <v>2195</v>
      </c>
      <c r="K46" t="s">
        <v>2196</v>
      </c>
      <c r="L46" t="s">
        <v>2198</v>
      </c>
      <c r="M46" t="s">
        <v>2210</v>
      </c>
      <c r="N46" t="s">
        <v>2229</v>
      </c>
      <c r="O46" t="s">
        <v>2204</v>
      </c>
      <c r="P46" t="s">
        <v>2205</v>
      </c>
      <c r="Q46" t="s">
        <v>2206</v>
      </c>
      <c r="R46" t="s">
        <v>2209</v>
      </c>
      <c r="S46" t="s">
        <v>2195</v>
      </c>
      <c r="T46">
        <v>0.90786666666666704</v>
      </c>
      <c r="U46">
        <v>0.90439999999999998</v>
      </c>
      <c r="V46">
        <v>0.89906666666666701</v>
      </c>
      <c r="W46">
        <v>0.90142857142857102</v>
      </c>
      <c r="X46">
        <v>0.90400000000000003</v>
      </c>
      <c r="Y46">
        <v>0.90400000000000003</v>
      </c>
      <c r="Z46">
        <v>0.90759999999999996</v>
      </c>
      <c r="AA46">
        <v>0.9052</v>
      </c>
      <c r="AB46">
        <v>0.89319999999999999</v>
      </c>
      <c r="AC46">
        <v>0.89714285714285702</v>
      </c>
      <c r="AD46">
        <v>0.89733333333333298</v>
      </c>
      <c r="AE46">
        <v>0.89200000000000002</v>
      </c>
      <c r="AF46">
        <v>0.89733333333333298</v>
      </c>
      <c r="AG46">
        <v>0.89333333333333298</v>
      </c>
      <c r="AH46">
        <v>0.88</v>
      </c>
      <c r="AI46">
        <v>0.878571428571429</v>
      </c>
      <c r="AJ46">
        <v>0.87560000000000004</v>
      </c>
      <c r="AK46">
        <v>0.87346666666666695</v>
      </c>
      <c r="AL46">
        <v>0.888133333333334</v>
      </c>
      <c r="AM46">
        <v>0.89314285714285702</v>
      </c>
      <c r="AN46">
        <v>0.89039999999999997</v>
      </c>
      <c r="AO46">
        <v>0.88239999999999996</v>
      </c>
      <c r="AP46">
        <v>0.88280000000000003</v>
      </c>
      <c r="AQ46">
        <v>0.88714285714285701</v>
      </c>
      <c r="AR46">
        <v>0.89285714285714302</v>
      </c>
      <c r="AS46">
        <v>0.8972</v>
      </c>
      <c r="AT46">
        <v>0.8992</v>
      </c>
      <c r="AU46">
        <v>0.89653333333333296</v>
      </c>
      <c r="AV46">
        <v>0.89493333333333303</v>
      </c>
      <c r="AW46">
        <v>0.89400000000000002</v>
      </c>
      <c r="AX46">
        <v>0.89400000000000002</v>
      </c>
      <c r="AY46">
        <v>0.90359999999999996</v>
      </c>
      <c r="AZ46">
        <v>0.91479999999999995</v>
      </c>
      <c r="BA46">
        <v>0.92679999999999996</v>
      </c>
      <c r="BB46">
        <v>0.92928571428571405</v>
      </c>
      <c r="BC46">
        <v>0.92533333333333301</v>
      </c>
      <c r="BD46">
        <v>0.91600000000000004</v>
      </c>
      <c r="BE46">
        <v>0.91200000000000003</v>
      </c>
      <c r="BF46">
        <v>0.91285714285714303</v>
      </c>
      <c r="BG46">
        <v>0.91800000000000004</v>
      </c>
      <c r="BH46">
        <v>0.91800000000000004</v>
      </c>
      <c r="BI46">
        <v>0.92120000000000002</v>
      </c>
      <c r="BJ46">
        <v>0.92657142857142905</v>
      </c>
      <c r="BK46">
        <v>0.93228571428571405</v>
      </c>
      <c r="BL46">
        <v>0.93493333333333295</v>
      </c>
      <c r="BM46">
        <v>0.93626666666666702</v>
      </c>
      <c r="BN46">
        <v>0.93759999999999999</v>
      </c>
      <c r="BO46">
        <v>0.94199999999999995</v>
      </c>
      <c r="BP46">
        <v>0.94279999999999997</v>
      </c>
      <c r="BQ46">
        <v>0.93213333333333304</v>
      </c>
      <c r="BR46">
        <v>0.93426666666666702</v>
      </c>
      <c r="BS46">
        <v>0.93928571428571395</v>
      </c>
      <c r="BT46">
        <v>0.94357142857142795</v>
      </c>
      <c r="BU46">
        <v>0.94879999999999998</v>
      </c>
      <c r="BV46">
        <v>0.95599999999999996</v>
      </c>
      <c r="BW46">
        <v>0.96599999999999997</v>
      </c>
      <c r="BX46">
        <v>0.97399999999999998</v>
      </c>
      <c r="BY46">
        <v>0.98399999999999999</v>
      </c>
      <c r="BZ46">
        <v>0.996</v>
      </c>
      <c r="CA46">
        <v>1.00742857142857</v>
      </c>
      <c r="CB46">
        <v>1.0176000000000001</v>
      </c>
      <c r="CC46">
        <v>1.0270666666666699</v>
      </c>
      <c r="CD46">
        <v>1.0377333333333301</v>
      </c>
      <c r="CE46">
        <v>1.05571428571429</v>
      </c>
      <c r="CF46">
        <v>1.0774666666666699</v>
      </c>
      <c r="CG46">
        <v>1.0948</v>
      </c>
      <c r="CH46">
        <v>1.1120000000000001</v>
      </c>
      <c r="CI46">
        <v>1.1295999999999999</v>
      </c>
      <c r="CJ46">
        <v>1.1482666666666701</v>
      </c>
      <c r="CK46">
        <v>1.1679999999999999</v>
      </c>
      <c r="CL46">
        <v>1.1901333333333299</v>
      </c>
      <c r="CM46">
        <v>1.21546666666667</v>
      </c>
      <c r="CN46">
        <v>1.2398571428571401</v>
      </c>
      <c r="CO46">
        <v>1.2633333333333301</v>
      </c>
      <c r="CP46">
        <v>1.286</v>
      </c>
      <c r="CQ46">
        <v>1.30466666666667</v>
      </c>
      <c r="CR46">
        <v>1.32614285714286</v>
      </c>
      <c r="CS46">
        <v>1.3501333333333301</v>
      </c>
      <c r="CT46">
        <v>1.3714666666666699</v>
      </c>
      <c r="CU46">
        <v>1.3954285714285699</v>
      </c>
      <c r="CV46">
        <v>1.42</v>
      </c>
      <c r="CW46">
        <v>1.44</v>
      </c>
      <c r="CX46">
        <v>1.46</v>
      </c>
      <c r="CY46">
        <v>1.4787999999999999</v>
      </c>
      <c r="CZ46">
        <v>1.4947999999999999</v>
      </c>
      <c r="DA46">
        <v>1.51171428571429</v>
      </c>
      <c r="DB46">
        <v>1.5289333333333299</v>
      </c>
      <c r="DC46">
        <v>1.54626666666667</v>
      </c>
      <c r="DD46">
        <v>1.5634285714285701</v>
      </c>
      <c r="DE46">
        <v>1.58066666666667</v>
      </c>
      <c r="DF46">
        <v>1.5980000000000001</v>
      </c>
      <c r="DG46">
        <v>1.6151428571428601</v>
      </c>
      <c r="DH46">
        <v>1.63</v>
      </c>
      <c r="DI46">
        <v>1.6431428571428599</v>
      </c>
      <c r="DJ46">
        <v>1.6545714285714299</v>
      </c>
      <c r="DK46">
        <v>1.669</v>
      </c>
      <c r="DL46">
        <v>1.6836</v>
      </c>
      <c r="DM46">
        <v>1.6956</v>
      </c>
      <c r="DN46">
        <v>1.70942857142857</v>
      </c>
      <c r="DO46">
        <v>1.7228000000000001</v>
      </c>
      <c r="DP46">
        <v>1.7347999999999999</v>
      </c>
      <c r="DQ46">
        <v>1.7475714285714301</v>
      </c>
      <c r="DR46">
        <v>1.7593333333333301</v>
      </c>
      <c r="DS46">
        <v>1.77</v>
      </c>
      <c r="DT46">
        <v>1.78285714285714</v>
      </c>
      <c r="DU46">
        <v>1.79228571428571</v>
      </c>
      <c r="DV46">
        <v>1.7993333333333299</v>
      </c>
      <c r="DW46">
        <v>1.806</v>
      </c>
      <c r="DX46">
        <v>1.8120000000000001</v>
      </c>
      <c r="DY46">
        <v>1.819</v>
      </c>
      <c r="DZ46">
        <v>1.829</v>
      </c>
      <c r="EA46">
        <v>1.8348</v>
      </c>
      <c r="EB46">
        <v>1.8414285714285701</v>
      </c>
      <c r="EC46">
        <v>1.85</v>
      </c>
      <c r="ED46">
        <v>1.8553333333333299</v>
      </c>
      <c r="EE46">
        <v>1.86157142857143</v>
      </c>
      <c r="EF46">
        <v>1.8688571428571401</v>
      </c>
      <c r="EG46">
        <v>1.8774285714285699</v>
      </c>
      <c r="EH46">
        <v>1.8837333333333299</v>
      </c>
      <c r="EI46">
        <v>1.8888571428571399</v>
      </c>
      <c r="EJ46">
        <v>1.8931428571428599</v>
      </c>
      <c r="EK46">
        <v>1.9008571428571399</v>
      </c>
      <c r="EL46">
        <v>1.9082857142857099</v>
      </c>
      <c r="EM46">
        <v>1.9139999999999999</v>
      </c>
      <c r="EN46">
        <v>1.9179999999999999</v>
      </c>
      <c r="EO46">
        <v>1.9228571428571399</v>
      </c>
      <c r="EP46">
        <v>1.92842857142857</v>
      </c>
      <c r="EQ46">
        <v>1.93271428571429</v>
      </c>
      <c r="ER46">
        <v>1.93773333333333</v>
      </c>
      <c r="ES46">
        <v>1.9419999999999999</v>
      </c>
      <c r="ET46">
        <v>1.9419999999999999</v>
      </c>
      <c r="EU46">
        <v>1.94542857142857</v>
      </c>
      <c r="EV46">
        <v>1.94914285714286</v>
      </c>
      <c r="EW46">
        <v>1.952</v>
      </c>
      <c r="EX46">
        <v>1.956</v>
      </c>
      <c r="EY46">
        <v>1.9630000000000001</v>
      </c>
      <c r="EZ46">
        <v>1.97257142857143</v>
      </c>
      <c r="FA46">
        <v>1.97828571428571</v>
      </c>
      <c r="FB46">
        <v>1.9830000000000001</v>
      </c>
      <c r="FC46">
        <v>1.988</v>
      </c>
      <c r="FD46">
        <v>1.9946666666666699</v>
      </c>
      <c r="FE46">
        <v>2.0017142857142902</v>
      </c>
      <c r="FF46">
        <v>2.0111428571428598</v>
      </c>
      <c r="FG46">
        <v>2.024</v>
      </c>
      <c r="FH46">
        <v>2.0382857142857098</v>
      </c>
      <c r="FI46">
        <v>2.0542857142857098</v>
      </c>
      <c r="FJ46">
        <v>2.0717333333333299</v>
      </c>
      <c r="FK46">
        <v>2.0903999999999998</v>
      </c>
      <c r="FL46">
        <v>2.11</v>
      </c>
      <c r="FM46">
        <v>2.1325714285714299</v>
      </c>
      <c r="FN46">
        <v>2.1611428571428601</v>
      </c>
      <c r="FO46">
        <v>2.1935714285714298</v>
      </c>
      <c r="FP46">
        <v>2.2292857142857101</v>
      </c>
      <c r="FQ46">
        <v>2.2674666666666701</v>
      </c>
      <c r="FR46">
        <v>2.3021333333333298</v>
      </c>
      <c r="FS46">
        <v>2.3442857142857099</v>
      </c>
      <c r="FT46">
        <v>2.3922857142857099</v>
      </c>
      <c r="FU46">
        <v>2.4437142857142899</v>
      </c>
      <c r="FV46">
        <v>2.5031428571428598</v>
      </c>
      <c r="FW46">
        <v>2.5674285714285698</v>
      </c>
      <c r="FX46">
        <v>2.6360000000000001</v>
      </c>
      <c r="FY46">
        <v>2.7102857142857202</v>
      </c>
      <c r="FZ46">
        <v>2.7905714285714298</v>
      </c>
      <c r="GA46">
        <v>2.8757142857142899</v>
      </c>
      <c r="GB46">
        <v>2.96428571428571</v>
      </c>
      <c r="GC46">
        <v>3.0556000000000001</v>
      </c>
      <c r="GD46">
        <v>3.1534285714285701</v>
      </c>
      <c r="GE46">
        <v>3.26485714285714</v>
      </c>
      <c r="GF46">
        <v>3.3839999999999999</v>
      </c>
      <c r="GG46">
        <v>3.504</v>
      </c>
      <c r="GH46">
        <v>3.62471428571429</v>
      </c>
      <c r="GI46">
        <v>3.7518571428571499</v>
      </c>
      <c r="GJ46">
        <v>3.8809999999999998</v>
      </c>
      <c r="GK46">
        <v>4.0109999999999904</v>
      </c>
      <c r="GL46">
        <v>4.141</v>
      </c>
      <c r="GM46">
        <v>4.2722857142857098</v>
      </c>
      <c r="GN46">
        <v>4.4087142857142902</v>
      </c>
      <c r="GO46">
        <v>4.5498571428571504</v>
      </c>
      <c r="GP46">
        <v>4.68842857142858</v>
      </c>
      <c r="GQ46">
        <v>4.8230000000000004</v>
      </c>
      <c r="GR46">
        <v>4.9571428571428502</v>
      </c>
      <c r="GS46">
        <v>5.0942857142857099</v>
      </c>
      <c r="GT46">
        <v>5.2262857142857104</v>
      </c>
      <c r="GU46">
        <v>5.3598571428571402</v>
      </c>
      <c r="GV46">
        <v>5.4938571428571503</v>
      </c>
      <c r="GW46">
        <v>5.6124285714285804</v>
      </c>
      <c r="GX46">
        <v>5.7320000000000002</v>
      </c>
      <c r="GY46">
        <v>5.8507142857142798</v>
      </c>
      <c r="GZ46">
        <v>5.9664285714285699</v>
      </c>
      <c r="HA46">
        <v>6.08214285714286</v>
      </c>
      <c r="HB46">
        <v>6.1971428571428602</v>
      </c>
      <c r="HC46">
        <v>6.3105714285714303</v>
      </c>
      <c r="HD46">
        <v>6.4162857142857197</v>
      </c>
      <c r="HE46">
        <v>6.524</v>
      </c>
      <c r="HF46">
        <v>6.6304285714285696</v>
      </c>
      <c r="HG46">
        <v>6.7318571428571401</v>
      </c>
      <c r="HH46">
        <v>6.8140000000000001</v>
      </c>
      <c r="HI46">
        <v>6.8832857142857096</v>
      </c>
      <c r="HJ46">
        <v>6.94542857142857</v>
      </c>
      <c r="HK46">
        <v>7.0397142857142896</v>
      </c>
      <c r="HL46">
        <v>7.14</v>
      </c>
      <c r="HM46">
        <v>7.2428571428571402</v>
      </c>
      <c r="HN46">
        <v>7.3457142857142799</v>
      </c>
      <c r="HO46">
        <v>7.4254285714285704</v>
      </c>
      <c r="HP46">
        <v>7.5032857142857203</v>
      </c>
      <c r="HQ46">
        <v>7.5789999999999997</v>
      </c>
      <c r="HR46">
        <v>7.6289999999999996</v>
      </c>
      <c r="HS46">
        <v>7.66</v>
      </c>
      <c r="HT46">
        <v>7.6773846153846197</v>
      </c>
      <c r="HU46">
        <v>7.6820000000000004</v>
      </c>
      <c r="HV46">
        <v>7.6820000000000004</v>
      </c>
      <c r="HW46">
        <v>7.6768571428571404</v>
      </c>
      <c r="HX46">
        <v>7.6585714285714301</v>
      </c>
      <c r="HY46">
        <v>7.6014285714285696</v>
      </c>
      <c r="HZ46">
        <v>7.5362857142857198</v>
      </c>
      <c r="IA46">
        <v>7.4742857142857204</v>
      </c>
      <c r="IB46">
        <v>7.42</v>
      </c>
      <c r="IC46">
        <v>7.3342857142857101</v>
      </c>
      <c r="ID46">
        <v>7.2545714285714302</v>
      </c>
      <c r="IE46">
        <v>7.1768571428571404</v>
      </c>
      <c r="IF46">
        <v>7.0911428571428603</v>
      </c>
      <c r="IG46">
        <v>6.9927692307692304</v>
      </c>
      <c r="IH46">
        <v>6.8984285714285702</v>
      </c>
      <c r="II46">
        <v>6.8118571428571402</v>
      </c>
      <c r="IJ46">
        <v>6.7304285714285701</v>
      </c>
      <c r="IK46">
        <v>6.6520000000000001</v>
      </c>
      <c r="IL46">
        <v>6.5752857142857204</v>
      </c>
      <c r="IM46">
        <v>6.4995714285714303</v>
      </c>
      <c r="IN46">
        <v>6.4341428571428603</v>
      </c>
      <c r="IO46">
        <v>6.3696923076923104</v>
      </c>
      <c r="IP46">
        <v>6.306</v>
      </c>
      <c r="IQ46">
        <v>6.2460000000000004</v>
      </c>
      <c r="IR46">
        <v>6.1962857142857199</v>
      </c>
      <c r="IS46">
        <v>6.1502857142857197</v>
      </c>
      <c r="IT46">
        <v>6.1059999999999999</v>
      </c>
      <c r="IU46">
        <v>6.0702857142857098</v>
      </c>
      <c r="IV46">
        <v>6.0328571428571403</v>
      </c>
      <c r="IW46">
        <v>5.9943076923076903</v>
      </c>
      <c r="IX46">
        <v>5.9558461538461502</v>
      </c>
      <c r="IY46">
        <v>5.9237142857142899</v>
      </c>
      <c r="IZ46">
        <v>5.8987142857142896</v>
      </c>
      <c r="JA46">
        <v>5.8794285714285701</v>
      </c>
      <c r="JB46">
        <v>5.8537142857142896</v>
      </c>
      <c r="JC46">
        <v>5.8330000000000002</v>
      </c>
      <c r="JD46">
        <v>5.8144615384615399</v>
      </c>
      <c r="JE46">
        <v>5.7960000000000003</v>
      </c>
      <c r="JF46">
        <v>5.7845714285714296</v>
      </c>
      <c r="JG46">
        <v>5.7722857142857098</v>
      </c>
      <c r="JH46">
        <v>5.7597142857142902</v>
      </c>
      <c r="JI46">
        <v>5.7482857142857098</v>
      </c>
      <c r="JJ46">
        <v>5.7324615384615401</v>
      </c>
      <c r="JK46">
        <v>5.7140000000000004</v>
      </c>
      <c r="JL46">
        <v>5.694</v>
      </c>
      <c r="JM46">
        <v>5.6740000000000004</v>
      </c>
      <c r="JN46">
        <v>5.649</v>
      </c>
      <c r="JO46">
        <v>5.61892307692308</v>
      </c>
      <c r="JP46">
        <v>5.5819999999999999</v>
      </c>
      <c r="JQ46">
        <v>5.5391428571428598</v>
      </c>
      <c r="JR46">
        <v>5.4928571428571402</v>
      </c>
      <c r="JS46">
        <v>5.4445714285714297</v>
      </c>
      <c r="JT46">
        <v>5.3974285714285699</v>
      </c>
      <c r="JU46">
        <v>5.3387692307692296</v>
      </c>
      <c r="JV46">
        <v>5.2794285714285696</v>
      </c>
      <c r="JW46">
        <v>5.2229999999999999</v>
      </c>
      <c r="JX46">
        <v>5.173</v>
      </c>
      <c r="JY46">
        <v>5.1181538461538496</v>
      </c>
      <c r="JZ46">
        <v>5.0662857142857201</v>
      </c>
      <c r="KA46">
        <v>5.0220000000000002</v>
      </c>
      <c r="KB46">
        <v>4.9762857142857104</v>
      </c>
      <c r="KC46">
        <v>4.9321538461538497</v>
      </c>
      <c r="KD46">
        <v>4.8917142857142899</v>
      </c>
      <c r="KE46">
        <v>4.8574285714285699</v>
      </c>
      <c r="KF46">
        <v>4.8347142857142904</v>
      </c>
      <c r="KG46">
        <v>4.8124615384615401</v>
      </c>
      <c r="KH46">
        <v>4.7908571428571403</v>
      </c>
      <c r="KI46">
        <v>4.7751428571428596</v>
      </c>
      <c r="KJ46">
        <v>4.76742857142857</v>
      </c>
      <c r="KK46">
        <v>4.76338461538462</v>
      </c>
      <c r="KL46">
        <v>4.7615714285714299</v>
      </c>
      <c r="KM46">
        <v>4.7572857142857101</v>
      </c>
      <c r="KN46">
        <v>4.7480000000000002</v>
      </c>
      <c r="KO46">
        <v>4.7381538461538497</v>
      </c>
      <c r="KP46">
        <v>4.7320000000000002</v>
      </c>
      <c r="KQ46">
        <v>4.7105714285714297</v>
      </c>
      <c r="KR46">
        <v>4.6857142857142904</v>
      </c>
      <c r="KS46">
        <v>4.6581538461538496</v>
      </c>
      <c r="KT46">
        <v>4.6289230769230798</v>
      </c>
      <c r="KU46">
        <v>4.5848571428571399</v>
      </c>
      <c r="KV46">
        <v>4.53353846153846</v>
      </c>
      <c r="KW46">
        <v>4.4762857142857104</v>
      </c>
      <c r="KX46">
        <v>4.4177142857142897</v>
      </c>
      <c r="KY46">
        <v>4.3648571428571401</v>
      </c>
      <c r="KZ46">
        <v>4.3063076923076897</v>
      </c>
      <c r="LA46">
        <v>4.2380000000000004</v>
      </c>
      <c r="LB46">
        <v>4.1779999999999999</v>
      </c>
      <c r="LC46">
        <v>4.117</v>
      </c>
      <c r="LD46">
        <v>4.056</v>
      </c>
      <c r="LE46">
        <v>3.996</v>
      </c>
      <c r="LF46">
        <v>3.9474285714285702</v>
      </c>
      <c r="LG46">
        <v>3.9030769230769198</v>
      </c>
      <c r="LH46">
        <v>3.8632857142857202</v>
      </c>
      <c r="LI46">
        <v>3.8275714285714302</v>
      </c>
      <c r="LJ46">
        <v>3.79076923076923</v>
      </c>
      <c r="LK46">
        <v>3.76057142857143</v>
      </c>
      <c r="LL46">
        <v>3.7345714285714302</v>
      </c>
      <c r="LM46">
        <v>3.70742857142857</v>
      </c>
      <c r="LN46">
        <v>3.6712307692307702</v>
      </c>
      <c r="LO46">
        <v>3.6305714285714301</v>
      </c>
      <c r="LP46">
        <v>3.58630769230769</v>
      </c>
      <c r="LQ46">
        <v>3.52938461538462</v>
      </c>
      <c r="LR46">
        <v>3.4631428571428602</v>
      </c>
      <c r="LS46">
        <v>3.3949230769230798</v>
      </c>
      <c r="LT46">
        <v>3.32814285714286</v>
      </c>
      <c r="LU46">
        <v>3.2695714285714299</v>
      </c>
      <c r="LV46">
        <v>3.2110769230769201</v>
      </c>
      <c r="LW46">
        <v>3.1594285714285699</v>
      </c>
      <c r="LX46">
        <v>3.1179999999999999</v>
      </c>
      <c r="LY46">
        <v>3.0795384615384598</v>
      </c>
      <c r="LZ46">
        <v>3.0489999999999999</v>
      </c>
      <c r="MA46">
        <v>3.0193846153846202</v>
      </c>
      <c r="MB46">
        <v>2.984</v>
      </c>
      <c r="MC46">
        <v>2.9568571428571402</v>
      </c>
      <c r="MD46">
        <v>2.9340000000000002</v>
      </c>
      <c r="ME46">
        <v>2.9165714285714301</v>
      </c>
      <c r="MF46">
        <v>2.9051428571428599</v>
      </c>
      <c r="MG46">
        <v>2.9039999999999999</v>
      </c>
      <c r="MH46">
        <v>2.9031428571428601</v>
      </c>
      <c r="MI46">
        <v>2.9029230769230798</v>
      </c>
      <c r="MJ46">
        <v>2.9075384615384601</v>
      </c>
      <c r="MK46">
        <v>2.9182857142857102</v>
      </c>
      <c r="ML46">
        <v>2.9455384615384599</v>
      </c>
      <c r="MM46">
        <v>2.99085714285714</v>
      </c>
      <c r="MN46">
        <v>3.04514285714286</v>
      </c>
      <c r="MO46">
        <v>3.12369230769231</v>
      </c>
      <c r="MP46">
        <v>3.22171428571429</v>
      </c>
      <c r="MQ46">
        <v>3.3398461538461599</v>
      </c>
      <c r="MR46">
        <v>3.5183076923076899</v>
      </c>
      <c r="MS46">
        <v>3.7546153846153798</v>
      </c>
      <c r="MT46">
        <v>4.0149999999999997</v>
      </c>
      <c r="MU46">
        <v>4.2933846153846202</v>
      </c>
      <c r="MV46">
        <v>4.6472307692307604</v>
      </c>
      <c r="MW46">
        <v>5.0185714285714198</v>
      </c>
      <c r="MX46">
        <v>5.4359999999999999</v>
      </c>
      <c r="MY46">
        <v>5.9201428571428698</v>
      </c>
      <c r="MZ46">
        <v>6.44157142857145</v>
      </c>
      <c r="NA46">
        <v>7.0255384615384697</v>
      </c>
      <c r="NB46">
        <v>7.6486153846153799</v>
      </c>
      <c r="NC46">
        <v>8.2897142857143002</v>
      </c>
      <c r="ND46">
        <v>8.9268571428571697</v>
      </c>
      <c r="NE46">
        <v>9.6338461538461608</v>
      </c>
      <c r="NF46">
        <v>10.36</v>
      </c>
      <c r="NG46">
        <v>11.07</v>
      </c>
      <c r="NH46">
        <v>11.8546153846154</v>
      </c>
      <c r="NI46">
        <v>12.635999999999999</v>
      </c>
      <c r="NJ46">
        <v>13.390857142857101</v>
      </c>
      <c r="NK46">
        <v>14.108000000000001</v>
      </c>
      <c r="NL46">
        <v>14.8895384615385</v>
      </c>
      <c r="NM46">
        <v>15.6646153846154</v>
      </c>
      <c r="NN46">
        <v>16.423999999999999</v>
      </c>
      <c r="NO46">
        <v>17.164000000000001</v>
      </c>
      <c r="NP46">
        <v>17.984000000000002</v>
      </c>
      <c r="NQ46">
        <v>18.793230769230799</v>
      </c>
      <c r="NR46">
        <v>19.573714285714299</v>
      </c>
      <c r="NS46">
        <v>20.318000000000001</v>
      </c>
      <c r="NT46">
        <v>21.101076923076999</v>
      </c>
      <c r="NU46">
        <v>21.879846153846199</v>
      </c>
      <c r="NV46">
        <v>22.655142857142799</v>
      </c>
      <c r="NW46">
        <v>23.428000000000001</v>
      </c>
      <c r="NX46">
        <v>24.357230769230799</v>
      </c>
      <c r="NY46">
        <v>25.330615384615399</v>
      </c>
      <c r="NZ46">
        <v>26.294615384615401</v>
      </c>
      <c r="OA46">
        <v>27.201285714285699</v>
      </c>
      <c r="OB46">
        <v>27.974142857142901</v>
      </c>
      <c r="OC46">
        <v>28.824153846153902</v>
      </c>
      <c r="OD46">
        <v>29.714615384615399</v>
      </c>
      <c r="OE46">
        <v>30.614153846153901</v>
      </c>
      <c r="OF46">
        <v>31.495692307692298</v>
      </c>
      <c r="OG46">
        <v>32.322285714285698</v>
      </c>
      <c r="OH46">
        <v>33.152769230769202</v>
      </c>
      <c r="OI46">
        <v>34.010153846153898</v>
      </c>
      <c r="OJ46">
        <v>34.8716923076923</v>
      </c>
      <c r="OK46">
        <v>35.708615384615399</v>
      </c>
      <c r="OL46">
        <v>36.512461538461601</v>
      </c>
      <c r="OM46">
        <v>37.262571428571398</v>
      </c>
      <c r="ON46">
        <v>37.905428571428601</v>
      </c>
      <c r="OO46">
        <v>38.5816923076923</v>
      </c>
      <c r="OP46">
        <v>39.2324615384615</v>
      </c>
      <c r="OQ46">
        <v>39.8487692307692</v>
      </c>
      <c r="OR46">
        <v>40.462615384615397</v>
      </c>
      <c r="OS46">
        <v>41.050153846153798</v>
      </c>
      <c r="OT46">
        <v>41.574571428571403</v>
      </c>
      <c r="OU46">
        <v>42.063230769230799</v>
      </c>
      <c r="OV46">
        <v>42.5693846153846</v>
      </c>
      <c r="OW46">
        <v>43.057538461538499</v>
      </c>
      <c r="OX46">
        <v>43.486461538461498</v>
      </c>
      <c r="OY46">
        <v>43.870769230769199</v>
      </c>
      <c r="OZ46">
        <v>44.24</v>
      </c>
      <c r="PA46">
        <v>44.570769230769201</v>
      </c>
      <c r="PB46">
        <v>44.871384615384599</v>
      </c>
      <c r="PC46">
        <v>45.171999999999997</v>
      </c>
      <c r="PD46">
        <v>45.491999999999997</v>
      </c>
      <c r="PE46">
        <v>45.7673846153846</v>
      </c>
      <c r="PF46">
        <v>46.014769230769197</v>
      </c>
      <c r="PG46">
        <v>46.248923076923099</v>
      </c>
      <c r="PH46">
        <v>46.475999999999999</v>
      </c>
      <c r="PI46">
        <v>46.655999999999999</v>
      </c>
      <c r="PJ46">
        <v>46.756</v>
      </c>
      <c r="PK46">
        <v>46.765230769230797</v>
      </c>
      <c r="PL46">
        <v>46.722769230769202</v>
      </c>
      <c r="PM46">
        <v>46.756615384615401</v>
      </c>
      <c r="PN46">
        <v>46.870769230769199</v>
      </c>
      <c r="PO46">
        <v>47.124923076923103</v>
      </c>
      <c r="PP46">
        <v>47.478000000000002</v>
      </c>
      <c r="PQ46">
        <v>47.857999999999997</v>
      </c>
      <c r="PR46">
        <v>48.154923076923097</v>
      </c>
      <c r="PS46">
        <v>48.339846153846203</v>
      </c>
      <c r="PT46">
        <v>48.4361538461538</v>
      </c>
      <c r="PU46">
        <v>48.472461538461502</v>
      </c>
      <c r="PV46">
        <v>48.5170769230769</v>
      </c>
      <c r="PW46">
        <v>48.562923076923099</v>
      </c>
      <c r="PX46">
        <v>48.606769230769203</v>
      </c>
      <c r="PY46">
        <v>48.649846153846198</v>
      </c>
      <c r="PZ46">
        <v>48.699076923076902</v>
      </c>
      <c r="QA46">
        <v>48.785692307692301</v>
      </c>
      <c r="QB46">
        <v>48.872769230769201</v>
      </c>
      <c r="QC46">
        <v>48.9476923076923</v>
      </c>
      <c r="QD46">
        <v>49</v>
      </c>
      <c r="QE46">
        <v>49.035384615384601</v>
      </c>
      <c r="QF46">
        <v>49.092307692307699</v>
      </c>
      <c r="QG46">
        <v>49.155999999999999</v>
      </c>
      <c r="QH46">
        <v>49.217230769230802</v>
      </c>
      <c r="QI46">
        <v>49.289538461538498</v>
      </c>
      <c r="QJ46">
        <v>49.357333333333301</v>
      </c>
      <c r="QK46">
        <v>49.442153846153801</v>
      </c>
      <c r="QL46">
        <v>49.526615384615397</v>
      </c>
      <c r="QM46">
        <v>49.582000000000001</v>
      </c>
      <c r="QN46">
        <v>49.591230769230798</v>
      </c>
      <c r="QO46">
        <v>49.617692307692302</v>
      </c>
      <c r="QP46">
        <v>49.661999999999999</v>
      </c>
      <c r="QQ46">
        <v>49.722666666666697</v>
      </c>
      <c r="QR46">
        <v>49.789333333333303</v>
      </c>
      <c r="QS46">
        <v>49.859692307692299</v>
      </c>
      <c r="QT46">
        <v>49.928615384615398</v>
      </c>
      <c r="QU46">
        <v>49.995846153846202</v>
      </c>
      <c r="QV46">
        <v>50.061999999999998</v>
      </c>
      <c r="QW46">
        <v>50.131230769230797</v>
      </c>
      <c r="QX46">
        <v>50.1963333333333</v>
      </c>
      <c r="QY46">
        <v>50.243384615384599</v>
      </c>
      <c r="QZ46">
        <v>50.274153846153901</v>
      </c>
      <c r="RA46">
        <v>50.304923076923103</v>
      </c>
      <c r="RB46">
        <v>50.362000000000002</v>
      </c>
      <c r="RC46">
        <v>50.457999999999998</v>
      </c>
      <c r="RD46">
        <v>50.537384615384603</v>
      </c>
      <c r="RE46">
        <v>50.559692307692302</v>
      </c>
      <c r="RF46">
        <v>50.6166153846154</v>
      </c>
      <c r="RG46">
        <v>50.656307692307699</v>
      </c>
      <c r="RH46">
        <v>50.699833333333302</v>
      </c>
      <c r="RI46">
        <v>50.738769230769201</v>
      </c>
      <c r="RJ46">
        <v>50.747999999999998</v>
      </c>
      <c r="RK46">
        <v>50.884666666666703</v>
      </c>
      <c r="RL46">
        <v>50.902153846153801</v>
      </c>
      <c r="RM46">
        <v>50.891384615384602</v>
      </c>
      <c r="RN46">
        <v>50.913333333333298</v>
      </c>
      <c r="RO46">
        <v>51.06</v>
      </c>
      <c r="RP46">
        <v>51.015384615384598</v>
      </c>
      <c r="RQ46">
        <v>51.037538461538503</v>
      </c>
      <c r="RR46">
        <v>51.112666666666698</v>
      </c>
      <c r="RS46">
        <v>51.214615384615399</v>
      </c>
      <c r="RT46">
        <v>51.277692307692298</v>
      </c>
      <c r="RU46">
        <v>51.41</v>
      </c>
      <c r="RV46">
        <v>51.467076923076903</v>
      </c>
      <c r="RW46">
        <v>51.4613333333333</v>
      </c>
      <c r="RX46">
        <v>51.455692307692303</v>
      </c>
      <c r="RY46">
        <v>51.614153846153798</v>
      </c>
      <c r="RZ46">
        <v>51.7515</v>
      </c>
      <c r="SA46">
        <v>51.792000000000002</v>
      </c>
      <c r="SB46">
        <v>51.810461538461503</v>
      </c>
      <c r="SC46">
        <v>51.860833333333296</v>
      </c>
      <c r="SD46">
        <v>51.949166666666699</v>
      </c>
      <c r="SE46">
        <v>51.926499999999997</v>
      </c>
      <c r="SF46">
        <v>51.955846153846203</v>
      </c>
      <c r="SG46">
        <v>52.035333333333298</v>
      </c>
      <c r="SH46">
        <v>52.128769230769201</v>
      </c>
      <c r="SI46">
        <v>52.142615384615397</v>
      </c>
      <c r="SJ46">
        <v>52.140999999999998</v>
      </c>
      <c r="SK46">
        <v>52.1916923076923</v>
      </c>
      <c r="SL46">
        <v>52.265999999999998</v>
      </c>
      <c r="SM46">
        <v>52.345999999999997</v>
      </c>
      <c r="SN46">
        <v>52.445999999999998</v>
      </c>
      <c r="SO46">
        <v>52.460500000000003</v>
      </c>
      <c r="SP46">
        <v>52.500500000000002</v>
      </c>
      <c r="SQ46">
        <v>52.537230769230803</v>
      </c>
      <c r="SR46">
        <v>52.5893333333333</v>
      </c>
      <c r="SS46">
        <v>52.776000000000003</v>
      </c>
      <c r="ST46">
        <v>52.694333333333297</v>
      </c>
      <c r="SU46">
        <v>52.770307692307703</v>
      </c>
      <c r="SV46">
        <v>52.840499999999999</v>
      </c>
      <c r="SW46">
        <v>52.827500000000001</v>
      </c>
      <c r="SX46">
        <v>52.7558461538462</v>
      </c>
      <c r="SY46">
        <v>52.954307692307701</v>
      </c>
      <c r="SZ46">
        <v>53.035333333333298</v>
      </c>
      <c r="TA46">
        <v>53.021000000000001</v>
      </c>
      <c r="TB46">
        <v>53.002666666666698</v>
      </c>
      <c r="TC46">
        <v>53.035384615384601</v>
      </c>
      <c r="TD46">
        <v>53.032307692307697</v>
      </c>
      <c r="TE46">
        <v>53.261499999999998</v>
      </c>
      <c r="TF46">
        <v>53.351999999999997</v>
      </c>
      <c r="TG46">
        <v>53.345333333333301</v>
      </c>
      <c r="TH46">
        <v>53.3136923076923</v>
      </c>
      <c r="TI46">
        <v>53.286000000000001</v>
      </c>
      <c r="TJ46">
        <v>53.4776666666667</v>
      </c>
      <c r="TK46">
        <v>53.436</v>
      </c>
      <c r="TL46">
        <v>53.484999999999999</v>
      </c>
      <c r="TM46">
        <v>53.673999999999999</v>
      </c>
      <c r="TN46">
        <v>53.777999999999999</v>
      </c>
      <c r="TO46">
        <v>53.298000000000002</v>
      </c>
      <c r="TP46">
        <v>53.4241538461538</v>
      </c>
      <c r="TQ46">
        <v>53.562333333333299</v>
      </c>
      <c r="TR46">
        <v>53.715666666666699</v>
      </c>
      <c r="TS46">
        <v>53.823999999999998</v>
      </c>
      <c r="TT46">
        <v>53.821833333333302</v>
      </c>
      <c r="TU46">
        <v>53.980166666666697</v>
      </c>
      <c r="TV46">
        <v>54.046999999999997</v>
      </c>
      <c r="TW46">
        <v>53.930999999999997</v>
      </c>
      <c r="TX46">
        <v>53.903500000000001</v>
      </c>
      <c r="TY46">
        <v>54.008000000000003</v>
      </c>
      <c r="TZ46">
        <v>54.033166666666702</v>
      </c>
      <c r="UA46">
        <v>53.984833333333299</v>
      </c>
      <c r="UB46">
        <v>54.203499999999998</v>
      </c>
      <c r="UC46">
        <v>54.277999999999999</v>
      </c>
      <c r="UD46">
        <v>54.262999999999998</v>
      </c>
      <c r="UE46">
        <v>54.294499999999999</v>
      </c>
      <c r="UF46">
        <v>54.460999999999999</v>
      </c>
      <c r="UG46">
        <v>54.551000000000002</v>
      </c>
      <c r="UH46">
        <v>54.512</v>
      </c>
      <c r="UI46">
        <v>54.413166666666697</v>
      </c>
      <c r="UJ46">
        <v>54.436500000000002</v>
      </c>
      <c r="UK46">
        <v>54.561999999999998</v>
      </c>
      <c r="UL46">
        <v>54.595166666666699</v>
      </c>
      <c r="UM46">
        <v>54.626833333333302</v>
      </c>
      <c r="UN46">
        <v>54.606000000000002</v>
      </c>
      <c r="UO46">
        <v>54.537333333333301</v>
      </c>
      <c r="UP46">
        <v>54.531500000000001</v>
      </c>
      <c r="UQ46">
        <v>54.601500000000001</v>
      </c>
      <c r="UR46">
        <v>54.650166666666699</v>
      </c>
      <c r="US46">
        <v>54.611833333333301</v>
      </c>
      <c r="UT46">
        <v>54.570363636363602</v>
      </c>
      <c r="UU46">
        <v>54.700666666666699</v>
      </c>
      <c r="UV46">
        <v>54.768000000000001</v>
      </c>
      <c r="UW46">
        <v>54.745333333333299</v>
      </c>
      <c r="UX46">
        <v>54.758000000000003</v>
      </c>
      <c r="UY46">
        <v>55.027999999999999</v>
      </c>
      <c r="UZ46">
        <v>55.034666666666702</v>
      </c>
      <c r="VA46">
        <v>55.002545454545498</v>
      </c>
      <c r="VB46">
        <v>55.002833333333299</v>
      </c>
      <c r="VC46">
        <v>54.992833333333301</v>
      </c>
      <c r="VD46">
        <v>54.962000000000003</v>
      </c>
      <c r="VE46">
        <v>54.962000000000003</v>
      </c>
      <c r="VF46">
        <v>55.082000000000001</v>
      </c>
      <c r="VG46">
        <v>55.080909090909103</v>
      </c>
      <c r="VH46">
        <v>55.094000000000001</v>
      </c>
      <c r="VI46">
        <v>55.125999999999998</v>
      </c>
      <c r="VJ46">
        <v>55.142666666666699</v>
      </c>
      <c r="VK46">
        <v>55.160333333333298</v>
      </c>
      <c r="VL46">
        <v>55.322000000000003</v>
      </c>
      <c r="VM46">
        <v>55.172909090909101</v>
      </c>
      <c r="VN46">
        <v>55.186500000000002</v>
      </c>
      <c r="VO46">
        <v>55.323166666666701</v>
      </c>
      <c r="VP46">
        <v>55.455666666666701</v>
      </c>
      <c r="VQ46">
        <v>55.52</v>
      </c>
      <c r="VR46">
        <v>55.530333333333303</v>
      </c>
      <c r="VS46">
        <v>55.502000000000002</v>
      </c>
      <c r="VT46">
        <v>55.310333333333297</v>
      </c>
      <c r="VU46">
        <v>55.3854545454545</v>
      </c>
      <c r="VV46">
        <v>55.527166666666702</v>
      </c>
      <c r="VW46">
        <v>55.646333333333303</v>
      </c>
      <c r="VX46">
        <v>55.6295</v>
      </c>
      <c r="VY46">
        <v>55.346909090909101</v>
      </c>
      <c r="VZ46">
        <v>55.055999999999997</v>
      </c>
      <c r="WA46">
        <v>54.801000000000002</v>
      </c>
      <c r="WB46">
        <v>54.561999999999998</v>
      </c>
      <c r="WC46">
        <v>54.497454545454502</v>
      </c>
      <c r="WD46">
        <v>54.535333333333298</v>
      </c>
      <c r="WE46">
        <v>54.427500000000002</v>
      </c>
      <c r="WF46">
        <v>54.054363636363597</v>
      </c>
      <c r="WG46">
        <v>54.118000000000002</v>
      </c>
      <c r="WH46">
        <v>54.686333333333302</v>
      </c>
      <c r="WI46">
        <v>55.0506666666667</v>
      </c>
      <c r="WJ46">
        <v>54.992727272727301</v>
      </c>
      <c r="WK46">
        <v>54.6533333333333</v>
      </c>
      <c r="WL46">
        <v>54.311</v>
      </c>
      <c r="WM46">
        <v>54.090181818181797</v>
      </c>
      <c r="WN46">
        <v>54.311999999999998</v>
      </c>
      <c r="WO46">
        <v>54.778666666666702</v>
      </c>
      <c r="WP46">
        <v>54.676000000000002</v>
      </c>
      <c r="WQ46">
        <v>54.5507272727273</v>
      </c>
      <c r="WR46">
        <v>54.331333333333298</v>
      </c>
      <c r="WS46">
        <v>54.13</v>
      </c>
      <c r="WT46">
        <v>54.354545454545502</v>
      </c>
      <c r="WU46">
        <v>54.38</v>
      </c>
      <c r="WV46">
        <v>53.823333333333402</v>
      </c>
      <c r="WW46">
        <v>53.773333333333298</v>
      </c>
      <c r="WX46">
        <v>53.7069090909091</v>
      </c>
      <c r="WY46">
        <v>53.747666666666703</v>
      </c>
      <c r="WZ46">
        <v>53.862000000000002</v>
      </c>
      <c r="XA46">
        <v>53.670666666666698</v>
      </c>
      <c r="XB46">
        <v>53.437333333333299</v>
      </c>
      <c r="XC46">
        <v>53.4254545454545</v>
      </c>
      <c r="XD46">
        <v>53.161333333333303</v>
      </c>
      <c r="XE46">
        <v>53.19</v>
      </c>
      <c r="XF46">
        <v>53.307333333333297</v>
      </c>
      <c r="XG46">
        <v>53.262363636363602</v>
      </c>
      <c r="XH46">
        <v>53.443833333333302</v>
      </c>
      <c r="XI46">
        <v>53.262166666666701</v>
      </c>
      <c r="XJ46">
        <v>53.308500000000002</v>
      </c>
      <c r="XK46">
        <v>53.299454545454502</v>
      </c>
      <c r="XL46">
        <v>53.344999999999999</v>
      </c>
      <c r="XM46">
        <v>53.387999999999998</v>
      </c>
      <c r="XN46">
        <v>53.383333333333297</v>
      </c>
      <c r="XO46">
        <v>53.56</v>
      </c>
      <c r="XP46">
        <v>53.362142857142899</v>
      </c>
      <c r="XQ46">
        <v>53.164285714285697</v>
      </c>
      <c r="XR46">
        <v>53.0164210526316</v>
      </c>
      <c r="XS46">
        <v>53.068526315789498</v>
      </c>
      <c r="XT46">
        <v>53.120631578947403</v>
      </c>
      <c r="XU46">
        <v>53.172736842105301</v>
      </c>
      <c r="XV46">
        <v>53.206947368421098</v>
      </c>
      <c r="XW46">
        <v>53.214315789473702</v>
      </c>
      <c r="XX46">
        <v>53.221684210526298</v>
      </c>
      <c r="XY46">
        <v>53.229052631578902</v>
      </c>
      <c r="XZ46">
        <v>53.228210526315799</v>
      </c>
      <c r="YA46">
        <v>53.221894736842103</v>
      </c>
      <c r="YB46">
        <v>53.2155789473684</v>
      </c>
      <c r="YC46">
        <v>53.209263157894704</v>
      </c>
      <c r="YD46">
        <v>53.358736842105301</v>
      </c>
      <c r="YE46">
        <v>53.547157894736799</v>
      </c>
      <c r="YF46">
        <v>53.735578947368403</v>
      </c>
      <c r="YG46">
        <v>53.923999999999999</v>
      </c>
      <c r="YH46">
        <v>53.957684210526303</v>
      </c>
      <c r="YI46">
        <v>53.991368421052599</v>
      </c>
      <c r="YJ46">
        <v>54.025052631579001</v>
      </c>
      <c r="YK46">
        <v>54.063179487179497</v>
      </c>
      <c r="YL46">
        <v>54.119076923076904</v>
      </c>
      <c r="YM46">
        <v>54.174974358974403</v>
      </c>
      <c r="YN46">
        <v>54.230871794871803</v>
      </c>
      <c r="YO46">
        <v>54.300157894736799</v>
      </c>
      <c r="YP46">
        <v>54.4006842105263</v>
      </c>
      <c r="YQ46">
        <v>54.501210526315802</v>
      </c>
      <c r="YR46">
        <v>54.601736842105304</v>
      </c>
      <c r="YS46">
        <v>54.706473684210501</v>
      </c>
      <c r="YT46">
        <v>54.815421052631599</v>
      </c>
      <c r="YU46">
        <v>54.924368421052598</v>
      </c>
      <c r="YV46">
        <v>55.033315789473697</v>
      </c>
      <c r="YW46">
        <v>55.156631578947398</v>
      </c>
      <c r="YX46">
        <v>55.2861052631579</v>
      </c>
      <c r="YY46">
        <v>55.415578947368402</v>
      </c>
      <c r="YZ46">
        <v>55.545052631578898</v>
      </c>
      <c r="ZA46">
        <v>55.710526315789501</v>
      </c>
      <c r="ZB46">
        <v>55.88</v>
      </c>
      <c r="ZC46">
        <v>56.049473684210497</v>
      </c>
      <c r="ZD46">
        <v>56.215000000000003</v>
      </c>
      <c r="ZE46">
        <v>56.344999999999999</v>
      </c>
      <c r="ZF46">
        <v>56.475000000000001</v>
      </c>
      <c r="ZG46">
        <v>56.604999999999997</v>
      </c>
      <c r="ZH46">
        <v>56.726157894736801</v>
      </c>
      <c r="ZI46">
        <v>56.826684210526302</v>
      </c>
      <c r="ZJ46">
        <v>56.927210526315797</v>
      </c>
      <c r="ZK46">
        <v>57.027736842105298</v>
      </c>
      <c r="ZL46">
        <v>57.115631578947401</v>
      </c>
      <c r="ZM46">
        <v>57.190894736842097</v>
      </c>
      <c r="ZN46">
        <v>57.2661578947368</v>
      </c>
      <c r="ZO46">
        <v>57.341421052631603</v>
      </c>
      <c r="ZP46">
        <v>57.42</v>
      </c>
      <c r="ZQ46">
        <v>57.5</v>
      </c>
      <c r="ZR46">
        <v>57.58</v>
      </c>
      <c r="ZS46">
        <v>57.66</v>
      </c>
      <c r="ZT46">
        <v>57.753736842105297</v>
      </c>
      <c r="ZU46">
        <v>57.848999999999997</v>
      </c>
      <c r="ZV46">
        <v>57.944263157894703</v>
      </c>
      <c r="ZW46">
        <v>58.038789473684197</v>
      </c>
      <c r="ZX46">
        <v>58.1266842105263</v>
      </c>
      <c r="ZY46">
        <v>58.214578947368402</v>
      </c>
      <c r="ZZ46">
        <v>58.302473684210497</v>
      </c>
      <c r="AAA46">
        <v>58.3851578947368</v>
      </c>
      <c r="AAB46">
        <v>58.4556842105263</v>
      </c>
      <c r="AAC46">
        <v>58.526210526315801</v>
      </c>
      <c r="AAD46">
        <v>58.596736842105301</v>
      </c>
      <c r="AAE46">
        <v>58.674631578947398</v>
      </c>
      <c r="AAF46">
        <v>58.759894736842099</v>
      </c>
      <c r="AAG46">
        <v>58.845157894736801</v>
      </c>
      <c r="AAH46">
        <v>58.930421052631601</v>
      </c>
      <c r="AAI46">
        <v>59.002052631578998</v>
      </c>
      <c r="AAJ46">
        <v>59.067842105263203</v>
      </c>
      <c r="AAK46">
        <v>59.133631578947401</v>
      </c>
      <c r="AAL46">
        <v>59.1994210526316</v>
      </c>
      <c r="AAM46">
        <v>59.277052631578997</v>
      </c>
      <c r="AAN46">
        <v>59.356000000000002</v>
      </c>
      <c r="AAO46">
        <v>59.434947368421</v>
      </c>
      <c r="AAP46">
        <v>59.511526315789503</v>
      </c>
      <c r="AAQ46">
        <v>59.566789473684203</v>
      </c>
      <c r="AAR46">
        <v>59.622052631578903</v>
      </c>
      <c r="AAS46">
        <v>59.677315789473703</v>
      </c>
      <c r="AAT46">
        <v>59.733368421052603</v>
      </c>
      <c r="AAU46">
        <v>59.791263157894697</v>
      </c>
      <c r="AAV46">
        <v>59.849157894736798</v>
      </c>
      <c r="AAW46">
        <v>59.9070526315789</v>
      </c>
      <c r="AAX46">
        <v>59.960999999999999</v>
      </c>
      <c r="AAY46">
        <v>60.011000000000003</v>
      </c>
      <c r="AAZ46">
        <v>60.061</v>
      </c>
      <c r="ABA46">
        <v>60.110999999999997</v>
      </c>
      <c r="ABB46">
        <v>60.159526315789499</v>
      </c>
      <c r="ABC46">
        <v>60.207421052631602</v>
      </c>
      <c r="ABD46">
        <v>60.255315789473698</v>
      </c>
      <c r="ABE46">
        <v>60.303210526315802</v>
      </c>
      <c r="ABF46">
        <v>60.335000000000001</v>
      </c>
      <c r="ABG46">
        <v>60.365000000000002</v>
      </c>
      <c r="ABH46">
        <v>60.395000000000003</v>
      </c>
      <c r="ABI46">
        <v>60.425526315789497</v>
      </c>
      <c r="ABJ46">
        <v>60.460789473684201</v>
      </c>
      <c r="ABK46">
        <v>60.496052631578898</v>
      </c>
      <c r="ABL46">
        <v>60.531315789473702</v>
      </c>
      <c r="ABM46">
        <v>60.561842105263203</v>
      </c>
      <c r="ABN46">
        <v>60.581315789473699</v>
      </c>
      <c r="ABO46">
        <v>60.600789473684202</v>
      </c>
      <c r="ABP46">
        <v>60.620263157894698</v>
      </c>
      <c r="ABQ46">
        <v>60.6397368421053</v>
      </c>
      <c r="ABR46">
        <v>60.659210526315803</v>
      </c>
      <c r="ABS46">
        <v>60.678684210526299</v>
      </c>
      <c r="ABT46">
        <v>60.698157894736802</v>
      </c>
      <c r="ABU46">
        <v>60.699578947368401</v>
      </c>
      <c r="ABV46">
        <v>60.693263157894698</v>
      </c>
      <c r="ABW46">
        <v>60.686947368421102</v>
      </c>
      <c r="ABX46">
        <v>60.680631578947398</v>
      </c>
      <c r="ABY46">
        <v>60.6547027027027</v>
      </c>
      <c r="ABZ46">
        <v>60.6265945945946</v>
      </c>
      <c r="ACA46">
        <v>60.5984864864865</v>
      </c>
      <c r="ACB46">
        <v>60.573789473684201</v>
      </c>
      <c r="ACC46">
        <v>60.562736842105302</v>
      </c>
      <c r="ACD46">
        <v>60.551684210526297</v>
      </c>
      <c r="ACE46">
        <v>60.540631578947398</v>
      </c>
      <c r="ACF46">
        <v>60.523263157894696</v>
      </c>
      <c r="ACG46">
        <v>60.496421052631597</v>
      </c>
      <c r="ACH46">
        <v>60.469578947368397</v>
      </c>
      <c r="ACI46">
        <v>60.442736842105298</v>
      </c>
      <c r="ACJ46">
        <v>60.407684210526298</v>
      </c>
      <c r="ACK46">
        <v>60.367157894736799</v>
      </c>
      <c r="ACL46">
        <v>60.326631578947399</v>
      </c>
      <c r="ACM46">
        <v>60.2861052631579</v>
      </c>
      <c r="ACN46">
        <v>60.253578947368403</v>
      </c>
      <c r="ACO46">
        <v>60.223052631578902</v>
      </c>
      <c r="ACP46">
        <v>60.1925263157895</v>
      </c>
      <c r="ACQ46">
        <v>60.161999999999999</v>
      </c>
      <c r="ACR46">
        <v>60.127263157894703</v>
      </c>
      <c r="ACS46">
        <v>60.092526315789499</v>
      </c>
      <c r="ACT46">
        <v>60.057789473684203</v>
      </c>
      <c r="ACU46">
        <v>60.016315789473701</v>
      </c>
      <c r="ACV46">
        <v>59.947894736842102</v>
      </c>
      <c r="ACW46">
        <v>59.879473684210502</v>
      </c>
      <c r="ACX46">
        <v>59.811052631578903</v>
      </c>
      <c r="ACY46">
        <v>59.723473684210497</v>
      </c>
      <c r="ACZ46">
        <v>59.607157894736801</v>
      </c>
      <c r="ADA46">
        <v>59.490842105263198</v>
      </c>
      <c r="ADB46">
        <v>59.374526315789502</v>
      </c>
      <c r="ADC46">
        <v>59.214315789473702</v>
      </c>
      <c r="ADD46">
        <v>59.024842105263197</v>
      </c>
      <c r="ADE46">
        <v>58.8353684210526</v>
      </c>
      <c r="ADF46">
        <v>58.645894736842102</v>
      </c>
      <c r="ADG46">
        <v>58.469189189189201</v>
      </c>
      <c r="ADH46">
        <v>58.295675675675703</v>
      </c>
      <c r="ADI46">
        <v>58.122162162162198</v>
      </c>
      <c r="ADJ46">
        <v>57.954736842105298</v>
      </c>
      <c r="ADK46">
        <v>57.842105263157897</v>
      </c>
      <c r="ADL46">
        <v>57.729473684210497</v>
      </c>
      <c r="ADM46">
        <v>57.616842105263203</v>
      </c>
      <c r="ADN46">
        <v>57.506421052631602</v>
      </c>
      <c r="ADO46">
        <v>57.401157894736798</v>
      </c>
      <c r="ADP46">
        <v>57.295894736842101</v>
      </c>
      <c r="ADQ46">
        <v>57.190631578947396</v>
      </c>
      <c r="ADR46">
        <v>57.064578947368403</v>
      </c>
      <c r="ADS46">
        <v>56.917736842105299</v>
      </c>
      <c r="ADT46">
        <v>56.770894736842102</v>
      </c>
      <c r="ADU46">
        <v>56.624052631578898</v>
      </c>
      <c r="ADV46">
        <v>56.437789473684198</v>
      </c>
      <c r="ADW46">
        <v>56.2346315789474</v>
      </c>
      <c r="ADX46">
        <v>56.031473684210503</v>
      </c>
      <c r="ADY46">
        <v>55.828315789473699</v>
      </c>
      <c r="ADZ46">
        <v>55.593421052631598</v>
      </c>
      <c r="AEA46">
        <v>55.354999999999997</v>
      </c>
      <c r="AEB46">
        <v>55.116578947368403</v>
      </c>
      <c r="AEC46">
        <v>54.869684210526302</v>
      </c>
      <c r="AED46">
        <v>54.5465263157895</v>
      </c>
      <c r="AEE46">
        <v>54.223368421052697</v>
      </c>
      <c r="AEF46">
        <v>53.900210526315803</v>
      </c>
      <c r="AEG46">
        <v>53.5661621621622</v>
      </c>
      <c r="AEH46">
        <v>53.2067027027027</v>
      </c>
      <c r="AEI46">
        <v>52.847243243243298</v>
      </c>
      <c r="AEJ46">
        <v>52.487783783783797</v>
      </c>
      <c r="AEK46">
        <v>52.231578947368398</v>
      </c>
      <c r="AEL46">
        <v>52.044210526315801</v>
      </c>
      <c r="AEM46">
        <v>51.856842105263198</v>
      </c>
      <c r="AEN46">
        <v>51.669473684210502</v>
      </c>
      <c r="AEO46">
        <v>51.5136842105263</v>
      </c>
      <c r="AEP46">
        <v>51.365789473684202</v>
      </c>
      <c r="AEQ46">
        <v>51.217894736842098</v>
      </c>
      <c r="AER46">
        <v>51.07</v>
      </c>
      <c r="AES46">
        <v>50.9868421052632</v>
      </c>
      <c r="AET46">
        <v>50.903684210526301</v>
      </c>
      <c r="AEU46">
        <v>50.8205263157895</v>
      </c>
      <c r="AEV46">
        <v>50.737789473684202</v>
      </c>
      <c r="AEW46">
        <v>50.656736842105303</v>
      </c>
      <c r="AEX46">
        <v>50.575684210526298</v>
      </c>
      <c r="AEY46">
        <v>50.494631578947399</v>
      </c>
      <c r="AEZ46">
        <v>50.417027027026997</v>
      </c>
      <c r="AFA46">
        <v>50.344594594594597</v>
      </c>
      <c r="AFB46">
        <v>50.272162162162203</v>
      </c>
      <c r="AFC46">
        <v>50.199729729729697</v>
      </c>
      <c r="AFD46">
        <v>50.131578947368403</v>
      </c>
      <c r="AFE46">
        <v>50.065263157894698</v>
      </c>
      <c r="AFF46">
        <v>49.998947368421</v>
      </c>
      <c r="AFG46">
        <v>49.932631578947401</v>
      </c>
      <c r="AFH46">
        <v>49.871526315789502</v>
      </c>
      <c r="AFI46">
        <v>49.811</v>
      </c>
      <c r="AFJ46">
        <v>49.750473684210498</v>
      </c>
      <c r="AFK46">
        <v>49.688842105263198</v>
      </c>
      <c r="AFL46">
        <v>49.617263157894698</v>
      </c>
      <c r="AFM46">
        <v>49.545684210526296</v>
      </c>
      <c r="AFN46">
        <v>49.474105263157902</v>
      </c>
      <c r="AFO46">
        <v>49.405189189189201</v>
      </c>
      <c r="AFP46">
        <v>49.3424864864865</v>
      </c>
      <c r="AFQ46">
        <v>49.279783783783799</v>
      </c>
      <c r="AFR46">
        <v>49.217081081081098</v>
      </c>
      <c r="AFS46">
        <v>49.163894736842103</v>
      </c>
      <c r="AFT46">
        <v>49.117052631579</v>
      </c>
      <c r="AFU46">
        <v>49.070210526315797</v>
      </c>
      <c r="AFV46">
        <v>49.023368421052602</v>
      </c>
      <c r="AFW46">
        <v>48.983684210526299</v>
      </c>
      <c r="AFX46">
        <v>48.945789473684201</v>
      </c>
      <c r="AFY46">
        <v>48.907894736842103</v>
      </c>
      <c r="AFZ46">
        <v>48.87</v>
      </c>
      <c r="AGA46">
        <v>48.851052631579002</v>
      </c>
      <c r="AGB46">
        <v>48.832105263157899</v>
      </c>
      <c r="AGC46">
        <v>48.813157894736797</v>
      </c>
      <c r="AGD46">
        <v>48.793243243243197</v>
      </c>
      <c r="AGE46">
        <v>48.769459459459497</v>
      </c>
      <c r="AGF46">
        <v>48.745675675675699</v>
      </c>
      <c r="AGG46">
        <v>48.7218918918919</v>
      </c>
      <c r="AGH46">
        <v>48.7092105263158</v>
      </c>
      <c r="AGI46">
        <v>48.707631578947399</v>
      </c>
      <c r="AGJ46">
        <v>48.706052631578899</v>
      </c>
      <c r="AGK46">
        <v>48.704473684210498</v>
      </c>
      <c r="AGL46">
        <v>48.715421052631598</v>
      </c>
      <c r="AGM46">
        <v>48.731736842105299</v>
      </c>
      <c r="AGN46">
        <v>48.748052631579</v>
      </c>
      <c r="AGO46">
        <v>48.764368421052602</v>
      </c>
      <c r="AGP46">
        <v>48.783027027027003</v>
      </c>
      <c r="AGQ46">
        <v>48.801945945945903</v>
      </c>
      <c r="AGR46">
        <v>48.820864864864902</v>
      </c>
      <c r="AGS46">
        <v>48.844315789473697</v>
      </c>
      <c r="AGT46">
        <v>48.885894736842097</v>
      </c>
      <c r="AGU46">
        <v>48.927473684210497</v>
      </c>
      <c r="AGV46">
        <v>48.969052631578897</v>
      </c>
      <c r="AGW46">
        <v>49.012105263157899</v>
      </c>
      <c r="AGX46">
        <v>49.057368421052601</v>
      </c>
      <c r="AGY46">
        <v>49.102631578947403</v>
      </c>
      <c r="AGZ46">
        <v>49.147894736842098</v>
      </c>
      <c r="AHA46">
        <v>49.1867567567568</v>
      </c>
      <c r="AHB46">
        <v>49.221351351351402</v>
      </c>
      <c r="AHC46">
        <v>49.255945945945903</v>
      </c>
      <c r="AHD46">
        <v>49.290540540540498</v>
      </c>
      <c r="AHE46">
        <v>49.366473684210497</v>
      </c>
      <c r="AHF46">
        <v>49.447000000000003</v>
      </c>
      <c r="AHG46">
        <v>49.527526315789501</v>
      </c>
      <c r="AHH46">
        <v>49.6055789473684</v>
      </c>
      <c r="AHI46">
        <v>49.6613684210526</v>
      </c>
      <c r="AHJ46">
        <v>49.7171578947368</v>
      </c>
      <c r="AHK46">
        <v>49.7729473684211</v>
      </c>
      <c r="AHL46">
        <v>49.828864864864897</v>
      </c>
      <c r="AHM46">
        <v>49.885081081081097</v>
      </c>
      <c r="AHN46">
        <v>49.941297297297297</v>
      </c>
      <c r="AHO46">
        <v>49.997513513513503</v>
      </c>
      <c r="AHP46">
        <v>50.055999999999997</v>
      </c>
      <c r="AHQ46">
        <v>50.116</v>
      </c>
      <c r="AHR46">
        <v>50.176000000000002</v>
      </c>
      <c r="AHS46">
        <v>50.235999999999997</v>
      </c>
      <c r="AHT46">
        <v>50.282594594594599</v>
      </c>
      <c r="AHU46">
        <v>50.325837837837803</v>
      </c>
      <c r="AHV46">
        <v>50.369081081081099</v>
      </c>
      <c r="AHW46">
        <v>50.411789473684202</v>
      </c>
      <c r="AHX46">
        <v>50.4496842105263</v>
      </c>
      <c r="AHY46">
        <v>50.487578947368398</v>
      </c>
      <c r="AHZ46">
        <v>50.525473684210503</v>
      </c>
      <c r="AIA46">
        <v>50.561157894736802</v>
      </c>
      <c r="AIB46">
        <v>50.591684210526303</v>
      </c>
      <c r="AIC46">
        <v>50.622210526315797</v>
      </c>
      <c r="AID46">
        <v>50.652736842105298</v>
      </c>
      <c r="AIE46">
        <v>50.685027027026997</v>
      </c>
      <c r="AIF46">
        <v>50.7190810810811</v>
      </c>
      <c r="AIG46">
        <v>50.753135135135103</v>
      </c>
      <c r="AIH46">
        <v>50.787189189189199</v>
      </c>
      <c r="AII46">
        <v>50.823052631578904</v>
      </c>
      <c r="AIJ46">
        <v>50.859368421052601</v>
      </c>
      <c r="AIK46">
        <v>50.895684210526298</v>
      </c>
      <c r="AIL46">
        <v>50.932000000000002</v>
      </c>
      <c r="AIM46">
        <v>50.970378378378399</v>
      </c>
      <c r="AIN46">
        <v>51.008756756756803</v>
      </c>
      <c r="AIO46">
        <v>51.0471351351351</v>
      </c>
      <c r="AIP46">
        <v>51.0817368421053</v>
      </c>
      <c r="AIQ46">
        <v>51.107526315789499</v>
      </c>
      <c r="AIR46">
        <v>51.133315789473698</v>
      </c>
      <c r="AIS46">
        <v>51.159105263157898</v>
      </c>
      <c r="AIT46">
        <v>51.174702702702703</v>
      </c>
      <c r="AIU46">
        <v>51.180108108108101</v>
      </c>
      <c r="AIV46">
        <v>51.185513513513499</v>
      </c>
      <c r="AIW46">
        <v>51.190918918918896</v>
      </c>
      <c r="AIX46">
        <v>51.200421052631597</v>
      </c>
      <c r="AIY46">
        <v>51.210947368421103</v>
      </c>
      <c r="AIZ46">
        <v>51.221473684210501</v>
      </c>
      <c r="AJA46">
        <v>51.231999999999999</v>
      </c>
      <c r="AJB46">
        <v>51.259894736842099</v>
      </c>
      <c r="AJC46">
        <v>51.287789473684199</v>
      </c>
      <c r="AJD46">
        <v>51.3156842105263</v>
      </c>
      <c r="AJE46">
        <v>51.338000000000001</v>
      </c>
      <c r="AJF46">
        <v>51.338000000000001</v>
      </c>
      <c r="AJG46">
        <v>51.338000000000001</v>
      </c>
      <c r="AJH46">
        <v>51.338000000000001</v>
      </c>
      <c r="AJI46">
        <v>51.326947368421102</v>
      </c>
      <c r="AJJ46">
        <v>51.304842105263198</v>
      </c>
      <c r="AJK46">
        <v>51.282736842105301</v>
      </c>
      <c r="AJL46">
        <v>51.260631578947397</v>
      </c>
      <c r="AJM46">
        <v>51.235459459459499</v>
      </c>
      <c r="AJN46">
        <v>51.208972972973001</v>
      </c>
      <c r="AJO46">
        <v>51.182486486486503</v>
      </c>
      <c r="AJP46">
        <v>51.155999999999999</v>
      </c>
      <c r="AJQ46">
        <v>51.1033684210526</v>
      </c>
      <c r="AJR46">
        <v>51.050736842105302</v>
      </c>
      <c r="AJS46">
        <v>50.998105263157903</v>
      </c>
      <c r="AJT46">
        <v>50.9423783783784</v>
      </c>
      <c r="AJU46">
        <v>50.874270270270301</v>
      </c>
      <c r="AJV46">
        <v>50.806162162162202</v>
      </c>
      <c r="AJW46">
        <v>50.738054054054103</v>
      </c>
      <c r="AJX46">
        <v>50.664270270270301</v>
      </c>
      <c r="AJY46">
        <v>50.584810810810801</v>
      </c>
      <c r="AJZ46">
        <v>50.505351351351401</v>
      </c>
      <c r="AKA46">
        <v>50.425891891891901</v>
      </c>
      <c r="AKB46">
        <v>50.3358947368421</v>
      </c>
      <c r="AKC46">
        <v>50.243263157894702</v>
      </c>
      <c r="AKD46">
        <v>50.150631578947397</v>
      </c>
      <c r="AKE46">
        <v>50.058</v>
      </c>
      <c r="AKF46">
        <v>49.930972972973002</v>
      </c>
      <c r="AKG46">
        <v>49.803945945945898</v>
      </c>
      <c r="AKH46">
        <v>49.676918918918901</v>
      </c>
      <c r="AKI46">
        <v>49.547736842105301</v>
      </c>
      <c r="AKJ46">
        <v>49.413526315789497</v>
      </c>
      <c r="AKK46">
        <v>49.279315789473699</v>
      </c>
      <c r="AKL46">
        <v>49.145105263157902</v>
      </c>
      <c r="AKM46">
        <v>48.9901621621622</v>
      </c>
      <c r="AKN46">
        <v>48.814486486486501</v>
      </c>
      <c r="AKO46">
        <v>48.638810810810803</v>
      </c>
      <c r="AKP46">
        <v>48.463135135135097</v>
      </c>
      <c r="AKQ46">
        <v>48.278105263157897</v>
      </c>
      <c r="AKR46">
        <v>48.090736842105301</v>
      </c>
      <c r="AKS46">
        <v>47.903368421052598</v>
      </c>
      <c r="AKT46">
        <v>47.716000000000001</v>
      </c>
      <c r="AKU46">
        <v>47.501945945945899</v>
      </c>
      <c r="AKV46">
        <v>47.287891891891903</v>
      </c>
      <c r="AKW46">
        <v>47.0738378378378</v>
      </c>
      <c r="AKX46">
        <v>46.859459459459501</v>
      </c>
      <c r="AKY46">
        <v>46.644324324324302</v>
      </c>
      <c r="AKZ46">
        <v>46.429189189189202</v>
      </c>
      <c r="ALA46">
        <v>46.214054054054102</v>
      </c>
      <c r="ALB46">
        <v>45.996000000000002</v>
      </c>
      <c r="ALC46">
        <v>45.776000000000003</v>
      </c>
      <c r="ALD46">
        <v>45.555999999999997</v>
      </c>
      <c r="ALE46">
        <v>45.335999999999999</v>
      </c>
      <c r="ALF46">
        <v>45.074486486486499</v>
      </c>
      <c r="ALG46">
        <v>44.802594594594602</v>
      </c>
      <c r="ALH46">
        <v>44.530702702702698</v>
      </c>
      <c r="ALI46">
        <v>44.258105263157901</v>
      </c>
      <c r="ALJ46">
        <v>43.9791578947369</v>
      </c>
      <c r="ALK46">
        <v>43.7002105263158</v>
      </c>
      <c r="ALL46">
        <v>43.4212631578947</v>
      </c>
      <c r="ALM46">
        <v>43.158702702702698</v>
      </c>
      <c r="ALN46">
        <v>42.934378378378398</v>
      </c>
      <c r="ALO46">
        <v>42.710054054054098</v>
      </c>
      <c r="ALP46">
        <v>42.485729729729698</v>
      </c>
      <c r="ALQ46">
        <v>42.2834594594595</v>
      </c>
      <c r="ALR46">
        <v>42.095891891891903</v>
      </c>
      <c r="ALS46">
        <v>41.908324324324298</v>
      </c>
      <c r="ALT46">
        <v>41.7207567567567</v>
      </c>
      <c r="ALU46">
        <v>41.547297297297298</v>
      </c>
      <c r="ALV46">
        <v>41.375405405405402</v>
      </c>
      <c r="ALW46">
        <v>41.203513513513499</v>
      </c>
      <c r="ALX46">
        <v>41.0306315789474</v>
      </c>
      <c r="ALY46">
        <v>40.853789473684202</v>
      </c>
      <c r="ALZ46">
        <v>40.676947368420997</v>
      </c>
      <c r="AMA46">
        <v>40.500105263157899</v>
      </c>
      <c r="AMB46">
        <v>40.276594594594599</v>
      </c>
      <c r="AMC46">
        <v>39.983081081081103</v>
      </c>
      <c r="AMD46">
        <v>39.6895675675676</v>
      </c>
      <c r="AME46">
        <v>39.396054054053998</v>
      </c>
      <c r="AMF46">
        <v>39.192594594594603</v>
      </c>
      <c r="AMG46">
        <v>39.0277297297297</v>
      </c>
      <c r="AMH46">
        <v>38.862864864864903</v>
      </c>
      <c r="AMI46">
        <v>38.698</v>
      </c>
      <c r="AMJ46">
        <v>38.565368421052597</v>
      </c>
      <c r="AMK46">
        <v>38.4327368421053</v>
      </c>
      <c r="AML46">
        <v>38.300105263157903</v>
      </c>
      <c r="AMM46">
        <v>38.161891891891898</v>
      </c>
      <c r="AMN46">
        <v>38.001351351351303</v>
      </c>
      <c r="AMO46">
        <v>37.840810810810801</v>
      </c>
      <c r="AMP46">
        <v>37.680270270270299</v>
      </c>
      <c r="AMQ46">
        <v>37.478108108108103</v>
      </c>
      <c r="AMR46">
        <v>37.234324324324298</v>
      </c>
      <c r="AMS46">
        <v>36.9905405405406</v>
      </c>
      <c r="AMT46">
        <v>36.746756756756803</v>
      </c>
      <c r="AMU46">
        <v>36.6184324324324</v>
      </c>
      <c r="AMV46">
        <v>36.518972972973003</v>
      </c>
      <c r="AMW46">
        <v>36.4195135135135</v>
      </c>
      <c r="AMX46">
        <v>36.342736842105303</v>
      </c>
      <c r="AMY46">
        <v>36.470105263157897</v>
      </c>
      <c r="AMZ46">
        <v>36.597473684210499</v>
      </c>
      <c r="ANA46">
        <v>36.7248421052631</v>
      </c>
      <c r="ANB46">
        <v>36.758216216216198</v>
      </c>
      <c r="ANC46">
        <v>36.572270270270302</v>
      </c>
      <c r="AND46">
        <v>36.386324324324299</v>
      </c>
      <c r="ANE46">
        <v>36.200378378378403</v>
      </c>
      <c r="ANF46">
        <v>36.040702702702703</v>
      </c>
      <c r="ANG46">
        <v>35.898540540540502</v>
      </c>
      <c r="ANH46">
        <v>35.7563783783784</v>
      </c>
      <c r="ANI46">
        <v>35.614216216216199</v>
      </c>
      <c r="ANJ46">
        <v>35.592216216216201</v>
      </c>
      <c r="ANK46">
        <v>35.583567567567599</v>
      </c>
      <c r="ANL46">
        <v>35.574918918918897</v>
      </c>
      <c r="ANM46">
        <v>35.619243243243297</v>
      </c>
      <c r="ANN46">
        <v>35.875459459459499</v>
      </c>
      <c r="ANO46">
        <v>36.131675675675702</v>
      </c>
      <c r="ANP46">
        <v>36.387891891891897</v>
      </c>
      <c r="ANQ46">
        <v>36.209783783783799</v>
      </c>
      <c r="ANR46">
        <v>35.597351351351399</v>
      </c>
      <c r="ANS46">
        <v>34.9849189189189</v>
      </c>
      <c r="ANT46">
        <v>34.372486486486501</v>
      </c>
      <c r="ANU46">
        <v>34.078631578947402</v>
      </c>
      <c r="ANV46">
        <v>33.864421052631599</v>
      </c>
      <c r="ANW46">
        <v>33.650210526315803</v>
      </c>
      <c r="ANX46">
        <v>33.436</v>
      </c>
      <c r="ANY46">
        <v>33.136000000000003</v>
      </c>
      <c r="ANZ46">
        <v>32.835999999999999</v>
      </c>
      <c r="AOA46">
        <v>32.536000000000001</v>
      </c>
      <c r="AOB46">
        <v>32.191729729729801</v>
      </c>
      <c r="AOC46">
        <v>31.744162162162201</v>
      </c>
      <c r="AOD46">
        <v>31.296594594594598</v>
      </c>
      <c r="AOE46">
        <v>30.849027027027098</v>
      </c>
      <c r="AOF46">
        <v>30.323621621621701</v>
      </c>
      <c r="AOG46">
        <v>29.746324324324299</v>
      </c>
      <c r="AOH46">
        <v>29.169027027026999</v>
      </c>
      <c r="AOI46">
        <v>28.5917297297297</v>
      </c>
      <c r="AOJ46">
        <v>27.815945945945899</v>
      </c>
      <c r="AOK46">
        <v>27.018108108108098</v>
      </c>
      <c r="AOL46">
        <v>26.220270270270198</v>
      </c>
      <c r="AOM46">
        <v>25.4401621621621</v>
      </c>
      <c r="AON46">
        <v>24.7309729729729</v>
      </c>
      <c r="AOO46">
        <v>24.0217837837838</v>
      </c>
      <c r="AOP46">
        <v>23.3125945945946</v>
      </c>
      <c r="AOQ46">
        <v>22.631243243243201</v>
      </c>
      <c r="AOR46">
        <v>21.977729729729699</v>
      </c>
      <c r="AOS46">
        <v>21.3242162162162</v>
      </c>
      <c r="AOT46">
        <v>20.670702702702702</v>
      </c>
      <c r="AOU46">
        <v>20.134810810810801</v>
      </c>
      <c r="AOV46">
        <v>19.628324324324399</v>
      </c>
      <c r="AOW46">
        <v>19.121837837837901</v>
      </c>
      <c r="AOX46">
        <v>18.643297297297298</v>
      </c>
      <c r="AOY46">
        <v>18.416270270270299</v>
      </c>
      <c r="AOZ46">
        <v>18.189243243243201</v>
      </c>
      <c r="APA46">
        <v>17.962216216216198</v>
      </c>
      <c r="APB46">
        <v>17.731513513513502</v>
      </c>
      <c r="APC46">
        <v>17.495297297297299</v>
      </c>
      <c r="APD46">
        <v>17.259081081081099</v>
      </c>
      <c r="APE46">
        <v>17.0228648648649</v>
      </c>
      <c r="APF46">
        <v>16.891459459459501</v>
      </c>
      <c r="APG46">
        <v>16.804972972973001</v>
      </c>
      <c r="APH46">
        <v>16.718486486486501</v>
      </c>
      <c r="API46">
        <v>16.632000000000001</v>
      </c>
      <c r="APJ46">
        <v>16.507135135135101</v>
      </c>
      <c r="APK46">
        <v>16.3822702702703</v>
      </c>
      <c r="APL46">
        <v>16.2574054054054</v>
      </c>
      <c r="APM46">
        <v>16.1138918918919</v>
      </c>
      <c r="APN46">
        <v>15.9268648648649</v>
      </c>
      <c r="APO46">
        <v>15.7398378378379</v>
      </c>
      <c r="APP46">
        <v>15.552810810810801</v>
      </c>
      <c r="APQ46">
        <v>15.3732432432433</v>
      </c>
      <c r="APR46">
        <v>15.1986486486486</v>
      </c>
      <c r="APS46">
        <v>15.024054054054</v>
      </c>
      <c r="APT46">
        <v>14.8494594594594</v>
      </c>
      <c r="APU46">
        <v>14.5945945945946</v>
      </c>
      <c r="APV46">
        <v>14.330810810810799</v>
      </c>
      <c r="APW46">
        <v>14.067027027027001</v>
      </c>
      <c r="APX46">
        <v>13.810378378378401</v>
      </c>
      <c r="APY46">
        <v>13.5822702702703</v>
      </c>
      <c r="APZ46">
        <v>13.354162162162201</v>
      </c>
      <c r="AQA46">
        <v>13.1260540540541</v>
      </c>
      <c r="AQB46">
        <v>12.9644324324324</v>
      </c>
      <c r="AQC46">
        <v>12.869297297297299</v>
      </c>
      <c r="AQD46">
        <v>12.774162162162201</v>
      </c>
      <c r="AQE46">
        <v>12.679027027027001</v>
      </c>
      <c r="AQF46">
        <v>12.624972972973</v>
      </c>
      <c r="AQG46">
        <v>12.5811891891892</v>
      </c>
      <c r="AQH46">
        <v>12.5374054054054</v>
      </c>
      <c r="AQI46">
        <v>12.5045945945946</v>
      </c>
      <c r="AQJ46">
        <v>12.570540540540501</v>
      </c>
      <c r="AQK46">
        <v>12.636486486486501</v>
      </c>
      <c r="AQL46">
        <v>12.702432432432399</v>
      </c>
      <c r="AQM46">
        <v>12.788918918918901</v>
      </c>
      <c r="AQN46">
        <v>12.906216216216199</v>
      </c>
      <c r="AQO46">
        <v>13.0235135135135</v>
      </c>
      <c r="AQP46">
        <v>13.1408108108108</v>
      </c>
      <c r="AQQ46">
        <v>13.2130810810811</v>
      </c>
      <c r="AQR46">
        <v>13.2660540540541</v>
      </c>
      <c r="AQS46">
        <v>13.319027027026999</v>
      </c>
      <c r="AQT46">
        <v>13.372</v>
      </c>
      <c r="AQU46">
        <v>13.4028108108108</v>
      </c>
      <c r="AQV46">
        <v>13.433621621621599</v>
      </c>
      <c r="AQW46">
        <v>13.4644324324324</v>
      </c>
      <c r="AQX46">
        <v>13.4818333333333</v>
      </c>
      <c r="AQY46">
        <v>13.467944444444401</v>
      </c>
      <c r="AQZ46">
        <v>13.4540555555556</v>
      </c>
      <c r="ARA46">
        <v>13.4401666666667</v>
      </c>
      <c r="ARB46">
        <v>13.437135135135099</v>
      </c>
      <c r="ARC46">
        <v>13.438756756756799</v>
      </c>
      <c r="ARD46">
        <v>13.4403783783784</v>
      </c>
      <c r="ARE46">
        <v>13.442</v>
      </c>
      <c r="ARF46">
        <v>13.409567567567599</v>
      </c>
      <c r="ARG46">
        <v>13.3771351351351</v>
      </c>
      <c r="ARH46">
        <v>13.344702702702699</v>
      </c>
      <c r="ARI46">
        <v>13.315027027027</v>
      </c>
      <c r="ARJ46">
        <v>13.291783783783799</v>
      </c>
      <c r="ARK46">
        <v>13.268540540540499</v>
      </c>
      <c r="ARL46">
        <v>13.2452972972973</v>
      </c>
      <c r="ARM46">
        <v>13.2415135135135</v>
      </c>
      <c r="ARN46">
        <v>13.2507027027027</v>
      </c>
      <c r="ARO46">
        <v>13.2598918918919</v>
      </c>
      <c r="ARP46">
        <v>13.269081081081101</v>
      </c>
      <c r="ARQ46">
        <v>13.3089189189189</v>
      </c>
      <c r="ARR46">
        <v>13.3521621621622</v>
      </c>
      <c r="ARS46">
        <v>13.3954054054054</v>
      </c>
      <c r="ART46">
        <v>13.445</v>
      </c>
      <c r="ARU46">
        <v>13.52</v>
      </c>
      <c r="ARV46">
        <v>13.595000000000001</v>
      </c>
      <c r="ARW46">
        <v>13.67</v>
      </c>
      <c r="ARX46">
        <v>13.750594594594601</v>
      </c>
      <c r="ARY46">
        <v>13.8349189189189</v>
      </c>
      <c r="ARZ46">
        <v>13.9192432432432</v>
      </c>
      <c r="ASA46">
        <v>14.0035675675676</v>
      </c>
      <c r="ASB46">
        <v>14.074270270270301</v>
      </c>
      <c r="ASC46">
        <v>14.1434594594595</v>
      </c>
      <c r="ASD46">
        <v>14.212648648648701</v>
      </c>
      <c r="ASE46">
        <v>14.286666666666701</v>
      </c>
      <c r="ASF46">
        <v>14.38</v>
      </c>
      <c r="ASG46">
        <v>14.473333333333301</v>
      </c>
      <c r="ASH46">
        <v>14.5666666666667</v>
      </c>
      <c r="ASI46">
        <v>14.6507027027027</v>
      </c>
      <c r="ASJ46">
        <v>14.7285405405405</v>
      </c>
      <c r="ASK46">
        <v>14.806378378378399</v>
      </c>
      <c r="ASL46">
        <v>14.884216216216201</v>
      </c>
      <c r="ASM46">
        <v>14.986378378378401</v>
      </c>
      <c r="ASN46">
        <v>15.0912432432432</v>
      </c>
      <c r="ASO46">
        <v>15.196108108108101</v>
      </c>
      <c r="ASP46">
        <v>15.290888888888899</v>
      </c>
      <c r="ASQ46">
        <v>15.345333333333301</v>
      </c>
      <c r="ASR46">
        <v>15.3997777777778</v>
      </c>
      <c r="ASS46">
        <v>15.454222222222199</v>
      </c>
      <c r="AST46">
        <v>15.5606486486486</v>
      </c>
      <c r="ASU46">
        <v>15.701729729729699</v>
      </c>
      <c r="ASV46">
        <v>15.8428108108108</v>
      </c>
      <c r="ASW46">
        <v>15.983891891891901</v>
      </c>
      <c r="ASX46">
        <v>16.102594594594599</v>
      </c>
      <c r="ASY46">
        <v>16.218810810810801</v>
      </c>
      <c r="ASZ46">
        <v>16.335027027026999</v>
      </c>
      <c r="ATA46">
        <v>16.4485555555556</v>
      </c>
      <c r="ATB46">
        <v>16.5513333333333</v>
      </c>
      <c r="ATC46">
        <v>16.654111111111099</v>
      </c>
      <c r="ATD46">
        <v>16.756888888888898</v>
      </c>
      <c r="ATE46">
        <v>16.865783783783801</v>
      </c>
      <c r="ATF46">
        <v>16.978756756756798</v>
      </c>
      <c r="ATG46">
        <v>17.0917297297297</v>
      </c>
      <c r="ATH46">
        <v>17.204702702702701</v>
      </c>
      <c r="ATI46">
        <v>17.304054054054099</v>
      </c>
      <c r="ATJ46">
        <v>17.4018918918919</v>
      </c>
      <c r="ATK46">
        <v>17.499729729729701</v>
      </c>
      <c r="ATL46">
        <v>17.599888888888898</v>
      </c>
      <c r="ATM46">
        <v>17.709333333333301</v>
      </c>
      <c r="ATN46">
        <v>17.8187777777778</v>
      </c>
      <c r="ATO46">
        <v>17.9282222222222</v>
      </c>
      <c r="ATP46">
        <v>18.0362162162162</v>
      </c>
      <c r="ATQ46">
        <v>18.143243243243202</v>
      </c>
      <c r="ATR46">
        <v>18.250270270270299</v>
      </c>
      <c r="ATS46">
        <v>18.357297297297301</v>
      </c>
      <c r="ATT46">
        <v>18.456499999999998</v>
      </c>
      <c r="ATU46">
        <v>18.554833333333299</v>
      </c>
      <c r="ATV46">
        <v>18.653166666666699</v>
      </c>
      <c r="ATW46">
        <v>18.7545945945946</v>
      </c>
      <c r="ATX46">
        <v>18.8632432432432</v>
      </c>
      <c r="ATY46">
        <v>18.9718918918919</v>
      </c>
      <c r="ATZ46">
        <v>19.0805405405405</v>
      </c>
      <c r="AUA46">
        <v>19.190333333333299</v>
      </c>
      <c r="AUB46">
        <v>19.300888888888899</v>
      </c>
      <c r="AUC46">
        <v>19.411444444444399</v>
      </c>
      <c r="AUD46">
        <v>19.521999999999998</v>
      </c>
      <c r="AUE46">
        <v>19.6138918918919</v>
      </c>
      <c r="AUF46">
        <v>19.705783783783801</v>
      </c>
      <c r="AUG46">
        <v>19.797675675675698</v>
      </c>
      <c r="AUH46">
        <v>19.890833333333301</v>
      </c>
      <c r="AUI46">
        <v>19.986944444444401</v>
      </c>
      <c r="AUJ46">
        <v>20.0830555555556</v>
      </c>
      <c r="AUK46">
        <v>20.179166666666699</v>
      </c>
      <c r="AUL46">
        <v>20.2753513513514</v>
      </c>
      <c r="AUM46">
        <v>20.371567567567599</v>
      </c>
      <c r="AUN46">
        <v>20.467783783783801</v>
      </c>
      <c r="AUO46">
        <v>20.564</v>
      </c>
      <c r="AUP46">
        <v>20.658444444444399</v>
      </c>
      <c r="AUQ46">
        <v>20.752888888888901</v>
      </c>
      <c r="AUR46">
        <v>20.8473333333333</v>
      </c>
      <c r="AUS46">
        <v>20.942</v>
      </c>
      <c r="AUT46">
        <v>21.036999999999999</v>
      </c>
      <c r="AUU46">
        <v>21.132000000000001</v>
      </c>
      <c r="AUV46">
        <v>21.227</v>
      </c>
      <c r="AUW46">
        <v>21.319081081081102</v>
      </c>
      <c r="AUX46">
        <v>21.410432432432401</v>
      </c>
      <c r="AUY46">
        <v>21.5017837837838</v>
      </c>
      <c r="AUZ46">
        <v>21.593499999999999</v>
      </c>
      <c r="AVA46">
        <v>21.688500000000001</v>
      </c>
      <c r="AVB46">
        <v>21.7835</v>
      </c>
      <c r="AVC46">
        <v>21.878499999999999</v>
      </c>
      <c r="AVD46">
        <v>21.965459459459499</v>
      </c>
      <c r="AVE46">
        <v>22.044378378378401</v>
      </c>
      <c r="AVF46">
        <v>22.123297297297299</v>
      </c>
      <c r="AVG46">
        <v>22.2022162162162</v>
      </c>
      <c r="AVH46">
        <v>22.289111111111101</v>
      </c>
      <c r="AVI46">
        <v>22.378</v>
      </c>
      <c r="AVJ46">
        <v>22.466888888888899</v>
      </c>
      <c r="AVK46">
        <v>22.5544444444444</v>
      </c>
      <c r="AVL46">
        <v>22.636666666666699</v>
      </c>
      <c r="AVM46">
        <v>22.718888888888898</v>
      </c>
      <c r="AVN46">
        <v>22.801111111111101</v>
      </c>
      <c r="AVO46">
        <v>22.881675675675702</v>
      </c>
      <c r="AVP46">
        <v>22.961135135135098</v>
      </c>
      <c r="AVQ46">
        <v>23.040594594594602</v>
      </c>
      <c r="AVR46">
        <v>23.120054054054101</v>
      </c>
      <c r="AVS46">
        <v>23.200500000000002</v>
      </c>
      <c r="AVT46">
        <v>23.2810555555556</v>
      </c>
      <c r="AVU46">
        <v>23.361611111111099</v>
      </c>
      <c r="AVV46">
        <v>23.440166666666698</v>
      </c>
      <c r="AVW46">
        <v>23.514055555555601</v>
      </c>
      <c r="AVX46">
        <v>23.5879444444444</v>
      </c>
      <c r="AVY46">
        <v>23.661833333333298</v>
      </c>
      <c r="AVZ46">
        <v>23.740388888888901</v>
      </c>
      <c r="AWA46">
        <v>23.8209444444444</v>
      </c>
      <c r="AWB46">
        <v>23.901499999999999</v>
      </c>
      <c r="AWC46">
        <v>23.982162162162201</v>
      </c>
      <c r="AWD46">
        <v>24.063783783783801</v>
      </c>
      <c r="AWE46">
        <v>24.145405405405398</v>
      </c>
      <c r="AWF46">
        <v>24.227027027026999</v>
      </c>
      <c r="AWG46">
        <v>24.312888888888899</v>
      </c>
      <c r="AWH46">
        <v>24.405111111111101</v>
      </c>
      <c r="AWI46">
        <v>24.497333333333302</v>
      </c>
      <c r="AWJ46">
        <v>24.589555555555599</v>
      </c>
      <c r="AWK46">
        <v>24.645777777777798</v>
      </c>
      <c r="AWL46">
        <v>24.693000000000001</v>
      </c>
      <c r="AWM46">
        <v>24.740222222222201</v>
      </c>
      <c r="AWN46">
        <v>24.788444444444401</v>
      </c>
      <c r="AWO46">
        <v>24.840666666666699</v>
      </c>
      <c r="AWP46">
        <v>24.892888888888901</v>
      </c>
      <c r="AWQ46">
        <v>24.9451111111111</v>
      </c>
      <c r="AWR46">
        <v>25.010432432432399</v>
      </c>
      <c r="AWS46">
        <v>25.084486486486501</v>
      </c>
      <c r="AWT46">
        <v>25.1585405405405</v>
      </c>
      <c r="AWU46">
        <v>25.232594594594602</v>
      </c>
      <c r="AWV46">
        <v>25.285499999999999</v>
      </c>
      <c r="AWW46">
        <v>25.3360555555556</v>
      </c>
      <c r="AWX46">
        <v>25.386611111111101</v>
      </c>
      <c r="AWY46">
        <v>25.440833333333298</v>
      </c>
      <c r="AWZ46">
        <v>25.503611111111098</v>
      </c>
      <c r="AXA46">
        <v>25.566388888888898</v>
      </c>
      <c r="AXB46">
        <v>25.629166666666698</v>
      </c>
      <c r="AXC46">
        <v>25.6826111111111</v>
      </c>
      <c r="AXD46">
        <v>25.732055555555601</v>
      </c>
      <c r="AXE46">
        <v>25.781500000000001</v>
      </c>
      <c r="AXF46">
        <v>25.8308888888889</v>
      </c>
      <c r="AXG46">
        <v>25.8797777777778</v>
      </c>
      <c r="AXH46">
        <v>25.9286666666667</v>
      </c>
      <c r="AXI46">
        <v>25.9775555555556</v>
      </c>
      <c r="AXJ46">
        <v>26.0239444444444</v>
      </c>
      <c r="AXK46">
        <v>26.067833333333301</v>
      </c>
      <c r="AXL46">
        <v>26.111722222222198</v>
      </c>
      <c r="AXM46">
        <v>26.155611111111099</v>
      </c>
      <c r="AXN46">
        <v>26.211500000000001</v>
      </c>
      <c r="AXO46">
        <v>26.268722222222198</v>
      </c>
      <c r="AXP46">
        <v>26.325944444444399</v>
      </c>
      <c r="AXQ46">
        <v>26.374333333333301</v>
      </c>
      <c r="AXR46">
        <v>26.4021111111111</v>
      </c>
      <c r="AXS46">
        <v>26.4298888888889</v>
      </c>
      <c r="AXT46">
        <v>26.4576666666667</v>
      </c>
      <c r="AXU46">
        <v>26.487388888888901</v>
      </c>
      <c r="AXV46">
        <v>26.517944444444399</v>
      </c>
      <c r="AXW46">
        <v>26.548500000000001</v>
      </c>
      <c r="AXX46">
        <v>26.5776111111111</v>
      </c>
      <c r="AXY46">
        <v>26.593722222222201</v>
      </c>
      <c r="AXZ46">
        <v>26.609833333333299</v>
      </c>
      <c r="AYA46">
        <v>26.6259444444444</v>
      </c>
      <c r="AYB46">
        <v>26.652888888888899</v>
      </c>
      <c r="AYC46">
        <v>26.690666666666701</v>
      </c>
      <c r="AYD46">
        <v>26.728444444444399</v>
      </c>
      <c r="AYE46">
        <v>26.766222222222201</v>
      </c>
      <c r="AYF46">
        <v>26.79</v>
      </c>
      <c r="AYG46">
        <v>26.8122222222222</v>
      </c>
      <c r="AYH46">
        <v>26.834444444444401</v>
      </c>
      <c r="AYI46">
        <v>26.854333333333301</v>
      </c>
      <c r="AYJ46">
        <v>26.868777777777801</v>
      </c>
      <c r="AYK46">
        <v>26.883222222222201</v>
      </c>
      <c r="AYL46">
        <v>26.897666666666701</v>
      </c>
      <c r="AYM46">
        <v>26.910166666666701</v>
      </c>
      <c r="AYN46">
        <v>26.9218333333333</v>
      </c>
      <c r="AYO46">
        <v>26.933499999999999</v>
      </c>
      <c r="AYP46">
        <v>26.942055555555601</v>
      </c>
      <c r="AYQ46">
        <v>26.922611111111099</v>
      </c>
      <c r="AYR46">
        <v>26.903166666666699</v>
      </c>
      <c r="AYS46">
        <v>26.8837222222222</v>
      </c>
      <c r="AYT46">
        <v>26.867611111111099</v>
      </c>
      <c r="AYU46">
        <v>26.8548333333333</v>
      </c>
      <c r="AYV46">
        <v>26.8420555555556</v>
      </c>
      <c r="AYW46">
        <v>26.829277777777801</v>
      </c>
      <c r="AYX46">
        <v>26.811</v>
      </c>
      <c r="AYY46">
        <v>26.792111111111101</v>
      </c>
      <c r="AYZ46">
        <v>26.773222222222198</v>
      </c>
      <c r="AZA46">
        <v>26.749166666666699</v>
      </c>
      <c r="AZB46">
        <v>26.713055555555599</v>
      </c>
      <c r="AZC46">
        <v>26.676944444444398</v>
      </c>
      <c r="AZD46">
        <v>26.640833333333301</v>
      </c>
      <c r="AZE46">
        <v>26.6074444444444</v>
      </c>
      <c r="AZF46">
        <v>26.575222222222202</v>
      </c>
      <c r="AZG46">
        <v>26.542999999999999</v>
      </c>
      <c r="AZH46">
        <v>26.5110285714286</v>
      </c>
      <c r="AZI46">
        <v>26.481314285714301</v>
      </c>
      <c r="AZJ46">
        <v>26.451599999999999</v>
      </c>
      <c r="AZK46">
        <v>26.4218857142857</v>
      </c>
      <c r="AZL46">
        <v>26.388666666666701</v>
      </c>
      <c r="AZM46">
        <v>26.353111111111101</v>
      </c>
      <c r="AZN46">
        <v>26.3175555555556</v>
      </c>
      <c r="AZO46">
        <v>26.282</v>
      </c>
      <c r="AZP46">
        <v>26.229222222222202</v>
      </c>
      <c r="AZQ46">
        <v>26.1764444444444</v>
      </c>
      <c r="AZR46">
        <v>26.123666666666701</v>
      </c>
      <c r="AZS46">
        <v>26.084444444444401</v>
      </c>
      <c r="AZT46">
        <v>26.065555555555601</v>
      </c>
      <c r="AZU46">
        <v>26.046666666666699</v>
      </c>
      <c r="AZV46">
        <v>26.0277777777778</v>
      </c>
      <c r="AZW46">
        <v>25.986222222222199</v>
      </c>
      <c r="AZX46">
        <v>25.939</v>
      </c>
      <c r="AZY46">
        <v>25.891777777777801</v>
      </c>
      <c r="AZZ46">
        <v>25.845314285714299</v>
      </c>
      <c r="BAA46">
        <v>25.801885714285699</v>
      </c>
      <c r="BAB46">
        <v>25.7584571428571</v>
      </c>
      <c r="BAC46">
        <v>25.715028571428601</v>
      </c>
      <c r="BAD46">
        <v>25.672833333333301</v>
      </c>
      <c r="BAE46">
        <v>25.631166666666701</v>
      </c>
      <c r="BAF46">
        <v>25.589500000000001</v>
      </c>
      <c r="BAG46">
        <v>25.548388888888901</v>
      </c>
      <c r="BAH46">
        <v>25.5122777777778</v>
      </c>
      <c r="BAI46">
        <v>25.4761666666667</v>
      </c>
      <c r="BAJ46">
        <v>25.440055555555599</v>
      </c>
      <c r="BAK46">
        <v>25.398</v>
      </c>
      <c r="BAL46">
        <v>25.35</v>
      </c>
      <c r="BAM46">
        <v>25.302</v>
      </c>
      <c r="BAN46">
        <v>25.254000000000001</v>
      </c>
      <c r="BAO46">
        <v>25.213999999999999</v>
      </c>
      <c r="BAP46">
        <v>25.173999999999999</v>
      </c>
      <c r="BAQ46">
        <v>25.134</v>
      </c>
      <c r="BAR46">
        <v>25.096</v>
      </c>
      <c r="BAS46">
        <v>25.061</v>
      </c>
      <c r="BAT46">
        <v>25.026</v>
      </c>
      <c r="BAU46">
        <v>24.991</v>
      </c>
      <c r="BAV46">
        <v>24.958857142857099</v>
      </c>
      <c r="BAW46">
        <v>24.927428571428599</v>
      </c>
      <c r="BAX46">
        <v>24.896000000000001</v>
      </c>
      <c r="BAY46">
        <v>24.862666666666701</v>
      </c>
      <c r="BAZ46">
        <v>24.8248888888889</v>
      </c>
      <c r="BBA46">
        <v>24.787111111111098</v>
      </c>
      <c r="BBB46">
        <v>24.749333333333301</v>
      </c>
      <c r="BBC46">
        <v>24.7044</v>
      </c>
      <c r="BBD46">
        <v>24.656400000000001</v>
      </c>
      <c r="BBE46">
        <v>24.6084</v>
      </c>
      <c r="BBF46">
        <v>24.557111111111102</v>
      </c>
      <c r="BBG46">
        <v>24.4926666666667</v>
      </c>
      <c r="BBH46">
        <v>24.4282222222222</v>
      </c>
      <c r="BBI46">
        <v>24.363777777777798</v>
      </c>
      <c r="BBJ46">
        <v>24.303371428571399</v>
      </c>
      <c r="BBK46">
        <v>24.245657142857102</v>
      </c>
      <c r="BBL46">
        <v>24.1879428571429</v>
      </c>
      <c r="BBM46">
        <v>24.127833333333299</v>
      </c>
      <c r="BBN46">
        <v>24.0461666666667</v>
      </c>
      <c r="BBO46">
        <v>23.964500000000001</v>
      </c>
      <c r="BBP46">
        <v>23.882833333333298</v>
      </c>
      <c r="BBQ46">
        <v>23.812555555555601</v>
      </c>
      <c r="BBR46">
        <v>23.7536666666667</v>
      </c>
      <c r="BBS46">
        <v>23.694777777777801</v>
      </c>
      <c r="BBT46">
        <v>23.6358888888889</v>
      </c>
      <c r="BBU46">
        <v>23.569828571428602</v>
      </c>
      <c r="BBV46">
        <v>23.502971428571399</v>
      </c>
      <c r="BBW46">
        <v>23.4361142857143</v>
      </c>
      <c r="BBX46">
        <v>23.3653714285714</v>
      </c>
      <c r="BBY46">
        <v>23.288799999999998</v>
      </c>
      <c r="BBZ46">
        <v>23.2122285714286</v>
      </c>
      <c r="BCA46">
        <v>23.135657142857099</v>
      </c>
      <c r="BCB46">
        <v>23.079499999999999</v>
      </c>
      <c r="BCC46">
        <v>23.0256111111111</v>
      </c>
      <c r="BCD46">
        <v>22.971722222222201</v>
      </c>
      <c r="BCE46">
        <v>22.921314285714299</v>
      </c>
      <c r="BCF46">
        <v>22.879028571428599</v>
      </c>
      <c r="BCG46">
        <v>22.836742857142902</v>
      </c>
      <c r="BCH46">
        <v>22.794457142857102</v>
      </c>
      <c r="BCI46">
        <v>22.766444444444399</v>
      </c>
      <c r="BCJ46">
        <v>22.742000000000001</v>
      </c>
      <c r="BCK46">
        <v>22.717555555555599</v>
      </c>
      <c r="BCL46">
        <v>22.6978857142857</v>
      </c>
      <c r="BCM46">
        <v>22.697314285714299</v>
      </c>
      <c r="BCN46">
        <v>22.696742857142901</v>
      </c>
      <c r="BCO46">
        <v>22.6961714285714</v>
      </c>
      <c r="BCP46">
        <v>22.682400000000001</v>
      </c>
      <c r="BCQ46">
        <v>22.662971428571399</v>
      </c>
      <c r="BCR46">
        <v>22.643542857142901</v>
      </c>
      <c r="BCS46">
        <v>22.626333333333299</v>
      </c>
      <c r="BCT46">
        <v>22.617999999999999</v>
      </c>
      <c r="BCU46">
        <v>22.609666666666701</v>
      </c>
      <c r="BCV46">
        <v>22.601333333333301</v>
      </c>
      <c r="BCW46">
        <v>22.612400000000001</v>
      </c>
      <c r="BCX46">
        <v>22.636399999999998</v>
      </c>
      <c r="BCY46">
        <v>22.660399999999999</v>
      </c>
      <c r="BCZ46">
        <v>22.6861142857143</v>
      </c>
      <c r="BDA46">
        <v>22.727257142857098</v>
      </c>
      <c r="BDB46">
        <v>22.7684</v>
      </c>
      <c r="BDC46">
        <v>22.809542857142901</v>
      </c>
      <c r="BDD46">
        <v>22.893885714285702</v>
      </c>
      <c r="BDE46">
        <v>23.007028571428599</v>
      </c>
      <c r="BDF46">
        <v>23.1201714285714</v>
      </c>
      <c r="BDG46">
        <v>23.231555555555499</v>
      </c>
      <c r="BDH46">
        <v>23.327111111111101</v>
      </c>
      <c r="BDI46">
        <v>23.4226666666667</v>
      </c>
      <c r="BDJ46">
        <v>23.518222222222199</v>
      </c>
      <c r="BDK46">
        <v>23.631142857142901</v>
      </c>
      <c r="BDL46">
        <v>23.761428571428599</v>
      </c>
      <c r="BDM46">
        <v>23.891714285714301</v>
      </c>
      <c r="BDN46">
        <v>24.021999999999998</v>
      </c>
      <c r="BDO46">
        <v>24.187142857142899</v>
      </c>
      <c r="BDP46">
        <v>24.352285714285699</v>
      </c>
      <c r="BDQ46">
        <v>24.517428571428599</v>
      </c>
      <c r="BDR46">
        <v>24.748571428571399</v>
      </c>
      <c r="BDS46">
        <v>25.0457142857143</v>
      </c>
      <c r="BDT46">
        <v>25.342857142857099</v>
      </c>
      <c r="BDU46">
        <v>25.64</v>
      </c>
      <c r="BDV46">
        <v>26.0844444444445</v>
      </c>
      <c r="BDW46">
        <v>26.528888888888901</v>
      </c>
      <c r="BDX46">
        <v>26.9733333333334</v>
      </c>
      <c r="BDY46">
        <v>27.425371428571498</v>
      </c>
      <c r="BDZ46">
        <v>27.8888</v>
      </c>
      <c r="BEA46">
        <v>28.352228571428601</v>
      </c>
      <c r="BEB46">
        <v>28.815657142857201</v>
      </c>
      <c r="BEC46">
        <v>29.4153714285715</v>
      </c>
      <c r="BED46">
        <v>30.030228571428601</v>
      </c>
      <c r="BEE46">
        <v>30.645085714285798</v>
      </c>
      <c r="BEF46">
        <v>31.048285714285701</v>
      </c>
      <c r="BEG46">
        <v>31.134</v>
      </c>
      <c r="BEH46">
        <v>31.2197142857143</v>
      </c>
      <c r="BEI46">
        <v>31.3054285714286</v>
      </c>
      <c r="BEJ46">
        <v>31.955828571428601</v>
      </c>
      <c r="BEK46">
        <v>32.668971428571503</v>
      </c>
      <c r="BEL46">
        <v>33.382114285714401</v>
      </c>
      <c r="BEM46">
        <v>33.991714285714302</v>
      </c>
      <c r="BEN46">
        <v>34.445999999999998</v>
      </c>
      <c r="BEO46">
        <v>34.900285714285801</v>
      </c>
      <c r="BEP46">
        <v>35.354571428571496</v>
      </c>
      <c r="BEQ46">
        <v>35.495142857142902</v>
      </c>
      <c r="BER46">
        <v>35.600857142857201</v>
      </c>
      <c r="BES46">
        <v>35.706571428571401</v>
      </c>
      <c r="BET46">
        <v>35.8191428571429</v>
      </c>
      <c r="BEU46">
        <v>35.942</v>
      </c>
      <c r="BEV46">
        <v>36.0648571428572</v>
      </c>
      <c r="BEW46">
        <v>36.1877142857143</v>
      </c>
      <c r="BEX46">
        <v>36.258628571428602</v>
      </c>
      <c r="BEY46">
        <v>36.323771428571398</v>
      </c>
      <c r="BEZ46">
        <v>36.3889142857143</v>
      </c>
      <c r="BFA46">
        <v>36.512114285714297</v>
      </c>
      <c r="BFB46">
        <v>36.7224</v>
      </c>
      <c r="BFC46">
        <v>36.932685714285697</v>
      </c>
      <c r="BFD46">
        <v>37.1429714285714</v>
      </c>
      <c r="BFE46">
        <v>37.304400000000001</v>
      </c>
      <c r="BFF46">
        <v>37.4604</v>
      </c>
      <c r="BFG46">
        <v>37.616399999999999</v>
      </c>
      <c r="BFH46">
        <v>37.542685714285703</v>
      </c>
      <c r="BFI46">
        <v>37.124400000000001</v>
      </c>
      <c r="BFJ46">
        <v>36.7061142857142</v>
      </c>
      <c r="BFK46">
        <v>36.287828571428498</v>
      </c>
      <c r="BFL46">
        <v>36.4218857142857</v>
      </c>
      <c r="BFM46">
        <v>36.617314285714301</v>
      </c>
      <c r="BFN46">
        <v>36.812742857142901</v>
      </c>
      <c r="BFO46">
        <v>37.022941176470603</v>
      </c>
      <c r="BFP46">
        <v>37.255294117647097</v>
      </c>
      <c r="BFQ46">
        <v>37.487647058823498</v>
      </c>
      <c r="BFR46">
        <v>37.72</v>
      </c>
      <c r="BFS46">
        <v>37.605142857142901</v>
      </c>
      <c r="BFT46">
        <v>37.490285714285697</v>
      </c>
      <c r="BFU46">
        <v>37.3754285714286</v>
      </c>
      <c r="BFV46">
        <v>37.175428571428597</v>
      </c>
      <c r="BFW46">
        <v>36.890285714285703</v>
      </c>
      <c r="BFX46">
        <v>36.605142857142901</v>
      </c>
      <c r="BFY46">
        <v>36.32</v>
      </c>
      <c r="BFZ46">
        <v>36.522857142857099</v>
      </c>
      <c r="BGA46">
        <v>36.725714285714297</v>
      </c>
      <c r="BGB46">
        <v>36.928571428571402</v>
      </c>
      <c r="BGC46">
        <v>37.032058823529397</v>
      </c>
      <c r="BGD46">
        <v>37.036176470588202</v>
      </c>
      <c r="BGE46">
        <v>37.0402941176471</v>
      </c>
      <c r="BGF46">
        <v>37.069600000000001</v>
      </c>
      <c r="BGG46">
        <v>37.325600000000001</v>
      </c>
      <c r="BGH46">
        <v>37.581600000000002</v>
      </c>
      <c r="BGI46">
        <v>37.837600000000002</v>
      </c>
      <c r="BGJ46">
        <v>38.032228571428597</v>
      </c>
      <c r="BGK46">
        <v>38.185942857142798</v>
      </c>
      <c r="BGL46">
        <v>38.339657142857099</v>
      </c>
      <c r="BGM46">
        <v>38.447085714285699</v>
      </c>
      <c r="BGN46">
        <v>38.137942857142903</v>
      </c>
      <c r="BGO46">
        <v>37.828800000000001</v>
      </c>
      <c r="BGP46">
        <v>37.519657142857199</v>
      </c>
      <c r="BGQ46">
        <v>37.347647058823497</v>
      </c>
      <c r="BGR46">
        <v>37.267058823529403</v>
      </c>
      <c r="BGS46">
        <v>37.186470588235302</v>
      </c>
      <c r="BGT46">
        <v>37.191028571428603</v>
      </c>
      <c r="BGU46">
        <v>37.5361714285714</v>
      </c>
      <c r="BGV46">
        <v>37.881314285714303</v>
      </c>
      <c r="BGW46">
        <v>38.2264571428572</v>
      </c>
      <c r="BGX46">
        <v>37.991999999999997</v>
      </c>
      <c r="BGY46">
        <v>37.509142857142798</v>
      </c>
      <c r="BGZ46">
        <v>37.026285714285699</v>
      </c>
      <c r="BHA46">
        <v>36.751294117647099</v>
      </c>
      <c r="BHB46">
        <v>37.307764705882398</v>
      </c>
      <c r="BHC46">
        <v>37.864235294117599</v>
      </c>
      <c r="BHD46">
        <v>38.420705882352898</v>
      </c>
      <c r="BHE46">
        <v>38.176342857142899</v>
      </c>
      <c r="BHF46">
        <v>37.731771428571399</v>
      </c>
      <c r="BHG46">
        <v>37.287199999999999</v>
      </c>
      <c r="BHH46">
        <v>35.469796610169702</v>
      </c>
      <c r="BHI46">
        <v>30.449118644067902</v>
      </c>
      <c r="BHJ46">
        <v>25.428440677966101</v>
      </c>
      <c r="BHK46">
        <v>20.407762711864301</v>
      </c>
      <c r="BHL46">
        <v>15.387084745762399</v>
      </c>
      <c r="BHM46">
        <v>10.366406779660601</v>
      </c>
      <c r="BHN46">
        <v>7.5924615384615803</v>
      </c>
      <c r="BHO46">
        <v>8.1886153846153995</v>
      </c>
      <c r="BHP46">
        <v>8.7847692307692107</v>
      </c>
      <c r="BHQ46">
        <v>9.6334814814814305</v>
      </c>
      <c r="BHR46">
        <v>10.5453333333333</v>
      </c>
      <c r="BHS46">
        <v>11.4282962962962</v>
      </c>
      <c r="BHT46">
        <v>12.051259259259201</v>
      </c>
      <c r="BHU46">
        <v>12.6742222222223</v>
      </c>
      <c r="BHV46">
        <v>12.658074074073999</v>
      </c>
      <c r="BHW46">
        <v>11.6832592592592</v>
      </c>
      <c r="BHX46">
        <v>10.7084444444444</v>
      </c>
      <c r="BHY46">
        <v>8.7359999999999793</v>
      </c>
      <c r="BHZ46">
        <v>6.3360000000001104</v>
      </c>
      <c r="BIA46">
        <v>4.4561481481479097</v>
      </c>
      <c r="BIB46">
        <v>7.2576296296295801</v>
      </c>
      <c r="BIC46">
        <v>10.059111111111299</v>
      </c>
      <c r="BID46">
        <v>11.3186666666666</v>
      </c>
      <c r="BIE46">
        <v>10.265333333333301</v>
      </c>
      <c r="BIF46">
        <v>9.21199999999995</v>
      </c>
      <c r="BIG46">
        <v>9.3165185185185404</v>
      </c>
      <c r="BIH46">
        <v>9.9172592592592697</v>
      </c>
      <c r="BII46">
        <v>10.518000000000001</v>
      </c>
      <c r="BIJ46">
        <v>8.7733846153845505</v>
      </c>
      <c r="BIK46">
        <v>7.0287692307691101</v>
      </c>
      <c r="BIL46">
        <v>6.5476296296297498</v>
      </c>
      <c r="BIM46">
        <v>7.9617037037038001</v>
      </c>
      <c r="BIN46">
        <v>9.3757777777778504</v>
      </c>
      <c r="BIO46">
        <v>8.9126153846153695</v>
      </c>
      <c r="BIP46">
        <v>7.6449230769231296</v>
      </c>
      <c r="BIQ46">
        <v>6.4334814814815404</v>
      </c>
      <c r="BIR46">
        <v>5.7282962962963104</v>
      </c>
      <c r="BIS46">
        <v>5.0231111111110804</v>
      </c>
      <c r="BIT46">
        <v>4.8941538461539</v>
      </c>
      <c r="BIU46">
        <v>5.6295384615384698</v>
      </c>
      <c r="BIV46">
        <v>6.3649230769230503</v>
      </c>
      <c r="BIW46">
        <v>7.2136296296295797</v>
      </c>
      <c r="BIX46">
        <v>8.0906666666665998</v>
      </c>
      <c r="BIY46">
        <v>8.8020000000000707</v>
      </c>
      <c r="BIZ46">
        <v>8.0220000000000091</v>
      </c>
      <c r="BJA46">
        <v>7.24199999999996</v>
      </c>
      <c r="BJB46">
        <v>7.0823076923077499</v>
      </c>
      <c r="BJC46">
        <v>7.8530769230769399</v>
      </c>
      <c r="BJD46">
        <v>8.6238461538461308</v>
      </c>
      <c r="BJE46">
        <v>8.1484615384615502</v>
      </c>
      <c r="BJF46">
        <v>7.3615384615384496</v>
      </c>
      <c r="BJG46">
        <v>6.7281481481481498</v>
      </c>
      <c r="BJH46">
        <v>6.7088888888888896</v>
      </c>
      <c r="BJI46">
        <v>6.6896296296296303</v>
      </c>
      <c r="BJJ46">
        <v>6.4296153846153796</v>
      </c>
      <c r="BJK46">
        <v>5.9288461538461297</v>
      </c>
      <c r="BJL46">
        <v>5.4280769230768797</v>
      </c>
      <c r="BJM46">
        <v>6.0706666666667299</v>
      </c>
      <c r="BJN46">
        <v>6.8402962962963398</v>
      </c>
      <c r="BJO46">
        <v>7.6509230769231102</v>
      </c>
      <c r="BJP46">
        <v>8.6255384615384507</v>
      </c>
      <c r="BJQ46">
        <v>9.6001538461537805</v>
      </c>
      <c r="BJR46">
        <v>9.7966153846154107</v>
      </c>
      <c r="BJS46">
        <v>9.4743076923077005</v>
      </c>
      <c r="BJT46">
        <v>9.1519999999999992</v>
      </c>
      <c r="BJU46">
        <v>8.8638518518518605</v>
      </c>
      <c r="BJV46">
        <v>8.5757037037037094</v>
      </c>
      <c r="BJW46">
        <v>8.1598461538461802</v>
      </c>
      <c r="BJX46">
        <v>7.4459999999999997</v>
      </c>
      <c r="BJY46">
        <v>6.7321538461538202</v>
      </c>
      <c r="BJZ46">
        <v>6.6456153846153896</v>
      </c>
      <c r="BKA46">
        <v>6.8279230769230699</v>
      </c>
      <c r="BKB46">
        <v>7.0364444444444096</v>
      </c>
      <c r="BKC46">
        <v>7.48088888888888</v>
      </c>
      <c r="BKD46">
        <v>7.9253333333333602</v>
      </c>
      <c r="BKE46">
        <v>8.1599999999999895</v>
      </c>
      <c r="BKF46">
        <v>8.08</v>
      </c>
      <c r="BKG46">
        <v>8</v>
      </c>
      <c r="BKH46">
        <v>7.7304615384615403</v>
      </c>
      <c r="BKI46">
        <v>7.4135384615384599</v>
      </c>
      <c r="BKJ46">
        <v>7.1119999999999903</v>
      </c>
      <c r="BKK46">
        <v>6.8719999999999999</v>
      </c>
      <c r="BKL46">
        <v>6.6320000000000201</v>
      </c>
      <c r="BKM46">
        <v>6.6606153846153697</v>
      </c>
      <c r="BKN46">
        <v>6.8683076923076802</v>
      </c>
      <c r="BKO46">
        <v>7.0759999999999996</v>
      </c>
      <c r="BKP46">
        <v>7.0434074074074102</v>
      </c>
      <c r="BKQ46">
        <v>7.0108148148148199</v>
      </c>
      <c r="BKR46">
        <v>6.9697692307692298</v>
      </c>
      <c r="BKS46">
        <v>6.9089999999999998</v>
      </c>
      <c r="BKT46">
        <v>6.8482307692307698</v>
      </c>
      <c r="BKU46">
        <v>6.9904615384615401</v>
      </c>
      <c r="BKV46">
        <v>7.2196923076923003</v>
      </c>
      <c r="BKW46">
        <v>7.4576153846153597</v>
      </c>
      <c r="BKX46">
        <v>7.7737692307692097</v>
      </c>
      <c r="BKY46">
        <v>8.0899230769230694</v>
      </c>
      <c r="BKZ46">
        <v>8.3037692307692303</v>
      </c>
      <c r="BLA46">
        <v>8.4153076923076995</v>
      </c>
      <c r="BLB46">
        <v>8.5268461538461597</v>
      </c>
      <c r="BLC46">
        <v>8.6446153846153901</v>
      </c>
      <c r="BLD46">
        <v>8.7630769230769197</v>
      </c>
      <c r="BLE46">
        <v>8.9775384615384493</v>
      </c>
      <c r="BLF46">
        <v>9.4160000000000004</v>
      </c>
      <c r="BLG46">
        <v>9.8544615384615604</v>
      </c>
      <c r="BLH46">
        <v>10.478692307692301</v>
      </c>
      <c r="BLI46">
        <v>11.1825384615384</v>
      </c>
      <c r="BLJ46">
        <v>11.877076923076901</v>
      </c>
      <c r="BLK46">
        <v>12.4878461538461</v>
      </c>
      <c r="BLL46">
        <v>13.0986153846154</v>
      </c>
      <c r="BLM46">
        <v>13.4566923076923</v>
      </c>
      <c r="BLN46">
        <v>13.5620769230769</v>
      </c>
      <c r="BLO46">
        <v>13.667461538461501</v>
      </c>
      <c r="BLP46">
        <v>13.1622307692307</v>
      </c>
      <c r="BLQ46">
        <v>12.5891538461539</v>
      </c>
      <c r="BLR46">
        <v>12.08432</v>
      </c>
      <c r="BLS46">
        <v>11.738720000000001</v>
      </c>
      <c r="BLT46">
        <v>11.39312</v>
      </c>
      <c r="BLU46">
        <v>11.516</v>
      </c>
      <c r="BLV46">
        <v>11.756</v>
      </c>
      <c r="BLW46">
        <v>11.9758461538462</v>
      </c>
      <c r="BLX46">
        <v>12.1150769230769</v>
      </c>
      <c r="BLY46">
        <v>12.2543076923077</v>
      </c>
      <c r="BLZ46">
        <v>11.8987692307693</v>
      </c>
      <c r="BMA46">
        <v>11.2133846153846</v>
      </c>
      <c r="BMB46">
        <v>10.528</v>
      </c>
      <c r="BMC46">
        <v>9.7926153846153596</v>
      </c>
      <c r="BMD46">
        <v>9.0572307692307206</v>
      </c>
      <c r="BME46">
        <v>8.5744615384615308</v>
      </c>
      <c r="BMF46">
        <v>8.47061538461538</v>
      </c>
      <c r="BMG46">
        <v>8.3667692307692292</v>
      </c>
      <c r="BMH46">
        <v>8.2877600000000005</v>
      </c>
      <c r="BMI46">
        <v>8.2149599999999996</v>
      </c>
      <c r="BMJ46">
        <v>8.1346923076923101</v>
      </c>
      <c r="BMK46">
        <v>8.0370000000000008</v>
      </c>
      <c r="BML46">
        <v>7.9393076923076897</v>
      </c>
      <c r="BMM46">
        <v>7.9692307692307702</v>
      </c>
      <c r="BMN46">
        <v>8.0538461538461501</v>
      </c>
      <c r="BMO46">
        <v>8.1394399999999898</v>
      </c>
      <c r="BMP46">
        <v>8.2338399999999901</v>
      </c>
      <c r="BMQ46">
        <v>8.3282399999999903</v>
      </c>
      <c r="BMR46">
        <v>8.3890769230769209</v>
      </c>
      <c r="BMS46">
        <v>8.4275384615384592</v>
      </c>
      <c r="BMT46">
        <v>8.4659999999999993</v>
      </c>
      <c r="BMU46">
        <v>8.5990769230769306</v>
      </c>
      <c r="BMV46">
        <v>8.7321538461538495</v>
      </c>
      <c r="BMW46">
        <v>8.8564800000000101</v>
      </c>
      <c r="BMX46">
        <v>8.9676800000000103</v>
      </c>
      <c r="BMY46">
        <v>9.0788800000000105</v>
      </c>
      <c r="BMZ46">
        <v>9.1668461538461603</v>
      </c>
      <c r="BNA46">
        <v>9.2522307692307706</v>
      </c>
      <c r="BNB46">
        <v>9.3059999999999992</v>
      </c>
      <c r="BNC46">
        <v>9.2859999999999996</v>
      </c>
      <c r="BND46">
        <v>9.266</v>
      </c>
      <c r="BNE46">
        <v>9.26112</v>
      </c>
      <c r="BNF46">
        <v>9.2627199999999998</v>
      </c>
      <c r="BNG46">
        <v>9.2826153846153705</v>
      </c>
      <c r="BNH46">
        <v>9.3756923076922902</v>
      </c>
      <c r="BNI46">
        <v>9.4687692307692206</v>
      </c>
      <c r="BNJ46">
        <v>9.4224800000000108</v>
      </c>
      <c r="BNK46">
        <v>9.2832800000000102</v>
      </c>
      <c r="BNL46">
        <v>9.1522307692307692</v>
      </c>
      <c r="BNM46">
        <v>9.0945384615384608</v>
      </c>
      <c r="BNN46">
        <v>9.0368461538461595</v>
      </c>
      <c r="BNO46">
        <v>8.9163999999999994</v>
      </c>
      <c r="BNP46">
        <v>8.7332000000000001</v>
      </c>
      <c r="BNQ46">
        <v>8.5500000000000007</v>
      </c>
      <c r="BNR46">
        <v>8.5969230769230798</v>
      </c>
      <c r="BNS46">
        <v>8.6438461538461606</v>
      </c>
      <c r="BNT46">
        <v>8.6387199999999904</v>
      </c>
      <c r="BNU46">
        <v>8.5555199999999907</v>
      </c>
      <c r="BNV46">
        <v>8.4723199999999892</v>
      </c>
      <c r="BNW46">
        <v>8.4474400000000003</v>
      </c>
      <c r="BNX46">
        <v>8.4290400000000005</v>
      </c>
      <c r="BNY46">
        <v>8.4152307692307708</v>
      </c>
      <c r="BNZ46">
        <v>8.4083076923076892</v>
      </c>
      <c r="BOA46">
        <v>8.4013846153846092</v>
      </c>
      <c r="BOB46">
        <v>8.4057600000000008</v>
      </c>
      <c r="BOC46">
        <v>8.41296</v>
      </c>
      <c r="BOD46">
        <v>8.4273600000000108</v>
      </c>
      <c r="BOE46">
        <v>8.4585600000000092</v>
      </c>
      <c r="BOF46">
        <v>8.4897600000000093</v>
      </c>
      <c r="BOG46">
        <v>8.5033846153846202</v>
      </c>
      <c r="BOH46">
        <v>8.5126153846153798</v>
      </c>
      <c r="BOI46">
        <v>8.5260799999999897</v>
      </c>
      <c r="BOJ46">
        <v>8.5564799999999899</v>
      </c>
      <c r="BOK46">
        <v>8.5868799999999901</v>
      </c>
      <c r="BOL46">
        <v>8.6861599999999797</v>
      </c>
      <c r="BOM46">
        <v>8.8149599999999797</v>
      </c>
      <c r="BON46">
        <v>8.9430769230768998</v>
      </c>
      <c r="BOO46">
        <v>9.0684615384615199</v>
      </c>
      <c r="BOP46">
        <v>9.19384615384614</v>
      </c>
      <c r="BOQ46">
        <v>9.2142400000000002</v>
      </c>
      <c r="BOR46">
        <v>9.1646400000000003</v>
      </c>
      <c r="BOS46">
        <v>9.1167200000000008</v>
      </c>
      <c r="BOT46">
        <v>9.0839200000000009</v>
      </c>
      <c r="BOU46">
        <v>9.0511199999999992</v>
      </c>
      <c r="BOV46">
        <v>9.1503199999999794</v>
      </c>
      <c r="BOW46">
        <v>9.3375199999999801</v>
      </c>
      <c r="BOX46">
        <v>9.5183999999999909</v>
      </c>
      <c r="BOY46">
        <v>9.6423999999999896</v>
      </c>
      <c r="BOZ46">
        <v>9.7663999999999902</v>
      </c>
      <c r="BPA46">
        <v>9.8668799999999894</v>
      </c>
      <c r="BPB46">
        <v>9.9516799999999908</v>
      </c>
      <c r="BPC46">
        <v>10.037280000000001</v>
      </c>
      <c r="BPD46">
        <v>10.13008</v>
      </c>
      <c r="BPE46">
        <v>10.22288</v>
      </c>
      <c r="BPF46">
        <v>10.317119999999999</v>
      </c>
      <c r="BPG46">
        <v>10.412319999999999</v>
      </c>
      <c r="BPH46">
        <v>10.5115384615384</v>
      </c>
      <c r="BPI46">
        <v>10.6469230769231</v>
      </c>
      <c r="BPJ46">
        <v>10.7823076923077</v>
      </c>
      <c r="BPK46">
        <v>10.9428</v>
      </c>
      <c r="BPL46">
        <v>11.128399999999999</v>
      </c>
      <c r="BPM46">
        <v>11.314</v>
      </c>
      <c r="BPN46">
        <v>11.478</v>
      </c>
      <c r="BPO46">
        <v>11.641999999999999</v>
      </c>
      <c r="BPP46">
        <v>11.7728</v>
      </c>
      <c r="BPQ46">
        <v>11.8704</v>
      </c>
      <c r="BPR46">
        <v>11.968</v>
      </c>
      <c r="BPS46">
        <v>11.9864</v>
      </c>
      <c r="BPT46">
        <v>12.004799999999999</v>
      </c>
      <c r="BPU46">
        <v>12.014416666666699</v>
      </c>
      <c r="BPV46">
        <v>12.01525</v>
      </c>
      <c r="BPW46">
        <v>12.016959999999999</v>
      </c>
      <c r="BPX46">
        <v>12.02656</v>
      </c>
      <c r="BPY46">
        <v>12.036160000000001</v>
      </c>
      <c r="BPZ46">
        <v>12.073600000000001</v>
      </c>
      <c r="BQA46">
        <v>12.1296</v>
      </c>
      <c r="BQB46">
        <v>12.181279999999999</v>
      </c>
      <c r="BQC46">
        <v>12.19408</v>
      </c>
      <c r="BQD46">
        <v>12.20688</v>
      </c>
      <c r="BQE46">
        <v>12.19904</v>
      </c>
      <c r="BQF46">
        <v>12.177440000000001</v>
      </c>
      <c r="BQG46">
        <v>12.158160000000001</v>
      </c>
      <c r="BQH46">
        <v>12.15976</v>
      </c>
      <c r="BQI46">
        <v>12.16136</v>
      </c>
      <c r="BQJ46">
        <v>12.13608</v>
      </c>
      <c r="BQK46">
        <v>12.092879999999999</v>
      </c>
      <c r="BQL46">
        <v>12.054639999999999</v>
      </c>
      <c r="BQM46">
        <v>12.06104</v>
      </c>
      <c r="BQN46">
        <v>12.06744</v>
      </c>
      <c r="BQO46">
        <v>12.061999999999999</v>
      </c>
      <c r="BQP46">
        <v>12.048666666666699</v>
      </c>
      <c r="BQQ46">
        <v>12.042160000000001</v>
      </c>
      <c r="BQR46">
        <v>12.06296</v>
      </c>
      <c r="BQS46">
        <v>12.08376</v>
      </c>
      <c r="BQT46">
        <v>12.137600000000001</v>
      </c>
      <c r="BQU46">
        <v>12.2056</v>
      </c>
      <c r="BQV46">
        <v>12.259833333333299</v>
      </c>
      <c r="BQW46">
        <v>12.259</v>
      </c>
      <c r="BQX46">
        <v>12.2581666666667</v>
      </c>
      <c r="BQY46">
        <v>12.32328</v>
      </c>
      <c r="BQZ46">
        <v>12.40488</v>
      </c>
      <c r="BRA46">
        <v>12.4884</v>
      </c>
      <c r="BRB46">
        <v>12.5764</v>
      </c>
      <c r="BRC46">
        <v>12.664400000000001</v>
      </c>
      <c r="BRD46">
        <v>12.8166666666667</v>
      </c>
      <c r="BRE46">
        <v>12.984999999999999</v>
      </c>
      <c r="BRF46">
        <v>13.141679999999999</v>
      </c>
      <c r="BRG46">
        <v>13.28088</v>
      </c>
      <c r="BRH46">
        <v>13.42008</v>
      </c>
      <c r="BRI46">
        <v>13.452719999999999</v>
      </c>
      <c r="BRJ46">
        <v>13.473520000000001</v>
      </c>
      <c r="BRK46">
        <v>13.5123333333333</v>
      </c>
      <c r="BRL46">
        <v>13.5781666666667</v>
      </c>
      <c r="BRM46">
        <v>13.644</v>
      </c>
      <c r="BRN46">
        <v>13.724</v>
      </c>
      <c r="BRO46">
        <v>13.804</v>
      </c>
      <c r="BRP46">
        <v>13.8181666666667</v>
      </c>
      <c r="BRQ46">
        <v>13.766500000000001</v>
      </c>
      <c r="BRR46">
        <v>13.714399999999999</v>
      </c>
      <c r="BRS46">
        <v>13.6584</v>
      </c>
      <c r="BRT46">
        <v>13.602399999999999</v>
      </c>
      <c r="BRU46">
        <v>13.5565</v>
      </c>
      <c r="BRV46">
        <v>13.517333333333299</v>
      </c>
      <c r="BRW46">
        <v>13.47176</v>
      </c>
      <c r="BRX46">
        <v>13.40056</v>
      </c>
      <c r="BRY46">
        <v>13.329359999999999</v>
      </c>
      <c r="BRZ46">
        <v>13.315</v>
      </c>
      <c r="BSA46">
        <v>13.324999999999999</v>
      </c>
      <c r="BSB46">
        <v>13.327999999999999</v>
      </c>
      <c r="BSC46">
        <v>13.3146666666667</v>
      </c>
      <c r="BSD46">
        <v>13.3013333333333</v>
      </c>
      <c r="BSE46">
        <v>13.247439999999999</v>
      </c>
      <c r="BSF46">
        <v>13.18904</v>
      </c>
      <c r="BSG46">
        <v>13.1376666666667</v>
      </c>
      <c r="BSH46">
        <v>13.096833333333301</v>
      </c>
      <c r="BSI46">
        <v>13.055999999999999</v>
      </c>
      <c r="BSJ46">
        <v>13.0651666666667</v>
      </c>
      <c r="BSK46">
        <v>13.0743333333333</v>
      </c>
      <c r="BSL46">
        <v>13.06936</v>
      </c>
      <c r="BSM46">
        <v>13.054959999999999</v>
      </c>
      <c r="BSN46">
        <v>13.0408333333333</v>
      </c>
      <c r="BSO46">
        <v>13.029166666666701</v>
      </c>
      <c r="BSP46">
        <v>13.0175</v>
      </c>
      <c r="BSQ46">
        <v>13.0665</v>
      </c>
      <c r="BSR46">
        <v>13.141500000000001</v>
      </c>
      <c r="BSS46">
        <v>13.20576</v>
      </c>
      <c r="BST46">
        <v>13.244960000000001</v>
      </c>
      <c r="BSU46">
        <v>13.28416</v>
      </c>
      <c r="BSV46">
        <v>13.267333333333299</v>
      </c>
      <c r="BSW46">
        <v>13.236499999999999</v>
      </c>
      <c r="BSX46">
        <v>13.2536666666667</v>
      </c>
      <c r="BSY46">
        <v>13.342833333333299</v>
      </c>
      <c r="BSZ46">
        <v>13.432</v>
      </c>
      <c r="BTA46">
        <v>13.506166666666701</v>
      </c>
      <c r="BTB46">
        <v>13.5803333333333</v>
      </c>
      <c r="BTC46">
        <v>13.5505</v>
      </c>
      <c r="BTD46">
        <v>13.451333333333301</v>
      </c>
      <c r="BTE46">
        <v>13.3633333333333</v>
      </c>
      <c r="BTF46">
        <v>13.32</v>
      </c>
      <c r="BTG46">
        <v>13.276666666666699</v>
      </c>
      <c r="BTH46">
        <v>13.246880000000001</v>
      </c>
      <c r="BTI46">
        <v>13.22048</v>
      </c>
      <c r="BTJ46">
        <v>13.203250000000001</v>
      </c>
      <c r="BTK46">
        <v>13.207416666666701</v>
      </c>
      <c r="BTL46">
        <v>13.2115833333333</v>
      </c>
      <c r="BTM46">
        <v>13.26075</v>
      </c>
      <c r="BTN46">
        <v>13.314916666666701</v>
      </c>
      <c r="BTO46">
        <v>13.3578333333333</v>
      </c>
      <c r="BTP46">
        <v>13.3895</v>
      </c>
      <c r="BTQ46">
        <v>13.41775</v>
      </c>
      <c r="BTR46">
        <v>13.41525</v>
      </c>
      <c r="BTS46">
        <v>13.412750000000001</v>
      </c>
      <c r="BTT46">
        <v>13.375249999999999</v>
      </c>
      <c r="BTU46">
        <v>13.322749999999999</v>
      </c>
      <c r="BTV46">
        <v>13.3</v>
      </c>
      <c r="BTW46">
        <v>13.3466666666667</v>
      </c>
      <c r="BTX46">
        <v>13.393333333333301</v>
      </c>
      <c r="BTY46">
        <v>13.46175</v>
      </c>
      <c r="BTZ46">
        <v>13.532583333333299</v>
      </c>
      <c r="BUA46">
        <v>13.511333333333299</v>
      </c>
      <c r="BUB46">
        <v>13.398</v>
      </c>
      <c r="BUC46">
        <v>13.2900869565217</v>
      </c>
      <c r="BUD46">
        <v>13.230956521739101</v>
      </c>
      <c r="BUE46">
        <v>13.1718260869565</v>
      </c>
      <c r="BUF46">
        <v>13.1453333333333</v>
      </c>
      <c r="BUG46">
        <v>13.127000000000001</v>
      </c>
      <c r="BUH46">
        <v>13.1153333333333</v>
      </c>
      <c r="BUI46">
        <v>13.113666666666701</v>
      </c>
      <c r="BUJ46">
        <v>13.112</v>
      </c>
      <c r="BUK46">
        <v>13.0661666666667</v>
      </c>
      <c r="BUL46">
        <v>13.0203333333333</v>
      </c>
      <c r="BUM46">
        <v>12.994</v>
      </c>
      <c r="BUN46">
        <v>12.9806666666667</v>
      </c>
      <c r="BUO46">
        <v>12.9601666666667</v>
      </c>
      <c r="BUP46">
        <v>12.911</v>
      </c>
      <c r="BUQ46">
        <v>12.861833333333299</v>
      </c>
      <c r="BUR46">
        <v>12.7946666666667</v>
      </c>
      <c r="BUS46">
        <v>12.723000000000001</v>
      </c>
      <c r="BUT46">
        <v>12.670260869565199</v>
      </c>
      <c r="BUU46">
        <v>12.6459130434783</v>
      </c>
      <c r="BUV46">
        <v>12.6168333333333</v>
      </c>
      <c r="BUW46">
        <v>12.545166666666701</v>
      </c>
      <c r="BUX46">
        <v>12.4735</v>
      </c>
      <c r="BUY46">
        <v>12.3860833333333</v>
      </c>
      <c r="BUZ46">
        <v>12.291916666666699</v>
      </c>
      <c r="BVA46">
        <v>12.205391304347801</v>
      </c>
      <c r="BVB46">
        <v>12.1366956521739</v>
      </c>
      <c r="BVC46">
        <v>12.068</v>
      </c>
      <c r="BVD46">
        <v>11.9605</v>
      </c>
      <c r="BVE46">
        <v>11.853</v>
      </c>
      <c r="BVF46">
        <v>11.688000000000001</v>
      </c>
      <c r="BVG46">
        <v>11.484666666666699</v>
      </c>
      <c r="BVH46">
        <v>11.322869565217401</v>
      </c>
      <c r="BVI46">
        <v>11.3272173913043</v>
      </c>
      <c r="BVJ46">
        <v>11.331565217391301</v>
      </c>
      <c r="BVK46">
        <v>11.420500000000001</v>
      </c>
      <c r="BVL46">
        <v>11.5188333333333</v>
      </c>
      <c r="BVM46">
        <v>11.5040869565217</v>
      </c>
      <c r="BVN46">
        <v>11.376260869565201</v>
      </c>
      <c r="BVO46">
        <v>11.225666666666701</v>
      </c>
      <c r="BVP46">
        <v>10.984</v>
      </c>
      <c r="BVQ46">
        <v>10.742333333333301</v>
      </c>
      <c r="BVR46">
        <v>10.6362608695652</v>
      </c>
      <c r="BVS46">
        <v>10.564086956521701</v>
      </c>
      <c r="BVT46">
        <v>10.5871666666667</v>
      </c>
      <c r="BVU46">
        <v>10.705500000000001</v>
      </c>
      <c r="BVV46">
        <v>10.814086956521701</v>
      </c>
      <c r="BVW46">
        <v>10.8349565217391</v>
      </c>
      <c r="BVX46">
        <v>10.855826086956499</v>
      </c>
      <c r="BVY46">
        <v>10.947333333333299</v>
      </c>
      <c r="BVZ46">
        <v>11.0565</v>
      </c>
      <c r="BWA46">
        <v>11.067043478260899</v>
      </c>
      <c r="BWB46">
        <v>10.929652173913</v>
      </c>
      <c r="BWC46">
        <v>10.798500000000001</v>
      </c>
      <c r="BWD46">
        <v>10.7235</v>
      </c>
      <c r="BWE46">
        <v>10.6485</v>
      </c>
      <c r="BWF46">
        <v>10.642434782608699</v>
      </c>
      <c r="BWG46">
        <v>10.6659130434783</v>
      </c>
      <c r="BWH46">
        <v>10.6928695652174</v>
      </c>
      <c r="BWI46">
        <v>10.725043478260901</v>
      </c>
      <c r="BWJ46">
        <v>10.7488333333333</v>
      </c>
      <c r="BWK46">
        <v>10.6971666666667</v>
      </c>
      <c r="BWL46">
        <v>10.6455</v>
      </c>
      <c r="BWM46">
        <v>10.536869565217399</v>
      </c>
      <c r="BWN46">
        <v>10.403826086956499</v>
      </c>
      <c r="BWO46">
        <v>10.330260869565199</v>
      </c>
      <c r="BWP46">
        <v>10.3459130434783</v>
      </c>
      <c r="BWQ46">
        <v>10.358166666666699</v>
      </c>
      <c r="BWR46">
        <v>10.339833333333299</v>
      </c>
      <c r="BWS46">
        <v>10.3215</v>
      </c>
      <c r="BWT46">
        <v>10.2496521739131</v>
      </c>
      <c r="BWU46">
        <v>10.1548695652174</v>
      </c>
      <c r="BWV46">
        <v>10.076086956521699</v>
      </c>
      <c r="BWW46">
        <v>10.021304347826099</v>
      </c>
      <c r="BWX46">
        <v>9.9686956521739205</v>
      </c>
      <c r="BWY46">
        <v>9.9356521739130397</v>
      </c>
      <c r="BWZ46">
        <v>9.9026086956521695</v>
      </c>
      <c r="BXA46">
        <v>10.0066666666667</v>
      </c>
      <c r="BXB46">
        <v>10.145</v>
      </c>
      <c r="BXC46">
        <v>10.262086956521699</v>
      </c>
      <c r="BXD46">
        <v>10.3473043478261</v>
      </c>
      <c r="BXE46">
        <v>10.429478260869599</v>
      </c>
      <c r="BXF46">
        <v>10.484260869565199</v>
      </c>
      <c r="BXG46">
        <v>10.539043478260901</v>
      </c>
      <c r="BXH46">
        <v>10.510347826086999</v>
      </c>
      <c r="BXI46">
        <v>10.4607826086957</v>
      </c>
      <c r="BXJ46">
        <v>10.495565217391301</v>
      </c>
      <c r="BXK46">
        <v>10.6146956521739</v>
      </c>
      <c r="BXL46">
        <v>10.7098260869565</v>
      </c>
      <c r="BXM46">
        <v>10.708956521739101</v>
      </c>
      <c r="BXN46">
        <v>10.708086956521701</v>
      </c>
      <c r="BXO46">
        <v>10.8379130434783</v>
      </c>
      <c r="BXP46">
        <v>10.9822608695652</v>
      </c>
      <c r="BXQ46">
        <v>10.863652173913</v>
      </c>
      <c r="BXR46">
        <v>10.569739130434799</v>
      </c>
      <c r="BXS46">
        <v>10.307391304347799</v>
      </c>
      <c r="BXT46">
        <v>10.1186956521739</v>
      </c>
      <c r="BXU46">
        <v>9.93</v>
      </c>
      <c r="BXV46">
        <v>9.9952173913043403</v>
      </c>
      <c r="BXW46">
        <v>10.0604347826087</v>
      </c>
      <c r="BXX46">
        <v>10.055652173913</v>
      </c>
      <c r="BXY46">
        <v>10.020869565217399</v>
      </c>
      <c r="BXZ46">
        <v>9.9286956521739</v>
      </c>
      <c r="BYA46">
        <v>9.7504347826086999</v>
      </c>
      <c r="BYB46">
        <v>9.5994782608695601</v>
      </c>
      <c r="BYC46">
        <v>9.6942608695652197</v>
      </c>
      <c r="BYD46">
        <v>9.7890434782608793</v>
      </c>
      <c r="BYE46">
        <v>9.8893913043478392</v>
      </c>
      <c r="BYF46">
        <v>9.99113043478261</v>
      </c>
      <c r="BYG46">
        <v>10.016782608695699</v>
      </c>
      <c r="BYH46">
        <v>9.9663478260869596</v>
      </c>
      <c r="BYI46">
        <v>9.8689565217391806</v>
      </c>
      <c r="BYJ46">
        <v>9.5837391304347896</v>
      </c>
      <c r="BYK46">
        <v>9.2985217391304094</v>
      </c>
      <c r="BYL46">
        <v>9.0965454545454598</v>
      </c>
      <c r="BYM46">
        <v>8.9038181818182096</v>
      </c>
      <c r="BYN46">
        <v>8.9519130434782497</v>
      </c>
      <c r="BYO46">
        <v>9.1032173913043497</v>
      </c>
      <c r="BYP46">
        <v>9.2639130434782704</v>
      </c>
      <c r="BYQ46">
        <v>9.4386956521739105</v>
      </c>
      <c r="BYR46">
        <v>9.6044347826086902</v>
      </c>
      <c r="BYS46">
        <v>9.6887826086956608</v>
      </c>
      <c r="BYT46">
        <v>9.7731304347826207</v>
      </c>
      <c r="BYU46">
        <v>9.8540000000000099</v>
      </c>
      <c r="BYV46">
        <v>9.9339999999999993</v>
      </c>
      <c r="BYW46">
        <v>10.0912173913043</v>
      </c>
      <c r="BYX46">
        <v>10.2999130434783</v>
      </c>
      <c r="BYY46">
        <v>10.5028695652174</v>
      </c>
      <c r="BYZ46">
        <v>10.6924347826087</v>
      </c>
      <c r="BZA46">
        <v>10.882</v>
      </c>
      <c r="BZB46">
        <v>11.061999999999999</v>
      </c>
      <c r="BZC46">
        <v>11.242000000000001</v>
      </c>
      <c r="BZD46">
        <v>11.326000000000001</v>
      </c>
      <c r="BZE46">
        <v>11.385999999999999</v>
      </c>
      <c r="BZF46">
        <v>11.627304347826099</v>
      </c>
      <c r="BZG46">
        <v>12.049913043478201</v>
      </c>
      <c r="BZH46">
        <v>12.519090909090799</v>
      </c>
      <c r="BZI46">
        <v>13.174545454545401</v>
      </c>
      <c r="BZJ46">
        <v>13.83</v>
      </c>
      <c r="BZK46">
        <v>13.6439130434783</v>
      </c>
      <c r="BZL46">
        <v>13.457826086956601</v>
      </c>
      <c r="BZM46">
        <v>13.2242608695652</v>
      </c>
      <c r="BZN46">
        <v>12.970347826087</v>
      </c>
      <c r="BZO46">
        <v>12.818727272727299</v>
      </c>
      <c r="BZP46">
        <v>12.820545454545501</v>
      </c>
      <c r="BZQ46">
        <v>12.819217391304401</v>
      </c>
      <c r="BZR46">
        <v>12.8053043478261</v>
      </c>
      <c r="BZS46">
        <v>12.791391304347799</v>
      </c>
      <c r="BZT46">
        <v>12.9438181818182</v>
      </c>
      <c r="BZU46">
        <v>13.114727272727199</v>
      </c>
      <c r="BZV46">
        <v>12.892086956521799</v>
      </c>
      <c r="BZW46">
        <v>12.5007826086956</v>
      </c>
      <c r="BZX46">
        <v>11.9165454545454</v>
      </c>
      <c r="BZY46">
        <v>11.0429090909092</v>
      </c>
      <c r="BZZ46">
        <v>10.2958181818182</v>
      </c>
      <c r="CAA46">
        <v>10.054909090909099</v>
      </c>
      <c r="CAB46">
        <v>9.8140000000000001</v>
      </c>
      <c r="CAC46">
        <v>9.7522608695652195</v>
      </c>
      <c r="CAD46">
        <v>9.6905217391304408</v>
      </c>
      <c r="CAE46">
        <v>9.7012727272727197</v>
      </c>
      <c r="CAF46">
        <v>9.7430909090909097</v>
      </c>
      <c r="CAG46">
        <v>9.7158181818181806</v>
      </c>
      <c r="CAH46">
        <v>9.6194545454545306</v>
      </c>
      <c r="CAI46">
        <v>9.4160869565216707</v>
      </c>
      <c r="CAJ46">
        <v>8.9630434782608308</v>
      </c>
      <c r="CAK46">
        <v>8.51</v>
      </c>
      <c r="CAL46">
        <v>8.5563636363636402</v>
      </c>
      <c r="CAM46">
        <v>8.6027272727272805</v>
      </c>
      <c r="CAN46">
        <v>8.5719999999999992</v>
      </c>
      <c r="CAO46">
        <v>8.5220000000000002</v>
      </c>
      <c r="CAP46">
        <v>8.5051304347826093</v>
      </c>
      <c r="CAQ46">
        <v>8.5103478260869601</v>
      </c>
      <c r="CAR46">
        <v>8.4689999999999799</v>
      </c>
      <c r="CAS46">
        <v>8.3190000000000008</v>
      </c>
      <c r="CAT46">
        <v>8.2346363636363193</v>
      </c>
      <c r="CAU46">
        <v>8.7409999999999997</v>
      </c>
      <c r="CAV46">
        <v>9.24736363636368</v>
      </c>
      <c r="CAW46">
        <v>8.7408181818182005</v>
      </c>
      <c r="CAX46">
        <v>8.1217272727273606</v>
      </c>
      <c r="CAY46">
        <v>7.7018181818182203</v>
      </c>
      <c r="CAZ46">
        <v>7.3672727272727396</v>
      </c>
      <c r="CBA46">
        <v>7.4869565217391099</v>
      </c>
      <c r="CBB46">
        <v>8.0608695652173203</v>
      </c>
      <c r="CBC46">
        <v>8.6589090909089794</v>
      </c>
      <c r="CBD46">
        <v>9.3534545454544897</v>
      </c>
      <c r="CBE46">
        <v>10.048</v>
      </c>
      <c r="CBF46">
        <v>10.2843636363637</v>
      </c>
      <c r="CBG46">
        <v>10.520727272727299</v>
      </c>
      <c r="CBH46">
        <v>10.3869090909091</v>
      </c>
      <c r="CBI46">
        <v>10.160545454545501</v>
      </c>
      <c r="CBJ46">
        <v>9.3450909090909597</v>
      </c>
      <c r="CBK46">
        <v>8.1369090909090396</v>
      </c>
      <c r="CBL46">
        <v>7.2043636363636097</v>
      </c>
      <c r="CBM46">
        <v>6.6852727272727703</v>
      </c>
      <c r="CBN46">
        <v>6.3996363636362599</v>
      </c>
      <c r="CBO46">
        <v>7.0478181818181298</v>
      </c>
      <c r="CBP46">
        <v>7.6959999999999997</v>
      </c>
      <c r="CBQ46">
        <v>8.6260000000000794</v>
      </c>
      <c r="CBR46">
        <v>9.5560000000001502</v>
      </c>
      <c r="CBS46">
        <v>9.6852727272727197</v>
      </c>
      <c r="CBT46">
        <v>9.61436363636364</v>
      </c>
      <c r="CBU46">
        <v>9.3427272727272896</v>
      </c>
      <c r="CBV46">
        <v>8.9372727272727097</v>
      </c>
      <c r="CBW46">
        <v>8.9067272727273004</v>
      </c>
      <c r="CBX46">
        <v>9.4385454545454106</v>
      </c>
      <c r="CBY46">
        <v>9.8087272727273191</v>
      </c>
      <c r="CBZ46">
        <v>9.5323636363636606</v>
      </c>
      <c r="CCA46">
        <v>9.2560000000000002</v>
      </c>
      <c r="CCB46">
        <v>9.0483809523809402</v>
      </c>
      <c r="CCC46">
        <v>8.8407619047618908</v>
      </c>
      <c r="CCD46">
        <v>8.4100909090909202</v>
      </c>
      <c r="CCE46">
        <v>7.9546363636364301</v>
      </c>
      <c r="CCF46">
        <v>7.8612727272727199</v>
      </c>
      <c r="CCG46">
        <v>7.9230909090909103</v>
      </c>
      <c r="CCH46">
        <v>8.2458181818182101</v>
      </c>
      <c r="CCI46">
        <v>8.8294545454546203</v>
      </c>
      <c r="CCJ46">
        <v>9.7286363636365998</v>
      </c>
      <c r="CCK46">
        <v>11.364090909090899</v>
      </c>
      <c r="CCL46">
        <v>12.7511818181819</v>
      </c>
      <c r="CCM46">
        <v>11.903</v>
      </c>
      <c r="CCN46">
        <v>11.054818181818099</v>
      </c>
      <c r="CCO46">
        <v>9.33714285714262</v>
      </c>
      <c r="CCP46">
        <v>7.5228571428568296</v>
      </c>
      <c r="CCQ46">
        <v>7.9854545454546297</v>
      </c>
      <c r="CCR46">
        <v>9.0172727272726796</v>
      </c>
      <c r="CCS46">
        <v>9.3460000000000107</v>
      </c>
      <c r="CCT46">
        <v>9.2059999999999906</v>
      </c>
      <c r="CCU46">
        <v>8.8816190476189796</v>
      </c>
      <c r="CCV46">
        <v>8.2806666666665798</v>
      </c>
      <c r="CCW46">
        <v>7.7378181818181204</v>
      </c>
      <c r="CCX46">
        <v>7.33054545454545</v>
      </c>
      <c r="CCY46">
        <v>6.9654545454545396</v>
      </c>
      <c r="CCZ46">
        <v>6.98</v>
      </c>
      <c r="CDA46">
        <v>6.9945454545454604</v>
      </c>
      <c r="CDB46">
        <v>8.3468571428573402</v>
      </c>
      <c r="CDC46">
        <v>9.8478095238097794</v>
      </c>
      <c r="CDD46">
        <v>10.970545454545499</v>
      </c>
      <c r="CDE46">
        <v>11.9987272727272</v>
      </c>
      <c r="CDF46">
        <v>11.928857142857201</v>
      </c>
      <c r="CDG46">
        <v>11.1269523809524</v>
      </c>
      <c r="CDH46">
        <v>10.3619090909091</v>
      </c>
      <c r="CDI46">
        <v>9.6337272727271799</v>
      </c>
      <c r="CDJ46">
        <v>8.8928571428570393</v>
      </c>
      <c r="CDK46">
        <v>8.1223809523809898</v>
      </c>
      <c r="CDL46">
        <v>7.5612727272726801</v>
      </c>
      <c r="CDM46">
        <v>7.8376363636363404</v>
      </c>
      <c r="CDN46">
        <v>8.1140000000000008</v>
      </c>
      <c r="CDO46">
        <v>9.4359047619048209</v>
      </c>
      <c r="CDP46">
        <v>10.7578095238096</v>
      </c>
      <c r="CDQ46">
        <v>10.5766363636364</v>
      </c>
      <c r="CDR46">
        <v>10.2284545454546</v>
      </c>
      <c r="CDS46">
        <v>9.5506666666667908</v>
      </c>
      <c r="CDT46">
        <v>8.7316190476191409</v>
      </c>
      <c r="CDU46">
        <v>9.9629090909089797</v>
      </c>
      <c r="CDV46">
        <v>12.561090909091</v>
      </c>
      <c r="CDW46">
        <v>14.0590476190476</v>
      </c>
      <c r="CDX46">
        <v>13.906666666666601</v>
      </c>
      <c r="CDY46">
        <v>13.1734285714283</v>
      </c>
      <c r="CDZ46">
        <v>11.084857142857199</v>
      </c>
      <c r="CEA46">
        <v>9.8230909090905705</v>
      </c>
      <c r="CEB46">
        <v>11.8685454545453</v>
      </c>
      <c r="CEC46">
        <v>13.914</v>
      </c>
      <c r="CED46">
        <v>14.5035238095238</v>
      </c>
      <c r="CEE46">
        <v>15.093047619047701</v>
      </c>
      <c r="CEF46">
        <v>17.279428571428902</v>
      </c>
      <c r="CEG46">
        <v>19.643238095238502</v>
      </c>
      <c r="CEH46">
        <v>18.757454545454401</v>
      </c>
      <c r="CEI46">
        <v>17.059272727272798</v>
      </c>
      <c r="CEJ46">
        <v>14.889142857143</v>
      </c>
      <c r="CEK46">
        <v>12.404380952381</v>
      </c>
      <c r="CEL46">
        <v>10.019619047619001</v>
      </c>
    </row>
    <row r="47" spans="1:2170">
      <c r="A47" t="s">
        <v>2236</v>
      </c>
      <c r="B47">
        <v>20150713</v>
      </c>
      <c r="C47">
        <v>1648</v>
      </c>
      <c r="D47" t="str">
        <f>CONCATENATE("BNL",C47)</f>
        <v>BNL1648</v>
      </c>
      <c r="E47">
        <f>C47</f>
        <v>1648</v>
      </c>
      <c r="F47">
        <v>71.275818333333305</v>
      </c>
      <c r="G47">
        <v>-156.641443333333</v>
      </c>
      <c r="H47" t="s">
        <v>2194</v>
      </c>
      <c r="I47" t="s">
        <v>2232</v>
      </c>
      <c r="J47" t="s">
        <v>2195</v>
      </c>
      <c r="K47" t="s">
        <v>2196</v>
      </c>
      <c r="L47" t="s">
        <v>2198</v>
      </c>
      <c r="M47" t="s">
        <v>2210</v>
      </c>
      <c r="N47" t="s">
        <v>2229</v>
      </c>
      <c r="O47" t="s">
        <v>2204</v>
      </c>
      <c r="P47" t="s">
        <v>2205</v>
      </c>
      <c r="Q47" t="s">
        <v>2206</v>
      </c>
      <c r="R47" t="s">
        <v>2209</v>
      </c>
      <c r="S47" t="s">
        <v>2195</v>
      </c>
      <c r="T47">
        <v>1.1849333333333301</v>
      </c>
      <c r="U47">
        <v>1.1832</v>
      </c>
      <c r="V47">
        <v>1.1805333333333301</v>
      </c>
      <c r="W47">
        <v>1.1639999999999999</v>
      </c>
      <c r="X47">
        <v>1.1562666666666701</v>
      </c>
      <c r="Y47">
        <v>1.16693333333333</v>
      </c>
      <c r="Z47">
        <v>1.1668000000000001</v>
      </c>
      <c r="AA47">
        <v>1.1718666666666699</v>
      </c>
      <c r="AB47">
        <v>1.1865333333333301</v>
      </c>
      <c r="AC47">
        <v>1.1892857142857101</v>
      </c>
      <c r="AD47">
        <v>1.1859999999999999</v>
      </c>
      <c r="AE47">
        <v>1.1779999999999999</v>
      </c>
      <c r="AF47">
        <v>1.17533333333333</v>
      </c>
      <c r="AG47">
        <v>1.1686666666666701</v>
      </c>
      <c r="AH47">
        <v>1.1579999999999999</v>
      </c>
      <c r="AI47">
        <v>1.1651428571428599</v>
      </c>
      <c r="AJ47">
        <v>1.1728000000000001</v>
      </c>
      <c r="AK47">
        <v>1.17973333333333</v>
      </c>
      <c r="AL47">
        <v>1.17706666666667</v>
      </c>
      <c r="AM47">
        <v>1.1742857142857099</v>
      </c>
      <c r="AN47">
        <v>1.1722666666666699</v>
      </c>
      <c r="AO47">
        <v>1.1736</v>
      </c>
      <c r="AP47">
        <v>1.1758666666666699</v>
      </c>
      <c r="AQ47">
        <v>1.1831428571428599</v>
      </c>
      <c r="AR47">
        <v>1.20885714285714</v>
      </c>
      <c r="AS47">
        <v>1.2086666666666701</v>
      </c>
      <c r="AT47">
        <v>1.2032</v>
      </c>
      <c r="AU47">
        <v>1.2005333333333299</v>
      </c>
      <c r="AV47">
        <v>1.2</v>
      </c>
      <c r="AW47">
        <v>1.20514285714286</v>
      </c>
      <c r="AX47">
        <v>1.22228571428571</v>
      </c>
      <c r="AY47">
        <v>1.2312000000000001</v>
      </c>
      <c r="AZ47">
        <v>1.236</v>
      </c>
      <c r="BA47">
        <v>1.236</v>
      </c>
      <c r="BB47">
        <v>1.2398571428571401</v>
      </c>
      <c r="BC47">
        <v>1.244</v>
      </c>
      <c r="BD47">
        <v>1.248</v>
      </c>
      <c r="BE47">
        <v>1.2506666666666699</v>
      </c>
      <c r="BF47">
        <v>1.2512857142857099</v>
      </c>
      <c r="BG47">
        <v>1.24986666666667</v>
      </c>
      <c r="BH47">
        <v>1.2485333333333299</v>
      </c>
      <c r="BI47">
        <v>1.2544</v>
      </c>
      <c r="BJ47">
        <v>1.266</v>
      </c>
      <c r="BK47">
        <v>1.286</v>
      </c>
      <c r="BL47">
        <v>1.2938666666666701</v>
      </c>
      <c r="BM47">
        <v>1.2951999999999999</v>
      </c>
      <c r="BN47">
        <v>1.2911999999999999</v>
      </c>
      <c r="BO47">
        <v>1.292</v>
      </c>
      <c r="BP47">
        <v>1.2927999999999999</v>
      </c>
      <c r="BQ47">
        <v>1.2887999999999999</v>
      </c>
      <c r="BR47">
        <v>1.2911999999999999</v>
      </c>
      <c r="BS47">
        <v>1.29657142857143</v>
      </c>
      <c r="BT47">
        <v>1.30514285714286</v>
      </c>
      <c r="BU47">
        <v>1.3156000000000001</v>
      </c>
      <c r="BV47">
        <v>1.3260000000000001</v>
      </c>
      <c r="BW47">
        <v>1.3360000000000001</v>
      </c>
      <c r="BX47">
        <v>1.3413333333333299</v>
      </c>
      <c r="BY47">
        <v>1.34666666666667</v>
      </c>
      <c r="BZ47">
        <v>1.3520000000000001</v>
      </c>
      <c r="CA47">
        <v>1.3662857142857101</v>
      </c>
      <c r="CB47">
        <v>1.3784000000000001</v>
      </c>
      <c r="CC47">
        <v>1.3892</v>
      </c>
      <c r="CD47">
        <v>1.4012</v>
      </c>
      <c r="CE47">
        <v>1.4171428571428599</v>
      </c>
      <c r="CF47">
        <v>1.4349333333333301</v>
      </c>
      <c r="CG47">
        <v>1.4496</v>
      </c>
      <c r="CH47">
        <v>1.4670000000000001</v>
      </c>
      <c r="CI47">
        <v>1.4847999999999999</v>
      </c>
      <c r="CJ47">
        <v>1.5007999999999999</v>
      </c>
      <c r="CK47">
        <v>1.52342857142857</v>
      </c>
      <c r="CL47">
        <v>1.5470666666666699</v>
      </c>
      <c r="CM47">
        <v>1.5697333333333301</v>
      </c>
      <c r="CN47">
        <v>1.5951428571428601</v>
      </c>
      <c r="CO47">
        <v>1.62133333333333</v>
      </c>
      <c r="CP47">
        <v>1.6479999999999999</v>
      </c>
      <c r="CQ47">
        <v>1.67333333333333</v>
      </c>
      <c r="CR47">
        <v>1.69885714285714</v>
      </c>
      <c r="CS47">
        <v>1.7245333333333299</v>
      </c>
      <c r="CT47">
        <v>1.74986666666667</v>
      </c>
      <c r="CU47">
        <v>1.77628571428571</v>
      </c>
      <c r="CV47">
        <v>1.8044</v>
      </c>
      <c r="CW47">
        <v>1.8364</v>
      </c>
      <c r="CX47">
        <v>1.8640000000000001</v>
      </c>
      <c r="CY47">
        <v>1.8892</v>
      </c>
      <c r="CZ47">
        <v>1.9132</v>
      </c>
      <c r="DA47">
        <v>1.9397142857142899</v>
      </c>
      <c r="DB47">
        <v>1.9623999999999999</v>
      </c>
      <c r="DC47">
        <v>1.9783999999999999</v>
      </c>
      <c r="DD47">
        <v>2.0005714285714302</v>
      </c>
      <c r="DE47">
        <v>2.0233333333333299</v>
      </c>
      <c r="DF47">
        <v>2.0459999999999998</v>
      </c>
      <c r="DG47">
        <v>2.0659999999999998</v>
      </c>
      <c r="DH47">
        <v>2.0851999999999999</v>
      </c>
      <c r="DI47">
        <v>2.10357142857143</v>
      </c>
      <c r="DJ47">
        <v>2.1192857142857102</v>
      </c>
      <c r="DK47">
        <v>2.1379999999999999</v>
      </c>
      <c r="DL47">
        <v>2.1560000000000001</v>
      </c>
      <c r="DM47">
        <v>2.1693333333333298</v>
      </c>
      <c r="DN47">
        <v>2.1857142857142899</v>
      </c>
      <c r="DO47">
        <v>2.2018666666666702</v>
      </c>
      <c r="DP47">
        <v>2.2165333333333299</v>
      </c>
      <c r="DQ47">
        <v>2.2308571428571402</v>
      </c>
      <c r="DR47">
        <v>2.2433333333333301</v>
      </c>
      <c r="DS47">
        <v>2.254</v>
      </c>
      <c r="DT47">
        <v>2.2639999999999998</v>
      </c>
      <c r="DU47">
        <v>2.27657142857143</v>
      </c>
      <c r="DV47">
        <v>2.2898666666666698</v>
      </c>
      <c r="DW47">
        <v>2.2991999999999999</v>
      </c>
      <c r="DX47">
        <v>2.3069999999999999</v>
      </c>
      <c r="DY47">
        <v>2.3145714285714298</v>
      </c>
      <c r="DZ47">
        <v>2.3231428571428601</v>
      </c>
      <c r="EA47">
        <v>2.33</v>
      </c>
      <c r="EB47">
        <v>2.3380000000000001</v>
      </c>
      <c r="EC47">
        <v>2.3479999999999999</v>
      </c>
      <c r="ED47">
        <v>2.3546666666666698</v>
      </c>
      <c r="EE47">
        <v>2.3637142857142899</v>
      </c>
      <c r="EF47">
        <v>2.3748571428571399</v>
      </c>
      <c r="EG47">
        <v>2.3834285714285701</v>
      </c>
      <c r="EH47">
        <v>2.3887999999999998</v>
      </c>
      <c r="EI47">
        <v>2.3937142857142901</v>
      </c>
      <c r="EJ47">
        <v>2.4022857142857101</v>
      </c>
      <c r="EK47">
        <v>2.4097142857142901</v>
      </c>
      <c r="EL47">
        <v>2.4180000000000001</v>
      </c>
      <c r="EM47">
        <v>2.4279999999999999</v>
      </c>
      <c r="EN47">
        <v>2.4359999999999999</v>
      </c>
      <c r="EO47">
        <v>2.44285714285714</v>
      </c>
      <c r="EP47">
        <v>2.4484285714285701</v>
      </c>
      <c r="EQ47">
        <v>2.4527142857142898</v>
      </c>
      <c r="ER47">
        <v>2.4558666666666702</v>
      </c>
      <c r="ES47">
        <v>2.4591428571428602</v>
      </c>
      <c r="ET47">
        <v>2.4648571428571402</v>
      </c>
      <c r="EU47">
        <v>2.46942857142857</v>
      </c>
      <c r="EV47">
        <v>2.4742857142857102</v>
      </c>
      <c r="EW47">
        <v>2.48</v>
      </c>
      <c r="EX47">
        <v>2.4853333333333301</v>
      </c>
      <c r="EY47">
        <v>2.49228571428571</v>
      </c>
      <c r="EZ47">
        <v>2.5004285714285701</v>
      </c>
      <c r="FA47">
        <v>2.5047142857142899</v>
      </c>
      <c r="FB47">
        <v>2.508</v>
      </c>
      <c r="FC47">
        <v>2.5131999999999999</v>
      </c>
      <c r="FD47">
        <v>2.5238666666666698</v>
      </c>
      <c r="FE47">
        <v>2.5351428571428598</v>
      </c>
      <c r="FF47">
        <v>2.5459999999999998</v>
      </c>
      <c r="FG47">
        <v>2.556</v>
      </c>
      <c r="FH47">
        <v>2.5702857142857098</v>
      </c>
      <c r="FI47">
        <v>2.5854285714285701</v>
      </c>
      <c r="FJ47">
        <v>2.6017333333333301</v>
      </c>
      <c r="FK47">
        <v>2.6204000000000001</v>
      </c>
      <c r="FL47">
        <v>2.6419999999999999</v>
      </c>
      <c r="FM47">
        <v>2.66528571428571</v>
      </c>
      <c r="FN47">
        <v>2.6895714285714298</v>
      </c>
      <c r="FO47">
        <v>2.7202857142857102</v>
      </c>
      <c r="FP47">
        <v>2.7552857142857099</v>
      </c>
      <c r="FQ47">
        <v>2.7932000000000001</v>
      </c>
      <c r="FR47">
        <v>2.8252000000000002</v>
      </c>
      <c r="FS47">
        <v>2.8654285714285699</v>
      </c>
      <c r="FT47">
        <v>2.9131428571428599</v>
      </c>
      <c r="FU47">
        <v>2.9688571428571402</v>
      </c>
      <c r="FV47">
        <v>3.02685714285714</v>
      </c>
      <c r="FW47">
        <v>3.0894285714285701</v>
      </c>
      <c r="FX47">
        <v>3.1579999999999999</v>
      </c>
      <c r="FY47">
        <v>3.2280000000000002</v>
      </c>
      <c r="FZ47">
        <v>3.30571428571429</v>
      </c>
      <c r="GA47">
        <v>3.39</v>
      </c>
      <c r="GB47">
        <v>3.48</v>
      </c>
      <c r="GC47">
        <v>3.57266666666666</v>
      </c>
      <c r="GD47">
        <v>3.6705714285714199</v>
      </c>
      <c r="GE47">
        <v>3.7791428571428498</v>
      </c>
      <c r="GF47">
        <v>3.89928571428571</v>
      </c>
      <c r="GG47">
        <v>4.0192857142857203</v>
      </c>
      <c r="GH47">
        <v>4.1387142857142898</v>
      </c>
      <c r="GI47">
        <v>4.2658571428571497</v>
      </c>
      <c r="GJ47">
        <v>4.399</v>
      </c>
      <c r="GK47">
        <v>4.5338571428571397</v>
      </c>
      <c r="GL47">
        <v>4.6667142857142796</v>
      </c>
      <c r="GM47">
        <v>4.8021428571428597</v>
      </c>
      <c r="GN47">
        <v>4.9435714285714303</v>
      </c>
      <c r="GO47">
        <v>5.0908571428571499</v>
      </c>
      <c r="GP47">
        <v>5.2394285714285802</v>
      </c>
      <c r="GQ47">
        <v>5.3810000000000002</v>
      </c>
      <c r="GR47">
        <v>5.5195714285714201</v>
      </c>
      <c r="GS47">
        <v>5.6581428571428498</v>
      </c>
      <c r="GT47">
        <v>5.7954285714285696</v>
      </c>
      <c r="GU47">
        <v>5.9340000000000002</v>
      </c>
      <c r="GV47">
        <v>6.07271428571429</v>
      </c>
      <c r="GW47">
        <v>6.1998571428571498</v>
      </c>
      <c r="GX47">
        <v>6.3239999999999998</v>
      </c>
      <c r="GY47">
        <v>6.4464285714285703</v>
      </c>
      <c r="GZ47">
        <v>6.5678571428571404</v>
      </c>
      <c r="HA47">
        <v>6.6867142857142898</v>
      </c>
      <c r="HB47">
        <v>6.80171428571429</v>
      </c>
      <c r="HC47">
        <v>6.9127142857142898</v>
      </c>
      <c r="HD47">
        <v>7.0198571428571501</v>
      </c>
      <c r="HE47">
        <v>7.1269999999999998</v>
      </c>
      <c r="HF47">
        <v>7.2324285714285699</v>
      </c>
      <c r="HG47">
        <v>7.3338571428571404</v>
      </c>
      <c r="HH47">
        <v>7.4262857142857097</v>
      </c>
      <c r="HI47">
        <v>7.5170000000000003</v>
      </c>
      <c r="HJ47">
        <v>7.60985714285715</v>
      </c>
      <c r="HK47">
        <v>7.7284285714285801</v>
      </c>
      <c r="HL47">
        <v>7.8120000000000003</v>
      </c>
      <c r="HM47">
        <v>7.8754285714285697</v>
      </c>
      <c r="HN47">
        <v>7.9268571428571404</v>
      </c>
      <c r="HO47">
        <v>7.968</v>
      </c>
      <c r="HP47">
        <v>8.0144285714285708</v>
      </c>
      <c r="HQ47">
        <v>8.0615714285714297</v>
      </c>
      <c r="HR47">
        <v>8.0572857142857099</v>
      </c>
      <c r="HS47">
        <v>8.0559999999999992</v>
      </c>
      <c r="HT47">
        <v>8.0504615384615406</v>
      </c>
      <c r="HU47">
        <v>8.032</v>
      </c>
      <c r="HV47">
        <v>8.0234285714285694</v>
      </c>
      <c r="HW47">
        <v>8.0054285714285705</v>
      </c>
      <c r="HX47">
        <v>7.9779999999999998</v>
      </c>
      <c r="HY47">
        <v>7.9379999999999997</v>
      </c>
      <c r="HZ47">
        <v>7.8831428571428601</v>
      </c>
      <c r="IA47">
        <v>7.8222857142857096</v>
      </c>
      <c r="IB47">
        <v>7.758</v>
      </c>
      <c r="IC47">
        <v>7.6737142857142802</v>
      </c>
      <c r="ID47">
        <v>7.5842857142857101</v>
      </c>
      <c r="IE47">
        <v>7.4902857142857098</v>
      </c>
      <c r="IF47">
        <v>7.3917142857142899</v>
      </c>
      <c r="IG47">
        <v>7.2821538461538502</v>
      </c>
      <c r="IH47">
        <v>7.1724285714285703</v>
      </c>
      <c r="II47">
        <v>7.0664285714285704</v>
      </c>
      <c r="IJ47">
        <v>6.9707142857142799</v>
      </c>
      <c r="IK47">
        <v>6.8769999999999998</v>
      </c>
      <c r="IL47">
        <v>6.7875714285714297</v>
      </c>
      <c r="IM47">
        <v>6.7061428571428596</v>
      </c>
      <c r="IN47">
        <v>6.6311428571428603</v>
      </c>
      <c r="IO47">
        <v>6.5547692307692298</v>
      </c>
      <c r="IP47">
        <v>6.48</v>
      </c>
      <c r="IQ47">
        <v>6.42</v>
      </c>
      <c r="IR47">
        <v>6.3634285714285701</v>
      </c>
      <c r="IS47">
        <v>6.3105714285714303</v>
      </c>
      <c r="IT47">
        <v>6.2619999999999996</v>
      </c>
      <c r="IU47">
        <v>6.2148571428571397</v>
      </c>
      <c r="IV47">
        <v>6.1702857142857104</v>
      </c>
      <c r="IW47">
        <v>6.1276923076923104</v>
      </c>
      <c r="IX47">
        <v>6.0861538461538496</v>
      </c>
      <c r="IY47">
        <v>6.0498571428571397</v>
      </c>
      <c r="IZ47">
        <v>6.0170000000000003</v>
      </c>
      <c r="JA47">
        <v>5.9878571428571403</v>
      </c>
      <c r="JB47">
        <v>5.9664285714285699</v>
      </c>
      <c r="JC47">
        <v>5.9470000000000001</v>
      </c>
      <c r="JD47">
        <v>5.9284615384615398</v>
      </c>
      <c r="JE47">
        <v>5.91</v>
      </c>
      <c r="JF47">
        <v>5.8957142857142903</v>
      </c>
      <c r="JG47">
        <v>5.8805714285714297</v>
      </c>
      <c r="JH47">
        <v>5.8654285714285699</v>
      </c>
      <c r="JI47">
        <v>5.8525714285714301</v>
      </c>
      <c r="JJ47">
        <v>5.8376923076923104</v>
      </c>
      <c r="JK47">
        <v>5.8207142857142902</v>
      </c>
      <c r="JL47">
        <v>5.8014285714285698</v>
      </c>
      <c r="JM47">
        <v>5.7757142857142796</v>
      </c>
      <c r="JN47">
        <v>5.7460000000000004</v>
      </c>
      <c r="JO47">
        <v>5.7119999999999997</v>
      </c>
      <c r="JP47">
        <v>5.6719999999999997</v>
      </c>
      <c r="JQ47">
        <v>5.6305714285714297</v>
      </c>
      <c r="JR47">
        <v>5.5831428571428496</v>
      </c>
      <c r="JS47">
        <v>5.532</v>
      </c>
      <c r="JT47">
        <v>5.4820000000000002</v>
      </c>
      <c r="JU47">
        <v>5.4240000000000004</v>
      </c>
      <c r="JV47">
        <v>5.3647142857142898</v>
      </c>
      <c r="JW47">
        <v>5.3064285714285697</v>
      </c>
      <c r="JX47">
        <v>5.2507142857142801</v>
      </c>
      <c r="JY47">
        <v>5.1952307692307702</v>
      </c>
      <c r="JZ47">
        <v>5.1437142857142897</v>
      </c>
      <c r="KA47">
        <v>5.0979999999999999</v>
      </c>
      <c r="KB47">
        <v>5.048</v>
      </c>
      <c r="KC47">
        <v>5.0039999999999996</v>
      </c>
      <c r="KD47">
        <v>4.9678571428571399</v>
      </c>
      <c r="KE47">
        <v>4.9407142857142903</v>
      </c>
      <c r="KF47">
        <v>4.91871428571429</v>
      </c>
      <c r="KG47">
        <v>4.8979999999999997</v>
      </c>
      <c r="KH47">
        <v>4.8788571428571403</v>
      </c>
      <c r="KI47">
        <v>4.8631428571428597</v>
      </c>
      <c r="KJ47">
        <v>4.8542857142857097</v>
      </c>
      <c r="KK47">
        <v>4.84753846153846</v>
      </c>
      <c r="KL47">
        <v>4.8414285714285699</v>
      </c>
      <c r="KM47">
        <v>4.8357142857142899</v>
      </c>
      <c r="KN47">
        <v>4.83</v>
      </c>
      <c r="KO47">
        <v>4.8250769230769199</v>
      </c>
      <c r="KP47">
        <v>4.8220000000000001</v>
      </c>
      <c r="KQ47">
        <v>4.8134285714285703</v>
      </c>
      <c r="KR47">
        <v>4.7962857142857098</v>
      </c>
      <c r="KS47">
        <v>4.7724615384615401</v>
      </c>
      <c r="KT47">
        <v>4.7447692307692302</v>
      </c>
      <c r="KU47">
        <v>4.7111428571428604</v>
      </c>
      <c r="KV47">
        <v>4.67323076923077</v>
      </c>
      <c r="KW47">
        <v>4.6308571428571401</v>
      </c>
      <c r="KX47">
        <v>4.5851428571428601</v>
      </c>
      <c r="KY47">
        <v>4.5337142857142902</v>
      </c>
      <c r="KZ47">
        <v>4.47923076923077</v>
      </c>
      <c r="LA47">
        <v>4.4224285714285703</v>
      </c>
      <c r="LB47">
        <v>4.3667142857142798</v>
      </c>
      <c r="LC47">
        <v>4.3159999999999998</v>
      </c>
      <c r="LD47">
        <v>4.2667692307692304</v>
      </c>
      <c r="LE47">
        <v>4.2160000000000002</v>
      </c>
      <c r="LF47">
        <v>4.1760000000000002</v>
      </c>
      <c r="LG47">
        <v>4.1387692307692303</v>
      </c>
      <c r="LH47">
        <v>4.1045714285714299</v>
      </c>
      <c r="LI47">
        <v>4.0731428571428596</v>
      </c>
      <c r="LJ47">
        <v>4.0506153846153801</v>
      </c>
      <c r="LK47">
        <v>4.0308571428571396</v>
      </c>
      <c r="LL47">
        <v>4.0105714285714296</v>
      </c>
      <c r="LM47">
        <v>3.9834285714285702</v>
      </c>
      <c r="LN47">
        <v>3.9435384615384601</v>
      </c>
      <c r="LO47">
        <v>3.9034285714285701</v>
      </c>
      <c r="LP47">
        <v>3.86507692307692</v>
      </c>
      <c r="LQ47">
        <v>3.8158461538461599</v>
      </c>
      <c r="LR47">
        <v>3.77514285714286</v>
      </c>
      <c r="LS47">
        <v>3.7286153846153902</v>
      </c>
      <c r="LT47">
        <v>3.6709999999999998</v>
      </c>
      <c r="LU47">
        <v>3.621</v>
      </c>
      <c r="LV47">
        <v>3.5650769230769201</v>
      </c>
      <c r="LW47">
        <v>3.51057142857143</v>
      </c>
      <c r="LX47">
        <v>3.4620000000000002</v>
      </c>
      <c r="LY47">
        <v>3.4281538461538501</v>
      </c>
      <c r="LZ47">
        <v>3.4049999999999998</v>
      </c>
      <c r="MA47">
        <v>3.38092307692308</v>
      </c>
      <c r="MB47">
        <v>3.3439999999999999</v>
      </c>
      <c r="MC47">
        <v>3.3297142857142901</v>
      </c>
      <c r="MD47">
        <v>3.31938461538462</v>
      </c>
      <c r="ME47">
        <v>3.3161428571428599</v>
      </c>
      <c r="MF47">
        <v>3.32328571428571</v>
      </c>
      <c r="MG47">
        <v>3.3226153846153799</v>
      </c>
      <c r="MH47">
        <v>3.3245714285714301</v>
      </c>
      <c r="MI47">
        <v>3.32892307692308</v>
      </c>
      <c r="MJ47">
        <v>3.3335384615384598</v>
      </c>
      <c r="MK47">
        <v>3.3468571428571399</v>
      </c>
      <c r="ML47">
        <v>3.3709230769230798</v>
      </c>
      <c r="MM47">
        <v>3.4065714285714299</v>
      </c>
      <c r="MN47">
        <v>3.44942857142857</v>
      </c>
      <c r="MO47">
        <v>3.5170769230769201</v>
      </c>
      <c r="MP47">
        <v>3.6004285714285702</v>
      </c>
      <c r="MQ47">
        <v>3.6992307692307702</v>
      </c>
      <c r="MR47">
        <v>3.85153846153846</v>
      </c>
      <c r="MS47">
        <v>4.0383076923076899</v>
      </c>
      <c r="MT47">
        <v>4.2438571428571397</v>
      </c>
      <c r="MU47">
        <v>4.4667692307692404</v>
      </c>
      <c r="MV47">
        <v>4.7544615384615296</v>
      </c>
      <c r="MW47">
        <v>5.0759999999999899</v>
      </c>
      <c r="MX47">
        <v>5.4456923076923003</v>
      </c>
      <c r="MY47">
        <v>5.8792857142857304</v>
      </c>
      <c r="MZ47">
        <v>6.35214285714288</v>
      </c>
      <c r="NA47">
        <v>6.8978461538461602</v>
      </c>
      <c r="NB47">
        <v>7.4926153846153802</v>
      </c>
      <c r="NC47">
        <v>8.1152857142857293</v>
      </c>
      <c r="ND47">
        <v>8.7481428571428808</v>
      </c>
      <c r="NE47">
        <v>9.4506153846153893</v>
      </c>
      <c r="NF47">
        <v>10.1802857142857</v>
      </c>
      <c r="NG47">
        <v>10.906000000000001</v>
      </c>
      <c r="NH47">
        <v>11.707538461538499</v>
      </c>
      <c r="NI47">
        <v>12.5187692307692</v>
      </c>
      <c r="NJ47">
        <v>13.315428571428599</v>
      </c>
      <c r="NK47">
        <v>14.084</v>
      </c>
      <c r="NL47">
        <v>14.9378461538462</v>
      </c>
      <c r="NM47">
        <v>15.797076923076901</v>
      </c>
      <c r="NN47">
        <v>16.6374285714286</v>
      </c>
      <c r="NO47">
        <v>17.446000000000002</v>
      </c>
      <c r="NP47">
        <v>18.344461538461601</v>
      </c>
      <c r="NQ47">
        <v>19.242923076923098</v>
      </c>
      <c r="NR47">
        <v>20.1237142857143</v>
      </c>
      <c r="NS47">
        <v>20.978000000000002</v>
      </c>
      <c r="NT47">
        <v>21.871846153846199</v>
      </c>
      <c r="NU47">
        <v>22.749538461538499</v>
      </c>
      <c r="NV47">
        <v>23.6142857142857</v>
      </c>
      <c r="NW47">
        <v>24.47</v>
      </c>
      <c r="NX47">
        <v>25.49</v>
      </c>
      <c r="NY47">
        <v>26.5810769230769</v>
      </c>
      <c r="NZ47">
        <v>27.6749230769231</v>
      </c>
      <c r="OA47">
        <v>28.710428571428601</v>
      </c>
      <c r="OB47">
        <v>29.5947142857143</v>
      </c>
      <c r="OC47">
        <v>30.545999999999999</v>
      </c>
      <c r="OD47">
        <v>31.532769230769201</v>
      </c>
      <c r="OE47">
        <v>32.527846153846198</v>
      </c>
      <c r="OF47">
        <v>33.506307692307701</v>
      </c>
      <c r="OG47">
        <v>34.428857142857098</v>
      </c>
      <c r="OH47">
        <v>35.35</v>
      </c>
      <c r="OI47">
        <v>36.290307692307699</v>
      </c>
      <c r="OJ47">
        <v>37.233384615384601</v>
      </c>
      <c r="OK47">
        <v>38.142000000000003</v>
      </c>
      <c r="OL47">
        <v>39.019692307692303</v>
      </c>
      <c r="OM47">
        <v>39.850285714285697</v>
      </c>
      <c r="ON47">
        <v>40.581714285714298</v>
      </c>
      <c r="OO47">
        <v>41.326153846153801</v>
      </c>
      <c r="OP47">
        <v>42.036923076923102</v>
      </c>
      <c r="OQ47">
        <v>42.7095384615385</v>
      </c>
      <c r="OR47">
        <v>43.377230769230799</v>
      </c>
      <c r="OS47">
        <v>44.007538461538502</v>
      </c>
      <c r="OT47">
        <v>44.5691428571429</v>
      </c>
      <c r="OU47">
        <v>45.0932307692308</v>
      </c>
      <c r="OV47">
        <v>45.6393846153846</v>
      </c>
      <c r="OW47">
        <v>46.148153846153903</v>
      </c>
      <c r="OX47">
        <v>46.594615384615402</v>
      </c>
      <c r="OY47">
        <v>47.006461538461501</v>
      </c>
      <c r="OZ47">
        <v>47.427999999999997</v>
      </c>
      <c r="PA47">
        <v>47.772615384615399</v>
      </c>
      <c r="PB47">
        <v>48.101076923076903</v>
      </c>
      <c r="PC47">
        <v>48.407714285714299</v>
      </c>
      <c r="PD47">
        <v>48.692</v>
      </c>
      <c r="PE47">
        <v>48.944307692307703</v>
      </c>
      <c r="PF47">
        <v>49.194461538461503</v>
      </c>
      <c r="PG47">
        <v>49.449846153846202</v>
      </c>
      <c r="PH47">
        <v>49.708923076923099</v>
      </c>
      <c r="PI47">
        <v>49.9181538461538</v>
      </c>
      <c r="PJ47">
        <v>50.0756923076923</v>
      </c>
      <c r="PK47">
        <v>50.238</v>
      </c>
      <c r="PL47">
        <v>50.421692307692297</v>
      </c>
      <c r="PM47">
        <v>50.620153846153798</v>
      </c>
      <c r="PN47">
        <v>50.7272307692308</v>
      </c>
      <c r="PO47">
        <v>50.7327692307692</v>
      </c>
      <c r="PP47">
        <v>50.717076923076903</v>
      </c>
      <c r="PQ47">
        <v>50.793999999999997</v>
      </c>
      <c r="PR47">
        <v>50.937076923076901</v>
      </c>
      <c r="PS47">
        <v>51.094153846153802</v>
      </c>
      <c r="PT47">
        <v>51.269538461538502</v>
      </c>
      <c r="PU47">
        <v>51.461692307692303</v>
      </c>
      <c r="PV47">
        <v>51.638615384615399</v>
      </c>
      <c r="PW47">
        <v>51.786000000000001</v>
      </c>
      <c r="PX47">
        <v>51.899076923076898</v>
      </c>
      <c r="PY47">
        <v>51.980923076923098</v>
      </c>
      <c r="PZ47">
        <v>52.045538461538499</v>
      </c>
      <c r="QA47">
        <v>52.148923076923097</v>
      </c>
      <c r="QB47">
        <v>52.241846153846197</v>
      </c>
      <c r="QC47">
        <v>52.322615384615403</v>
      </c>
      <c r="QD47">
        <v>52.398000000000003</v>
      </c>
      <c r="QE47">
        <v>52.436461538461501</v>
      </c>
      <c r="QF47">
        <v>52.515846153846198</v>
      </c>
      <c r="QG47">
        <v>52.612153846153802</v>
      </c>
      <c r="QH47">
        <v>52.704769230769202</v>
      </c>
      <c r="QI47">
        <v>52.772461538461499</v>
      </c>
      <c r="QJ47">
        <v>52.819333333333297</v>
      </c>
      <c r="QK47">
        <v>52.908000000000001</v>
      </c>
      <c r="QL47">
        <v>53.0118461538462</v>
      </c>
      <c r="QM47">
        <v>53.078000000000003</v>
      </c>
      <c r="QN47">
        <v>53.0872307692308</v>
      </c>
      <c r="QO47">
        <v>53.113692307692297</v>
      </c>
      <c r="QP47">
        <v>53.164153846153802</v>
      </c>
      <c r="QQ47">
        <v>53.243833333333299</v>
      </c>
      <c r="QR47">
        <v>53.362166666666702</v>
      </c>
      <c r="QS47">
        <v>53.422461538461498</v>
      </c>
      <c r="QT47">
        <v>53.494769230769201</v>
      </c>
      <c r="QU47">
        <v>53.573846153846198</v>
      </c>
      <c r="QV47">
        <v>53.64</v>
      </c>
      <c r="QW47">
        <v>53.701538461538497</v>
      </c>
      <c r="QX47">
        <v>53.741</v>
      </c>
      <c r="QY47">
        <v>53.788307692307697</v>
      </c>
      <c r="QZ47">
        <v>53.845538461538503</v>
      </c>
      <c r="RA47">
        <v>53.873230769230801</v>
      </c>
      <c r="RB47">
        <v>53.948</v>
      </c>
      <c r="RC47">
        <v>54.045999999999999</v>
      </c>
      <c r="RD47">
        <v>54.137230769230797</v>
      </c>
      <c r="RE47">
        <v>54.201076923076897</v>
      </c>
      <c r="RF47">
        <v>54.271846153846198</v>
      </c>
      <c r="RG47">
        <v>54.327846153846203</v>
      </c>
      <c r="RH47">
        <v>54.372333333333302</v>
      </c>
      <c r="RI47">
        <v>54.413692307692301</v>
      </c>
      <c r="RJ47">
        <v>54.466000000000001</v>
      </c>
      <c r="RK47">
        <v>54.639333333333298</v>
      </c>
      <c r="RL47">
        <v>54.6629230769231</v>
      </c>
      <c r="RM47">
        <v>54.632923076923099</v>
      </c>
      <c r="RN47">
        <v>54.621666666666698</v>
      </c>
      <c r="RO47">
        <v>54.75</v>
      </c>
      <c r="RP47">
        <v>54.693076923076902</v>
      </c>
      <c r="RQ47">
        <v>54.699692307692303</v>
      </c>
      <c r="RR47">
        <v>54.749333333333297</v>
      </c>
      <c r="RS47">
        <v>54.807384615384599</v>
      </c>
      <c r="RT47">
        <v>54.804307692307702</v>
      </c>
      <c r="RU47">
        <v>54.9405</v>
      </c>
      <c r="RV47">
        <v>55.07</v>
      </c>
      <c r="RW47">
        <v>55.159333333333301</v>
      </c>
      <c r="RX47">
        <v>55.204769230769202</v>
      </c>
      <c r="RY47">
        <v>55.258615384615403</v>
      </c>
      <c r="RZ47">
        <v>55.337499999999999</v>
      </c>
      <c r="SA47">
        <v>55.416923076923098</v>
      </c>
      <c r="SB47">
        <v>55.491076923076903</v>
      </c>
      <c r="SC47">
        <v>55.560333333333297</v>
      </c>
      <c r="SD47">
        <v>55.643666666666697</v>
      </c>
      <c r="SE47">
        <v>55.603999999999999</v>
      </c>
      <c r="SF47">
        <v>55.625692307692297</v>
      </c>
      <c r="SG47">
        <v>55.723333333333301</v>
      </c>
      <c r="SH47">
        <v>55.862000000000002</v>
      </c>
      <c r="SI47">
        <v>55.902000000000001</v>
      </c>
      <c r="SJ47">
        <v>55.958500000000001</v>
      </c>
      <c r="SK47">
        <v>56.039538461538498</v>
      </c>
      <c r="SL47">
        <v>56.125999999999998</v>
      </c>
      <c r="SM47">
        <v>56.1973846153846</v>
      </c>
      <c r="SN47">
        <v>56.234307692307702</v>
      </c>
      <c r="SO47">
        <v>56.293500000000002</v>
      </c>
      <c r="SP47">
        <v>56.373833333333302</v>
      </c>
      <c r="SQ47">
        <v>56.464153846153799</v>
      </c>
      <c r="SR47">
        <v>56.573999999999998</v>
      </c>
      <c r="SS47">
        <v>56.753999999999998</v>
      </c>
      <c r="ST47">
        <v>56.707333333333303</v>
      </c>
      <c r="SU47">
        <v>56.797692307692301</v>
      </c>
      <c r="SV47">
        <v>56.906666666666702</v>
      </c>
      <c r="SW47">
        <v>56.953499999999998</v>
      </c>
      <c r="SX47">
        <v>56.909384615384603</v>
      </c>
      <c r="SY47">
        <v>57.0232307692308</v>
      </c>
      <c r="SZ47">
        <v>57.099333333333298</v>
      </c>
      <c r="TA47">
        <v>57.146999999999998</v>
      </c>
      <c r="TB47">
        <v>57.164666666666697</v>
      </c>
      <c r="TC47">
        <v>57.1453846153846</v>
      </c>
      <c r="TD47">
        <v>57.082307692307701</v>
      </c>
      <c r="TE47">
        <v>57.337000000000003</v>
      </c>
      <c r="TF47">
        <v>57.483499999999999</v>
      </c>
      <c r="TG47">
        <v>57.490166666666703</v>
      </c>
      <c r="TH47">
        <v>57.429846153846199</v>
      </c>
      <c r="TI47">
        <v>57.396000000000001</v>
      </c>
      <c r="TJ47">
        <v>57.640999999999998</v>
      </c>
      <c r="TK47">
        <v>57.615333333333297</v>
      </c>
      <c r="TL47">
        <v>57.692</v>
      </c>
      <c r="TM47">
        <v>57.8706666666667</v>
      </c>
      <c r="TN47">
        <v>57.920333333333303</v>
      </c>
      <c r="TO47">
        <v>57.521999999999998</v>
      </c>
      <c r="TP47">
        <v>57.646615384615401</v>
      </c>
      <c r="TQ47">
        <v>57.759833333333297</v>
      </c>
      <c r="TR47">
        <v>57.909833333333303</v>
      </c>
      <c r="TS47">
        <v>58.055</v>
      </c>
      <c r="TT47">
        <v>58.106000000000002</v>
      </c>
      <c r="TU47">
        <v>58.286000000000001</v>
      </c>
      <c r="TV47">
        <v>58.34</v>
      </c>
      <c r="TW47">
        <v>58.253999999999998</v>
      </c>
      <c r="TX47">
        <v>58.244833333333297</v>
      </c>
      <c r="TY47">
        <v>58.326999999999998</v>
      </c>
      <c r="TZ47">
        <v>58.309833333333302</v>
      </c>
      <c r="UA47">
        <v>58.228166666666702</v>
      </c>
      <c r="UB47">
        <v>58.476500000000001</v>
      </c>
      <c r="UC47">
        <v>58.579500000000003</v>
      </c>
      <c r="UD47">
        <v>58.5878333333333</v>
      </c>
      <c r="UE47">
        <v>58.624499999999998</v>
      </c>
      <c r="UF47">
        <v>58.765166666666701</v>
      </c>
      <c r="UG47">
        <v>58.896833333333298</v>
      </c>
      <c r="UH47">
        <v>58.758499999999998</v>
      </c>
      <c r="UI47">
        <v>58.641500000000001</v>
      </c>
      <c r="UJ47">
        <v>58.732333333333301</v>
      </c>
      <c r="UK47">
        <v>58.939500000000002</v>
      </c>
      <c r="UL47">
        <v>58.983166666666698</v>
      </c>
      <c r="UM47">
        <v>59.0148333333333</v>
      </c>
      <c r="UN47">
        <v>59.031500000000001</v>
      </c>
      <c r="UO47">
        <v>58.959000000000003</v>
      </c>
      <c r="UP47">
        <v>58.937333333333299</v>
      </c>
      <c r="UQ47">
        <v>59.027999999999999</v>
      </c>
      <c r="UR47">
        <v>59.15</v>
      </c>
      <c r="US47">
        <v>59.05</v>
      </c>
      <c r="UT47">
        <v>59.1234545454545</v>
      </c>
      <c r="UU47">
        <v>59.204666666666697</v>
      </c>
      <c r="UV47">
        <v>59.209000000000003</v>
      </c>
      <c r="UW47">
        <v>59.072666666666699</v>
      </c>
      <c r="UX47">
        <v>58.863999999999997</v>
      </c>
      <c r="UY47">
        <v>58.914000000000001</v>
      </c>
      <c r="UZ47">
        <v>58.997333333333302</v>
      </c>
      <c r="VA47">
        <v>59.243818181818199</v>
      </c>
      <c r="VB47">
        <v>59.476999999999997</v>
      </c>
      <c r="VC47">
        <v>59.521166666666701</v>
      </c>
      <c r="VD47">
        <v>59.371499999999997</v>
      </c>
      <c r="VE47">
        <v>59.164166666666702</v>
      </c>
      <c r="VF47">
        <v>59.025833333333303</v>
      </c>
      <c r="VG47">
        <v>59.264000000000003</v>
      </c>
      <c r="VH47">
        <v>59.393333333333302</v>
      </c>
      <c r="VI47">
        <v>59.432000000000002</v>
      </c>
      <c r="VJ47">
        <v>59.417999999999999</v>
      </c>
      <c r="VK47">
        <v>59.378666666666703</v>
      </c>
      <c r="VL47">
        <v>59.341999999999999</v>
      </c>
      <c r="VM47">
        <v>59.402000000000001</v>
      </c>
      <c r="VN47">
        <v>59.627000000000002</v>
      </c>
      <c r="VO47">
        <v>59.823666666666703</v>
      </c>
      <c r="VP47">
        <v>59.849499999999999</v>
      </c>
      <c r="VQ47">
        <v>59.746727272727298</v>
      </c>
      <c r="VR47">
        <v>59.723333333333301</v>
      </c>
      <c r="VS47">
        <v>59.81</v>
      </c>
      <c r="VT47">
        <v>59.863333333333301</v>
      </c>
      <c r="VU47">
        <v>59.875454545454502</v>
      </c>
      <c r="VV47">
        <v>59.9448333333333</v>
      </c>
      <c r="VW47">
        <v>60.088999999999999</v>
      </c>
      <c r="VX47">
        <v>60.134</v>
      </c>
      <c r="VY47">
        <v>59.869272727272701</v>
      </c>
      <c r="VZ47">
        <v>59.862000000000002</v>
      </c>
      <c r="WA47">
        <v>59.453666666666699</v>
      </c>
      <c r="WB47">
        <v>59.206666666666699</v>
      </c>
      <c r="WC47">
        <v>58.797818181818201</v>
      </c>
      <c r="WD47">
        <v>58.495166666666698</v>
      </c>
      <c r="WE47">
        <v>58.325000000000003</v>
      </c>
      <c r="WF47">
        <v>57.969818181818198</v>
      </c>
      <c r="WG47">
        <v>58.228000000000002</v>
      </c>
      <c r="WH47">
        <v>58.633000000000003</v>
      </c>
      <c r="WI47">
        <v>58.487333333333297</v>
      </c>
      <c r="WJ47">
        <v>58.7634545454546</v>
      </c>
      <c r="WK47">
        <v>59.088000000000001</v>
      </c>
      <c r="WL47">
        <v>59.039499999999997</v>
      </c>
      <c r="WM47">
        <v>58.793818181818203</v>
      </c>
      <c r="WN47">
        <v>57.792000000000002</v>
      </c>
      <c r="WO47">
        <v>58.005333333333297</v>
      </c>
      <c r="WP47">
        <v>58.341333333333303</v>
      </c>
      <c r="WQ47">
        <v>58.667999999999999</v>
      </c>
      <c r="WR47">
        <v>58.904666666666699</v>
      </c>
      <c r="WS47">
        <v>58.837000000000003</v>
      </c>
      <c r="WT47">
        <v>58.222000000000001</v>
      </c>
      <c r="WU47">
        <v>57.741999999999997</v>
      </c>
      <c r="WV47">
        <v>57.972000000000001</v>
      </c>
      <c r="WW47">
        <v>58.439333333333302</v>
      </c>
      <c r="WX47">
        <v>58.312909090909102</v>
      </c>
      <c r="WY47">
        <v>57.927833333333297</v>
      </c>
      <c r="WZ47">
        <v>57.643999999999998</v>
      </c>
      <c r="XA47">
        <v>57.301000000000002</v>
      </c>
      <c r="XB47">
        <v>58.011000000000003</v>
      </c>
      <c r="XC47">
        <v>58.219454545454496</v>
      </c>
      <c r="XD47">
        <v>58.158000000000001</v>
      </c>
      <c r="XE47">
        <v>57.881</v>
      </c>
      <c r="XF47">
        <v>57.783333333333303</v>
      </c>
      <c r="XG47">
        <v>58.021636363636397</v>
      </c>
      <c r="XH47">
        <v>57.917000000000002</v>
      </c>
      <c r="XI47">
        <v>58.146999999999998</v>
      </c>
      <c r="XJ47">
        <v>57.825000000000003</v>
      </c>
      <c r="XK47">
        <v>58.178363636363699</v>
      </c>
      <c r="XL47">
        <v>58.418999999999997</v>
      </c>
      <c r="XM47">
        <v>58.411999999999999</v>
      </c>
      <c r="XN47">
        <v>58.395000000000003</v>
      </c>
      <c r="XO47">
        <v>58.11</v>
      </c>
      <c r="XP47">
        <v>58.134285714285703</v>
      </c>
      <c r="XQ47">
        <v>58.158571428571399</v>
      </c>
      <c r="XR47">
        <v>58.180210526315797</v>
      </c>
      <c r="XS47">
        <v>58.191263157894703</v>
      </c>
      <c r="XT47">
        <v>58.202315789473701</v>
      </c>
      <c r="XU47">
        <v>58.2133684210526</v>
      </c>
      <c r="XV47">
        <v>58.229052631578902</v>
      </c>
      <c r="XW47">
        <v>58.2516842105263</v>
      </c>
      <c r="XX47">
        <v>58.274315789473697</v>
      </c>
      <c r="XY47">
        <v>58.296947368421101</v>
      </c>
      <c r="XZ47">
        <v>58.223894736842098</v>
      </c>
      <c r="YA47">
        <v>58.087052631578899</v>
      </c>
      <c r="YB47">
        <v>57.9502105263158</v>
      </c>
      <c r="YC47">
        <v>57.813368421052601</v>
      </c>
      <c r="YD47">
        <v>57.952736842105303</v>
      </c>
      <c r="YE47">
        <v>58.161157894736803</v>
      </c>
      <c r="YF47">
        <v>58.369578947368403</v>
      </c>
      <c r="YG47">
        <v>58.578000000000003</v>
      </c>
      <c r="YH47">
        <v>58.661157894736803</v>
      </c>
      <c r="YI47">
        <v>58.744315789473703</v>
      </c>
      <c r="YJ47">
        <v>58.827473684210503</v>
      </c>
      <c r="YK47">
        <v>58.894102564102603</v>
      </c>
      <c r="YL47">
        <v>58.894615384615399</v>
      </c>
      <c r="YM47">
        <v>58.895128205128202</v>
      </c>
      <c r="YN47">
        <v>58.895641025640998</v>
      </c>
      <c r="YO47">
        <v>58.928684210526299</v>
      </c>
      <c r="YP47">
        <v>59.037631578947398</v>
      </c>
      <c r="YQ47">
        <v>59.146578947368397</v>
      </c>
      <c r="YR47">
        <v>59.255526315789503</v>
      </c>
      <c r="YS47">
        <v>59.366315789473703</v>
      </c>
      <c r="YT47">
        <v>59.478947368421103</v>
      </c>
      <c r="YU47">
        <v>59.591578947368397</v>
      </c>
      <c r="YV47">
        <v>59.704210526315798</v>
      </c>
      <c r="YW47">
        <v>59.810947368421097</v>
      </c>
      <c r="YX47">
        <v>59.915157894736801</v>
      </c>
      <c r="YY47">
        <v>60.019368421052597</v>
      </c>
      <c r="YZ47">
        <v>60.123578947368401</v>
      </c>
      <c r="ZA47">
        <v>60.252421052631597</v>
      </c>
      <c r="ZB47">
        <v>60.384</v>
      </c>
      <c r="ZC47">
        <v>60.515578947368397</v>
      </c>
      <c r="ZD47">
        <v>60.646789473684201</v>
      </c>
      <c r="ZE47">
        <v>60.774684210526303</v>
      </c>
      <c r="ZF47">
        <v>60.902578947368397</v>
      </c>
      <c r="ZG47">
        <v>61.030473684210499</v>
      </c>
      <c r="ZH47">
        <v>61.1493684210526</v>
      </c>
      <c r="ZI47">
        <v>61.2472631578947</v>
      </c>
      <c r="ZJ47">
        <v>61.345157894736801</v>
      </c>
      <c r="ZK47">
        <v>61.443052631578901</v>
      </c>
      <c r="ZL47">
        <v>61.537789473684199</v>
      </c>
      <c r="ZM47">
        <v>61.629368421052597</v>
      </c>
      <c r="ZN47">
        <v>61.720947368421101</v>
      </c>
      <c r="ZO47">
        <v>61.812526315789498</v>
      </c>
      <c r="ZP47">
        <v>61.903368421052598</v>
      </c>
      <c r="ZQ47">
        <v>61.993894736842101</v>
      </c>
      <c r="ZR47">
        <v>62.084421052631598</v>
      </c>
      <c r="ZS47">
        <v>62.174947368421101</v>
      </c>
      <c r="ZT47">
        <v>62.262157894736802</v>
      </c>
      <c r="ZU47">
        <v>62.348999999999997</v>
      </c>
      <c r="ZV47">
        <v>62.435842105263198</v>
      </c>
      <c r="ZW47">
        <v>62.5216315789474</v>
      </c>
      <c r="ZX47">
        <v>62.597947368421003</v>
      </c>
      <c r="ZY47">
        <v>62.6742631578947</v>
      </c>
      <c r="ZZ47">
        <v>62.750578947368403</v>
      </c>
      <c r="AAA47">
        <v>62.826578947368397</v>
      </c>
      <c r="AAB47">
        <v>62.901842105263199</v>
      </c>
      <c r="AAC47">
        <v>62.977105263157902</v>
      </c>
      <c r="AAD47">
        <v>63.052368421052599</v>
      </c>
      <c r="AAE47">
        <v>63.132105263157897</v>
      </c>
      <c r="AAF47">
        <v>63.216315789473697</v>
      </c>
      <c r="AAG47">
        <v>63.300526315789497</v>
      </c>
      <c r="AAH47">
        <v>63.384736842105298</v>
      </c>
      <c r="AAI47">
        <v>63.455315789473701</v>
      </c>
      <c r="AAJ47">
        <v>63.520052631578999</v>
      </c>
      <c r="AAK47">
        <v>63.584789473684197</v>
      </c>
      <c r="AAL47">
        <v>63.649526315789501</v>
      </c>
      <c r="AAM47">
        <v>63.722789473684202</v>
      </c>
      <c r="AAN47">
        <v>63.796999999999997</v>
      </c>
      <c r="AAO47">
        <v>63.871210526315799</v>
      </c>
      <c r="AAP47">
        <v>63.943105263157904</v>
      </c>
      <c r="AAQ47">
        <v>63.994157894736801</v>
      </c>
      <c r="AAR47">
        <v>64.045210526315799</v>
      </c>
      <c r="AAS47">
        <v>64.096263157894697</v>
      </c>
      <c r="AAT47">
        <v>64.148894736842095</v>
      </c>
      <c r="AAU47">
        <v>64.205210526315796</v>
      </c>
      <c r="AAV47">
        <v>64.261526315789496</v>
      </c>
      <c r="AAW47">
        <v>64.317842105263196</v>
      </c>
      <c r="AAX47">
        <v>64.373368421052604</v>
      </c>
      <c r="AAY47">
        <v>64.428105263157903</v>
      </c>
      <c r="AAZ47">
        <v>64.482842105263202</v>
      </c>
      <c r="ABA47">
        <v>64.537578947368402</v>
      </c>
      <c r="ABB47">
        <v>64.589368421052598</v>
      </c>
      <c r="ABC47">
        <v>64.639894736842095</v>
      </c>
      <c r="ABD47">
        <v>64.690421052631606</v>
      </c>
      <c r="ABE47">
        <v>64.740947368421004</v>
      </c>
      <c r="ABF47">
        <v>64.773473684210501</v>
      </c>
      <c r="ABG47">
        <v>64.804000000000002</v>
      </c>
      <c r="ABH47">
        <v>64.834526315789503</v>
      </c>
      <c r="ABI47">
        <v>64.8645789473684</v>
      </c>
      <c r="ABJ47">
        <v>64.8903684210526</v>
      </c>
      <c r="ABK47">
        <v>64.916157894736799</v>
      </c>
      <c r="ABL47">
        <v>64.941947368420998</v>
      </c>
      <c r="ABM47">
        <v>64.966947368421003</v>
      </c>
      <c r="ABN47">
        <v>64.990105263157901</v>
      </c>
      <c r="ABO47">
        <v>65.013263157894698</v>
      </c>
      <c r="ABP47">
        <v>65.036421052631596</v>
      </c>
      <c r="ABQ47">
        <v>65.052210526315804</v>
      </c>
      <c r="ABR47">
        <v>65.060631578947394</v>
      </c>
      <c r="ABS47">
        <v>65.069052631578899</v>
      </c>
      <c r="ABT47">
        <v>65.077473684210503</v>
      </c>
      <c r="ABU47">
        <v>65.089578947368395</v>
      </c>
      <c r="ABV47">
        <v>65.103263157894702</v>
      </c>
      <c r="ABW47">
        <v>65.116947368421094</v>
      </c>
      <c r="ABX47">
        <v>65.130631578947401</v>
      </c>
      <c r="ABY47">
        <v>65.106216216216197</v>
      </c>
      <c r="ABZ47">
        <v>65.077567567567598</v>
      </c>
      <c r="ACA47">
        <v>65.048918918918901</v>
      </c>
      <c r="ACB47">
        <v>65.023263157894704</v>
      </c>
      <c r="ACC47">
        <v>65.009578947368396</v>
      </c>
      <c r="ACD47">
        <v>64.995894736842104</v>
      </c>
      <c r="ACE47">
        <v>64.982210526315797</v>
      </c>
      <c r="ACF47">
        <v>64.960105263157899</v>
      </c>
      <c r="ACG47">
        <v>64.925368421052596</v>
      </c>
      <c r="ACH47">
        <v>64.890631578947406</v>
      </c>
      <c r="ACI47">
        <v>64.855894736842103</v>
      </c>
      <c r="ACJ47">
        <v>64.810421052631597</v>
      </c>
      <c r="ACK47">
        <v>64.757789473684198</v>
      </c>
      <c r="ACL47">
        <v>64.7051578947368</v>
      </c>
      <c r="ACM47">
        <v>64.652526315789501</v>
      </c>
      <c r="ACN47">
        <v>64.609578947368405</v>
      </c>
      <c r="ACO47">
        <v>64.569052631578899</v>
      </c>
      <c r="ACP47">
        <v>64.528526315789506</v>
      </c>
      <c r="ACQ47">
        <v>64.488</v>
      </c>
      <c r="ACR47">
        <v>64.446947368420993</v>
      </c>
      <c r="ACS47">
        <v>64.4058947368421</v>
      </c>
      <c r="ACT47">
        <v>64.364842105263193</v>
      </c>
      <c r="ACU47">
        <v>64.318210526315795</v>
      </c>
      <c r="ACV47">
        <v>64.249263157894703</v>
      </c>
      <c r="ACW47">
        <v>64.180315789473696</v>
      </c>
      <c r="ACX47">
        <v>64.111368421052603</v>
      </c>
      <c r="ACY47">
        <v>64.012526315789501</v>
      </c>
      <c r="ACZ47">
        <v>63.868842105263198</v>
      </c>
      <c r="ADA47">
        <v>63.725157894736803</v>
      </c>
      <c r="ADB47">
        <v>63.581473684210501</v>
      </c>
      <c r="ADC47">
        <v>63.3812631578948</v>
      </c>
      <c r="ADD47">
        <v>63.1433684210526</v>
      </c>
      <c r="ADE47">
        <v>62.905473684210499</v>
      </c>
      <c r="ADF47">
        <v>62.667578947368398</v>
      </c>
      <c r="ADG47">
        <v>62.3748108108108</v>
      </c>
      <c r="ADH47">
        <v>62.068324324324401</v>
      </c>
      <c r="ADI47">
        <v>61.761837837837902</v>
      </c>
      <c r="ADJ47">
        <v>61.473052631579002</v>
      </c>
      <c r="ADK47">
        <v>61.3435789473684</v>
      </c>
      <c r="ADL47">
        <v>61.214105263157897</v>
      </c>
      <c r="ADM47">
        <v>61.084631578947402</v>
      </c>
      <c r="ADN47">
        <v>60.965736842105301</v>
      </c>
      <c r="ADO47">
        <v>60.871526315789502</v>
      </c>
      <c r="ADP47">
        <v>60.777315789473697</v>
      </c>
      <c r="ADQ47">
        <v>60.683105263157898</v>
      </c>
      <c r="ADR47">
        <v>60.571263157894698</v>
      </c>
      <c r="ADS47">
        <v>60.441789473684203</v>
      </c>
      <c r="ADT47">
        <v>60.312315789473701</v>
      </c>
      <c r="ADU47">
        <v>60.182842105263099</v>
      </c>
      <c r="ADV47">
        <v>60.045999999999999</v>
      </c>
      <c r="ADW47">
        <v>59.905999999999999</v>
      </c>
      <c r="ADX47">
        <v>59.765999999999998</v>
      </c>
      <c r="ADY47">
        <v>59.625999999999998</v>
      </c>
      <c r="ADZ47">
        <v>59.430105263157898</v>
      </c>
      <c r="AEA47">
        <v>59.228000000000002</v>
      </c>
      <c r="AEB47">
        <v>59.025894736842098</v>
      </c>
      <c r="AEC47">
        <v>58.811999999999998</v>
      </c>
      <c r="AED47">
        <v>58.491999999999997</v>
      </c>
      <c r="AEE47">
        <v>58.171999999999997</v>
      </c>
      <c r="AEF47">
        <v>57.851999999999997</v>
      </c>
      <c r="AEG47">
        <v>57.534432432432403</v>
      </c>
      <c r="AEH47">
        <v>57.222540540540599</v>
      </c>
      <c r="AEI47">
        <v>56.910648648648703</v>
      </c>
      <c r="AEJ47">
        <v>56.598756756756799</v>
      </c>
      <c r="AEK47">
        <v>56.378315789473703</v>
      </c>
      <c r="AEL47">
        <v>56.218842105263199</v>
      </c>
      <c r="AEM47">
        <v>56.059368421052604</v>
      </c>
      <c r="AEN47">
        <v>55.8998947368421</v>
      </c>
      <c r="AEO47">
        <v>55.803578947368401</v>
      </c>
      <c r="AEP47">
        <v>55.723052631579002</v>
      </c>
      <c r="AEQ47">
        <v>55.642526315789503</v>
      </c>
      <c r="AER47">
        <v>55.561999999999998</v>
      </c>
      <c r="AES47">
        <v>55.493052631578898</v>
      </c>
      <c r="AET47">
        <v>55.424105263157898</v>
      </c>
      <c r="AEU47">
        <v>55.355157894736799</v>
      </c>
      <c r="AEV47">
        <v>55.291473684210501</v>
      </c>
      <c r="AEW47">
        <v>55.248842105263201</v>
      </c>
      <c r="AEX47">
        <v>55.2062105263158</v>
      </c>
      <c r="AEY47">
        <v>55.1635789473684</v>
      </c>
      <c r="AEZ47">
        <v>55.114648648648597</v>
      </c>
      <c r="AFA47">
        <v>55.056270270270304</v>
      </c>
      <c r="AFB47">
        <v>54.997891891891904</v>
      </c>
      <c r="AFC47">
        <v>54.939513513513504</v>
      </c>
      <c r="AFD47">
        <v>54.888105263157897</v>
      </c>
      <c r="AFE47">
        <v>54.8396842105263</v>
      </c>
      <c r="AFF47">
        <v>54.791263157894697</v>
      </c>
      <c r="AFG47">
        <v>54.7428421052632</v>
      </c>
      <c r="AFH47">
        <v>54.671684210526301</v>
      </c>
      <c r="AFI47">
        <v>54.597999999999999</v>
      </c>
      <c r="AFJ47">
        <v>54.524315789473697</v>
      </c>
      <c r="AFK47">
        <v>54.450894736842102</v>
      </c>
      <c r="AFL47">
        <v>54.379842105263201</v>
      </c>
      <c r="AFM47">
        <v>54.3087894736842</v>
      </c>
      <c r="AFN47">
        <v>54.237736842105299</v>
      </c>
      <c r="AFO47">
        <v>54.1677297297297</v>
      </c>
      <c r="AFP47">
        <v>54.100162162162199</v>
      </c>
      <c r="AFQ47">
        <v>54.032594594594599</v>
      </c>
      <c r="AFR47">
        <v>53.965027027026998</v>
      </c>
      <c r="AFS47">
        <v>53.911789473684202</v>
      </c>
      <c r="AFT47">
        <v>53.868105263157901</v>
      </c>
      <c r="AFU47">
        <v>53.8244210526316</v>
      </c>
      <c r="AFV47">
        <v>53.780736842105298</v>
      </c>
      <c r="AFW47">
        <v>53.747157894736802</v>
      </c>
      <c r="AFX47">
        <v>53.7161052631579</v>
      </c>
      <c r="AFY47">
        <v>53.685052631578898</v>
      </c>
      <c r="AFZ47">
        <v>53.654000000000003</v>
      </c>
      <c r="AGA47">
        <v>53.635052631578901</v>
      </c>
      <c r="AGB47">
        <v>53.616105263157898</v>
      </c>
      <c r="AGC47">
        <v>53.597157894736803</v>
      </c>
      <c r="AGD47">
        <v>53.5798378378378</v>
      </c>
      <c r="AGE47">
        <v>53.569027027026998</v>
      </c>
      <c r="AGF47">
        <v>53.558216216216202</v>
      </c>
      <c r="AGG47">
        <v>53.547405405405399</v>
      </c>
      <c r="AGH47">
        <v>53.542000000000002</v>
      </c>
      <c r="AGI47">
        <v>53.542000000000002</v>
      </c>
      <c r="AGJ47">
        <v>53.542000000000002</v>
      </c>
      <c r="AGK47">
        <v>53.542000000000002</v>
      </c>
      <c r="AGL47">
        <v>53.556736842105302</v>
      </c>
      <c r="AGM47">
        <v>53.577789473684199</v>
      </c>
      <c r="AGN47">
        <v>53.598842105263202</v>
      </c>
      <c r="AGO47">
        <v>53.619894736842099</v>
      </c>
      <c r="AGP47">
        <v>53.644378378378399</v>
      </c>
      <c r="AGQ47">
        <v>53.669243243243201</v>
      </c>
      <c r="AGR47">
        <v>53.694108108108097</v>
      </c>
      <c r="AGS47">
        <v>53.723052631579002</v>
      </c>
      <c r="AGT47">
        <v>53.768315789473696</v>
      </c>
      <c r="AGU47">
        <v>53.813578947368399</v>
      </c>
      <c r="AGV47">
        <v>53.8588421052632</v>
      </c>
      <c r="AGW47">
        <v>53.904736842105301</v>
      </c>
      <c r="AGX47">
        <v>53.951578947368397</v>
      </c>
      <c r="AGY47">
        <v>53.998421052631599</v>
      </c>
      <c r="AGZ47">
        <v>54.045263157894702</v>
      </c>
      <c r="AHA47">
        <v>54.091891891891898</v>
      </c>
      <c r="AHB47">
        <v>54.138378378378398</v>
      </c>
      <c r="AHC47">
        <v>54.184864864864899</v>
      </c>
      <c r="AHD47">
        <v>54.2313513513514</v>
      </c>
      <c r="AHE47">
        <v>54.300421052631599</v>
      </c>
      <c r="AHF47">
        <v>54.372</v>
      </c>
      <c r="AHG47">
        <v>54.443578947368401</v>
      </c>
      <c r="AHH47">
        <v>54.513368421052597</v>
      </c>
      <c r="AHI47">
        <v>54.567052631578903</v>
      </c>
      <c r="AHJ47">
        <v>54.620736842105302</v>
      </c>
      <c r="AHK47">
        <v>54.674421052631601</v>
      </c>
      <c r="AHL47">
        <v>54.730810810810802</v>
      </c>
      <c r="AHM47">
        <v>54.793513513513503</v>
      </c>
      <c r="AHN47">
        <v>54.856216216216197</v>
      </c>
      <c r="AHO47">
        <v>54.918918918918898</v>
      </c>
      <c r="AHP47">
        <v>54.979684210526301</v>
      </c>
      <c r="AHQ47">
        <v>55.039157894736803</v>
      </c>
      <c r="AHR47">
        <v>55.098631578947398</v>
      </c>
      <c r="AHS47">
        <v>55.1581052631579</v>
      </c>
      <c r="AHT47">
        <v>55.201135135135097</v>
      </c>
      <c r="AHU47">
        <v>55.240054054053999</v>
      </c>
      <c r="AHV47">
        <v>55.278972972973001</v>
      </c>
      <c r="AHW47">
        <v>55.318421052631599</v>
      </c>
      <c r="AHX47">
        <v>55.362631578947401</v>
      </c>
      <c r="AHY47">
        <v>55.406842105263202</v>
      </c>
      <c r="AHZ47">
        <v>55.451052631578897</v>
      </c>
      <c r="AIA47">
        <v>55.491157894736801</v>
      </c>
      <c r="AIB47">
        <v>55.521684210526303</v>
      </c>
      <c r="AIC47">
        <v>55.552210526315797</v>
      </c>
      <c r="AID47">
        <v>55.582736842105298</v>
      </c>
      <c r="AIE47">
        <v>55.617189189189197</v>
      </c>
      <c r="AIF47">
        <v>55.655567567567601</v>
      </c>
      <c r="AIG47">
        <v>55.693945945945899</v>
      </c>
      <c r="AIH47">
        <v>55.732324324324303</v>
      </c>
      <c r="AII47">
        <v>55.761052631578899</v>
      </c>
      <c r="AIJ47">
        <v>55.787368421052598</v>
      </c>
      <c r="AIK47">
        <v>55.813684210526297</v>
      </c>
      <c r="AIL47">
        <v>55.84</v>
      </c>
      <c r="AIM47">
        <v>55.877837837837802</v>
      </c>
      <c r="AIN47">
        <v>55.915675675675701</v>
      </c>
      <c r="AIO47">
        <v>55.953513513513499</v>
      </c>
      <c r="AIP47">
        <v>55.985052631578903</v>
      </c>
      <c r="AIQ47">
        <v>56.001894736842097</v>
      </c>
      <c r="AIR47">
        <v>56.018736842105298</v>
      </c>
      <c r="AIS47">
        <v>56.0355789473684</v>
      </c>
      <c r="AIT47">
        <v>56.045081081081101</v>
      </c>
      <c r="AIU47">
        <v>56.047243243243202</v>
      </c>
      <c r="AIV47">
        <v>56.049405405405402</v>
      </c>
      <c r="AIW47">
        <v>56.051567567567602</v>
      </c>
      <c r="AIX47">
        <v>56.060842105263198</v>
      </c>
      <c r="AIY47">
        <v>56.071894736842097</v>
      </c>
      <c r="AIZ47">
        <v>56.082947368421102</v>
      </c>
      <c r="AJA47">
        <v>56.094000000000001</v>
      </c>
      <c r="AJB47">
        <v>56.125578947368403</v>
      </c>
      <c r="AJC47">
        <v>56.157157894736798</v>
      </c>
      <c r="AJD47">
        <v>56.1887368421053</v>
      </c>
      <c r="AJE47">
        <v>56.215081081081102</v>
      </c>
      <c r="AJF47">
        <v>56.2204864864865</v>
      </c>
      <c r="AJG47">
        <v>56.225891891891898</v>
      </c>
      <c r="AJH47">
        <v>56.231297297297303</v>
      </c>
      <c r="AJI47">
        <v>56.227947368421098</v>
      </c>
      <c r="AJJ47">
        <v>56.215842105263199</v>
      </c>
      <c r="AJK47">
        <v>56.2037368421053</v>
      </c>
      <c r="AJL47">
        <v>56.191631578947401</v>
      </c>
      <c r="AJM47">
        <v>56.173621621621599</v>
      </c>
      <c r="AJN47">
        <v>56.153081081081098</v>
      </c>
      <c r="AJO47">
        <v>56.132540540540496</v>
      </c>
      <c r="AJP47">
        <v>56.112000000000002</v>
      </c>
      <c r="AJQ47">
        <v>56.063578947368399</v>
      </c>
      <c r="AJR47">
        <v>56.015157894736802</v>
      </c>
      <c r="AJS47">
        <v>55.966736842105298</v>
      </c>
      <c r="AJT47">
        <v>55.915243243243197</v>
      </c>
      <c r="AJU47">
        <v>55.851459459459498</v>
      </c>
      <c r="AJV47">
        <v>55.7876756756757</v>
      </c>
      <c r="AJW47">
        <v>55.723891891891903</v>
      </c>
      <c r="AJX47">
        <v>55.6522702702703</v>
      </c>
      <c r="AJY47">
        <v>55.5728108108108</v>
      </c>
      <c r="AJZ47">
        <v>55.4933513513514</v>
      </c>
      <c r="AKA47">
        <v>55.4138918918919</v>
      </c>
      <c r="AKB47">
        <v>55.3167368421053</v>
      </c>
      <c r="AKC47">
        <v>55.215157894736798</v>
      </c>
      <c r="AKD47">
        <v>55.113578947368403</v>
      </c>
      <c r="AKE47">
        <v>55.012</v>
      </c>
      <c r="AKF47">
        <v>54.894702702702702</v>
      </c>
      <c r="AKG47">
        <v>54.777405405405403</v>
      </c>
      <c r="AKH47">
        <v>54.660108108108098</v>
      </c>
      <c r="AKI47">
        <v>54.535210526315801</v>
      </c>
      <c r="AKJ47">
        <v>54.392578947368399</v>
      </c>
      <c r="AKK47">
        <v>54.249947368421097</v>
      </c>
      <c r="AKL47">
        <v>54.107315789473702</v>
      </c>
      <c r="AKM47">
        <v>53.9427567567568</v>
      </c>
      <c r="AKN47">
        <v>53.756270270270299</v>
      </c>
      <c r="AKO47">
        <v>53.569783783783798</v>
      </c>
      <c r="AKP47">
        <v>53.383297297297297</v>
      </c>
      <c r="AKQ47">
        <v>53.192315789473703</v>
      </c>
      <c r="AKR47">
        <v>53.000210526315797</v>
      </c>
      <c r="AKS47">
        <v>52.808105263157898</v>
      </c>
      <c r="AKT47">
        <v>52.616</v>
      </c>
      <c r="AKU47">
        <v>52.385729729729697</v>
      </c>
      <c r="AKV47">
        <v>52.1554594594595</v>
      </c>
      <c r="AKW47">
        <v>51.925189189189197</v>
      </c>
      <c r="AKX47">
        <v>51.695243243243297</v>
      </c>
      <c r="AKY47">
        <v>51.466054054054098</v>
      </c>
      <c r="AKZ47">
        <v>51.236864864864899</v>
      </c>
      <c r="ALA47">
        <v>51.007675675675699</v>
      </c>
      <c r="ALB47">
        <v>50.769473684210503</v>
      </c>
      <c r="ALC47">
        <v>50.525263157894798</v>
      </c>
      <c r="ALD47">
        <v>50.281052631579001</v>
      </c>
      <c r="ALE47">
        <v>50.036842105263197</v>
      </c>
      <c r="ALF47">
        <v>49.746270270270301</v>
      </c>
      <c r="ALG47">
        <v>49.444108108108097</v>
      </c>
      <c r="ALH47">
        <v>49.141945945945999</v>
      </c>
      <c r="ALI47">
        <v>48.840736842105301</v>
      </c>
      <c r="ALJ47">
        <v>48.5481052631579</v>
      </c>
      <c r="ALK47">
        <v>48.2554736842105</v>
      </c>
      <c r="ALL47">
        <v>47.962842105263199</v>
      </c>
      <c r="ALM47">
        <v>47.686972972973003</v>
      </c>
      <c r="ALN47">
        <v>47.450216216216198</v>
      </c>
      <c r="ALO47">
        <v>47.2134594594595</v>
      </c>
      <c r="ALP47">
        <v>46.976702702702703</v>
      </c>
      <c r="ALQ47">
        <v>46.741891891891903</v>
      </c>
      <c r="ALR47">
        <v>46.508378378378403</v>
      </c>
      <c r="ALS47">
        <v>46.274864864864902</v>
      </c>
      <c r="ALT47">
        <v>46.041351351351302</v>
      </c>
      <c r="ALU47">
        <v>45.866702702702703</v>
      </c>
      <c r="ALV47">
        <v>45.698594594594603</v>
      </c>
      <c r="ALW47">
        <v>45.530486486486502</v>
      </c>
      <c r="ALX47">
        <v>45.358736842105301</v>
      </c>
      <c r="ALY47">
        <v>45.172421052631599</v>
      </c>
      <c r="ALZ47">
        <v>44.986105263157903</v>
      </c>
      <c r="AMA47">
        <v>44.7997894736842</v>
      </c>
      <c r="AMB47">
        <v>44.599783783783799</v>
      </c>
      <c r="AMC47">
        <v>44.379243243243202</v>
      </c>
      <c r="AMD47">
        <v>44.158702702702698</v>
      </c>
      <c r="AME47">
        <v>43.9381621621622</v>
      </c>
      <c r="AMF47">
        <v>43.828864864864897</v>
      </c>
      <c r="AMG47">
        <v>43.7672432432432</v>
      </c>
      <c r="AMH47">
        <v>43.705621621621603</v>
      </c>
      <c r="AMI47">
        <v>43.643999999999998</v>
      </c>
      <c r="AMJ47">
        <v>43.513473684210503</v>
      </c>
      <c r="AMK47">
        <v>43.382947368421</v>
      </c>
      <c r="AML47">
        <v>43.252421052631597</v>
      </c>
      <c r="AMM47">
        <v>43.079243243243198</v>
      </c>
      <c r="AMN47">
        <v>42.735459459459399</v>
      </c>
      <c r="AMO47">
        <v>42.3916756756757</v>
      </c>
      <c r="AMP47">
        <v>42.047891891891901</v>
      </c>
      <c r="AMQ47">
        <v>41.7141081081081</v>
      </c>
      <c r="AMR47">
        <v>41.390324324324297</v>
      </c>
      <c r="AMS47">
        <v>41.066540540540601</v>
      </c>
      <c r="AMT47">
        <v>40.742756756756798</v>
      </c>
      <c r="AMU47">
        <v>40.713027027027003</v>
      </c>
      <c r="AMV47">
        <v>40.756810810810798</v>
      </c>
      <c r="AMW47">
        <v>40.8005945945946</v>
      </c>
      <c r="AMX47">
        <v>40.885263157894698</v>
      </c>
      <c r="AMY47">
        <v>41.337894736842102</v>
      </c>
      <c r="AMZ47">
        <v>41.7905263157894</v>
      </c>
      <c r="ANA47">
        <v>42.243157894736797</v>
      </c>
      <c r="ANB47">
        <v>42.425081081081103</v>
      </c>
      <c r="ANC47">
        <v>41.975351351351399</v>
      </c>
      <c r="AND47">
        <v>41.525621621621703</v>
      </c>
      <c r="ANE47">
        <v>41.075891891891899</v>
      </c>
      <c r="ANF47">
        <v>40.626162162162203</v>
      </c>
      <c r="ANG47">
        <v>40.176432432432399</v>
      </c>
      <c r="ANH47">
        <v>39.726702702702703</v>
      </c>
      <c r="ANI47">
        <v>39.276972972972899</v>
      </c>
      <c r="ANJ47">
        <v>38.975135135135098</v>
      </c>
      <c r="ANK47">
        <v>38.689729729729699</v>
      </c>
      <c r="ANL47">
        <v>38.4043243243243</v>
      </c>
      <c r="ANM47">
        <v>38.1856216216216</v>
      </c>
      <c r="ANN47">
        <v>38.233729729729703</v>
      </c>
      <c r="ANO47">
        <v>38.281837837837799</v>
      </c>
      <c r="ANP47">
        <v>38.329945945945902</v>
      </c>
      <c r="ANQ47">
        <v>38.528054054054103</v>
      </c>
      <c r="ANR47">
        <v>38.876162162162203</v>
      </c>
      <c r="ANS47">
        <v>39.224270270270303</v>
      </c>
      <c r="ANT47">
        <v>39.572378378378403</v>
      </c>
      <c r="ANU47">
        <v>39.326210526315798</v>
      </c>
      <c r="ANV47">
        <v>38.931473684210502</v>
      </c>
      <c r="ANW47">
        <v>38.536736842105299</v>
      </c>
      <c r="ANX47">
        <v>38.142000000000003</v>
      </c>
      <c r="ANY47">
        <v>37.513891891891902</v>
      </c>
      <c r="ANZ47">
        <v>36.885783783783801</v>
      </c>
      <c r="AOA47">
        <v>36.257675675675699</v>
      </c>
      <c r="AOB47">
        <v>35.814594594594602</v>
      </c>
      <c r="AOC47">
        <v>35.803243243243202</v>
      </c>
      <c r="AOD47">
        <v>35.7918918918919</v>
      </c>
      <c r="AOE47">
        <v>35.7805405405405</v>
      </c>
      <c r="AOF47">
        <v>35.271027027027102</v>
      </c>
      <c r="AOG47">
        <v>34.429405405405397</v>
      </c>
      <c r="AOH47">
        <v>33.587783783783799</v>
      </c>
      <c r="AOI47">
        <v>32.746162162162101</v>
      </c>
      <c r="AOJ47">
        <v>31.9775135135135</v>
      </c>
      <c r="AOK47">
        <v>31.216972972972901</v>
      </c>
      <c r="AOL47">
        <v>30.456432432432401</v>
      </c>
      <c r="AOM47">
        <v>29.632108108108099</v>
      </c>
      <c r="AON47">
        <v>28.552648648648599</v>
      </c>
      <c r="AOO47">
        <v>27.473189189189199</v>
      </c>
      <c r="AOP47">
        <v>26.393729729729699</v>
      </c>
      <c r="AOQ47">
        <v>25.512378378378401</v>
      </c>
      <c r="AOR47">
        <v>24.8291351351351</v>
      </c>
      <c r="AOS47">
        <v>24.1458918918919</v>
      </c>
      <c r="AOT47">
        <v>23.462648648648699</v>
      </c>
      <c r="AOU47">
        <v>22.922540540540599</v>
      </c>
      <c r="AOV47">
        <v>22.418216216216301</v>
      </c>
      <c r="AOW47">
        <v>21.9138918918919</v>
      </c>
      <c r="AOX47">
        <v>21.449621621621599</v>
      </c>
      <c r="AOY47">
        <v>21.345837837837799</v>
      </c>
      <c r="AOZ47">
        <v>21.242054054054101</v>
      </c>
      <c r="APA47">
        <v>21.138270270270301</v>
      </c>
      <c r="APB47">
        <v>20.867351351351299</v>
      </c>
      <c r="APC47">
        <v>20.345729729729701</v>
      </c>
      <c r="APD47">
        <v>19.824108108108099</v>
      </c>
      <c r="APE47">
        <v>19.302486486486501</v>
      </c>
      <c r="APF47">
        <v>19.156594594594601</v>
      </c>
      <c r="APG47">
        <v>19.171729729729702</v>
      </c>
      <c r="APH47">
        <v>19.186864864864901</v>
      </c>
      <c r="API47">
        <v>19.202000000000002</v>
      </c>
      <c r="APJ47">
        <v>18.986324324324301</v>
      </c>
      <c r="APK47">
        <v>18.770648648648699</v>
      </c>
      <c r="APL47">
        <v>18.554972972973001</v>
      </c>
      <c r="APM47">
        <v>18.3446486486487</v>
      </c>
      <c r="APN47">
        <v>18.146810810810798</v>
      </c>
      <c r="APO47">
        <v>17.948972972972999</v>
      </c>
      <c r="APP47">
        <v>17.7511351351352</v>
      </c>
      <c r="APQ47">
        <v>17.533189189189201</v>
      </c>
      <c r="APR47">
        <v>17.301837837837802</v>
      </c>
      <c r="APS47">
        <v>17.070486486486502</v>
      </c>
      <c r="APT47">
        <v>16.839135135135098</v>
      </c>
      <c r="APU47">
        <v>16.611675675675698</v>
      </c>
      <c r="APV47">
        <v>16.3846486486486</v>
      </c>
      <c r="APW47">
        <v>16.157621621621601</v>
      </c>
      <c r="APX47">
        <v>15.9124324324324</v>
      </c>
      <c r="APY47">
        <v>15.5945945945946</v>
      </c>
      <c r="APZ47">
        <v>15.2767567567568</v>
      </c>
      <c r="AQA47">
        <v>14.958918918918901</v>
      </c>
      <c r="AQB47">
        <v>14.7113513513514</v>
      </c>
      <c r="AQC47">
        <v>14.534054054054099</v>
      </c>
      <c r="AQD47">
        <v>14.3567567567568</v>
      </c>
      <c r="AQE47">
        <v>14.179459459459499</v>
      </c>
      <c r="AQF47">
        <v>14.1262702702703</v>
      </c>
      <c r="AQG47">
        <v>14.1041081081081</v>
      </c>
      <c r="AQH47">
        <v>14.0819459459459</v>
      </c>
      <c r="AQI47">
        <v>14.067783783783799</v>
      </c>
      <c r="AQJ47">
        <v>14.125621621621599</v>
      </c>
      <c r="AQK47">
        <v>14.183459459459501</v>
      </c>
      <c r="AQL47">
        <v>14.241297297297301</v>
      </c>
      <c r="AQM47">
        <v>14.3402162162162</v>
      </c>
      <c r="AQN47">
        <v>14.5007567567568</v>
      </c>
      <c r="AQO47">
        <v>14.661297297297301</v>
      </c>
      <c r="AQP47">
        <v>14.8218378378378</v>
      </c>
      <c r="AQQ47">
        <v>14.94</v>
      </c>
      <c r="AQR47">
        <v>15.04</v>
      </c>
      <c r="AQS47">
        <v>15.14</v>
      </c>
      <c r="AQT47">
        <v>15.24</v>
      </c>
      <c r="AQU47">
        <v>15.2410810810811</v>
      </c>
      <c r="AQV47">
        <v>15.242162162162201</v>
      </c>
      <c r="AQW47">
        <v>15.243243243243199</v>
      </c>
      <c r="AQX47">
        <v>15.218833333333301</v>
      </c>
      <c r="AQY47">
        <v>15.1349444444444</v>
      </c>
      <c r="AQZ47">
        <v>15.0510555555556</v>
      </c>
      <c r="ARA47">
        <v>14.967166666666699</v>
      </c>
      <c r="ARB47">
        <v>14.9435135135135</v>
      </c>
      <c r="ARC47">
        <v>14.9456756756757</v>
      </c>
      <c r="ARD47">
        <v>14.947837837837801</v>
      </c>
      <c r="ARE47">
        <v>14.95</v>
      </c>
      <c r="ARF47">
        <v>14.897027027027001</v>
      </c>
      <c r="ARG47">
        <v>14.8440540540541</v>
      </c>
      <c r="ARH47">
        <v>14.791081081081099</v>
      </c>
      <c r="ARI47">
        <v>14.7436216216216</v>
      </c>
      <c r="ARJ47">
        <v>14.709027027027</v>
      </c>
      <c r="ARK47">
        <v>14.6744324324324</v>
      </c>
      <c r="ARL47">
        <v>14.639837837837799</v>
      </c>
      <c r="ARM47">
        <v>14.6253513513514</v>
      </c>
      <c r="ARN47">
        <v>14.6242702702703</v>
      </c>
      <c r="ARO47">
        <v>14.623189189189199</v>
      </c>
      <c r="ARP47">
        <v>14.622108108108099</v>
      </c>
      <c r="ARQ47">
        <v>14.658486486486501</v>
      </c>
      <c r="ARR47">
        <v>14.699027027027</v>
      </c>
      <c r="ARS47">
        <v>14.739567567567599</v>
      </c>
      <c r="ART47">
        <v>14.7853333333333</v>
      </c>
      <c r="ARU47">
        <v>14.852</v>
      </c>
      <c r="ARV47">
        <v>14.9186666666667</v>
      </c>
      <c r="ARW47">
        <v>14.985333333333299</v>
      </c>
      <c r="ARX47">
        <v>15.061945945945901</v>
      </c>
      <c r="ARY47">
        <v>15.1451891891892</v>
      </c>
      <c r="ARZ47">
        <v>15.228432432432401</v>
      </c>
      <c r="ASA47">
        <v>15.3116756756757</v>
      </c>
      <c r="ASB47">
        <v>15.400756756756801</v>
      </c>
      <c r="ASC47">
        <v>15.4904864864865</v>
      </c>
      <c r="ASD47">
        <v>15.580216216216201</v>
      </c>
      <c r="ASE47">
        <v>15.672000000000001</v>
      </c>
      <c r="ASF47">
        <v>15.772</v>
      </c>
      <c r="ASG47">
        <v>15.872</v>
      </c>
      <c r="ASH47">
        <v>15.972</v>
      </c>
      <c r="ASI47">
        <v>16.063891891891899</v>
      </c>
      <c r="ASJ47">
        <v>16.150378378378399</v>
      </c>
      <c r="ASK47">
        <v>16.236864864864899</v>
      </c>
      <c r="ASL47">
        <v>16.323351351351398</v>
      </c>
      <c r="ASM47">
        <v>16.429783783783801</v>
      </c>
      <c r="ASN47">
        <v>16.538432432432401</v>
      </c>
      <c r="ASO47">
        <v>16.647081081081101</v>
      </c>
      <c r="ASP47">
        <v>16.744777777777799</v>
      </c>
      <c r="ASQ47">
        <v>16.798666666666701</v>
      </c>
      <c r="ASR47">
        <v>16.8525555555556</v>
      </c>
      <c r="ASS47">
        <v>16.9064444444444</v>
      </c>
      <c r="AST47">
        <v>17.035027027026999</v>
      </c>
      <c r="ASU47">
        <v>17.2134054054054</v>
      </c>
      <c r="ASV47">
        <v>17.391783783783801</v>
      </c>
      <c r="ASW47">
        <v>17.570162162162202</v>
      </c>
      <c r="ASX47">
        <v>17.687243243243302</v>
      </c>
      <c r="ASY47">
        <v>17.797513513513501</v>
      </c>
      <c r="ASZ47">
        <v>17.907783783783799</v>
      </c>
      <c r="ATA47">
        <v>18.019222222222201</v>
      </c>
      <c r="ATB47">
        <v>18.1353333333333</v>
      </c>
      <c r="ATC47">
        <v>18.251444444444399</v>
      </c>
      <c r="ATD47">
        <v>18.367555555555501</v>
      </c>
      <c r="ATE47">
        <v>18.483081081081099</v>
      </c>
      <c r="ATF47">
        <v>18.598216216216201</v>
      </c>
      <c r="ATG47">
        <v>18.713351351351399</v>
      </c>
      <c r="ATH47">
        <v>18.828486486486501</v>
      </c>
      <c r="ATI47">
        <v>18.948972972972999</v>
      </c>
      <c r="ATJ47">
        <v>19.070054054054101</v>
      </c>
      <c r="ATK47">
        <v>19.191135135135099</v>
      </c>
      <c r="ATL47">
        <v>19.3122222222222</v>
      </c>
      <c r="ATM47">
        <v>19.433333333333302</v>
      </c>
      <c r="ATN47">
        <v>19.5544444444444</v>
      </c>
      <c r="ATO47">
        <v>19.675555555555501</v>
      </c>
      <c r="ATP47">
        <v>19.792756756756699</v>
      </c>
      <c r="ATQ47">
        <v>19.907351351351299</v>
      </c>
      <c r="ATR47">
        <v>20.021945945946001</v>
      </c>
      <c r="ATS47">
        <v>20.136540540540601</v>
      </c>
      <c r="ATT47">
        <v>20.247499999999999</v>
      </c>
      <c r="ATU47">
        <v>20.358055555555602</v>
      </c>
      <c r="ATV47">
        <v>20.468611111111102</v>
      </c>
      <c r="ATW47">
        <v>20.581351351351302</v>
      </c>
      <c r="ATX47">
        <v>20.699189189189202</v>
      </c>
      <c r="ATY47">
        <v>20.817027027026999</v>
      </c>
      <c r="ATZ47">
        <v>20.934864864864899</v>
      </c>
      <c r="AUA47">
        <v>21.048999999999999</v>
      </c>
      <c r="AUB47">
        <v>21.1606666666667</v>
      </c>
      <c r="AUC47">
        <v>21.2723333333333</v>
      </c>
      <c r="AUD47">
        <v>21.384</v>
      </c>
      <c r="AUE47">
        <v>21.4834594594595</v>
      </c>
      <c r="AUF47">
        <v>21.582918918918899</v>
      </c>
      <c r="AUG47">
        <v>21.682378378378399</v>
      </c>
      <c r="AUH47">
        <v>21.785333333333298</v>
      </c>
      <c r="AUI47">
        <v>21.896444444444398</v>
      </c>
      <c r="AUJ47">
        <v>22.007555555555602</v>
      </c>
      <c r="AUK47">
        <v>22.118666666666702</v>
      </c>
      <c r="AUL47">
        <v>22.221621621621601</v>
      </c>
      <c r="AUM47">
        <v>22.3210810810811</v>
      </c>
      <c r="AUN47">
        <v>22.4205405405405</v>
      </c>
      <c r="AUO47">
        <v>22.52</v>
      </c>
      <c r="AUP47">
        <v>22.637777777777799</v>
      </c>
      <c r="AUQ47">
        <v>22.755555555555599</v>
      </c>
      <c r="AUR47">
        <v>22.873333333333299</v>
      </c>
      <c r="AUS47">
        <v>22.983333333333299</v>
      </c>
      <c r="AUT47">
        <v>23.081666666666699</v>
      </c>
      <c r="AUU47">
        <v>23.18</v>
      </c>
      <c r="AUV47">
        <v>23.2783333333333</v>
      </c>
      <c r="AUW47">
        <v>23.376702702702701</v>
      </c>
      <c r="AUX47">
        <v>23.4750810810811</v>
      </c>
      <c r="AUY47">
        <v>23.5734594594594</v>
      </c>
      <c r="AUZ47">
        <v>23.6715555555555</v>
      </c>
      <c r="AVA47">
        <v>23.767111111111099</v>
      </c>
      <c r="AVB47">
        <v>23.862666666666701</v>
      </c>
      <c r="AVC47">
        <v>23.958222222222201</v>
      </c>
      <c r="AVD47">
        <v>24.050054054054101</v>
      </c>
      <c r="AVE47">
        <v>24.1381621621622</v>
      </c>
      <c r="AVF47">
        <v>24.226270270270302</v>
      </c>
      <c r="AVG47">
        <v>24.3143783783784</v>
      </c>
      <c r="AVH47">
        <v>24.418222222222202</v>
      </c>
      <c r="AVI47">
        <v>24.526</v>
      </c>
      <c r="AVJ47">
        <v>24.633777777777802</v>
      </c>
      <c r="AVK47">
        <v>24.737666666666701</v>
      </c>
      <c r="AVL47">
        <v>24.826000000000001</v>
      </c>
      <c r="AVM47">
        <v>24.9143333333333</v>
      </c>
      <c r="AVN47">
        <v>25.002666666666698</v>
      </c>
      <c r="AVO47">
        <v>25.095081081081101</v>
      </c>
      <c r="AVP47">
        <v>25.1902162162162</v>
      </c>
      <c r="AVQ47">
        <v>25.285351351351402</v>
      </c>
      <c r="AVR47">
        <v>25.3804864864865</v>
      </c>
      <c r="AVS47">
        <v>25.4665</v>
      </c>
      <c r="AVT47">
        <v>25.551500000000001</v>
      </c>
      <c r="AVU47">
        <v>25.636500000000002</v>
      </c>
      <c r="AVV47">
        <v>25.724499999999999</v>
      </c>
      <c r="AVW47">
        <v>25.819500000000001</v>
      </c>
      <c r="AVX47">
        <v>25.9145</v>
      </c>
      <c r="AVY47">
        <v>26.009499999999999</v>
      </c>
      <c r="AVZ47">
        <v>26.1006111111111</v>
      </c>
      <c r="AWA47">
        <v>26.190055555555599</v>
      </c>
      <c r="AWB47">
        <v>26.279499999999999</v>
      </c>
      <c r="AWC47">
        <v>26.368054054053999</v>
      </c>
      <c r="AWD47">
        <v>26.448594594594599</v>
      </c>
      <c r="AWE47">
        <v>26.5291351351351</v>
      </c>
      <c r="AWF47">
        <v>26.6096756756757</v>
      </c>
      <c r="AWG47">
        <v>26.686444444444401</v>
      </c>
      <c r="AWH47">
        <v>26.757555555555602</v>
      </c>
      <c r="AWI47">
        <v>26.828666666666699</v>
      </c>
      <c r="AWJ47">
        <v>26.8997777777778</v>
      </c>
      <c r="AWK47">
        <v>26.978000000000002</v>
      </c>
      <c r="AWL47">
        <v>27.058</v>
      </c>
      <c r="AWM47">
        <v>27.138000000000002</v>
      </c>
      <c r="AWN47">
        <v>27.2185555555556</v>
      </c>
      <c r="AWO47">
        <v>27.3013333333333</v>
      </c>
      <c r="AWP47">
        <v>27.3841111111111</v>
      </c>
      <c r="AWQ47">
        <v>27.466888888888899</v>
      </c>
      <c r="AWR47">
        <v>27.547027027026999</v>
      </c>
      <c r="AWS47">
        <v>27.625405405405399</v>
      </c>
      <c r="AWT47">
        <v>27.703783783783798</v>
      </c>
      <c r="AWU47">
        <v>27.782162162162201</v>
      </c>
      <c r="AWV47">
        <v>27.840499999999999</v>
      </c>
      <c r="AWW47">
        <v>27.896611111111099</v>
      </c>
      <c r="AWX47">
        <v>27.952722222222199</v>
      </c>
      <c r="AWY47">
        <v>28.009499999999999</v>
      </c>
      <c r="AWZ47">
        <v>28.067833333333301</v>
      </c>
      <c r="AXA47">
        <v>28.126166666666698</v>
      </c>
      <c r="AXB47">
        <v>28.1845</v>
      </c>
      <c r="AXC47">
        <v>28.251388888888901</v>
      </c>
      <c r="AXD47">
        <v>28.321944444444402</v>
      </c>
      <c r="AXE47">
        <v>28.392499999999998</v>
      </c>
      <c r="AXF47">
        <v>28.4622777777778</v>
      </c>
      <c r="AXG47">
        <v>28.5250555555556</v>
      </c>
      <c r="AXH47">
        <v>28.5878333333333</v>
      </c>
      <c r="AXI47">
        <v>28.6506111111111</v>
      </c>
      <c r="AXJ47">
        <v>28.704777777777799</v>
      </c>
      <c r="AXK47">
        <v>28.750333333333302</v>
      </c>
      <c r="AXL47">
        <v>28.7958888888889</v>
      </c>
      <c r="AXM47">
        <v>28.841444444444399</v>
      </c>
      <c r="AXN47">
        <v>28.896000000000001</v>
      </c>
      <c r="AXO47">
        <v>28.951555555555601</v>
      </c>
      <c r="AXP47">
        <v>29.007111111111101</v>
      </c>
      <c r="AXQ47">
        <v>29.0551666666667</v>
      </c>
      <c r="AXR47">
        <v>29.085722222222198</v>
      </c>
      <c r="AXS47">
        <v>29.1162777777778</v>
      </c>
      <c r="AXT47">
        <v>29.146833333333301</v>
      </c>
      <c r="AXU47">
        <v>29.190999999999999</v>
      </c>
      <c r="AXV47">
        <v>29.241</v>
      </c>
      <c r="AXW47">
        <v>29.291</v>
      </c>
      <c r="AXX47">
        <v>29.3368888888889</v>
      </c>
      <c r="AXY47">
        <v>29.345777777777801</v>
      </c>
      <c r="AXZ47">
        <v>29.354666666666699</v>
      </c>
      <c r="AYA47">
        <v>29.3635555555556</v>
      </c>
      <c r="AYB47">
        <v>29.394388888888901</v>
      </c>
      <c r="AYC47">
        <v>29.4471666666667</v>
      </c>
      <c r="AYD47">
        <v>29.499944444444399</v>
      </c>
      <c r="AYE47">
        <v>29.552722222222201</v>
      </c>
      <c r="AYF47">
        <v>29.579499999999999</v>
      </c>
      <c r="AYG47">
        <v>29.603388888888901</v>
      </c>
      <c r="AYH47">
        <v>29.627277777777799</v>
      </c>
      <c r="AYI47">
        <v>29.648</v>
      </c>
      <c r="AYJ47">
        <v>29.6613333333333</v>
      </c>
      <c r="AYK47">
        <v>29.674666666666699</v>
      </c>
      <c r="AYL47">
        <v>29.687999999999999</v>
      </c>
      <c r="AYM47">
        <v>29.690833333333298</v>
      </c>
      <c r="AYN47">
        <v>29.689166666666701</v>
      </c>
      <c r="AYO47">
        <v>29.6875</v>
      </c>
      <c r="AYP47">
        <v>29.685166666666699</v>
      </c>
      <c r="AYQ47">
        <v>29.676833333333299</v>
      </c>
      <c r="AYR47">
        <v>29.668500000000002</v>
      </c>
      <c r="AYS47">
        <v>29.660166666666701</v>
      </c>
      <c r="AYT47">
        <v>29.655166666666702</v>
      </c>
      <c r="AYU47">
        <v>29.653500000000001</v>
      </c>
      <c r="AYV47">
        <v>29.6518333333333</v>
      </c>
      <c r="AYW47">
        <v>29.650166666666699</v>
      </c>
      <c r="AYX47">
        <v>29.627500000000001</v>
      </c>
      <c r="AYY47">
        <v>29.602499999999999</v>
      </c>
      <c r="AYZ47">
        <v>29.577500000000001</v>
      </c>
      <c r="AZA47">
        <v>29.5513333333333</v>
      </c>
      <c r="AZB47">
        <v>29.5224444444444</v>
      </c>
      <c r="AZC47">
        <v>29.493555555555599</v>
      </c>
      <c r="AZD47">
        <v>29.464666666666702</v>
      </c>
      <c r="AZE47">
        <v>29.437722222222199</v>
      </c>
      <c r="AZF47">
        <v>29.4116111111111</v>
      </c>
      <c r="AZG47">
        <v>29.3855</v>
      </c>
      <c r="AZH47">
        <v>29.358799999999999</v>
      </c>
      <c r="AZI47">
        <v>29.326799999999999</v>
      </c>
      <c r="AZJ47">
        <v>29.294799999999999</v>
      </c>
      <c r="AZK47">
        <v>29.262799999999999</v>
      </c>
      <c r="AZL47">
        <v>29.226333333333301</v>
      </c>
      <c r="AZM47">
        <v>29.186888888888902</v>
      </c>
      <c r="AZN47">
        <v>29.1474444444444</v>
      </c>
      <c r="AZO47">
        <v>29.108000000000001</v>
      </c>
      <c r="AZP47">
        <v>29.080222222222201</v>
      </c>
      <c r="AZQ47">
        <v>29.052444444444401</v>
      </c>
      <c r="AZR47">
        <v>29.0246666666667</v>
      </c>
      <c r="AZS47">
        <v>29.000222222222199</v>
      </c>
      <c r="AZT47">
        <v>28.980777777777799</v>
      </c>
      <c r="AZU47">
        <v>28.9613333333333</v>
      </c>
      <c r="AZV47">
        <v>28.941888888888901</v>
      </c>
      <c r="AZW47">
        <v>28.900666666666702</v>
      </c>
      <c r="AZX47">
        <v>28.853999999999999</v>
      </c>
      <c r="AZY47">
        <v>28.8073333333333</v>
      </c>
      <c r="AZZ47">
        <v>28.762685714285698</v>
      </c>
      <c r="BAA47">
        <v>28.726114285714299</v>
      </c>
      <c r="BAB47">
        <v>28.6895428571429</v>
      </c>
      <c r="BAC47">
        <v>28.652971428571401</v>
      </c>
      <c r="BAD47">
        <v>28.610111111111099</v>
      </c>
      <c r="BAE47">
        <v>28.5645555555556</v>
      </c>
      <c r="BAF47">
        <v>28.518999999999998</v>
      </c>
      <c r="BAG47">
        <v>28.4734444444444</v>
      </c>
      <c r="BAH47">
        <v>28.427888888888901</v>
      </c>
      <c r="BAI47">
        <v>28.3823333333333</v>
      </c>
      <c r="BAJ47">
        <v>28.336777777777801</v>
      </c>
      <c r="BAK47">
        <v>28.2897142857143</v>
      </c>
      <c r="BAL47">
        <v>28.241142857142901</v>
      </c>
      <c r="BAM47">
        <v>28.192571428571402</v>
      </c>
      <c r="BAN47">
        <v>28.143999999999998</v>
      </c>
      <c r="BAO47">
        <v>28.1051111111111</v>
      </c>
      <c r="BAP47">
        <v>28.066222222222201</v>
      </c>
      <c r="BAQ47">
        <v>28.027333333333299</v>
      </c>
      <c r="BAR47">
        <v>27.984222222222201</v>
      </c>
      <c r="BAS47">
        <v>27.9347777777778</v>
      </c>
      <c r="BAT47">
        <v>27.8853333333333</v>
      </c>
      <c r="BAU47">
        <v>27.835888888888899</v>
      </c>
      <c r="BAV47">
        <v>27.774799999999999</v>
      </c>
      <c r="BAW47">
        <v>27.710799999999999</v>
      </c>
      <c r="BAX47">
        <v>27.646799999999999</v>
      </c>
      <c r="BAY47">
        <v>27.588166666666702</v>
      </c>
      <c r="BAZ47">
        <v>27.542055555555599</v>
      </c>
      <c r="BBA47">
        <v>27.495944444444401</v>
      </c>
      <c r="BBB47">
        <v>27.449833333333299</v>
      </c>
      <c r="BBC47">
        <v>27.395600000000002</v>
      </c>
      <c r="BBD47">
        <v>27.337885714285701</v>
      </c>
      <c r="BBE47">
        <v>27.2801714285714</v>
      </c>
      <c r="BBF47">
        <v>27.222666666666701</v>
      </c>
      <c r="BBG47">
        <v>27.166</v>
      </c>
      <c r="BBH47">
        <v>27.1093333333333</v>
      </c>
      <c r="BBI47">
        <v>27.052666666666699</v>
      </c>
      <c r="BBJ47">
        <v>26.981657142857198</v>
      </c>
      <c r="BBK47">
        <v>26.901085714285699</v>
      </c>
      <c r="BBL47">
        <v>26.8205142857143</v>
      </c>
      <c r="BBM47">
        <v>26.7415555555556</v>
      </c>
      <c r="BBN47">
        <v>26.677111111111099</v>
      </c>
      <c r="BBO47">
        <v>26.612666666666701</v>
      </c>
      <c r="BBP47">
        <v>26.548222222222201</v>
      </c>
      <c r="BBQ47">
        <v>26.4715555555556</v>
      </c>
      <c r="BBR47">
        <v>26.382666666666701</v>
      </c>
      <c r="BBS47">
        <v>26.293777777777802</v>
      </c>
      <c r="BBT47">
        <v>26.204888888888899</v>
      </c>
      <c r="BBU47">
        <v>26.143028571428601</v>
      </c>
      <c r="BBV47">
        <v>26.084171428571398</v>
      </c>
      <c r="BBW47">
        <v>26.025314285714298</v>
      </c>
      <c r="BBX47">
        <v>25.9605142857143</v>
      </c>
      <c r="BBY47">
        <v>25.886800000000001</v>
      </c>
      <c r="BBZ47">
        <v>25.813085714285702</v>
      </c>
      <c r="BCA47">
        <v>25.739371428571399</v>
      </c>
      <c r="BCB47">
        <v>25.6585</v>
      </c>
      <c r="BCC47">
        <v>25.576833333333301</v>
      </c>
      <c r="BCD47">
        <v>25.495166666666702</v>
      </c>
      <c r="BCE47">
        <v>25.417771428571399</v>
      </c>
      <c r="BCF47">
        <v>25.350342857142898</v>
      </c>
      <c r="BCG47">
        <v>25.282914285714298</v>
      </c>
      <c r="BCH47">
        <v>25.215485714285698</v>
      </c>
      <c r="BCI47">
        <v>25.173111111111101</v>
      </c>
      <c r="BCJ47">
        <v>25.137</v>
      </c>
      <c r="BCK47">
        <v>25.1008888888889</v>
      </c>
      <c r="BCL47">
        <v>25.0690285714286</v>
      </c>
      <c r="BCM47">
        <v>25.054171428571401</v>
      </c>
      <c r="BCN47">
        <v>25.039314285714301</v>
      </c>
      <c r="BCO47">
        <v>25.024457142857099</v>
      </c>
      <c r="BCP47">
        <v>25.0092</v>
      </c>
      <c r="BCQ47">
        <v>24.993771428571399</v>
      </c>
      <c r="BCR47">
        <v>24.978342857142898</v>
      </c>
      <c r="BCS47">
        <v>24.968666666666699</v>
      </c>
      <c r="BCT47">
        <v>24.981999999999999</v>
      </c>
      <c r="BCU47">
        <v>24.995333333333299</v>
      </c>
      <c r="BCV47">
        <v>25.008666666666699</v>
      </c>
      <c r="BCW47">
        <v>25.003714285714299</v>
      </c>
      <c r="BCX47">
        <v>24.986571428571398</v>
      </c>
      <c r="BCY47">
        <v>24.969428571428601</v>
      </c>
      <c r="BCZ47">
        <v>24.9606285714286</v>
      </c>
      <c r="BDA47">
        <v>25.026914285714302</v>
      </c>
      <c r="BDB47">
        <v>25.0932</v>
      </c>
      <c r="BDC47">
        <v>25.159485714285701</v>
      </c>
      <c r="BDD47">
        <v>25.243600000000001</v>
      </c>
      <c r="BDE47">
        <v>25.339600000000001</v>
      </c>
      <c r="BDF47">
        <v>25.435600000000001</v>
      </c>
      <c r="BDG47">
        <v>25.532</v>
      </c>
      <c r="BDH47">
        <v>25.632000000000001</v>
      </c>
      <c r="BDI47">
        <v>25.731999999999999</v>
      </c>
      <c r="BDJ47">
        <v>25.832000000000001</v>
      </c>
      <c r="BDK47">
        <v>25.986571428571398</v>
      </c>
      <c r="BDL47">
        <v>26.195714285714299</v>
      </c>
      <c r="BDM47">
        <v>26.4048571428571</v>
      </c>
      <c r="BDN47">
        <v>26.614000000000001</v>
      </c>
      <c r="BDO47">
        <v>26.834</v>
      </c>
      <c r="BDP47">
        <v>27.053999999999998</v>
      </c>
      <c r="BDQ47">
        <v>27.274000000000001</v>
      </c>
      <c r="BDR47">
        <v>27.601714285714301</v>
      </c>
      <c r="BDS47">
        <v>28.0371428571429</v>
      </c>
      <c r="BDT47">
        <v>28.472571428571399</v>
      </c>
      <c r="BDU47">
        <v>28.908000000000001</v>
      </c>
      <c r="BDV47">
        <v>29.250222222222199</v>
      </c>
      <c r="BDW47">
        <v>29.592444444444499</v>
      </c>
      <c r="BDX47">
        <v>29.934666666666701</v>
      </c>
      <c r="BDY47">
        <v>30.289028571428599</v>
      </c>
      <c r="BDZ47">
        <v>30.6616</v>
      </c>
      <c r="BEA47">
        <v>31.034171428571501</v>
      </c>
      <c r="BEB47">
        <v>31.406742857142898</v>
      </c>
      <c r="BEC47">
        <v>32.347600000000099</v>
      </c>
      <c r="BED47">
        <v>33.351600000000097</v>
      </c>
      <c r="BEE47">
        <v>34.355600000000102</v>
      </c>
      <c r="BEF47">
        <v>34.983371428571402</v>
      </c>
      <c r="BEG47">
        <v>35.046799999999998</v>
      </c>
      <c r="BEH47">
        <v>35.1102285714286</v>
      </c>
      <c r="BEI47">
        <v>35.173657142857103</v>
      </c>
      <c r="BEJ47">
        <v>35.860400000000098</v>
      </c>
      <c r="BEK47">
        <v>36.616400000000098</v>
      </c>
      <c r="BEL47">
        <v>37.372400000000098</v>
      </c>
      <c r="BEM47">
        <v>37.888171428571397</v>
      </c>
      <c r="BEN47">
        <v>38.043599999999998</v>
      </c>
      <c r="BEO47">
        <v>38.199028571428599</v>
      </c>
      <c r="BEP47">
        <v>38.3544571428572</v>
      </c>
      <c r="BEQ47">
        <v>38.614800000000002</v>
      </c>
      <c r="BER47">
        <v>38.886800000000001</v>
      </c>
      <c r="BES47">
        <v>39.158799999999999</v>
      </c>
      <c r="BET47">
        <v>39.626000000000097</v>
      </c>
      <c r="BEU47">
        <v>40.386000000000102</v>
      </c>
      <c r="BEV47">
        <v>41.1460000000001</v>
      </c>
      <c r="BEW47">
        <v>41.906000000000098</v>
      </c>
      <c r="BEX47">
        <v>42.004628571428597</v>
      </c>
      <c r="BEY47">
        <v>42.029771428571401</v>
      </c>
      <c r="BEZ47">
        <v>42.054914285714297</v>
      </c>
      <c r="BFA47">
        <v>42.0631428571429</v>
      </c>
      <c r="BFB47">
        <v>42.045999999999999</v>
      </c>
      <c r="BFC47">
        <v>42.028857142857099</v>
      </c>
      <c r="BFD47">
        <v>42.011714285714298</v>
      </c>
      <c r="BFE47">
        <v>41.496742857142799</v>
      </c>
      <c r="BFF47">
        <v>40.926457142857103</v>
      </c>
      <c r="BFG47">
        <v>40.3561714285714</v>
      </c>
      <c r="BFH47">
        <v>40.109542857142898</v>
      </c>
      <c r="BFI47">
        <v>40.348399999999998</v>
      </c>
      <c r="BFJ47">
        <v>40.587257142857197</v>
      </c>
      <c r="BFK47">
        <v>40.826114285714297</v>
      </c>
      <c r="BFL47">
        <v>42.163485714285798</v>
      </c>
      <c r="BFM47">
        <v>43.622914285714401</v>
      </c>
      <c r="BFN47">
        <v>45.082342857142997</v>
      </c>
      <c r="BFO47">
        <v>45.473999999999897</v>
      </c>
      <c r="BFP47">
        <v>44.263999999999903</v>
      </c>
      <c r="BFQ47">
        <v>43.054000000000002</v>
      </c>
      <c r="BFR47">
        <v>41.844000000000001</v>
      </c>
      <c r="BFS47">
        <v>41.8251428571429</v>
      </c>
      <c r="BFT47">
        <v>41.8062857142857</v>
      </c>
      <c r="BFU47">
        <v>41.787428571428599</v>
      </c>
      <c r="BFV47">
        <v>41.963428571428601</v>
      </c>
      <c r="BFW47">
        <v>42.334285714285699</v>
      </c>
      <c r="BFX47">
        <v>42.705142857142903</v>
      </c>
      <c r="BFY47">
        <v>43.076000000000001</v>
      </c>
      <c r="BFZ47">
        <v>42.968571428571401</v>
      </c>
      <c r="BGA47">
        <v>42.861142857142902</v>
      </c>
      <c r="BGB47">
        <v>42.753714285714302</v>
      </c>
      <c r="BGC47">
        <v>42.731176470588203</v>
      </c>
      <c r="BGD47">
        <v>42.793529411764702</v>
      </c>
      <c r="BGE47">
        <v>42.855882352941201</v>
      </c>
      <c r="BGF47">
        <v>42.924571428571397</v>
      </c>
      <c r="BGG47">
        <v>43.0502857142857</v>
      </c>
      <c r="BGH47">
        <v>43.176000000000002</v>
      </c>
      <c r="BGI47">
        <v>43.301714285714297</v>
      </c>
      <c r="BGJ47">
        <v>43.315314285714301</v>
      </c>
      <c r="BGK47">
        <v>43.254171428571397</v>
      </c>
      <c r="BGL47">
        <v>43.193028571428599</v>
      </c>
      <c r="BGM47">
        <v>43.110057142857201</v>
      </c>
      <c r="BGN47">
        <v>42.830628571428598</v>
      </c>
      <c r="BGO47">
        <v>42.551200000000001</v>
      </c>
      <c r="BGP47">
        <v>42.271771428571398</v>
      </c>
      <c r="BGQ47">
        <v>42.006823529411797</v>
      </c>
      <c r="BGR47">
        <v>41.7515294117647</v>
      </c>
      <c r="BGS47">
        <v>41.496235294117596</v>
      </c>
      <c r="BGT47">
        <v>41.290742857142902</v>
      </c>
      <c r="BGU47">
        <v>41.2844571428571</v>
      </c>
      <c r="BGV47">
        <v>41.278171428571397</v>
      </c>
      <c r="BGW47">
        <v>41.271885714285702</v>
      </c>
      <c r="BGX47">
        <v>41.881599999999999</v>
      </c>
      <c r="BGY47">
        <v>42.755314285714299</v>
      </c>
      <c r="BGZ47">
        <v>43.629028571428599</v>
      </c>
      <c r="BHA47">
        <v>44.321764705882401</v>
      </c>
      <c r="BHB47">
        <v>44.290588235294102</v>
      </c>
      <c r="BHC47">
        <v>44.259411764705902</v>
      </c>
      <c r="BHD47">
        <v>44.228235294117702</v>
      </c>
      <c r="BHE47">
        <v>44.585885714285702</v>
      </c>
      <c r="BHF47">
        <v>45.040742857142803</v>
      </c>
      <c r="BHG47">
        <v>45.495600000000003</v>
      </c>
      <c r="BHH47">
        <v>43.706169491525699</v>
      </c>
      <c r="BHI47">
        <v>36.680067796610302</v>
      </c>
      <c r="BHJ47">
        <v>29.653966101694898</v>
      </c>
      <c r="BHK47">
        <v>22.627864406779398</v>
      </c>
      <c r="BHL47">
        <v>15.601762711864</v>
      </c>
      <c r="BHM47">
        <v>8.5756610169486098</v>
      </c>
      <c r="BHN47">
        <v>3.90461538461531</v>
      </c>
      <c r="BHO47">
        <v>2.7661538461538302</v>
      </c>
      <c r="BHP47">
        <v>1.62769230769235</v>
      </c>
      <c r="BHQ47">
        <v>1.8159999999999701</v>
      </c>
      <c r="BHR47">
        <v>2.3359999999999599</v>
      </c>
      <c r="BHS47">
        <v>3.1028148148145598</v>
      </c>
      <c r="BHT47">
        <v>6.0909629629629096</v>
      </c>
      <c r="BHU47">
        <v>9.0791111111112599</v>
      </c>
      <c r="BHV47">
        <v>10.2260740740739</v>
      </c>
      <c r="BHW47">
        <v>8.6112592592591497</v>
      </c>
      <c r="BHX47">
        <v>6.9964444444443599</v>
      </c>
      <c r="BHY47">
        <v>3.2602307692307302</v>
      </c>
      <c r="BHZ47">
        <v>-1.3851538461536399</v>
      </c>
      <c r="BIA47">
        <v>-5.4402222222223298</v>
      </c>
      <c r="BIB47">
        <v>-4.1824444444444699</v>
      </c>
      <c r="BIC47">
        <v>-2.9246666666665999</v>
      </c>
      <c r="BID47">
        <v>-1.0194814814812401</v>
      </c>
      <c r="BIE47">
        <v>1.8568148148150101</v>
      </c>
      <c r="BIF47">
        <v>4.7331111111112598</v>
      </c>
      <c r="BIG47">
        <v>7.0400740740741403</v>
      </c>
      <c r="BIH47">
        <v>9.1030370370370708</v>
      </c>
      <c r="BII47">
        <v>11.166</v>
      </c>
      <c r="BIJ47">
        <v>10.612153846153801</v>
      </c>
      <c r="BIK47">
        <v>10.0583076923077</v>
      </c>
      <c r="BIL47">
        <v>9.4948888888888394</v>
      </c>
      <c r="BIM47">
        <v>8.9171111111110708</v>
      </c>
      <c r="BIN47">
        <v>8.3393333333333004</v>
      </c>
      <c r="BIO47">
        <v>6.7756923076922897</v>
      </c>
      <c r="BIP47">
        <v>4.7895384615385499</v>
      </c>
      <c r="BIQ47">
        <v>3.21992592592574</v>
      </c>
      <c r="BIR47">
        <v>5.39918518518515</v>
      </c>
      <c r="BIS47">
        <v>7.5784444444445498</v>
      </c>
      <c r="BIT47">
        <v>10.1896923076925</v>
      </c>
      <c r="BIU47">
        <v>13.4489230769231</v>
      </c>
      <c r="BIV47">
        <v>16.708153846153699</v>
      </c>
      <c r="BIW47">
        <v>13.3736296296299</v>
      </c>
      <c r="BIX47">
        <v>8.3906666666670393</v>
      </c>
      <c r="BIY47">
        <v>3.8217777777778501</v>
      </c>
      <c r="BIZ47">
        <v>2.9795555555555699</v>
      </c>
      <c r="BJA47">
        <v>2.1373333333332898</v>
      </c>
      <c r="BJB47">
        <v>3.0230769230771699</v>
      </c>
      <c r="BJC47">
        <v>6.5007692307692899</v>
      </c>
      <c r="BJD47">
        <v>9.9784615384614206</v>
      </c>
      <c r="BJE47">
        <v>9.7072307692307902</v>
      </c>
      <c r="BJF47">
        <v>8.4987692307692093</v>
      </c>
      <c r="BJG47">
        <v>8.0392592592593708</v>
      </c>
      <c r="BJH47">
        <v>10.575555555555599</v>
      </c>
      <c r="BJI47">
        <v>13.111851851851901</v>
      </c>
      <c r="BJJ47">
        <v>13.395769230769201</v>
      </c>
      <c r="BJK47">
        <v>11.4273076923076</v>
      </c>
      <c r="BJL47">
        <v>9.4588461538459807</v>
      </c>
      <c r="BJM47">
        <v>8.4566666666665995</v>
      </c>
      <c r="BJN47">
        <v>7.5618518518517996</v>
      </c>
      <c r="BJO47">
        <v>6.8916923076923204</v>
      </c>
      <c r="BJP47">
        <v>7.1201538461538396</v>
      </c>
      <c r="BJQ47">
        <v>7.3486153846153703</v>
      </c>
      <c r="BJR47">
        <v>7.8719999999999501</v>
      </c>
      <c r="BJS47">
        <v>8.5919999999999792</v>
      </c>
      <c r="BJT47">
        <v>9.3119999999999994</v>
      </c>
      <c r="BJU47">
        <v>10.783111111111101</v>
      </c>
      <c r="BJV47">
        <v>12.2542222222222</v>
      </c>
      <c r="BJW47">
        <v>13.3236923076923</v>
      </c>
      <c r="BJX47">
        <v>13.456</v>
      </c>
      <c r="BJY47">
        <v>13.5883076923077</v>
      </c>
      <c r="BJZ47">
        <v>12.7632307692308</v>
      </c>
      <c r="BKA47">
        <v>11.5278461538462</v>
      </c>
      <c r="BKB47">
        <v>10.3595555555556</v>
      </c>
      <c r="BKC47">
        <v>9.7951111111111206</v>
      </c>
      <c r="BKD47">
        <v>9.2306666666666395</v>
      </c>
      <c r="BKE47">
        <v>8.9046153846153899</v>
      </c>
      <c r="BKF47">
        <v>8.9361538461538501</v>
      </c>
      <c r="BKG47">
        <v>8.9676923076923103</v>
      </c>
      <c r="BKH47">
        <v>9.09276923076923</v>
      </c>
      <c r="BKI47">
        <v>9.2412307692307696</v>
      </c>
      <c r="BKJ47">
        <v>9.3815384615384705</v>
      </c>
      <c r="BKK47">
        <v>9.4892307692307707</v>
      </c>
      <c r="BKL47">
        <v>9.5969230769230691</v>
      </c>
      <c r="BKM47">
        <v>9.5213846153846298</v>
      </c>
      <c r="BKN47">
        <v>9.3236923076923102</v>
      </c>
      <c r="BKO47">
        <v>9.1259999999999994</v>
      </c>
      <c r="BKP47">
        <v>9.3230370370370306</v>
      </c>
      <c r="BKQ47">
        <v>9.5200740740740706</v>
      </c>
      <c r="BKR47">
        <v>9.6988461538461497</v>
      </c>
      <c r="BKS47">
        <v>9.8350000000000009</v>
      </c>
      <c r="BKT47">
        <v>9.9711538461538503</v>
      </c>
      <c r="BKU47">
        <v>10.102461538461499</v>
      </c>
      <c r="BKV47">
        <v>10.231692307692301</v>
      </c>
      <c r="BKW47">
        <v>10.388615384615299</v>
      </c>
      <c r="BKX47">
        <v>10.7947692307692</v>
      </c>
      <c r="BKY47">
        <v>11.2009230769231</v>
      </c>
      <c r="BKZ47">
        <v>11.689769230769199</v>
      </c>
      <c r="BLA47">
        <v>12.2613076923077</v>
      </c>
      <c r="BLB47">
        <v>12.8328461538462</v>
      </c>
      <c r="BLC47">
        <v>13.362846153846199</v>
      </c>
      <c r="BLD47">
        <v>13.8882307692308</v>
      </c>
      <c r="BLE47">
        <v>14.364230769230801</v>
      </c>
      <c r="BLF47">
        <v>14.725</v>
      </c>
      <c r="BLG47">
        <v>15.0857692307692</v>
      </c>
      <c r="BLH47">
        <v>15.3835384615385</v>
      </c>
      <c r="BLI47">
        <v>15.6543076923077</v>
      </c>
      <c r="BLJ47">
        <v>15.9691538461538</v>
      </c>
      <c r="BLK47">
        <v>16.680692307692301</v>
      </c>
      <c r="BLL47">
        <v>17.3922307692308</v>
      </c>
      <c r="BLM47">
        <v>18.134538461538501</v>
      </c>
      <c r="BLN47">
        <v>18.907615384615401</v>
      </c>
      <c r="BLO47">
        <v>19.6806923076924</v>
      </c>
      <c r="BLP47">
        <v>19.314923076923101</v>
      </c>
      <c r="BLQ47">
        <v>18.8226153846154</v>
      </c>
      <c r="BLR47">
        <v>18.36064</v>
      </c>
      <c r="BLS47">
        <v>17.969439999999999</v>
      </c>
      <c r="BLT47">
        <v>17.578240000000001</v>
      </c>
      <c r="BLU47">
        <v>17.1916923076923</v>
      </c>
      <c r="BLV47">
        <v>16.806307692307701</v>
      </c>
      <c r="BLW47">
        <v>16.353230769230699</v>
      </c>
      <c r="BLX47">
        <v>15.6293846153846</v>
      </c>
      <c r="BLY47">
        <v>14.9055384615385</v>
      </c>
      <c r="BLZ47">
        <v>14.0247692307693</v>
      </c>
      <c r="BMA47">
        <v>13.0393846153846</v>
      </c>
      <c r="BMB47">
        <v>12.054</v>
      </c>
      <c r="BMC47">
        <v>11.840923076923101</v>
      </c>
      <c r="BMD47">
        <v>11.6278461538461</v>
      </c>
      <c r="BME47">
        <v>11.4055384615384</v>
      </c>
      <c r="BMF47">
        <v>11.169384615384599</v>
      </c>
      <c r="BMG47">
        <v>10.9332307692308</v>
      </c>
      <c r="BMH47">
        <v>10.64856</v>
      </c>
      <c r="BMI47">
        <v>10.351760000000001</v>
      </c>
      <c r="BMJ47">
        <v>10.087</v>
      </c>
      <c r="BMK47">
        <v>9.8970000000000002</v>
      </c>
      <c r="BML47">
        <v>9.7069999999999901</v>
      </c>
      <c r="BMM47">
        <v>9.6769230769230798</v>
      </c>
      <c r="BMN47">
        <v>9.7153846153846093</v>
      </c>
      <c r="BMO47">
        <v>9.7559999999999896</v>
      </c>
      <c r="BMP47">
        <v>9.8160000000000007</v>
      </c>
      <c r="BMQ47">
        <v>9.8759999999999906</v>
      </c>
      <c r="BMR47">
        <v>9.9996923076922997</v>
      </c>
      <c r="BMS47">
        <v>10.1658461538461</v>
      </c>
      <c r="BMT47">
        <v>10.332000000000001</v>
      </c>
      <c r="BMU47">
        <v>10.3112307692308</v>
      </c>
      <c r="BMV47">
        <v>10.2904615384615</v>
      </c>
      <c r="BMW47">
        <v>10.34328</v>
      </c>
      <c r="BMX47">
        <v>10.50648</v>
      </c>
      <c r="BMY47">
        <v>10.66968</v>
      </c>
      <c r="BMZ47">
        <v>10.663153846153801</v>
      </c>
      <c r="BNA47">
        <v>10.6377692307692</v>
      </c>
      <c r="BNB47">
        <v>10.6165384615385</v>
      </c>
      <c r="BNC47">
        <v>10.605</v>
      </c>
      <c r="BND47">
        <v>10.593461538461501</v>
      </c>
      <c r="BNE47">
        <v>10.72776</v>
      </c>
      <c r="BNF47">
        <v>10.92456</v>
      </c>
      <c r="BNG47">
        <v>11.072153846153901</v>
      </c>
      <c r="BNH47">
        <v>11.022923076923099</v>
      </c>
      <c r="BNI47">
        <v>10.9736923076923</v>
      </c>
      <c r="BNJ47">
        <v>10.793200000000001</v>
      </c>
      <c r="BNK47">
        <v>10.5252</v>
      </c>
      <c r="BNL47">
        <v>10.2676923076923</v>
      </c>
      <c r="BNM47">
        <v>10.1046153846154</v>
      </c>
      <c r="BNN47">
        <v>9.9415384615384603</v>
      </c>
      <c r="BNO47">
        <v>9.7875999999999994</v>
      </c>
      <c r="BNP47">
        <v>9.6427999999999994</v>
      </c>
      <c r="BNQ47">
        <v>9.4979999999999993</v>
      </c>
      <c r="BNR47">
        <v>9.5949230769230809</v>
      </c>
      <c r="BNS47">
        <v>9.6918461538461607</v>
      </c>
      <c r="BNT47">
        <v>9.7026399999999899</v>
      </c>
      <c r="BNU47">
        <v>9.5842399999999905</v>
      </c>
      <c r="BNV47">
        <v>9.4658399999999894</v>
      </c>
      <c r="BNW47">
        <v>9.3395199999999896</v>
      </c>
      <c r="BNX47">
        <v>9.2123199999999894</v>
      </c>
      <c r="BNY47">
        <v>9.1181538461538398</v>
      </c>
      <c r="BNZ47">
        <v>9.0735384615384493</v>
      </c>
      <c r="BOA47">
        <v>9.0289230769230695</v>
      </c>
      <c r="BOB47">
        <v>8.9502399999999795</v>
      </c>
      <c r="BOC47">
        <v>8.8630399999999803</v>
      </c>
      <c r="BOD47">
        <v>8.8144800000000103</v>
      </c>
      <c r="BOE47">
        <v>8.8560800000000093</v>
      </c>
      <c r="BOF47">
        <v>8.89768000000001</v>
      </c>
      <c r="BOG47">
        <v>8.9423076923077005</v>
      </c>
      <c r="BOH47">
        <v>8.9876923076922992</v>
      </c>
      <c r="BOI47">
        <v>9.0436799999999806</v>
      </c>
      <c r="BOJ47">
        <v>9.1420799999999804</v>
      </c>
      <c r="BOK47">
        <v>9.2404799999999803</v>
      </c>
      <c r="BOL47">
        <v>9.2560000000000002</v>
      </c>
      <c r="BOM47">
        <v>9.2360000000000007</v>
      </c>
      <c r="BON47">
        <v>9.2055384615384792</v>
      </c>
      <c r="BOO47">
        <v>9.1332307692307797</v>
      </c>
      <c r="BOP47">
        <v>9.0609230769230908</v>
      </c>
      <c r="BOQ47">
        <v>9.1255999999999897</v>
      </c>
      <c r="BOR47">
        <v>9.2815999999999796</v>
      </c>
      <c r="BOS47">
        <v>9.4527199999999691</v>
      </c>
      <c r="BOT47">
        <v>9.7599199999999708</v>
      </c>
      <c r="BOU47">
        <v>10.067119999999999</v>
      </c>
      <c r="BOV47">
        <v>10.28504</v>
      </c>
      <c r="BOW47">
        <v>10.443440000000001</v>
      </c>
      <c r="BOX47">
        <v>10.592560000000001</v>
      </c>
      <c r="BOY47">
        <v>10.658160000000001</v>
      </c>
      <c r="BOZ47">
        <v>10.72376</v>
      </c>
      <c r="BPA47">
        <v>10.77688</v>
      </c>
      <c r="BPB47">
        <v>10.821680000000001</v>
      </c>
      <c r="BPC47">
        <v>10.88336</v>
      </c>
      <c r="BPD47">
        <v>11.096959999999999</v>
      </c>
      <c r="BPE47">
        <v>11.310560000000001</v>
      </c>
      <c r="BPF47">
        <v>11.460800000000001</v>
      </c>
      <c r="BPG47">
        <v>11.5688</v>
      </c>
      <c r="BPH47">
        <v>11.6763076923077</v>
      </c>
      <c r="BPI47">
        <v>11.7793846153846</v>
      </c>
      <c r="BPJ47">
        <v>11.8824615384615</v>
      </c>
      <c r="BPK47">
        <v>12.0296</v>
      </c>
      <c r="BPL47">
        <v>12.220800000000001</v>
      </c>
      <c r="BPM47">
        <v>12.412000000000001</v>
      </c>
      <c r="BPN47">
        <v>12.604799999999999</v>
      </c>
      <c r="BPO47">
        <v>12.797599999999999</v>
      </c>
      <c r="BPP47">
        <v>12.956799999999999</v>
      </c>
      <c r="BPQ47">
        <v>13.0824</v>
      </c>
      <c r="BPR47">
        <v>13.208</v>
      </c>
      <c r="BPS47">
        <v>13.284000000000001</v>
      </c>
      <c r="BPT47">
        <v>13.36</v>
      </c>
      <c r="BPU47">
        <v>13.459666666666701</v>
      </c>
      <c r="BPV47">
        <v>13.583</v>
      </c>
      <c r="BPW47">
        <v>13.69712</v>
      </c>
      <c r="BPX47">
        <v>13.72832</v>
      </c>
      <c r="BPY47">
        <v>13.75952</v>
      </c>
      <c r="BPZ47">
        <v>13.7864</v>
      </c>
      <c r="BQA47">
        <v>13.8104</v>
      </c>
      <c r="BQB47">
        <v>13.836320000000001</v>
      </c>
      <c r="BQC47">
        <v>13.879519999999999</v>
      </c>
      <c r="BQD47">
        <v>13.92272</v>
      </c>
      <c r="BQE47">
        <v>13.965439999999999</v>
      </c>
      <c r="BQF47">
        <v>14.00784</v>
      </c>
      <c r="BQG47">
        <v>14.031840000000001</v>
      </c>
      <c r="BQH47">
        <v>13.89024</v>
      </c>
      <c r="BQI47">
        <v>13.74864</v>
      </c>
      <c r="BQJ47">
        <v>13.597440000000001</v>
      </c>
      <c r="BQK47">
        <v>13.43984</v>
      </c>
      <c r="BQL47">
        <v>13.29232</v>
      </c>
      <c r="BQM47">
        <v>13.235519999999999</v>
      </c>
      <c r="BQN47">
        <v>13.17872</v>
      </c>
      <c r="BQO47">
        <v>13.194000000000001</v>
      </c>
      <c r="BQP47">
        <v>13.2573333333333</v>
      </c>
      <c r="BQQ47">
        <v>13.307359999999999</v>
      </c>
      <c r="BQR47">
        <v>13.30416</v>
      </c>
      <c r="BQS47">
        <v>13.30096</v>
      </c>
      <c r="BQT47">
        <v>13.27032</v>
      </c>
      <c r="BQU47">
        <v>13.227919999999999</v>
      </c>
      <c r="BQV47">
        <v>13.2243333333333</v>
      </c>
      <c r="BQW47">
        <v>13.375999999999999</v>
      </c>
      <c r="BQX47">
        <v>13.5276666666667</v>
      </c>
      <c r="BQY47">
        <v>13.804400000000101</v>
      </c>
      <c r="BQZ47">
        <v>14.1124000000001</v>
      </c>
      <c r="BRA47">
        <v>14.376239999999999</v>
      </c>
      <c r="BRB47">
        <v>14.537039999999999</v>
      </c>
      <c r="BRC47">
        <v>14.697839999999999</v>
      </c>
      <c r="BRD47">
        <v>14.6613333333333</v>
      </c>
      <c r="BRE47">
        <v>14.5755</v>
      </c>
      <c r="BRF47">
        <v>14.561120000000001</v>
      </c>
      <c r="BRG47">
        <v>14.653919999999999</v>
      </c>
      <c r="BRH47">
        <v>14.74672</v>
      </c>
      <c r="BRI47">
        <v>14.926640000000001</v>
      </c>
      <c r="BRJ47">
        <v>15.116239999999999</v>
      </c>
      <c r="BRK47">
        <v>15.288</v>
      </c>
      <c r="BRL47">
        <v>15.433</v>
      </c>
      <c r="BRM47">
        <v>15.577999999999999</v>
      </c>
      <c r="BRN47">
        <v>15.6332</v>
      </c>
      <c r="BRO47">
        <v>15.6884</v>
      </c>
      <c r="BRP47">
        <v>15.7114166666667</v>
      </c>
      <c r="BRQ47">
        <v>15.702249999999999</v>
      </c>
      <c r="BRR47">
        <v>15.68008</v>
      </c>
      <c r="BRS47">
        <v>15.54088</v>
      </c>
      <c r="BRT47">
        <v>15.401680000000001</v>
      </c>
      <c r="BRU47">
        <v>15.348000000000001</v>
      </c>
      <c r="BRV47">
        <v>15.351333333333301</v>
      </c>
      <c r="BRW47">
        <v>15.330959999999999</v>
      </c>
      <c r="BRX47">
        <v>15.21576</v>
      </c>
      <c r="BRY47">
        <v>15.10056</v>
      </c>
      <c r="BRZ47">
        <v>14.94525</v>
      </c>
      <c r="BSA47">
        <v>14.77275</v>
      </c>
      <c r="BSB47">
        <v>14.667249999999999</v>
      </c>
      <c r="BSC47">
        <v>14.718083333333301</v>
      </c>
      <c r="BSD47">
        <v>14.7689166666667</v>
      </c>
      <c r="BSE47">
        <v>14.7812</v>
      </c>
      <c r="BSF47">
        <v>14.789199999999999</v>
      </c>
      <c r="BSG47">
        <v>14.742000000000001</v>
      </c>
      <c r="BSH47">
        <v>14.612</v>
      </c>
      <c r="BSI47">
        <v>14.481999999999999</v>
      </c>
      <c r="BSJ47">
        <v>14.461166666666699</v>
      </c>
      <c r="BSK47">
        <v>14.440333333333299</v>
      </c>
      <c r="BSL47">
        <v>14.481920000000001</v>
      </c>
      <c r="BSM47">
        <v>14.56512</v>
      </c>
      <c r="BSN47">
        <v>14.625583333333299</v>
      </c>
      <c r="BSO47">
        <v>14.4814166666667</v>
      </c>
      <c r="BSP47">
        <v>14.337249999999999</v>
      </c>
      <c r="BSQ47">
        <v>14.244999999999999</v>
      </c>
      <c r="BSR47">
        <v>14.175000000000001</v>
      </c>
      <c r="BSS47">
        <v>14.15912</v>
      </c>
      <c r="BST47">
        <v>14.26952</v>
      </c>
      <c r="BSU47">
        <v>14.37992</v>
      </c>
      <c r="BSV47">
        <v>14.5226666666667</v>
      </c>
      <c r="BSW47">
        <v>14.673500000000001</v>
      </c>
      <c r="BSX47">
        <v>14.747666666666699</v>
      </c>
      <c r="BSY47">
        <v>14.7068333333333</v>
      </c>
      <c r="BSZ47">
        <v>14.666</v>
      </c>
      <c r="BTA47">
        <v>14.6301666666667</v>
      </c>
      <c r="BTB47">
        <v>14.594333333333299</v>
      </c>
      <c r="BTC47">
        <v>14.513</v>
      </c>
      <c r="BTD47">
        <v>14.4013333333333</v>
      </c>
      <c r="BTE47">
        <v>14.3021666666667</v>
      </c>
      <c r="BTF47">
        <v>14.253</v>
      </c>
      <c r="BTG47">
        <v>14.2038333333333</v>
      </c>
      <c r="BTH47">
        <v>14.18632</v>
      </c>
      <c r="BTI47">
        <v>14.17672</v>
      </c>
      <c r="BTJ47">
        <v>14.17375</v>
      </c>
      <c r="BTK47">
        <v>14.186249999999999</v>
      </c>
      <c r="BTL47">
        <v>14.19875</v>
      </c>
      <c r="BTM47">
        <v>14.218</v>
      </c>
      <c r="BTN47">
        <v>14.238</v>
      </c>
      <c r="BTO47">
        <v>14.3250833333333</v>
      </c>
      <c r="BTP47">
        <v>14.47925</v>
      </c>
      <c r="BTQ47">
        <v>14.628</v>
      </c>
      <c r="BTR47">
        <v>14.728</v>
      </c>
      <c r="BTS47">
        <v>14.827999999999999</v>
      </c>
      <c r="BTT47">
        <v>14.765833333333299</v>
      </c>
      <c r="BTU47">
        <v>14.634166666666699</v>
      </c>
      <c r="BTV47">
        <v>14.50675</v>
      </c>
      <c r="BTW47">
        <v>14.389250000000001</v>
      </c>
      <c r="BTX47">
        <v>14.271750000000001</v>
      </c>
      <c r="BTY47">
        <v>14.3485</v>
      </c>
      <c r="BTZ47">
        <v>14.4468333333333</v>
      </c>
      <c r="BUA47">
        <v>14.5093333333333</v>
      </c>
      <c r="BUB47">
        <v>14.536</v>
      </c>
      <c r="BUC47">
        <v>14.5593043478261</v>
      </c>
      <c r="BUD47">
        <v>14.552347826087001</v>
      </c>
      <c r="BUE47">
        <v>14.545391304347801</v>
      </c>
      <c r="BUF47">
        <v>14.531333333333301</v>
      </c>
      <c r="BUG47">
        <v>14.515499999999999</v>
      </c>
      <c r="BUH47">
        <v>14.537333333333301</v>
      </c>
      <c r="BUI47">
        <v>14.6156666666667</v>
      </c>
      <c r="BUJ47">
        <v>14.694000000000001</v>
      </c>
      <c r="BUK47">
        <v>14.717333333333301</v>
      </c>
      <c r="BUL47">
        <v>14.7406666666667</v>
      </c>
      <c r="BUM47">
        <v>14.587999999999999</v>
      </c>
      <c r="BUN47">
        <v>14.318</v>
      </c>
      <c r="BUO47">
        <v>14.074</v>
      </c>
      <c r="BUP47">
        <v>13.933999999999999</v>
      </c>
      <c r="BUQ47">
        <v>13.794</v>
      </c>
      <c r="BUR47">
        <v>13.765333333333301</v>
      </c>
      <c r="BUS47">
        <v>13.7645</v>
      </c>
      <c r="BUT47">
        <v>13.8015652173913</v>
      </c>
      <c r="BUU47">
        <v>13.8954782608696</v>
      </c>
      <c r="BUV47">
        <v>13.9813333333333</v>
      </c>
      <c r="BUW47">
        <v>13.994666666666699</v>
      </c>
      <c r="BUX47">
        <v>14.007999999999999</v>
      </c>
      <c r="BUY47">
        <v>13.859166666666701</v>
      </c>
      <c r="BUZ47">
        <v>13.640833333333299</v>
      </c>
      <c r="BVA47">
        <v>13.415217391304299</v>
      </c>
      <c r="BVB47">
        <v>13.172608695652199</v>
      </c>
      <c r="BVC47">
        <v>12.93</v>
      </c>
      <c r="BVD47">
        <v>12.862500000000001</v>
      </c>
      <c r="BVE47">
        <v>12.795</v>
      </c>
      <c r="BVF47">
        <v>12.734999999999999</v>
      </c>
      <c r="BVG47">
        <v>12.68</v>
      </c>
      <c r="BVH47">
        <v>12.6175652173913</v>
      </c>
      <c r="BVI47">
        <v>12.525391304347799</v>
      </c>
      <c r="BVJ47">
        <v>12.4332173913043</v>
      </c>
      <c r="BVK47">
        <v>12.330249999999999</v>
      </c>
      <c r="BVL47">
        <v>12.2260833333333</v>
      </c>
      <c r="BVM47">
        <v>12.0900869565217</v>
      </c>
      <c r="BVN47">
        <v>11.9222608695652</v>
      </c>
      <c r="BVO47">
        <v>11.7681666666667</v>
      </c>
      <c r="BVP47">
        <v>11.669</v>
      </c>
      <c r="BVQ47">
        <v>11.5698333333333</v>
      </c>
      <c r="BVR47">
        <v>11.5013043478261</v>
      </c>
      <c r="BVS47">
        <v>11.440434782608699</v>
      </c>
      <c r="BVT47">
        <v>11.365</v>
      </c>
      <c r="BVU47">
        <v>11.275</v>
      </c>
      <c r="BVV47">
        <v>11.197739130434799</v>
      </c>
      <c r="BVW47">
        <v>11.235130434782601</v>
      </c>
      <c r="BVX47">
        <v>11.272521739130401</v>
      </c>
      <c r="BVY47">
        <v>11.4026666666667</v>
      </c>
      <c r="BVZ47">
        <v>11.555999999999999</v>
      </c>
      <c r="BWA47">
        <v>11.6838260869565</v>
      </c>
      <c r="BWB47">
        <v>11.7733913043478</v>
      </c>
      <c r="BWC47">
        <v>11.833500000000001</v>
      </c>
      <c r="BWD47">
        <v>11.628500000000001</v>
      </c>
      <c r="BWE47">
        <v>11.423500000000001</v>
      </c>
      <c r="BWF47">
        <v>11.365043478260899</v>
      </c>
      <c r="BWG47">
        <v>11.369391304347801</v>
      </c>
      <c r="BWH47">
        <v>11.4252173913044</v>
      </c>
      <c r="BWI47">
        <v>11.558260869565199</v>
      </c>
      <c r="BWJ47">
        <v>11.66225</v>
      </c>
      <c r="BWK47">
        <v>11.50475</v>
      </c>
      <c r="BWL47">
        <v>11.347250000000001</v>
      </c>
      <c r="BWM47">
        <v>11.1770434782609</v>
      </c>
      <c r="BWN47">
        <v>11.0013913043478</v>
      </c>
      <c r="BWO47">
        <v>10.9537391304348</v>
      </c>
      <c r="BWP47">
        <v>11.0980869565217</v>
      </c>
      <c r="BWQ47">
        <v>11.2336666666667</v>
      </c>
      <c r="BWR47">
        <v>11.290333333333299</v>
      </c>
      <c r="BWS47">
        <v>11.347</v>
      </c>
      <c r="BWT47">
        <v>11.129652173913099</v>
      </c>
      <c r="BWU47">
        <v>10.7948695652174</v>
      </c>
      <c r="BWV47">
        <v>10.6270434782609</v>
      </c>
      <c r="BWW47">
        <v>10.709652173913</v>
      </c>
      <c r="BWX47">
        <v>10.8208695652174</v>
      </c>
      <c r="BWY47">
        <v>11.1895652173913</v>
      </c>
      <c r="BWZ47">
        <v>11.5582608695653</v>
      </c>
      <c r="BXA47">
        <v>11.686</v>
      </c>
      <c r="BXB47">
        <v>11.753500000000001</v>
      </c>
      <c r="BXC47">
        <v>11.831565217391301</v>
      </c>
      <c r="BXD47">
        <v>11.9254782608696</v>
      </c>
      <c r="BXE47">
        <v>11.9715652173913</v>
      </c>
      <c r="BXF47">
        <v>11.5872173913043</v>
      </c>
      <c r="BXG47">
        <v>11.2028695652173</v>
      </c>
      <c r="BXH47">
        <v>11.0251304347826</v>
      </c>
      <c r="BXI47">
        <v>10.8990434782609</v>
      </c>
      <c r="BXJ47">
        <v>10.921652173912999</v>
      </c>
      <c r="BXK47">
        <v>11.092956521739101</v>
      </c>
      <c r="BXL47">
        <v>11.2673913043478</v>
      </c>
      <c r="BXM47">
        <v>11.454347826087</v>
      </c>
      <c r="BXN47">
        <v>11.6413043478261</v>
      </c>
      <c r="BXO47">
        <v>11.699913043478301</v>
      </c>
      <c r="BXP47">
        <v>11.744260869565201</v>
      </c>
      <c r="BXQ47">
        <v>11.633652173912999</v>
      </c>
      <c r="BXR47">
        <v>11.419739130434801</v>
      </c>
      <c r="BXS47">
        <v>11.2274782608695</v>
      </c>
      <c r="BXT47">
        <v>11.085739130434799</v>
      </c>
      <c r="BXU47">
        <v>10.944000000000001</v>
      </c>
      <c r="BXV47">
        <v>11.211826086956499</v>
      </c>
      <c r="BXW47">
        <v>11.479652173912999</v>
      </c>
      <c r="BXX47">
        <v>11.4662608695652</v>
      </c>
      <c r="BXY47">
        <v>11.332347826087</v>
      </c>
      <c r="BXZ47">
        <v>11.2001739130435</v>
      </c>
      <c r="BYA47">
        <v>11.070608695652201</v>
      </c>
      <c r="BYB47">
        <v>10.9534782608696</v>
      </c>
      <c r="BYC47">
        <v>10.9482608695652</v>
      </c>
      <c r="BYD47">
        <v>10.943043478260901</v>
      </c>
      <c r="BYE47">
        <v>10.897478260869599</v>
      </c>
      <c r="BYF47">
        <v>10.8418260869565</v>
      </c>
      <c r="BYG47">
        <v>10.728782608695701</v>
      </c>
      <c r="BYH47">
        <v>10.558347826086999</v>
      </c>
      <c r="BYI47">
        <v>10.4087826086957</v>
      </c>
      <c r="BYJ47">
        <v>10.3426956521739</v>
      </c>
      <c r="BYK47">
        <v>10.2766086956522</v>
      </c>
      <c r="BYL47">
        <v>10.092454545454499</v>
      </c>
      <c r="BYM47">
        <v>9.8951818181818503</v>
      </c>
      <c r="BYN47">
        <v>10.06</v>
      </c>
      <c r="BYO47">
        <v>10.38</v>
      </c>
      <c r="BYP47">
        <v>10.667652173913099</v>
      </c>
      <c r="BYQ47">
        <v>10.9067826086956</v>
      </c>
      <c r="BYR47">
        <v>11.142782608695599</v>
      </c>
      <c r="BYS47">
        <v>11.3506086956522</v>
      </c>
      <c r="BYT47">
        <v>11.5584347826087</v>
      </c>
      <c r="BYU47">
        <v>11.511272727272701</v>
      </c>
      <c r="BYV47">
        <v>11.400363636363601</v>
      </c>
      <c r="BYW47">
        <v>11.2495652173913</v>
      </c>
      <c r="BYX47">
        <v>11.0721739130435</v>
      </c>
      <c r="BYY47">
        <v>11.1316521739131</v>
      </c>
      <c r="BYZ47">
        <v>11.7438260869566</v>
      </c>
      <c r="BZA47">
        <v>12.356</v>
      </c>
      <c r="BZB47">
        <v>12.7187272727273</v>
      </c>
      <c r="BZC47">
        <v>13.0814545454546</v>
      </c>
      <c r="BZD47">
        <v>13.471913043478301</v>
      </c>
      <c r="BZE47">
        <v>13.8693043478261</v>
      </c>
      <c r="BZF47">
        <v>14.278</v>
      </c>
      <c r="BZG47">
        <v>14.698</v>
      </c>
      <c r="BZH47">
        <v>15.059272727272701</v>
      </c>
      <c r="BZI47">
        <v>15.1856363636364</v>
      </c>
      <c r="BZJ47">
        <v>15.311999999999999</v>
      </c>
      <c r="BZK47">
        <v>15.7024347826087</v>
      </c>
      <c r="BZL47">
        <v>16.092869565217299</v>
      </c>
      <c r="BZM47">
        <v>16.697565217391201</v>
      </c>
      <c r="BZN47">
        <v>17.3940869565218</v>
      </c>
      <c r="BZO47">
        <v>17.7774545454545</v>
      </c>
      <c r="BZP47">
        <v>17.691090909090899</v>
      </c>
      <c r="BZQ47">
        <v>17.500260869565299</v>
      </c>
      <c r="BZR47">
        <v>16.8915652173913</v>
      </c>
      <c r="BZS47">
        <v>16.2828695652173</v>
      </c>
      <c r="BZT47">
        <v>15.8750909090909</v>
      </c>
      <c r="BZU47">
        <v>15.4896363636364</v>
      </c>
      <c r="BZV47">
        <v>15.383739130434799</v>
      </c>
      <c r="BZW47">
        <v>15.397652173913</v>
      </c>
      <c r="BZX47">
        <v>15.4736363636364</v>
      </c>
      <c r="BZY47">
        <v>15.642727272727299</v>
      </c>
      <c r="BZZ47">
        <v>15.5972727272729</v>
      </c>
      <c r="CAA47">
        <v>14.693636363636401</v>
      </c>
      <c r="CAB47">
        <v>13.79</v>
      </c>
      <c r="CAC47">
        <v>13.126521739130499</v>
      </c>
      <c r="CAD47">
        <v>12.463043478261</v>
      </c>
      <c r="CAE47">
        <v>12.072454545454599</v>
      </c>
      <c r="CAF47">
        <v>11.7988181818182</v>
      </c>
      <c r="CAG47">
        <v>11.358818181818201</v>
      </c>
      <c r="CAH47">
        <v>10.7524545454545</v>
      </c>
      <c r="CAI47">
        <v>10.170956521739001</v>
      </c>
      <c r="CAJ47">
        <v>9.6474782608695193</v>
      </c>
      <c r="CAK47">
        <v>9.1240000000000006</v>
      </c>
      <c r="CAL47">
        <v>9.3212727272727403</v>
      </c>
      <c r="CAM47">
        <v>9.5185454545454906</v>
      </c>
      <c r="CAN47">
        <v>9.9310909090909494</v>
      </c>
      <c r="CAO47">
        <v>10.397454545454501</v>
      </c>
      <c r="CAP47">
        <v>10.888695652173899</v>
      </c>
      <c r="CAQ47">
        <v>11.396521739130501</v>
      </c>
      <c r="CAR47">
        <v>11.8308181818182</v>
      </c>
      <c r="CAS47">
        <v>12.093545454545501</v>
      </c>
      <c r="CAT47">
        <v>12.3497272727273</v>
      </c>
      <c r="CAU47">
        <v>12.547000000000001</v>
      </c>
      <c r="CAV47">
        <v>12.744272727272699</v>
      </c>
      <c r="CAW47">
        <v>11.084272727272801</v>
      </c>
      <c r="CAX47">
        <v>9.2179090909093606</v>
      </c>
      <c r="CAY47">
        <v>8.5740000000000105</v>
      </c>
      <c r="CAZ47">
        <v>8.4540000000000006</v>
      </c>
      <c r="CBA47">
        <v>8.4896521739130399</v>
      </c>
      <c r="CBB47">
        <v>8.6809565217391107</v>
      </c>
      <c r="CBC47">
        <v>9.1243636363634</v>
      </c>
      <c r="CBD47">
        <v>10.5761818181817</v>
      </c>
      <c r="CBE47">
        <v>12.028</v>
      </c>
      <c r="CBF47">
        <v>11.191636363636301</v>
      </c>
      <c r="CBG47">
        <v>10.355272727272601</v>
      </c>
      <c r="CBH47">
        <v>9.6614545454544896</v>
      </c>
      <c r="CBI47">
        <v>9.0032727272727495</v>
      </c>
      <c r="CBJ47">
        <v>8.7361818181818194</v>
      </c>
      <c r="CBK47">
        <v>8.7298181818181799</v>
      </c>
      <c r="CBL47">
        <v>8.9900000000000304</v>
      </c>
      <c r="CBM47">
        <v>9.6499999999999506</v>
      </c>
      <c r="CBN47">
        <v>10.4190909090907</v>
      </c>
      <c r="CBO47">
        <v>11.6245454545454</v>
      </c>
      <c r="CBP47">
        <v>12.83</v>
      </c>
      <c r="CBQ47">
        <v>12.8545454545455</v>
      </c>
      <c r="CBR47">
        <v>12.8790909090909</v>
      </c>
      <c r="CBS47">
        <v>12.6090909090909</v>
      </c>
      <c r="CBT47">
        <v>12.265454545454601</v>
      </c>
      <c r="CBU47">
        <v>11.850363636363699</v>
      </c>
      <c r="CBV47">
        <v>11.3876363636363</v>
      </c>
      <c r="CBW47">
        <v>10.8670909090909</v>
      </c>
      <c r="CBX47">
        <v>10.259818181818201</v>
      </c>
      <c r="CBY47">
        <v>10.003272727272501</v>
      </c>
      <c r="CBZ47">
        <v>11.149636363636301</v>
      </c>
      <c r="CCA47">
        <v>12.295999999999999</v>
      </c>
      <c r="CCB47">
        <v>14.6398095238096</v>
      </c>
      <c r="CCC47">
        <v>16.9836190476192</v>
      </c>
      <c r="CCD47">
        <v>16.948818181818201</v>
      </c>
      <c r="CCE47">
        <v>16.649727272727301</v>
      </c>
      <c r="CCF47">
        <v>14.5382727272731</v>
      </c>
      <c r="CCG47">
        <v>11.650090909091</v>
      </c>
      <c r="CCH47">
        <v>9.9123636363636098</v>
      </c>
      <c r="CCI47">
        <v>9.3250909090908394</v>
      </c>
      <c r="CCJ47">
        <v>9.2480909090910703</v>
      </c>
      <c r="CCK47">
        <v>10.3617272727273</v>
      </c>
      <c r="CCL47">
        <v>11.450999999999899</v>
      </c>
      <c r="CCM47">
        <v>12.321</v>
      </c>
      <c r="CCN47">
        <v>13.1910000000001</v>
      </c>
      <c r="CCO47">
        <v>13.6894285714286</v>
      </c>
      <c r="CCP47">
        <v>14.1465714285715</v>
      </c>
      <c r="CCQ47">
        <v>12.702727272727101</v>
      </c>
      <c r="CCR47">
        <v>10.783636363636401</v>
      </c>
      <c r="CCS47">
        <v>9.6996363636363796</v>
      </c>
      <c r="CCT47">
        <v>9.1723636363636096</v>
      </c>
      <c r="CCU47">
        <v>9.2556190476191595</v>
      </c>
      <c r="CCV47">
        <v>10.2546666666668</v>
      </c>
      <c r="CCW47">
        <v>10.5689090909089</v>
      </c>
      <c r="CCX47">
        <v>9.2852727272726998</v>
      </c>
      <c r="CCY47">
        <v>8.0708181818182307</v>
      </c>
      <c r="CCZ47">
        <v>7.4790000000000001</v>
      </c>
      <c r="CDA47">
        <v>6.8871818181817703</v>
      </c>
      <c r="CDB47">
        <v>7.5497142857143897</v>
      </c>
      <c r="CDC47">
        <v>8.3516190476191898</v>
      </c>
      <c r="CDD47">
        <v>9.1905454545455196</v>
      </c>
      <c r="CDE47">
        <v>10.038727272727201</v>
      </c>
      <c r="CDF47">
        <v>10.2814285714286</v>
      </c>
      <c r="CDG47">
        <v>10.1204761904762</v>
      </c>
      <c r="CDH47">
        <v>9.1981818181817498</v>
      </c>
      <c r="CDI47">
        <v>7.5145454545452504</v>
      </c>
      <c r="CDJ47">
        <v>6.7857142857144801</v>
      </c>
      <c r="CDK47">
        <v>8.2847619047618402</v>
      </c>
      <c r="CDL47">
        <v>9.4483636363636698</v>
      </c>
      <c r="CDM47">
        <v>9.2701818181818307</v>
      </c>
      <c r="CDN47">
        <v>9.0920000000000005</v>
      </c>
      <c r="CDO47">
        <v>11.8700952380954</v>
      </c>
      <c r="CDP47">
        <v>14.648190476190701</v>
      </c>
      <c r="CDQ47">
        <v>14.4702727272727</v>
      </c>
      <c r="CDR47">
        <v>13.963909090909199</v>
      </c>
      <c r="CDS47">
        <v>13.2193333333335</v>
      </c>
      <c r="CDT47">
        <v>12.372666666666801</v>
      </c>
      <c r="CDU47">
        <v>11.0625454545455</v>
      </c>
      <c r="CDV47">
        <v>9.4434545454544807</v>
      </c>
      <c r="CDW47">
        <v>8.8049523809524697</v>
      </c>
      <c r="CDX47">
        <v>9.6373333333334603</v>
      </c>
      <c r="CDY47">
        <v>9.7382857142855102</v>
      </c>
      <c r="CDZ47">
        <v>8.1325714285715005</v>
      </c>
      <c r="CEA47">
        <v>7.6301818181811703</v>
      </c>
      <c r="CEB47">
        <v>11.541090909090601</v>
      </c>
      <c r="CEC47">
        <v>15.452</v>
      </c>
      <c r="CED47">
        <v>20.720571428571699</v>
      </c>
      <c r="CEE47">
        <v>25.9891428571433</v>
      </c>
      <c r="CEF47">
        <v>22.502857142856602</v>
      </c>
      <c r="CEG47">
        <v>18.0438095238088</v>
      </c>
      <c r="CEH47">
        <v>15.9127272727271</v>
      </c>
      <c r="CEI47">
        <v>14.363636363636401</v>
      </c>
      <c r="CEJ47">
        <v>13.7611428571429</v>
      </c>
      <c r="CEK47">
        <v>13.7897142857143</v>
      </c>
      <c r="CEL47">
        <v>20.7430476190479</v>
      </c>
    </row>
    <row r="48" spans="1:2170">
      <c r="A48" t="s">
        <v>2236</v>
      </c>
      <c r="B48">
        <v>20150713</v>
      </c>
      <c r="C48">
        <v>1649</v>
      </c>
      <c r="D48" t="str">
        <f>CONCATENATE("BNL",C48)</f>
        <v>BNL1649</v>
      </c>
      <c r="E48">
        <f>C48</f>
        <v>1649</v>
      </c>
      <c r="F48">
        <v>71.275818333333305</v>
      </c>
      <c r="G48">
        <v>-156.641435</v>
      </c>
      <c r="H48" t="s">
        <v>2194</v>
      </c>
      <c r="I48" t="s">
        <v>2232</v>
      </c>
      <c r="J48" t="s">
        <v>2195</v>
      </c>
      <c r="K48" t="s">
        <v>2196</v>
      </c>
      <c r="L48" t="s">
        <v>2198</v>
      </c>
      <c r="M48" t="s">
        <v>2210</v>
      </c>
      <c r="N48" t="s">
        <v>2229</v>
      </c>
      <c r="O48" t="s">
        <v>2204</v>
      </c>
      <c r="P48" t="s">
        <v>2205</v>
      </c>
      <c r="Q48" t="s">
        <v>2206</v>
      </c>
      <c r="R48" t="s">
        <v>2209</v>
      </c>
      <c r="S48" t="s">
        <v>2195</v>
      </c>
      <c r="T48">
        <v>1.0524</v>
      </c>
      <c r="U48">
        <v>1.0551999999999999</v>
      </c>
      <c r="V48">
        <v>1.0458666666666701</v>
      </c>
      <c r="W48">
        <v>1.02457142857143</v>
      </c>
      <c r="X48">
        <v>1.01213333333333</v>
      </c>
      <c r="Y48">
        <v>1.0174666666666701</v>
      </c>
      <c r="Z48">
        <v>1.0371999999999999</v>
      </c>
      <c r="AA48">
        <v>1.05426666666667</v>
      </c>
      <c r="AB48">
        <v>1.06493333333333</v>
      </c>
      <c r="AC48">
        <v>1.0569999999999999</v>
      </c>
      <c r="AD48">
        <v>1.05</v>
      </c>
      <c r="AE48">
        <v>1.046</v>
      </c>
      <c r="AF48">
        <v>1.04066666666667</v>
      </c>
      <c r="AG48">
        <v>1.0333333333333301</v>
      </c>
      <c r="AH48">
        <v>1.024</v>
      </c>
      <c r="AI48">
        <v>1.02971428571429</v>
      </c>
      <c r="AJ48">
        <v>1.032</v>
      </c>
      <c r="AK48">
        <v>1.03253333333333</v>
      </c>
      <c r="AL48">
        <v>1.03786666666667</v>
      </c>
      <c r="AM48">
        <v>1.03314285714286</v>
      </c>
      <c r="AN48">
        <v>1.0253333333333301</v>
      </c>
      <c r="AO48">
        <v>1.032</v>
      </c>
      <c r="AP48">
        <v>1.04426666666667</v>
      </c>
      <c r="AQ48">
        <v>1.0574285714285701</v>
      </c>
      <c r="AR48">
        <v>1.0645714285714301</v>
      </c>
      <c r="AS48">
        <v>1.0564</v>
      </c>
      <c r="AT48">
        <v>1.0471999999999999</v>
      </c>
      <c r="AU48">
        <v>1.04453333333333</v>
      </c>
      <c r="AV48">
        <v>1.04826666666667</v>
      </c>
      <c r="AW48">
        <v>1.0575714285714299</v>
      </c>
      <c r="AX48">
        <v>1.07614285714286</v>
      </c>
      <c r="AY48">
        <v>1.0864</v>
      </c>
      <c r="AZ48">
        <v>1.0920000000000001</v>
      </c>
      <c r="BA48">
        <v>1.0920000000000001</v>
      </c>
      <c r="BB48">
        <v>1.0817142857142901</v>
      </c>
      <c r="BC48">
        <v>1.08</v>
      </c>
      <c r="BD48">
        <v>1.0880000000000001</v>
      </c>
      <c r="BE48">
        <v>1.1013333333333299</v>
      </c>
      <c r="BF48">
        <v>1.1022857142857101</v>
      </c>
      <c r="BG48">
        <v>1.0921333333333301</v>
      </c>
      <c r="BH48">
        <v>1.0934666666666699</v>
      </c>
      <c r="BI48">
        <v>1.0924</v>
      </c>
      <c r="BJ48">
        <v>1.09128571428571</v>
      </c>
      <c r="BK48">
        <v>1.10414285714286</v>
      </c>
      <c r="BL48">
        <v>1.1164000000000001</v>
      </c>
      <c r="BM48">
        <v>1.1265333333333301</v>
      </c>
      <c r="BN48">
        <v>1.1292</v>
      </c>
      <c r="BO48">
        <v>1.1279999999999999</v>
      </c>
      <c r="BP48">
        <v>1.1244000000000001</v>
      </c>
      <c r="BQ48">
        <v>1.11906666666667</v>
      </c>
      <c r="BR48">
        <v>1.1212</v>
      </c>
      <c r="BS48">
        <v>1.12528571428571</v>
      </c>
      <c r="BT48">
        <v>1.12957142857143</v>
      </c>
      <c r="BU48">
        <v>1.1395999999999999</v>
      </c>
      <c r="BV48">
        <v>1.1488571428571399</v>
      </c>
      <c r="BW48">
        <v>1.1559999999999999</v>
      </c>
      <c r="BX48">
        <v>1.16533333333333</v>
      </c>
      <c r="BY48">
        <v>1.1726666666666701</v>
      </c>
      <c r="BZ48">
        <v>1.1779999999999999</v>
      </c>
      <c r="CA48">
        <v>1.1879999999999999</v>
      </c>
      <c r="CB48">
        <v>1.1992</v>
      </c>
      <c r="CC48">
        <v>1.21133333333333</v>
      </c>
      <c r="CD48">
        <v>1.2246666666666699</v>
      </c>
      <c r="CE48">
        <v>1.23857142857143</v>
      </c>
      <c r="CF48">
        <v>1.2529333333333299</v>
      </c>
      <c r="CG48">
        <v>1.2676000000000001</v>
      </c>
      <c r="CH48">
        <v>1.2829999999999999</v>
      </c>
      <c r="CI48">
        <v>1.3</v>
      </c>
      <c r="CJ48">
        <v>1.32</v>
      </c>
      <c r="CK48">
        <v>1.3422857142857101</v>
      </c>
      <c r="CL48">
        <v>1.36506666666667</v>
      </c>
      <c r="CM48">
        <v>1.3877333333333299</v>
      </c>
      <c r="CN48">
        <v>1.4131428571428599</v>
      </c>
      <c r="CO48">
        <v>1.4366666666666701</v>
      </c>
      <c r="CP48">
        <v>1.458</v>
      </c>
      <c r="CQ48">
        <v>1.4846666666666699</v>
      </c>
      <c r="CR48">
        <v>1.5101428571428599</v>
      </c>
      <c r="CS48">
        <v>1.53466666666667</v>
      </c>
      <c r="CT48">
        <v>1.5613333333333299</v>
      </c>
      <c r="CU48">
        <v>1.5874285714285701</v>
      </c>
      <c r="CV48">
        <v>1.6138666666666699</v>
      </c>
      <c r="CW48">
        <v>1.6432</v>
      </c>
      <c r="CX48">
        <v>1.6659999999999999</v>
      </c>
      <c r="CY48">
        <v>1.6868000000000001</v>
      </c>
      <c r="CZ48">
        <v>1.70946666666667</v>
      </c>
      <c r="DA48">
        <v>1.73342857142857</v>
      </c>
      <c r="DB48">
        <v>1.7544</v>
      </c>
      <c r="DC48">
        <v>1.7704</v>
      </c>
      <c r="DD48">
        <v>1.7938571428571399</v>
      </c>
      <c r="DE48">
        <v>1.81666666666667</v>
      </c>
      <c r="DF48">
        <v>1.8380000000000001</v>
      </c>
      <c r="DG48">
        <v>1.8522857142857101</v>
      </c>
      <c r="DH48">
        <v>1.8684000000000001</v>
      </c>
      <c r="DI48">
        <v>1.8859999999999999</v>
      </c>
      <c r="DJ48">
        <v>1.9059999999999999</v>
      </c>
      <c r="DK48">
        <v>1.9219999999999999</v>
      </c>
      <c r="DL48">
        <v>1.9359999999999999</v>
      </c>
      <c r="DM48">
        <v>1.94933333333333</v>
      </c>
      <c r="DN48">
        <v>1.96342857142857</v>
      </c>
      <c r="DO48">
        <v>1.97786666666667</v>
      </c>
      <c r="DP48">
        <v>1.9925333333333299</v>
      </c>
      <c r="DQ48">
        <v>2.0055714285714301</v>
      </c>
      <c r="DR48">
        <v>2.0173333333333301</v>
      </c>
      <c r="DS48">
        <v>2.028</v>
      </c>
      <c r="DT48">
        <v>2.0394285714285698</v>
      </c>
      <c r="DU48">
        <v>2.04828571428571</v>
      </c>
      <c r="DV48">
        <v>2.0566666666666702</v>
      </c>
      <c r="DW48">
        <v>2.0699999999999998</v>
      </c>
      <c r="DX48">
        <v>2.08</v>
      </c>
      <c r="DY48">
        <v>2.089</v>
      </c>
      <c r="DZ48">
        <v>2.0990000000000002</v>
      </c>
      <c r="EA48">
        <v>2.1012</v>
      </c>
      <c r="EB48">
        <v>2.1054285714285701</v>
      </c>
      <c r="EC48">
        <v>2.1139999999999999</v>
      </c>
      <c r="ED48">
        <v>2.1219999999999999</v>
      </c>
      <c r="EE48">
        <v>2.1309999999999998</v>
      </c>
      <c r="EF48">
        <v>2.1405714285714299</v>
      </c>
      <c r="EG48">
        <v>2.1462857142857099</v>
      </c>
      <c r="EH48">
        <v>2.1526666666666698</v>
      </c>
      <c r="EI48">
        <v>2.1591428571428599</v>
      </c>
      <c r="EJ48">
        <v>2.1648571428571399</v>
      </c>
      <c r="EK48">
        <v>2.1728571428571399</v>
      </c>
      <c r="EL48">
        <v>2.1814285714285702</v>
      </c>
      <c r="EM48">
        <v>2.19</v>
      </c>
      <c r="EN48">
        <v>2.1926666666666699</v>
      </c>
      <c r="EO48">
        <v>2.19685714285714</v>
      </c>
      <c r="EP48">
        <v>2.2027142857142898</v>
      </c>
      <c r="EQ48">
        <v>2.2098571428571399</v>
      </c>
      <c r="ER48">
        <v>2.2147999999999999</v>
      </c>
      <c r="ES48">
        <v>2.2185714285714302</v>
      </c>
      <c r="ET48">
        <v>2.2214285714285702</v>
      </c>
      <c r="EU48">
        <v>2.2265714285714302</v>
      </c>
      <c r="EV48">
        <v>2.2305714285714302</v>
      </c>
      <c r="EW48">
        <v>2.2320000000000002</v>
      </c>
      <c r="EX48">
        <v>2.2413333333333298</v>
      </c>
      <c r="EY48">
        <v>2.2481428571428599</v>
      </c>
      <c r="EZ48">
        <v>2.2527142857142901</v>
      </c>
      <c r="FA48">
        <v>2.2598571428571401</v>
      </c>
      <c r="FB48">
        <v>2.2629999999999999</v>
      </c>
      <c r="FC48">
        <v>2.2664</v>
      </c>
      <c r="FD48">
        <v>2.2744</v>
      </c>
      <c r="FE48">
        <v>2.28628571428571</v>
      </c>
      <c r="FF48">
        <v>2.2985714285714298</v>
      </c>
      <c r="FG48">
        <v>2.31</v>
      </c>
      <c r="FH48">
        <v>2.3214285714285698</v>
      </c>
      <c r="FI48">
        <v>2.3345714285714299</v>
      </c>
      <c r="FJ48">
        <v>2.3502666666666698</v>
      </c>
      <c r="FK48">
        <v>2.3715999999999999</v>
      </c>
      <c r="FL48">
        <v>2.3929999999999998</v>
      </c>
      <c r="FM48">
        <v>2.4165714285714301</v>
      </c>
      <c r="FN48">
        <v>2.4451428571428599</v>
      </c>
      <c r="FO48">
        <v>2.4750000000000001</v>
      </c>
      <c r="FP48">
        <v>2.5064285714285699</v>
      </c>
      <c r="FQ48">
        <v>2.5396000000000001</v>
      </c>
      <c r="FR48">
        <v>2.5756000000000001</v>
      </c>
      <c r="FS48">
        <v>2.6174285714285701</v>
      </c>
      <c r="FT48">
        <v>2.6648571428571399</v>
      </c>
      <c r="FU48">
        <v>2.71914285714286</v>
      </c>
      <c r="FV48">
        <v>2.778</v>
      </c>
      <c r="FW48">
        <v>2.8391428571428601</v>
      </c>
      <c r="FX48">
        <v>2.9020000000000001</v>
      </c>
      <c r="FY48">
        <v>2.972</v>
      </c>
      <c r="FZ48">
        <v>3.0497142857142898</v>
      </c>
      <c r="GA48">
        <v>3.1337142857142899</v>
      </c>
      <c r="GB48">
        <v>3.22228571428571</v>
      </c>
      <c r="GC48">
        <v>3.3114666666666599</v>
      </c>
      <c r="GD48">
        <v>3.4057142857142799</v>
      </c>
      <c r="GE48">
        <v>3.5114285714285698</v>
      </c>
      <c r="GF48">
        <v>3.62871428571429</v>
      </c>
      <c r="GG48">
        <v>3.7451428571428602</v>
      </c>
      <c r="GH48">
        <v>3.86014285714286</v>
      </c>
      <c r="GI48">
        <v>3.9815714285714301</v>
      </c>
      <c r="GJ48">
        <v>4.1100000000000003</v>
      </c>
      <c r="GK48">
        <v>4.23971428571428</v>
      </c>
      <c r="GL48">
        <v>4.3654285714285699</v>
      </c>
      <c r="GM48">
        <v>4.4975714285714297</v>
      </c>
      <c r="GN48">
        <v>4.6340000000000003</v>
      </c>
      <c r="GO48">
        <v>4.774</v>
      </c>
      <c r="GP48">
        <v>4.9140000000000104</v>
      </c>
      <c r="GQ48">
        <v>5.0460000000000003</v>
      </c>
      <c r="GR48">
        <v>5.1771428571428499</v>
      </c>
      <c r="GS48">
        <v>5.3142857142857096</v>
      </c>
      <c r="GT48">
        <v>5.4450000000000003</v>
      </c>
      <c r="GU48">
        <v>5.5764285714285702</v>
      </c>
      <c r="GV48">
        <v>5.7081428571428603</v>
      </c>
      <c r="GW48">
        <v>5.8295714285714304</v>
      </c>
      <c r="GX48">
        <v>5.9470000000000001</v>
      </c>
      <c r="GY48">
        <v>6.0605714285714196</v>
      </c>
      <c r="GZ48">
        <v>6.1691428571428499</v>
      </c>
      <c r="HA48">
        <v>6.2815714285714304</v>
      </c>
      <c r="HB48">
        <v>6.3958571428571398</v>
      </c>
      <c r="HC48">
        <v>6.50942857142857</v>
      </c>
      <c r="HD48">
        <v>6.6037142857142896</v>
      </c>
      <c r="HE48">
        <v>6.7009999999999996</v>
      </c>
      <c r="HF48">
        <v>6.7978571428571399</v>
      </c>
      <c r="HG48">
        <v>6.8907142857142798</v>
      </c>
      <c r="HH48">
        <v>6.9732857142857103</v>
      </c>
      <c r="HI48">
        <v>7.0468571428571396</v>
      </c>
      <c r="HJ48">
        <v>7.1151428571428603</v>
      </c>
      <c r="HK48">
        <v>7.2065714285714302</v>
      </c>
      <c r="HL48">
        <v>7.31</v>
      </c>
      <c r="HM48">
        <v>7.4095714285714296</v>
      </c>
      <c r="HN48">
        <v>7.4881428571428597</v>
      </c>
      <c r="HO48">
        <v>7.5397142857142896</v>
      </c>
      <c r="HP48">
        <v>7.5847142857142904</v>
      </c>
      <c r="HQ48">
        <v>7.6232857142857098</v>
      </c>
      <c r="HR48">
        <v>7.6361428571428602</v>
      </c>
      <c r="HS48">
        <v>7.6280000000000001</v>
      </c>
      <c r="HT48">
        <v>7.6044615384615399</v>
      </c>
      <c r="HU48">
        <v>7.5659999999999998</v>
      </c>
      <c r="HV48">
        <v>7.5574285714285701</v>
      </c>
      <c r="HW48">
        <v>7.548</v>
      </c>
      <c r="HX48">
        <v>7.532</v>
      </c>
      <c r="HY48">
        <v>7.492</v>
      </c>
      <c r="HZ48">
        <v>7.4302857142857199</v>
      </c>
      <c r="IA48">
        <v>7.3637142857142903</v>
      </c>
      <c r="IB48">
        <v>7.298</v>
      </c>
      <c r="IC48">
        <v>7.2080000000000002</v>
      </c>
      <c r="ID48">
        <v>7.1197142857142799</v>
      </c>
      <c r="IE48">
        <v>7.032</v>
      </c>
      <c r="IF48">
        <v>6.9420000000000002</v>
      </c>
      <c r="IG48">
        <v>6.8403076923076904</v>
      </c>
      <c r="IH48">
        <v>6.7380000000000004</v>
      </c>
      <c r="II48">
        <v>6.6388571428571401</v>
      </c>
      <c r="IJ48">
        <v>6.5474285714285703</v>
      </c>
      <c r="IK48">
        <v>6.4619999999999997</v>
      </c>
      <c r="IL48">
        <v>6.3791428571428597</v>
      </c>
      <c r="IM48">
        <v>6.2962857142857196</v>
      </c>
      <c r="IN48">
        <v>6.2224285714285701</v>
      </c>
      <c r="IO48">
        <v>6.1513846153846101</v>
      </c>
      <c r="IP48">
        <v>6.0837142857142803</v>
      </c>
      <c r="IQ48">
        <v>6.0222857142857196</v>
      </c>
      <c r="IR48">
        <v>5.9677142857142904</v>
      </c>
      <c r="IS48">
        <v>5.9154285714285697</v>
      </c>
      <c r="IT48">
        <v>5.8639999999999999</v>
      </c>
      <c r="IU48">
        <v>5.8239999999999998</v>
      </c>
      <c r="IV48">
        <v>5.7857142857142803</v>
      </c>
      <c r="IW48">
        <v>5.7470769230769196</v>
      </c>
      <c r="IX48">
        <v>5.7024615384615398</v>
      </c>
      <c r="IY48">
        <v>5.6722857142857102</v>
      </c>
      <c r="IZ48">
        <v>5.6415714285714298</v>
      </c>
      <c r="JA48">
        <v>5.6098571428571402</v>
      </c>
      <c r="JB48">
        <v>5.5884285714285697</v>
      </c>
      <c r="JC48">
        <v>5.57</v>
      </c>
      <c r="JD48">
        <v>5.5519999999999996</v>
      </c>
      <c r="JE48">
        <v>5.532</v>
      </c>
      <c r="JF48">
        <v>5.5191428571428602</v>
      </c>
      <c r="JG48">
        <v>5.50371428571429</v>
      </c>
      <c r="JH48">
        <v>5.48771428571429</v>
      </c>
      <c r="JI48">
        <v>5.4762857142857104</v>
      </c>
      <c r="JJ48">
        <v>5.4629230769230803</v>
      </c>
      <c r="JK48">
        <v>5.4438571428571398</v>
      </c>
      <c r="JL48">
        <v>5.4198571428571398</v>
      </c>
      <c r="JM48">
        <v>5.3984285714285702</v>
      </c>
      <c r="JN48">
        <v>5.3689999999999998</v>
      </c>
      <c r="JO48">
        <v>5.3353846153846201</v>
      </c>
      <c r="JP48">
        <v>5.3</v>
      </c>
      <c r="JQ48">
        <v>5.2571428571428598</v>
      </c>
      <c r="JR48">
        <v>5.2134285714285697</v>
      </c>
      <c r="JS48">
        <v>5.1671428571428599</v>
      </c>
      <c r="JT48">
        <v>5.1128571428571403</v>
      </c>
      <c r="JU48">
        <v>5.0576923076923102</v>
      </c>
      <c r="JV48">
        <v>5.00285714285714</v>
      </c>
      <c r="JW48">
        <v>4.9485714285714302</v>
      </c>
      <c r="JX48">
        <v>4.8942857142857097</v>
      </c>
      <c r="JY48">
        <v>4.8392307692307703</v>
      </c>
      <c r="JZ48">
        <v>4.7894285714285703</v>
      </c>
      <c r="KA48">
        <v>4.7480000000000002</v>
      </c>
      <c r="KB48">
        <v>4.7022857142857104</v>
      </c>
      <c r="KC48">
        <v>4.6609230769230798</v>
      </c>
      <c r="KD48">
        <v>4.6232857142857204</v>
      </c>
      <c r="KE48">
        <v>4.5875714285714304</v>
      </c>
      <c r="KF48">
        <v>4.5647142857142899</v>
      </c>
      <c r="KG48">
        <v>4.54476923076923</v>
      </c>
      <c r="KH48">
        <v>4.52685714285714</v>
      </c>
      <c r="KI48">
        <v>4.5111428571428602</v>
      </c>
      <c r="KJ48">
        <v>4.5011428571428604</v>
      </c>
      <c r="KK48">
        <v>4.4972307692307698</v>
      </c>
      <c r="KL48">
        <v>4.4992857142857101</v>
      </c>
      <c r="KM48">
        <v>4.4921428571428601</v>
      </c>
      <c r="KN48">
        <v>4.484</v>
      </c>
      <c r="KO48">
        <v>4.4747692307692297</v>
      </c>
      <c r="KP48">
        <v>4.4640000000000004</v>
      </c>
      <c r="KQ48">
        <v>4.4525714285714297</v>
      </c>
      <c r="KR48">
        <v>4.4334285714285704</v>
      </c>
      <c r="KS48">
        <v>4.4084615384615402</v>
      </c>
      <c r="KT48">
        <v>4.3807692307692303</v>
      </c>
      <c r="KU48">
        <v>4.3522857142857099</v>
      </c>
      <c r="KV48">
        <v>4.3126153846153796</v>
      </c>
      <c r="KW48">
        <v>4.26228571428571</v>
      </c>
      <c r="KX48">
        <v>4.21371428571429</v>
      </c>
      <c r="KY48">
        <v>4.1674285714285704</v>
      </c>
      <c r="KZ48">
        <v>4.1203076923076898</v>
      </c>
      <c r="LA48">
        <v>4.0707142857142804</v>
      </c>
      <c r="LB48">
        <v>4.0178571428571397</v>
      </c>
      <c r="LC48">
        <v>3.9689999999999999</v>
      </c>
      <c r="LD48">
        <v>3.9230769230769198</v>
      </c>
      <c r="LE48">
        <v>3.88</v>
      </c>
      <c r="LF48">
        <v>3.8385714285714299</v>
      </c>
      <c r="LG48">
        <v>3.7989230769230802</v>
      </c>
      <c r="LH48">
        <v>3.7629999999999999</v>
      </c>
      <c r="LI48">
        <v>3.7330000000000001</v>
      </c>
      <c r="LJ48">
        <v>3.7023076923076901</v>
      </c>
      <c r="LK48">
        <v>3.6754285714285699</v>
      </c>
      <c r="LL48">
        <v>3.6511428571428599</v>
      </c>
      <c r="LM48">
        <v>3.6268571428571401</v>
      </c>
      <c r="LN48">
        <v>3.5936923076923102</v>
      </c>
      <c r="LO48">
        <v>3.5567142857142899</v>
      </c>
      <c r="LP48">
        <v>3.5163076923076901</v>
      </c>
      <c r="LQ48">
        <v>3.4593846153846202</v>
      </c>
      <c r="LR48">
        <v>3.4102857142857199</v>
      </c>
      <c r="LS48">
        <v>3.3623076923076902</v>
      </c>
      <c r="LT48">
        <v>3.3124285714285699</v>
      </c>
      <c r="LU48">
        <v>3.2567142857142799</v>
      </c>
      <c r="LV48">
        <v>3.2087692307692302</v>
      </c>
      <c r="LW48">
        <v>3.1694285714285702</v>
      </c>
      <c r="LX48">
        <v>3.1379999999999999</v>
      </c>
      <c r="LY48">
        <v>3.0918461538461499</v>
      </c>
      <c r="LZ48">
        <v>3.0529999999999999</v>
      </c>
      <c r="MA48">
        <v>3.0229230769230799</v>
      </c>
      <c r="MB48">
        <v>3.0059999999999998</v>
      </c>
      <c r="MC48">
        <v>2.99171428571429</v>
      </c>
      <c r="MD48">
        <v>2.98138461538462</v>
      </c>
      <c r="ME48">
        <v>2.97342857142857</v>
      </c>
      <c r="MF48">
        <v>2.9648571428571402</v>
      </c>
      <c r="MG48">
        <v>2.9598461538461498</v>
      </c>
      <c r="MH48">
        <v>2.95971428571429</v>
      </c>
      <c r="MI48">
        <v>2.96261538461538</v>
      </c>
      <c r="MJ48">
        <v>2.9656923076923101</v>
      </c>
      <c r="MK48">
        <v>2.9775714285714301</v>
      </c>
      <c r="ML48">
        <v>3.0001538461538502</v>
      </c>
      <c r="MM48">
        <v>3.03485714285714</v>
      </c>
      <c r="MN48">
        <v>3.0791428571428598</v>
      </c>
      <c r="MO48">
        <v>3.1421538461538501</v>
      </c>
      <c r="MP48">
        <v>3.22028571428572</v>
      </c>
      <c r="MQ48">
        <v>3.3146153846153901</v>
      </c>
      <c r="MR48">
        <v>3.4607692307692299</v>
      </c>
      <c r="MS48">
        <v>3.6487692307692301</v>
      </c>
      <c r="MT48">
        <v>3.8530000000000002</v>
      </c>
      <c r="MU48">
        <v>4.0701538461538496</v>
      </c>
      <c r="MV48">
        <v>4.3516923076923</v>
      </c>
      <c r="MW48">
        <v>4.6617142857142797</v>
      </c>
      <c r="MX48">
        <v>5.0144615384615303</v>
      </c>
      <c r="MY48">
        <v>5.4247142857143</v>
      </c>
      <c r="MZ48">
        <v>5.8718571428571602</v>
      </c>
      <c r="NA48">
        <v>6.3840000000000003</v>
      </c>
      <c r="NB48">
        <v>6.9387692307692301</v>
      </c>
      <c r="NC48">
        <v>7.5168571428571598</v>
      </c>
      <c r="ND48">
        <v>8.1054285714285896</v>
      </c>
      <c r="NE48">
        <v>8.76015384615385</v>
      </c>
      <c r="NF48">
        <v>9.4385714285714197</v>
      </c>
      <c r="NG48">
        <v>10.11</v>
      </c>
      <c r="NH48">
        <v>10.8623076923077</v>
      </c>
      <c r="NI48">
        <v>11.6135384615385</v>
      </c>
      <c r="NJ48">
        <v>12.3508571428571</v>
      </c>
      <c r="NK48">
        <v>13.068</v>
      </c>
      <c r="NL48">
        <v>13.8556923076923</v>
      </c>
      <c r="NM48">
        <v>14.656307692307699</v>
      </c>
      <c r="NN48">
        <v>15.4428571428571</v>
      </c>
      <c r="NO48">
        <v>16.2</v>
      </c>
      <c r="NP48">
        <v>17.0323076923077</v>
      </c>
      <c r="NQ48">
        <v>17.881846153846201</v>
      </c>
      <c r="NR48">
        <v>18.714857142857099</v>
      </c>
      <c r="NS48">
        <v>19.512</v>
      </c>
      <c r="NT48">
        <v>20.350461538461602</v>
      </c>
      <c r="NU48">
        <v>21.1803076923077</v>
      </c>
      <c r="NV48">
        <v>22.0017142857143</v>
      </c>
      <c r="NW48">
        <v>22.815999999999999</v>
      </c>
      <c r="NX48">
        <v>23.7913846153847</v>
      </c>
      <c r="NY48">
        <v>24.824923076923099</v>
      </c>
      <c r="NZ48">
        <v>25.858769230769202</v>
      </c>
      <c r="OA48">
        <v>26.838857142857201</v>
      </c>
      <c r="OB48">
        <v>27.667428571428601</v>
      </c>
      <c r="OC48">
        <v>28.5729230769231</v>
      </c>
      <c r="OD48">
        <v>29.52</v>
      </c>
      <c r="OE48">
        <v>30.475076923076902</v>
      </c>
      <c r="OF48">
        <v>31.385846153846099</v>
      </c>
      <c r="OG48">
        <v>32.251428571428498</v>
      </c>
      <c r="OH48">
        <v>33.119076923076904</v>
      </c>
      <c r="OI48">
        <v>34.008307692307703</v>
      </c>
      <c r="OJ48">
        <v>34.911384615384598</v>
      </c>
      <c r="OK48">
        <v>35.776307692307697</v>
      </c>
      <c r="OL48">
        <v>36.595538461538503</v>
      </c>
      <c r="OM48">
        <v>37.352857142857196</v>
      </c>
      <c r="ON48">
        <v>38.007142857142803</v>
      </c>
      <c r="OO48">
        <v>38.711538461538403</v>
      </c>
      <c r="OP48">
        <v>39.386923076923097</v>
      </c>
      <c r="OQ48">
        <v>40.015846153846198</v>
      </c>
      <c r="OR48">
        <v>40.625076923076897</v>
      </c>
      <c r="OS48">
        <v>41.217692307692303</v>
      </c>
      <c r="OT48">
        <v>41.743714285714297</v>
      </c>
      <c r="OU48">
        <v>42.227538461538501</v>
      </c>
      <c r="OV48">
        <v>42.7152307692308</v>
      </c>
      <c r="OW48">
        <v>43.200153846153903</v>
      </c>
      <c r="OX48">
        <v>43.624769230769203</v>
      </c>
      <c r="OY48">
        <v>44.002000000000002</v>
      </c>
      <c r="OZ48">
        <v>44.362000000000002</v>
      </c>
      <c r="PA48">
        <v>44.688153846153902</v>
      </c>
      <c r="PB48">
        <v>44.992769230769198</v>
      </c>
      <c r="PC48">
        <v>45.286571428571399</v>
      </c>
      <c r="PD48">
        <v>45.578000000000003</v>
      </c>
      <c r="PE48">
        <v>45.839538461538503</v>
      </c>
      <c r="PF48">
        <v>46.065538461538502</v>
      </c>
      <c r="PG48">
        <v>46.275076923076902</v>
      </c>
      <c r="PH48">
        <v>46.4829230769231</v>
      </c>
      <c r="PI48">
        <v>46.692153846153801</v>
      </c>
      <c r="PJ48">
        <v>46.83</v>
      </c>
      <c r="PK48">
        <v>46.93</v>
      </c>
      <c r="PL48">
        <v>47.020153846153903</v>
      </c>
      <c r="PM48">
        <v>47.1509230769231</v>
      </c>
      <c r="PN48">
        <v>47.274769230769202</v>
      </c>
      <c r="PO48">
        <v>47.423692307692299</v>
      </c>
      <c r="PP48">
        <v>47.576461538461501</v>
      </c>
      <c r="PQ48">
        <v>47.698</v>
      </c>
      <c r="PR48">
        <v>47.925692307692302</v>
      </c>
      <c r="PS48">
        <v>48.076923076923102</v>
      </c>
      <c r="PT48">
        <v>48.187384615384602</v>
      </c>
      <c r="PU48">
        <v>48.287076923076903</v>
      </c>
      <c r="PV48">
        <v>48.397846153846203</v>
      </c>
      <c r="PW48">
        <v>48.501230769230801</v>
      </c>
      <c r="PX48">
        <v>48.583538461538502</v>
      </c>
      <c r="PY48">
        <v>48.642615384615397</v>
      </c>
      <c r="PZ48">
        <v>48.6856923076923</v>
      </c>
      <c r="QA48">
        <v>48.771692307692298</v>
      </c>
      <c r="QB48">
        <v>48.862461538461503</v>
      </c>
      <c r="QC48">
        <v>48.945846153846198</v>
      </c>
      <c r="QD48">
        <v>49.012</v>
      </c>
      <c r="QE48">
        <v>49.050461538461498</v>
      </c>
      <c r="QF48">
        <v>49.1223076923077</v>
      </c>
      <c r="QG48">
        <v>49.204769230769202</v>
      </c>
      <c r="QH48">
        <v>49.281230769230802</v>
      </c>
      <c r="QI48">
        <v>49.353538461538498</v>
      </c>
      <c r="QJ48">
        <v>49.409333333333301</v>
      </c>
      <c r="QK48">
        <v>49.492769230769198</v>
      </c>
      <c r="QL48">
        <v>49.585846153846198</v>
      </c>
      <c r="QM48">
        <v>49.652000000000001</v>
      </c>
      <c r="QN48">
        <v>49.653538461538503</v>
      </c>
      <c r="QO48">
        <v>49.690615384615398</v>
      </c>
      <c r="QP48">
        <v>49.750923076923101</v>
      </c>
      <c r="QQ48">
        <v>49.825000000000003</v>
      </c>
      <c r="QR48">
        <v>49.914999999999999</v>
      </c>
      <c r="QS48">
        <v>49.990461538461503</v>
      </c>
      <c r="QT48">
        <v>50.053230769230801</v>
      </c>
      <c r="QU48">
        <v>50.109538461538499</v>
      </c>
      <c r="QV48">
        <v>50.167999999999999</v>
      </c>
      <c r="QW48">
        <v>50.254153846153798</v>
      </c>
      <c r="QX48">
        <v>50.327833333333302</v>
      </c>
      <c r="QY48">
        <v>50.372</v>
      </c>
      <c r="QZ48">
        <v>50.396615384615401</v>
      </c>
      <c r="RA48">
        <v>50.439692307692297</v>
      </c>
      <c r="RB48">
        <v>50.4592307692308</v>
      </c>
      <c r="RC48">
        <v>50.540999999999997</v>
      </c>
      <c r="RD48">
        <v>50.637538461538497</v>
      </c>
      <c r="RE48">
        <v>50.693846153846202</v>
      </c>
      <c r="RF48">
        <v>50.772307692307699</v>
      </c>
      <c r="RG48">
        <v>50.811384615384597</v>
      </c>
      <c r="RH48">
        <v>50.842666666666702</v>
      </c>
      <c r="RI48">
        <v>50.881230769230797</v>
      </c>
      <c r="RJ48">
        <v>50.932000000000002</v>
      </c>
      <c r="RK48">
        <v>51.073666666666703</v>
      </c>
      <c r="RL48">
        <v>51.077384615384602</v>
      </c>
      <c r="RM48">
        <v>51.052769230769201</v>
      </c>
      <c r="RN48">
        <v>51.076000000000001</v>
      </c>
      <c r="RO48">
        <v>51.265999999999998</v>
      </c>
      <c r="RP48">
        <v>51.150615384615399</v>
      </c>
      <c r="RQ48">
        <v>51.147230769230802</v>
      </c>
      <c r="RR48">
        <v>51.200666666666699</v>
      </c>
      <c r="RS48">
        <v>51.265384615384598</v>
      </c>
      <c r="RT48">
        <v>51.322307692307703</v>
      </c>
      <c r="RU48">
        <v>51.485500000000002</v>
      </c>
      <c r="RV48">
        <v>51.549846153846197</v>
      </c>
      <c r="RW48">
        <v>51.573333333333302</v>
      </c>
      <c r="RX48">
        <v>51.6166153846154</v>
      </c>
      <c r="RY48">
        <v>51.699692307692303</v>
      </c>
      <c r="RZ48">
        <v>51.796500000000002</v>
      </c>
      <c r="SA48">
        <v>51.8486153846154</v>
      </c>
      <c r="SB48">
        <v>51.873538461538502</v>
      </c>
      <c r="SC48">
        <v>51.900500000000001</v>
      </c>
      <c r="SD48">
        <v>52.045499999999997</v>
      </c>
      <c r="SE48">
        <v>52.079500000000003</v>
      </c>
      <c r="SF48">
        <v>52.103230769230798</v>
      </c>
      <c r="SG48">
        <v>52.168666666666702</v>
      </c>
      <c r="SH48">
        <v>52.2844615384615</v>
      </c>
      <c r="SI48">
        <v>52.356769230769203</v>
      </c>
      <c r="SJ48">
        <v>52.353499999999997</v>
      </c>
      <c r="SK48">
        <v>52.393076923076897</v>
      </c>
      <c r="SL48">
        <v>52.468666666666699</v>
      </c>
      <c r="SM48">
        <v>52.566923076923104</v>
      </c>
      <c r="SN48">
        <v>52.671538461538503</v>
      </c>
      <c r="SO48">
        <v>52.719499999999996</v>
      </c>
      <c r="SP48">
        <v>52.721499999999999</v>
      </c>
      <c r="SQ48">
        <v>52.757846153846202</v>
      </c>
      <c r="SR48">
        <v>52.863999999999997</v>
      </c>
      <c r="SS48">
        <v>53.043999999999997</v>
      </c>
      <c r="ST48">
        <v>52.967333333333301</v>
      </c>
      <c r="SU48">
        <v>53.030769230769202</v>
      </c>
      <c r="SV48">
        <v>53.092500000000001</v>
      </c>
      <c r="SW48">
        <v>53.094499999999996</v>
      </c>
      <c r="SX48">
        <v>53.066769230769196</v>
      </c>
      <c r="SY48">
        <v>53.254461538461499</v>
      </c>
      <c r="SZ48">
        <v>53.398666666666699</v>
      </c>
      <c r="TA48">
        <v>53.475000000000001</v>
      </c>
      <c r="TB48">
        <v>53.48</v>
      </c>
      <c r="TC48">
        <v>53.425846153846202</v>
      </c>
      <c r="TD48">
        <v>53.335076923076898</v>
      </c>
      <c r="TE48">
        <v>53.563000000000002</v>
      </c>
      <c r="TF48">
        <v>53.715499999999999</v>
      </c>
      <c r="TG48">
        <v>53.759666666666703</v>
      </c>
      <c r="TH48">
        <v>53.723999999999997</v>
      </c>
      <c r="TI48">
        <v>53.643999999999998</v>
      </c>
      <c r="TJ48">
        <v>53.878999999999998</v>
      </c>
      <c r="TK48">
        <v>53.812666666666701</v>
      </c>
      <c r="TL48">
        <v>53.865000000000002</v>
      </c>
      <c r="TM48">
        <v>54.054000000000002</v>
      </c>
      <c r="TN48">
        <v>54.154666666666699</v>
      </c>
      <c r="TO48">
        <v>53.857999999999997</v>
      </c>
      <c r="TP48">
        <v>53.9533846153846</v>
      </c>
      <c r="TQ48">
        <v>53.998333333333299</v>
      </c>
      <c r="TR48">
        <v>54.067500000000003</v>
      </c>
      <c r="TS48">
        <v>54.165500000000002</v>
      </c>
      <c r="TT48">
        <v>54.241</v>
      </c>
      <c r="TU48">
        <v>54.470999999999997</v>
      </c>
      <c r="TV48">
        <v>54.522500000000001</v>
      </c>
      <c r="TW48">
        <v>54.412999999999997</v>
      </c>
      <c r="TX48">
        <v>54.3571666666667</v>
      </c>
      <c r="TY48">
        <v>54.402500000000003</v>
      </c>
      <c r="TZ48">
        <v>54.416166666666697</v>
      </c>
      <c r="UA48">
        <v>54.417833333333299</v>
      </c>
      <c r="UB48">
        <v>54.676000000000002</v>
      </c>
      <c r="UC48">
        <v>54.813333333333297</v>
      </c>
      <c r="UD48">
        <v>54.828333333333298</v>
      </c>
      <c r="UE48">
        <v>54.841500000000003</v>
      </c>
      <c r="UF48">
        <v>54.974333333333298</v>
      </c>
      <c r="UG48">
        <v>54.997666666666703</v>
      </c>
      <c r="UH48">
        <v>54.945999999999998</v>
      </c>
      <c r="UI48">
        <v>54.903500000000001</v>
      </c>
      <c r="UJ48">
        <v>54.975166666666702</v>
      </c>
      <c r="UK48">
        <v>55.080500000000001</v>
      </c>
      <c r="UL48">
        <v>55.024500000000003</v>
      </c>
      <c r="UM48">
        <v>55.049500000000002</v>
      </c>
      <c r="UN48">
        <v>55.047499999999999</v>
      </c>
      <c r="UO48">
        <v>55.06</v>
      </c>
      <c r="UP48">
        <v>55.077500000000001</v>
      </c>
      <c r="UQ48">
        <v>55.1145</v>
      </c>
      <c r="UR48">
        <v>55.186</v>
      </c>
      <c r="US48">
        <v>55.106000000000002</v>
      </c>
      <c r="UT48">
        <v>55.153636363636402</v>
      </c>
      <c r="UU48">
        <v>55.200666666666699</v>
      </c>
      <c r="UV48">
        <v>55.305</v>
      </c>
      <c r="UW48">
        <v>55.3393333333333</v>
      </c>
      <c r="UX48">
        <v>55.237666666666698</v>
      </c>
      <c r="UY48">
        <v>55.256</v>
      </c>
      <c r="UZ48">
        <v>55.219333333333303</v>
      </c>
      <c r="VA48">
        <v>55.313818181818199</v>
      </c>
      <c r="VB48">
        <v>55.412666666666702</v>
      </c>
      <c r="VC48">
        <v>55.482666666666702</v>
      </c>
      <c r="VD48">
        <v>55.472000000000001</v>
      </c>
      <c r="VE48">
        <v>55.336666666666702</v>
      </c>
      <c r="VF48">
        <v>55.423333333333296</v>
      </c>
      <c r="VG48">
        <v>55.4270909090909</v>
      </c>
      <c r="VH48">
        <v>55.615333333333297</v>
      </c>
      <c r="VI48">
        <v>55.656999999999996</v>
      </c>
      <c r="VJ48">
        <v>55.652666666666697</v>
      </c>
      <c r="VK48">
        <v>55.726999999999997</v>
      </c>
      <c r="VL48">
        <v>55.612000000000002</v>
      </c>
      <c r="VM48">
        <v>55.546545454545502</v>
      </c>
      <c r="VN48">
        <v>55.677999999999997</v>
      </c>
      <c r="VO48">
        <v>55.874499999999998</v>
      </c>
      <c r="VP48">
        <v>56.032833333333301</v>
      </c>
      <c r="VQ48">
        <v>56.067454545454503</v>
      </c>
      <c r="VR48">
        <v>55.992333333333299</v>
      </c>
      <c r="VS48">
        <v>56.103999999999999</v>
      </c>
      <c r="VT48">
        <v>56.088999999999999</v>
      </c>
      <c r="VU48">
        <v>56.176181818181803</v>
      </c>
      <c r="VV48">
        <v>56.203000000000003</v>
      </c>
      <c r="VW48">
        <v>56.191333333333297</v>
      </c>
      <c r="VX48">
        <v>56.118499999999997</v>
      </c>
      <c r="VY48">
        <v>55.920909090909099</v>
      </c>
      <c r="VZ48">
        <v>55.85</v>
      </c>
      <c r="WA48">
        <v>55.6116666666667</v>
      </c>
      <c r="WB48">
        <v>55.318666666666701</v>
      </c>
      <c r="WC48">
        <v>54.893818181818197</v>
      </c>
      <c r="WD48">
        <v>54.615333333333297</v>
      </c>
      <c r="WE48">
        <v>54.759</v>
      </c>
      <c r="WF48">
        <v>55.2394545454545</v>
      </c>
      <c r="WG48">
        <v>54.613999999999997</v>
      </c>
      <c r="WH48">
        <v>54.289000000000001</v>
      </c>
      <c r="WI48">
        <v>54.256</v>
      </c>
      <c r="WJ48">
        <v>54.509818181818197</v>
      </c>
      <c r="WK48">
        <v>54.915500000000002</v>
      </c>
      <c r="WL48">
        <v>55.144500000000001</v>
      </c>
      <c r="WM48">
        <v>54.913818181818201</v>
      </c>
      <c r="WN48">
        <v>54.451999999999998</v>
      </c>
      <c r="WO48">
        <v>54.406999999999996</v>
      </c>
      <c r="WP48">
        <v>54.776666666666699</v>
      </c>
      <c r="WQ48">
        <v>55.162363636363601</v>
      </c>
      <c r="WR48">
        <v>55.180999999999997</v>
      </c>
      <c r="WS48">
        <v>54.786499999999997</v>
      </c>
      <c r="WT48">
        <v>54.201818181818197</v>
      </c>
      <c r="WU48">
        <v>54.1</v>
      </c>
      <c r="WV48">
        <v>54.0966666666667</v>
      </c>
      <c r="WW48">
        <v>54.138666666666701</v>
      </c>
      <c r="WX48">
        <v>54.505818181818199</v>
      </c>
      <c r="WY48">
        <v>54.5715</v>
      </c>
      <c r="WZ48">
        <v>54.353499999999997</v>
      </c>
      <c r="XA48">
        <v>54.601333333333301</v>
      </c>
      <c r="XB48">
        <v>54.274666666666697</v>
      </c>
      <c r="XC48">
        <v>53.567818181818197</v>
      </c>
      <c r="XD48">
        <v>53.515333333333302</v>
      </c>
      <c r="XE48">
        <v>53.555999999999997</v>
      </c>
      <c r="XF48">
        <v>53.601333333333301</v>
      </c>
      <c r="XG48">
        <v>53.734181818181803</v>
      </c>
      <c r="XH48">
        <v>53.901499999999999</v>
      </c>
      <c r="XI48">
        <v>54.396500000000003</v>
      </c>
      <c r="XJ48">
        <v>53.78</v>
      </c>
      <c r="XK48">
        <v>53.978000000000002</v>
      </c>
      <c r="XL48">
        <v>54.021000000000001</v>
      </c>
      <c r="XM48">
        <v>53.990666666666698</v>
      </c>
      <c r="XN48">
        <v>54.311999999999998</v>
      </c>
      <c r="XO48">
        <v>54.252000000000002</v>
      </c>
      <c r="XP48">
        <v>54.245571428571402</v>
      </c>
      <c r="XQ48">
        <v>54.239142857142902</v>
      </c>
      <c r="XR48">
        <v>54.222000000000001</v>
      </c>
      <c r="XS48">
        <v>54.161999999999999</v>
      </c>
      <c r="XT48">
        <v>54.101999999999997</v>
      </c>
      <c r="XU48">
        <v>54.042000000000002</v>
      </c>
      <c r="XV48">
        <v>54.025789473684199</v>
      </c>
      <c r="XW48">
        <v>54.075263157894703</v>
      </c>
      <c r="XX48">
        <v>54.1247368421053</v>
      </c>
      <c r="XY48">
        <v>54.174210526315797</v>
      </c>
      <c r="XZ48">
        <v>54.2161052631579</v>
      </c>
      <c r="YA48">
        <v>54.252947368421097</v>
      </c>
      <c r="YB48">
        <v>54.289789473684202</v>
      </c>
      <c r="YC48">
        <v>54.326631578947399</v>
      </c>
      <c r="YD48">
        <v>54.323473684210498</v>
      </c>
      <c r="YE48">
        <v>54.310315789473698</v>
      </c>
      <c r="YF48">
        <v>54.297157894736799</v>
      </c>
      <c r="YG48">
        <v>54.283999999999999</v>
      </c>
      <c r="YH48">
        <v>54.400842105263202</v>
      </c>
      <c r="YI48">
        <v>54.517684210526298</v>
      </c>
      <c r="YJ48">
        <v>54.6345263157895</v>
      </c>
      <c r="YK48">
        <v>54.735589743589699</v>
      </c>
      <c r="YL48">
        <v>54.7735384615385</v>
      </c>
      <c r="YM48">
        <v>54.811487179487202</v>
      </c>
      <c r="YN48">
        <v>54.849435897435903</v>
      </c>
      <c r="YO48">
        <v>54.928578947368401</v>
      </c>
      <c r="YP48">
        <v>55.103842105263197</v>
      </c>
      <c r="YQ48">
        <v>55.279105263157902</v>
      </c>
      <c r="YR48">
        <v>55.4543684210526</v>
      </c>
      <c r="YS48">
        <v>55.555947368421101</v>
      </c>
      <c r="YT48">
        <v>55.583842105263201</v>
      </c>
      <c r="YU48">
        <v>55.611736842105302</v>
      </c>
      <c r="YV48">
        <v>55.639631578947402</v>
      </c>
      <c r="YW48">
        <v>55.756315789473703</v>
      </c>
      <c r="YX48">
        <v>55.911052631578897</v>
      </c>
      <c r="YY48">
        <v>56.065789473684198</v>
      </c>
      <c r="YZ48">
        <v>56.220526315789499</v>
      </c>
      <c r="ZA48">
        <v>56.378578947368403</v>
      </c>
      <c r="ZB48">
        <v>56.536999999999999</v>
      </c>
      <c r="ZC48">
        <v>56.695421052631602</v>
      </c>
      <c r="ZD48">
        <v>56.851421052631601</v>
      </c>
      <c r="ZE48">
        <v>56.985631578947398</v>
      </c>
      <c r="ZF48">
        <v>57.119842105263203</v>
      </c>
      <c r="ZG48">
        <v>57.254052631578901</v>
      </c>
      <c r="ZH48">
        <v>57.375473684210498</v>
      </c>
      <c r="ZI48">
        <v>57.467052631578902</v>
      </c>
      <c r="ZJ48">
        <v>57.558631578947399</v>
      </c>
      <c r="ZK48">
        <v>57.650210526315803</v>
      </c>
      <c r="ZL48">
        <v>57.737578947368398</v>
      </c>
      <c r="ZM48">
        <v>57.820736842105298</v>
      </c>
      <c r="ZN48">
        <v>57.903894736842098</v>
      </c>
      <c r="ZO48">
        <v>57.987052631578898</v>
      </c>
      <c r="ZP48">
        <v>58.071315789473701</v>
      </c>
      <c r="ZQ48">
        <v>58.156052631579001</v>
      </c>
      <c r="ZR48">
        <v>58.240789473684202</v>
      </c>
      <c r="ZS48">
        <v>58.325526315789503</v>
      </c>
      <c r="ZT48">
        <v>58.415473684210497</v>
      </c>
      <c r="ZU48">
        <v>58.506</v>
      </c>
      <c r="ZV48">
        <v>58.596526315789497</v>
      </c>
      <c r="ZW48">
        <v>58.6865263157895</v>
      </c>
      <c r="ZX48">
        <v>58.771789473684201</v>
      </c>
      <c r="ZY48">
        <v>58.857052631578902</v>
      </c>
      <c r="ZZ48">
        <v>58.942315789473703</v>
      </c>
      <c r="AAA48">
        <v>59.023631578947402</v>
      </c>
      <c r="AAB48">
        <v>59.095736842105303</v>
      </c>
      <c r="AAC48">
        <v>59.167842105263198</v>
      </c>
      <c r="AAD48">
        <v>59.239947368420999</v>
      </c>
      <c r="AAE48">
        <v>59.3252105263158</v>
      </c>
      <c r="AAF48">
        <v>59.423631578947401</v>
      </c>
      <c r="AAG48">
        <v>59.522052631579001</v>
      </c>
      <c r="AAH48">
        <v>59.620473684210502</v>
      </c>
      <c r="AAI48">
        <v>59.689421052631602</v>
      </c>
      <c r="AAJ48">
        <v>59.745736842105302</v>
      </c>
      <c r="AAK48">
        <v>59.802052631579002</v>
      </c>
      <c r="AAL48">
        <v>59.858368421052603</v>
      </c>
      <c r="AAM48">
        <v>59.920368421052601</v>
      </c>
      <c r="AAN48">
        <v>59.982999999999997</v>
      </c>
      <c r="AAO48">
        <v>60.0456315789474</v>
      </c>
      <c r="AAP48">
        <v>60.107526315789499</v>
      </c>
      <c r="AAQ48">
        <v>60.162789473684199</v>
      </c>
      <c r="AAR48">
        <v>60.2180526315789</v>
      </c>
      <c r="AAS48">
        <v>60.273315789473699</v>
      </c>
      <c r="AAT48">
        <v>60.330473684210503</v>
      </c>
      <c r="AAU48">
        <v>60.392052631578899</v>
      </c>
      <c r="AAV48">
        <v>60.453631578947402</v>
      </c>
      <c r="AAW48">
        <v>60.515210526315798</v>
      </c>
      <c r="AAX48">
        <v>60.573105263157899</v>
      </c>
      <c r="AAY48">
        <v>60.627315789473698</v>
      </c>
      <c r="AAZ48">
        <v>60.681526315789498</v>
      </c>
      <c r="ABA48">
        <v>60.735736842105297</v>
      </c>
      <c r="ABB48">
        <v>60.784052631578902</v>
      </c>
      <c r="ABC48">
        <v>60.829842105263197</v>
      </c>
      <c r="ABD48">
        <v>60.875631578947399</v>
      </c>
      <c r="ABE48">
        <v>60.921421052631601</v>
      </c>
      <c r="ABF48">
        <v>60.947789473684203</v>
      </c>
      <c r="ABG48">
        <v>60.972000000000001</v>
      </c>
      <c r="ABH48">
        <v>60.996210526315799</v>
      </c>
      <c r="ABI48">
        <v>61.021999999999998</v>
      </c>
      <c r="ABJ48">
        <v>61.061999999999998</v>
      </c>
      <c r="ABK48">
        <v>61.101999999999997</v>
      </c>
      <c r="ABL48">
        <v>61.142000000000003</v>
      </c>
      <c r="ABM48">
        <v>61.176157894736797</v>
      </c>
      <c r="ABN48">
        <v>61.1966842105263</v>
      </c>
      <c r="ABO48">
        <v>61.217210526315803</v>
      </c>
      <c r="ABP48">
        <v>61.237736842105299</v>
      </c>
      <c r="ABQ48">
        <v>61.255368421052601</v>
      </c>
      <c r="ABR48">
        <v>61.270105263157902</v>
      </c>
      <c r="ABS48">
        <v>61.284842105263202</v>
      </c>
      <c r="ABT48">
        <v>61.299578947368403</v>
      </c>
      <c r="ABU48">
        <v>61.304736842105299</v>
      </c>
      <c r="ABV48">
        <v>61.3057894736842</v>
      </c>
      <c r="ABW48">
        <v>61.3068421052632</v>
      </c>
      <c r="ABX48">
        <v>61.307894736842101</v>
      </c>
      <c r="ABY48">
        <v>61.279783783783799</v>
      </c>
      <c r="ABZ48">
        <v>61.248432432432402</v>
      </c>
      <c r="ACA48">
        <v>61.217081081081098</v>
      </c>
      <c r="ACB48">
        <v>61.19</v>
      </c>
      <c r="ACC48">
        <v>61.18</v>
      </c>
      <c r="ACD48">
        <v>61.17</v>
      </c>
      <c r="ACE48">
        <v>61.16</v>
      </c>
      <c r="ACF48">
        <v>61.139684210526298</v>
      </c>
      <c r="ACG48">
        <v>61.103894736842101</v>
      </c>
      <c r="ACH48">
        <v>61.068105263157904</v>
      </c>
      <c r="ACI48">
        <v>61.032315789473699</v>
      </c>
      <c r="ACJ48">
        <v>60.993684210526297</v>
      </c>
      <c r="ACK48">
        <v>60.953157894736798</v>
      </c>
      <c r="ACL48">
        <v>60.912631578947398</v>
      </c>
      <c r="ACM48">
        <v>60.872105263157898</v>
      </c>
      <c r="ACN48">
        <v>60.831578947368399</v>
      </c>
      <c r="ACO48">
        <v>60.7910526315789</v>
      </c>
      <c r="ACP48">
        <v>60.7505263157895</v>
      </c>
      <c r="ACQ48">
        <v>60.71</v>
      </c>
      <c r="ACR48">
        <v>60.662105263157898</v>
      </c>
      <c r="ACS48">
        <v>60.614210526315802</v>
      </c>
      <c r="ACT48">
        <v>60.566315789473698</v>
      </c>
      <c r="ACU48">
        <v>60.51</v>
      </c>
      <c r="ACV48">
        <v>60.42</v>
      </c>
      <c r="ACW48">
        <v>60.33</v>
      </c>
      <c r="ACX48">
        <v>60.24</v>
      </c>
      <c r="ACY48">
        <v>60.130842105263099</v>
      </c>
      <c r="ACZ48">
        <v>59.992947368421</v>
      </c>
      <c r="ADA48">
        <v>59.8550526315789</v>
      </c>
      <c r="ADB48">
        <v>59.7171578947369</v>
      </c>
      <c r="ADC48">
        <v>59.531894736842098</v>
      </c>
      <c r="ADD48">
        <v>59.315052631579</v>
      </c>
      <c r="ADE48">
        <v>59.098210526315803</v>
      </c>
      <c r="ADF48">
        <v>58.881368421052599</v>
      </c>
      <c r="ADG48">
        <v>58.668918918918898</v>
      </c>
      <c r="ADH48">
        <v>58.457567567567601</v>
      </c>
      <c r="ADI48">
        <v>58.246216216216197</v>
      </c>
      <c r="ADJ48">
        <v>58.044210526315801</v>
      </c>
      <c r="ADK48">
        <v>57.926315789473698</v>
      </c>
      <c r="ADL48">
        <v>57.808421052631601</v>
      </c>
      <c r="ADM48">
        <v>57.690526315789498</v>
      </c>
      <c r="ADN48">
        <v>57.578789473684203</v>
      </c>
      <c r="ADO48">
        <v>57.481421052631603</v>
      </c>
      <c r="ADP48">
        <v>57.384052631578903</v>
      </c>
      <c r="ADQ48">
        <v>57.286684210526303</v>
      </c>
      <c r="ADR48">
        <v>57.188789473684203</v>
      </c>
      <c r="ADS48">
        <v>57.090368421052602</v>
      </c>
      <c r="ADT48">
        <v>56.991947368421002</v>
      </c>
      <c r="ADU48">
        <v>56.893526315789501</v>
      </c>
      <c r="ADV48">
        <v>56.719578947368397</v>
      </c>
      <c r="ADW48">
        <v>56.513263157894698</v>
      </c>
      <c r="ADX48">
        <v>56.306947368421</v>
      </c>
      <c r="ADY48">
        <v>56.1006315789474</v>
      </c>
      <c r="ADZ48">
        <v>55.880105263157901</v>
      </c>
      <c r="AEA48">
        <v>55.658000000000001</v>
      </c>
      <c r="AEB48">
        <v>55.435894736842101</v>
      </c>
      <c r="AEC48">
        <v>55.203947368421098</v>
      </c>
      <c r="AED48">
        <v>54.883421052631597</v>
      </c>
      <c r="AEE48">
        <v>54.562894736842097</v>
      </c>
      <c r="AEF48">
        <v>54.242368421052603</v>
      </c>
      <c r="AEG48">
        <v>53.927675675675701</v>
      </c>
      <c r="AEH48">
        <v>53.6265945945946</v>
      </c>
      <c r="AEI48">
        <v>53.325513513513499</v>
      </c>
      <c r="AEJ48">
        <v>53.024432432432498</v>
      </c>
      <c r="AEK48">
        <v>52.803578947368401</v>
      </c>
      <c r="AEL48">
        <v>52.6362105263158</v>
      </c>
      <c r="AEM48">
        <v>52.468842105263199</v>
      </c>
      <c r="AEN48">
        <v>52.301473684210499</v>
      </c>
      <c r="AEO48">
        <v>52.209894736842102</v>
      </c>
      <c r="AEP48">
        <v>52.137263157894701</v>
      </c>
      <c r="AEQ48">
        <v>52.064631578947399</v>
      </c>
      <c r="AER48">
        <v>51.991999999999997</v>
      </c>
      <c r="AES48">
        <v>51.875157894736802</v>
      </c>
      <c r="AET48">
        <v>51.758315789473698</v>
      </c>
      <c r="AEU48">
        <v>51.641473684210503</v>
      </c>
      <c r="AEV48">
        <v>51.531684210526301</v>
      </c>
      <c r="AEW48">
        <v>51.450105263157901</v>
      </c>
      <c r="AEX48">
        <v>51.368526315789502</v>
      </c>
      <c r="AEY48">
        <v>51.286947368421004</v>
      </c>
      <c r="AEZ48">
        <v>51.214216216216201</v>
      </c>
      <c r="AFA48">
        <v>51.154756756756797</v>
      </c>
      <c r="AFB48">
        <v>51.0952972972973</v>
      </c>
      <c r="AFC48">
        <v>51.035837837837803</v>
      </c>
      <c r="AFD48">
        <v>50.972315789473697</v>
      </c>
      <c r="AFE48">
        <v>50.9070526315789</v>
      </c>
      <c r="AFF48">
        <v>50.841789473684202</v>
      </c>
      <c r="AFG48">
        <v>50.776526315789503</v>
      </c>
      <c r="AFH48">
        <v>50.713157894736803</v>
      </c>
      <c r="AFI48">
        <v>50.65</v>
      </c>
      <c r="AFJ48">
        <v>50.586842105263202</v>
      </c>
      <c r="AFK48">
        <v>50.5229473684211</v>
      </c>
      <c r="AFL48">
        <v>50.4524210526316</v>
      </c>
      <c r="AFM48">
        <v>50.381894736842099</v>
      </c>
      <c r="AFN48">
        <v>50.311368421052599</v>
      </c>
      <c r="AFO48">
        <v>50.241405405405402</v>
      </c>
      <c r="AFP48">
        <v>50.172756756756797</v>
      </c>
      <c r="AFQ48">
        <v>50.1041081081081</v>
      </c>
      <c r="AFR48">
        <v>50.035459459459503</v>
      </c>
      <c r="AFS48">
        <v>49.976736842105304</v>
      </c>
      <c r="AFT48">
        <v>49.924631578947398</v>
      </c>
      <c r="AFU48">
        <v>49.8725263157895</v>
      </c>
      <c r="AFV48">
        <v>49.820421052631602</v>
      </c>
      <c r="AFW48">
        <v>49.7838947368421</v>
      </c>
      <c r="AFX48">
        <v>49.751263157894698</v>
      </c>
      <c r="AFY48">
        <v>49.718631578947402</v>
      </c>
      <c r="AFZ48">
        <v>49.686</v>
      </c>
      <c r="AGA48">
        <v>49.6723157894737</v>
      </c>
      <c r="AGB48">
        <v>49.6586315789474</v>
      </c>
      <c r="AGC48">
        <v>49.6449473684211</v>
      </c>
      <c r="AGD48">
        <v>49.629459459459497</v>
      </c>
      <c r="AGE48">
        <v>49.606756756756802</v>
      </c>
      <c r="AGF48">
        <v>49.5840540540541</v>
      </c>
      <c r="AGG48">
        <v>49.561351351351298</v>
      </c>
      <c r="AGH48">
        <v>49.551315789473698</v>
      </c>
      <c r="AGI48">
        <v>49.553947368420999</v>
      </c>
      <c r="AGJ48">
        <v>49.556578947368401</v>
      </c>
      <c r="AGK48">
        <v>49.559210526315802</v>
      </c>
      <c r="AGL48">
        <v>49.568473684210502</v>
      </c>
      <c r="AGM48">
        <v>49.580578947368402</v>
      </c>
      <c r="AGN48">
        <v>49.592684210526301</v>
      </c>
      <c r="AGO48">
        <v>49.6047894736842</v>
      </c>
      <c r="AGP48">
        <v>49.632756756756798</v>
      </c>
      <c r="AGQ48">
        <v>49.6624864864865</v>
      </c>
      <c r="AGR48">
        <v>49.692216216216202</v>
      </c>
      <c r="AGS48">
        <v>49.723473684210497</v>
      </c>
      <c r="AGT48">
        <v>49.760842105263201</v>
      </c>
      <c r="AGU48">
        <v>49.798210526315799</v>
      </c>
      <c r="AGV48">
        <v>49.835578947368397</v>
      </c>
      <c r="AGW48">
        <v>49.876315789473701</v>
      </c>
      <c r="AGX48">
        <v>49.922105263157903</v>
      </c>
      <c r="AGY48">
        <v>49.967894736842098</v>
      </c>
      <c r="AGZ48">
        <v>50.0136842105263</v>
      </c>
      <c r="AHA48">
        <v>50.053729729729703</v>
      </c>
      <c r="AHB48">
        <v>50.0899459459459</v>
      </c>
      <c r="AHC48">
        <v>50.126162162162203</v>
      </c>
      <c r="AHD48">
        <v>50.162378378378399</v>
      </c>
      <c r="AHE48">
        <v>50.227105263157902</v>
      </c>
      <c r="AHF48">
        <v>50.295000000000002</v>
      </c>
      <c r="AHG48">
        <v>50.362894736842101</v>
      </c>
      <c r="AHH48">
        <v>50.429789473684203</v>
      </c>
      <c r="AHI48">
        <v>50.487684210526297</v>
      </c>
      <c r="AHJ48">
        <v>50.545578947368398</v>
      </c>
      <c r="AHK48">
        <v>50.603473684210499</v>
      </c>
      <c r="AHL48">
        <v>50.662324324324302</v>
      </c>
      <c r="AHM48">
        <v>50.723405405405401</v>
      </c>
      <c r="AHN48">
        <v>50.7844864864865</v>
      </c>
      <c r="AHO48">
        <v>50.845567567567599</v>
      </c>
      <c r="AHP48">
        <v>50.897789473684199</v>
      </c>
      <c r="AHQ48">
        <v>50.944105263157901</v>
      </c>
      <c r="AHR48">
        <v>50.990421052631604</v>
      </c>
      <c r="AHS48">
        <v>51.036736842105299</v>
      </c>
      <c r="AHT48">
        <v>51.0784324324324</v>
      </c>
      <c r="AHU48">
        <v>51.118972972972998</v>
      </c>
      <c r="AHV48">
        <v>51.159513513513502</v>
      </c>
      <c r="AHW48">
        <v>51.200315789473699</v>
      </c>
      <c r="AHX48">
        <v>51.2434736842105</v>
      </c>
      <c r="AHY48">
        <v>51.2866315789474</v>
      </c>
      <c r="AHZ48">
        <v>51.329789473684201</v>
      </c>
      <c r="AIA48">
        <v>51.369315789473703</v>
      </c>
      <c r="AIB48">
        <v>51.400368421052598</v>
      </c>
      <c r="AIC48">
        <v>51.431421052631599</v>
      </c>
      <c r="AID48">
        <v>51.462473684210501</v>
      </c>
      <c r="AIE48">
        <v>51.490972972972997</v>
      </c>
      <c r="AIF48">
        <v>51.516918918918897</v>
      </c>
      <c r="AIG48">
        <v>51.542864864864903</v>
      </c>
      <c r="AIH48">
        <v>51.568810810810803</v>
      </c>
      <c r="AII48">
        <v>51.597157894736803</v>
      </c>
      <c r="AIJ48">
        <v>51.626105263157903</v>
      </c>
      <c r="AIK48">
        <v>51.655052631578897</v>
      </c>
      <c r="AIL48">
        <v>51.683999999999997</v>
      </c>
      <c r="AIM48">
        <v>51.7158918918919</v>
      </c>
      <c r="AIN48">
        <v>51.747783783783802</v>
      </c>
      <c r="AIO48">
        <v>51.779675675675698</v>
      </c>
      <c r="AIP48">
        <v>51.809105263157903</v>
      </c>
      <c r="AIQ48">
        <v>51.832789473684201</v>
      </c>
      <c r="AIR48">
        <v>51.856473684210499</v>
      </c>
      <c r="AIS48">
        <v>51.880157894736797</v>
      </c>
      <c r="AIT48">
        <v>51.897405405405401</v>
      </c>
      <c r="AIU48">
        <v>51.908216216216204</v>
      </c>
      <c r="AIV48">
        <v>51.919027027026999</v>
      </c>
      <c r="AIW48">
        <v>51.929837837837802</v>
      </c>
      <c r="AIX48">
        <v>51.948</v>
      </c>
      <c r="AIY48">
        <v>51.968000000000004</v>
      </c>
      <c r="AIZ48">
        <v>51.988</v>
      </c>
      <c r="AJA48">
        <v>52.008000000000003</v>
      </c>
      <c r="AJB48">
        <v>52.042736842105299</v>
      </c>
      <c r="AJC48">
        <v>52.077473684210503</v>
      </c>
      <c r="AJD48">
        <v>52.112210526315799</v>
      </c>
      <c r="AJE48">
        <v>52.138162162162203</v>
      </c>
      <c r="AJF48">
        <v>52.128972972973003</v>
      </c>
      <c r="AJG48">
        <v>52.119783783783802</v>
      </c>
      <c r="AJH48">
        <v>52.110594594594602</v>
      </c>
      <c r="AJI48">
        <v>52.098631578947398</v>
      </c>
      <c r="AJJ48">
        <v>52.083894736842097</v>
      </c>
      <c r="AJK48">
        <v>52.069157894736797</v>
      </c>
      <c r="AJL48">
        <v>52.054421052631596</v>
      </c>
      <c r="AJM48">
        <v>52.0344864864865</v>
      </c>
      <c r="AJN48">
        <v>52.012324324324297</v>
      </c>
      <c r="AJO48">
        <v>51.9901621621622</v>
      </c>
      <c r="AJP48">
        <v>51.968000000000004</v>
      </c>
      <c r="AJQ48">
        <v>51.9053684210526</v>
      </c>
      <c r="AJR48">
        <v>51.842736842105303</v>
      </c>
      <c r="AJS48">
        <v>51.7801052631579</v>
      </c>
      <c r="AJT48">
        <v>51.716810810810799</v>
      </c>
      <c r="AJU48">
        <v>51.6508648648649</v>
      </c>
      <c r="AJV48">
        <v>51.584918918918902</v>
      </c>
      <c r="AJW48">
        <v>51.518972972973003</v>
      </c>
      <c r="AJX48">
        <v>51.447081081081102</v>
      </c>
      <c r="AJY48">
        <v>51.369243243243197</v>
      </c>
      <c r="AJZ48">
        <v>51.291405405405399</v>
      </c>
      <c r="AKA48">
        <v>51.213567567567601</v>
      </c>
      <c r="AKB48">
        <v>51.121368421052601</v>
      </c>
      <c r="AKC48">
        <v>51.025578947368402</v>
      </c>
      <c r="AKD48">
        <v>50.929789473684203</v>
      </c>
      <c r="AKE48">
        <v>50.834000000000003</v>
      </c>
      <c r="AKF48">
        <v>50.707513513513497</v>
      </c>
      <c r="AKG48">
        <v>50.581027027026998</v>
      </c>
      <c r="AKH48">
        <v>50.454540540540499</v>
      </c>
      <c r="AKI48">
        <v>50.322421052631597</v>
      </c>
      <c r="AKJ48">
        <v>50.177157894736801</v>
      </c>
      <c r="AKK48">
        <v>50.031894736842098</v>
      </c>
      <c r="AKL48">
        <v>49.886631578947402</v>
      </c>
      <c r="AKM48">
        <v>49.7275135135135</v>
      </c>
      <c r="AKN48">
        <v>49.554540540540501</v>
      </c>
      <c r="AKO48">
        <v>49.3815675675676</v>
      </c>
      <c r="AKP48">
        <v>49.208594594594601</v>
      </c>
      <c r="AKQ48">
        <v>49.005578947368399</v>
      </c>
      <c r="AKR48">
        <v>48.795052631578997</v>
      </c>
      <c r="AKS48">
        <v>48.584526315789503</v>
      </c>
      <c r="AKT48">
        <v>48.374000000000002</v>
      </c>
      <c r="AKU48">
        <v>48.170756756756802</v>
      </c>
      <c r="AKV48">
        <v>47.967513513513502</v>
      </c>
      <c r="AKW48">
        <v>47.764270270270302</v>
      </c>
      <c r="AKX48">
        <v>47.554378378378402</v>
      </c>
      <c r="AKY48">
        <v>47.328972972972998</v>
      </c>
      <c r="AKZ48">
        <v>47.103567567567602</v>
      </c>
      <c r="ALA48">
        <v>46.878162162162198</v>
      </c>
      <c r="ALB48">
        <v>46.646526315789501</v>
      </c>
      <c r="ALC48">
        <v>46.410736842105301</v>
      </c>
      <c r="ALD48">
        <v>46.174947368421101</v>
      </c>
      <c r="ALE48">
        <v>45.939157894736901</v>
      </c>
      <c r="ALF48">
        <v>45.661945945946002</v>
      </c>
      <c r="ALG48">
        <v>45.374378378378402</v>
      </c>
      <c r="ALH48">
        <v>45.086810810810803</v>
      </c>
      <c r="ALI48">
        <v>44.800052631579</v>
      </c>
      <c r="ALJ48">
        <v>44.520578947368399</v>
      </c>
      <c r="ALK48">
        <v>44.241105263157898</v>
      </c>
      <c r="ALL48">
        <v>43.961631578947397</v>
      </c>
      <c r="ALM48">
        <v>43.690918918918896</v>
      </c>
      <c r="ALN48">
        <v>43.440648648648697</v>
      </c>
      <c r="ALO48">
        <v>43.190378378378398</v>
      </c>
      <c r="ALP48">
        <v>42.940108108108099</v>
      </c>
      <c r="ALQ48">
        <v>42.714162162162197</v>
      </c>
      <c r="ALR48">
        <v>42.504432432432402</v>
      </c>
      <c r="ALS48">
        <v>42.2947027027027</v>
      </c>
      <c r="ALT48">
        <v>42.084972972972999</v>
      </c>
      <c r="ALU48">
        <v>41.9092972972973</v>
      </c>
      <c r="ALV48">
        <v>41.737405405405397</v>
      </c>
      <c r="ALW48">
        <v>41.565513513513501</v>
      </c>
      <c r="ALX48">
        <v>41.391578947368401</v>
      </c>
      <c r="ALY48">
        <v>41.209473684210501</v>
      </c>
      <c r="ALZ48">
        <v>41.0273684210526</v>
      </c>
      <c r="AMA48">
        <v>40.845263157894699</v>
      </c>
      <c r="AMB48">
        <v>40.653189189189199</v>
      </c>
      <c r="AMC48">
        <v>40.446162162162103</v>
      </c>
      <c r="AMD48">
        <v>40.239135135135101</v>
      </c>
      <c r="AME48">
        <v>40.032108108108098</v>
      </c>
      <c r="AMF48">
        <v>39.7929189189189</v>
      </c>
      <c r="AMG48">
        <v>39.539945945945902</v>
      </c>
      <c r="AMH48">
        <v>39.286972972972997</v>
      </c>
      <c r="AMI48">
        <v>39.033999999999999</v>
      </c>
      <c r="AMJ48">
        <v>39.039789473684202</v>
      </c>
      <c r="AMK48">
        <v>39.045578947368398</v>
      </c>
      <c r="AML48">
        <v>39.051368421052601</v>
      </c>
      <c r="AMM48">
        <v>39.064216216216202</v>
      </c>
      <c r="AMN48">
        <v>39.105297297297298</v>
      </c>
      <c r="AMO48">
        <v>39.146378378378401</v>
      </c>
      <c r="AMP48">
        <v>39.187459459459497</v>
      </c>
      <c r="AMQ48">
        <v>38.9598918918919</v>
      </c>
      <c r="AMR48">
        <v>38.463675675675702</v>
      </c>
      <c r="AMS48">
        <v>37.967459459459498</v>
      </c>
      <c r="AMT48">
        <v>37.4712432432433</v>
      </c>
      <c r="AMU48">
        <v>36.975891891891898</v>
      </c>
      <c r="AMV48">
        <v>36.480756756756797</v>
      </c>
      <c r="AMW48">
        <v>35.985621621621704</v>
      </c>
      <c r="AMX48">
        <v>35.5963157894736</v>
      </c>
      <c r="AMY48">
        <v>36.159473684210496</v>
      </c>
      <c r="AMZ48">
        <v>36.722631578947301</v>
      </c>
      <c r="ANA48">
        <v>37.285789473684197</v>
      </c>
      <c r="ANB48">
        <v>37.640918918918899</v>
      </c>
      <c r="ANC48">
        <v>37.510648648648697</v>
      </c>
      <c r="AND48">
        <v>37.380378378378403</v>
      </c>
      <c r="ANE48">
        <v>37.250108108108101</v>
      </c>
      <c r="ANF48">
        <v>37.488918918918898</v>
      </c>
      <c r="ANG48">
        <v>37.973783783783801</v>
      </c>
      <c r="ANH48">
        <v>38.458648648648698</v>
      </c>
      <c r="ANI48">
        <v>38.943513513513601</v>
      </c>
      <c r="ANJ48">
        <v>38.265675675675602</v>
      </c>
      <c r="ANK48">
        <v>37.458648648648598</v>
      </c>
      <c r="ANL48">
        <v>36.651621621621601</v>
      </c>
      <c r="ANM48">
        <v>35.910432432432401</v>
      </c>
      <c r="ANN48">
        <v>35.432594594594597</v>
      </c>
      <c r="ANO48">
        <v>34.954756756756801</v>
      </c>
      <c r="ANP48">
        <v>34.476918918918898</v>
      </c>
      <c r="ANQ48">
        <v>34.398810810810801</v>
      </c>
      <c r="ANR48">
        <v>34.720432432432403</v>
      </c>
      <c r="ANS48">
        <v>35.042054054053999</v>
      </c>
      <c r="ANT48">
        <v>35.363675675675701</v>
      </c>
      <c r="ANU48">
        <v>35.316421052631597</v>
      </c>
      <c r="ANV48">
        <v>35.176947368421096</v>
      </c>
      <c r="ANW48">
        <v>35.037473684210497</v>
      </c>
      <c r="ANX48">
        <v>34.898000000000003</v>
      </c>
      <c r="ANY48">
        <v>34.805027027027002</v>
      </c>
      <c r="ANZ48">
        <v>34.7120540540541</v>
      </c>
      <c r="AOA48">
        <v>34.619081081081099</v>
      </c>
      <c r="AOB48">
        <v>34.422810810810802</v>
      </c>
      <c r="AOC48">
        <v>33.985513513513503</v>
      </c>
      <c r="AOD48">
        <v>33.548216216216197</v>
      </c>
      <c r="AOE48">
        <v>33.110918918918998</v>
      </c>
      <c r="AOF48">
        <v>32.513081081081097</v>
      </c>
      <c r="AOG48">
        <v>31.808216216216199</v>
      </c>
      <c r="AOH48">
        <v>31.1033513513513</v>
      </c>
      <c r="AOI48">
        <v>30.398486486486402</v>
      </c>
      <c r="AOJ48">
        <v>29.446972972972901</v>
      </c>
      <c r="AOK48">
        <v>28.468054054054001</v>
      </c>
      <c r="AOL48">
        <v>27.489135135135101</v>
      </c>
      <c r="AOM48">
        <v>26.5656756756756</v>
      </c>
      <c r="AON48">
        <v>25.864054054054002</v>
      </c>
      <c r="AOO48">
        <v>25.1624324324324</v>
      </c>
      <c r="AOP48">
        <v>24.460810810810798</v>
      </c>
      <c r="AOQ48">
        <v>23.8108108108108</v>
      </c>
      <c r="AOR48">
        <v>23.212432432432401</v>
      </c>
      <c r="AOS48">
        <v>22.614054054054101</v>
      </c>
      <c r="AOT48">
        <v>22.015675675675698</v>
      </c>
      <c r="AOU48">
        <v>21.486486486486498</v>
      </c>
      <c r="AOV48">
        <v>20.974594594594599</v>
      </c>
      <c r="AOW48">
        <v>20.4627027027027</v>
      </c>
      <c r="AOX48">
        <v>19.955567567567599</v>
      </c>
      <c r="AOY48">
        <v>19.4912432432433</v>
      </c>
      <c r="AOZ48">
        <v>19.026918918918899</v>
      </c>
      <c r="APA48">
        <v>18.5625945945946</v>
      </c>
      <c r="APB48">
        <v>18.266918918918901</v>
      </c>
      <c r="APC48">
        <v>18.224216216216199</v>
      </c>
      <c r="APD48">
        <v>18.181513513513501</v>
      </c>
      <c r="APE48">
        <v>18.138810810810799</v>
      </c>
      <c r="APF48">
        <v>18.107459459459498</v>
      </c>
      <c r="APG48">
        <v>18.080972972973001</v>
      </c>
      <c r="APH48">
        <v>18.0544864864865</v>
      </c>
      <c r="API48">
        <v>18.027999999999999</v>
      </c>
      <c r="APJ48">
        <v>17.893945945945902</v>
      </c>
      <c r="APK48">
        <v>17.7598918918919</v>
      </c>
      <c r="APL48">
        <v>17.6258378378378</v>
      </c>
      <c r="APM48">
        <v>17.453189189189199</v>
      </c>
      <c r="APN48">
        <v>17.190486486486499</v>
      </c>
      <c r="APO48">
        <v>16.927783783783799</v>
      </c>
      <c r="APP48">
        <v>16.665081081081102</v>
      </c>
      <c r="APQ48">
        <v>16.417297297297299</v>
      </c>
      <c r="APR48">
        <v>16.179459459459501</v>
      </c>
      <c r="APS48">
        <v>15.9416216216216</v>
      </c>
      <c r="APT48">
        <v>15.7037837837838</v>
      </c>
      <c r="APU48">
        <v>15.4601081081081</v>
      </c>
      <c r="APV48">
        <v>15.215783783783801</v>
      </c>
      <c r="APW48">
        <v>14.9714594594594</v>
      </c>
      <c r="APX48">
        <v>14.720540540540499</v>
      </c>
      <c r="APY48">
        <v>14.443243243243201</v>
      </c>
      <c r="APZ48">
        <v>14.1659459459459</v>
      </c>
      <c r="AQA48">
        <v>13.8886486486486</v>
      </c>
      <c r="AQB48">
        <v>13.6283783783784</v>
      </c>
      <c r="AQC48">
        <v>13.3851351351351</v>
      </c>
      <c r="AQD48">
        <v>13.1418918918919</v>
      </c>
      <c r="AQE48">
        <v>12.898648648648701</v>
      </c>
      <c r="AQF48">
        <v>12.848702702702701</v>
      </c>
      <c r="AQG48">
        <v>12.8470810810811</v>
      </c>
      <c r="AQH48">
        <v>12.8454594594595</v>
      </c>
      <c r="AQI48">
        <v>12.8538378378378</v>
      </c>
      <c r="AQJ48">
        <v>12.9522162162162</v>
      </c>
      <c r="AQK48">
        <v>13.0505945945946</v>
      </c>
      <c r="AQL48">
        <v>13.148972972973</v>
      </c>
      <c r="AQM48">
        <v>13.2596756756757</v>
      </c>
      <c r="AQN48">
        <v>13.3888648648649</v>
      </c>
      <c r="AQO48">
        <v>13.518054054054099</v>
      </c>
      <c r="AQP48">
        <v>13.647243243243199</v>
      </c>
      <c r="AQQ48">
        <v>13.7208108108108</v>
      </c>
      <c r="AQR48">
        <v>13.7705405405405</v>
      </c>
      <c r="AQS48">
        <v>13.820270270270299</v>
      </c>
      <c r="AQT48">
        <v>13.87</v>
      </c>
      <c r="AQU48">
        <v>13.9078378378378</v>
      </c>
      <c r="AQV48">
        <v>13.9456756756757</v>
      </c>
      <c r="AQW48">
        <v>13.9835135135135</v>
      </c>
      <c r="AQX48">
        <v>14.0075</v>
      </c>
      <c r="AQY48">
        <v>13.999166666666699</v>
      </c>
      <c r="AQZ48">
        <v>13.990833333333301</v>
      </c>
      <c r="ARA48">
        <v>13.9825</v>
      </c>
      <c r="ARB48">
        <v>13.9054594594595</v>
      </c>
      <c r="ARC48">
        <v>13.798972972973001</v>
      </c>
      <c r="ARD48">
        <v>13.6924864864865</v>
      </c>
      <c r="ARE48">
        <v>13.586</v>
      </c>
      <c r="ARF48">
        <v>13.522756756756801</v>
      </c>
      <c r="ARG48">
        <v>13.4595135135135</v>
      </c>
      <c r="ARH48">
        <v>13.3962702702703</v>
      </c>
      <c r="ARI48">
        <v>13.346810810810799</v>
      </c>
      <c r="ARJ48">
        <v>13.329513513513501</v>
      </c>
      <c r="ARK48">
        <v>13.3122162162162</v>
      </c>
      <c r="ARL48">
        <v>13.294918918918899</v>
      </c>
      <c r="ARM48">
        <v>13.2730810810811</v>
      </c>
      <c r="ARN48">
        <v>13.2482162162162</v>
      </c>
      <c r="ARO48">
        <v>13.2233513513514</v>
      </c>
      <c r="ARP48">
        <v>13.1984864864865</v>
      </c>
      <c r="ARQ48">
        <v>13.200864864864901</v>
      </c>
      <c r="ARR48">
        <v>13.2062702702703</v>
      </c>
      <c r="ARS48">
        <v>13.2116756756757</v>
      </c>
      <c r="ART48">
        <v>13.2305555555556</v>
      </c>
      <c r="ARU48">
        <v>13.303333333333301</v>
      </c>
      <c r="ARV48">
        <v>13.376111111111101</v>
      </c>
      <c r="ARW48">
        <v>13.4488888888889</v>
      </c>
      <c r="ARX48">
        <v>13.497783783783801</v>
      </c>
      <c r="ARY48">
        <v>13.5307567567568</v>
      </c>
      <c r="ARZ48">
        <v>13.563729729729699</v>
      </c>
      <c r="ASA48">
        <v>13.5967027027027</v>
      </c>
      <c r="ASB48">
        <v>13.6870810810811</v>
      </c>
      <c r="ASC48">
        <v>13.783837837837799</v>
      </c>
      <c r="ASD48">
        <v>13.8805945945946</v>
      </c>
      <c r="ASE48">
        <v>13.9748888888889</v>
      </c>
      <c r="ASF48">
        <v>14.059333333333299</v>
      </c>
      <c r="ASG48">
        <v>14.1437777777778</v>
      </c>
      <c r="ASH48">
        <v>14.2282222222222</v>
      </c>
      <c r="ASI48">
        <v>14.318432432432401</v>
      </c>
      <c r="ASJ48">
        <v>14.4124864864865</v>
      </c>
      <c r="ASK48">
        <v>14.506540540540501</v>
      </c>
      <c r="ASL48">
        <v>14.6005945945946</v>
      </c>
      <c r="ASM48">
        <v>14.6849189189189</v>
      </c>
      <c r="ASN48">
        <v>14.7681621621622</v>
      </c>
      <c r="ASO48">
        <v>14.8514054054054</v>
      </c>
      <c r="ASP48">
        <v>14.9583333333333</v>
      </c>
      <c r="ASQ48">
        <v>15.16</v>
      </c>
      <c r="ASR48">
        <v>15.3616666666667</v>
      </c>
      <c r="ASS48">
        <v>15.563333333333301</v>
      </c>
      <c r="AST48">
        <v>15.6521081081081</v>
      </c>
      <c r="ASU48">
        <v>15.6656216216216</v>
      </c>
      <c r="ASV48">
        <v>15.6791351351351</v>
      </c>
      <c r="ASW48">
        <v>15.692648648648699</v>
      </c>
      <c r="ASX48">
        <v>15.7810810810811</v>
      </c>
      <c r="ASY48">
        <v>15.8778378378378</v>
      </c>
      <c r="ASZ48">
        <v>15.974594594594601</v>
      </c>
      <c r="ATA48">
        <v>16.070777777777799</v>
      </c>
      <c r="ATB48">
        <v>16.164666666666701</v>
      </c>
      <c r="ATC48">
        <v>16.258555555555599</v>
      </c>
      <c r="ATD48">
        <v>16.352444444444401</v>
      </c>
      <c r="ATE48">
        <v>16.4655675675676</v>
      </c>
      <c r="ATF48">
        <v>16.591513513513501</v>
      </c>
      <c r="ATG48">
        <v>16.717459459459501</v>
      </c>
      <c r="ATH48">
        <v>16.843405405405399</v>
      </c>
      <c r="ATI48">
        <v>16.950864864864901</v>
      </c>
      <c r="ATJ48">
        <v>17.0562702702703</v>
      </c>
      <c r="ATK48">
        <v>17.161675675675699</v>
      </c>
      <c r="ATL48">
        <v>17.267777777777798</v>
      </c>
      <c r="ATM48">
        <v>17.376666666666701</v>
      </c>
      <c r="ATN48">
        <v>17.4855555555555</v>
      </c>
      <c r="ATO48">
        <v>17.594444444444399</v>
      </c>
      <c r="ATP48">
        <v>17.692486486486501</v>
      </c>
      <c r="ATQ48">
        <v>17.783297297297299</v>
      </c>
      <c r="ATR48">
        <v>17.8741081081081</v>
      </c>
      <c r="ATS48">
        <v>17.964918918918901</v>
      </c>
      <c r="ATT48">
        <v>18.072500000000002</v>
      </c>
      <c r="ATU48">
        <v>18.181944444444401</v>
      </c>
      <c r="ATV48">
        <v>18.2913888888889</v>
      </c>
      <c r="ATW48">
        <v>18.4025405405405</v>
      </c>
      <c r="ATX48">
        <v>18.517675675675701</v>
      </c>
      <c r="ATY48">
        <v>18.632810810810799</v>
      </c>
      <c r="ATZ48">
        <v>18.747945945945901</v>
      </c>
      <c r="AUA48">
        <v>18.8563333333333</v>
      </c>
      <c r="AUB48">
        <v>18.9602222222222</v>
      </c>
      <c r="AUC48">
        <v>19.064111111111099</v>
      </c>
      <c r="AUD48">
        <v>19.167999999999999</v>
      </c>
      <c r="AUE48">
        <v>19.260432432432399</v>
      </c>
      <c r="AUF48">
        <v>19.352864864864902</v>
      </c>
      <c r="AUG48">
        <v>19.445297297297301</v>
      </c>
      <c r="AUH48">
        <v>19.5386666666667</v>
      </c>
      <c r="AUI48">
        <v>19.634222222222199</v>
      </c>
      <c r="AUJ48">
        <v>19.729777777777802</v>
      </c>
      <c r="AUK48">
        <v>19.825333333333301</v>
      </c>
      <c r="AUL48">
        <v>19.9202162162162</v>
      </c>
      <c r="AUM48">
        <v>20.0148108108108</v>
      </c>
      <c r="AUN48">
        <v>20.109405405405401</v>
      </c>
      <c r="AUO48">
        <v>20.204000000000001</v>
      </c>
      <c r="AUP48">
        <v>20.310666666666702</v>
      </c>
      <c r="AUQ48">
        <v>20.4173333333333</v>
      </c>
      <c r="AUR48">
        <v>20.524000000000001</v>
      </c>
      <c r="AUS48">
        <v>20.626888888888899</v>
      </c>
      <c r="AUT48">
        <v>20.7241111111111</v>
      </c>
      <c r="AUU48">
        <v>20.8213333333333</v>
      </c>
      <c r="AUV48">
        <v>20.9185555555555</v>
      </c>
      <c r="AUW48">
        <v>21.012810810810802</v>
      </c>
      <c r="AUX48">
        <v>21.106324324324302</v>
      </c>
      <c r="AUY48">
        <v>21.199837837837801</v>
      </c>
      <c r="AUZ48">
        <v>21.2925</v>
      </c>
      <c r="AVA48">
        <v>21.377500000000001</v>
      </c>
      <c r="AVB48">
        <v>21.462499999999999</v>
      </c>
      <c r="AVC48">
        <v>21.547499999999999</v>
      </c>
      <c r="AVD48">
        <v>21.628918918918899</v>
      </c>
      <c r="AVE48">
        <v>21.7067567567568</v>
      </c>
      <c r="AVF48">
        <v>21.784594594594601</v>
      </c>
      <c r="AVG48">
        <v>21.862432432432399</v>
      </c>
      <c r="AVH48">
        <v>21.949555555555602</v>
      </c>
      <c r="AVI48">
        <v>22.039000000000001</v>
      </c>
      <c r="AVJ48">
        <v>22.128444444444401</v>
      </c>
      <c r="AVK48">
        <v>22.218888888888898</v>
      </c>
      <c r="AVL48">
        <v>22.313333333333301</v>
      </c>
      <c r="AVM48">
        <v>22.407777777777799</v>
      </c>
      <c r="AVN48">
        <v>22.502222222222201</v>
      </c>
      <c r="AVO48">
        <v>22.584432432432401</v>
      </c>
      <c r="AVP48">
        <v>22.658486486486499</v>
      </c>
      <c r="AVQ48">
        <v>22.732540540540501</v>
      </c>
      <c r="AVR48">
        <v>22.8065945945946</v>
      </c>
      <c r="AVS48">
        <v>22.893999999999998</v>
      </c>
      <c r="AVT48">
        <v>22.982888888888901</v>
      </c>
      <c r="AVU48">
        <v>23.0717777777778</v>
      </c>
      <c r="AVV48">
        <v>23.159333333333301</v>
      </c>
      <c r="AVW48">
        <v>23.243777777777801</v>
      </c>
      <c r="AVX48">
        <v>23.328222222222202</v>
      </c>
      <c r="AVY48">
        <v>23.412666666666698</v>
      </c>
      <c r="AVZ48">
        <v>23.4831111111111</v>
      </c>
      <c r="AWA48">
        <v>23.547555555555601</v>
      </c>
      <c r="AWB48">
        <v>23.611999999999998</v>
      </c>
      <c r="AWC48">
        <v>23.679567567567599</v>
      </c>
      <c r="AWD48">
        <v>23.775243243243199</v>
      </c>
      <c r="AWE48">
        <v>23.8709189189189</v>
      </c>
      <c r="AWF48">
        <v>23.9665945945946</v>
      </c>
      <c r="AWG48">
        <v>24.048666666666701</v>
      </c>
      <c r="AWH48">
        <v>24.110333333333301</v>
      </c>
      <c r="AWI48">
        <v>24.172000000000001</v>
      </c>
      <c r="AWJ48">
        <v>24.2336666666667</v>
      </c>
      <c r="AWK48">
        <v>24.3037777777778</v>
      </c>
      <c r="AWL48">
        <v>24.376000000000001</v>
      </c>
      <c r="AWM48">
        <v>24.448222222222199</v>
      </c>
      <c r="AWN48">
        <v>24.5216666666667</v>
      </c>
      <c r="AWO48">
        <v>24.6</v>
      </c>
      <c r="AWP48">
        <v>24.678333333333299</v>
      </c>
      <c r="AWQ48">
        <v>24.7566666666667</v>
      </c>
      <c r="AWR48">
        <v>24.826594594594599</v>
      </c>
      <c r="AWS48">
        <v>24.890918918918899</v>
      </c>
      <c r="AWT48">
        <v>24.955243243243199</v>
      </c>
      <c r="AWU48">
        <v>25.019567567567599</v>
      </c>
      <c r="AWV48">
        <v>25.067499999999999</v>
      </c>
      <c r="AWW48">
        <v>25.113611111111101</v>
      </c>
      <c r="AWX48">
        <v>25.1597222222222</v>
      </c>
      <c r="AWY48">
        <v>25.2098333333333</v>
      </c>
      <c r="AWZ48">
        <v>25.269277777777798</v>
      </c>
      <c r="AXA48">
        <v>25.328722222222201</v>
      </c>
      <c r="AXB48">
        <v>25.388166666666699</v>
      </c>
      <c r="AXC48">
        <v>25.447611111111101</v>
      </c>
      <c r="AXD48">
        <v>25.507055555555599</v>
      </c>
      <c r="AXE48">
        <v>25.566500000000001</v>
      </c>
      <c r="AXF48">
        <v>25.626611111111099</v>
      </c>
      <c r="AXG48">
        <v>25.692722222222201</v>
      </c>
      <c r="AXH48">
        <v>25.7588333333333</v>
      </c>
      <c r="AXI48">
        <v>25.824944444444402</v>
      </c>
      <c r="AXJ48">
        <v>25.876611111111099</v>
      </c>
      <c r="AXK48">
        <v>25.913833333333301</v>
      </c>
      <c r="AXL48">
        <v>25.951055555555602</v>
      </c>
      <c r="AXM48">
        <v>25.9882777777778</v>
      </c>
      <c r="AXN48">
        <v>26.041</v>
      </c>
      <c r="AXO48">
        <v>26.0954444444444</v>
      </c>
      <c r="AXP48">
        <v>26.149888888888899</v>
      </c>
      <c r="AXQ48">
        <v>26.194333333333301</v>
      </c>
      <c r="AXR48">
        <v>26.215444444444401</v>
      </c>
      <c r="AXS48">
        <v>26.236555555555601</v>
      </c>
      <c r="AXT48">
        <v>26.257666666666701</v>
      </c>
      <c r="AXU48">
        <v>26.292388888888901</v>
      </c>
      <c r="AXV48">
        <v>26.332944444444401</v>
      </c>
      <c r="AXW48">
        <v>26.3735</v>
      </c>
      <c r="AXX48">
        <v>26.411277777777801</v>
      </c>
      <c r="AXY48">
        <v>26.424055555555601</v>
      </c>
      <c r="AXZ48">
        <v>26.436833333333301</v>
      </c>
      <c r="AYA48">
        <v>26.4496111111111</v>
      </c>
      <c r="AYB48">
        <v>26.480444444444402</v>
      </c>
      <c r="AYC48">
        <v>26.529333333333302</v>
      </c>
      <c r="AYD48">
        <v>26.578222222222202</v>
      </c>
      <c r="AYE48">
        <v>26.627111111111098</v>
      </c>
      <c r="AYF48">
        <v>26.6585</v>
      </c>
      <c r="AYG48">
        <v>26.687944444444401</v>
      </c>
      <c r="AYH48">
        <v>26.717388888888902</v>
      </c>
      <c r="AYI48">
        <v>26.740500000000001</v>
      </c>
      <c r="AYJ48">
        <v>26.748833333333302</v>
      </c>
      <c r="AYK48">
        <v>26.757166666666699</v>
      </c>
      <c r="AYL48">
        <v>26.765499999999999</v>
      </c>
      <c r="AYM48">
        <v>26.761388888888899</v>
      </c>
      <c r="AYN48">
        <v>26.751944444444401</v>
      </c>
      <c r="AYO48">
        <v>26.7425</v>
      </c>
      <c r="AYP48">
        <v>26.733833333333301</v>
      </c>
      <c r="AYQ48">
        <v>26.7321666666667</v>
      </c>
      <c r="AYR48">
        <v>26.730499999999999</v>
      </c>
      <c r="AYS48">
        <v>26.728833333333299</v>
      </c>
      <c r="AYT48">
        <v>26.728000000000002</v>
      </c>
      <c r="AYU48">
        <v>26.728000000000002</v>
      </c>
      <c r="AYV48">
        <v>26.728000000000002</v>
      </c>
      <c r="AYW48">
        <v>26.728000000000002</v>
      </c>
      <c r="AYX48">
        <v>26.714500000000001</v>
      </c>
      <c r="AYY48">
        <v>26.6995</v>
      </c>
      <c r="AYZ48">
        <v>26.6845</v>
      </c>
      <c r="AZA48">
        <v>26.662333333333301</v>
      </c>
      <c r="AZB48">
        <v>26.623444444444399</v>
      </c>
      <c r="AZC48">
        <v>26.5845555555556</v>
      </c>
      <c r="AZD48">
        <v>26.545666666666701</v>
      </c>
      <c r="AZE48">
        <v>26.518833333333301</v>
      </c>
      <c r="AZF48">
        <v>26.497166666666701</v>
      </c>
      <c r="AZG48">
        <v>26.4755</v>
      </c>
      <c r="AZH48">
        <v>26.453714285714302</v>
      </c>
      <c r="AZI48">
        <v>26.4308571428571</v>
      </c>
      <c r="AZJ48">
        <v>26.408000000000001</v>
      </c>
      <c r="AZK48">
        <v>26.385142857142899</v>
      </c>
      <c r="AZL48">
        <v>26.3646666666667</v>
      </c>
      <c r="AZM48">
        <v>26.345777777777801</v>
      </c>
      <c r="AZN48">
        <v>26.326888888888899</v>
      </c>
      <c r="AZO48">
        <v>26.308</v>
      </c>
      <c r="AZP48">
        <v>26.251888888888899</v>
      </c>
      <c r="AZQ48">
        <v>26.195777777777799</v>
      </c>
      <c r="AZR48">
        <v>26.139666666666699</v>
      </c>
      <c r="AZS48">
        <v>26.1008888888889</v>
      </c>
      <c r="AZT48">
        <v>26.0881111111111</v>
      </c>
      <c r="AZU48">
        <v>26.075333333333301</v>
      </c>
      <c r="AZV48">
        <v>26.062555555555601</v>
      </c>
      <c r="AZW48">
        <v>26.024000000000001</v>
      </c>
      <c r="AZX48">
        <v>25.978999999999999</v>
      </c>
      <c r="AZY48">
        <v>25.934000000000001</v>
      </c>
      <c r="AZZ48">
        <v>25.894114285714299</v>
      </c>
      <c r="BAA48">
        <v>25.8746857142857</v>
      </c>
      <c r="BAB48">
        <v>25.855257142857099</v>
      </c>
      <c r="BAC48">
        <v>25.8358285714286</v>
      </c>
      <c r="BAD48">
        <v>25.8066666666667</v>
      </c>
      <c r="BAE48">
        <v>25.773333333333301</v>
      </c>
      <c r="BAF48">
        <v>25.74</v>
      </c>
      <c r="BAG48">
        <v>25.706611111111101</v>
      </c>
      <c r="BAH48">
        <v>25.672722222222198</v>
      </c>
      <c r="BAI48">
        <v>25.638833333333299</v>
      </c>
      <c r="BAJ48">
        <v>25.604944444444399</v>
      </c>
      <c r="BAK48">
        <v>25.559428571428601</v>
      </c>
      <c r="BAL48">
        <v>25.502285714285701</v>
      </c>
      <c r="BAM48">
        <v>25.445142857142901</v>
      </c>
      <c r="BAN48">
        <v>25.388000000000002</v>
      </c>
      <c r="BAO48">
        <v>25.347999999999999</v>
      </c>
      <c r="BAP48">
        <v>25.308</v>
      </c>
      <c r="BAQ48">
        <v>25.268000000000001</v>
      </c>
      <c r="BAR48">
        <v>25.2257777777778</v>
      </c>
      <c r="BAS48">
        <v>25.180222222222199</v>
      </c>
      <c r="BAT48">
        <v>25.1346666666667</v>
      </c>
      <c r="BAU48">
        <v>25.089111111111102</v>
      </c>
      <c r="BAV48">
        <v>25.046171428571402</v>
      </c>
      <c r="BAW48">
        <v>25.003885714285701</v>
      </c>
      <c r="BAX48">
        <v>24.961600000000001</v>
      </c>
      <c r="BAY48">
        <v>24.924666666666699</v>
      </c>
      <c r="BAZ48">
        <v>24.900222222222201</v>
      </c>
      <c r="BBA48">
        <v>24.875777777777799</v>
      </c>
      <c r="BBB48">
        <v>24.851333333333301</v>
      </c>
      <c r="BBC48">
        <v>24.788799999999998</v>
      </c>
      <c r="BBD48">
        <v>24.709942857142899</v>
      </c>
      <c r="BBE48">
        <v>24.6310857142857</v>
      </c>
      <c r="BBF48">
        <v>24.557555555555599</v>
      </c>
      <c r="BBG48">
        <v>24.505333333333301</v>
      </c>
      <c r="BBH48">
        <v>24.453111111111099</v>
      </c>
      <c r="BBI48">
        <v>24.4008888888889</v>
      </c>
      <c r="BBJ48">
        <v>24.334399999999999</v>
      </c>
      <c r="BBK48">
        <v>24.258400000000002</v>
      </c>
      <c r="BBL48">
        <v>24.182400000000001</v>
      </c>
      <c r="BBM48">
        <v>24.107277777777799</v>
      </c>
      <c r="BBN48">
        <v>24.0400555555556</v>
      </c>
      <c r="BBO48">
        <v>23.972833333333298</v>
      </c>
      <c r="BBP48">
        <v>23.905611111111099</v>
      </c>
      <c r="BBQ48">
        <v>23.843111111111099</v>
      </c>
      <c r="BBR48">
        <v>23.785333333333298</v>
      </c>
      <c r="BBS48">
        <v>23.7275555555556</v>
      </c>
      <c r="BBT48">
        <v>23.669777777777799</v>
      </c>
      <c r="BBU48">
        <v>23.596628571428599</v>
      </c>
      <c r="BBV48">
        <v>23.521771428571402</v>
      </c>
      <c r="BBW48">
        <v>23.4469142857143</v>
      </c>
      <c r="BBX48">
        <v>23.375028571428601</v>
      </c>
      <c r="BBY48">
        <v>23.307600000000001</v>
      </c>
      <c r="BBZ48">
        <v>23.240171428571401</v>
      </c>
      <c r="BCA48">
        <v>23.1727428571429</v>
      </c>
      <c r="BCB48">
        <v>23.112500000000001</v>
      </c>
      <c r="BCC48">
        <v>23.053055555555598</v>
      </c>
      <c r="BCD48">
        <v>22.9936111111111</v>
      </c>
      <c r="BCE48">
        <v>22.94</v>
      </c>
      <c r="BCF48">
        <v>22.9</v>
      </c>
      <c r="BCG48">
        <v>22.86</v>
      </c>
      <c r="BCH48">
        <v>22.82</v>
      </c>
      <c r="BCI48">
        <v>22.780444444444399</v>
      </c>
      <c r="BCJ48">
        <v>22.741</v>
      </c>
      <c r="BCK48">
        <v>22.701555555555601</v>
      </c>
      <c r="BCL48">
        <v>22.661085714285701</v>
      </c>
      <c r="BCM48">
        <v>22.616514285714299</v>
      </c>
      <c r="BCN48">
        <v>22.571942857142901</v>
      </c>
      <c r="BCO48">
        <v>22.527371428571399</v>
      </c>
      <c r="BCP48">
        <v>22.517199999999999</v>
      </c>
      <c r="BCQ48">
        <v>22.521771428571402</v>
      </c>
      <c r="BCR48">
        <v>22.5263428571429</v>
      </c>
      <c r="BCS48">
        <v>22.532333333333298</v>
      </c>
      <c r="BCT48">
        <v>22.544</v>
      </c>
      <c r="BCU48">
        <v>22.555666666666699</v>
      </c>
      <c r="BCV48">
        <v>22.567333333333298</v>
      </c>
      <c r="BCW48">
        <v>22.585028571428602</v>
      </c>
      <c r="BCX48">
        <v>22.606742857142901</v>
      </c>
      <c r="BCY48">
        <v>22.628457142857101</v>
      </c>
      <c r="BCZ48">
        <v>22.652742857142901</v>
      </c>
      <c r="BDA48">
        <v>22.700171428571402</v>
      </c>
      <c r="BDB48">
        <v>22.747599999999998</v>
      </c>
      <c r="BDC48">
        <v>22.795028571428599</v>
      </c>
      <c r="BDD48">
        <v>22.8527428571429</v>
      </c>
      <c r="BDE48">
        <v>22.917314285714301</v>
      </c>
      <c r="BDF48">
        <v>22.981885714285699</v>
      </c>
      <c r="BDG48">
        <v>23.0577222222222</v>
      </c>
      <c r="BDH48">
        <v>23.234944444444402</v>
      </c>
      <c r="BDI48">
        <v>23.4121666666667</v>
      </c>
      <c r="BDJ48">
        <v>23.589388888888902</v>
      </c>
      <c r="BDK48">
        <v>23.762285714285699</v>
      </c>
      <c r="BDL48">
        <v>23.9308571428571</v>
      </c>
      <c r="BDM48">
        <v>24.0994285714286</v>
      </c>
      <c r="BDN48">
        <v>24.268000000000001</v>
      </c>
      <c r="BDO48">
        <v>24.468571428571401</v>
      </c>
      <c r="BDP48">
        <v>24.669142857142901</v>
      </c>
      <c r="BDQ48">
        <v>24.869714285714299</v>
      </c>
      <c r="BDR48">
        <v>25.1505714285714</v>
      </c>
      <c r="BDS48">
        <v>25.511714285714302</v>
      </c>
      <c r="BDT48">
        <v>25.8728571428571</v>
      </c>
      <c r="BDU48">
        <v>26.234000000000002</v>
      </c>
      <c r="BDV48">
        <v>26.588444444444502</v>
      </c>
      <c r="BDW48">
        <v>26.942888888888898</v>
      </c>
      <c r="BDX48">
        <v>27.297333333333398</v>
      </c>
      <c r="BDY48">
        <v>27.820400000000099</v>
      </c>
      <c r="BDZ48">
        <v>28.596400000000099</v>
      </c>
      <c r="BEA48">
        <v>29.372400000000098</v>
      </c>
      <c r="BEB48">
        <v>30.148400000000098</v>
      </c>
      <c r="BEC48">
        <v>30.689885714285801</v>
      </c>
      <c r="BED48">
        <v>31.205314285714302</v>
      </c>
      <c r="BEE48">
        <v>31.720742857142898</v>
      </c>
      <c r="BEF48">
        <v>32.2078285714286</v>
      </c>
      <c r="BEG48">
        <v>32.6524</v>
      </c>
      <c r="BEH48">
        <v>33.0969714285715</v>
      </c>
      <c r="BEI48">
        <v>33.5415428571429</v>
      </c>
      <c r="BEJ48">
        <v>34.070971428571497</v>
      </c>
      <c r="BEK48">
        <v>34.609828571428601</v>
      </c>
      <c r="BEL48">
        <v>35.148685714285797</v>
      </c>
      <c r="BEM48">
        <v>35.664914285714303</v>
      </c>
      <c r="BEN48">
        <v>36.147199999999998</v>
      </c>
      <c r="BEO48">
        <v>36.629485714285799</v>
      </c>
      <c r="BEP48">
        <v>37.111771428571501</v>
      </c>
      <c r="BEQ48">
        <v>37.311199999999999</v>
      </c>
      <c r="BER48">
        <v>37.479199999999999</v>
      </c>
      <c r="BES48">
        <v>37.647199999999998</v>
      </c>
      <c r="BET48">
        <v>37.783657142857201</v>
      </c>
      <c r="BEU48">
        <v>37.872799999999998</v>
      </c>
      <c r="BEV48">
        <v>37.961942857142901</v>
      </c>
      <c r="BEW48">
        <v>38.051085714285698</v>
      </c>
      <c r="BEX48">
        <v>37.646000000000001</v>
      </c>
      <c r="BEY48">
        <v>37.186</v>
      </c>
      <c r="BEZ48">
        <v>36.725999999999999</v>
      </c>
      <c r="BFA48">
        <v>36.716971428571497</v>
      </c>
      <c r="BFB48">
        <v>37.384400000000099</v>
      </c>
      <c r="BFC48">
        <v>38.051828571428601</v>
      </c>
      <c r="BFD48">
        <v>38.719257142857202</v>
      </c>
      <c r="BFE48">
        <v>38.786000000000001</v>
      </c>
      <c r="BFF48">
        <v>38.786000000000001</v>
      </c>
      <c r="BFG48">
        <v>38.786000000000001</v>
      </c>
      <c r="BFH48">
        <v>38.735942857142803</v>
      </c>
      <c r="BFI48">
        <v>38.610799999999998</v>
      </c>
      <c r="BFJ48">
        <v>38.4856571428571</v>
      </c>
      <c r="BFK48">
        <v>38.360514285714302</v>
      </c>
      <c r="BFL48">
        <v>38.733199999999997</v>
      </c>
      <c r="BFM48">
        <v>39.161200000000001</v>
      </c>
      <c r="BFN48">
        <v>39.589199999999998</v>
      </c>
      <c r="BFO48">
        <v>39.282235294117498</v>
      </c>
      <c r="BFP48">
        <v>37.872823529411697</v>
      </c>
      <c r="BFQ48">
        <v>36.463411764705803</v>
      </c>
      <c r="BFR48">
        <v>35.054000000000002</v>
      </c>
      <c r="BFS48">
        <v>35.606571428571399</v>
      </c>
      <c r="BFT48">
        <v>36.159142857142903</v>
      </c>
      <c r="BFU48">
        <v>36.711714285714301</v>
      </c>
      <c r="BFV48">
        <v>37.365428571428602</v>
      </c>
      <c r="BFW48">
        <v>38.1202857142857</v>
      </c>
      <c r="BFX48">
        <v>38.875142857142897</v>
      </c>
      <c r="BFY48">
        <v>39.630000000000003</v>
      </c>
      <c r="BFZ48">
        <v>39.530571428571399</v>
      </c>
      <c r="BGA48">
        <v>39.431142857142902</v>
      </c>
      <c r="BGB48">
        <v>39.331714285714298</v>
      </c>
      <c r="BGC48">
        <v>39.361117647058798</v>
      </c>
      <c r="BGD48">
        <v>39.5193529411765</v>
      </c>
      <c r="BGE48">
        <v>39.677588235294103</v>
      </c>
      <c r="BGF48">
        <v>39.790571428571504</v>
      </c>
      <c r="BGG48">
        <v>39.496285714285698</v>
      </c>
      <c r="BGH48">
        <v>39.201999999999998</v>
      </c>
      <c r="BGI48">
        <v>38.907714285714299</v>
      </c>
      <c r="BGJ48">
        <v>38.770800000000001</v>
      </c>
      <c r="BGK48">
        <v>38.738799999999998</v>
      </c>
      <c r="BGL48">
        <v>38.706800000000001</v>
      </c>
      <c r="BGM48">
        <v>38.701999999999998</v>
      </c>
      <c r="BGN48">
        <v>38.942</v>
      </c>
      <c r="BGO48">
        <v>39.182000000000002</v>
      </c>
      <c r="BGP48">
        <v>39.421999999999997</v>
      </c>
      <c r="BGQ48">
        <v>39.691647058823499</v>
      </c>
      <c r="BGR48">
        <v>39.981058823529402</v>
      </c>
      <c r="BGS48">
        <v>40.270470588235298</v>
      </c>
      <c r="BGT48">
        <v>40.334685714285698</v>
      </c>
      <c r="BGU48">
        <v>39.498114285714301</v>
      </c>
      <c r="BGV48">
        <v>38.661542857142798</v>
      </c>
      <c r="BGW48">
        <v>37.824971428571402</v>
      </c>
      <c r="BGX48">
        <v>37.279200000000003</v>
      </c>
      <c r="BGY48">
        <v>36.858057142857099</v>
      </c>
      <c r="BGZ48">
        <v>36.436914285714302</v>
      </c>
      <c r="BHA48">
        <v>36.367058823529497</v>
      </c>
      <c r="BHB48">
        <v>37.7023529411765</v>
      </c>
      <c r="BHC48">
        <v>39.037647058823502</v>
      </c>
      <c r="BHD48">
        <v>40.372941176470498</v>
      </c>
      <c r="BHE48">
        <v>40.3268571428572</v>
      </c>
      <c r="BHF48">
        <v>39.935428571428602</v>
      </c>
      <c r="BHG48">
        <v>39.543999999999997</v>
      </c>
      <c r="BHH48">
        <v>37.522677966101902</v>
      </c>
      <c r="BHI48">
        <v>31.698271186440799</v>
      </c>
      <c r="BHJ48">
        <v>25.8738644067796</v>
      </c>
      <c r="BHK48">
        <v>20.0494576271185</v>
      </c>
      <c r="BHL48">
        <v>14.2250508474573</v>
      </c>
      <c r="BHM48">
        <v>8.4006440677961596</v>
      </c>
      <c r="BHN48">
        <v>5.3567692307693102</v>
      </c>
      <c r="BHO48">
        <v>6.4836923076923298</v>
      </c>
      <c r="BHP48">
        <v>7.6106153846153504</v>
      </c>
      <c r="BHQ48">
        <v>5.51422222222239</v>
      </c>
      <c r="BHR48">
        <v>2.6120000000002199</v>
      </c>
      <c r="BHS48">
        <v>6.5925925925870404E-2</v>
      </c>
      <c r="BHT48">
        <v>0.72518518518517405</v>
      </c>
      <c r="BHU48">
        <v>1.3844444444444799</v>
      </c>
      <c r="BHV48">
        <v>3.68696296296336</v>
      </c>
      <c r="BHW48">
        <v>8.4543703703706896</v>
      </c>
      <c r="BHX48">
        <v>13.221777777778</v>
      </c>
      <c r="BHY48">
        <v>16.6103846153846</v>
      </c>
      <c r="BHZ48">
        <v>19.408076923076798</v>
      </c>
      <c r="BIA48">
        <v>21.747925925926101</v>
      </c>
      <c r="BIB48">
        <v>19.967185185185201</v>
      </c>
      <c r="BIC48">
        <v>18.186444444444401</v>
      </c>
      <c r="BID48">
        <v>16.3938518518517</v>
      </c>
      <c r="BIE48">
        <v>14.5834814814814</v>
      </c>
      <c r="BIF48">
        <v>12.773111111111</v>
      </c>
      <c r="BIG48">
        <v>14.968296296296399</v>
      </c>
      <c r="BIH48">
        <v>18.880148148148201</v>
      </c>
      <c r="BII48">
        <v>22.792000000000002</v>
      </c>
      <c r="BIJ48">
        <v>14.9612307692305</v>
      </c>
      <c r="BIK48">
        <v>7.13046153846099</v>
      </c>
      <c r="BIL48">
        <v>1.74962962962949</v>
      </c>
      <c r="BIM48">
        <v>4.3703703703589003E-2</v>
      </c>
      <c r="BIN48">
        <v>-1.66222222222231</v>
      </c>
      <c r="BIO48">
        <v>-2.1142307692307698</v>
      </c>
      <c r="BIP48">
        <v>-2.02884615384616</v>
      </c>
      <c r="BIQ48">
        <v>-1.8797777777778399</v>
      </c>
      <c r="BIR48">
        <v>-1.1575555555555701</v>
      </c>
      <c r="BIS48">
        <v>-0.43533333333329599</v>
      </c>
      <c r="BIT48">
        <v>-1.0940000000001899</v>
      </c>
      <c r="BIU48">
        <v>-3.82400000000005</v>
      </c>
      <c r="BIV48">
        <v>-6.5539999999998999</v>
      </c>
      <c r="BIW48">
        <v>-3.0662222222225202</v>
      </c>
      <c r="BIX48">
        <v>1.9759999999996201</v>
      </c>
      <c r="BIY48">
        <v>6.8939999999996804</v>
      </c>
      <c r="BIZ48">
        <v>10.6939999999999</v>
      </c>
      <c r="BJA48">
        <v>14.494000000000201</v>
      </c>
      <c r="BJB48">
        <v>16.742000000000001</v>
      </c>
      <c r="BJC48">
        <v>16.661999999999999</v>
      </c>
      <c r="BJD48">
        <v>16.582000000000001</v>
      </c>
      <c r="BJE48">
        <v>12.9758461538462</v>
      </c>
      <c r="BJF48">
        <v>8.4881538461537698</v>
      </c>
      <c r="BJG48">
        <v>4.63162962962957</v>
      </c>
      <c r="BJH48">
        <v>3.2997777777777402</v>
      </c>
      <c r="BJI48">
        <v>1.9679259259259101</v>
      </c>
      <c r="BJJ48">
        <v>1.6158461538461599</v>
      </c>
      <c r="BJK48">
        <v>2.2435384615384901</v>
      </c>
      <c r="BJL48">
        <v>2.8712307692308201</v>
      </c>
      <c r="BJM48">
        <v>3.6726666666667298</v>
      </c>
      <c r="BJN48">
        <v>4.4934074074074601</v>
      </c>
      <c r="BJO48">
        <v>5.4298461538462002</v>
      </c>
      <c r="BJP48">
        <v>6.8290769230769</v>
      </c>
      <c r="BJQ48">
        <v>8.2283076923076006</v>
      </c>
      <c r="BJR48">
        <v>10.198923076922901</v>
      </c>
      <c r="BJS48">
        <v>12.5504615384615</v>
      </c>
      <c r="BJT48">
        <v>14.901999999999999</v>
      </c>
      <c r="BJU48">
        <v>16.304222222222201</v>
      </c>
      <c r="BJV48">
        <v>17.706444444444401</v>
      </c>
      <c r="BJW48">
        <v>18.4657692307693</v>
      </c>
      <c r="BJX48">
        <v>17.725000000000001</v>
      </c>
      <c r="BJY48">
        <v>16.984230769230699</v>
      </c>
      <c r="BJZ48">
        <v>15.0249230769231</v>
      </c>
      <c r="BKA48">
        <v>12.543384615384699</v>
      </c>
      <c r="BKB48">
        <v>10.204222222222301</v>
      </c>
      <c r="BKC48">
        <v>9.1464444444444606</v>
      </c>
      <c r="BKD48">
        <v>8.0886666666666098</v>
      </c>
      <c r="BKE48">
        <v>7.7810769230769798</v>
      </c>
      <c r="BKF48">
        <v>8.5987692307692392</v>
      </c>
      <c r="BKG48">
        <v>9.41646153846151</v>
      </c>
      <c r="BKH48">
        <v>9.6852307692307704</v>
      </c>
      <c r="BKI48">
        <v>9.8167692307692302</v>
      </c>
      <c r="BKJ48">
        <v>9.8304615384615204</v>
      </c>
      <c r="BKK48">
        <v>9.3727692307692401</v>
      </c>
      <c r="BKL48">
        <v>8.9150769230769509</v>
      </c>
      <c r="BKM48">
        <v>8.7864615384615306</v>
      </c>
      <c r="BKN48">
        <v>8.8772307692307706</v>
      </c>
      <c r="BKO48">
        <v>8.968</v>
      </c>
      <c r="BKP48">
        <v>9.3450370370370308</v>
      </c>
      <c r="BKQ48">
        <v>9.7220740740740599</v>
      </c>
      <c r="BKR48">
        <v>10.0206153846154</v>
      </c>
      <c r="BKS48">
        <v>10.135999999999999</v>
      </c>
      <c r="BKT48">
        <v>10.2513846153846</v>
      </c>
      <c r="BKU48">
        <v>10.3107692307692</v>
      </c>
      <c r="BKV48">
        <v>10.346153846153801</v>
      </c>
      <c r="BKW48">
        <v>10.374307692307699</v>
      </c>
      <c r="BKX48">
        <v>10.3373846153846</v>
      </c>
      <c r="BKY48">
        <v>10.3004615384615</v>
      </c>
      <c r="BKZ48">
        <v>10.3796923076923</v>
      </c>
      <c r="BLA48">
        <v>10.5750769230769</v>
      </c>
      <c r="BLB48">
        <v>10.7704615384616</v>
      </c>
      <c r="BLC48">
        <v>11.298846153846201</v>
      </c>
      <c r="BLD48">
        <v>11.864230769230801</v>
      </c>
      <c r="BLE48">
        <v>12.4102307692308</v>
      </c>
      <c r="BLF48">
        <v>12.911</v>
      </c>
      <c r="BLG48">
        <v>13.411769230769201</v>
      </c>
      <c r="BLH48">
        <v>14.202769230769199</v>
      </c>
      <c r="BLI48">
        <v>15.118153846153801</v>
      </c>
      <c r="BLJ48">
        <v>16.0922307692306</v>
      </c>
      <c r="BLK48">
        <v>17.594538461538399</v>
      </c>
      <c r="BLL48">
        <v>19.096846153846101</v>
      </c>
      <c r="BLM48">
        <v>20.283000000000001</v>
      </c>
      <c r="BLN48">
        <v>21.152999999999999</v>
      </c>
      <c r="BLO48">
        <v>22.023000000000099</v>
      </c>
      <c r="BLP48">
        <v>21.182307692307599</v>
      </c>
      <c r="BLQ48">
        <v>20.1515384615385</v>
      </c>
      <c r="BLR48">
        <v>19.342639999999999</v>
      </c>
      <c r="BLS48">
        <v>19.051439999999999</v>
      </c>
      <c r="BLT48">
        <v>18.76024</v>
      </c>
      <c r="BLU48">
        <v>18.3081538461539</v>
      </c>
      <c r="BLV48">
        <v>17.815846153846099</v>
      </c>
      <c r="BLW48">
        <v>17.2993846153846</v>
      </c>
      <c r="BLX48">
        <v>16.6863076923077</v>
      </c>
      <c r="BLY48">
        <v>16.073230769230801</v>
      </c>
      <c r="BLZ48">
        <v>15.349846153846199</v>
      </c>
      <c r="BMA48">
        <v>14.552923076923101</v>
      </c>
      <c r="BMB48">
        <v>13.756</v>
      </c>
      <c r="BMC48">
        <v>13.042923076923101</v>
      </c>
      <c r="BMD48">
        <v>12.3298461538461</v>
      </c>
      <c r="BME48">
        <v>11.633076923076899</v>
      </c>
      <c r="BMF48">
        <v>10.9607692307692</v>
      </c>
      <c r="BMG48">
        <v>10.2884615384616</v>
      </c>
      <c r="BMH48">
        <v>10.005520000000001</v>
      </c>
      <c r="BMI48">
        <v>9.8199200000000104</v>
      </c>
      <c r="BMJ48">
        <v>9.6784615384615407</v>
      </c>
      <c r="BMK48">
        <v>9.64</v>
      </c>
      <c r="BML48">
        <v>9.6015384615384605</v>
      </c>
      <c r="BMM48">
        <v>9.6680769230769208</v>
      </c>
      <c r="BMN48">
        <v>9.7796153846153793</v>
      </c>
      <c r="BMO48">
        <v>9.8708800000000103</v>
      </c>
      <c r="BMP48">
        <v>9.7796800000000097</v>
      </c>
      <c r="BMQ48">
        <v>9.6884800000000109</v>
      </c>
      <c r="BMR48">
        <v>9.6506153846153904</v>
      </c>
      <c r="BMS48">
        <v>9.6483076923076894</v>
      </c>
      <c r="BMT48">
        <v>9.6460000000000008</v>
      </c>
      <c r="BMU48">
        <v>9.7898461538461596</v>
      </c>
      <c r="BMV48">
        <v>9.9336923076923203</v>
      </c>
      <c r="BMW48">
        <v>10.010400000000001</v>
      </c>
      <c r="BMX48">
        <v>9.9863999999999997</v>
      </c>
      <c r="BMY48">
        <v>9.9624000000000006</v>
      </c>
      <c r="BMZ48">
        <v>9.9149999999999991</v>
      </c>
      <c r="BNA48">
        <v>9.8650000000000002</v>
      </c>
      <c r="BNB48">
        <v>9.8085384615384701</v>
      </c>
      <c r="BNC48">
        <v>9.7370000000000108</v>
      </c>
      <c r="BND48">
        <v>9.6654615384615497</v>
      </c>
      <c r="BNE48">
        <v>9.7022399999999909</v>
      </c>
      <c r="BNF48">
        <v>9.7854399999999906</v>
      </c>
      <c r="BNG48">
        <v>9.9146153846153293</v>
      </c>
      <c r="BNH48">
        <v>10.227692307692299</v>
      </c>
      <c r="BNI48">
        <v>10.5407692307692</v>
      </c>
      <c r="BNJ48">
        <v>10.71496</v>
      </c>
      <c r="BNK48">
        <v>10.796559999999999</v>
      </c>
      <c r="BNL48">
        <v>10.8242307692308</v>
      </c>
      <c r="BNM48">
        <v>10.3665384615385</v>
      </c>
      <c r="BNN48">
        <v>9.9088461538461594</v>
      </c>
      <c r="BNO48">
        <v>9.5768000000000004</v>
      </c>
      <c r="BNP48">
        <v>9.3704000000000001</v>
      </c>
      <c r="BNQ48">
        <v>9.1639999999999997</v>
      </c>
      <c r="BNR48">
        <v>9.0501538461538402</v>
      </c>
      <c r="BNS48">
        <v>8.9363076923076807</v>
      </c>
      <c r="BNT48">
        <v>8.8177599999999892</v>
      </c>
      <c r="BNU48">
        <v>8.6921599999999906</v>
      </c>
      <c r="BNV48">
        <v>8.5665599999999902</v>
      </c>
      <c r="BNW48">
        <v>8.6476000000000095</v>
      </c>
      <c r="BNX48">
        <v>8.7516000000000105</v>
      </c>
      <c r="BNY48">
        <v>8.8219999999999992</v>
      </c>
      <c r="BNZ48">
        <v>8.8420000000000005</v>
      </c>
      <c r="BOA48">
        <v>8.8620000000000001</v>
      </c>
      <c r="BOB48">
        <v>8.6266399999999503</v>
      </c>
      <c r="BOC48">
        <v>8.3274399999999495</v>
      </c>
      <c r="BOD48">
        <v>8.1357600000000101</v>
      </c>
      <c r="BOE48">
        <v>8.1949600000000107</v>
      </c>
      <c r="BOF48">
        <v>8.2541600000000095</v>
      </c>
      <c r="BOG48">
        <v>8.2401538461538397</v>
      </c>
      <c r="BOH48">
        <v>8.2078461538461607</v>
      </c>
      <c r="BOI48">
        <v>8.2098399999999696</v>
      </c>
      <c r="BOJ48">
        <v>8.3490399999999703</v>
      </c>
      <c r="BOK48">
        <v>8.4882399999999691</v>
      </c>
      <c r="BOL48">
        <v>8.6173599999999801</v>
      </c>
      <c r="BOM48">
        <v>8.7421599999999806</v>
      </c>
      <c r="BON48">
        <v>8.8430769230769197</v>
      </c>
      <c r="BOO48">
        <v>8.8484615384615406</v>
      </c>
      <c r="BOP48">
        <v>8.8538461538461508</v>
      </c>
      <c r="BOQ48">
        <v>8.9006399999999903</v>
      </c>
      <c r="BOR48">
        <v>8.9750399999999892</v>
      </c>
      <c r="BOS48">
        <v>9.0477599999999896</v>
      </c>
      <c r="BOT48">
        <v>9.1053599999999904</v>
      </c>
      <c r="BOU48">
        <v>9.1629599999999893</v>
      </c>
      <c r="BOV48">
        <v>9.2416799999999899</v>
      </c>
      <c r="BOW48">
        <v>9.3344799999999903</v>
      </c>
      <c r="BOX48">
        <v>9.4279199999999896</v>
      </c>
      <c r="BOY48">
        <v>9.5271199999999894</v>
      </c>
      <c r="BOZ48">
        <v>9.6263199999999909</v>
      </c>
      <c r="BPA48">
        <v>9.7778399999999799</v>
      </c>
      <c r="BPB48">
        <v>9.9642399999999807</v>
      </c>
      <c r="BPC48">
        <v>10.135680000000001</v>
      </c>
      <c r="BPD48">
        <v>10.17248</v>
      </c>
      <c r="BPE48">
        <v>10.20928</v>
      </c>
      <c r="BPF48">
        <v>10.284000000000001</v>
      </c>
      <c r="BPG48">
        <v>10.384</v>
      </c>
      <c r="BPH48">
        <v>10.4965384615384</v>
      </c>
      <c r="BPI48">
        <v>10.721923076923099</v>
      </c>
      <c r="BPJ48">
        <v>10.9473076923077</v>
      </c>
      <c r="BPK48">
        <v>11.1732</v>
      </c>
      <c r="BPL48">
        <v>11.3996</v>
      </c>
      <c r="BPM48">
        <v>11.625999999999999</v>
      </c>
      <c r="BPN48">
        <v>11.856400000000001</v>
      </c>
      <c r="BPO48">
        <v>12.0868</v>
      </c>
      <c r="BPP48">
        <v>12.286</v>
      </c>
      <c r="BPQ48">
        <v>12.454000000000001</v>
      </c>
      <c r="BPR48">
        <v>12.622</v>
      </c>
      <c r="BPS48">
        <v>12.6516</v>
      </c>
      <c r="BPT48">
        <v>12.6812</v>
      </c>
      <c r="BPU48">
        <v>12.698916666666699</v>
      </c>
      <c r="BPV48">
        <v>12.704750000000001</v>
      </c>
      <c r="BPW48">
        <v>12.70656</v>
      </c>
      <c r="BPX48">
        <v>12.67216</v>
      </c>
      <c r="BPY48">
        <v>12.63776</v>
      </c>
      <c r="BPZ48">
        <v>12.61872</v>
      </c>
      <c r="BQA48">
        <v>12.609920000000001</v>
      </c>
      <c r="BQB48">
        <v>12.591519999999999</v>
      </c>
      <c r="BQC48">
        <v>12.48672</v>
      </c>
      <c r="BQD48">
        <v>12.381919999999999</v>
      </c>
      <c r="BQE48">
        <v>12.26896</v>
      </c>
      <c r="BQF48">
        <v>12.15056</v>
      </c>
      <c r="BQG48">
        <v>12.045120000000001</v>
      </c>
      <c r="BQH48">
        <v>12.056319999999999</v>
      </c>
      <c r="BQI48">
        <v>12.06752</v>
      </c>
      <c r="BQJ48">
        <v>12.09456</v>
      </c>
      <c r="BQK48">
        <v>12.132160000000001</v>
      </c>
      <c r="BQL48">
        <v>12.162319999999999</v>
      </c>
      <c r="BQM48">
        <v>12.12552</v>
      </c>
      <c r="BQN48">
        <v>12.08872</v>
      </c>
      <c r="BQO48">
        <v>12.076499999999999</v>
      </c>
      <c r="BQP48">
        <v>12.0806666666667</v>
      </c>
      <c r="BQQ48">
        <v>12.081440000000001</v>
      </c>
      <c r="BQR48">
        <v>12.06864</v>
      </c>
      <c r="BQS48">
        <v>12.05584</v>
      </c>
      <c r="BQT48">
        <v>12.10576</v>
      </c>
      <c r="BQU48">
        <v>12.18256</v>
      </c>
      <c r="BQV48">
        <v>12.272833333333301</v>
      </c>
      <c r="BQW48">
        <v>12.417</v>
      </c>
      <c r="BQX48">
        <v>12.561166666666701</v>
      </c>
      <c r="BQY48">
        <v>12.75384</v>
      </c>
      <c r="BQZ48">
        <v>12.958640000000001</v>
      </c>
      <c r="BRA48">
        <v>13.12744</v>
      </c>
      <c r="BRB48">
        <v>13.21224</v>
      </c>
      <c r="BRC48">
        <v>13.297040000000001</v>
      </c>
      <c r="BRD48">
        <v>13.328666666666701</v>
      </c>
      <c r="BRE48">
        <v>13.347</v>
      </c>
      <c r="BRF48">
        <v>13.40856</v>
      </c>
      <c r="BRG48">
        <v>13.53496</v>
      </c>
      <c r="BRH48">
        <v>13.66136</v>
      </c>
      <c r="BRI48">
        <v>13.77768</v>
      </c>
      <c r="BRJ48">
        <v>13.89288</v>
      </c>
      <c r="BRK48">
        <v>14.031333333333301</v>
      </c>
      <c r="BRL48">
        <v>14.2046666666667</v>
      </c>
      <c r="BRM48">
        <v>14.378</v>
      </c>
      <c r="BRN48">
        <v>14.433199999999999</v>
      </c>
      <c r="BRO48">
        <v>14.4884</v>
      </c>
      <c r="BRP48">
        <v>14.4468333333333</v>
      </c>
      <c r="BRQ48">
        <v>14.3085</v>
      </c>
      <c r="BRR48">
        <v>14.17632</v>
      </c>
      <c r="BRS48">
        <v>14.09952</v>
      </c>
      <c r="BRT48">
        <v>14.02272</v>
      </c>
      <c r="BRU48">
        <v>13.930999999999999</v>
      </c>
      <c r="BRV48">
        <v>13.829333333333301</v>
      </c>
      <c r="BRW48">
        <v>13.73296</v>
      </c>
      <c r="BRX48">
        <v>13.65776</v>
      </c>
      <c r="BRY48">
        <v>13.582560000000001</v>
      </c>
      <c r="BRZ48">
        <v>13.578666666666701</v>
      </c>
      <c r="BSA48">
        <v>13.6053333333333</v>
      </c>
      <c r="BSB48">
        <v>13.598750000000001</v>
      </c>
      <c r="BSC48">
        <v>13.514583333333301</v>
      </c>
      <c r="BSD48">
        <v>13.4304166666667</v>
      </c>
      <c r="BSE48">
        <v>13.31184</v>
      </c>
      <c r="BSF48">
        <v>13.189439999999999</v>
      </c>
      <c r="BSG48">
        <v>13.1</v>
      </c>
      <c r="BSH48">
        <v>13.06</v>
      </c>
      <c r="BSI48">
        <v>13.02</v>
      </c>
      <c r="BSJ48">
        <v>13.0316666666667</v>
      </c>
      <c r="BSK48">
        <v>13.043333333333299</v>
      </c>
      <c r="BSL48">
        <v>13.023999999999999</v>
      </c>
      <c r="BSM48">
        <v>12.984</v>
      </c>
      <c r="BSN48">
        <v>12.945083333333301</v>
      </c>
      <c r="BSO48">
        <v>12.9159166666667</v>
      </c>
      <c r="BSP48">
        <v>12.886749999999999</v>
      </c>
      <c r="BSQ48">
        <v>12.9036666666667</v>
      </c>
      <c r="BSR48">
        <v>12.940333333333299</v>
      </c>
      <c r="BSS48">
        <v>12.951359999999999</v>
      </c>
      <c r="BST48">
        <v>12.902559999999999</v>
      </c>
      <c r="BSU48">
        <v>12.853759999999999</v>
      </c>
      <c r="BSV48">
        <v>12.762</v>
      </c>
      <c r="BSW48">
        <v>12.6595</v>
      </c>
      <c r="BSX48">
        <v>12.616</v>
      </c>
      <c r="BSY48">
        <v>12.661</v>
      </c>
      <c r="BSZ48">
        <v>12.706</v>
      </c>
      <c r="BTA48">
        <v>12.766</v>
      </c>
      <c r="BTB48">
        <v>12.826000000000001</v>
      </c>
      <c r="BTC48">
        <v>12.894</v>
      </c>
      <c r="BTD48">
        <v>12.967333333333301</v>
      </c>
      <c r="BTE48">
        <v>13.0203333333333</v>
      </c>
      <c r="BTF48">
        <v>12.992000000000001</v>
      </c>
      <c r="BTG48">
        <v>12.9636666666667</v>
      </c>
      <c r="BTH48">
        <v>12.939439999999999</v>
      </c>
      <c r="BTI48">
        <v>12.91624</v>
      </c>
      <c r="BTJ48">
        <v>12.928750000000001</v>
      </c>
      <c r="BTK48">
        <v>13.0245833333333</v>
      </c>
      <c r="BTL48">
        <v>13.120416666666699</v>
      </c>
      <c r="BTM48">
        <v>13.222250000000001</v>
      </c>
      <c r="BTN48">
        <v>13.32475</v>
      </c>
      <c r="BTO48">
        <v>13.3214166666667</v>
      </c>
      <c r="BTP48">
        <v>13.212249999999999</v>
      </c>
      <c r="BTQ48">
        <v>13.11375</v>
      </c>
      <c r="BTR48">
        <v>13.11125</v>
      </c>
      <c r="BTS48">
        <v>13.108750000000001</v>
      </c>
      <c r="BTT48">
        <v>13.108000000000001</v>
      </c>
      <c r="BTU48">
        <v>13.108000000000001</v>
      </c>
      <c r="BTV48">
        <v>13.109</v>
      </c>
      <c r="BTW48">
        <v>13.1123333333333</v>
      </c>
      <c r="BTX48">
        <v>13.1156666666667</v>
      </c>
      <c r="BTY48">
        <v>13.086</v>
      </c>
      <c r="BTZ48">
        <v>13.052666666666701</v>
      </c>
      <c r="BUA48">
        <v>12.9905833333333</v>
      </c>
      <c r="BUB48">
        <v>12.899749999999999</v>
      </c>
      <c r="BUC48">
        <v>12.823913043478299</v>
      </c>
      <c r="BUD48">
        <v>12.8830434782609</v>
      </c>
      <c r="BUE48">
        <v>12.942173913043501</v>
      </c>
      <c r="BUF48">
        <v>12.997999999999999</v>
      </c>
      <c r="BUG48">
        <v>13.053000000000001</v>
      </c>
      <c r="BUH48">
        <v>13.078333333333299</v>
      </c>
      <c r="BUI48">
        <v>13.0591666666667</v>
      </c>
      <c r="BUJ48">
        <v>13.04</v>
      </c>
      <c r="BUK48">
        <v>12.8575</v>
      </c>
      <c r="BUL48">
        <v>12.675000000000001</v>
      </c>
      <c r="BUM48">
        <v>12.5555</v>
      </c>
      <c r="BUN48">
        <v>12.478</v>
      </c>
      <c r="BUO48">
        <v>12.4155</v>
      </c>
      <c r="BUP48">
        <v>12.413</v>
      </c>
      <c r="BUQ48">
        <v>12.410500000000001</v>
      </c>
      <c r="BUR48">
        <v>12.49</v>
      </c>
      <c r="BUS48">
        <v>12.59</v>
      </c>
      <c r="BUT48">
        <v>12.6781739130435</v>
      </c>
      <c r="BUU48">
        <v>12.7486086956522</v>
      </c>
      <c r="BUV48">
        <v>12.806416666666699</v>
      </c>
      <c r="BUW48">
        <v>12.750583333333299</v>
      </c>
      <c r="BUX48">
        <v>12.694750000000001</v>
      </c>
      <c r="BUY48">
        <v>12.5094166666667</v>
      </c>
      <c r="BUZ48">
        <v>12.2685833333333</v>
      </c>
      <c r="BVA48">
        <v>12.0032173913043</v>
      </c>
      <c r="BVB48">
        <v>11.680608695652101</v>
      </c>
      <c r="BVC48">
        <v>11.358000000000001</v>
      </c>
      <c r="BVD48">
        <v>11.143000000000001</v>
      </c>
      <c r="BVE48">
        <v>10.928000000000001</v>
      </c>
      <c r="BVF48">
        <v>10.8505</v>
      </c>
      <c r="BVG48">
        <v>10.8646666666667</v>
      </c>
      <c r="BVH48">
        <v>10.9081739130435</v>
      </c>
      <c r="BVI48">
        <v>11.0690434782609</v>
      </c>
      <c r="BVJ48">
        <v>11.2299130434783</v>
      </c>
      <c r="BVK48">
        <v>11.169499999999999</v>
      </c>
      <c r="BVL48">
        <v>11.0845</v>
      </c>
      <c r="BVM48">
        <v>11.0302608695652</v>
      </c>
      <c r="BVN48">
        <v>11.006782608695699</v>
      </c>
      <c r="BVO48">
        <v>11.0203333333333</v>
      </c>
      <c r="BVP48">
        <v>11.182</v>
      </c>
      <c r="BVQ48">
        <v>11.343666666666699</v>
      </c>
      <c r="BVR48">
        <v>11.536695652173901</v>
      </c>
      <c r="BVS48">
        <v>11.7375652173913</v>
      </c>
      <c r="BVT48">
        <v>11.7909166666667</v>
      </c>
      <c r="BVU48">
        <v>11.69675</v>
      </c>
      <c r="BVV48">
        <v>11.575739130434799</v>
      </c>
      <c r="BVW48">
        <v>11.213130434782601</v>
      </c>
      <c r="BVX48">
        <v>10.8505217391304</v>
      </c>
      <c r="BVY48">
        <v>10.7313333333333</v>
      </c>
      <c r="BVZ48">
        <v>10.673</v>
      </c>
      <c r="BWA48">
        <v>10.615391304347799</v>
      </c>
      <c r="BWB48">
        <v>10.5588695652174</v>
      </c>
      <c r="BWC48">
        <v>10.500166666666701</v>
      </c>
      <c r="BWD48">
        <v>10.4218333333333</v>
      </c>
      <c r="BWE48">
        <v>10.343500000000001</v>
      </c>
      <c r="BWF48">
        <v>10.5707826086956</v>
      </c>
      <c r="BWG48">
        <v>10.929043478260899</v>
      </c>
      <c r="BWH48">
        <v>11.107130434782601</v>
      </c>
      <c r="BWI48">
        <v>11.0149565217391</v>
      </c>
      <c r="BWJ48">
        <v>10.893083333333401</v>
      </c>
      <c r="BWK48">
        <v>10.503916666666701</v>
      </c>
      <c r="BWL48">
        <v>10.1147500000001</v>
      </c>
      <c r="BWM48">
        <v>10.0302608695652</v>
      </c>
      <c r="BWN48">
        <v>10.076347826087</v>
      </c>
      <c r="BWO48">
        <v>10.163826086956499</v>
      </c>
      <c r="BWP48">
        <v>10.3133913043478</v>
      </c>
      <c r="BWQ48">
        <v>10.438833333333299</v>
      </c>
      <c r="BWR48">
        <v>10.3471666666667</v>
      </c>
      <c r="BWS48">
        <v>10.2555</v>
      </c>
      <c r="BWT48">
        <v>10.1793043478261</v>
      </c>
      <c r="BWU48">
        <v>10.1097391304348</v>
      </c>
      <c r="BWV48">
        <v>10.080521739130401</v>
      </c>
      <c r="BWW48">
        <v>10.1118260869565</v>
      </c>
      <c r="BWX48">
        <v>10.1169565217391</v>
      </c>
      <c r="BWY48">
        <v>9.8865217391304299</v>
      </c>
      <c r="BWZ48">
        <v>9.6560869565216993</v>
      </c>
      <c r="BXA48">
        <v>9.5933333333333302</v>
      </c>
      <c r="BXB48">
        <v>9.5724999999999998</v>
      </c>
      <c r="BXC48">
        <v>9.6132173913043601</v>
      </c>
      <c r="BXD48">
        <v>9.7462608695652104</v>
      </c>
      <c r="BXE48">
        <v>9.89721739130432</v>
      </c>
      <c r="BXF48">
        <v>10.2093913043478</v>
      </c>
      <c r="BXG48">
        <v>10.5215652173914</v>
      </c>
      <c r="BXH48">
        <v>10.459478260869499</v>
      </c>
      <c r="BXI48">
        <v>10.3038260869565</v>
      </c>
      <c r="BXJ48">
        <v>10.0677391304348</v>
      </c>
      <c r="BXK48">
        <v>9.7512173913043796</v>
      </c>
      <c r="BXL48">
        <v>9.48547826086957</v>
      </c>
      <c r="BXM48">
        <v>9.4228695652173897</v>
      </c>
      <c r="BXN48">
        <v>9.3602608695652094</v>
      </c>
      <c r="BXO48">
        <v>9.4502608695652199</v>
      </c>
      <c r="BXP48">
        <v>9.5572173913043397</v>
      </c>
      <c r="BXQ48">
        <v>9.8128695652173796</v>
      </c>
      <c r="BXR48">
        <v>10.167652173913099</v>
      </c>
      <c r="BXS48">
        <v>10.4366086956522</v>
      </c>
      <c r="BXT48">
        <v>10.505304347826099</v>
      </c>
      <c r="BXU48">
        <v>10.574</v>
      </c>
      <c r="BXV48">
        <v>10.3513913043478</v>
      </c>
      <c r="BXW48">
        <v>10.128782608695699</v>
      </c>
      <c r="BXX48">
        <v>10.0126956521739</v>
      </c>
      <c r="BXY48">
        <v>9.9422608695652208</v>
      </c>
      <c r="BXZ48">
        <v>9.8704347826086902</v>
      </c>
      <c r="BYA48">
        <v>9.7965217391304407</v>
      </c>
      <c r="BYB48">
        <v>9.7284347826086996</v>
      </c>
      <c r="BYC48">
        <v>9.7127826086956492</v>
      </c>
      <c r="BYD48">
        <v>9.6971304347826095</v>
      </c>
      <c r="BYE48">
        <v>9.55417391304346</v>
      </c>
      <c r="BYF48">
        <v>9.3793913043478199</v>
      </c>
      <c r="BYG48">
        <v>9.3219999999999992</v>
      </c>
      <c r="BYH48">
        <v>9.3819999999999908</v>
      </c>
      <c r="BYI48">
        <v>9.4327826086956499</v>
      </c>
      <c r="BYJ48">
        <v>9.4466956521739096</v>
      </c>
      <c r="BYK48">
        <v>9.4606086956521693</v>
      </c>
      <c r="BYL48">
        <v>9.4898181818181797</v>
      </c>
      <c r="BYM48">
        <v>9.5207272727272692</v>
      </c>
      <c r="BYN48">
        <v>9.4581739130434901</v>
      </c>
      <c r="BYO48">
        <v>9.3555652173913</v>
      </c>
      <c r="BYP48">
        <v>9.5079130434782897</v>
      </c>
      <c r="BYQ48">
        <v>10.042695652173901</v>
      </c>
      <c r="BYR48">
        <v>10.5325217391304</v>
      </c>
      <c r="BYS48">
        <v>10.617739130434799</v>
      </c>
      <c r="BYT48">
        <v>10.7029565217391</v>
      </c>
      <c r="BYU48">
        <v>10.664</v>
      </c>
      <c r="BYV48">
        <v>10.593999999999999</v>
      </c>
      <c r="BYW48">
        <v>10.598869565217401</v>
      </c>
      <c r="BYX48">
        <v>10.653652173913001</v>
      </c>
      <c r="BYY48">
        <v>10.8237391304349</v>
      </c>
      <c r="BYZ48">
        <v>11.2628695652174</v>
      </c>
      <c r="BZA48">
        <v>11.702</v>
      </c>
      <c r="BZB48">
        <v>11.8392727272727</v>
      </c>
      <c r="BZC48">
        <v>11.9765454545455</v>
      </c>
      <c r="BZD48">
        <v>12.061043478260901</v>
      </c>
      <c r="BZE48">
        <v>12.132347826087001</v>
      </c>
      <c r="BZF48">
        <v>12.6027826086956</v>
      </c>
      <c r="BZG48">
        <v>13.472347826086899</v>
      </c>
      <c r="BZH48">
        <v>14.269818181818099</v>
      </c>
      <c r="BZI48">
        <v>14.778909090909</v>
      </c>
      <c r="BZJ48">
        <v>15.288</v>
      </c>
      <c r="BZK48">
        <v>15.240173913043501</v>
      </c>
      <c r="BZL48">
        <v>15.192347826087</v>
      </c>
      <c r="BZM48">
        <v>15.3800869565217</v>
      </c>
      <c r="BZN48">
        <v>15.6687826086957</v>
      </c>
      <c r="BZO48">
        <v>15.937272727272701</v>
      </c>
      <c r="BZP48">
        <v>16.1754545454545</v>
      </c>
      <c r="BZQ48">
        <v>16.313304347826101</v>
      </c>
      <c r="BZR48">
        <v>16.0498260869565</v>
      </c>
      <c r="BZS48">
        <v>15.786347826086899</v>
      </c>
      <c r="BZT48">
        <v>15.265000000000001</v>
      </c>
      <c r="BZU48">
        <v>14.715000000000099</v>
      </c>
      <c r="BZV48">
        <v>14.6206086956522</v>
      </c>
      <c r="BZW48">
        <v>14.721478260869601</v>
      </c>
      <c r="BZX48">
        <v>14.646000000000001</v>
      </c>
      <c r="BZY48">
        <v>14.305999999999999</v>
      </c>
      <c r="BZZ48">
        <v>13.911818181818299</v>
      </c>
      <c r="CAA48">
        <v>13.3009090909091</v>
      </c>
      <c r="CAB48">
        <v>12.69</v>
      </c>
      <c r="CAC48">
        <v>12.5465217391304</v>
      </c>
      <c r="CAD48">
        <v>12.4030434782609</v>
      </c>
      <c r="CAE48">
        <v>12.041181818181901</v>
      </c>
      <c r="CAF48">
        <v>11.585727272727301</v>
      </c>
      <c r="CAG48">
        <v>11.169363636363601</v>
      </c>
      <c r="CAH48">
        <v>10.7920909090909</v>
      </c>
      <c r="CAI48">
        <v>10.4113913043478</v>
      </c>
      <c r="CAJ48">
        <v>10.022695652173899</v>
      </c>
      <c r="CAK48">
        <v>9.6340000000000003</v>
      </c>
      <c r="CAL48">
        <v>9.1639999999999606</v>
      </c>
      <c r="CAM48">
        <v>8.6939999999999191</v>
      </c>
      <c r="CAN48">
        <v>8.7789090909091101</v>
      </c>
      <c r="CAO48">
        <v>9.0025454545454497</v>
      </c>
      <c r="CAP48">
        <v>9.0679999999999996</v>
      </c>
      <c r="CAQ48">
        <v>9.0280000000000005</v>
      </c>
      <c r="CAR48">
        <v>8.9222727272726896</v>
      </c>
      <c r="CAS48">
        <v>8.6631818181818101</v>
      </c>
      <c r="CAT48">
        <v>8.5072727272726603</v>
      </c>
      <c r="CAU48">
        <v>9.2799999999999994</v>
      </c>
      <c r="CAV48">
        <v>10.052727272727299</v>
      </c>
      <c r="CAW48">
        <v>10.0866363636364</v>
      </c>
      <c r="CAX48">
        <v>10.0384545454546</v>
      </c>
      <c r="CAY48">
        <v>9.7280909090909606</v>
      </c>
      <c r="CAZ48">
        <v>9.3053636363636496</v>
      </c>
      <c r="CBA48">
        <v>8.7309565217391594</v>
      </c>
      <c r="CBB48">
        <v>8.0048695652174793</v>
      </c>
      <c r="CBC48">
        <v>7.4839999999999502</v>
      </c>
      <c r="CBD48">
        <v>7.7839999999999696</v>
      </c>
      <c r="CBE48">
        <v>8.0839999999999996</v>
      </c>
      <c r="CBF48">
        <v>9.1921818181819095</v>
      </c>
      <c r="CBG48">
        <v>10.3003636363638</v>
      </c>
      <c r="CBH48">
        <v>10.7481818181818</v>
      </c>
      <c r="CBI48">
        <v>11.0309090909091</v>
      </c>
      <c r="CBJ48">
        <v>11.5290909090909</v>
      </c>
      <c r="CBK48">
        <v>12.170909090909101</v>
      </c>
      <c r="CBL48">
        <v>12.680727272727299</v>
      </c>
      <c r="CBM48">
        <v>12.9925454545454</v>
      </c>
      <c r="CBN48">
        <v>13.2076363636364</v>
      </c>
      <c r="CBO48">
        <v>13.0358181818182</v>
      </c>
      <c r="CBP48">
        <v>12.864000000000001</v>
      </c>
      <c r="CBQ48">
        <v>11.9103636363636</v>
      </c>
      <c r="CBR48">
        <v>10.9567272727271</v>
      </c>
      <c r="CBS48">
        <v>10.1056363636363</v>
      </c>
      <c r="CBT48">
        <v>9.2801818181818501</v>
      </c>
      <c r="CBU48">
        <v>9.1709090909090794</v>
      </c>
      <c r="CBV48">
        <v>9.5390909090909304</v>
      </c>
      <c r="CBW48">
        <v>10.2421818181819</v>
      </c>
      <c r="CBX48">
        <v>11.447636363636301</v>
      </c>
      <c r="CBY48">
        <v>12.748363636363401</v>
      </c>
      <c r="CBZ48">
        <v>14.430181818181699</v>
      </c>
      <c r="CCA48">
        <v>16.111999999999998</v>
      </c>
      <c r="CCB48">
        <v>15.7577142857143</v>
      </c>
      <c r="CCC48">
        <v>15.403428571428501</v>
      </c>
      <c r="CCD48">
        <v>13.9509090909091</v>
      </c>
      <c r="CCE48">
        <v>12.3763636363639</v>
      </c>
      <c r="CCF48">
        <v>11.2714545454547</v>
      </c>
      <c r="CCG48">
        <v>10.367818181818199</v>
      </c>
      <c r="CCH48">
        <v>10.324636363636399</v>
      </c>
      <c r="CCI48">
        <v>11.1419090909092</v>
      </c>
      <c r="CCJ48">
        <v>12.127181818182001</v>
      </c>
      <c r="CCK48">
        <v>13.5044545454546</v>
      </c>
      <c r="CCL48">
        <v>14.804454545454499</v>
      </c>
      <c r="CCM48">
        <v>15.409000000000001</v>
      </c>
      <c r="CCN48">
        <v>16.0135454545455</v>
      </c>
      <c r="CCO48">
        <v>15.2159999999999</v>
      </c>
      <c r="CCP48">
        <v>14.262666666666499</v>
      </c>
      <c r="CCQ48">
        <v>12.493818181818</v>
      </c>
      <c r="CCR48">
        <v>10.521090909091001</v>
      </c>
      <c r="CCS48">
        <v>10.498909090909001</v>
      </c>
      <c r="CCT48">
        <v>11.777090909090999</v>
      </c>
      <c r="CCU48">
        <v>12.5699047619048</v>
      </c>
      <c r="CCV48">
        <v>12.6346666666667</v>
      </c>
      <c r="CCW48">
        <v>12.9990909090911</v>
      </c>
      <c r="CCX48">
        <v>14.062727272727299</v>
      </c>
      <c r="CCY48">
        <v>14.8387272727274</v>
      </c>
      <c r="CCZ48">
        <v>13.026</v>
      </c>
      <c r="CDA48">
        <v>11.213272727272599</v>
      </c>
      <c r="CDB48">
        <v>10.7911428571428</v>
      </c>
      <c r="CDC48">
        <v>10.5235238095238</v>
      </c>
      <c r="CDD48">
        <v>10.166</v>
      </c>
      <c r="CDE48">
        <v>9.7860000000000191</v>
      </c>
      <c r="CDF48">
        <v>9.2162857142857604</v>
      </c>
      <c r="CDG48">
        <v>8.5200952380952497</v>
      </c>
      <c r="CDH48">
        <v>7.68927272727269</v>
      </c>
      <c r="CDI48">
        <v>6.7238181818180598</v>
      </c>
      <c r="CDJ48">
        <v>6.2380000000000804</v>
      </c>
      <c r="CDK48">
        <v>6.8713333333333102</v>
      </c>
      <c r="CDL48">
        <v>7.2176363636365002</v>
      </c>
      <c r="CDM48">
        <v>6.41581818181825</v>
      </c>
      <c r="CDN48">
        <v>5.6139999999999999</v>
      </c>
      <c r="CDO48">
        <v>5.7844761904761999</v>
      </c>
      <c r="CDP48">
        <v>5.9549523809523999</v>
      </c>
      <c r="CDQ48">
        <v>3.96418181818186</v>
      </c>
      <c r="CDR48">
        <v>1.7332727272730499</v>
      </c>
      <c r="CDS48">
        <v>1.10666666666666</v>
      </c>
      <c r="CDT48">
        <v>1.16761904761904</v>
      </c>
      <c r="CDU48">
        <v>0.86636363636365898</v>
      </c>
      <c r="CDV48">
        <v>0.32363636363634102</v>
      </c>
      <c r="CDW48">
        <v>1.3130476190479701</v>
      </c>
      <c r="CDX48">
        <v>4.6006666666671601</v>
      </c>
      <c r="CDY48">
        <v>7.9331428571432996</v>
      </c>
      <c r="CDZ48">
        <v>11.3702857142856</v>
      </c>
      <c r="CEA48">
        <v>15.9830909090894</v>
      </c>
      <c r="CEB48">
        <v>25.298545454544701</v>
      </c>
      <c r="CEC48">
        <v>34.613999999999997</v>
      </c>
      <c r="CED48">
        <v>29.404476190476</v>
      </c>
      <c r="CEE48">
        <v>24.1949523809519</v>
      </c>
      <c r="CEF48">
        <v>21.6948571428569</v>
      </c>
      <c r="CEG48">
        <v>19.4958095238091</v>
      </c>
      <c r="CEH48">
        <v>16.053818181817899</v>
      </c>
      <c r="CEI48">
        <v>12.3010909090911</v>
      </c>
      <c r="CEJ48">
        <v>11.164571428571399</v>
      </c>
      <c r="CEK48">
        <v>11.772190476190501</v>
      </c>
      <c r="CEL48">
        <v>16.017904761904902</v>
      </c>
    </row>
    <row r="49" spans="1:2170">
      <c r="A49" t="s">
        <v>2236</v>
      </c>
      <c r="B49">
        <v>20150713</v>
      </c>
      <c r="C49">
        <v>1650</v>
      </c>
      <c r="D49" t="str">
        <f>CONCATENATE("BNL",C49)</f>
        <v>BNL1650</v>
      </c>
      <c r="E49">
        <f>C49</f>
        <v>1650</v>
      </c>
      <c r="F49">
        <v>71.275814999999994</v>
      </c>
      <c r="G49">
        <v>-156.64143999999999</v>
      </c>
      <c r="H49" t="s">
        <v>2194</v>
      </c>
      <c r="I49" t="s">
        <v>2232</v>
      </c>
      <c r="J49" t="s">
        <v>2195</v>
      </c>
      <c r="K49" t="s">
        <v>2196</v>
      </c>
      <c r="L49" t="s">
        <v>2198</v>
      </c>
      <c r="M49" t="s">
        <v>2210</v>
      </c>
      <c r="N49" t="s">
        <v>2229</v>
      </c>
      <c r="O49" t="s">
        <v>2204</v>
      </c>
      <c r="P49" t="s">
        <v>2205</v>
      </c>
      <c r="Q49" t="s">
        <v>2206</v>
      </c>
      <c r="R49" t="s">
        <v>2209</v>
      </c>
      <c r="S49" t="s">
        <v>2195</v>
      </c>
      <c r="T49">
        <v>1.06544444444444</v>
      </c>
      <c r="U49">
        <v>1.0616666666666701</v>
      </c>
      <c r="V49">
        <v>1.0672222222222201</v>
      </c>
      <c r="W49">
        <v>1.0607142857142899</v>
      </c>
      <c r="X49">
        <v>1.06077777777778</v>
      </c>
      <c r="Y49">
        <v>1.0752222222222201</v>
      </c>
      <c r="Z49">
        <v>1.08266666666667</v>
      </c>
      <c r="AA49">
        <v>1.0840000000000001</v>
      </c>
      <c r="AB49">
        <v>1.0773333333333299</v>
      </c>
      <c r="AC49">
        <v>1.07130952380952</v>
      </c>
      <c r="AD49">
        <v>1.0633333333333299</v>
      </c>
      <c r="AE49">
        <v>1.0533333333333299</v>
      </c>
      <c r="AF49">
        <v>1.06</v>
      </c>
      <c r="AG49">
        <v>1.0616666666666701</v>
      </c>
      <c r="AH49">
        <v>1.05833333333333</v>
      </c>
      <c r="AI49">
        <v>1.06785714285714</v>
      </c>
      <c r="AJ49">
        <v>1.0676666666666701</v>
      </c>
      <c r="AK49">
        <v>1.0609999999999999</v>
      </c>
      <c r="AL49">
        <v>1.05433333333333</v>
      </c>
      <c r="AM49">
        <v>1.05238095238095</v>
      </c>
      <c r="AN49">
        <v>1.0544444444444401</v>
      </c>
      <c r="AO49">
        <v>1.06</v>
      </c>
      <c r="AP49">
        <v>1.0733333333333299</v>
      </c>
      <c r="AQ49">
        <v>1.08785714285714</v>
      </c>
      <c r="AR49">
        <v>1.09380952380952</v>
      </c>
      <c r="AS49">
        <v>1.09144444444444</v>
      </c>
      <c r="AT49">
        <v>1.08666666666667</v>
      </c>
      <c r="AU49">
        <v>1.08111111111111</v>
      </c>
      <c r="AV49">
        <v>1.0817777777777799</v>
      </c>
      <c r="AW49">
        <v>1.08404761904762</v>
      </c>
      <c r="AX49">
        <v>1.08642857142857</v>
      </c>
      <c r="AY49">
        <v>1.10066666666667</v>
      </c>
      <c r="AZ49">
        <v>1.1135555555555601</v>
      </c>
      <c r="BA49">
        <v>1.1224444444444399</v>
      </c>
      <c r="BB49">
        <v>1.1222619047619</v>
      </c>
      <c r="BC49">
        <v>1.125</v>
      </c>
      <c r="BD49">
        <v>1.1316666666666699</v>
      </c>
      <c r="BE49">
        <v>1.1227777777777801</v>
      </c>
      <c r="BF49">
        <v>1.1171428571428601</v>
      </c>
      <c r="BG49">
        <v>1.11466666666667</v>
      </c>
      <c r="BH49">
        <v>1.11133333333333</v>
      </c>
      <c r="BI49">
        <v>1.11466666666667</v>
      </c>
      <c r="BJ49">
        <v>1.1230952380952399</v>
      </c>
      <c r="BK49">
        <v>1.1373809523809499</v>
      </c>
      <c r="BL49">
        <v>1.1478888888888901</v>
      </c>
      <c r="BM49">
        <v>1.1543333333333301</v>
      </c>
      <c r="BN49">
        <v>1.151</v>
      </c>
      <c r="BO49">
        <v>1.15083333333333</v>
      </c>
      <c r="BP49">
        <v>1.1506666666666701</v>
      </c>
      <c r="BQ49">
        <v>1.14733333333333</v>
      </c>
      <c r="BR49">
        <v>1.14488888888889</v>
      </c>
      <c r="BS49">
        <v>1.14654761904762</v>
      </c>
      <c r="BT49">
        <v>1.1572619047618999</v>
      </c>
      <c r="BU49">
        <v>1.1643333333333299</v>
      </c>
      <c r="BV49">
        <v>1.1711904761904799</v>
      </c>
      <c r="BW49">
        <v>1.1783333333333299</v>
      </c>
      <c r="BX49">
        <v>1.18611111111111</v>
      </c>
      <c r="BY49">
        <v>1.1950000000000001</v>
      </c>
      <c r="BZ49">
        <v>1.2050000000000001</v>
      </c>
      <c r="CA49">
        <v>1.22047619047619</v>
      </c>
      <c r="CB49">
        <v>1.2353333333333301</v>
      </c>
      <c r="CC49">
        <v>1.24955555555556</v>
      </c>
      <c r="CD49">
        <v>1.2617777777777801</v>
      </c>
      <c r="CE49">
        <v>1.2730952380952401</v>
      </c>
      <c r="CF49">
        <v>1.2854444444444399</v>
      </c>
      <c r="CG49">
        <v>1.30433333333333</v>
      </c>
      <c r="CH49">
        <v>1.3216666666666701</v>
      </c>
      <c r="CI49">
        <v>1.341</v>
      </c>
      <c r="CJ49">
        <v>1.36655555555556</v>
      </c>
      <c r="CK49">
        <v>1.3888095238095199</v>
      </c>
      <c r="CL49">
        <v>1.41055555555556</v>
      </c>
      <c r="CM49">
        <v>1.4327777777777799</v>
      </c>
      <c r="CN49">
        <v>1.4564285714285701</v>
      </c>
      <c r="CO49">
        <v>1.4805555555555601</v>
      </c>
      <c r="CP49">
        <v>1.5049999999999999</v>
      </c>
      <c r="CQ49">
        <v>1.53388888888889</v>
      </c>
      <c r="CR49">
        <v>1.5614285714285701</v>
      </c>
      <c r="CS49">
        <v>1.58755555555556</v>
      </c>
      <c r="CT49">
        <v>1.6131111111111101</v>
      </c>
      <c r="CU49">
        <v>1.6411904761904801</v>
      </c>
      <c r="CV49">
        <v>1.6703333333333299</v>
      </c>
      <c r="CW49">
        <v>1.6970000000000001</v>
      </c>
      <c r="CX49">
        <v>1.72166666666667</v>
      </c>
      <c r="CY49">
        <v>1.7453333333333301</v>
      </c>
      <c r="CZ49">
        <v>1.7686666666666699</v>
      </c>
      <c r="DA49">
        <v>1.7904761904761901</v>
      </c>
      <c r="DB49">
        <v>1.8117777777777799</v>
      </c>
      <c r="DC49">
        <v>1.8328888888888899</v>
      </c>
      <c r="DD49">
        <v>1.8542857142857101</v>
      </c>
      <c r="DE49">
        <v>1.87388888888889</v>
      </c>
      <c r="DF49">
        <v>1.8916666666666699</v>
      </c>
      <c r="DG49">
        <v>1.91190476190476</v>
      </c>
      <c r="DH49">
        <v>1.9286666666666701</v>
      </c>
      <c r="DI49">
        <v>1.9438095238095201</v>
      </c>
      <c r="DJ49">
        <v>1.9652380952380999</v>
      </c>
      <c r="DK49">
        <v>1.9833333333333301</v>
      </c>
      <c r="DL49">
        <v>1.9993333333333301</v>
      </c>
      <c r="DM49">
        <v>2.0137777777777801</v>
      </c>
      <c r="DN49">
        <v>2.0280952380952399</v>
      </c>
      <c r="DO49">
        <v>2.0428888888888901</v>
      </c>
      <c r="DP49">
        <v>2.0584444444444401</v>
      </c>
      <c r="DQ49">
        <v>2.0728571428571398</v>
      </c>
      <c r="DR49">
        <v>2.08388888888889</v>
      </c>
      <c r="DS49">
        <v>2.0916666666666699</v>
      </c>
      <c r="DT49">
        <v>2.1083333333333298</v>
      </c>
      <c r="DU49">
        <v>2.12071428571429</v>
      </c>
      <c r="DV49">
        <v>2.1303333333333301</v>
      </c>
      <c r="DW49">
        <v>2.1403333333333299</v>
      </c>
      <c r="DX49">
        <v>2.14916666666667</v>
      </c>
      <c r="DY49">
        <v>2.1578571428571398</v>
      </c>
      <c r="DZ49">
        <v>2.1673809523809502</v>
      </c>
      <c r="EA49">
        <v>2.1743333333333301</v>
      </c>
      <c r="EB49">
        <v>2.1816666666666702</v>
      </c>
      <c r="EC49">
        <v>2.19</v>
      </c>
      <c r="ED49">
        <v>2.1977777777777798</v>
      </c>
      <c r="EE49">
        <v>2.2052380952381001</v>
      </c>
      <c r="EF49">
        <v>2.21285714285714</v>
      </c>
      <c r="EG49">
        <v>2.2247619047619001</v>
      </c>
      <c r="EH49">
        <v>2.2330000000000001</v>
      </c>
      <c r="EI49">
        <v>2.2392857142857099</v>
      </c>
      <c r="EJ49">
        <v>2.24404761904762</v>
      </c>
      <c r="EK49">
        <v>2.2497619047619</v>
      </c>
      <c r="EL49">
        <v>2.2576190476190501</v>
      </c>
      <c r="EM49">
        <v>2.26833333333333</v>
      </c>
      <c r="EN49">
        <v>2.2761111111111099</v>
      </c>
      <c r="EO49">
        <v>2.28297619047619</v>
      </c>
      <c r="EP49">
        <v>2.2886904761904798</v>
      </c>
      <c r="EQ49">
        <v>2.2922619047618999</v>
      </c>
      <c r="ER49">
        <v>2.2948888888888899</v>
      </c>
      <c r="ES49">
        <v>2.2978571428571399</v>
      </c>
      <c r="ET49">
        <v>2.30380952380952</v>
      </c>
      <c r="EU49">
        <v>2.3078571428571402</v>
      </c>
      <c r="EV49">
        <v>2.3123809523809502</v>
      </c>
      <c r="EW49">
        <v>2.3183333333333298</v>
      </c>
      <c r="EX49">
        <v>2.3250000000000002</v>
      </c>
      <c r="EY49">
        <v>2.3319047619047599</v>
      </c>
      <c r="EZ49">
        <v>2.3389285714285699</v>
      </c>
      <c r="FA49">
        <v>2.34488095238095</v>
      </c>
      <c r="FB49">
        <v>2.35083333333333</v>
      </c>
      <c r="FC49">
        <v>2.35666666666667</v>
      </c>
      <c r="FD49">
        <v>2.3622222222222198</v>
      </c>
      <c r="FE49">
        <v>2.3709523809523798</v>
      </c>
      <c r="FF49">
        <v>2.38095238095238</v>
      </c>
      <c r="FG49">
        <v>2.3916666666666702</v>
      </c>
      <c r="FH49">
        <v>2.40595238095238</v>
      </c>
      <c r="FI49">
        <v>2.42166666666667</v>
      </c>
      <c r="FJ49">
        <v>2.4387777777777799</v>
      </c>
      <c r="FK49">
        <v>2.45766666666667</v>
      </c>
      <c r="FL49">
        <v>2.4791666666666701</v>
      </c>
      <c r="FM49">
        <v>2.50285714285714</v>
      </c>
      <c r="FN49">
        <v>2.5290476190476201</v>
      </c>
      <c r="FO49">
        <v>2.5605952380952401</v>
      </c>
      <c r="FP49">
        <v>2.5945238095238099</v>
      </c>
      <c r="FQ49">
        <v>2.63</v>
      </c>
      <c r="FR49">
        <v>2.66333333333333</v>
      </c>
      <c r="FS49">
        <v>2.7030952380952402</v>
      </c>
      <c r="FT49">
        <v>2.7488095238095198</v>
      </c>
      <c r="FU49">
        <v>2.80119047619048</v>
      </c>
      <c r="FV49">
        <v>2.8602380952380901</v>
      </c>
      <c r="FW49">
        <v>2.9238095238095201</v>
      </c>
      <c r="FX49">
        <v>2.9916666666666698</v>
      </c>
      <c r="FY49">
        <v>3.0595238095238102</v>
      </c>
      <c r="FZ49">
        <v>3.1352380952380998</v>
      </c>
      <c r="GA49">
        <v>3.2185714285714302</v>
      </c>
      <c r="GB49">
        <v>3.3114285714285701</v>
      </c>
      <c r="GC49">
        <v>3.4011111111111099</v>
      </c>
      <c r="GD49">
        <v>3.4951190476190401</v>
      </c>
      <c r="GE49">
        <v>3.60107142857143</v>
      </c>
      <c r="GF49">
        <v>3.7209523809523799</v>
      </c>
      <c r="GG49">
        <v>3.8388095238095299</v>
      </c>
      <c r="GH49">
        <v>3.95428571428572</v>
      </c>
      <c r="GI49">
        <v>4.0804761904762001</v>
      </c>
      <c r="GJ49">
        <v>4.2116666666666696</v>
      </c>
      <c r="GK49">
        <v>4.3439285714285703</v>
      </c>
      <c r="GL49">
        <v>4.4736904761904697</v>
      </c>
      <c r="GM49">
        <v>4.6045238095238101</v>
      </c>
      <c r="GN49">
        <v>4.7396428571428597</v>
      </c>
      <c r="GO49">
        <v>4.87916666666667</v>
      </c>
      <c r="GP49">
        <v>5.0208333333333401</v>
      </c>
      <c r="GQ49">
        <v>5.1583333333333297</v>
      </c>
      <c r="GR49">
        <v>5.2933333333333303</v>
      </c>
      <c r="GS49">
        <v>5.4266666666666596</v>
      </c>
      <c r="GT49">
        <v>5.5589285714285701</v>
      </c>
      <c r="GU49">
        <v>5.6910714285714299</v>
      </c>
      <c r="GV49">
        <v>5.8219047619047597</v>
      </c>
      <c r="GW49">
        <v>5.9409523809523899</v>
      </c>
      <c r="GX49">
        <v>6.0575000000000001</v>
      </c>
      <c r="GY49">
        <v>6.1726190476190403</v>
      </c>
      <c r="GZ49">
        <v>6.2869047619047604</v>
      </c>
      <c r="HA49">
        <v>6.3947619047619</v>
      </c>
      <c r="HB49">
        <v>6.5013095238095202</v>
      </c>
      <c r="HC49">
        <v>6.6064285714285704</v>
      </c>
      <c r="HD49">
        <v>6.7040476190476204</v>
      </c>
      <c r="HE49">
        <v>6.8033333333333301</v>
      </c>
      <c r="HF49">
        <v>6.9019047619047598</v>
      </c>
      <c r="HG49">
        <v>6.9971428571428502</v>
      </c>
      <c r="HH49">
        <v>7.0805952380952402</v>
      </c>
      <c r="HI49">
        <v>7.1389285714285702</v>
      </c>
      <c r="HJ49">
        <v>7.1769047619047601</v>
      </c>
      <c r="HK49">
        <v>7.2459523809523798</v>
      </c>
      <c r="HL49">
        <v>7.3541666666666696</v>
      </c>
      <c r="HM49">
        <v>7.4780952380952304</v>
      </c>
      <c r="HN49">
        <v>7.5995238095238102</v>
      </c>
      <c r="HO49">
        <v>7.6609523809523798</v>
      </c>
      <c r="HP49">
        <v>7.6972619047619002</v>
      </c>
      <c r="HQ49">
        <v>7.7132142857142796</v>
      </c>
      <c r="HR49">
        <v>7.7120238095238101</v>
      </c>
      <c r="HS49">
        <v>7.7166666666666703</v>
      </c>
      <c r="HT49">
        <v>7.7151282051282104</v>
      </c>
      <c r="HU49">
        <v>7.6933333333333298</v>
      </c>
      <c r="HV49">
        <v>7.6719047619047602</v>
      </c>
      <c r="HW49">
        <v>7.6447619047619</v>
      </c>
      <c r="HX49">
        <v>7.6097619047618998</v>
      </c>
      <c r="HY49">
        <v>7.5585714285714296</v>
      </c>
      <c r="HZ49">
        <v>7.4978571428571499</v>
      </c>
      <c r="IA49">
        <v>7.4295238095238103</v>
      </c>
      <c r="IB49">
        <v>7.3533333333333299</v>
      </c>
      <c r="IC49">
        <v>7.2533333333333303</v>
      </c>
      <c r="ID49">
        <v>7.1597619047618997</v>
      </c>
      <c r="IE49">
        <v>7.0697619047618998</v>
      </c>
      <c r="IF49">
        <v>6.9769047619047599</v>
      </c>
      <c r="IG49">
        <v>6.8762820512820504</v>
      </c>
      <c r="IH49">
        <v>6.7744047619047603</v>
      </c>
      <c r="II49">
        <v>6.6739285714285703</v>
      </c>
      <c r="IJ49">
        <v>6.5798809523809503</v>
      </c>
      <c r="IK49">
        <v>6.4916666666666698</v>
      </c>
      <c r="IL49">
        <v>6.4063095238095302</v>
      </c>
      <c r="IM49">
        <v>6.3217857142857197</v>
      </c>
      <c r="IN49">
        <v>6.2501190476190498</v>
      </c>
      <c r="IO49">
        <v>6.1791025641025596</v>
      </c>
      <c r="IP49">
        <v>6.1092857142857104</v>
      </c>
      <c r="IQ49">
        <v>6.0473809523809496</v>
      </c>
      <c r="IR49">
        <v>5.9892857142857201</v>
      </c>
      <c r="IS49">
        <v>5.9369047619047599</v>
      </c>
      <c r="IT49">
        <v>5.8916666666666702</v>
      </c>
      <c r="IU49">
        <v>5.85</v>
      </c>
      <c r="IV49">
        <v>5.8090476190476199</v>
      </c>
      <c r="IW49">
        <v>5.7689743589743596</v>
      </c>
      <c r="IX49">
        <v>5.7305128205128204</v>
      </c>
      <c r="IY49">
        <v>5.6966666666666699</v>
      </c>
      <c r="IZ49">
        <v>5.6645238095238097</v>
      </c>
      <c r="JA49">
        <v>5.6344047619047597</v>
      </c>
      <c r="JB49">
        <v>5.6117857142857099</v>
      </c>
      <c r="JC49">
        <v>5.5925000000000002</v>
      </c>
      <c r="JD49">
        <v>5.5746153846153899</v>
      </c>
      <c r="JE49">
        <v>5.5566666666666702</v>
      </c>
      <c r="JF49">
        <v>5.5435714285714299</v>
      </c>
      <c r="JG49">
        <v>5.5276190476190497</v>
      </c>
      <c r="JH49">
        <v>5.5107142857142897</v>
      </c>
      <c r="JI49">
        <v>5.4976190476190503</v>
      </c>
      <c r="JJ49">
        <v>5.4837179487179499</v>
      </c>
      <c r="JK49">
        <v>5.4677380952380901</v>
      </c>
      <c r="JL49">
        <v>5.4490476190476196</v>
      </c>
      <c r="JM49">
        <v>5.4228571428571399</v>
      </c>
      <c r="JN49">
        <v>5.3908333333333296</v>
      </c>
      <c r="JO49">
        <v>5.3555128205128204</v>
      </c>
      <c r="JP49">
        <v>5.3183333333333298</v>
      </c>
      <c r="JQ49">
        <v>5.2766666666666699</v>
      </c>
      <c r="JR49">
        <v>5.2342857142857104</v>
      </c>
      <c r="JS49">
        <v>5.1897619047618999</v>
      </c>
      <c r="JT49">
        <v>5.1385714285714297</v>
      </c>
      <c r="JU49">
        <v>5.0811538461538497</v>
      </c>
      <c r="JV49">
        <v>5.0254761904761898</v>
      </c>
      <c r="JW49">
        <v>4.9732142857142803</v>
      </c>
      <c r="JX49">
        <v>4.92202380952381</v>
      </c>
      <c r="JY49">
        <v>4.8716666666666697</v>
      </c>
      <c r="JZ49">
        <v>4.8226190476190496</v>
      </c>
      <c r="KA49">
        <v>4.7750000000000004</v>
      </c>
      <c r="KB49">
        <v>4.7309523809523801</v>
      </c>
      <c r="KC49">
        <v>4.6894871794871804</v>
      </c>
      <c r="KD49">
        <v>4.6530952380952399</v>
      </c>
      <c r="KE49">
        <v>4.6245238095238097</v>
      </c>
      <c r="KF49">
        <v>4.6023809523809502</v>
      </c>
      <c r="KG49">
        <v>4.5833333333333304</v>
      </c>
      <c r="KH49">
        <v>4.5676190476190497</v>
      </c>
      <c r="KI49">
        <v>4.5557142857142896</v>
      </c>
      <c r="KJ49">
        <v>4.5438095238095197</v>
      </c>
      <c r="KK49">
        <v>4.5346153846153801</v>
      </c>
      <c r="KL49">
        <v>4.53</v>
      </c>
      <c r="KM49">
        <v>4.53</v>
      </c>
      <c r="KN49">
        <v>4.5225</v>
      </c>
      <c r="KO49">
        <v>4.5130769230769197</v>
      </c>
      <c r="KP49">
        <v>4.5066666666666704</v>
      </c>
      <c r="KQ49">
        <v>4.4983333333333304</v>
      </c>
      <c r="KR49">
        <v>4.4821428571428603</v>
      </c>
      <c r="KS49">
        <v>4.4593589743589703</v>
      </c>
      <c r="KT49">
        <v>4.4311538461538502</v>
      </c>
      <c r="KU49">
        <v>4.4026190476190497</v>
      </c>
      <c r="KV49">
        <v>4.3646153846153801</v>
      </c>
      <c r="KW49">
        <v>4.3173809523809501</v>
      </c>
      <c r="KX49">
        <v>4.2709523809523802</v>
      </c>
      <c r="KY49">
        <v>4.2216666666666702</v>
      </c>
      <c r="KZ49">
        <v>4.1696153846153896</v>
      </c>
      <c r="LA49">
        <v>4.1147619047618997</v>
      </c>
      <c r="LB49">
        <v>4.0623809523809502</v>
      </c>
      <c r="LC49">
        <v>4.0175000000000001</v>
      </c>
      <c r="LD49">
        <v>3.9744871794871801</v>
      </c>
      <c r="LE49">
        <v>3.9283333333333301</v>
      </c>
      <c r="LF49">
        <v>3.8914285714285701</v>
      </c>
      <c r="LG49">
        <v>3.8551282051282101</v>
      </c>
      <c r="LH49">
        <v>3.8210714285714298</v>
      </c>
      <c r="LI49">
        <v>3.7913095238095198</v>
      </c>
      <c r="LJ49">
        <v>3.7629487179487202</v>
      </c>
      <c r="LK49">
        <v>3.7380952380952399</v>
      </c>
      <c r="LL49">
        <v>3.7149999999999999</v>
      </c>
      <c r="LM49">
        <v>3.69</v>
      </c>
      <c r="LN49">
        <v>3.6562820512820502</v>
      </c>
      <c r="LO49">
        <v>3.6192857142857102</v>
      </c>
      <c r="LP49">
        <v>3.57961538461538</v>
      </c>
      <c r="LQ49">
        <v>3.5257692307692299</v>
      </c>
      <c r="LR49">
        <v>3.48166666666667</v>
      </c>
      <c r="LS49">
        <v>3.43769230769231</v>
      </c>
      <c r="LT49">
        <v>3.3903571428571402</v>
      </c>
      <c r="LU49">
        <v>3.3439285714285698</v>
      </c>
      <c r="LV49">
        <v>3.2914102564102601</v>
      </c>
      <c r="LW49">
        <v>3.2430952380952398</v>
      </c>
      <c r="LX49">
        <v>3.2050000000000001</v>
      </c>
      <c r="LY49">
        <v>3.1588461538461501</v>
      </c>
      <c r="LZ49">
        <v>3.1191666666666702</v>
      </c>
      <c r="MA49">
        <v>3.08717948717949</v>
      </c>
      <c r="MB49">
        <v>3.06666666666667</v>
      </c>
      <c r="MC49">
        <v>3.05714285714286</v>
      </c>
      <c r="MD49">
        <v>3.0541025641025601</v>
      </c>
      <c r="ME49">
        <v>3.0535714285714302</v>
      </c>
      <c r="MF49">
        <v>3.0488095238095201</v>
      </c>
      <c r="MG49">
        <v>3.03910256410256</v>
      </c>
      <c r="MH49">
        <v>3.03571428571429</v>
      </c>
      <c r="MI49">
        <v>3.0384615384615401</v>
      </c>
      <c r="MJ49">
        <v>3.0474358974358999</v>
      </c>
      <c r="MK49">
        <v>3.0633333333333299</v>
      </c>
      <c r="ML49">
        <v>3.0883333333333298</v>
      </c>
      <c r="MM49">
        <v>3.12357142857143</v>
      </c>
      <c r="MN49">
        <v>3.16642857142857</v>
      </c>
      <c r="MO49">
        <v>3.22628205128205</v>
      </c>
      <c r="MP49">
        <v>3.3047619047619099</v>
      </c>
      <c r="MQ49">
        <v>3.40282051282052</v>
      </c>
      <c r="MR49">
        <v>3.5476923076923002</v>
      </c>
      <c r="MS49">
        <v>3.7315384615384599</v>
      </c>
      <c r="MT49">
        <v>3.93071428571429</v>
      </c>
      <c r="MU49">
        <v>4.1428205128205198</v>
      </c>
      <c r="MV49">
        <v>4.4210256410256301</v>
      </c>
      <c r="MW49">
        <v>4.7233333333333203</v>
      </c>
      <c r="MX49">
        <v>5.0698717948717897</v>
      </c>
      <c r="MY49">
        <v>5.4782142857142997</v>
      </c>
      <c r="MZ49">
        <v>5.9270238095238303</v>
      </c>
      <c r="NA49">
        <v>6.4367948717948797</v>
      </c>
      <c r="NB49">
        <v>6.9865384615384603</v>
      </c>
      <c r="NC49">
        <v>7.5586904761904901</v>
      </c>
      <c r="ND49">
        <v>8.1455952380952592</v>
      </c>
      <c r="NE49">
        <v>8.8017948717948808</v>
      </c>
      <c r="NF49">
        <v>9.4833333333333201</v>
      </c>
      <c r="NG49">
        <v>10.158333333333299</v>
      </c>
      <c r="NH49">
        <v>10.891666666666699</v>
      </c>
      <c r="NI49">
        <v>11.6411538461539</v>
      </c>
      <c r="NJ49">
        <v>12.378809523809499</v>
      </c>
      <c r="NK49">
        <v>13.088333333333299</v>
      </c>
      <c r="NL49">
        <v>13.857564102564099</v>
      </c>
      <c r="NM49">
        <v>14.639358974359</v>
      </c>
      <c r="NN49">
        <v>15.412619047619</v>
      </c>
      <c r="NO49">
        <v>16.164999999999999</v>
      </c>
      <c r="NP49">
        <v>16.988076923076999</v>
      </c>
      <c r="NQ49">
        <v>17.8138461538462</v>
      </c>
      <c r="NR49">
        <v>18.621904761904698</v>
      </c>
      <c r="NS49">
        <v>19.401666666666699</v>
      </c>
      <c r="NT49">
        <v>20.222179487179499</v>
      </c>
      <c r="NU49">
        <v>21.038205128205099</v>
      </c>
      <c r="NV49">
        <v>21.8490476190476</v>
      </c>
      <c r="NW49">
        <v>22.655000000000001</v>
      </c>
      <c r="NX49">
        <v>23.622948717948798</v>
      </c>
      <c r="NY49">
        <v>24.652820512820501</v>
      </c>
      <c r="NZ49">
        <v>25.6794871794872</v>
      </c>
      <c r="OA49">
        <v>26.645476190476199</v>
      </c>
      <c r="OB49">
        <v>27.4669047619048</v>
      </c>
      <c r="OC49">
        <v>28.3621794871795</v>
      </c>
      <c r="OD49">
        <v>29.309102564102599</v>
      </c>
      <c r="OE49">
        <v>30.2819230769231</v>
      </c>
      <c r="OF49">
        <v>31.217820512820499</v>
      </c>
      <c r="OG49">
        <v>32.091666666666598</v>
      </c>
      <c r="OH49">
        <v>32.972307692307702</v>
      </c>
      <c r="OI49">
        <v>33.884358974359003</v>
      </c>
      <c r="OJ49">
        <v>34.777948717948703</v>
      </c>
      <c r="OK49">
        <v>35.665384615384603</v>
      </c>
      <c r="OL49">
        <v>36.520512820512799</v>
      </c>
      <c r="OM49">
        <v>37.316904761904802</v>
      </c>
      <c r="ON49">
        <v>38.001428571428498</v>
      </c>
      <c r="OO49">
        <v>38.716794871794903</v>
      </c>
      <c r="OP49">
        <v>39.410384615384601</v>
      </c>
      <c r="OQ49">
        <v>40.073461538461601</v>
      </c>
      <c r="OR49">
        <v>40.732435897435899</v>
      </c>
      <c r="OS49">
        <v>41.351025641025601</v>
      </c>
      <c r="OT49">
        <v>41.9038095238095</v>
      </c>
      <c r="OU49">
        <v>42.418717948717998</v>
      </c>
      <c r="OV49">
        <v>42.945641025641002</v>
      </c>
      <c r="OW49">
        <v>43.4414102564103</v>
      </c>
      <c r="OX49">
        <v>43.899102564102598</v>
      </c>
      <c r="OY49">
        <v>44.322179487179497</v>
      </c>
      <c r="OZ49">
        <v>44.718333333333298</v>
      </c>
      <c r="PA49">
        <v>45.041410256410302</v>
      </c>
      <c r="PB49">
        <v>45.379743589743597</v>
      </c>
      <c r="PC49">
        <v>45.702380952380899</v>
      </c>
      <c r="PD49">
        <v>45.991666666666703</v>
      </c>
      <c r="PE49">
        <v>46.278846153846203</v>
      </c>
      <c r="PF49">
        <v>46.547179487179498</v>
      </c>
      <c r="PG49">
        <v>46.791025641025598</v>
      </c>
      <c r="PH49">
        <v>47.008461538461503</v>
      </c>
      <c r="PI49">
        <v>47.209743589743603</v>
      </c>
      <c r="PJ49">
        <v>47.3546153846154</v>
      </c>
      <c r="PK49">
        <v>47.455256410256403</v>
      </c>
      <c r="PL49">
        <v>47.530641025641003</v>
      </c>
      <c r="PM49">
        <v>47.625512820512803</v>
      </c>
      <c r="PN49">
        <v>47.700769230769197</v>
      </c>
      <c r="PO49">
        <v>47.844615384615402</v>
      </c>
      <c r="PP49">
        <v>48.050641025640999</v>
      </c>
      <c r="PQ49">
        <v>48.2916666666667</v>
      </c>
      <c r="PR49">
        <v>48.528846153846203</v>
      </c>
      <c r="PS49">
        <v>48.715769230769197</v>
      </c>
      <c r="PT49">
        <v>48.853461538461502</v>
      </c>
      <c r="PU49">
        <v>48.948717948717899</v>
      </c>
      <c r="PV49">
        <v>49.035897435897397</v>
      </c>
      <c r="PW49">
        <v>49.134358974359003</v>
      </c>
      <c r="PX49">
        <v>49.21</v>
      </c>
      <c r="PY49">
        <v>49.258717948718001</v>
      </c>
      <c r="PZ49">
        <v>49.3023076923077</v>
      </c>
      <c r="QA49">
        <v>49.405897435897401</v>
      </c>
      <c r="QB49">
        <v>49.515384615384598</v>
      </c>
      <c r="QC49">
        <v>49.603974358974398</v>
      </c>
      <c r="QD49">
        <v>49.645000000000003</v>
      </c>
      <c r="QE49">
        <v>49.668076923076903</v>
      </c>
      <c r="QF49">
        <v>49.752179487179497</v>
      </c>
      <c r="QG49">
        <v>49.838846153846099</v>
      </c>
      <c r="QH49">
        <v>49.894871794871797</v>
      </c>
      <c r="QI49">
        <v>49.993589743589702</v>
      </c>
      <c r="QJ49">
        <v>50.074444444444403</v>
      </c>
      <c r="QK49">
        <v>50.1542307692308</v>
      </c>
      <c r="QL49">
        <v>50.234358974358997</v>
      </c>
      <c r="QM49">
        <v>50.31</v>
      </c>
      <c r="QN49">
        <v>50.311282051281999</v>
      </c>
      <c r="QO49">
        <v>50.3457692307692</v>
      </c>
      <c r="QP49">
        <v>50.406282051281998</v>
      </c>
      <c r="QQ49">
        <v>50.483750000000001</v>
      </c>
      <c r="QR49">
        <v>50.554583333333298</v>
      </c>
      <c r="QS49">
        <v>50.622820512820503</v>
      </c>
      <c r="QT49">
        <v>50.704615384615401</v>
      </c>
      <c r="QU49">
        <v>50.787948717948701</v>
      </c>
      <c r="QV49">
        <v>50.853333333333303</v>
      </c>
      <c r="QW49">
        <v>50.896923076923102</v>
      </c>
      <c r="QX49">
        <v>50.945</v>
      </c>
      <c r="QY49">
        <v>50.982820512820503</v>
      </c>
      <c r="QZ49">
        <v>51.015897435897401</v>
      </c>
      <c r="RA49">
        <v>51.078717948718001</v>
      </c>
      <c r="RB49">
        <v>51.146153846153801</v>
      </c>
      <c r="RC49">
        <v>51.243333333333297</v>
      </c>
      <c r="RD49">
        <v>51.329230769230797</v>
      </c>
      <c r="RE49">
        <v>51.371794871794897</v>
      </c>
      <c r="RF49">
        <v>51.4397435897436</v>
      </c>
      <c r="RG49">
        <v>51.494358974359002</v>
      </c>
      <c r="RH49">
        <v>51.548472222222202</v>
      </c>
      <c r="RI49">
        <v>51.595256410256397</v>
      </c>
      <c r="RJ49">
        <v>51.618333333333297</v>
      </c>
      <c r="RK49">
        <v>51.748888888888899</v>
      </c>
      <c r="RL49">
        <v>51.746282051282101</v>
      </c>
      <c r="RM49">
        <v>51.731538461538499</v>
      </c>
      <c r="RN49">
        <v>51.773888888888898</v>
      </c>
      <c r="RO49">
        <v>51.96</v>
      </c>
      <c r="RP49">
        <v>51.8741025641026</v>
      </c>
      <c r="RQ49">
        <v>51.847435897435901</v>
      </c>
      <c r="RR49">
        <v>51.891666666666701</v>
      </c>
      <c r="RS49">
        <v>51.993205128205098</v>
      </c>
      <c r="RT49">
        <v>52.050897435897397</v>
      </c>
      <c r="RU49">
        <v>52.187916666666702</v>
      </c>
      <c r="RV49">
        <v>52.250512820512803</v>
      </c>
      <c r="RW49">
        <v>52.288333333333298</v>
      </c>
      <c r="RX49">
        <v>52.353974358974398</v>
      </c>
      <c r="RY49">
        <v>52.465512820512799</v>
      </c>
      <c r="RZ49">
        <v>52.545416666666704</v>
      </c>
      <c r="SA49">
        <v>52.596153846153797</v>
      </c>
      <c r="SB49">
        <v>52.632307692307698</v>
      </c>
      <c r="SC49">
        <v>52.671527777777797</v>
      </c>
      <c r="SD49">
        <v>52.786805555555603</v>
      </c>
      <c r="SE49">
        <v>52.769583333333301</v>
      </c>
      <c r="SF49">
        <v>52.809358974359</v>
      </c>
      <c r="SG49">
        <v>52.908333333333303</v>
      </c>
      <c r="SH49">
        <v>53.027307692307701</v>
      </c>
      <c r="SI49">
        <v>53.055512820512803</v>
      </c>
      <c r="SJ49">
        <v>53.085833333333298</v>
      </c>
      <c r="SK49">
        <v>53.143461538461501</v>
      </c>
      <c r="SL49">
        <v>53.228333333333303</v>
      </c>
      <c r="SM49">
        <v>53.330128205128197</v>
      </c>
      <c r="SN49">
        <v>53.405769230769202</v>
      </c>
      <c r="SO49">
        <v>53.447083333333303</v>
      </c>
      <c r="SP49">
        <v>53.501111111111101</v>
      </c>
      <c r="SQ49">
        <v>53.548333333333296</v>
      </c>
      <c r="SR49">
        <v>53.609444444444499</v>
      </c>
      <c r="SS49">
        <v>53.781666666666702</v>
      </c>
      <c r="ST49">
        <v>53.691388888888902</v>
      </c>
      <c r="SU49">
        <v>53.777948717948703</v>
      </c>
      <c r="SV49">
        <v>53.881527777777798</v>
      </c>
      <c r="SW49">
        <v>53.910833333333301</v>
      </c>
      <c r="SX49">
        <v>53.854358974359002</v>
      </c>
      <c r="SY49">
        <v>54.014615384615396</v>
      </c>
      <c r="SZ49">
        <v>54.105555555555597</v>
      </c>
      <c r="TA49">
        <v>54.154166666666697</v>
      </c>
      <c r="TB49">
        <v>54.182222222222201</v>
      </c>
      <c r="TC49">
        <v>54.19</v>
      </c>
      <c r="TD49">
        <v>54.14</v>
      </c>
      <c r="TE49">
        <v>54.348750000000003</v>
      </c>
      <c r="TF49">
        <v>54.449166666666699</v>
      </c>
      <c r="TG49">
        <v>54.466527777777799</v>
      </c>
      <c r="TH49">
        <v>54.458589743589698</v>
      </c>
      <c r="TI49">
        <v>54.448333333333302</v>
      </c>
      <c r="TJ49">
        <v>54.623333333333299</v>
      </c>
      <c r="TK49">
        <v>54.589444444444403</v>
      </c>
      <c r="TL49">
        <v>54.654166666666697</v>
      </c>
      <c r="TM49">
        <v>54.841111111111097</v>
      </c>
      <c r="TN49">
        <v>54.943611111111103</v>
      </c>
      <c r="TO49">
        <v>54.578333333333298</v>
      </c>
      <c r="TP49">
        <v>54.686025641025601</v>
      </c>
      <c r="TQ49">
        <v>54.779583333333299</v>
      </c>
      <c r="TR49">
        <v>54.905277777777798</v>
      </c>
      <c r="TS49">
        <v>55.026666666666699</v>
      </c>
      <c r="TT49">
        <v>55.060833333333299</v>
      </c>
      <c r="TU49">
        <v>55.202500000000001</v>
      </c>
      <c r="TV49">
        <v>55.250416666666702</v>
      </c>
      <c r="TW49">
        <v>55.200416666666698</v>
      </c>
      <c r="TX49">
        <v>55.192777777777799</v>
      </c>
      <c r="TY49">
        <v>55.236249999999998</v>
      </c>
      <c r="TZ49">
        <v>55.2072222222222</v>
      </c>
      <c r="UA49">
        <v>55.129444444444502</v>
      </c>
      <c r="UB49">
        <v>55.422916666666701</v>
      </c>
      <c r="UC49">
        <v>55.588472222222201</v>
      </c>
      <c r="UD49">
        <v>55.622500000000002</v>
      </c>
      <c r="UE49">
        <v>55.65625</v>
      </c>
      <c r="UF49">
        <v>55.808055555555597</v>
      </c>
      <c r="UG49">
        <v>55.788611111111102</v>
      </c>
      <c r="UH49">
        <v>55.780416666666703</v>
      </c>
      <c r="UI49">
        <v>55.702500000000001</v>
      </c>
      <c r="UJ49">
        <v>55.737916666666699</v>
      </c>
      <c r="UK49">
        <v>55.888750000000002</v>
      </c>
      <c r="UL49">
        <v>55.971111111111099</v>
      </c>
      <c r="UM49">
        <v>56.032222222222202</v>
      </c>
      <c r="UN49">
        <v>56.009583333333303</v>
      </c>
      <c r="UO49">
        <v>55.949444444444403</v>
      </c>
      <c r="UP49">
        <v>55.921666666666702</v>
      </c>
      <c r="UQ49">
        <v>55.955833333333302</v>
      </c>
      <c r="UR49">
        <v>56.028611111111097</v>
      </c>
      <c r="US49">
        <v>56.081388888888902</v>
      </c>
      <c r="UT49">
        <v>56.071666666666701</v>
      </c>
      <c r="UU49">
        <v>56.129444444444403</v>
      </c>
      <c r="UV49">
        <v>56.141666666666701</v>
      </c>
      <c r="UW49">
        <v>56.113333333333301</v>
      </c>
      <c r="UX49">
        <v>56.123055555555602</v>
      </c>
      <c r="UY49">
        <v>56.271666666666697</v>
      </c>
      <c r="UZ49">
        <v>56.257777777777797</v>
      </c>
      <c r="VA49">
        <v>56.395606060606099</v>
      </c>
      <c r="VB49">
        <v>56.442500000000003</v>
      </c>
      <c r="VC49">
        <v>56.393194444444397</v>
      </c>
      <c r="VD49">
        <v>56.332916666666698</v>
      </c>
      <c r="VE49">
        <v>56.337499999999999</v>
      </c>
      <c r="VF49">
        <v>56.295833333333299</v>
      </c>
      <c r="VG49">
        <v>56.444393939393898</v>
      </c>
      <c r="VH49">
        <v>56.5561111111111</v>
      </c>
      <c r="VI49">
        <v>56.631666666666703</v>
      </c>
      <c r="VJ49">
        <v>56.632777777777797</v>
      </c>
      <c r="VK49">
        <v>56.574444444444403</v>
      </c>
      <c r="VL49">
        <v>56.6383333333333</v>
      </c>
      <c r="VM49">
        <v>56.511060606060603</v>
      </c>
      <c r="VN49">
        <v>56.624583333333298</v>
      </c>
      <c r="VO49">
        <v>56.793055555555597</v>
      </c>
      <c r="VP49">
        <v>56.945833333333297</v>
      </c>
      <c r="VQ49">
        <v>57.031515151515201</v>
      </c>
      <c r="VR49">
        <v>57.039166666666702</v>
      </c>
      <c r="VS49">
        <v>57.101666666666702</v>
      </c>
      <c r="VT49">
        <v>57.1447222222222</v>
      </c>
      <c r="VU49">
        <v>57.125454545454502</v>
      </c>
      <c r="VV49">
        <v>57.085833333333298</v>
      </c>
      <c r="VW49">
        <v>57.055972222222202</v>
      </c>
      <c r="VX49">
        <v>56.970833333333303</v>
      </c>
      <c r="VY49">
        <v>56.726666666666702</v>
      </c>
      <c r="VZ49">
        <v>56.46</v>
      </c>
      <c r="WA49">
        <v>56.451666666666704</v>
      </c>
      <c r="WB49">
        <v>56.321111111111101</v>
      </c>
      <c r="WC49">
        <v>56.131212121212101</v>
      </c>
      <c r="WD49">
        <v>55.955138888888897</v>
      </c>
      <c r="WE49">
        <v>55.814583333333303</v>
      </c>
      <c r="WF49">
        <v>55.668636363636402</v>
      </c>
      <c r="WG49">
        <v>55.421666666666702</v>
      </c>
      <c r="WH49">
        <v>55.382777777777797</v>
      </c>
      <c r="WI49">
        <v>55.601666666666702</v>
      </c>
      <c r="WJ49">
        <v>55.9077272727273</v>
      </c>
      <c r="WK49">
        <v>56.0231944444444</v>
      </c>
      <c r="WL49">
        <v>55.955833333333302</v>
      </c>
      <c r="WM49">
        <v>55.946969696969703</v>
      </c>
      <c r="WN49">
        <v>55.983333333333299</v>
      </c>
      <c r="WO49">
        <v>55.875</v>
      </c>
      <c r="WP49">
        <v>55.5966666666667</v>
      </c>
      <c r="WQ49">
        <v>55.419242424242398</v>
      </c>
      <c r="WR49">
        <v>55.526944444444403</v>
      </c>
      <c r="WS49">
        <v>55.76</v>
      </c>
      <c r="WT49">
        <v>55.800909090909101</v>
      </c>
      <c r="WU49">
        <v>55.46</v>
      </c>
      <c r="WV49">
        <v>55.1447222222222</v>
      </c>
      <c r="WW49">
        <v>55.280555555555601</v>
      </c>
      <c r="WX49">
        <v>55.409090909090899</v>
      </c>
      <c r="WY49">
        <v>55.533333333333303</v>
      </c>
      <c r="WZ49">
        <v>55.605833333333301</v>
      </c>
      <c r="XA49">
        <v>55.4033333333333</v>
      </c>
      <c r="XB49">
        <v>55.4033333333333</v>
      </c>
      <c r="XC49">
        <v>54.803333333333399</v>
      </c>
      <c r="XD49">
        <v>54.692222222222199</v>
      </c>
      <c r="XE49">
        <v>54.970833333333303</v>
      </c>
      <c r="XF49">
        <v>55.229444444444397</v>
      </c>
      <c r="XG49">
        <v>55.181969696969702</v>
      </c>
      <c r="XH49">
        <v>55.051805555555603</v>
      </c>
      <c r="XI49">
        <v>55.086527777777803</v>
      </c>
      <c r="XJ49">
        <v>54.7575</v>
      </c>
      <c r="XK49">
        <v>54.953181818181797</v>
      </c>
      <c r="XL49">
        <v>55.210833333333298</v>
      </c>
      <c r="XM49">
        <v>55.335000000000001</v>
      </c>
      <c r="XN49">
        <v>55.391388888888898</v>
      </c>
      <c r="XO49">
        <v>55.256666666666703</v>
      </c>
      <c r="XP49">
        <v>55.216785714285699</v>
      </c>
      <c r="XQ49">
        <v>55.176904761904801</v>
      </c>
      <c r="XR49">
        <v>55.141842105263201</v>
      </c>
      <c r="XS49">
        <v>55.126052631579</v>
      </c>
      <c r="XT49">
        <v>55.1102631578947</v>
      </c>
      <c r="XU49">
        <v>55.094473684210499</v>
      </c>
      <c r="XV49">
        <v>55.073421052631602</v>
      </c>
      <c r="XW49">
        <v>55.044473684210502</v>
      </c>
      <c r="XX49">
        <v>55.015526315789501</v>
      </c>
      <c r="XY49">
        <v>54.9865789473684</v>
      </c>
      <c r="XZ49">
        <v>55.061315789473703</v>
      </c>
      <c r="YA49">
        <v>55.205175438596498</v>
      </c>
      <c r="YB49">
        <v>55.349035087719301</v>
      </c>
      <c r="YC49">
        <v>55.492894736842103</v>
      </c>
      <c r="YD49">
        <v>55.5837719298246</v>
      </c>
      <c r="YE49">
        <v>55.661403508771897</v>
      </c>
      <c r="YF49">
        <v>55.739035087719301</v>
      </c>
      <c r="YG49">
        <v>55.816666666666698</v>
      </c>
      <c r="YH49">
        <v>55.853947368420997</v>
      </c>
      <c r="YI49">
        <v>55.891228070175401</v>
      </c>
      <c r="YJ49">
        <v>55.928508771929799</v>
      </c>
      <c r="YK49">
        <v>55.974829059829098</v>
      </c>
      <c r="YL49">
        <v>56.057307692307702</v>
      </c>
      <c r="YM49">
        <v>56.1397863247863</v>
      </c>
      <c r="YN49">
        <v>56.222264957264997</v>
      </c>
      <c r="YO49">
        <v>56.316052631578899</v>
      </c>
      <c r="YP49">
        <v>56.436228070175403</v>
      </c>
      <c r="YQ49">
        <v>56.556403508771901</v>
      </c>
      <c r="YR49">
        <v>56.676578947368398</v>
      </c>
      <c r="YS49">
        <v>56.788640350877202</v>
      </c>
      <c r="YT49">
        <v>56.892587719298199</v>
      </c>
      <c r="YU49">
        <v>56.996535087719302</v>
      </c>
      <c r="YV49">
        <v>57.100482456140398</v>
      </c>
      <c r="YW49">
        <v>57.236973684210497</v>
      </c>
      <c r="YX49">
        <v>57.387412280701803</v>
      </c>
      <c r="YY49">
        <v>57.537850877193002</v>
      </c>
      <c r="YZ49">
        <v>57.6882894736842</v>
      </c>
      <c r="ZA49">
        <v>57.8679385964912</v>
      </c>
      <c r="ZB49">
        <v>58.050833333333301</v>
      </c>
      <c r="ZC49">
        <v>58.233728070175403</v>
      </c>
      <c r="ZD49">
        <v>58.411622807017501</v>
      </c>
      <c r="ZE49">
        <v>58.544517543859598</v>
      </c>
      <c r="ZF49">
        <v>58.677412280701802</v>
      </c>
      <c r="ZG49">
        <v>58.810307017543899</v>
      </c>
      <c r="ZH49">
        <v>58.930833333333297</v>
      </c>
      <c r="ZI49">
        <v>59.022500000000001</v>
      </c>
      <c r="ZJ49">
        <v>59.114166666666698</v>
      </c>
      <c r="ZK49">
        <v>59.205833333333302</v>
      </c>
      <c r="ZL49">
        <v>59.291359649122803</v>
      </c>
      <c r="ZM49">
        <v>59.370745614035101</v>
      </c>
      <c r="ZN49">
        <v>59.450131578947399</v>
      </c>
      <c r="ZO49">
        <v>59.529517543859697</v>
      </c>
      <c r="ZP49">
        <v>59.622412280701802</v>
      </c>
      <c r="ZQ49">
        <v>59.721096491228103</v>
      </c>
      <c r="ZR49">
        <v>59.819780701754397</v>
      </c>
      <c r="ZS49">
        <v>59.918464912280697</v>
      </c>
      <c r="ZT49">
        <v>60.010833333333302</v>
      </c>
      <c r="ZU49">
        <v>60.102499999999999</v>
      </c>
      <c r="ZV49">
        <v>60.194166666666703</v>
      </c>
      <c r="ZW49">
        <v>60.285526315789497</v>
      </c>
      <c r="ZX49">
        <v>60.3741228070175</v>
      </c>
      <c r="ZY49">
        <v>60.462719298245602</v>
      </c>
      <c r="ZZ49">
        <v>60.551315789473698</v>
      </c>
      <c r="AAA49">
        <v>60.634254385964901</v>
      </c>
      <c r="AAB49">
        <v>60.703991228070201</v>
      </c>
      <c r="AAC49">
        <v>60.773728070175402</v>
      </c>
      <c r="AAD49">
        <v>60.843464912280702</v>
      </c>
      <c r="AAE49">
        <v>60.92</v>
      </c>
      <c r="AAF49">
        <v>61.003333333333302</v>
      </c>
      <c r="AAG49">
        <v>61.086666666666702</v>
      </c>
      <c r="AAH49">
        <v>61.17</v>
      </c>
      <c r="AAI49">
        <v>61.245350877192998</v>
      </c>
      <c r="AAJ49">
        <v>61.317280701754399</v>
      </c>
      <c r="AAK49">
        <v>61.3892105263158</v>
      </c>
      <c r="AAL49">
        <v>61.461140350877201</v>
      </c>
      <c r="AAM49">
        <v>61.536622807017601</v>
      </c>
      <c r="AAN49">
        <v>61.612499999999997</v>
      </c>
      <c r="AAO49">
        <v>61.6883771929825</v>
      </c>
      <c r="AAP49">
        <v>61.763464912280703</v>
      </c>
      <c r="AAQ49">
        <v>61.831447368421003</v>
      </c>
      <c r="AAR49">
        <v>61.899429824561402</v>
      </c>
      <c r="AAS49">
        <v>61.967412280701801</v>
      </c>
      <c r="AAT49">
        <v>62.036315789473697</v>
      </c>
      <c r="AAU49">
        <v>62.107368421052598</v>
      </c>
      <c r="AAV49">
        <v>62.178421052631599</v>
      </c>
      <c r="AAW49">
        <v>62.2494736842105</v>
      </c>
      <c r="AAX49">
        <v>62.303201754386002</v>
      </c>
      <c r="AAY49">
        <v>62.3396052631579</v>
      </c>
      <c r="AAZ49">
        <v>62.376008771929797</v>
      </c>
      <c r="ABA49">
        <v>62.412412280701801</v>
      </c>
      <c r="ABB49">
        <v>62.454956140350902</v>
      </c>
      <c r="ABC49">
        <v>62.500131578947403</v>
      </c>
      <c r="ABD49">
        <v>62.545307017543898</v>
      </c>
      <c r="ABE49">
        <v>62.5904824561404</v>
      </c>
      <c r="ABF49">
        <v>62.622236842105302</v>
      </c>
      <c r="ABG49">
        <v>62.652500000000003</v>
      </c>
      <c r="ABH49">
        <v>62.682763157894698</v>
      </c>
      <c r="ABI49">
        <v>62.713684210526303</v>
      </c>
      <c r="ABJ49">
        <v>62.7505263157895</v>
      </c>
      <c r="ABK49">
        <v>62.787368421052598</v>
      </c>
      <c r="ABL49">
        <v>62.824210526315802</v>
      </c>
      <c r="ABM49">
        <v>62.859342105263202</v>
      </c>
      <c r="ABN49">
        <v>62.890482456140397</v>
      </c>
      <c r="ABO49">
        <v>62.921622807017499</v>
      </c>
      <c r="ABP49">
        <v>62.952763157894701</v>
      </c>
      <c r="ABQ49">
        <v>62.975570175438598</v>
      </c>
      <c r="ABR49">
        <v>62.990043859649099</v>
      </c>
      <c r="ABS49">
        <v>63.004517543859599</v>
      </c>
      <c r="ABT49">
        <v>63.018991228070199</v>
      </c>
      <c r="ABU49">
        <v>63.024254385964902</v>
      </c>
      <c r="ABV49">
        <v>63.025570175438602</v>
      </c>
      <c r="ABW49">
        <v>63.026885964912303</v>
      </c>
      <c r="ABX49">
        <v>63.028201754385996</v>
      </c>
      <c r="ABY49">
        <v>62.999954954955001</v>
      </c>
      <c r="ABZ49">
        <v>62.968423423423403</v>
      </c>
      <c r="ACA49">
        <v>62.936891891891896</v>
      </c>
      <c r="ACB49">
        <v>62.910438596491197</v>
      </c>
      <c r="ACC49">
        <v>62.904298245614001</v>
      </c>
      <c r="ACD49">
        <v>62.898157894736798</v>
      </c>
      <c r="ACE49">
        <v>62.892017543859701</v>
      </c>
      <c r="ACF49">
        <v>62.875701754386</v>
      </c>
      <c r="ACG49">
        <v>62.844122807017499</v>
      </c>
      <c r="ACH49">
        <v>62.812543859649097</v>
      </c>
      <c r="ACI49">
        <v>62.780964912280702</v>
      </c>
      <c r="ACJ49">
        <v>62.743070175438604</v>
      </c>
      <c r="ACK49">
        <v>62.700964912280703</v>
      </c>
      <c r="ACL49">
        <v>62.658859649122803</v>
      </c>
      <c r="ACM49">
        <v>62.616754385964903</v>
      </c>
      <c r="ACN49">
        <v>62.576754385964897</v>
      </c>
      <c r="ACO49">
        <v>62.537280701754398</v>
      </c>
      <c r="ACP49">
        <v>62.497807017543899</v>
      </c>
      <c r="ACQ49">
        <v>62.4583333333333</v>
      </c>
      <c r="ACR49">
        <v>62.413157894736798</v>
      </c>
      <c r="ACS49">
        <v>62.367982456140297</v>
      </c>
      <c r="ACT49">
        <v>62.322807017543902</v>
      </c>
      <c r="ACU49">
        <v>62.271666666666697</v>
      </c>
      <c r="ACV49">
        <v>62.196666666666701</v>
      </c>
      <c r="ACW49">
        <v>62.121666666666698</v>
      </c>
      <c r="ACX49">
        <v>62.046666666666702</v>
      </c>
      <c r="ACY49">
        <v>61.949736842105303</v>
      </c>
      <c r="ACZ49">
        <v>61.8199122807018</v>
      </c>
      <c r="ADA49">
        <v>61.690087719298198</v>
      </c>
      <c r="ADB49">
        <v>61.560263157894703</v>
      </c>
      <c r="ADC49">
        <v>61.390438596491201</v>
      </c>
      <c r="ADD49">
        <v>61.193947368421099</v>
      </c>
      <c r="ADE49">
        <v>60.997456140350899</v>
      </c>
      <c r="ADF49">
        <v>60.800964912280698</v>
      </c>
      <c r="ADG49">
        <v>60.555180180180201</v>
      </c>
      <c r="ADH49">
        <v>60.297072072072098</v>
      </c>
      <c r="ADI49">
        <v>60.038963963964001</v>
      </c>
      <c r="ADJ49">
        <v>59.794824561403502</v>
      </c>
      <c r="ADK49">
        <v>59.676403508771898</v>
      </c>
      <c r="ADL49">
        <v>59.557982456140401</v>
      </c>
      <c r="ADM49">
        <v>59.439561403508797</v>
      </c>
      <c r="ADN49">
        <v>59.3340350877193</v>
      </c>
      <c r="ADO49">
        <v>59.258596491228097</v>
      </c>
      <c r="ADP49">
        <v>59.183157894736802</v>
      </c>
      <c r="ADQ49">
        <v>59.107719298245598</v>
      </c>
      <c r="ADR49">
        <v>59.0075</v>
      </c>
      <c r="ADS49">
        <v>58.8825</v>
      </c>
      <c r="ADT49">
        <v>58.7575</v>
      </c>
      <c r="ADU49">
        <v>58.6325</v>
      </c>
      <c r="ADV49">
        <v>58.453771929824498</v>
      </c>
      <c r="ADW49">
        <v>58.252017543859601</v>
      </c>
      <c r="ADX49">
        <v>58.050263157894697</v>
      </c>
      <c r="ADY49">
        <v>57.848508771929801</v>
      </c>
      <c r="ADZ49">
        <v>57.623464912280703</v>
      </c>
      <c r="AEA49">
        <v>57.3958333333333</v>
      </c>
      <c r="AEB49">
        <v>57.168201754385997</v>
      </c>
      <c r="AEC49">
        <v>56.932368421052701</v>
      </c>
      <c r="AED49">
        <v>56.622719298245599</v>
      </c>
      <c r="AEE49">
        <v>56.313070175438597</v>
      </c>
      <c r="AEF49">
        <v>56.003421052631602</v>
      </c>
      <c r="AEG49">
        <v>55.689234234234199</v>
      </c>
      <c r="AEH49">
        <v>55.364459459459503</v>
      </c>
      <c r="AEI49">
        <v>55.039684684684701</v>
      </c>
      <c r="AEJ49">
        <v>54.714909909909899</v>
      </c>
      <c r="AEK49">
        <v>54.493421052631597</v>
      </c>
      <c r="AEL49">
        <v>54.340789473684197</v>
      </c>
      <c r="AEM49">
        <v>54.188157894736797</v>
      </c>
      <c r="AEN49">
        <v>54.035526315789497</v>
      </c>
      <c r="AEO49">
        <v>53.906403508771902</v>
      </c>
      <c r="AEP49">
        <v>53.783157894736803</v>
      </c>
      <c r="AEQ49">
        <v>53.659912280701803</v>
      </c>
      <c r="AER49">
        <v>53.536666666666697</v>
      </c>
      <c r="AES49">
        <v>53.4585964912281</v>
      </c>
      <c r="AET49">
        <v>53.380526315789503</v>
      </c>
      <c r="AEU49">
        <v>53.302456140350898</v>
      </c>
      <c r="AEV49">
        <v>53.226052631578902</v>
      </c>
      <c r="AEW49">
        <v>53.156315789473702</v>
      </c>
      <c r="AEX49">
        <v>53.086578947368402</v>
      </c>
      <c r="AEY49">
        <v>53.016842105263201</v>
      </c>
      <c r="AEZ49">
        <v>52.949954954954997</v>
      </c>
      <c r="AFA49">
        <v>52.887342342342301</v>
      </c>
      <c r="AFB49">
        <v>52.824729729729697</v>
      </c>
      <c r="AFC49">
        <v>52.7621171171171</v>
      </c>
      <c r="AFD49">
        <v>52.7006578947368</v>
      </c>
      <c r="AFE49">
        <v>52.639692982456097</v>
      </c>
      <c r="AFF49">
        <v>52.578728070175401</v>
      </c>
      <c r="AFG49">
        <v>52.517763157894699</v>
      </c>
      <c r="AFH49">
        <v>52.4579824561403</v>
      </c>
      <c r="AFI49">
        <v>52.398333333333298</v>
      </c>
      <c r="AFJ49">
        <v>52.338684210526303</v>
      </c>
      <c r="AFK49">
        <v>52.2773684210526</v>
      </c>
      <c r="AFL49">
        <v>52.201052631579003</v>
      </c>
      <c r="AFM49">
        <v>52.1247368421053</v>
      </c>
      <c r="AFN49">
        <v>52.048421052631603</v>
      </c>
      <c r="AFO49">
        <v>51.976351351351397</v>
      </c>
      <c r="AFP49">
        <v>51.914189189189202</v>
      </c>
      <c r="AFQ49">
        <v>51.852027027026999</v>
      </c>
      <c r="AFR49">
        <v>51.789864864864903</v>
      </c>
      <c r="AFS49">
        <v>51.738684210526301</v>
      </c>
      <c r="AFT49">
        <v>51.6948245614035</v>
      </c>
      <c r="AFU49">
        <v>51.650964912280699</v>
      </c>
      <c r="AFV49">
        <v>51.607105263157898</v>
      </c>
      <c r="AFW49">
        <v>51.570263157894701</v>
      </c>
      <c r="AFX49">
        <v>51.535175438596497</v>
      </c>
      <c r="AFY49">
        <v>51.5000877192983</v>
      </c>
      <c r="AFZ49">
        <v>51.465000000000003</v>
      </c>
      <c r="AGA49">
        <v>51.440438596491198</v>
      </c>
      <c r="AGB49">
        <v>51.415877192982499</v>
      </c>
      <c r="AGC49">
        <v>51.391315789473701</v>
      </c>
      <c r="AGD49">
        <v>51.369234234234199</v>
      </c>
      <c r="AGE49">
        <v>51.3570720720721</v>
      </c>
      <c r="AGF49">
        <v>51.344909909909902</v>
      </c>
      <c r="AGG49">
        <v>51.332747747747703</v>
      </c>
      <c r="AGH49">
        <v>51.325350877193003</v>
      </c>
      <c r="AGI49">
        <v>51.322719298245602</v>
      </c>
      <c r="AGJ49">
        <v>51.320087719298201</v>
      </c>
      <c r="AGK49">
        <v>51.317456140350899</v>
      </c>
      <c r="AGL49">
        <v>51.331710526315803</v>
      </c>
      <c r="AGM49">
        <v>51.353201754385999</v>
      </c>
      <c r="AGN49">
        <v>51.374692982456097</v>
      </c>
      <c r="AGO49">
        <v>51.3961842105263</v>
      </c>
      <c r="AGP49">
        <v>51.419009009009002</v>
      </c>
      <c r="AGQ49">
        <v>51.441981981982003</v>
      </c>
      <c r="AGR49">
        <v>51.464954954954997</v>
      </c>
      <c r="AGS49">
        <v>51.490877192982502</v>
      </c>
      <c r="AGT49">
        <v>51.5285964912281</v>
      </c>
      <c r="AGU49">
        <v>51.566315789473698</v>
      </c>
      <c r="AGV49">
        <v>51.604035087719303</v>
      </c>
      <c r="AGW49">
        <v>51.646140350877197</v>
      </c>
      <c r="AGX49">
        <v>51.6948245614035</v>
      </c>
      <c r="AGY49">
        <v>51.743508771929797</v>
      </c>
      <c r="AGZ49">
        <v>51.7921929824561</v>
      </c>
      <c r="AHA49">
        <v>51.839234234234198</v>
      </c>
      <c r="AHB49">
        <v>51.8851801801802</v>
      </c>
      <c r="AHC49">
        <v>51.931126126126102</v>
      </c>
      <c r="AHD49">
        <v>51.977072072072097</v>
      </c>
      <c r="AHE49">
        <v>52.039692982456103</v>
      </c>
      <c r="AHF49">
        <v>52.1041666666667</v>
      </c>
      <c r="AHG49">
        <v>52.168640350877197</v>
      </c>
      <c r="AHH49">
        <v>52.231973684210502</v>
      </c>
      <c r="AHI49">
        <v>52.2850438596491</v>
      </c>
      <c r="AHJ49">
        <v>52.338114035087699</v>
      </c>
      <c r="AHK49">
        <v>52.391184210526298</v>
      </c>
      <c r="AHL49">
        <v>52.4445495495495</v>
      </c>
      <c r="AHM49">
        <v>52.498603603603598</v>
      </c>
      <c r="AHN49">
        <v>52.552657657657697</v>
      </c>
      <c r="AHO49">
        <v>52.606711711711696</v>
      </c>
      <c r="AHP49">
        <v>52.662280701754398</v>
      </c>
      <c r="AHQ49">
        <v>52.718859649122798</v>
      </c>
      <c r="AHR49">
        <v>52.775438596491199</v>
      </c>
      <c r="AHS49">
        <v>52.8320175438596</v>
      </c>
      <c r="AHT49">
        <v>52.879009009009003</v>
      </c>
      <c r="AHU49">
        <v>52.923603603603603</v>
      </c>
      <c r="AHV49">
        <v>52.968198198198202</v>
      </c>
      <c r="AHW49">
        <v>53.011798245614003</v>
      </c>
      <c r="AHX49">
        <v>53.046447368420999</v>
      </c>
      <c r="AHY49">
        <v>53.081096491228102</v>
      </c>
      <c r="AHZ49">
        <v>53.115745614035099</v>
      </c>
      <c r="AIA49">
        <v>53.149473684210498</v>
      </c>
      <c r="AIB49">
        <v>53.181052631578901</v>
      </c>
      <c r="AIC49">
        <v>53.212631578947402</v>
      </c>
      <c r="AID49">
        <v>53.244210526315797</v>
      </c>
      <c r="AIE49">
        <v>53.275540540540497</v>
      </c>
      <c r="AIF49">
        <v>53.306621621621602</v>
      </c>
      <c r="AIG49">
        <v>53.3377027027027</v>
      </c>
      <c r="AIH49">
        <v>53.368783783783798</v>
      </c>
      <c r="AII49">
        <v>53.396052631578897</v>
      </c>
      <c r="AIJ49">
        <v>53.422368421052603</v>
      </c>
      <c r="AIK49">
        <v>53.448684210526302</v>
      </c>
      <c r="AIL49">
        <v>53.475000000000001</v>
      </c>
      <c r="AIM49">
        <v>53.515540540540499</v>
      </c>
      <c r="AIN49">
        <v>53.556081081081103</v>
      </c>
      <c r="AIO49">
        <v>53.596621621621601</v>
      </c>
      <c r="AIP49">
        <v>53.630921052631599</v>
      </c>
      <c r="AIQ49">
        <v>53.650657894736803</v>
      </c>
      <c r="AIR49">
        <v>53.670394736842098</v>
      </c>
      <c r="AIS49">
        <v>53.690131578947401</v>
      </c>
      <c r="AIT49">
        <v>53.700225225225203</v>
      </c>
      <c r="AIU49">
        <v>53.700675675675697</v>
      </c>
      <c r="AIV49">
        <v>53.701126126126098</v>
      </c>
      <c r="AIW49">
        <v>53.701576576576599</v>
      </c>
      <c r="AIX49">
        <v>53.716754385964897</v>
      </c>
      <c r="AIY49">
        <v>53.7356140350877</v>
      </c>
      <c r="AIZ49">
        <v>53.754473684210502</v>
      </c>
      <c r="AJA49">
        <v>53.773333333333298</v>
      </c>
      <c r="AJB49">
        <v>53.801403508771898</v>
      </c>
      <c r="AJC49">
        <v>53.829473684210498</v>
      </c>
      <c r="AJD49">
        <v>53.857543859649098</v>
      </c>
      <c r="AJE49">
        <v>53.881621621621598</v>
      </c>
      <c r="AJF49">
        <v>53.889729729729702</v>
      </c>
      <c r="AJG49">
        <v>53.897837837837798</v>
      </c>
      <c r="AJH49">
        <v>53.905945945945902</v>
      </c>
      <c r="AJI49">
        <v>53.899254385964902</v>
      </c>
      <c r="AJJ49">
        <v>53.877763157894698</v>
      </c>
      <c r="AJK49">
        <v>53.856271929824601</v>
      </c>
      <c r="AJL49">
        <v>53.834780701754397</v>
      </c>
      <c r="AJM49">
        <v>53.804684684684702</v>
      </c>
      <c r="AJN49">
        <v>53.770900900900898</v>
      </c>
      <c r="AJO49">
        <v>53.737117117117101</v>
      </c>
      <c r="AJP49">
        <v>53.703333333333298</v>
      </c>
      <c r="AJQ49">
        <v>53.658157894736803</v>
      </c>
      <c r="AJR49">
        <v>53.612982456140401</v>
      </c>
      <c r="AJS49">
        <v>53.567807017543899</v>
      </c>
      <c r="AJT49">
        <v>53.518063063063103</v>
      </c>
      <c r="AJU49">
        <v>53.450045045045002</v>
      </c>
      <c r="AJV49">
        <v>53.382027027027</v>
      </c>
      <c r="AJW49">
        <v>53.314009009008998</v>
      </c>
      <c r="AJX49">
        <v>53.239909909909898</v>
      </c>
      <c r="AJY49">
        <v>53.159729729729698</v>
      </c>
      <c r="AJZ49">
        <v>53.079549549549597</v>
      </c>
      <c r="AKA49">
        <v>52.999369369369397</v>
      </c>
      <c r="AKB49">
        <v>52.907894736842103</v>
      </c>
      <c r="AKC49">
        <v>52.813596491228097</v>
      </c>
      <c r="AKD49">
        <v>52.719298245613999</v>
      </c>
      <c r="AKE49">
        <v>52.625</v>
      </c>
      <c r="AKF49">
        <v>52.500225225225201</v>
      </c>
      <c r="AKG49">
        <v>52.375450450450501</v>
      </c>
      <c r="AKH49">
        <v>52.250675675675701</v>
      </c>
      <c r="AKI49">
        <v>52.121754385964898</v>
      </c>
      <c r="AKJ49">
        <v>51.983157894736799</v>
      </c>
      <c r="AKK49">
        <v>51.844561403508798</v>
      </c>
      <c r="AKL49">
        <v>51.705964912280699</v>
      </c>
      <c r="AKM49">
        <v>51.547927927927901</v>
      </c>
      <c r="AKN49">
        <v>51.370450450450498</v>
      </c>
      <c r="AKO49">
        <v>51.192972972973003</v>
      </c>
      <c r="AKP49">
        <v>51.0154954954955</v>
      </c>
      <c r="AKQ49">
        <v>50.828771929824597</v>
      </c>
      <c r="AKR49">
        <v>50.6397368421053</v>
      </c>
      <c r="AKS49">
        <v>50.450701754386003</v>
      </c>
      <c r="AKT49">
        <v>50.261666666666699</v>
      </c>
      <c r="AKU49">
        <v>50.041846846846902</v>
      </c>
      <c r="AKV49">
        <v>49.822027027026998</v>
      </c>
      <c r="AKW49">
        <v>49.602207207207201</v>
      </c>
      <c r="AKX49">
        <v>49.381981981982001</v>
      </c>
      <c r="AKY49">
        <v>49.160810810810801</v>
      </c>
      <c r="AKZ49">
        <v>48.939639639639701</v>
      </c>
      <c r="ALA49">
        <v>48.718468468468501</v>
      </c>
      <c r="ALB49">
        <v>48.489736842105302</v>
      </c>
      <c r="ALC49">
        <v>48.255964912280703</v>
      </c>
      <c r="ALD49">
        <v>48.022192982456197</v>
      </c>
      <c r="ALE49">
        <v>47.788421052631598</v>
      </c>
      <c r="ALF49">
        <v>47.516441441441501</v>
      </c>
      <c r="ALG49">
        <v>47.234909909909902</v>
      </c>
      <c r="ALH49">
        <v>46.953378378378403</v>
      </c>
      <c r="ALI49">
        <v>46.671842105263202</v>
      </c>
      <c r="ALJ49">
        <v>46.3902631578948</v>
      </c>
      <c r="ALK49">
        <v>46.108684210526299</v>
      </c>
      <c r="ALL49">
        <v>45.827105263157897</v>
      </c>
      <c r="ALM49">
        <v>45.554189189189202</v>
      </c>
      <c r="ALN49">
        <v>45.301486486486503</v>
      </c>
      <c r="ALO49">
        <v>45.048783783783797</v>
      </c>
      <c r="ALP49">
        <v>44.796081081081098</v>
      </c>
      <c r="ALQ49">
        <v>44.582567567567601</v>
      </c>
      <c r="ALR49">
        <v>44.395180180180198</v>
      </c>
      <c r="ALS49">
        <v>44.207792792792802</v>
      </c>
      <c r="ALT49">
        <v>44.020405405405398</v>
      </c>
      <c r="ALU49">
        <v>43.821666666666701</v>
      </c>
      <c r="ALV49">
        <v>43.621666666666698</v>
      </c>
      <c r="ALW49">
        <v>43.421666666666702</v>
      </c>
      <c r="ALX49">
        <v>43.227280701754403</v>
      </c>
      <c r="ALY49">
        <v>43.055350877193</v>
      </c>
      <c r="ALZ49">
        <v>42.883421052631597</v>
      </c>
      <c r="AMA49">
        <v>42.711491228070201</v>
      </c>
      <c r="AMB49">
        <v>42.5346396396396</v>
      </c>
      <c r="AMC49">
        <v>42.350405405405397</v>
      </c>
      <c r="AMD49">
        <v>42.1661711711712</v>
      </c>
      <c r="AME49">
        <v>41.981936936936897</v>
      </c>
      <c r="AMF49">
        <v>41.783828828828803</v>
      </c>
      <c r="AMG49">
        <v>41.579774774774798</v>
      </c>
      <c r="AMH49">
        <v>41.3757207207207</v>
      </c>
      <c r="AMI49">
        <v>41.171666666666702</v>
      </c>
      <c r="AMJ49">
        <v>40.851491228070202</v>
      </c>
      <c r="AMK49">
        <v>40.531315789473702</v>
      </c>
      <c r="AML49">
        <v>40.211140350877201</v>
      </c>
      <c r="AMM49">
        <v>39.940135135135101</v>
      </c>
      <c r="AMN49">
        <v>39.8658108108108</v>
      </c>
      <c r="AMO49">
        <v>39.791486486486498</v>
      </c>
      <c r="AMP49">
        <v>39.717162162162197</v>
      </c>
      <c r="AMQ49">
        <v>39.735180180180201</v>
      </c>
      <c r="AMR49">
        <v>39.845540540540497</v>
      </c>
      <c r="AMS49">
        <v>39.9559009009009</v>
      </c>
      <c r="AMT49">
        <v>40.066261261261303</v>
      </c>
      <c r="AMU49">
        <v>39.834639639639697</v>
      </c>
      <c r="AMV49">
        <v>39.517522522522498</v>
      </c>
      <c r="AMW49">
        <v>39.200405405405398</v>
      </c>
      <c r="AMX49">
        <v>38.940350877192998</v>
      </c>
      <c r="AMY49">
        <v>39.1938596491228</v>
      </c>
      <c r="AMZ49">
        <v>39.447368421052602</v>
      </c>
      <c r="ANA49">
        <v>39.700877192982396</v>
      </c>
      <c r="ANB49">
        <v>39.8333333333333</v>
      </c>
      <c r="ANC49">
        <v>39.683333333333302</v>
      </c>
      <c r="AND49">
        <v>39.533333333333303</v>
      </c>
      <c r="ANE49">
        <v>39.383333333333297</v>
      </c>
      <c r="ANF49">
        <v>39.111981981981998</v>
      </c>
      <c r="ANG49">
        <v>38.759729729729699</v>
      </c>
      <c r="ANH49">
        <v>38.407477477477499</v>
      </c>
      <c r="ANI49">
        <v>38.0552252252252</v>
      </c>
      <c r="ANJ49">
        <v>37.905675675675703</v>
      </c>
      <c r="ANK49">
        <v>37.778648648648598</v>
      </c>
      <c r="ANL49">
        <v>37.651621621621601</v>
      </c>
      <c r="ANM49">
        <v>37.692252252252302</v>
      </c>
      <c r="ANN49">
        <v>38.403513513513502</v>
      </c>
      <c r="ANO49">
        <v>39.114774774774801</v>
      </c>
      <c r="ANP49">
        <v>39.826036036036001</v>
      </c>
      <c r="ANQ49">
        <v>39.865450450450503</v>
      </c>
      <c r="ANR49">
        <v>39.233018018018001</v>
      </c>
      <c r="ANS49">
        <v>38.600585585585598</v>
      </c>
      <c r="ANT49">
        <v>37.968153153153203</v>
      </c>
      <c r="ANU49">
        <v>37.6679824561404</v>
      </c>
      <c r="ANV49">
        <v>37.450877192982503</v>
      </c>
      <c r="ANW49">
        <v>37.233771929824599</v>
      </c>
      <c r="ANX49">
        <v>37.016666666666701</v>
      </c>
      <c r="ANY49">
        <v>36.781981981982</v>
      </c>
      <c r="ANZ49">
        <v>36.547297297297298</v>
      </c>
      <c r="AOA49">
        <v>36.312612612612597</v>
      </c>
      <c r="AOB49">
        <v>36.055090090090097</v>
      </c>
      <c r="AOC49">
        <v>35.744279279279297</v>
      </c>
      <c r="AOD49">
        <v>35.433468468468497</v>
      </c>
      <c r="AOE49">
        <v>35.122657657657697</v>
      </c>
      <c r="AOF49">
        <v>34.629954954954997</v>
      </c>
      <c r="AOG49">
        <v>34.015990990991</v>
      </c>
      <c r="AOH49">
        <v>33.402027027027003</v>
      </c>
      <c r="AOI49">
        <v>32.788063063062999</v>
      </c>
      <c r="AOJ49">
        <v>31.876126126126</v>
      </c>
      <c r="AOK49">
        <v>30.931081081081</v>
      </c>
      <c r="AOL49">
        <v>29.986036036036001</v>
      </c>
      <c r="AOM49">
        <v>29.0685585585585</v>
      </c>
      <c r="AON49">
        <v>28.261351351351301</v>
      </c>
      <c r="AOO49">
        <v>27.454144144144099</v>
      </c>
      <c r="AOP49">
        <v>26.6469369369369</v>
      </c>
      <c r="AOQ49">
        <v>25.976441441441398</v>
      </c>
      <c r="AOR49">
        <v>25.442657657657701</v>
      </c>
      <c r="AOS49">
        <v>24.908873873873901</v>
      </c>
      <c r="AOT49">
        <v>24.375090090090101</v>
      </c>
      <c r="AOU49">
        <v>23.800225225225301</v>
      </c>
      <c r="AOV49">
        <v>23.215090090090101</v>
      </c>
      <c r="AOW49">
        <v>22.629954954955</v>
      </c>
      <c r="AOX49">
        <v>22.0324324324325</v>
      </c>
      <c r="AOY49">
        <v>21.323423423423399</v>
      </c>
      <c r="AOZ49">
        <v>20.614414414414401</v>
      </c>
      <c r="APA49">
        <v>19.9054054054054</v>
      </c>
      <c r="APB49">
        <v>19.496936936936901</v>
      </c>
      <c r="APC49">
        <v>19.539279279279299</v>
      </c>
      <c r="APD49">
        <v>19.581621621621601</v>
      </c>
      <c r="APE49">
        <v>19.623963963963998</v>
      </c>
      <c r="APF49">
        <v>19.5805405405405</v>
      </c>
      <c r="APG49">
        <v>19.5003603603604</v>
      </c>
      <c r="APH49">
        <v>19.4201801801802</v>
      </c>
      <c r="API49">
        <v>19.34</v>
      </c>
      <c r="APJ49">
        <v>19.371981981982</v>
      </c>
      <c r="APK49">
        <v>19.403963963963999</v>
      </c>
      <c r="APL49">
        <v>19.4359459459459</v>
      </c>
      <c r="APM49">
        <v>19.392522522522501</v>
      </c>
      <c r="APN49">
        <v>19.173153153153201</v>
      </c>
      <c r="APO49">
        <v>18.953783783783798</v>
      </c>
      <c r="APP49">
        <v>18.734414414414399</v>
      </c>
      <c r="APQ49">
        <v>18.446666666666701</v>
      </c>
      <c r="APR49">
        <v>18.113333333333301</v>
      </c>
      <c r="APS49">
        <v>17.78</v>
      </c>
      <c r="APT49">
        <v>17.446666666666601</v>
      </c>
      <c r="APU49">
        <v>17.0379279279279</v>
      </c>
      <c r="APV49">
        <v>16.620810810810799</v>
      </c>
      <c r="APW49">
        <v>16.203693693693701</v>
      </c>
      <c r="APX49">
        <v>15.8327927927928</v>
      </c>
      <c r="APY49">
        <v>15.646756756756799</v>
      </c>
      <c r="APZ49">
        <v>15.460720720720699</v>
      </c>
      <c r="AQA49">
        <v>15.274684684684701</v>
      </c>
      <c r="AQB49">
        <v>15.089774774774799</v>
      </c>
      <c r="AQC49">
        <v>14.905990990991</v>
      </c>
      <c r="AQD49">
        <v>14.7222072072072</v>
      </c>
      <c r="AQE49">
        <v>14.538423423423399</v>
      </c>
      <c r="AQF49">
        <v>14.451216216216199</v>
      </c>
      <c r="AQG49">
        <v>14.388153153153199</v>
      </c>
      <c r="AQH49">
        <v>14.3250900900901</v>
      </c>
      <c r="AQI49">
        <v>14.275225225225199</v>
      </c>
      <c r="AQJ49">
        <v>14.344144144144099</v>
      </c>
      <c r="AQK49">
        <v>14.413063063063101</v>
      </c>
      <c r="AQL49">
        <v>14.481981981982001</v>
      </c>
      <c r="AQM49">
        <v>14.587477477477499</v>
      </c>
      <c r="AQN49">
        <v>14.7478378378378</v>
      </c>
      <c r="AQO49">
        <v>14.9081981981982</v>
      </c>
      <c r="AQP49">
        <v>15.0685585585586</v>
      </c>
      <c r="AQQ49">
        <v>15.1863513513514</v>
      </c>
      <c r="AQR49">
        <v>15.2859009009009</v>
      </c>
      <c r="AQS49">
        <v>15.385450450450501</v>
      </c>
      <c r="AQT49">
        <v>15.484999999999999</v>
      </c>
      <c r="AQU49">
        <v>15.4886036036036</v>
      </c>
      <c r="AQV49">
        <v>15.492207207207199</v>
      </c>
      <c r="AQW49">
        <v>15.4958108108108</v>
      </c>
      <c r="AQX49">
        <v>15.4763888888889</v>
      </c>
      <c r="AQY49">
        <v>15.403240740740699</v>
      </c>
      <c r="AQZ49">
        <v>15.330092592592599</v>
      </c>
      <c r="ARA49">
        <v>15.2569444444444</v>
      </c>
      <c r="ARB49">
        <v>15.218288288288299</v>
      </c>
      <c r="ARC49">
        <v>15.1944144144144</v>
      </c>
      <c r="ARD49">
        <v>15.1705405405405</v>
      </c>
      <c r="ARE49">
        <v>15.1466666666667</v>
      </c>
      <c r="ARF49">
        <v>15.0583783783784</v>
      </c>
      <c r="ARG49">
        <v>14.9700900900901</v>
      </c>
      <c r="ARH49">
        <v>14.881801801801799</v>
      </c>
      <c r="ARI49">
        <v>14.795810810810799</v>
      </c>
      <c r="ARJ49">
        <v>14.7151801801802</v>
      </c>
      <c r="ARK49">
        <v>14.6345495495496</v>
      </c>
      <c r="ARL49">
        <v>14.5539189189189</v>
      </c>
      <c r="ARM49">
        <v>14.4846396396396</v>
      </c>
      <c r="ARN49">
        <v>14.422927927927899</v>
      </c>
      <c r="ARO49">
        <v>14.361216216216199</v>
      </c>
      <c r="ARP49">
        <v>14.299504504504499</v>
      </c>
      <c r="ARQ49">
        <v>14.320900900900901</v>
      </c>
      <c r="ARR49">
        <v>14.351531531531499</v>
      </c>
      <c r="ARS49">
        <v>14.382162162162199</v>
      </c>
      <c r="ART49">
        <v>14.4151851851852</v>
      </c>
      <c r="ARU49">
        <v>14.4577777777778</v>
      </c>
      <c r="ARV49">
        <v>14.500370370370399</v>
      </c>
      <c r="ARW49">
        <v>14.542962962962999</v>
      </c>
      <c r="ARX49">
        <v>14.608918918918899</v>
      </c>
      <c r="ARY49">
        <v>14.690450450450401</v>
      </c>
      <c r="ARZ49">
        <v>14.771981981982</v>
      </c>
      <c r="ASA49">
        <v>14.8535135135135</v>
      </c>
      <c r="ASB49">
        <v>14.907072072072101</v>
      </c>
      <c r="ASC49">
        <v>14.957522522522501</v>
      </c>
      <c r="ASD49">
        <v>15.007972972973</v>
      </c>
      <c r="ASE49">
        <v>15.0646296296296</v>
      </c>
      <c r="ASF49">
        <v>15.1461111111111</v>
      </c>
      <c r="ASG49">
        <v>15.2275925925926</v>
      </c>
      <c r="ASH49">
        <v>15.3090740740741</v>
      </c>
      <c r="ASI49">
        <v>15.403018018018001</v>
      </c>
      <c r="ASJ49">
        <v>15.5052702702703</v>
      </c>
      <c r="ASK49">
        <v>15.607522522522499</v>
      </c>
      <c r="ASL49">
        <v>15.7097747747748</v>
      </c>
      <c r="ASM49">
        <v>15.8002702702703</v>
      </c>
      <c r="ASN49">
        <v>15.8894594594595</v>
      </c>
      <c r="ASO49">
        <v>15.978648648648701</v>
      </c>
      <c r="ASP49">
        <v>16.0082407407407</v>
      </c>
      <c r="ASQ49">
        <v>15.799444444444401</v>
      </c>
      <c r="ASR49">
        <v>15.590648148148199</v>
      </c>
      <c r="ASS49">
        <v>15.3818518518519</v>
      </c>
      <c r="AST49">
        <v>15.5394144144144</v>
      </c>
      <c r="ASU49">
        <v>15.941216216216199</v>
      </c>
      <c r="ASV49">
        <v>16.343018018018</v>
      </c>
      <c r="ASW49">
        <v>16.744819819819899</v>
      </c>
      <c r="ASX49">
        <v>16.8855405405405</v>
      </c>
      <c r="ASY49">
        <v>16.997252252252299</v>
      </c>
      <c r="ASZ49">
        <v>17.108963963964001</v>
      </c>
      <c r="ATA49">
        <v>17.218333333333302</v>
      </c>
      <c r="ATB49">
        <v>17.3183333333333</v>
      </c>
      <c r="ATC49">
        <v>17.418333333333301</v>
      </c>
      <c r="ATD49">
        <v>17.518333333333299</v>
      </c>
      <c r="ATE49">
        <v>17.6277927927928</v>
      </c>
      <c r="ATF49">
        <v>17.7435585585586</v>
      </c>
      <c r="ATG49">
        <v>17.859324324324302</v>
      </c>
      <c r="ATH49">
        <v>17.975090090090099</v>
      </c>
      <c r="ATI49">
        <v>18.0884234234234</v>
      </c>
      <c r="ATJ49">
        <v>18.201486486486498</v>
      </c>
      <c r="ATK49">
        <v>18.3145495495496</v>
      </c>
      <c r="ATL49">
        <v>18.425092592592598</v>
      </c>
      <c r="ATM49">
        <v>18.525555555555599</v>
      </c>
      <c r="ATN49">
        <v>18.626018518518499</v>
      </c>
      <c r="ATO49">
        <v>18.7264814814815</v>
      </c>
      <c r="ATP49">
        <v>18.837747747747699</v>
      </c>
      <c r="ATQ49">
        <v>18.956216216216198</v>
      </c>
      <c r="ATR49">
        <v>19.074684684684701</v>
      </c>
      <c r="ATS49">
        <v>19.193153153153201</v>
      </c>
      <c r="ATT49">
        <v>19.295000000000002</v>
      </c>
      <c r="ATU49">
        <v>19.395</v>
      </c>
      <c r="ATV49">
        <v>19.495000000000001</v>
      </c>
      <c r="ATW49">
        <v>19.596081081081099</v>
      </c>
      <c r="ATX49">
        <v>19.699684684684701</v>
      </c>
      <c r="ATY49">
        <v>19.8032882882883</v>
      </c>
      <c r="ATZ49">
        <v>19.906891891891899</v>
      </c>
      <c r="AUA49">
        <v>20.009166666666701</v>
      </c>
      <c r="AUB49">
        <v>20.1105555555555</v>
      </c>
      <c r="AUC49">
        <v>20.211944444444399</v>
      </c>
      <c r="AUD49">
        <v>20.313333333333301</v>
      </c>
      <c r="AUE49">
        <v>20.427297297297301</v>
      </c>
      <c r="AUF49">
        <v>20.541261261261301</v>
      </c>
      <c r="AUG49">
        <v>20.655225225225202</v>
      </c>
      <c r="AUH49">
        <v>20.763750000000002</v>
      </c>
      <c r="AUI49">
        <v>20.859583333333301</v>
      </c>
      <c r="AUJ49">
        <v>20.9554166666667</v>
      </c>
      <c r="AUK49">
        <v>21.05125</v>
      </c>
      <c r="AUL49">
        <v>21.145270270270299</v>
      </c>
      <c r="AUM49">
        <v>21.238513513513499</v>
      </c>
      <c r="AUN49">
        <v>21.3317567567568</v>
      </c>
      <c r="AUO49">
        <v>21.425000000000001</v>
      </c>
      <c r="AUP49">
        <v>21.532407407407401</v>
      </c>
      <c r="AUQ49">
        <v>21.639814814814802</v>
      </c>
      <c r="AUR49">
        <v>21.747222222222199</v>
      </c>
      <c r="AUS49">
        <v>21.8466666666667</v>
      </c>
      <c r="AUT49">
        <v>21.934166666666702</v>
      </c>
      <c r="AUU49">
        <v>22.0216666666667</v>
      </c>
      <c r="AUV49">
        <v>22.109166666666699</v>
      </c>
      <c r="AUW49">
        <v>22.204144144144099</v>
      </c>
      <c r="AUX49">
        <v>22.300990990991</v>
      </c>
      <c r="AUY49">
        <v>22.397837837837798</v>
      </c>
      <c r="AUZ49">
        <v>22.495092592592599</v>
      </c>
      <c r="AVA49">
        <v>22.596018518518498</v>
      </c>
      <c r="AVB49">
        <v>22.696944444444402</v>
      </c>
      <c r="AVC49">
        <v>22.797870370370401</v>
      </c>
      <c r="AVD49">
        <v>22.892252252252302</v>
      </c>
      <c r="AVE49">
        <v>22.980090090090101</v>
      </c>
      <c r="AVF49">
        <v>23.067927927927901</v>
      </c>
      <c r="AVG49">
        <v>23.1557657657658</v>
      </c>
      <c r="AVH49">
        <v>23.244814814814799</v>
      </c>
      <c r="AVI49">
        <v>23.3341666666667</v>
      </c>
      <c r="AVJ49">
        <v>23.423518518518499</v>
      </c>
      <c r="AVK49">
        <v>23.511944444444399</v>
      </c>
      <c r="AVL49">
        <v>23.5966666666667</v>
      </c>
      <c r="AVM49">
        <v>23.6813888888889</v>
      </c>
      <c r="AVN49">
        <v>23.766111111111101</v>
      </c>
      <c r="AVO49">
        <v>23.8435135135135</v>
      </c>
      <c r="AVP49">
        <v>23.916036036036001</v>
      </c>
      <c r="AVQ49">
        <v>23.988558558558601</v>
      </c>
      <c r="AVR49">
        <v>24.061081081081099</v>
      </c>
      <c r="AVS49">
        <v>24.154166666666701</v>
      </c>
      <c r="AVT49">
        <v>24.249537037037001</v>
      </c>
      <c r="AVU49">
        <v>24.344907407407401</v>
      </c>
      <c r="AVV49">
        <v>24.432361111111099</v>
      </c>
      <c r="AVW49">
        <v>24.5013425925926</v>
      </c>
      <c r="AVX49">
        <v>24.570324074074101</v>
      </c>
      <c r="AVY49">
        <v>24.639305555555602</v>
      </c>
      <c r="AVZ49">
        <v>24.729351851851899</v>
      </c>
      <c r="AWA49">
        <v>24.828425925925899</v>
      </c>
      <c r="AWB49">
        <v>24.927499999999998</v>
      </c>
      <c r="AWC49">
        <v>25.024144144144099</v>
      </c>
      <c r="AWD49">
        <v>25.098918918918901</v>
      </c>
      <c r="AWE49">
        <v>25.1736936936937</v>
      </c>
      <c r="AWF49">
        <v>25.248468468468499</v>
      </c>
      <c r="AWG49">
        <v>25.324074074074101</v>
      </c>
      <c r="AWH49">
        <v>25.4009259259259</v>
      </c>
      <c r="AWI49">
        <v>25.477777777777799</v>
      </c>
      <c r="AWJ49">
        <v>25.554629629629598</v>
      </c>
      <c r="AWK49">
        <v>25.623333333333299</v>
      </c>
      <c r="AWL49">
        <v>25.69</v>
      </c>
      <c r="AWM49">
        <v>25.7566666666667</v>
      </c>
      <c r="AWN49">
        <v>25.8250925925926</v>
      </c>
      <c r="AWO49">
        <v>25.900555555555599</v>
      </c>
      <c r="AWP49">
        <v>25.976018518518501</v>
      </c>
      <c r="AWQ49">
        <v>26.051481481481499</v>
      </c>
      <c r="AWR49">
        <v>26.115720720720699</v>
      </c>
      <c r="AWS49">
        <v>26.1724774774775</v>
      </c>
      <c r="AWT49">
        <v>26.229234234234202</v>
      </c>
      <c r="AWU49">
        <v>26.285990990990999</v>
      </c>
      <c r="AWV49">
        <v>26.344999999999999</v>
      </c>
      <c r="AWW49">
        <v>26.404259259259302</v>
      </c>
      <c r="AWX49">
        <v>26.463518518518502</v>
      </c>
      <c r="AWY49">
        <v>26.526666666666699</v>
      </c>
      <c r="AWZ49">
        <v>26.598888888888901</v>
      </c>
      <c r="AXA49">
        <v>26.671111111111099</v>
      </c>
      <c r="AXB49">
        <v>26.7433333333333</v>
      </c>
      <c r="AXC49">
        <v>26.799351851851899</v>
      </c>
      <c r="AXD49">
        <v>26.848425925925898</v>
      </c>
      <c r="AXE49">
        <v>26.897500000000001</v>
      </c>
      <c r="AXF49">
        <v>26.947268518518499</v>
      </c>
      <c r="AXG49">
        <v>27.003287037037001</v>
      </c>
      <c r="AXH49">
        <v>27.0593055555556</v>
      </c>
      <c r="AXI49">
        <v>27.115324074074099</v>
      </c>
      <c r="AXJ49">
        <v>27.172731481481499</v>
      </c>
      <c r="AXK49">
        <v>27.231527777777799</v>
      </c>
      <c r="AXL49">
        <v>27.2903240740741</v>
      </c>
      <c r="AXM49">
        <v>27.3491203703704</v>
      </c>
      <c r="AXN49">
        <v>27.4025</v>
      </c>
      <c r="AXO49">
        <v>27.455277777777798</v>
      </c>
      <c r="AXP49">
        <v>27.5080555555556</v>
      </c>
      <c r="AXQ49">
        <v>27.553888888888899</v>
      </c>
      <c r="AXR49">
        <v>27.583518518518499</v>
      </c>
      <c r="AXS49">
        <v>27.613148148148099</v>
      </c>
      <c r="AXT49">
        <v>27.642777777777798</v>
      </c>
      <c r="AXU49">
        <v>27.678564814814798</v>
      </c>
      <c r="AXV49">
        <v>27.716990740740702</v>
      </c>
      <c r="AXW49">
        <v>27.755416666666701</v>
      </c>
      <c r="AXX49">
        <v>27.7911111111111</v>
      </c>
      <c r="AXY49">
        <v>27.802222222222198</v>
      </c>
      <c r="AXZ49">
        <v>27.813333333333301</v>
      </c>
      <c r="AYA49">
        <v>27.824444444444399</v>
      </c>
      <c r="AYB49">
        <v>27.8519907407407</v>
      </c>
      <c r="AYC49">
        <v>27.895972222222198</v>
      </c>
      <c r="AYD49">
        <v>27.939953703703701</v>
      </c>
      <c r="AYE49">
        <v>27.983935185185199</v>
      </c>
      <c r="AYF49">
        <v>28.011666666666699</v>
      </c>
      <c r="AYG49">
        <v>28.037592592592599</v>
      </c>
      <c r="AYH49">
        <v>28.063518518518499</v>
      </c>
      <c r="AYI49">
        <v>28.085555555555601</v>
      </c>
      <c r="AYJ49">
        <v>28.0985185185185</v>
      </c>
      <c r="AYK49">
        <v>28.111481481481501</v>
      </c>
      <c r="AYL49">
        <v>28.1244444444444</v>
      </c>
      <c r="AYM49">
        <v>28.125740740740699</v>
      </c>
      <c r="AYN49">
        <v>28.122037037037</v>
      </c>
      <c r="AYO49">
        <v>28.1183333333333</v>
      </c>
      <c r="AYP49">
        <v>28.1137962962963</v>
      </c>
      <c r="AYQ49">
        <v>28.1017592592593</v>
      </c>
      <c r="AYR49">
        <v>28.0897222222222</v>
      </c>
      <c r="AYS49">
        <v>28.077685185185199</v>
      </c>
      <c r="AYT49">
        <v>28.071203703703699</v>
      </c>
      <c r="AYU49">
        <v>28.0702777777778</v>
      </c>
      <c r="AYV49">
        <v>28.069351851851899</v>
      </c>
      <c r="AYW49">
        <v>28.068425925925901</v>
      </c>
      <c r="AYX49">
        <v>28.0416666666667</v>
      </c>
      <c r="AYY49">
        <v>28.012037037037</v>
      </c>
      <c r="AYZ49">
        <v>27.982407407407401</v>
      </c>
      <c r="AZA49">
        <v>27.9551388888889</v>
      </c>
      <c r="AZB49">
        <v>27.933379629629599</v>
      </c>
      <c r="AZC49">
        <v>27.9116203703704</v>
      </c>
      <c r="AZD49">
        <v>27.889861111111099</v>
      </c>
      <c r="AZE49">
        <v>27.863888888888901</v>
      </c>
      <c r="AZF49">
        <v>27.836111111111101</v>
      </c>
      <c r="AZG49">
        <v>27.808333333333302</v>
      </c>
      <c r="AZH49">
        <v>27.780999999999999</v>
      </c>
      <c r="AZI49">
        <v>27.757666666666701</v>
      </c>
      <c r="AZJ49">
        <v>27.7343333333333</v>
      </c>
      <c r="AZK49">
        <v>27.710999999999999</v>
      </c>
      <c r="AZL49">
        <v>27.6794444444444</v>
      </c>
      <c r="AZM49">
        <v>27.642407407407401</v>
      </c>
      <c r="AZN49">
        <v>27.605370370370402</v>
      </c>
      <c r="AZO49">
        <v>27.5683333333333</v>
      </c>
      <c r="AZP49">
        <v>27.537777777777801</v>
      </c>
      <c r="AZQ49">
        <v>27.5072222222222</v>
      </c>
      <c r="AZR49">
        <v>27.476666666666699</v>
      </c>
      <c r="AZS49">
        <v>27.4487037037037</v>
      </c>
      <c r="AZT49">
        <v>27.424629629629599</v>
      </c>
      <c r="AZU49">
        <v>27.400555555555599</v>
      </c>
      <c r="AZV49">
        <v>27.376481481481498</v>
      </c>
      <c r="AZW49">
        <v>27.338333333333299</v>
      </c>
      <c r="AZX49">
        <v>27.296666666666699</v>
      </c>
      <c r="AZY49">
        <v>27.254999999999999</v>
      </c>
      <c r="AZZ49">
        <v>27.2160476190476</v>
      </c>
      <c r="BAA49">
        <v>27.1879523809524</v>
      </c>
      <c r="BAB49">
        <v>27.159857142857099</v>
      </c>
      <c r="BAC49">
        <v>27.131761904761898</v>
      </c>
      <c r="BAD49">
        <v>27.091249999999999</v>
      </c>
      <c r="BAE49">
        <v>27.0454166666667</v>
      </c>
      <c r="BAF49">
        <v>26.999583333333302</v>
      </c>
      <c r="BAG49">
        <v>26.954027777777799</v>
      </c>
      <c r="BAH49">
        <v>26.910972222222199</v>
      </c>
      <c r="BAI49">
        <v>26.867916666666702</v>
      </c>
      <c r="BAJ49">
        <v>26.824861111111101</v>
      </c>
      <c r="BAK49">
        <v>26.781666666666698</v>
      </c>
      <c r="BAL49">
        <v>26.738333333333301</v>
      </c>
      <c r="BAM49">
        <v>26.695</v>
      </c>
      <c r="BAN49">
        <v>26.651666666666699</v>
      </c>
      <c r="BAO49">
        <v>26.6150925925926</v>
      </c>
      <c r="BAP49">
        <v>26.5785185185185</v>
      </c>
      <c r="BAQ49">
        <v>26.5419444444444</v>
      </c>
      <c r="BAR49">
        <v>26.4994444444444</v>
      </c>
      <c r="BAS49">
        <v>26.448055555555602</v>
      </c>
      <c r="BAT49">
        <v>26.3966666666667</v>
      </c>
      <c r="BAU49">
        <v>26.345277777777799</v>
      </c>
      <c r="BAV49">
        <v>26.289666666666701</v>
      </c>
      <c r="BAW49">
        <v>26.233000000000001</v>
      </c>
      <c r="BAX49">
        <v>26.1763333333333</v>
      </c>
      <c r="BAY49">
        <v>26.125833333333301</v>
      </c>
      <c r="BAZ49">
        <v>26.0897222222222</v>
      </c>
      <c r="BBA49">
        <v>26.053611111111099</v>
      </c>
      <c r="BBB49">
        <v>26.017499999999998</v>
      </c>
      <c r="BBC49">
        <v>25.9636666666667</v>
      </c>
      <c r="BBD49">
        <v>25.902238095238101</v>
      </c>
      <c r="BBE49">
        <v>25.840809523809501</v>
      </c>
      <c r="BBF49">
        <v>25.7793518518518</v>
      </c>
      <c r="BBG49">
        <v>25.717777777777801</v>
      </c>
      <c r="BBH49">
        <v>25.656203703703699</v>
      </c>
      <c r="BBI49">
        <v>25.594629629629601</v>
      </c>
      <c r="BBJ49">
        <v>25.523714285714298</v>
      </c>
      <c r="BBK49">
        <v>25.446571428571399</v>
      </c>
      <c r="BBL49">
        <v>25.3694285714286</v>
      </c>
      <c r="BBM49">
        <v>25.295092592592599</v>
      </c>
      <c r="BBN49">
        <v>25.2460185185185</v>
      </c>
      <c r="BBO49">
        <v>25.196944444444402</v>
      </c>
      <c r="BBP49">
        <v>25.147870370370399</v>
      </c>
      <c r="BBQ49">
        <v>25.099953703703701</v>
      </c>
      <c r="BBR49">
        <v>25.053194444444401</v>
      </c>
      <c r="BBS49">
        <v>25.0064351851852</v>
      </c>
      <c r="BBT49">
        <v>24.9596759259259</v>
      </c>
      <c r="BBU49">
        <v>24.861571428571398</v>
      </c>
      <c r="BBV49">
        <v>24.7577619047619</v>
      </c>
      <c r="BBW49">
        <v>24.653952380952401</v>
      </c>
      <c r="BBX49">
        <v>24.5625238095238</v>
      </c>
      <c r="BBY49">
        <v>24.4896666666667</v>
      </c>
      <c r="BBZ49">
        <v>24.416809523809501</v>
      </c>
      <c r="BCA49">
        <v>24.343952380952398</v>
      </c>
      <c r="BCB49">
        <v>24.285</v>
      </c>
      <c r="BCC49">
        <v>24.2275925925926</v>
      </c>
      <c r="BCD49">
        <v>24.170185185185201</v>
      </c>
      <c r="BCE49">
        <v>24.113285714285698</v>
      </c>
      <c r="BCF49">
        <v>24.0575714285714</v>
      </c>
      <c r="BCG49">
        <v>24.001857142857101</v>
      </c>
      <c r="BCH49">
        <v>23.946142857142899</v>
      </c>
      <c r="BCI49">
        <v>23.911666666666701</v>
      </c>
      <c r="BCJ49">
        <v>23.8825</v>
      </c>
      <c r="BCK49">
        <v>23.8533333333333</v>
      </c>
      <c r="BCL49">
        <v>23.822571428571401</v>
      </c>
      <c r="BCM49">
        <v>23.7854285714286</v>
      </c>
      <c r="BCN49">
        <v>23.7482857142857</v>
      </c>
      <c r="BCO49">
        <v>23.711142857142899</v>
      </c>
      <c r="BCP49">
        <v>23.702000000000002</v>
      </c>
      <c r="BCQ49">
        <v>23.704857142857101</v>
      </c>
      <c r="BCR49">
        <v>23.7077142857143</v>
      </c>
      <c r="BCS49">
        <v>23.709444444444401</v>
      </c>
      <c r="BCT49">
        <v>23.706666666666699</v>
      </c>
      <c r="BCU49">
        <v>23.703888888888901</v>
      </c>
      <c r="BCV49">
        <v>23.7011111111111</v>
      </c>
      <c r="BCW49">
        <v>23.725999999999999</v>
      </c>
      <c r="BCX49">
        <v>23.7693333333333</v>
      </c>
      <c r="BCY49">
        <v>23.812666666666701</v>
      </c>
      <c r="BCZ49">
        <v>23.8541428571429</v>
      </c>
      <c r="BDA49">
        <v>23.878904761904799</v>
      </c>
      <c r="BDB49">
        <v>23.903666666666702</v>
      </c>
      <c r="BDC49">
        <v>23.928428571428601</v>
      </c>
      <c r="BDD49">
        <v>23.988904761904799</v>
      </c>
      <c r="BDE49">
        <v>24.073190476190501</v>
      </c>
      <c r="BDF49">
        <v>24.157476190476199</v>
      </c>
      <c r="BDG49">
        <v>24.2457407407407</v>
      </c>
      <c r="BDH49">
        <v>24.369814814814799</v>
      </c>
      <c r="BDI49">
        <v>24.4938888888889</v>
      </c>
      <c r="BDJ49">
        <v>24.617962962962999</v>
      </c>
      <c r="BDK49">
        <v>24.811666666666699</v>
      </c>
      <c r="BDL49">
        <v>25.074999999999999</v>
      </c>
      <c r="BDM49">
        <v>25.338333333333299</v>
      </c>
      <c r="BDN49">
        <v>25.601666666666699</v>
      </c>
      <c r="BDO49">
        <v>25.877380952380999</v>
      </c>
      <c r="BDP49">
        <v>26.153095238095201</v>
      </c>
      <c r="BDQ49">
        <v>26.428809523809502</v>
      </c>
      <c r="BDR49">
        <v>26.7042857142857</v>
      </c>
      <c r="BDS49">
        <v>26.979523809523801</v>
      </c>
      <c r="BDT49">
        <v>27.254761904761899</v>
      </c>
      <c r="BDU49">
        <v>27.53</v>
      </c>
      <c r="BDV49">
        <v>27.960092592592598</v>
      </c>
      <c r="BDW49">
        <v>28.390185185185199</v>
      </c>
      <c r="BDX49">
        <v>28.8202777777778</v>
      </c>
      <c r="BDY49">
        <v>29.279476190476199</v>
      </c>
      <c r="BDZ49">
        <v>29.782333333333401</v>
      </c>
      <c r="BEA49">
        <v>30.2851904761905</v>
      </c>
      <c r="BEB49">
        <v>30.788047619047699</v>
      </c>
      <c r="BEC49">
        <v>31.600761904761999</v>
      </c>
      <c r="BED49">
        <v>32.447904761904802</v>
      </c>
      <c r="BEE49">
        <v>33.2950476190477</v>
      </c>
      <c r="BEF49">
        <v>34.028285714285801</v>
      </c>
      <c r="BEG49">
        <v>34.590666666666699</v>
      </c>
      <c r="BEH49">
        <v>35.153047619047697</v>
      </c>
      <c r="BEI49">
        <v>35.715428571428603</v>
      </c>
      <c r="BEJ49">
        <v>35.899380952381001</v>
      </c>
      <c r="BEK49">
        <v>36.041285714285699</v>
      </c>
      <c r="BEL49">
        <v>36.183190476190497</v>
      </c>
      <c r="BEM49">
        <v>36.398238095238099</v>
      </c>
      <c r="BEN49">
        <v>36.722999999999999</v>
      </c>
      <c r="BEO49">
        <v>37.047761904761899</v>
      </c>
      <c r="BEP49">
        <v>37.372523809523798</v>
      </c>
      <c r="BEQ49">
        <v>37.823285714285802</v>
      </c>
      <c r="BER49">
        <v>38.288047619047703</v>
      </c>
      <c r="BES49">
        <v>38.752809523809603</v>
      </c>
      <c r="BET49">
        <v>39.100619047619098</v>
      </c>
      <c r="BEU49">
        <v>39.273000000000003</v>
      </c>
      <c r="BEV49">
        <v>39.445380952381001</v>
      </c>
      <c r="BEW49">
        <v>39.617761904761899</v>
      </c>
      <c r="BEX49">
        <v>39.8908571428572</v>
      </c>
      <c r="BEY49">
        <v>40.175142857142902</v>
      </c>
      <c r="BEZ49">
        <v>40.459428571428603</v>
      </c>
      <c r="BFA49">
        <v>40.592095238095197</v>
      </c>
      <c r="BFB49">
        <v>40.497333333333302</v>
      </c>
      <c r="BFC49">
        <v>40.402571428571399</v>
      </c>
      <c r="BFD49">
        <v>40.307809523809503</v>
      </c>
      <c r="BFE49">
        <v>40.895761904761997</v>
      </c>
      <c r="BFF49">
        <v>41.559571428571502</v>
      </c>
      <c r="BFG49">
        <v>42.223380952381</v>
      </c>
      <c r="BFH49">
        <v>42.125095238095099</v>
      </c>
      <c r="BFI49">
        <v>40.883666666666599</v>
      </c>
      <c r="BFJ49">
        <v>39.642238095238</v>
      </c>
      <c r="BFK49">
        <v>38.4008095238094</v>
      </c>
      <c r="BFL49">
        <v>39.065666666666701</v>
      </c>
      <c r="BFM49">
        <v>39.942333333333401</v>
      </c>
      <c r="BFN49">
        <v>40.819000000000102</v>
      </c>
      <c r="BFO49">
        <v>40.979901960784197</v>
      </c>
      <c r="BFP49">
        <v>40.067156862745101</v>
      </c>
      <c r="BFQ49">
        <v>39.154411764705898</v>
      </c>
      <c r="BFR49">
        <v>38.241666666666703</v>
      </c>
      <c r="BFS49">
        <v>39.191190476190499</v>
      </c>
      <c r="BFT49">
        <v>40.140714285714303</v>
      </c>
      <c r="BFU49">
        <v>41.090238095238099</v>
      </c>
      <c r="BFV49">
        <v>41.711428571428598</v>
      </c>
      <c r="BFW49">
        <v>42.0042857142857</v>
      </c>
      <c r="BFX49">
        <v>42.297142857142902</v>
      </c>
      <c r="BFY49">
        <v>42.59</v>
      </c>
      <c r="BFZ49">
        <v>42.155714285714303</v>
      </c>
      <c r="BGA49">
        <v>41.721428571428604</v>
      </c>
      <c r="BGB49">
        <v>41.287142857142896</v>
      </c>
      <c r="BGC49">
        <v>41.001617647058801</v>
      </c>
      <c r="BGD49">
        <v>40.864852941176501</v>
      </c>
      <c r="BGE49">
        <v>40.728088235294102</v>
      </c>
      <c r="BGF49">
        <v>40.623857142857098</v>
      </c>
      <c r="BGG49">
        <v>40.812428571428597</v>
      </c>
      <c r="BGH49">
        <v>41.000999999999998</v>
      </c>
      <c r="BGI49">
        <v>41.189571428571398</v>
      </c>
      <c r="BGJ49">
        <v>41.457571428571399</v>
      </c>
      <c r="BGK49">
        <v>41.778523809523797</v>
      </c>
      <c r="BGL49">
        <v>42.099476190476203</v>
      </c>
      <c r="BGM49">
        <v>42.362666666666698</v>
      </c>
      <c r="BGN49">
        <v>42.106000000000002</v>
      </c>
      <c r="BGO49">
        <v>41.849333333333398</v>
      </c>
      <c r="BGP49">
        <v>41.592666666666702</v>
      </c>
      <c r="BGQ49">
        <v>41.353235294117702</v>
      </c>
      <c r="BGR49">
        <v>41.125294117647101</v>
      </c>
      <c r="BGS49">
        <v>40.8973529411765</v>
      </c>
      <c r="BGT49">
        <v>40.777285714285703</v>
      </c>
      <c r="BGU49">
        <v>41.088714285714303</v>
      </c>
      <c r="BGV49">
        <v>41.400142857142903</v>
      </c>
      <c r="BGW49">
        <v>41.711571428571403</v>
      </c>
      <c r="BGX49">
        <v>41.945</v>
      </c>
      <c r="BGY49">
        <v>42.145000000000003</v>
      </c>
      <c r="BGZ49">
        <v>42.344999999999999</v>
      </c>
      <c r="BHA49">
        <v>42.436176470588201</v>
      </c>
      <c r="BHB49">
        <v>42.092058823529399</v>
      </c>
      <c r="BHC49">
        <v>41.747941176470597</v>
      </c>
      <c r="BHD49">
        <v>41.403823529411802</v>
      </c>
      <c r="BHE49">
        <v>41.541476190476203</v>
      </c>
      <c r="BHF49">
        <v>41.799571428571397</v>
      </c>
      <c r="BHG49">
        <v>42.057666666666698</v>
      </c>
      <c r="BHH49">
        <v>40.429689265537</v>
      </c>
      <c r="BHI49">
        <v>34.400875706214798</v>
      </c>
      <c r="BHJ49">
        <v>28.372062146892599</v>
      </c>
      <c r="BHK49">
        <v>22.3432485875704</v>
      </c>
      <c r="BHL49">
        <v>16.314435028248301</v>
      </c>
      <c r="BHM49">
        <v>10.285621468926101</v>
      </c>
      <c r="BHN49">
        <v>7.2029487179488099</v>
      </c>
      <c r="BHO49">
        <v>8.5394871794871996</v>
      </c>
      <c r="BHP49">
        <v>9.8760256410256009</v>
      </c>
      <c r="BHQ49">
        <v>8.3862962962964307</v>
      </c>
      <c r="BHR49">
        <v>6.19000000000017</v>
      </c>
      <c r="BHS49">
        <v>4.6064197530860902</v>
      </c>
      <c r="BHT49">
        <v>8.5372839506172191</v>
      </c>
      <c r="BHU49">
        <v>12.4681481481483</v>
      </c>
      <c r="BHV49">
        <v>14.812098765432101</v>
      </c>
      <c r="BHW49">
        <v>14.7756790123457</v>
      </c>
      <c r="BHX49">
        <v>14.739259259259301</v>
      </c>
      <c r="BHY49">
        <v>10.4596794871794</v>
      </c>
      <c r="BHZ49">
        <v>4.3616025641028298</v>
      </c>
      <c r="BIA49">
        <v>-1.0677777777778299</v>
      </c>
      <c r="BIB49">
        <v>-0.47888888888889902</v>
      </c>
      <c r="BIC49">
        <v>0.11000000000003</v>
      </c>
      <c r="BID49">
        <v>0.41864197530863301</v>
      </c>
      <c r="BIE49">
        <v>0.30691358024690701</v>
      </c>
      <c r="BIF49">
        <v>0.19518518518517999</v>
      </c>
      <c r="BIG49">
        <v>1.3257407407408</v>
      </c>
      <c r="BIH49">
        <v>2.9887037037037301</v>
      </c>
      <c r="BII49">
        <v>4.6516666666666699</v>
      </c>
      <c r="BIJ49">
        <v>1.72987179487169</v>
      </c>
      <c r="BIK49">
        <v>-1.19192307692328</v>
      </c>
      <c r="BIL49">
        <v>-2.1729012345677399</v>
      </c>
      <c r="BIM49">
        <v>-0.24265432098752401</v>
      </c>
      <c r="BIN49">
        <v>1.68759259259269</v>
      </c>
      <c r="BIO49">
        <v>7.1159615384616002</v>
      </c>
      <c r="BIP49">
        <v>14.043525641025299</v>
      </c>
      <c r="BIQ49">
        <v>20.254999999999999</v>
      </c>
      <c r="BIR49">
        <v>20.0216666666667</v>
      </c>
      <c r="BIS49">
        <v>19.788333333333298</v>
      </c>
      <c r="BIT49">
        <v>16.242179487178898</v>
      </c>
      <c r="BIU49">
        <v>7.7267948717947199</v>
      </c>
      <c r="BIV49">
        <v>-0.788589743589444</v>
      </c>
      <c r="BIW49">
        <v>-3.0324074074073701</v>
      </c>
      <c r="BIX49">
        <v>-3.7083333333332802</v>
      </c>
      <c r="BIY49">
        <v>-4.1996296296297304</v>
      </c>
      <c r="BIZ49">
        <v>-3.02925925925928</v>
      </c>
      <c r="BJA49">
        <v>-1.85888888888883</v>
      </c>
      <c r="BJB49">
        <v>-0.81692307692301702</v>
      </c>
      <c r="BJC49">
        <v>3.24358974359122E-2</v>
      </c>
      <c r="BJD49">
        <v>0.88179487179484195</v>
      </c>
      <c r="BJE49">
        <v>3.2337179487179002</v>
      </c>
      <c r="BJF49">
        <v>5.9612820512821001</v>
      </c>
      <c r="BJG49">
        <v>8.52753086419761</v>
      </c>
      <c r="BJH49">
        <v>10.4485185185186</v>
      </c>
      <c r="BJI49">
        <v>12.3695061728395</v>
      </c>
      <c r="BJJ49">
        <v>12.9601282051282</v>
      </c>
      <c r="BJK49">
        <v>12.220384615384599</v>
      </c>
      <c r="BJL49">
        <v>11.480641025641001</v>
      </c>
      <c r="BJM49">
        <v>10.116111111111</v>
      </c>
      <c r="BJN49">
        <v>8.6821604938270802</v>
      </c>
      <c r="BJO49">
        <v>7.8679487179487797</v>
      </c>
      <c r="BJP49">
        <v>9.5326923076922796</v>
      </c>
      <c r="BJQ49">
        <v>11.197435897435801</v>
      </c>
      <c r="BJR49">
        <v>13.662948717948501</v>
      </c>
      <c r="BJS49">
        <v>16.6623076923076</v>
      </c>
      <c r="BJT49">
        <v>19.661666666666701</v>
      </c>
      <c r="BJU49">
        <v>18.191913580246901</v>
      </c>
      <c r="BJV49">
        <v>16.7221604938272</v>
      </c>
      <c r="BJW49">
        <v>15.6866025641026</v>
      </c>
      <c r="BJX49">
        <v>15.6641666666667</v>
      </c>
      <c r="BJY49">
        <v>15.641730769230801</v>
      </c>
      <c r="BJZ49">
        <v>14.3058974358974</v>
      </c>
      <c r="BKA49">
        <v>12.407179487179601</v>
      </c>
      <c r="BKB49">
        <v>10.686481481481501</v>
      </c>
      <c r="BKC49">
        <v>10.567962962963</v>
      </c>
      <c r="BKD49">
        <v>10.449444444444399</v>
      </c>
      <c r="BKE49">
        <v>10.4370512820513</v>
      </c>
      <c r="BKF49">
        <v>10.583846153846199</v>
      </c>
      <c r="BKG49">
        <v>10.730641025641001</v>
      </c>
      <c r="BKH49">
        <v>11.780512820512801</v>
      </c>
      <c r="BKI49">
        <v>13.056153846153901</v>
      </c>
      <c r="BKJ49">
        <v>13.8365384615384</v>
      </c>
      <c r="BKK49">
        <v>12.635897435897499</v>
      </c>
      <c r="BKL49">
        <v>11.4352564102565</v>
      </c>
      <c r="BKM49">
        <v>10.7876923076923</v>
      </c>
      <c r="BKN49">
        <v>10.5088461538462</v>
      </c>
      <c r="BKO49">
        <v>10.23</v>
      </c>
      <c r="BKP49">
        <v>10.8565432098765</v>
      </c>
      <c r="BKQ49">
        <v>11.4830864197531</v>
      </c>
      <c r="BKR49">
        <v>11.9576282051282</v>
      </c>
      <c r="BKS49">
        <v>12.077500000000001</v>
      </c>
      <c r="BKT49">
        <v>12.197371794871801</v>
      </c>
      <c r="BKU49">
        <v>12.410576923076899</v>
      </c>
      <c r="BKV49">
        <v>12.663782051282</v>
      </c>
      <c r="BKW49">
        <v>12.924935897435899</v>
      </c>
      <c r="BKX49">
        <v>13.257628205128199</v>
      </c>
      <c r="BKY49">
        <v>13.590320512820499</v>
      </c>
      <c r="BKZ49">
        <v>13.711474358974399</v>
      </c>
      <c r="BLA49">
        <v>13.6210897435897</v>
      </c>
      <c r="BLB49">
        <v>13.530705128205099</v>
      </c>
      <c r="BLC49">
        <v>14.427435897435901</v>
      </c>
      <c r="BLD49">
        <v>15.433846153846099</v>
      </c>
      <c r="BLE49">
        <v>16.485641025641002</v>
      </c>
      <c r="BLF49">
        <v>17.643333333333299</v>
      </c>
      <c r="BLG49">
        <v>18.801025641025699</v>
      </c>
      <c r="BLH49">
        <v>19.430576923076899</v>
      </c>
      <c r="BLI49">
        <v>19.833782051282</v>
      </c>
      <c r="BLJ49">
        <v>20.277371794871701</v>
      </c>
      <c r="BLK49">
        <v>21.084423076922999</v>
      </c>
      <c r="BLL49">
        <v>21.8914743589743</v>
      </c>
      <c r="BLM49">
        <v>22.8709615384616</v>
      </c>
      <c r="BLN49">
        <v>24.022884615384701</v>
      </c>
      <c r="BLO49">
        <v>25.174807692307802</v>
      </c>
      <c r="BLP49">
        <v>25.352307692307701</v>
      </c>
      <c r="BLQ49">
        <v>25.4215384615385</v>
      </c>
      <c r="BLR49">
        <v>25.0286000000001</v>
      </c>
      <c r="BLS49">
        <v>23.557266666666699</v>
      </c>
      <c r="BLT49">
        <v>22.085933333333401</v>
      </c>
      <c r="BLU49">
        <v>21.3567948717949</v>
      </c>
      <c r="BLV49">
        <v>20.813205128205102</v>
      </c>
      <c r="BLW49">
        <v>20.444871794871801</v>
      </c>
      <c r="BLX49">
        <v>20.777564102564099</v>
      </c>
      <c r="BLY49">
        <v>21.110256410256401</v>
      </c>
      <c r="BLZ49">
        <v>20.412948717948801</v>
      </c>
      <c r="BMA49">
        <v>19.028974358974398</v>
      </c>
      <c r="BMB49">
        <v>17.645</v>
      </c>
      <c r="BMC49">
        <v>15.689230769230701</v>
      </c>
      <c r="BMD49">
        <v>13.7334615384614</v>
      </c>
      <c r="BME49">
        <v>12.244358974358899</v>
      </c>
      <c r="BMF49">
        <v>11.4552564102564</v>
      </c>
      <c r="BMG49">
        <v>10.6661538461539</v>
      </c>
      <c r="BMH49">
        <v>10.828333333333299</v>
      </c>
      <c r="BMI49">
        <v>11.2283333333333</v>
      </c>
      <c r="BMJ49">
        <v>11.549102564102601</v>
      </c>
      <c r="BMK49">
        <v>11.685</v>
      </c>
      <c r="BML49">
        <v>11.8208974358974</v>
      </c>
      <c r="BMM49">
        <v>11.615320512820499</v>
      </c>
      <c r="BMN49">
        <v>11.263397435897501</v>
      </c>
      <c r="BMO49">
        <v>10.953533333333301</v>
      </c>
      <c r="BMP49">
        <v>11.0222</v>
      </c>
      <c r="BMQ49">
        <v>11.090866666666701</v>
      </c>
      <c r="BMR49">
        <v>11.298717948717901</v>
      </c>
      <c r="BMS49">
        <v>11.599358974358999</v>
      </c>
      <c r="BMT49">
        <v>11.9</v>
      </c>
      <c r="BMU49">
        <v>11.673717948717901</v>
      </c>
      <c r="BMV49">
        <v>11.4474358974359</v>
      </c>
      <c r="BMW49">
        <v>11.235666666666701</v>
      </c>
      <c r="BMX49">
        <v>11.0456666666666</v>
      </c>
      <c r="BMY49">
        <v>10.8556666666667</v>
      </c>
      <c r="BMZ49">
        <v>10.905897435897399</v>
      </c>
      <c r="BNA49">
        <v>10.982820512820499</v>
      </c>
      <c r="BNB49">
        <v>11.0880128205128</v>
      </c>
      <c r="BNC49">
        <v>11.2591666666666</v>
      </c>
      <c r="BND49">
        <v>11.430320512820501</v>
      </c>
      <c r="BNE49">
        <v>11.624000000000001</v>
      </c>
      <c r="BNF49">
        <v>11.8273333333333</v>
      </c>
      <c r="BNG49">
        <v>11.950641025641101</v>
      </c>
      <c r="BNH49">
        <v>11.753846153846199</v>
      </c>
      <c r="BNI49">
        <v>11.557051282051299</v>
      </c>
      <c r="BNJ49">
        <v>11.414733333333301</v>
      </c>
      <c r="BNK49">
        <v>11.308733333333301</v>
      </c>
      <c r="BNL49">
        <v>11.1721794871795</v>
      </c>
      <c r="BNM49">
        <v>10.760641025641</v>
      </c>
      <c r="BNN49">
        <v>10.3491025641026</v>
      </c>
      <c r="BNO49">
        <v>10.0123333333333</v>
      </c>
      <c r="BNP49">
        <v>9.7503333333333302</v>
      </c>
      <c r="BNQ49">
        <v>9.4883333333333297</v>
      </c>
      <c r="BNR49">
        <v>9.6601282051282098</v>
      </c>
      <c r="BNS49">
        <v>9.8319230769230899</v>
      </c>
      <c r="BNT49">
        <v>9.9619333333333397</v>
      </c>
      <c r="BNU49">
        <v>10.0292666666667</v>
      </c>
      <c r="BNV49">
        <v>10.0966</v>
      </c>
      <c r="BNW49">
        <v>9.9347333333333196</v>
      </c>
      <c r="BNX49">
        <v>9.7473999999999794</v>
      </c>
      <c r="BNY49">
        <v>9.5565384615384392</v>
      </c>
      <c r="BNZ49">
        <v>9.3603846153845893</v>
      </c>
      <c r="BOA49">
        <v>9.1642307692307305</v>
      </c>
      <c r="BOB49">
        <v>9.1676666666666797</v>
      </c>
      <c r="BOC49">
        <v>9.2210000000000107</v>
      </c>
      <c r="BOD49">
        <v>9.1999333333333002</v>
      </c>
      <c r="BOE49">
        <v>9.0052666666666301</v>
      </c>
      <c r="BOF49">
        <v>8.81059999999996</v>
      </c>
      <c r="BOG49">
        <v>8.8039743589743598</v>
      </c>
      <c r="BOH49">
        <v>8.8443589743589701</v>
      </c>
      <c r="BOI49">
        <v>8.9177333333333006</v>
      </c>
      <c r="BOJ49">
        <v>9.1230666666666291</v>
      </c>
      <c r="BOK49">
        <v>9.3283999999999594</v>
      </c>
      <c r="BOL49">
        <v>9.4786666666666406</v>
      </c>
      <c r="BOM49">
        <v>9.6053333333333093</v>
      </c>
      <c r="BON49">
        <v>9.7100000000000009</v>
      </c>
      <c r="BOO49">
        <v>9.7266666666666595</v>
      </c>
      <c r="BOP49">
        <v>9.7433333333333305</v>
      </c>
      <c r="BOQ49">
        <v>9.7447999999999997</v>
      </c>
      <c r="BOR49">
        <v>9.7361333333333295</v>
      </c>
      <c r="BOS49">
        <v>9.7440666666666491</v>
      </c>
      <c r="BOT49">
        <v>9.90139999999999</v>
      </c>
      <c r="BOU49">
        <v>10.058733333333301</v>
      </c>
      <c r="BOV49">
        <v>9.9984666666666904</v>
      </c>
      <c r="BOW49">
        <v>9.7931333333333495</v>
      </c>
      <c r="BOX49">
        <v>9.6181333333333292</v>
      </c>
      <c r="BOY49">
        <v>9.7161333333333193</v>
      </c>
      <c r="BOZ49">
        <v>9.8141333333333307</v>
      </c>
      <c r="BPA49">
        <v>10.0325333333333</v>
      </c>
      <c r="BPB49">
        <v>10.331200000000001</v>
      </c>
      <c r="BPC49">
        <v>10.621933333333301</v>
      </c>
      <c r="BPD49">
        <v>10.8412666666666</v>
      </c>
      <c r="BPE49">
        <v>11.060600000000001</v>
      </c>
      <c r="BPF49">
        <v>11.282733333333301</v>
      </c>
      <c r="BPG49">
        <v>11.506733333333299</v>
      </c>
      <c r="BPH49">
        <v>11.7129487179487</v>
      </c>
      <c r="BPI49">
        <v>11.7591025641026</v>
      </c>
      <c r="BPJ49">
        <v>11.805256410256399</v>
      </c>
      <c r="BPK49">
        <v>11.916</v>
      </c>
      <c r="BPL49">
        <v>12.091333333333299</v>
      </c>
      <c r="BPM49">
        <v>12.266666666666699</v>
      </c>
      <c r="BPN49">
        <v>12.574</v>
      </c>
      <c r="BPO49">
        <v>12.8813333333333</v>
      </c>
      <c r="BPP49">
        <v>13.0863333333333</v>
      </c>
      <c r="BPQ49">
        <v>13.189</v>
      </c>
      <c r="BPR49">
        <v>13.2916666666667</v>
      </c>
      <c r="BPS49">
        <v>13.321666666666699</v>
      </c>
      <c r="BPT49">
        <v>13.3516666666667</v>
      </c>
      <c r="BPU49">
        <v>13.4336805555556</v>
      </c>
      <c r="BPV49">
        <v>13.5677083333333</v>
      </c>
      <c r="BPW49">
        <v>13.688333333333301</v>
      </c>
      <c r="BPX49">
        <v>13.688333333333301</v>
      </c>
      <c r="BPY49">
        <v>13.688333333333301</v>
      </c>
      <c r="BPZ49">
        <v>13.611933333333299</v>
      </c>
      <c r="BQA49">
        <v>13.4846</v>
      </c>
      <c r="BQB49">
        <v>13.368133333333301</v>
      </c>
      <c r="BQC49">
        <v>13.3494666666667</v>
      </c>
      <c r="BQD49">
        <v>13.3308</v>
      </c>
      <c r="BQE49">
        <v>13.3281333333333</v>
      </c>
      <c r="BQF49">
        <v>13.336133333333301</v>
      </c>
      <c r="BQG49">
        <v>13.341466666666699</v>
      </c>
      <c r="BQH49">
        <v>13.322800000000001</v>
      </c>
      <c r="BQI49">
        <v>13.304133333333301</v>
      </c>
      <c r="BQJ49">
        <v>13.295866666666701</v>
      </c>
      <c r="BQK49">
        <v>13.2945333333333</v>
      </c>
      <c r="BQL49">
        <v>13.291266666666701</v>
      </c>
      <c r="BQM49">
        <v>13.2706</v>
      </c>
      <c r="BQN49">
        <v>13.249933333333299</v>
      </c>
      <c r="BQO49">
        <v>13.2183333333333</v>
      </c>
      <c r="BQP49">
        <v>13.179444444444499</v>
      </c>
      <c r="BQQ49">
        <v>13.181800000000001</v>
      </c>
      <c r="BQR49">
        <v>13.349133333333301</v>
      </c>
      <c r="BQS49">
        <v>13.5164666666666</v>
      </c>
      <c r="BQT49">
        <v>13.635266666666601</v>
      </c>
      <c r="BQU49">
        <v>13.7332666666666</v>
      </c>
      <c r="BQV49">
        <v>13.8048611111111</v>
      </c>
      <c r="BQW49">
        <v>13.7708333333333</v>
      </c>
      <c r="BQX49">
        <v>13.7368055555556</v>
      </c>
      <c r="BQY49">
        <v>13.694266666666699</v>
      </c>
      <c r="BQZ49">
        <v>13.6496</v>
      </c>
      <c r="BRA49">
        <v>13.658133333333399</v>
      </c>
      <c r="BRB49">
        <v>13.790800000000001</v>
      </c>
      <c r="BRC49">
        <v>13.9234666666667</v>
      </c>
      <c r="BRD49">
        <v>14.0594444444445</v>
      </c>
      <c r="BRE49">
        <v>14.196249999999999</v>
      </c>
      <c r="BRF49">
        <v>14.3204666666667</v>
      </c>
      <c r="BRG49">
        <v>14.425800000000001</v>
      </c>
      <c r="BRH49">
        <v>14.531133333333299</v>
      </c>
      <c r="BRI49">
        <v>14.560266666666701</v>
      </c>
      <c r="BRJ49">
        <v>14.5809333333333</v>
      </c>
      <c r="BRK49">
        <v>14.658055555555601</v>
      </c>
      <c r="BRL49">
        <v>14.8198611111111</v>
      </c>
      <c r="BRM49">
        <v>14.981666666666699</v>
      </c>
      <c r="BRN49">
        <v>15.1216666666667</v>
      </c>
      <c r="BRO49">
        <v>15.2616666666667</v>
      </c>
      <c r="BRP49">
        <v>15.34</v>
      </c>
      <c r="BRQ49">
        <v>15.356666666666699</v>
      </c>
      <c r="BRR49">
        <v>15.3582</v>
      </c>
      <c r="BRS49">
        <v>15.2235333333333</v>
      </c>
      <c r="BRT49">
        <v>15.0888666666667</v>
      </c>
      <c r="BRU49">
        <v>15.000833333333301</v>
      </c>
      <c r="BRV49">
        <v>14.9438888888889</v>
      </c>
      <c r="BRW49">
        <v>14.8976666666667</v>
      </c>
      <c r="BRX49">
        <v>14.8943333333333</v>
      </c>
      <c r="BRY49">
        <v>14.891</v>
      </c>
      <c r="BRZ49">
        <v>14.8788194444444</v>
      </c>
      <c r="BSA49">
        <v>14.8628472222222</v>
      </c>
      <c r="BSB49">
        <v>14.7983333333333</v>
      </c>
      <c r="BSC49">
        <v>14.6205555555555</v>
      </c>
      <c r="BSD49">
        <v>14.442777777777801</v>
      </c>
      <c r="BSE49">
        <v>14.388999999999999</v>
      </c>
      <c r="BSF49">
        <v>14.349</v>
      </c>
      <c r="BSG49">
        <v>14.2711111111111</v>
      </c>
      <c r="BSH49">
        <v>14.1363888888889</v>
      </c>
      <c r="BSI49">
        <v>14.001666666666701</v>
      </c>
      <c r="BSJ49">
        <v>13.831527777777801</v>
      </c>
      <c r="BSK49">
        <v>13.661388888888901</v>
      </c>
      <c r="BSL49">
        <v>13.5889333333333</v>
      </c>
      <c r="BSM49">
        <v>13.5816</v>
      </c>
      <c r="BSN49">
        <v>13.5730555555556</v>
      </c>
      <c r="BSO49">
        <v>13.553611111111101</v>
      </c>
      <c r="BSP49">
        <v>13.5341666666667</v>
      </c>
      <c r="BSQ49">
        <v>13.479236111111099</v>
      </c>
      <c r="BSR49">
        <v>13.409097222222201</v>
      </c>
      <c r="BSS49">
        <v>13.348599999999999</v>
      </c>
      <c r="BST49">
        <v>13.310600000000001</v>
      </c>
      <c r="BSU49">
        <v>13.272600000000001</v>
      </c>
      <c r="BSV49">
        <v>13.3083333333333</v>
      </c>
      <c r="BSW49">
        <v>13.362500000000001</v>
      </c>
      <c r="BSX49">
        <v>13.4572222222222</v>
      </c>
      <c r="BSY49">
        <v>13.612777777777801</v>
      </c>
      <c r="BSZ49">
        <v>13.768333333333301</v>
      </c>
      <c r="BTA49">
        <v>13.780138888888899</v>
      </c>
      <c r="BTB49">
        <v>13.7919444444444</v>
      </c>
      <c r="BTC49">
        <v>13.74375</v>
      </c>
      <c r="BTD49">
        <v>13.655555555555599</v>
      </c>
      <c r="BTE49">
        <v>13.5665277777778</v>
      </c>
      <c r="BTF49">
        <v>13.474166666666701</v>
      </c>
      <c r="BTG49">
        <v>13.3818055555555</v>
      </c>
      <c r="BTH49">
        <v>13.4774666666667</v>
      </c>
      <c r="BTI49">
        <v>13.620133333333399</v>
      </c>
      <c r="BTJ49">
        <v>13.7685416666667</v>
      </c>
      <c r="BTK49">
        <v>13.930347222222199</v>
      </c>
      <c r="BTL49">
        <v>14.0921527777778</v>
      </c>
      <c r="BTM49">
        <v>14.1289583333333</v>
      </c>
      <c r="BTN49">
        <v>14.151875</v>
      </c>
      <c r="BTO49">
        <v>14.1609027777778</v>
      </c>
      <c r="BTP49">
        <v>14.156041666666701</v>
      </c>
      <c r="BTQ49">
        <v>14.1467361111111</v>
      </c>
      <c r="BTR49">
        <v>14.097430555555601</v>
      </c>
      <c r="BTS49">
        <v>14.048125000000001</v>
      </c>
      <c r="BTT49">
        <v>14.0731944444444</v>
      </c>
      <c r="BTU49">
        <v>14.130138888888901</v>
      </c>
      <c r="BTV49">
        <v>14.1625</v>
      </c>
      <c r="BTW49">
        <v>14.137499999999999</v>
      </c>
      <c r="BTX49">
        <v>14.112500000000001</v>
      </c>
      <c r="BTY49">
        <v>13.934374999999999</v>
      </c>
      <c r="BTZ49">
        <v>13.739236111111101</v>
      </c>
      <c r="BUA49">
        <v>13.6354166666667</v>
      </c>
      <c r="BUB49">
        <v>13.622916666666701</v>
      </c>
      <c r="BUC49">
        <v>13.635289855072401</v>
      </c>
      <c r="BUD49">
        <v>13.871521739130401</v>
      </c>
      <c r="BUE49">
        <v>14.107753623188399</v>
      </c>
      <c r="BUF49">
        <v>14.1144444444444</v>
      </c>
      <c r="BUG49">
        <v>14.063750000000001</v>
      </c>
      <c r="BUH49">
        <v>13.9297222222222</v>
      </c>
      <c r="BUI49">
        <v>13.670694444444401</v>
      </c>
      <c r="BUJ49">
        <v>13.411666666666701</v>
      </c>
      <c r="BUK49">
        <v>13.362361111111101</v>
      </c>
      <c r="BUL49">
        <v>13.3130555555556</v>
      </c>
      <c r="BUM49">
        <v>13.3891666666666</v>
      </c>
      <c r="BUN49">
        <v>13.5488888888889</v>
      </c>
      <c r="BUO49">
        <v>13.6980555555555</v>
      </c>
      <c r="BUP49">
        <v>13.805</v>
      </c>
      <c r="BUQ49">
        <v>13.911944444444501</v>
      </c>
      <c r="BUR49">
        <v>13.757777777777701</v>
      </c>
      <c r="BUS49">
        <v>13.5383333333333</v>
      </c>
      <c r="BUT49">
        <v>13.3150724637681</v>
      </c>
      <c r="BUU49">
        <v>13.086086956521701</v>
      </c>
      <c r="BUV49">
        <v>12.8820833333333</v>
      </c>
      <c r="BUW49">
        <v>12.9029166666667</v>
      </c>
      <c r="BUX49">
        <v>12.92375</v>
      </c>
      <c r="BUY49">
        <v>12.9645138888889</v>
      </c>
      <c r="BUZ49">
        <v>13.013819444444399</v>
      </c>
      <c r="BVA49">
        <v>13.0455072463768</v>
      </c>
      <c r="BVB49">
        <v>13.0360869565217</v>
      </c>
      <c r="BVC49">
        <v>13.026666666666699</v>
      </c>
      <c r="BVD49">
        <v>12.737777777777801</v>
      </c>
      <c r="BVE49">
        <v>12.4488888888889</v>
      </c>
      <c r="BVF49">
        <v>12.18125</v>
      </c>
      <c r="BVG49">
        <v>11.9277777777778</v>
      </c>
      <c r="BVH49">
        <v>11.718768115942</v>
      </c>
      <c r="BVI49">
        <v>11.6876086956522</v>
      </c>
      <c r="BVJ49">
        <v>11.6564492753623</v>
      </c>
      <c r="BVK49">
        <v>11.6658333333333</v>
      </c>
      <c r="BVL49">
        <v>11.6797222222222</v>
      </c>
      <c r="BVM49">
        <v>11.701884057971</v>
      </c>
      <c r="BVN49">
        <v>11.732318840579699</v>
      </c>
      <c r="BVO49">
        <v>11.7331944444445</v>
      </c>
      <c r="BVP49">
        <v>11.615833333333301</v>
      </c>
      <c r="BVQ49">
        <v>11.498472222222199</v>
      </c>
      <c r="BVR49">
        <v>11.401376811594201</v>
      </c>
      <c r="BVS49">
        <v>11.309347826087</v>
      </c>
      <c r="BVT49">
        <v>11.282430555555599</v>
      </c>
      <c r="BVU49">
        <v>11.320625</v>
      </c>
      <c r="BVV49">
        <v>11.3463043478261</v>
      </c>
      <c r="BVW49">
        <v>11.259347826087</v>
      </c>
      <c r="BVX49">
        <v>11.1723913043478</v>
      </c>
      <c r="BVY49">
        <v>11.1072222222222</v>
      </c>
      <c r="BVZ49">
        <v>11.047499999999999</v>
      </c>
      <c r="BWA49">
        <v>11.045</v>
      </c>
      <c r="BWB49">
        <v>11.1283333333333</v>
      </c>
      <c r="BWC49">
        <v>11.187569444444501</v>
      </c>
      <c r="BWD49">
        <v>11.0299305555556</v>
      </c>
      <c r="BWE49">
        <v>10.872291666666699</v>
      </c>
      <c r="BWF49">
        <v>10.720507246376799</v>
      </c>
      <c r="BWG49">
        <v>10.571231884057999</v>
      </c>
      <c r="BWH49">
        <v>10.471811594202901</v>
      </c>
      <c r="BWI49">
        <v>10.4471739130435</v>
      </c>
      <c r="BWJ49">
        <v>10.446249999999999</v>
      </c>
      <c r="BWK49">
        <v>10.65875</v>
      </c>
      <c r="BWL49">
        <v>10.87125</v>
      </c>
      <c r="BWM49">
        <v>11.0536956521739</v>
      </c>
      <c r="BWN49">
        <v>11.2232608695652</v>
      </c>
      <c r="BWO49">
        <v>11.3110869565217</v>
      </c>
      <c r="BWP49">
        <v>11.2763043478261</v>
      </c>
      <c r="BWQ49">
        <v>11.2234027777778</v>
      </c>
      <c r="BWR49">
        <v>11.007430555555599</v>
      </c>
      <c r="BWS49">
        <v>10.7914583333334</v>
      </c>
      <c r="BWT49">
        <v>10.591231884058001</v>
      </c>
      <c r="BWU49">
        <v>10.3977536231884</v>
      </c>
      <c r="BWV49">
        <v>10.3019565217391</v>
      </c>
      <c r="BWW49">
        <v>10.3526811594203</v>
      </c>
      <c r="BWX49">
        <v>10.3966666666667</v>
      </c>
      <c r="BWY49">
        <v>10.38</v>
      </c>
      <c r="BWZ49">
        <v>10.3633333333333</v>
      </c>
      <c r="BXA49">
        <v>10.258333333333301</v>
      </c>
      <c r="BXB49">
        <v>10.13125</v>
      </c>
      <c r="BXC49">
        <v>10.189782608695699</v>
      </c>
      <c r="BXD49">
        <v>10.5267391304348</v>
      </c>
      <c r="BXE49">
        <v>10.843478260869601</v>
      </c>
      <c r="BXF49">
        <v>10.978260869565201</v>
      </c>
      <c r="BXG49">
        <v>11.1130434782609</v>
      </c>
      <c r="BXH49">
        <v>11.275072463768099</v>
      </c>
      <c r="BXI49">
        <v>11.4439130434783</v>
      </c>
      <c r="BXJ49">
        <v>11.381956521739101</v>
      </c>
      <c r="BXK49">
        <v>11.0892028985508</v>
      </c>
      <c r="BXL49">
        <v>10.892246376811601</v>
      </c>
      <c r="BXM49">
        <v>11.0784782608696</v>
      </c>
      <c r="BXN49">
        <v>11.2647101449276</v>
      </c>
      <c r="BXO49">
        <v>11.643333333333301</v>
      </c>
      <c r="BXP49">
        <v>12.043333333333299</v>
      </c>
      <c r="BXQ49">
        <v>11.8411594202899</v>
      </c>
      <c r="BXR49">
        <v>11.237536231884</v>
      </c>
      <c r="BXS49">
        <v>10.787608695652199</v>
      </c>
      <c r="BXT49">
        <v>10.6963043478261</v>
      </c>
      <c r="BXU49">
        <v>10.605</v>
      </c>
      <c r="BXV49">
        <v>10.7557246376811</v>
      </c>
      <c r="BXW49">
        <v>10.9064492753623</v>
      </c>
      <c r="BXX49">
        <v>11.1621739130434</v>
      </c>
      <c r="BXY49">
        <v>11.462898550724599</v>
      </c>
      <c r="BXZ49">
        <v>11.5697101449275</v>
      </c>
      <c r="BYA49">
        <v>11.385652173913</v>
      </c>
      <c r="BYB49">
        <v>11.1673913043479</v>
      </c>
      <c r="BYC49">
        <v>10.6413043478261</v>
      </c>
      <c r="BYD49">
        <v>10.1152173913043</v>
      </c>
      <c r="BYE49">
        <v>10.532898550724701</v>
      </c>
      <c r="BYF49">
        <v>11.1865217391305</v>
      </c>
      <c r="BYG49">
        <v>11.88</v>
      </c>
      <c r="BYH49">
        <v>12.6133333333332</v>
      </c>
      <c r="BYI49">
        <v>13.072318840579801</v>
      </c>
      <c r="BYJ49">
        <v>12.433913043478301</v>
      </c>
      <c r="BYK49">
        <v>11.7955072463768</v>
      </c>
      <c r="BYL49">
        <v>11.679848484848501</v>
      </c>
      <c r="BYM49">
        <v>11.6222727272727</v>
      </c>
      <c r="BYN49">
        <v>11.900217391304301</v>
      </c>
      <c r="BYO49">
        <v>12.3219565217391</v>
      </c>
      <c r="BYP49">
        <v>12.621956521739101</v>
      </c>
      <c r="BYQ49">
        <v>12.739347826087</v>
      </c>
      <c r="BYR49">
        <v>12.846521739130401</v>
      </c>
      <c r="BYS49">
        <v>12.861739130434801</v>
      </c>
      <c r="BYT49">
        <v>12.8769565217391</v>
      </c>
      <c r="BYU49">
        <v>12.8090909090909</v>
      </c>
      <c r="BYV49">
        <v>12.720454545454499</v>
      </c>
      <c r="BYW49">
        <v>12.3667391304348</v>
      </c>
      <c r="BYX49">
        <v>11.836304347825999</v>
      </c>
      <c r="BYY49">
        <v>11.4960869565218</v>
      </c>
      <c r="BYZ49">
        <v>11.599710144927499</v>
      </c>
      <c r="BZA49">
        <v>11.703333333333299</v>
      </c>
      <c r="BZB49">
        <v>12.893484848484899</v>
      </c>
      <c r="BZC49">
        <v>14.0836363636366</v>
      </c>
      <c r="BZD49">
        <v>15.180217391304501</v>
      </c>
      <c r="BZE49">
        <v>16.2534057971015</v>
      </c>
      <c r="BZF49">
        <v>17.071159420289799</v>
      </c>
      <c r="BZG49">
        <v>17.633478260869499</v>
      </c>
      <c r="BZH49">
        <v>18.1369696969697</v>
      </c>
      <c r="BZI49">
        <v>18.405151515151498</v>
      </c>
      <c r="BZJ49">
        <v>18.6733333333333</v>
      </c>
      <c r="BZK49">
        <v>18.926231884057898</v>
      </c>
      <c r="BZL49">
        <v>19.1791304347826</v>
      </c>
      <c r="BZM49">
        <v>19.141376811594199</v>
      </c>
      <c r="BZN49">
        <v>18.979057971014502</v>
      </c>
      <c r="BZO49">
        <v>18.767727272727299</v>
      </c>
      <c r="BZP49">
        <v>18.4828787878788</v>
      </c>
      <c r="BZQ49">
        <v>18.104275362319001</v>
      </c>
      <c r="BZR49">
        <v>17.350652173913101</v>
      </c>
      <c r="BZS49">
        <v>16.597028985507201</v>
      </c>
      <c r="BZT49">
        <v>16.618484848484801</v>
      </c>
      <c r="BZU49">
        <v>16.726060606060599</v>
      </c>
      <c r="BZV49">
        <v>16.7867391304348</v>
      </c>
      <c r="BZW49">
        <v>16.8273188405797</v>
      </c>
      <c r="BZX49">
        <v>16.7037878787879</v>
      </c>
      <c r="BZY49">
        <v>16.3340909090909</v>
      </c>
      <c r="BZZ49">
        <v>15.8918181818183</v>
      </c>
      <c r="CAA49">
        <v>15.1592424242425</v>
      </c>
      <c r="CAB49">
        <v>14.4266666666667</v>
      </c>
      <c r="CAC49">
        <v>13.5860869565218</v>
      </c>
      <c r="CAD49">
        <v>12.745507246376899</v>
      </c>
      <c r="CAE49">
        <v>12.2488636363637</v>
      </c>
      <c r="CAF49">
        <v>11.8996212121212</v>
      </c>
      <c r="CAG49">
        <v>11.9238636363637</v>
      </c>
      <c r="CAH49">
        <v>12.321590909091</v>
      </c>
      <c r="CAI49">
        <v>12.263260869565</v>
      </c>
      <c r="CAJ49">
        <v>11.1407971014492</v>
      </c>
      <c r="CAK49">
        <v>10.018333333333301</v>
      </c>
      <c r="CAL49">
        <v>9.6918181818181495</v>
      </c>
      <c r="CAM49">
        <v>9.3653030303029805</v>
      </c>
      <c r="CAN49">
        <v>9.1715151515151394</v>
      </c>
      <c r="CAO49">
        <v>9.0109090909091005</v>
      </c>
      <c r="CAP49">
        <v>9.3727536231883892</v>
      </c>
      <c r="CAQ49">
        <v>10.0828985507247</v>
      </c>
      <c r="CAR49">
        <v>10.922954545454701</v>
      </c>
      <c r="CAS49">
        <v>12.066136363636399</v>
      </c>
      <c r="CAT49">
        <v>13.0654545454546</v>
      </c>
      <c r="CAU49">
        <v>12.77</v>
      </c>
      <c r="CAV49">
        <v>12.4745454545454</v>
      </c>
      <c r="CAW49">
        <v>12.109545454545501</v>
      </c>
      <c r="CAX49">
        <v>11.736818181818199</v>
      </c>
      <c r="CAY49">
        <v>11.534848484848499</v>
      </c>
      <c r="CAZ49">
        <v>11.406060606060599</v>
      </c>
      <c r="CBA49">
        <v>11.312318840579699</v>
      </c>
      <c r="CBB49">
        <v>11.2536231884058</v>
      </c>
      <c r="CBC49">
        <v>11.1666666666667</v>
      </c>
      <c r="CBD49">
        <v>10.966666666666701</v>
      </c>
      <c r="CBE49">
        <v>10.766666666666699</v>
      </c>
      <c r="CBF49">
        <v>10.0545454545454</v>
      </c>
      <c r="CBG49">
        <v>9.3424242424241193</v>
      </c>
      <c r="CBH49">
        <v>11.147272727272901</v>
      </c>
      <c r="CBI49">
        <v>13.5813636363635</v>
      </c>
      <c r="CBJ49">
        <v>14.4036363636364</v>
      </c>
      <c r="CBK49">
        <v>14.1513636363636</v>
      </c>
      <c r="CBL49">
        <v>13.2996969696969</v>
      </c>
      <c r="CBM49">
        <v>11.5489393939395</v>
      </c>
      <c r="CBN49">
        <v>10.013484848485</v>
      </c>
      <c r="CBO49">
        <v>9.3392424242424799</v>
      </c>
      <c r="CBP49">
        <v>8.6649999999999991</v>
      </c>
      <c r="CBQ49">
        <v>8.1096969696969197</v>
      </c>
      <c r="CBR49">
        <v>7.55439393939385</v>
      </c>
      <c r="CBS49">
        <v>8.4863636363637394</v>
      </c>
      <c r="CBT49">
        <v>9.7901515151514609</v>
      </c>
      <c r="CBU49">
        <v>10.196212121212101</v>
      </c>
      <c r="CBV49">
        <v>10.0037878787879</v>
      </c>
      <c r="CBW49">
        <v>9.5956060606060305</v>
      </c>
      <c r="CBX49">
        <v>8.8637878787879405</v>
      </c>
      <c r="CBY49">
        <v>8.4959090909089099</v>
      </c>
      <c r="CBZ49">
        <v>9.5837878787877901</v>
      </c>
      <c r="CCA49">
        <v>10.671666666666701</v>
      </c>
      <c r="CCB49">
        <v>11.8748412698413</v>
      </c>
      <c r="CCC49">
        <v>13.078015873016</v>
      </c>
      <c r="CCD49">
        <v>13.436287878787899</v>
      </c>
      <c r="CCE49">
        <v>13.700681818181801</v>
      </c>
      <c r="CCF49">
        <v>13.4612878787879</v>
      </c>
      <c r="CCG49">
        <v>13.0059848484849</v>
      </c>
      <c r="CCH49">
        <v>12.718484848484801</v>
      </c>
      <c r="CCI49">
        <v>12.598787878787901</v>
      </c>
      <c r="CCJ49">
        <v>12.8579545454547</v>
      </c>
      <c r="CCK49">
        <v>14.0011363636364</v>
      </c>
      <c r="CCL49">
        <v>15.190909090909001</v>
      </c>
      <c r="CCM49">
        <v>16.8</v>
      </c>
      <c r="CCN49">
        <v>18.409090909090999</v>
      </c>
      <c r="CCO49">
        <v>18.5592857142857</v>
      </c>
      <c r="CCP49">
        <v>18.547380952381001</v>
      </c>
      <c r="CCQ49">
        <v>18.434696969697001</v>
      </c>
      <c r="CCR49">
        <v>18.2968181818182</v>
      </c>
      <c r="CCS49">
        <v>17.382121212121302</v>
      </c>
      <c r="CCT49">
        <v>15.949545454545399</v>
      </c>
      <c r="CCU49">
        <v>14.281746031745801</v>
      </c>
      <c r="CCV49">
        <v>12.2611111111108</v>
      </c>
      <c r="CCW49">
        <v>10.683030303030201</v>
      </c>
      <c r="CCX49">
        <v>10.1375757575757</v>
      </c>
      <c r="CCY49">
        <v>9.6993181818181409</v>
      </c>
      <c r="CCZ49">
        <v>10.2258333333333</v>
      </c>
      <c r="CDA49">
        <v>10.7523484848485</v>
      </c>
      <c r="CDB49">
        <v>11.0407142857143</v>
      </c>
      <c r="CDC49">
        <v>11.3026190476191</v>
      </c>
      <c r="CDD49">
        <v>10.7840909090908</v>
      </c>
      <c r="CDE49">
        <v>10.0704545454546</v>
      </c>
      <c r="CDF49">
        <v>9.8740476190476105</v>
      </c>
      <c r="CDG49">
        <v>10.0224603174603</v>
      </c>
      <c r="CDH49">
        <v>11.218636363636501</v>
      </c>
      <c r="CDI49">
        <v>13.462575757575999</v>
      </c>
      <c r="CDJ49">
        <v>14.6352380952379</v>
      </c>
      <c r="CDK49">
        <v>13.308253968254</v>
      </c>
      <c r="CDL49">
        <v>12.1198484848486</v>
      </c>
      <c r="CDM49">
        <v>11.485757575757599</v>
      </c>
      <c r="CDN49">
        <v>10.8516666666667</v>
      </c>
      <c r="CDO49">
        <v>11.250079365079401</v>
      </c>
      <c r="CDP49">
        <v>11.6484920634921</v>
      </c>
      <c r="CDQ49">
        <v>13.154924242424199</v>
      </c>
      <c r="CDR49">
        <v>14.7844696969695</v>
      </c>
      <c r="CDS49">
        <v>22.781111111109499</v>
      </c>
      <c r="CDT49">
        <v>33.5065079365068</v>
      </c>
      <c r="CDU49">
        <v>56.835757575756297</v>
      </c>
      <c r="CDV49">
        <v>88.567575757577103</v>
      </c>
      <c r="CDW49">
        <v>95.571428571425301</v>
      </c>
      <c r="CDX49">
        <v>65.483333333328801</v>
      </c>
      <c r="CDY49">
        <v>41.384523809522499</v>
      </c>
      <c r="CDZ49">
        <v>31.260714285714698</v>
      </c>
      <c r="CEA49">
        <v>21.9221212121222</v>
      </c>
      <c r="CEB49">
        <v>15.724393939394499</v>
      </c>
      <c r="CEC49">
        <v>9.5266666666666708</v>
      </c>
      <c r="CED49">
        <v>12.979841269841399</v>
      </c>
      <c r="CEE49">
        <v>16.433015873016199</v>
      </c>
      <c r="CEF49">
        <v>16.269047619047502</v>
      </c>
      <c r="CEG49">
        <v>15.703174603174499</v>
      </c>
      <c r="CEH49">
        <v>18.6142424242427</v>
      </c>
      <c r="CEI49">
        <v>22.394545454545302</v>
      </c>
      <c r="CEJ49">
        <v>24.104285714285702</v>
      </c>
      <c r="CEK49">
        <v>24.433650793650799</v>
      </c>
      <c r="CEL49">
        <v>24.9935714285714</v>
      </c>
    </row>
    <row r="50" spans="1:2170">
      <c r="A50" t="s">
        <v>2236</v>
      </c>
      <c r="B50">
        <v>20150713</v>
      </c>
      <c r="C50">
        <v>1651</v>
      </c>
      <c r="D50" t="str">
        <f>CONCATENATE("BNL",C50)</f>
        <v>BNL1651</v>
      </c>
      <c r="E50">
        <f>C50</f>
        <v>1651</v>
      </c>
      <c r="F50">
        <v>71.275445000000005</v>
      </c>
      <c r="G50">
        <v>-156.640815</v>
      </c>
      <c r="H50" t="s">
        <v>2194</v>
      </c>
      <c r="I50" t="s">
        <v>2232</v>
      </c>
      <c r="J50" t="s">
        <v>2195</v>
      </c>
      <c r="K50" t="s">
        <v>2196</v>
      </c>
      <c r="L50" t="s">
        <v>2198</v>
      </c>
      <c r="M50" t="s">
        <v>2210</v>
      </c>
      <c r="N50" t="s">
        <v>2229</v>
      </c>
      <c r="O50" t="s">
        <v>2204</v>
      </c>
      <c r="P50" t="s">
        <v>2205</v>
      </c>
      <c r="Q50" t="s">
        <v>2206</v>
      </c>
      <c r="R50" t="s">
        <v>2209</v>
      </c>
      <c r="S50" t="s">
        <v>2195</v>
      </c>
      <c r="T50">
        <v>0.77186666666666703</v>
      </c>
      <c r="U50">
        <v>0.76359999999999995</v>
      </c>
      <c r="V50">
        <v>0.74226666666666596</v>
      </c>
      <c r="W50">
        <v>0.748285714285714</v>
      </c>
      <c r="X50">
        <v>0.75600000000000001</v>
      </c>
      <c r="Y50">
        <v>0.75600000000000001</v>
      </c>
      <c r="Z50">
        <v>0.76439999999999997</v>
      </c>
      <c r="AA50">
        <v>0.76839999999999997</v>
      </c>
      <c r="AB50">
        <v>0.76439999999999997</v>
      </c>
      <c r="AC50">
        <v>0.75628571428571401</v>
      </c>
      <c r="AD50">
        <v>0.74533333333333296</v>
      </c>
      <c r="AE50">
        <v>0.73199999999999998</v>
      </c>
      <c r="AF50">
        <v>0.73466666666666702</v>
      </c>
      <c r="AG50">
        <v>0.73866666666666703</v>
      </c>
      <c r="AH50">
        <v>0.74399999999999999</v>
      </c>
      <c r="AI50">
        <v>0.74399999999999999</v>
      </c>
      <c r="AJ50">
        <v>0.74480000000000002</v>
      </c>
      <c r="AK50">
        <v>0.74519999999999997</v>
      </c>
      <c r="AL50">
        <v>0.73719999999999997</v>
      </c>
      <c r="AM50">
        <v>0.73485714285714299</v>
      </c>
      <c r="AN50">
        <v>0.73946666666666605</v>
      </c>
      <c r="AO50">
        <v>0.75680000000000003</v>
      </c>
      <c r="AP50">
        <v>0.76293333333333302</v>
      </c>
      <c r="AQ50">
        <v>0.76285714285714301</v>
      </c>
      <c r="AR50">
        <v>0.75714285714285701</v>
      </c>
      <c r="AS50">
        <v>0.75173333333333303</v>
      </c>
      <c r="AT50">
        <v>0.74639999999999995</v>
      </c>
      <c r="AU50">
        <v>0.74106666666666698</v>
      </c>
      <c r="AV50">
        <v>0.74106666666666698</v>
      </c>
      <c r="AW50">
        <v>0.745857142857143</v>
      </c>
      <c r="AX50">
        <v>0.75871428571428501</v>
      </c>
      <c r="AY50">
        <v>0.76719999999999999</v>
      </c>
      <c r="AZ50">
        <v>0.7752</v>
      </c>
      <c r="BA50">
        <v>0.78320000000000001</v>
      </c>
      <c r="BB50">
        <v>0.78271428571428603</v>
      </c>
      <c r="BC50">
        <v>0.77666666666666695</v>
      </c>
      <c r="BD50">
        <v>0.76600000000000001</v>
      </c>
      <c r="BE50">
        <v>0.77</v>
      </c>
      <c r="BF50">
        <v>0.76557142857142801</v>
      </c>
      <c r="BG50">
        <v>0.75573333333333403</v>
      </c>
      <c r="BH50">
        <v>0.77306666666666701</v>
      </c>
      <c r="BI50">
        <v>0.77759999999999996</v>
      </c>
      <c r="BJ50">
        <v>0.77428571428571402</v>
      </c>
      <c r="BK50">
        <v>0.77714285714285702</v>
      </c>
      <c r="BL50">
        <v>0.77893333333333303</v>
      </c>
      <c r="BM50">
        <v>0.77893333333333303</v>
      </c>
      <c r="BN50">
        <v>0.77359999999999995</v>
      </c>
      <c r="BO50">
        <v>0.77500000000000002</v>
      </c>
      <c r="BP50">
        <v>0.77759999999999996</v>
      </c>
      <c r="BQ50">
        <v>0.77626666666666699</v>
      </c>
      <c r="BR50">
        <v>0.77600000000000002</v>
      </c>
      <c r="BS50">
        <v>0.77600000000000002</v>
      </c>
      <c r="BT50">
        <v>0.77600000000000002</v>
      </c>
      <c r="BU50">
        <v>0.78559999999999997</v>
      </c>
      <c r="BV50">
        <v>0.79485714285714304</v>
      </c>
      <c r="BW50">
        <v>0.80200000000000005</v>
      </c>
      <c r="BX50">
        <v>0.81266666666666698</v>
      </c>
      <c r="BY50">
        <v>0.82133333333333303</v>
      </c>
      <c r="BZ50">
        <v>0.82799999999999996</v>
      </c>
      <c r="CA50">
        <v>0.83942857142857197</v>
      </c>
      <c r="CB50">
        <v>0.8528</v>
      </c>
      <c r="CC50">
        <v>0.86733333333333396</v>
      </c>
      <c r="CD50">
        <v>0.88066666666666704</v>
      </c>
      <c r="CE50">
        <v>0.89371428571428602</v>
      </c>
      <c r="CF50">
        <v>0.90693333333333304</v>
      </c>
      <c r="CG50">
        <v>0.92159999999999997</v>
      </c>
      <c r="CH50">
        <v>0.94099999999999995</v>
      </c>
      <c r="CI50">
        <v>0.96160000000000001</v>
      </c>
      <c r="CJ50">
        <v>0.98026666666666695</v>
      </c>
      <c r="CK50">
        <v>1</v>
      </c>
      <c r="CL50">
        <v>1.0216000000000001</v>
      </c>
      <c r="CM50">
        <v>1.0456000000000001</v>
      </c>
      <c r="CN50">
        <v>1.06728571428571</v>
      </c>
      <c r="CO50">
        <v>1.0880000000000001</v>
      </c>
      <c r="CP50">
        <v>1.1080000000000001</v>
      </c>
      <c r="CQ50">
        <v>1.13066666666667</v>
      </c>
      <c r="CR50">
        <v>1.1534285714285699</v>
      </c>
      <c r="CS50">
        <v>1.1759999999999999</v>
      </c>
      <c r="CT50">
        <v>1.196</v>
      </c>
      <c r="CU50">
        <v>1.21771428571429</v>
      </c>
      <c r="CV50">
        <v>1.23946666666667</v>
      </c>
      <c r="CW50">
        <v>1.2567999999999999</v>
      </c>
      <c r="CX50">
        <v>1.2729999999999999</v>
      </c>
      <c r="CY50">
        <v>1.2887999999999999</v>
      </c>
      <c r="CZ50">
        <v>1.3048</v>
      </c>
      <c r="DA50">
        <v>1.3365714285714301</v>
      </c>
      <c r="DB50">
        <v>1.36493333333333</v>
      </c>
      <c r="DC50">
        <v>1.3822666666666701</v>
      </c>
      <c r="DD50">
        <v>1.38785714285714</v>
      </c>
      <c r="DE50">
        <v>1.40533333333333</v>
      </c>
      <c r="DF50">
        <v>1.4359999999999999</v>
      </c>
      <c r="DG50">
        <v>1.50028571428572</v>
      </c>
      <c r="DH50">
        <v>1.5556000000000001</v>
      </c>
      <c r="DI50">
        <v>1.6014285714285701</v>
      </c>
      <c r="DJ50">
        <v>1.6157142857142901</v>
      </c>
      <c r="DK50">
        <v>1.6379999999999999</v>
      </c>
      <c r="DL50">
        <v>1.6664000000000001</v>
      </c>
      <c r="DM50">
        <v>1.7010666666666701</v>
      </c>
      <c r="DN50">
        <v>1.756</v>
      </c>
      <c r="DO50">
        <v>1.8069333333333299</v>
      </c>
      <c r="DP50">
        <v>1.8442666666666701</v>
      </c>
      <c r="DQ50">
        <v>1.83642857142857</v>
      </c>
      <c r="DR50">
        <v>1.81666666666667</v>
      </c>
      <c r="DS50">
        <v>1.79</v>
      </c>
      <c r="DT50">
        <v>1.78857142857143</v>
      </c>
      <c r="DU50">
        <v>1.8042857142857101</v>
      </c>
      <c r="DV50">
        <v>1.8284</v>
      </c>
      <c r="DW50">
        <v>1.8404</v>
      </c>
      <c r="DX50">
        <v>1.84</v>
      </c>
      <c r="DY50">
        <v>1.8360000000000001</v>
      </c>
      <c r="DZ50">
        <v>1.8360000000000001</v>
      </c>
      <c r="EA50">
        <v>1.8455999999999999</v>
      </c>
      <c r="EB50">
        <v>1.8491428571428601</v>
      </c>
      <c r="EC50">
        <v>1.8420000000000001</v>
      </c>
      <c r="ED50">
        <v>1.82066666666667</v>
      </c>
      <c r="EE50">
        <v>1.8021428571428599</v>
      </c>
      <c r="EF50">
        <v>1.7892857142857099</v>
      </c>
      <c r="EG50">
        <v>1.8021428571428599</v>
      </c>
      <c r="EH50">
        <v>1.8153333333333299</v>
      </c>
      <c r="EI50">
        <v>1.8277142857142901</v>
      </c>
      <c r="EJ50">
        <v>1.8362857142857101</v>
      </c>
      <c r="EK50">
        <v>1.8437142857142901</v>
      </c>
      <c r="EL50">
        <v>1.8571428571428601</v>
      </c>
      <c r="EM50">
        <v>1.88</v>
      </c>
      <c r="EN50">
        <v>1.8759999999999999</v>
      </c>
      <c r="EO50">
        <v>1.87757142857143</v>
      </c>
      <c r="EP50">
        <v>1.88585714285714</v>
      </c>
      <c r="EQ50">
        <v>1.90442857142857</v>
      </c>
      <c r="ER50">
        <v>1.9342666666666699</v>
      </c>
      <c r="ES50">
        <v>1.96685714285714</v>
      </c>
      <c r="ET50">
        <v>1.99114285714286</v>
      </c>
      <c r="EU50">
        <v>2.0017142857142902</v>
      </c>
      <c r="EV50">
        <v>2.00371428571429</v>
      </c>
      <c r="EW50">
        <v>1.998</v>
      </c>
      <c r="EX50">
        <v>1.946</v>
      </c>
      <c r="EY50">
        <v>1.8985714285714299</v>
      </c>
      <c r="EZ50">
        <v>1.8608571428571401</v>
      </c>
      <c r="FA50">
        <v>1.8694285714285701</v>
      </c>
      <c r="FB50">
        <v>1.9219999999999999</v>
      </c>
      <c r="FC50">
        <v>1.9823999999999999</v>
      </c>
      <c r="FD50">
        <v>2.0170666666666701</v>
      </c>
      <c r="FE50">
        <v>2.0434285714285698</v>
      </c>
      <c r="FF50">
        <v>2.0694285714285701</v>
      </c>
      <c r="FG50">
        <v>2.0979999999999999</v>
      </c>
      <c r="FH50">
        <v>2.1465714285714301</v>
      </c>
      <c r="FI50">
        <v>2.1917142857142902</v>
      </c>
      <c r="FJ50">
        <v>2.2305333333333301</v>
      </c>
      <c r="FK50">
        <v>2.2532000000000001</v>
      </c>
      <c r="FL50">
        <v>2.2749999999999999</v>
      </c>
      <c r="FM50">
        <v>2.2955714285714302</v>
      </c>
      <c r="FN50">
        <v>2.3141428571428602</v>
      </c>
      <c r="FO50">
        <v>2.34814285714286</v>
      </c>
      <c r="FP50">
        <v>2.3931428571428599</v>
      </c>
      <c r="FQ50">
        <v>2.4496000000000002</v>
      </c>
      <c r="FR50">
        <v>2.5255999999999998</v>
      </c>
      <c r="FS50">
        <v>2.6065714285714301</v>
      </c>
      <c r="FT50">
        <v>2.6914285714285699</v>
      </c>
      <c r="FU50">
        <v>2.7785714285714298</v>
      </c>
      <c r="FV50">
        <v>2.8782857142857101</v>
      </c>
      <c r="FW50">
        <v>2.9994285714285698</v>
      </c>
      <c r="FX50">
        <v>3.1480000000000001</v>
      </c>
      <c r="FY50">
        <v>3.27514285714286</v>
      </c>
      <c r="FZ50">
        <v>3.4108571428571501</v>
      </c>
      <c r="GA50">
        <v>3.55</v>
      </c>
      <c r="GB50">
        <v>3.68</v>
      </c>
      <c r="GC50">
        <v>3.7625333333333302</v>
      </c>
      <c r="GD50">
        <v>3.8411428571428501</v>
      </c>
      <c r="GE50">
        <v>3.9382857142857102</v>
      </c>
      <c r="GF50">
        <v>4.1331428571428601</v>
      </c>
      <c r="GG50">
        <v>4.3831428571428601</v>
      </c>
      <c r="GH50">
        <v>4.67385714285715</v>
      </c>
      <c r="GI50">
        <v>4.9324285714285798</v>
      </c>
      <c r="GJ50">
        <v>5.1950000000000003</v>
      </c>
      <c r="GK50">
        <v>5.4537142857142804</v>
      </c>
      <c r="GL50">
        <v>5.6994285714285704</v>
      </c>
      <c r="GM50">
        <v>5.8860000000000001</v>
      </c>
      <c r="GN50">
        <v>6.0960000000000001</v>
      </c>
      <c r="GO50">
        <v>6.3462857142857203</v>
      </c>
      <c r="GP50">
        <v>6.6891428571428699</v>
      </c>
      <c r="GQ50">
        <v>7.0469999999999997</v>
      </c>
      <c r="GR50">
        <v>7.3671428571428503</v>
      </c>
      <c r="GS50">
        <v>7.5842857142857101</v>
      </c>
      <c r="GT50">
        <v>7.7795714285714297</v>
      </c>
      <c r="GU50">
        <v>7.9924285714285697</v>
      </c>
      <c r="GV50">
        <v>8.2244285714285805</v>
      </c>
      <c r="GW50">
        <v>8.4487142857142992</v>
      </c>
      <c r="GX50">
        <v>8.641</v>
      </c>
      <c r="GY50">
        <v>8.7947142857142797</v>
      </c>
      <c r="GZ50">
        <v>8.8904285714285702</v>
      </c>
      <c r="HA50">
        <v>8.9797142857142802</v>
      </c>
      <c r="HB50">
        <v>9.0839999999999996</v>
      </c>
      <c r="HC50">
        <v>9.2110000000000092</v>
      </c>
      <c r="HD50">
        <v>9.4010000000000105</v>
      </c>
      <c r="HE50">
        <v>9.5719999999999992</v>
      </c>
      <c r="HF50">
        <v>9.7031428571428506</v>
      </c>
      <c r="HG50">
        <v>9.7602857142857093</v>
      </c>
      <c r="HH50">
        <v>9.4329999999999998</v>
      </c>
      <c r="HI50">
        <v>8.9979999999999993</v>
      </c>
      <c r="HJ50">
        <v>8.5351428571428496</v>
      </c>
      <c r="HK50">
        <v>8.4065714285714197</v>
      </c>
      <c r="HL50">
        <v>8.4260000000000002</v>
      </c>
      <c r="HM50">
        <v>8.5221428571428497</v>
      </c>
      <c r="HN50">
        <v>8.6492857142857105</v>
      </c>
      <c r="HO50">
        <v>8.7815714285714304</v>
      </c>
      <c r="HP50">
        <v>8.9044285714285696</v>
      </c>
      <c r="HQ50">
        <v>9.0132857142857201</v>
      </c>
      <c r="HR50">
        <v>9.0861428571428604</v>
      </c>
      <c r="HS50">
        <v>9.0790000000000006</v>
      </c>
      <c r="HT50">
        <v>9.0523076923076893</v>
      </c>
      <c r="HU50">
        <v>9.06</v>
      </c>
      <c r="HV50">
        <v>9.1814285714285706</v>
      </c>
      <c r="HW50">
        <v>9.3277142857142898</v>
      </c>
      <c r="HX50">
        <v>9.4788571428571498</v>
      </c>
      <c r="HY50">
        <v>9.5831428571428496</v>
      </c>
      <c r="HZ50">
        <v>9.66</v>
      </c>
      <c r="IA50">
        <v>9.7305714285714302</v>
      </c>
      <c r="IB50">
        <v>9.8019999999999996</v>
      </c>
      <c r="IC50">
        <v>9.8291428571428607</v>
      </c>
      <c r="ID50">
        <v>9.8331428571428603</v>
      </c>
      <c r="IE50">
        <v>9.8011428571428496</v>
      </c>
      <c r="IF50">
        <v>9.6868571428571499</v>
      </c>
      <c r="IG50">
        <v>9.5433846153846194</v>
      </c>
      <c r="IH50">
        <v>9.3937142857142906</v>
      </c>
      <c r="II50">
        <v>9.2421428571428503</v>
      </c>
      <c r="IJ50">
        <v>9.0635714285714197</v>
      </c>
      <c r="IK50">
        <v>8.8610000000000007</v>
      </c>
      <c r="IL50">
        <v>8.6472857142857205</v>
      </c>
      <c r="IM50">
        <v>8.4315714285714307</v>
      </c>
      <c r="IN50">
        <v>8.2582857142857193</v>
      </c>
      <c r="IO50">
        <v>8.0993846153846096</v>
      </c>
      <c r="IP50">
        <v>7.9602857142857104</v>
      </c>
      <c r="IQ50">
        <v>7.8617142857142897</v>
      </c>
      <c r="IR50">
        <v>7.7642857142857196</v>
      </c>
      <c r="IS50">
        <v>7.6597142857142897</v>
      </c>
      <c r="IT50">
        <v>7.5439999999999996</v>
      </c>
      <c r="IU50">
        <v>7.4011428571428501</v>
      </c>
      <c r="IV50">
        <v>7.2291428571428504</v>
      </c>
      <c r="IW50">
        <v>7.0246153846153696</v>
      </c>
      <c r="IX50">
        <v>6.7676923076923101</v>
      </c>
      <c r="IY50">
        <v>6.5542857142857196</v>
      </c>
      <c r="IZ50">
        <v>6.3992857142857096</v>
      </c>
      <c r="JA50">
        <v>6.3082857142857103</v>
      </c>
      <c r="JB50">
        <v>6.3111428571428601</v>
      </c>
      <c r="JC50">
        <v>6.2809999999999997</v>
      </c>
      <c r="JD50">
        <v>6.2356923076923101</v>
      </c>
      <c r="JE50">
        <v>6.1879999999999997</v>
      </c>
      <c r="JF50">
        <v>6.1422857142857099</v>
      </c>
      <c r="JG50">
        <v>6.0845714285714303</v>
      </c>
      <c r="JH50">
        <v>6.01885714285714</v>
      </c>
      <c r="JI50">
        <v>5.9531428571428604</v>
      </c>
      <c r="JJ50">
        <v>5.8870769230769202</v>
      </c>
      <c r="JK50">
        <v>5.8247142857142897</v>
      </c>
      <c r="JL50">
        <v>5.7691428571428602</v>
      </c>
      <c r="JM50">
        <v>5.74057142857143</v>
      </c>
      <c r="JN50">
        <v>5.7080000000000002</v>
      </c>
      <c r="JO50">
        <v>5.66369230769231</v>
      </c>
      <c r="JP50">
        <v>5.5960000000000001</v>
      </c>
      <c r="JQ50">
        <v>5.5488571428571403</v>
      </c>
      <c r="JR50">
        <v>5.4974285714285704</v>
      </c>
      <c r="JS50">
        <v>5.4422857142857097</v>
      </c>
      <c r="JT50">
        <v>5.3837142857142899</v>
      </c>
      <c r="JU50">
        <v>5.3178461538461503</v>
      </c>
      <c r="JV50">
        <v>5.2504285714285697</v>
      </c>
      <c r="JW50">
        <v>5.1835714285714296</v>
      </c>
      <c r="JX50">
        <v>5.1192857142857102</v>
      </c>
      <c r="JY50">
        <v>5.0504615384615397</v>
      </c>
      <c r="JZ50">
        <v>4.9845714285714298</v>
      </c>
      <c r="KA50">
        <v>4.9260000000000002</v>
      </c>
      <c r="KB50">
        <v>4.8731428571428603</v>
      </c>
      <c r="KC50">
        <v>4.8224615384615399</v>
      </c>
      <c r="KD50">
        <v>4.77685714285714</v>
      </c>
      <c r="KE50">
        <v>4.7397142857142898</v>
      </c>
      <c r="KF50">
        <v>4.7089999999999996</v>
      </c>
      <c r="KG50">
        <v>4.6824615384615402</v>
      </c>
      <c r="KH50">
        <v>4.66</v>
      </c>
      <c r="KI50">
        <v>4.6399999999999997</v>
      </c>
      <c r="KJ50">
        <v>4.6257142857142899</v>
      </c>
      <c r="KK50">
        <v>4.6143076923076896</v>
      </c>
      <c r="KL50">
        <v>4.6051428571428596</v>
      </c>
      <c r="KM50">
        <v>4.5965714285714299</v>
      </c>
      <c r="KN50">
        <v>4.5839999999999996</v>
      </c>
      <c r="KO50">
        <v>4.57030769230769</v>
      </c>
      <c r="KP50">
        <v>4.5579999999999998</v>
      </c>
      <c r="KQ50">
        <v>4.5380000000000003</v>
      </c>
      <c r="KR50">
        <v>4.5119999999999996</v>
      </c>
      <c r="KS50">
        <v>4.4800000000000004</v>
      </c>
      <c r="KT50">
        <v>4.4400000000000004</v>
      </c>
      <c r="KU50">
        <v>4.3935714285714296</v>
      </c>
      <c r="KV50">
        <v>4.33692307692308</v>
      </c>
      <c r="KW50">
        <v>4.27028571428571</v>
      </c>
      <c r="KX50">
        <v>4.2017142857142904</v>
      </c>
      <c r="KY50">
        <v>4.1308571428571499</v>
      </c>
      <c r="KZ50">
        <v>4.0578461538461497</v>
      </c>
      <c r="LA50">
        <v>3.98257142857143</v>
      </c>
      <c r="LB50">
        <v>3.9082857142857099</v>
      </c>
      <c r="LC50">
        <v>3.8370000000000002</v>
      </c>
      <c r="LD50">
        <v>3.7672307692307698</v>
      </c>
      <c r="LE50">
        <v>3.698</v>
      </c>
      <c r="LF50">
        <v>3.6465714285714301</v>
      </c>
      <c r="LG50">
        <v>3.59276923076923</v>
      </c>
      <c r="LH50">
        <v>3.5415714285714301</v>
      </c>
      <c r="LI50">
        <v>3.5001428571428601</v>
      </c>
      <c r="LJ50">
        <v>3.46</v>
      </c>
      <c r="LK50">
        <v>3.4277142857142899</v>
      </c>
      <c r="LL50">
        <v>3.4002857142857099</v>
      </c>
      <c r="LM50">
        <v>3.3717142857142899</v>
      </c>
      <c r="LN50">
        <v>3.3253846153846198</v>
      </c>
      <c r="LO50">
        <v>3.2735714285714299</v>
      </c>
      <c r="LP50">
        <v>3.2195384615384599</v>
      </c>
      <c r="LQ50">
        <v>3.15492307692308</v>
      </c>
      <c r="LR50">
        <v>3.0962857142857199</v>
      </c>
      <c r="LS50">
        <v>3.0312307692307701</v>
      </c>
      <c r="LT50">
        <v>2.9538571428571401</v>
      </c>
      <c r="LU50">
        <v>2.87242857142857</v>
      </c>
      <c r="LV50">
        <v>2.79738461538461</v>
      </c>
      <c r="LW50">
        <v>2.72714285714286</v>
      </c>
      <c r="LX50">
        <v>2.66</v>
      </c>
      <c r="LY50">
        <v>2.6</v>
      </c>
      <c r="LZ50">
        <v>2.544</v>
      </c>
      <c r="MA50">
        <v>2.49261538461539</v>
      </c>
      <c r="MB50">
        <v>2.448</v>
      </c>
      <c r="MC50">
        <v>2.4265714285714299</v>
      </c>
      <c r="MD50">
        <v>2.4106153846153799</v>
      </c>
      <c r="ME50">
        <v>2.3968571428571401</v>
      </c>
      <c r="MF50">
        <v>2.3797142857142899</v>
      </c>
      <c r="MG50">
        <v>2.36969230769231</v>
      </c>
      <c r="MH50">
        <v>2.3642857142857099</v>
      </c>
      <c r="MI50">
        <v>2.3629230769230798</v>
      </c>
      <c r="MJ50">
        <v>2.36753846153846</v>
      </c>
      <c r="MK50">
        <v>2.3860000000000001</v>
      </c>
      <c r="ML50">
        <v>2.41369230769231</v>
      </c>
      <c r="MM50">
        <v>2.4537142857142902</v>
      </c>
      <c r="MN50">
        <v>2.51228571428571</v>
      </c>
      <c r="MO50">
        <v>2.5953846153846101</v>
      </c>
      <c r="MP50">
        <v>2.7007142857142901</v>
      </c>
      <c r="MQ50">
        <v>2.8293846153846198</v>
      </c>
      <c r="MR50">
        <v>3.0232307692307598</v>
      </c>
      <c r="MS50">
        <v>3.2761538461538402</v>
      </c>
      <c r="MT50">
        <v>3.5550000000000002</v>
      </c>
      <c r="MU50">
        <v>3.85292307692308</v>
      </c>
      <c r="MV50">
        <v>4.2221538461538302</v>
      </c>
      <c r="MW50">
        <v>4.6217142857142699</v>
      </c>
      <c r="MX50">
        <v>5.0733846153846098</v>
      </c>
      <c r="MY50">
        <v>5.5954285714285801</v>
      </c>
      <c r="MZ50">
        <v>6.1497142857143103</v>
      </c>
      <c r="NA50">
        <v>6.7790769230769303</v>
      </c>
      <c r="NB50">
        <v>7.44923076923076</v>
      </c>
      <c r="NC50">
        <v>8.1328571428571603</v>
      </c>
      <c r="ND50">
        <v>8.8214285714285996</v>
      </c>
      <c r="NE50">
        <v>9.5750769230769297</v>
      </c>
      <c r="NF50">
        <v>10.343999999999999</v>
      </c>
      <c r="NG50">
        <v>11.093999999999999</v>
      </c>
      <c r="NH50">
        <v>11.914</v>
      </c>
      <c r="NI50">
        <v>12.736153846153901</v>
      </c>
      <c r="NJ50">
        <v>13.5328571428571</v>
      </c>
      <c r="NK50">
        <v>14.29</v>
      </c>
      <c r="NL50">
        <v>15.11</v>
      </c>
      <c r="NM50">
        <v>15.936461538461501</v>
      </c>
      <c r="NN50">
        <v>16.740285714285701</v>
      </c>
      <c r="NO50">
        <v>17.506</v>
      </c>
      <c r="NP50">
        <v>18.338307692307701</v>
      </c>
      <c r="NQ50">
        <v>19.1716923076923</v>
      </c>
      <c r="NR50">
        <v>19.986857142857101</v>
      </c>
      <c r="NS50">
        <v>20.774000000000001</v>
      </c>
      <c r="NT50">
        <v>21.5986153846154</v>
      </c>
      <c r="NU50">
        <v>22.4103076923077</v>
      </c>
      <c r="NV50">
        <v>23.203714285714302</v>
      </c>
      <c r="NW50">
        <v>23.978000000000002</v>
      </c>
      <c r="NX50">
        <v>24.888769230769299</v>
      </c>
      <c r="NY50">
        <v>25.865230769230799</v>
      </c>
      <c r="NZ50">
        <v>26.836615384615399</v>
      </c>
      <c r="OA50">
        <v>27.743714285714301</v>
      </c>
      <c r="OB50">
        <v>28.520857142857199</v>
      </c>
      <c r="OC50">
        <v>29.37</v>
      </c>
      <c r="OD50">
        <v>30.253692307692301</v>
      </c>
      <c r="OE50">
        <v>31.141384615384599</v>
      </c>
      <c r="OF50">
        <v>32.015230769230698</v>
      </c>
      <c r="OG50">
        <v>32.828857142857103</v>
      </c>
      <c r="OH50">
        <v>33.641538461538502</v>
      </c>
      <c r="OI50">
        <v>34.475230769230798</v>
      </c>
      <c r="OJ50">
        <v>35.3075384615384</v>
      </c>
      <c r="OK50">
        <v>36.1041538461538</v>
      </c>
      <c r="OL50">
        <v>36.868769230769203</v>
      </c>
      <c r="OM50">
        <v>37.590000000000003</v>
      </c>
      <c r="ON50">
        <v>38.229999999999997</v>
      </c>
      <c r="OO50">
        <v>38.895846153846101</v>
      </c>
      <c r="OP50">
        <v>39.529692307692301</v>
      </c>
      <c r="OQ50">
        <v>40.123538461538502</v>
      </c>
      <c r="OR50">
        <v>40.711230769230802</v>
      </c>
      <c r="OS50">
        <v>41.2670769230769</v>
      </c>
      <c r="OT50">
        <v>41.764857142857203</v>
      </c>
      <c r="OU50">
        <v>42.227846153846201</v>
      </c>
      <c r="OV50">
        <v>42.697076923076899</v>
      </c>
      <c r="OW50">
        <v>43.162153846153799</v>
      </c>
      <c r="OX50">
        <v>43.570461538461501</v>
      </c>
      <c r="OY50">
        <v>43.940307692307698</v>
      </c>
      <c r="OZ50">
        <v>44.308</v>
      </c>
      <c r="PA50">
        <v>44.628</v>
      </c>
      <c r="PB50">
        <v>44.9189230769231</v>
      </c>
      <c r="PC50">
        <v>45.1945714285714</v>
      </c>
      <c r="PD50">
        <v>45.466000000000001</v>
      </c>
      <c r="PE50">
        <v>45.724461538461497</v>
      </c>
      <c r="PF50">
        <v>45.952769230769199</v>
      </c>
      <c r="PG50">
        <v>46.169384615384601</v>
      </c>
      <c r="PH50">
        <v>46.385230769230802</v>
      </c>
      <c r="PI50">
        <v>46.577538461538502</v>
      </c>
      <c r="PJ50">
        <v>46.702153846153799</v>
      </c>
      <c r="PK50">
        <v>46.768307692307701</v>
      </c>
      <c r="PL50">
        <v>46.7966153846154</v>
      </c>
      <c r="PM50">
        <v>46.839692307692303</v>
      </c>
      <c r="PN50">
        <v>46.915999999999997</v>
      </c>
      <c r="PO50">
        <v>47.101230769230803</v>
      </c>
      <c r="PP50">
        <v>47.327076923076902</v>
      </c>
      <c r="PQ50">
        <v>47.484000000000002</v>
      </c>
      <c r="PR50">
        <v>47.656307692307699</v>
      </c>
      <c r="PS50">
        <v>47.816769230769196</v>
      </c>
      <c r="PT50">
        <v>47.956153846153803</v>
      </c>
      <c r="PU50">
        <v>48.068307692307698</v>
      </c>
      <c r="PV50">
        <v>48.1513846153846</v>
      </c>
      <c r="PW50">
        <v>48.229538461538503</v>
      </c>
      <c r="PX50">
        <v>48.307230769230799</v>
      </c>
      <c r="PY50">
        <v>48.382307692307698</v>
      </c>
      <c r="PZ50">
        <v>48.443846153846202</v>
      </c>
      <c r="QA50">
        <v>48.527538461538498</v>
      </c>
      <c r="QB50">
        <v>48.6044615384615</v>
      </c>
      <c r="QC50">
        <v>48.671538461538503</v>
      </c>
      <c r="QD50">
        <v>48.73</v>
      </c>
      <c r="QE50">
        <v>48.745384615384602</v>
      </c>
      <c r="QF50">
        <v>48.803846153846202</v>
      </c>
      <c r="QG50">
        <v>48.874000000000002</v>
      </c>
      <c r="QH50">
        <v>48.934769230769199</v>
      </c>
      <c r="QI50">
        <v>49.002461538461503</v>
      </c>
      <c r="QJ50">
        <v>49.046666666666702</v>
      </c>
      <c r="QK50">
        <v>49.124769230769203</v>
      </c>
      <c r="QL50">
        <v>49.216000000000001</v>
      </c>
      <c r="QM50">
        <v>49.276000000000003</v>
      </c>
      <c r="QN50">
        <v>49.283692307692299</v>
      </c>
      <c r="QO50">
        <v>49.3021538461538</v>
      </c>
      <c r="QP50">
        <v>49.3375384615385</v>
      </c>
      <c r="QQ50">
        <v>49.393500000000003</v>
      </c>
      <c r="QR50">
        <v>49.468499999999999</v>
      </c>
      <c r="QS50">
        <v>49.527230769230798</v>
      </c>
      <c r="QT50">
        <v>49.578615384615397</v>
      </c>
      <c r="QU50">
        <v>49.628153846153801</v>
      </c>
      <c r="QV50">
        <v>49.682000000000002</v>
      </c>
      <c r="QW50">
        <v>49.731230769230798</v>
      </c>
      <c r="QX50">
        <v>49.767000000000003</v>
      </c>
      <c r="QY50">
        <v>49.803538461538501</v>
      </c>
      <c r="QZ50">
        <v>49.844769230769202</v>
      </c>
      <c r="RA50">
        <v>49.878615384615401</v>
      </c>
      <c r="RB50">
        <v>49.919384615384601</v>
      </c>
      <c r="RC50">
        <v>49.991</v>
      </c>
      <c r="RD50">
        <v>50.055230769230803</v>
      </c>
      <c r="RE50">
        <v>50.084461538461497</v>
      </c>
      <c r="RF50">
        <v>50.169076923076901</v>
      </c>
      <c r="RG50">
        <v>50.216769230769202</v>
      </c>
      <c r="RH50">
        <v>50.260166666666699</v>
      </c>
      <c r="RI50">
        <v>50.294461538461498</v>
      </c>
      <c r="RJ50">
        <v>50.295999999999999</v>
      </c>
      <c r="RK50">
        <v>50.417666666666697</v>
      </c>
      <c r="RL50">
        <v>50.432153846153803</v>
      </c>
      <c r="RM50">
        <v>50.412153846153799</v>
      </c>
      <c r="RN50">
        <v>50.417333333333303</v>
      </c>
      <c r="RO50">
        <v>50.554000000000002</v>
      </c>
      <c r="RP50">
        <v>50.467846153846203</v>
      </c>
      <c r="RQ50">
        <v>50.458153846153799</v>
      </c>
      <c r="RR50">
        <v>50.52</v>
      </c>
      <c r="RS50">
        <v>50.617846153846202</v>
      </c>
      <c r="RT50">
        <v>50.627076923076899</v>
      </c>
      <c r="RU50">
        <v>50.756999999999998</v>
      </c>
      <c r="RV50">
        <v>50.811846153846197</v>
      </c>
      <c r="RW50">
        <v>50.838000000000001</v>
      </c>
      <c r="RX50">
        <v>50.882923076923099</v>
      </c>
      <c r="RY50">
        <v>50.9475384615385</v>
      </c>
      <c r="RZ50">
        <v>51.024500000000003</v>
      </c>
      <c r="SA50">
        <v>51.070615384615401</v>
      </c>
      <c r="SB50">
        <v>51.094307692307702</v>
      </c>
      <c r="SC50">
        <v>51.112333333333297</v>
      </c>
      <c r="SD50">
        <v>51.195666666666703</v>
      </c>
      <c r="SE50">
        <v>51.1965</v>
      </c>
      <c r="SF50">
        <v>51.223076923076903</v>
      </c>
      <c r="SG50">
        <v>51.29</v>
      </c>
      <c r="SH50">
        <v>51.378</v>
      </c>
      <c r="SI50">
        <v>51.398000000000003</v>
      </c>
      <c r="SJ50">
        <v>51.402999999999999</v>
      </c>
      <c r="SK50">
        <v>51.435230769230799</v>
      </c>
      <c r="SL50">
        <v>51.500666666666703</v>
      </c>
      <c r="SM50">
        <v>51.590307692307697</v>
      </c>
      <c r="SN50">
        <v>51.651846153846201</v>
      </c>
      <c r="SO50">
        <v>51.7</v>
      </c>
      <c r="SP50">
        <v>51.751333333333299</v>
      </c>
      <c r="SQ50">
        <v>51.787230769230803</v>
      </c>
      <c r="SR50">
        <v>51.833666666666701</v>
      </c>
      <c r="SS50">
        <v>51.991999999999997</v>
      </c>
      <c r="ST50">
        <v>51.905333333333303</v>
      </c>
      <c r="SU50">
        <v>51.9766153846154</v>
      </c>
      <c r="SV50">
        <v>52.046999999999997</v>
      </c>
      <c r="SW50">
        <v>52.049500000000002</v>
      </c>
      <c r="SX50">
        <v>52.005538461538499</v>
      </c>
      <c r="SY50">
        <v>52.120923076923098</v>
      </c>
      <c r="SZ50">
        <v>52.18</v>
      </c>
      <c r="TA50">
        <v>52.238</v>
      </c>
      <c r="TB50">
        <v>52.29</v>
      </c>
      <c r="TC50">
        <v>52.2964615384615</v>
      </c>
      <c r="TD50">
        <v>52.2087692307692</v>
      </c>
      <c r="TE50">
        <v>52.393500000000003</v>
      </c>
      <c r="TF50">
        <v>52.491833333333297</v>
      </c>
      <c r="TG50">
        <v>52.491833333333297</v>
      </c>
      <c r="TH50">
        <v>52.452461538461499</v>
      </c>
      <c r="TI50">
        <v>52.433999999999997</v>
      </c>
      <c r="TJ50">
        <v>52.635666666666701</v>
      </c>
      <c r="TK50">
        <v>52.601333333333301</v>
      </c>
      <c r="TL50">
        <v>52.634999999999998</v>
      </c>
      <c r="TM50">
        <v>52.773333333333298</v>
      </c>
      <c r="TN50">
        <v>52.838999999999999</v>
      </c>
      <c r="TO50">
        <v>52.494</v>
      </c>
      <c r="TP50">
        <v>52.629384615384602</v>
      </c>
      <c r="TQ50">
        <v>52.696833333333302</v>
      </c>
      <c r="TR50">
        <v>52.794333333333299</v>
      </c>
      <c r="TS50">
        <v>52.906500000000001</v>
      </c>
      <c r="TT50">
        <v>52.9301666666667</v>
      </c>
      <c r="TU50">
        <v>53.091833333333298</v>
      </c>
      <c r="TV50">
        <v>53.1965</v>
      </c>
      <c r="TW50">
        <v>53.128</v>
      </c>
      <c r="TX50">
        <v>53.047166666666698</v>
      </c>
      <c r="TY50">
        <v>53.042499999999997</v>
      </c>
      <c r="TZ50">
        <v>53.07</v>
      </c>
      <c r="UA50">
        <v>53.03</v>
      </c>
      <c r="UB50">
        <v>53.285499999999999</v>
      </c>
      <c r="UC50">
        <v>53.3661666666667</v>
      </c>
      <c r="UD50">
        <v>53.348666666666702</v>
      </c>
      <c r="UE50">
        <v>53.3825</v>
      </c>
      <c r="UF50">
        <v>53.545833333333299</v>
      </c>
      <c r="UG50">
        <v>53.6041666666667</v>
      </c>
      <c r="UH50">
        <v>53.537999999999997</v>
      </c>
      <c r="UI50">
        <v>53.451000000000001</v>
      </c>
      <c r="UJ50">
        <v>53.481000000000002</v>
      </c>
      <c r="UK50">
        <v>53.597999999999999</v>
      </c>
      <c r="UL50">
        <v>53.633166666666703</v>
      </c>
      <c r="UM50">
        <v>53.624833333333299</v>
      </c>
      <c r="UN50">
        <v>53.613500000000002</v>
      </c>
      <c r="UO50">
        <v>53.564500000000002</v>
      </c>
      <c r="UP50">
        <v>53.578666666666699</v>
      </c>
      <c r="UQ50">
        <v>53.649500000000003</v>
      </c>
      <c r="UR50">
        <v>53.670499999999997</v>
      </c>
      <c r="US50">
        <v>53.715499999999999</v>
      </c>
      <c r="UT50">
        <v>53.713454545454503</v>
      </c>
      <c r="UU50">
        <v>53.773333333333298</v>
      </c>
      <c r="UV50">
        <v>53.832999999999998</v>
      </c>
      <c r="UW50">
        <v>53.811333333333302</v>
      </c>
      <c r="UX50">
        <v>53.7246666666667</v>
      </c>
      <c r="UY50">
        <v>53.798000000000002</v>
      </c>
      <c r="UZ50">
        <v>53.802999999999997</v>
      </c>
      <c r="VA50">
        <v>53.923272727272703</v>
      </c>
      <c r="VB50">
        <v>53.9925</v>
      </c>
      <c r="VC50">
        <v>53.994999999999997</v>
      </c>
      <c r="VD50">
        <v>53.976999999999997</v>
      </c>
      <c r="VE50">
        <v>53.981000000000002</v>
      </c>
      <c r="VF50">
        <v>53.930999999999997</v>
      </c>
      <c r="VG50">
        <v>53.939090909090901</v>
      </c>
      <c r="VH50">
        <v>54.008666666666699</v>
      </c>
      <c r="VI50">
        <v>54.067</v>
      </c>
      <c r="VJ50">
        <v>54.092666666666702</v>
      </c>
      <c r="VK50">
        <v>54.085333333333303</v>
      </c>
      <c r="VL50">
        <v>54.042000000000002</v>
      </c>
      <c r="VM50">
        <v>54.103818181818198</v>
      </c>
      <c r="VN50">
        <v>54.198500000000003</v>
      </c>
      <c r="VO50">
        <v>54.3155</v>
      </c>
      <c r="VP50">
        <v>54.421333333333301</v>
      </c>
      <c r="VQ50">
        <v>54.485272727272701</v>
      </c>
      <c r="VR50">
        <v>54.479333333333301</v>
      </c>
      <c r="VS50">
        <v>54.405999999999999</v>
      </c>
      <c r="VT50">
        <v>54.335999999999999</v>
      </c>
      <c r="VU50">
        <v>54.311818181818197</v>
      </c>
      <c r="VV50">
        <v>54.301000000000002</v>
      </c>
      <c r="VW50">
        <v>54.3601666666667</v>
      </c>
      <c r="VX50">
        <v>54.420999999999999</v>
      </c>
      <c r="VY50">
        <v>54.316727272727299</v>
      </c>
      <c r="VZ50">
        <v>54.143999999999998</v>
      </c>
      <c r="WA50">
        <v>54.003999999999998</v>
      </c>
      <c r="WB50">
        <v>53.637333333333302</v>
      </c>
      <c r="WC50">
        <v>53.319636363636398</v>
      </c>
      <c r="WD50">
        <v>53.146000000000001</v>
      </c>
      <c r="WE50">
        <v>53.101999999999997</v>
      </c>
      <c r="WF50">
        <v>53.196909090909102</v>
      </c>
      <c r="WG50">
        <v>53.366</v>
      </c>
      <c r="WH50">
        <v>53.222666666666697</v>
      </c>
      <c r="WI50">
        <v>53.271333333333303</v>
      </c>
      <c r="WJ50">
        <v>53.459454545454498</v>
      </c>
      <c r="WK50">
        <v>53.505666666666698</v>
      </c>
      <c r="WL50">
        <v>53.32</v>
      </c>
      <c r="WM50">
        <v>53.102181818181798</v>
      </c>
      <c r="WN50">
        <v>53.204000000000001</v>
      </c>
      <c r="WO50">
        <v>53.005666666666698</v>
      </c>
      <c r="WP50">
        <v>52.9926666666667</v>
      </c>
      <c r="WQ50">
        <v>52.917636363636397</v>
      </c>
      <c r="WR50">
        <v>52.863999999999997</v>
      </c>
      <c r="WS50">
        <v>52.887999999999998</v>
      </c>
      <c r="WT50">
        <v>52.851454545454501</v>
      </c>
      <c r="WU50">
        <v>52.606000000000002</v>
      </c>
      <c r="WV50">
        <v>52.669333333333299</v>
      </c>
      <c r="WW50">
        <v>52.597999999999999</v>
      </c>
      <c r="WX50">
        <v>52.434909090909102</v>
      </c>
      <c r="WY50">
        <v>52.100666666666697</v>
      </c>
      <c r="WZ50">
        <v>51.904000000000003</v>
      </c>
      <c r="XA50">
        <v>52.305</v>
      </c>
      <c r="XB50">
        <v>52.414999999999999</v>
      </c>
      <c r="XC50">
        <v>52.1249090909091</v>
      </c>
      <c r="XD50">
        <v>51.9166666666667</v>
      </c>
      <c r="XE50">
        <v>51.762999999999998</v>
      </c>
      <c r="XF50">
        <v>51.7426666666667</v>
      </c>
      <c r="XG50">
        <v>51.901090909090897</v>
      </c>
      <c r="XH50">
        <v>52.057333333333297</v>
      </c>
      <c r="XI50">
        <v>52.130666666666698</v>
      </c>
      <c r="XJ50">
        <v>52.048000000000002</v>
      </c>
      <c r="XK50">
        <v>51.824545454545401</v>
      </c>
      <c r="XL50">
        <v>51.771000000000001</v>
      </c>
      <c r="XM50">
        <v>51.962666666666699</v>
      </c>
      <c r="XN50">
        <v>52.210333333333303</v>
      </c>
      <c r="XO50">
        <v>52.101999999999997</v>
      </c>
      <c r="XP50">
        <v>51.997714285714302</v>
      </c>
      <c r="XQ50">
        <v>51.893428571428601</v>
      </c>
      <c r="XR50">
        <v>51.812105263157903</v>
      </c>
      <c r="XS50">
        <v>51.822631578947401</v>
      </c>
      <c r="XT50">
        <v>51.8331578947368</v>
      </c>
      <c r="XU50">
        <v>51.843684210526298</v>
      </c>
      <c r="XV50">
        <v>51.854842105263202</v>
      </c>
      <c r="XW50">
        <v>51.866947368421101</v>
      </c>
      <c r="XX50">
        <v>51.879052631579</v>
      </c>
      <c r="XY50">
        <v>51.8911578947368</v>
      </c>
      <c r="XZ50">
        <v>51.926000000000002</v>
      </c>
      <c r="YA50">
        <v>51.975999999999999</v>
      </c>
      <c r="YB50">
        <v>52.026000000000003</v>
      </c>
      <c r="YC50">
        <v>52.076000000000001</v>
      </c>
      <c r="YD50">
        <v>52.1449473684211</v>
      </c>
      <c r="YE50">
        <v>52.218631578947402</v>
      </c>
      <c r="YF50">
        <v>52.292315789473697</v>
      </c>
      <c r="YG50">
        <v>52.366</v>
      </c>
      <c r="YH50">
        <v>52.396526315789501</v>
      </c>
      <c r="YI50">
        <v>52.427052631578903</v>
      </c>
      <c r="YJ50">
        <v>52.457578947368397</v>
      </c>
      <c r="YK50">
        <v>52.503846153846197</v>
      </c>
      <c r="YL50">
        <v>52.613076923076903</v>
      </c>
      <c r="YM50">
        <v>52.722307692307702</v>
      </c>
      <c r="YN50">
        <v>52.8315384615385</v>
      </c>
      <c r="YO50">
        <v>52.928684210526299</v>
      </c>
      <c r="YP50">
        <v>52.997631578947399</v>
      </c>
      <c r="YQ50">
        <v>53.066578947368399</v>
      </c>
      <c r="YR50">
        <v>53.135526315789498</v>
      </c>
      <c r="YS50">
        <v>53.213421052631602</v>
      </c>
      <c r="YT50">
        <v>53.300263157894697</v>
      </c>
      <c r="YU50">
        <v>53.387105263157899</v>
      </c>
      <c r="YV50">
        <v>53.473947368421101</v>
      </c>
      <c r="YW50">
        <v>53.607210526315797</v>
      </c>
      <c r="YX50">
        <v>53.760368421052597</v>
      </c>
      <c r="YY50">
        <v>53.913526315789497</v>
      </c>
      <c r="YZ50">
        <v>54.066684210526297</v>
      </c>
      <c r="ZA50">
        <v>54.247315789473703</v>
      </c>
      <c r="ZB50">
        <v>54.430999999999997</v>
      </c>
      <c r="ZC50">
        <v>54.614684210526299</v>
      </c>
      <c r="ZD50">
        <v>54.793473684210497</v>
      </c>
      <c r="ZE50">
        <v>54.928210526315802</v>
      </c>
      <c r="ZF50">
        <v>55.062947368421</v>
      </c>
      <c r="ZG50">
        <v>55.197684210526297</v>
      </c>
      <c r="ZH50">
        <v>55.319631578947401</v>
      </c>
      <c r="ZI50">
        <v>55.411736842105299</v>
      </c>
      <c r="ZJ50">
        <v>55.503842105263203</v>
      </c>
      <c r="ZK50">
        <v>55.595947368421101</v>
      </c>
      <c r="ZL50">
        <v>55.684894736842097</v>
      </c>
      <c r="ZM50">
        <v>55.770684210526298</v>
      </c>
      <c r="ZN50">
        <v>55.856473684210499</v>
      </c>
      <c r="ZO50">
        <v>55.9422631578947</v>
      </c>
      <c r="ZP50">
        <v>56.037631578947398</v>
      </c>
      <c r="ZQ50">
        <v>56.137105263157899</v>
      </c>
      <c r="ZR50">
        <v>56.2365789473684</v>
      </c>
      <c r="ZS50">
        <v>56.336052631579001</v>
      </c>
      <c r="ZT50">
        <v>56.436947368421102</v>
      </c>
      <c r="ZU50">
        <v>56.537999999999997</v>
      </c>
      <c r="ZV50">
        <v>56.639052631578899</v>
      </c>
      <c r="ZW50">
        <v>56.738368421052598</v>
      </c>
      <c r="ZX50">
        <v>56.822052631578899</v>
      </c>
      <c r="ZY50">
        <v>56.905736842105298</v>
      </c>
      <c r="ZZ50">
        <v>56.989421052631599</v>
      </c>
      <c r="AAA50">
        <v>57.070105263157899</v>
      </c>
      <c r="AAB50">
        <v>57.143789473684201</v>
      </c>
      <c r="AAC50">
        <v>57.217473684210503</v>
      </c>
      <c r="AAD50">
        <v>57.291157894736799</v>
      </c>
      <c r="AAE50">
        <v>57.369315789473703</v>
      </c>
      <c r="AAF50">
        <v>57.451947368421102</v>
      </c>
      <c r="AAG50">
        <v>57.534578947368402</v>
      </c>
      <c r="AAH50">
        <v>57.617210526315802</v>
      </c>
      <c r="AAI50">
        <v>57.693210526315802</v>
      </c>
      <c r="AAJ50">
        <v>57.766368421052597</v>
      </c>
      <c r="AAK50">
        <v>57.839526315789499</v>
      </c>
      <c r="AAL50">
        <v>57.912684210526301</v>
      </c>
      <c r="AAM50">
        <v>57.989157894736799</v>
      </c>
      <c r="AAN50">
        <v>58.066000000000003</v>
      </c>
      <c r="AAO50">
        <v>58.142842105263099</v>
      </c>
      <c r="AAP50">
        <v>58.217789473684199</v>
      </c>
      <c r="AAQ50">
        <v>58.2756842105263</v>
      </c>
      <c r="AAR50">
        <v>58.333578947368402</v>
      </c>
      <c r="AAS50">
        <v>58.391473684210503</v>
      </c>
      <c r="AAT50">
        <v>58.451578947368397</v>
      </c>
      <c r="AAU50">
        <v>58.516842105263201</v>
      </c>
      <c r="AAV50">
        <v>58.582105263157899</v>
      </c>
      <c r="AAW50">
        <v>58.647368421052597</v>
      </c>
      <c r="AAX50">
        <v>58.703947368421098</v>
      </c>
      <c r="AAY50">
        <v>58.751842105263201</v>
      </c>
      <c r="AAZ50">
        <v>58.799736842105297</v>
      </c>
      <c r="ABA50">
        <v>58.8476315789474</v>
      </c>
      <c r="ABB50">
        <v>58.896263157894701</v>
      </c>
      <c r="ABC50">
        <v>58.945210526315797</v>
      </c>
      <c r="ABD50">
        <v>58.994157894736901</v>
      </c>
      <c r="ABE50">
        <v>59.043105263157898</v>
      </c>
      <c r="ABF50">
        <v>59.069315789473698</v>
      </c>
      <c r="ABG50">
        <v>59.093000000000004</v>
      </c>
      <c r="ABH50">
        <v>59.116684210526302</v>
      </c>
      <c r="ABI50">
        <v>59.141578947368401</v>
      </c>
      <c r="ABJ50">
        <v>59.177368421052599</v>
      </c>
      <c r="ABK50">
        <v>59.213157894736803</v>
      </c>
      <c r="ABL50">
        <v>59.248947368421</v>
      </c>
      <c r="ABM50">
        <v>59.2806315789474</v>
      </c>
      <c r="ABN50">
        <v>59.302736842105297</v>
      </c>
      <c r="ABO50">
        <v>59.324842105263201</v>
      </c>
      <c r="ABP50">
        <v>59.346947368420999</v>
      </c>
      <c r="ABQ50">
        <v>59.3648421052632</v>
      </c>
      <c r="ABR50">
        <v>59.3785263157895</v>
      </c>
      <c r="ABS50">
        <v>59.3922105263158</v>
      </c>
      <c r="ABT50">
        <v>59.4058947368421</v>
      </c>
      <c r="ABU50">
        <v>59.407789473684197</v>
      </c>
      <c r="ABV50">
        <v>59.404631578947402</v>
      </c>
      <c r="ABW50">
        <v>59.401473684210501</v>
      </c>
      <c r="ABX50">
        <v>59.398315789473699</v>
      </c>
      <c r="ABY50">
        <v>59.3712432432432</v>
      </c>
      <c r="ABZ50">
        <v>59.341513513513497</v>
      </c>
      <c r="ACA50">
        <v>59.311783783783802</v>
      </c>
      <c r="ACB50">
        <v>59.285368421052603</v>
      </c>
      <c r="ACC50">
        <v>59.272210526315803</v>
      </c>
      <c r="ACD50">
        <v>59.259052631578903</v>
      </c>
      <c r="ACE50">
        <v>59.245894736842097</v>
      </c>
      <c r="ACF50">
        <v>59.227894736842103</v>
      </c>
      <c r="ACG50">
        <v>59.202631578947397</v>
      </c>
      <c r="ACH50">
        <v>59.177368421052599</v>
      </c>
      <c r="ACI50">
        <v>59.1521052631579</v>
      </c>
      <c r="ACJ50">
        <v>59.116736842105297</v>
      </c>
      <c r="ACK50">
        <v>59.074631578947397</v>
      </c>
      <c r="ACL50">
        <v>59.032526315789497</v>
      </c>
      <c r="ACM50">
        <v>58.990421052631604</v>
      </c>
      <c r="ACN50">
        <v>58.952105263157897</v>
      </c>
      <c r="ACO50">
        <v>58.914736842105299</v>
      </c>
      <c r="ACP50">
        <v>58.877368421052601</v>
      </c>
      <c r="ACQ50">
        <v>58.84</v>
      </c>
      <c r="ACR50">
        <v>58.793684210526301</v>
      </c>
      <c r="ACS50">
        <v>58.747368421052599</v>
      </c>
      <c r="ACT50">
        <v>58.701052631578897</v>
      </c>
      <c r="ACU50">
        <v>58.653368421052598</v>
      </c>
      <c r="ACV50">
        <v>58.600210526315799</v>
      </c>
      <c r="ACW50">
        <v>58.5470526315789</v>
      </c>
      <c r="ACX50">
        <v>58.493894736842101</v>
      </c>
      <c r="ACY50">
        <v>58.421999999999997</v>
      </c>
      <c r="ACZ50">
        <v>58.322000000000003</v>
      </c>
      <c r="ADA50">
        <v>58.222000000000001</v>
      </c>
      <c r="ADB50">
        <v>58.122</v>
      </c>
      <c r="ADC50">
        <v>57.970526315789499</v>
      </c>
      <c r="ADD50">
        <v>57.784736842105303</v>
      </c>
      <c r="ADE50">
        <v>57.598947368421101</v>
      </c>
      <c r="ADF50">
        <v>57.413157894736798</v>
      </c>
      <c r="ADG50">
        <v>57.2151351351351</v>
      </c>
      <c r="ADH50">
        <v>57.0140540540541</v>
      </c>
      <c r="ADI50">
        <v>56.812972972973</v>
      </c>
      <c r="ADJ50">
        <v>56.615736842105299</v>
      </c>
      <c r="ADK50">
        <v>56.453105263157902</v>
      </c>
      <c r="ADL50">
        <v>56.290473684210497</v>
      </c>
      <c r="ADM50">
        <v>56.127842105263198</v>
      </c>
      <c r="ADN50">
        <v>55.988736842105297</v>
      </c>
      <c r="ADO50">
        <v>55.904526315789496</v>
      </c>
      <c r="ADP50">
        <v>55.820315789473703</v>
      </c>
      <c r="ADQ50">
        <v>55.736105263157903</v>
      </c>
      <c r="ADR50">
        <v>55.614263157894698</v>
      </c>
      <c r="ADS50">
        <v>55.454789473684201</v>
      </c>
      <c r="ADT50">
        <v>55.295315789473698</v>
      </c>
      <c r="ADU50">
        <v>55.135842105263201</v>
      </c>
      <c r="ADV50">
        <v>54.931421052631599</v>
      </c>
      <c r="ADW50">
        <v>54.707736842105199</v>
      </c>
      <c r="ADX50">
        <v>54.484052631578898</v>
      </c>
      <c r="ADY50">
        <v>54.260368421052597</v>
      </c>
      <c r="ADZ50">
        <v>54.020105263157902</v>
      </c>
      <c r="AEA50">
        <v>53.777999999999999</v>
      </c>
      <c r="AEB50">
        <v>53.535894736842103</v>
      </c>
      <c r="AEC50">
        <v>53.285052631578999</v>
      </c>
      <c r="AED50">
        <v>52.955578947368402</v>
      </c>
      <c r="AEE50">
        <v>52.626105263157903</v>
      </c>
      <c r="AEF50">
        <v>52.296631578947398</v>
      </c>
      <c r="AEG50">
        <v>51.965135135135199</v>
      </c>
      <c r="AEH50">
        <v>51.628918918918899</v>
      </c>
      <c r="AEI50">
        <v>51.292702702702698</v>
      </c>
      <c r="AEJ50">
        <v>50.956486486486497</v>
      </c>
      <c r="AEK50">
        <v>50.708315789473701</v>
      </c>
      <c r="AEL50">
        <v>50.518842105263197</v>
      </c>
      <c r="AEM50">
        <v>50.3293684210526</v>
      </c>
      <c r="AEN50">
        <v>50.139894736842102</v>
      </c>
      <c r="AEO50">
        <v>49.992526315789497</v>
      </c>
      <c r="AEP50">
        <v>49.855684210526299</v>
      </c>
      <c r="AEQ50">
        <v>49.718842105263199</v>
      </c>
      <c r="AER50">
        <v>49.582000000000001</v>
      </c>
      <c r="AES50">
        <v>49.491473684210497</v>
      </c>
      <c r="AET50">
        <v>49.4009473684211</v>
      </c>
      <c r="AEU50">
        <v>49.310421052631597</v>
      </c>
      <c r="AEV50">
        <v>49.222421052631603</v>
      </c>
      <c r="AEW50">
        <v>49.144526315789498</v>
      </c>
      <c r="AEX50">
        <v>49.066631578947401</v>
      </c>
      <c r="AEY50">
        <v>48.988736842105297</v>
      </c>
      <c r="AEZ50">
        <v>48.9145405405405</v>
      </c>
      <c r="AFA50">
        <v>48.845891891891903</v>
      </c>
      <c r="AFB50">
        <v>48.777243243243198</v>
      </c>
      <c r="AFC50">
        <v>48.708594594594601</v>
      </c>
      <c r="AFD50">
        <v>48.647473684210503</v>
      </c>
      <c r="AFE50">
        <v>48.589578947368402</v>
      </c>
      <c r="AFF50">
        <v>48.531684210526301</v>
      </c>
      <c r="AFG50">
        <v>48.473789473684199</v>
      </c>
      <c r="AFH50">
        <v>48.414947368421103</v>
      </c>
      <c r="AFI50">
        <v>48.356000000000002</v>
      </c>
      <c r="AFJ50">
        <v>48.2970526315789</v>
      </c>
      <c r="AFK50">
        <v>48.237157894736796</v>
      </c>
      <c r="AFL50">
        <v>48.168736842105297</v>
      </c>
      <c r="AFM50">
        <v>48.100315789473697</v>
      </c>
      <c r="AFN50">
        <v>48.031894736842098</v>
      </c>
      <c r="AFO50">
        <v>47.965837837837803</v>
      </c>
      <c r="AFP50">
        <v>47.905297297297302</v>
      </c>
      <c r="AFQ50">
        <v>47.844756756756802</v>
      </c>
      <c r="AFR50">
        <v>47.784216216216201</v>
      </c>
      <c r="AFS50">
        <v>47.728421052631603</v>
      </c>
      <c r="AFT50">
        <v>47.675789473684198</v>
      </c>
      <c r="AFU50">
        <v>47.623157894736799</v>
      </c>
      <c r="AFV50">
        <v>47.5705263157895</v>
      </c>
      <c r="AFW50">
        <v>47.530947368421103</v>
      </c>
      <c r="AFX50">
        <v>47.494631578947399</v>
      </c>
      <c r="AFY50">
        <v>47.458315789473701</v>
      </c>
      <c r="AFZ50">
        <v>47.421999999999997</v>
      </c>
      <c r="AGA50">
        <v>47.405684210526303</v>
      </c>
      <c r="AGB50">
        <v>47.389368421052602</v>
      </c>
      <c r="AGC50">
        <v>47.373052631578901</v>
      </c>
      <c r="AGD50">
        <v>47.355459459459503</v>
      </c>
      <c r="AGE50">
        <v>47.332756756756801</v>
      </c>
      <c r="AGF50">
        <v>47.310054054054099</v>
      </c>
      <c r="AGG50">
        <v>47.287351351351397</v>
      </c>
      <c r="AGH50">
        <v>47.274684210526303</v>
      </c>
      <c r="AGI50">
        <v>47.272052631579001</v>
      </c>
      <c r="AGJ50">
        <v>47.2694210526316</v>
      </c>
      <c r="AGK50">
        <v>47.266789473684199</v>
      </c>
      <c r="AGL50">
        <v>47.273000000000003</v>
      </c>
      <c r="AGM50">
        <v>47.283000000000001</v>
      </c>
      <c r="AGN50">
        <v>47.292999999999999</v>
      </c>
      <c r="AGO50">
        <v>47.302999999999997</v>
      </c>
      <c r="AGP50">
        <v>47.326864864864902</v>
      </c>
      <c r="AGQ50">
        <v>47.352270270270303</v>
      </c>
      <c r="AGR50">
        <v>47.377675675675697</v>
      </c>
      <c r="AGS50">
        <v>47.4053684210526</v>
      </c>
      <c r="AGT50">
        <v>47.442210526315797</v>
      </c>
      <c r="AGU50">
        <v>47.479052631579002</v>
      </c>
      <c r="AGV50">
        <v>47.5158947368421</v>
      </c>
      <c r="AGW50">
        <v>47.555894736842099</v>
      </c>
      <c r="AGX50">
        <v>47.6006315789474</v>
      </c>
      <c r="AGY50">
        <v>47.645368421052602</v>
      </c>
      <c r="AGZ50">
        <v>47.690105263157903</v>
      </c>
      <c r="AHA50">
        <v>47.731675675675703</v>
      </c>
      <c r="AHB50">
        <v>47.771135135135097</v>
      </c>
      <c r="AHC50">
        <v>47.810594594594598</v>
      </c>
      <c r="AHD50">
        <v>47.850054054054098</v>
      </c>
      <c r="AHE50">
        <v>47.917473684210499</v>
      </c>
      <c r="AHF50">
        <v>47.988</v>
      </c>
      <c r="AHG50">
        <v>48.0585263157895</v>
      </c>
      <c r="AHH50">
        <v>48.127894736842102</v>
      </c>
      <c r="AHI50">
        <v>48.186842105263203</v>
      </c>
      <c r="AHJ50">
        <v>48.245789473684198</v>
      </c>
      <c r="AHK50">
        <v>48.304736842105299</v>
      </c>
      <c r="AHL50">
        <v>48.361081081081103</v>
      </c>
      <c r="AHM50">
        <v>48.4113513513513</v>
      </c>
      <c r="AHN50">
        <v>48.461621621621603</v>
      </c>
      <c r="AHO50">
        <v>48.511891891891899</v>
      </c>
      <c r="AHP50">
        <v>48.565473684210502</v>
      </c>
      <c r="AHQ50">
        <v>48.621263157894703</v>
      </c>
      <c r="AHR50">
        <v>48.677052631578903</v>
      </c>
      <c r="AHS50">
        <v>48.732842105263202</v>
      </c>
      <c r="AHT50">
        <v>48.781189189189199</v>
      </c>
      <c r="AHU50">
        <v>48.8276756756757</v>
      </c>
      <c r="AHV50">
        <v>48.8741621621622</v>
      </c>
      <c r="AHW50">
        <v>48.919473684210502</v>
      </c>
      <c r="AHX50">
        <v>48.954210526315798</v>
      </c>
      <c r="AHY50">
        <v>48.988947368421101</v>
      </c>
      <c r="AHZ50">
        <v>49.023684210526298</v>
      </c>
      <c r="AIA50">
        <v>49.058421052631601</v>
      </c>
      <c r="AIB50">
        <v>49.093157894736798</v>
      </c>
      <c r="AIC50">
        <v>49.127894736842102</v>
      </c>
      <c r="AID50">
        <v>49.162631578947398</v>
      </c>
      <c r="AIE50">
        <v>49.194594594594598</v>
      </c>
      <c r="AIF50">
        <v>49.223783783783801</v>
      </c>
      <c r="AIG50">
        <v>49.252972972972998</v>
      </c>
      <c r="AIH50">
        <v>49.282162162162201</v>
      </c>
      <c r="AII50">
        <v>49.311157894736802</v>
      </c>
      <c r="AIJ50">
        <v>49.340105263157902</v>
      </c>
      <c r="AIK50">
        <v>49.369052631579002</v>
      </c>
      <c r="AIL50">
        <v>49.398000000000003</v>
      </c>
      <c r="AIM50">
        <v>49.436918918918899</v>
      </c>
      <c r="AIN50">
        <v>49.475837837837801</v>
      </c>
      <c r="AIO50">
        <v>49.514756756756803</v>
      </c>
      <c r="AIP50">
        <v>49.549578947368403</v>
      </c>
      <c r="AIQ50">
        <v>49.574842105263201</v>
      </c>
      <c r="AIR50">
        <v>49.6001052631579</v>
      </c>
      <c r="AIS50">
        <v>49.625368421052599</v>
      </c>
      <c r="AIT50">
        <v>49.642864864864897</v>
      </c>
      <c r="AIU50">
        <v>49.652594594594603</v>
      </c>
      <c r="AIV50">
        <v>49.662324324324302</v>
      </c>
      <c r="AIW50">
        <v>49.672054054054101</v>
      </c>
      <c r="AIX50">
        <v>49.680315789473703</v>
      </c>
      <c r="AIY50">
        <v>49.6882105263158</v>
      </c>
      <c r="AIZ50">
        <v>49.696105263157897</v>
      </c>
      <c r="AJA50">
        <v>49.704000000000001</v>
      </c>
      <c r="AJB50">
        <v>49.720315789473702</v>
      </c>
      <c r="AJC50">
        <v>49.736631578947403</v>
      </c>
      <c r="AJD50">
        <v>49.752947368421097</v>
      </c>
      <c r="AJE50">
        <v>49.766432432432403</v>
      </c>
      <c r="AJF50">
        <v>49.768594594594603</v>
      </c>
      <c r="AJG50">
        <v>49.770756756756803</v>
      </c>
      <c r="AJH50">
        <v>49.772918918918897</v>
      </c>
      <c r="AJI50">
        <v>49.763210526315802</v>
      </c>
      <c r="AJJ50">
        <v>49.741631578947398</v>
      </c>
      <c r="AJK50">
        <v>49.720052631578902</v>
      </c>
      <c r="AJL50">
        <v>49.698473684210498</v>
      </c>
      <c r="AJM50">
        <v>49.673081081081101</v>
      </c>
      <c r="AJN50">
        <v>49.646054054054098</v>
      </c>
      <c r="AJO50">
        <v>49.619027027027002</v>
      </c>
      <c r="AJP50">
        <v>49.591999999999999</v>
      </c>
      <c r="AJQ50">
        <v>49.532526315789497</v>
      </c>
      <c r="AJR50">
        <v>49.473052631578902</v>
      </c>
      <c r="AJS50">
        <v>49.4135789473684</v>
      </c>
      <c r="AJT50">
        <v>49.352270270270303</v>
      </c>
      <c r="AJU50">
        <v>49.283621621621599</v>
      </c>
      <c r="AJV50">
        <v>49.214972972973001</v>
      </c>
      <c r="AJW50">
        <v>49.146324324324297</v>
      </c>
      <c r="AJX50">
        <v>49.072000000000003</v>
      </c>
      <c r="AJY50">
        <v>48.991999999999997</v>
      </c>
      <c r="AJZ50">
        <v>48.911999999999999</v>
      </c>
      <c r="AKA50">
        <v>48.832000000000001</v>
      </c>
      <c r="AKB50">
        <v>48.744842105263203</v>
      </c>
      <c r="AKC50">
        <v>48.6558947368421</v>
      </c>
      <c r="AKD50">
        <v>48.566947368421097</v>
      </c>
      <c r="AKE50">
        <v>48.478000000000002</v>
      </c>
      <c r="AKF50">
        <v>48.344486486486502</v>
      </c>
      <c r="AKG50">
        <v>48.210972972973003</v>
      </c>
      <c r="AKH50">
        <v>48.077459459459497</v>
      </c>
      <c r="AKI50">
        <v>47.942</v>
      </c>
      <c r="AKJ50">
        <v>47.802</v>
      </c>
      <c r="AKK50">
        <v>47.661999999999999</v>
      </c>
      <c r="AKL50">
        <v>47.521999999999998</v>
      </c>
      <c r="AKM50">
        <v>47.367675675675699</v>
      </c>
      <c r="AKN50">
        <v>47.199027027027</v>
      </c>
      <c r="AKO50">
        <v>47.030378378378401</v>
      </c>
      <c r="AKP50">
        <v>46.861729729729703</v>
      </c>
      <c r="AKQ50">
        <v>46.683578947368403</v>
      </c>
      <c r="AKR50">
        <v>46.503052631579003</v>
      </c>
      <c r="AKS50">
        <v>46.322526315789503</v>
      </c>
      <c r="AKT50">
        <v>46.142000000000003</v>
      </c>
      <c r="AKU50">
        <v>45.927405405405402</v>
      </c>
      <c r="AKV50">
        <v>45.712810810810801</v>
      </c>
      <c r="AKW50">
        <v>45.4982162162162</v>
      </c>
      <c r="AKX50">
        <v>45.2798918918919</v>
      </c>
      <c r="AKY50">
        <v>45.052864864864901</v>
      </c>
      <c r="AKZ50">
        <v>44.825837837837902</v>
      </c>
      <c r="ALA50">
        <v>44.598810810810797</v>
      </c>
      <c r="ALB50">
        <v>44.374421052631597</v>
      </c>
      <c r="ALC50">
        <v>44.151789473684197</v>
      </c>
      <c r="ALD50">
        <v>43.929157894736903</v>
      </c>
      <c r="ALE50">
        <v>43.706526315789503</v>
      </c>
      <c r="ALF50">
        <v>43.456594594594598</v>
      </c>
      <c r="ALG50">
        <v>43.199837837837897</v>
      </c>
      <c r="ALH50">
        <v>42.943081081081097</v>
      </c>
      <c r="ALI50">
        <v>42.684684210526299</v>
      </c>
      <c r="ALJ50">
        <v>42.411526315789501</v>
      </c>
      <c r="ALK50">
        <v>42.138368421052597</v>
      </c>
      <c r="ALL50">
        <v>41.865210526315799</v>
      </c>
      <c r="ALM50">
        <v>41.6005405405405</v>
      </c>
      <c r="ALN50">
        <v>41.355675675675698</v>
      </c>
      <c r="ALO50">
        <v>41.110810810810797</v>
      </c>
      <c r="ALP50">
        <v>40.865945945946002</v>
      </c>
      <c r="ALQ50">
        <v>40.6518918918919</v>
      </c>
      <c r="ALR50">
        <v>40.458378378378399</v>
      </c>
      <c r="ALS50">
        <v>40.264864864864897</v>
      </c>
      <c r="ALT50">
        <v>40.071351351351304</v>
      </c>
      <c r="ALU50">
        <v>39.900702702702702</v>
      </c>
      <c r="ALV50">
        <v>39.732594594594602</v>
      </c>
      <c r="ALW50">
        <v>39.564486486486501</v>
      </c>
      <c r="ALX50">
        <v>39.398421052631598</v>
      </c>
      <c r="ALY50">
        <v>39.240526315789502</v>
      </c>
      <c r="ALZ50">
        <v>39.082631578947399</v>
      </c>
      <c r="AMA50">
        <v>38.924736842105197</v>
      </c>
      <c r="AMB50">
        <v>38.746972972972998</v>
      </c>
      <c r="AMC50">
        <v>38.539405405405397</v>
      </c>
      <c r="AMD50">
        <v>38.331837837837803</v>
      </c>
      <c r="AME50">
        <v>38.124270270270301</v>
      </c>
      <c r="AMF50">
        <v>37.8470810810811</v>
      </c>
      <c r="AMG50">
        <v>37.540054054054004</v>
      </c>
      <c r="AMH50">
        <v>37.233027027026999</v>
      </c>
      <c r="AMI50">
        <v>36.926000000000002</v>
      </c>
      <c r="AMJ50">
        <v>36.7138947368421</v>
      </c>
      <c r="AMK50">
        <v>36.501789473684198</v>
      </c>
      <c r="AML50">
        <v>36.289684210526303</v>
      </c>
      <c r="AMM50">
        <v>36.081297297297297</v>
      </c>
      <c r="AMN50">
        <v>35.887783783783803</v>
      </c>
      <c r="AMO50">
        <v>35.694270270270302</v>
      </c>
      <c r="AMP50">
        <v>35.5007567567568</v>
      </c>
      <c r="AMQ50">
        <v>35.4050810810811</v>
      </c>
      <c r="AMR50">
        <v>35.407243243243201</v>
      </c>
      <c r="AMS50">
        <v>35.409405405405401</v>
      </c>
      <c r="AMT50">
        <v>35.411567567567602</v>
      </c>
      <c r="AMU50">
        <v>35.344108108108102</v>
      </c>
      <c r="AMV50">
        <v>35.259243243243198</v>
      </c>
      <c r="AMW50">
        <v>35.1743783783784</v>
      </c>
      <c r="AMX50">
        <v>35.098263157894699</v>
      </c>
      <c r="AMY50">
        <v>35.1008947368421</v>
      </c>
      <c r="AMZ50">
        <v>35.103526315789502</v>
      </c>
      <c r="ANA50">
        <v>35.106157894736803</v>
      </c>
      <c r="ANB50">
        <v>35.054486486486503</v>
      </c>
      <c r="ANC50">
        <v>34.876108108108099</v>
      </c>
      <c r="AND50">
        <v>34.697729729729701</v>
      </c>
      <c r="ANE50">
        <v>34.519351351351403</v>
      </c>
      <c r="ANF50">
        <v>34.453189189189203</v>
      </c>
      <c r="ANG50">
        <v>34.461837837837798</v>
      </c>
      <c r="ANH50">
        <v>34.4704864864865</v>
      </c>
      <c r="ANI50">
        <v>34.479135135135103</v>
      </c>
      <c r="ANJ50">
        <v>34.336972972973001</v>
      </c>
      <c r="ANK50">
        <v>34.178054054054002</v>
      </c>
      <c r="ANL50">
        <v>34.019135135135102</v>
      </c>
      <c r="ANM50">
        <v>33.801297297297303</v>
      </c>
      <c r="ANN50">
        <v>33.347783783783797</v>
      </c>
      <c r="ANO50">
        <v>32.894270270270297</v>
      </c>
      <c r="ANP50">
        <v>32.440756756756798</v>
      </c>
      <c r="ANQ50">
        <v>32.339405405405401</v>
      </c>
      <c r="ANR50">
        <v>32.590216216216199</v>
      </c>
      <c r="ANS50">
        <v>32.841027027027003</v>
      </c>
      <c r="ANT50">
        <v>33.091837837837801</v>
      </c>
      <c r="ANU50">
        <v>32.6952631578948</v>
      </c>
      <c r="ANV50">
        <v>32.136842105263199</v>
      </c>
      <c r="ANW50">
        <v>31.578421052631601</v>
      </c>
      <c r="ANX50">
        <v>31.02</v>
      </c>
      <c r="ANY50">
        <v>30.870810810810799</v>
      </c>
      <c r="ANZ50">
        <v>30.721621621621601</v>
      </c>
      <c r="AOA50">
        <v>30.5724324324324</v>
      </c>
      <c r="AOB50">
        <v>30.390486486486498</v>
      </c>
      <c r="AOC50">
        <v>30.132108108108099</v>
      </c>
      <c r="AOD50">
        <v>29.8737297297297</v>
      </c>
      <c r="AOE50">
        <v>29.6153513513514</v>
      </c>
      <c r="AOF50">
        <v>29.022918918919</v>
      </c>
      <c r="AOG50">
        <v>28.2077837837838</v>
      </c>
      <c r="AOH50">
        <v>27.392648648648599</v>
      </c>
      <c r="AOI50">
        <v>26.577513513513399</v>
      </c>
      <c r="AOJ50">
        <v>25.685027027027001</v>
      </c>
      <c r="AOK50">
        <v>24.783945945945899</v>
      </c>
      <c r="AOL50">
        <v>23.8828648648648</v>
      </c>
      <c r="AOM50">
        <v>23.030324324324301</v>
      </c>
      <c r="AON50">
        <v>22.3719459459459</v>
      </c>
      <c r="AOO50">
        <v>21.713567567567601</v>
      </c>
      <c r="AOP50">
        <v>21.0551891891892</v>
      </c>
      <c r="AOQ50">
        <v>20.442486486486501</v>
      </c>
      <c r="AOR50">
        <v>19.875459459459499</v>
      </c>
      <c r="AOS50">
        <v>19.3084324324325</v>
      </c>
      <c r="AOT50">
        <v>18.741405405405398</v>
      </c>
      <c r="AOU50">
        <v>18.268216216216199</v>
      </c>
      <c r="AOV50">
        <v>17.818486486486499</v>
      </c>
      <c r="AOW50">
        <v>17.368756756756799</v>
      </c>
      <c r="AOX50">
        <v>16.928054054054101</v>
      </c>
      <c r="AOY50">
        <v>16.5685945945946</v>
      </c>
      <c r="AOZ50">
        <v>16.209135135135099</v>
      </c>
      <c r="APA50">
        <v>15.8496756756757</v>
      </c>
      <c r="APB50">
        <v>15.5924864864865</v>
      </c>
      <c r="APC50">
        <v>15.4887027027027</v>
      </c>
      <c r="APD50">
        <v>15.384918918918901</v>
      </c>
      <c r="APE50">
        <v>15.2811351351351</v>
      </c>
      <c r="APF50">
        <v>15.1705405405405</v>
      </c>
      <c r="APG50">
        <v>15.057027027027001</v>
      </c>
      <c r="APH50">
        <v>14.9435135135135</v>
      </c>
      <c r="API50">
        <v>14.83</v>
      </c>
      <c r="APJ50">
        <v>14.719189189189199</v>
      </c>
      <c r="APK50">
        <v>14.608378378378401</v>
      </c>
      <c r="APL50">
        <v>14.4975675675676</v>
      </c>
      <c r="APM50">
        <v>14.3616216216216</v>
      </c>
      <c r="APN50">
        <v>14.167027027027</v>
      </c>
      <c r="APO50">
        <v>13.972432432432401</v>
      </c>
      <c r="APP50">
        <v>13.7778378378379</v>
      </c>
      <c r="APQ50">
        <v>13.606270270270301</v>
      </c>
      <c r="APR50">
        <v>13.4500540540541</v>
      </c>
      <c r="APS50">
        <v>13.293837837837801</v>
      </c>
      <c r="APT50">
        <v>13.1376216216216</v>
      </c>
      <c r="APU50">
        <v>12.894810810810799</v>
      </c>
      <c r="APV50">
        <v>12.6423783783784</v>
      </c>
      <c r="APW50">
        <v>12.3899459459459</v>
      </c>
      <c r="APX50">
        <v>12.156756756756799</v>
      </c>
      <c r="APY50">
        <v>12.0005405405405</v>
      </c>
      <c r="APZ50">
        <v>11.844324324324299</v>
      </c>
      <c r="AQA50">
        <v>11.6881081081081</v>
      </c>
      <c r="AQB50">
        <v>11.555675675675699</v>
      </c>
      <c r="AQC50">
        <v>11.447027027027</v>
      </c>
      <c r="AQD50">
        <v>11.338378378378399</v>
      </c>
      <c r="AQE50">
        <v>11.2297297297297</v>
      </c>
      <c r="AQF50">
        <v>11.1513513513514</v>
      </c>
      <c r="AQG50">
        <v>11.0805405405405</v>
      </c>
      <c r="AQH50">
        <v>11.009729729729701</v>
      </c>
      <c r="AQI50">
        <v>10.951729729729699</v>
      </c>
      <c r="AQJ50">
        <v>11.009027027027001</v>
      </c>
      <c r="AQK50">
        <v>11.066324324324301</v>
      </c>
      <c r="AQL50">
        <v>11.1236216216216</v>
      </c>
      <c r="AQM50">
        <v>11.209027027027</v>
      </c>
      <c r="AQN50">
        <v>11.336594594594599</v>
      </c>
      <c r="AQO50">
        <v>11.4641621621622</v>
      </c>
      <c r="AQP50">
        <v>11.5917297297297</v>
      </c>
      <c r="AQQ50">
        <v>11.6905405405405</v>
      </c>
      <c r="AQR50">
        <v>11.777027027027</v>
      </c>
      <c r="AQS50">
        <v>11.863513513513499</v>
      </c>
      <c r="AQT50">
        <v>11.95</v>
      </c>
      <c r="AQU50">
        <v>11.9732432432432</v>
      </c>
      <c r="AQV50">
        <v>11.9964864864865</v>
      </c>
      <c r="AQW50">
        <v>12.019729729729701</v>
      </c>
      <c r="AQX50">
        <v>12.028833333333299</v>
      </c>
      <c r="AQY50">
        <v>12.0049444444444</v>
      </c>
      <c r="AQZ50">
        <v>11.981055555555599</v>
      </c>
      <c r="ARA50">
        <v>11.9571666666667</v>
      </c>
      <c r="ARB50">
        <v>11.9605945945946</v>
      </c>
      <c r="ARC50">
        <v>11.9757297297297</v>
      </c>
      <c r="ARD50">
        <v>11.9908648648649</v>
      </c>
      <c r="ARE50">
        <v>12.006</v>
      </c>
      <c r="ARF50">
        <v>11.991945945945901</v>
      </c>
      <c r="ARG50">
        <v>11.9778918918919</v>
      </c>
      <c r="ARH50">
        <v>11.963837837837801</v>
      </c>
      <c r="ARI50">
        <v>11.9520540540541</v>
      </c>
      <c r="ARJ50">
        <v>11.945567567567601</v>
      </c>
      <c r="ARK50">
        <v>11.939081081081101</v>
      </c>
      <c r="ARL50">
        <v>11.932594594594599</v>
      </c>
      <c r="ARM50">
        <v>11.9400540540541</v>
      </c>
      <c r="ARN50">
        <v>11.956810810810801</v>
      </c>
      <c r="ARO50">
        <v>11.973567567567599</v>
      </c>
      <c r="ARP50">
        <v>11.9903243243243</v>
      </c>
      <c r="ARQ50">
        <v>12.016810810810799</v>
      </c>
      <c r="ARR50">
        <v>12.044378378378401</v>
      </c>
      <c r="ARS50">
        <v>12.071945945945901</v>
      </c>
      <c r="ART50">
        <v>12.109666666666699</v>
      </c>
      <c r="ARU50">
        <v>12.188000000000001</v>
      </c>
      <c r="ARV50">
        <v>12.2663333333333</v>
      </c>
      <c r="ARW50">
        <v>12.344666666666701</v>
      </c>
      <c r="ARX50">
        <v>12.4171891891892</v>
      </c>
      <c r="ARY50">
        <v>12.485837837837799</v>
      </c>
      <c r="ARZ50">
        <v>12.5544864864865</v>
      </c>
      <c r="ASA50">
        <v>12.623135135135101</v>
      </c>
      <c r="ASB50">
        <v>12.703945945946</v>
      </c>
      <c r="ASC50">
        <v>12.786108108108101</v>
      </c>
      <c r="ASD50">
        <v>12.868270270270299</v>
      </c>
      <c r="ASE50">
        <v>12.951888888888901</v>
      </c>
      <c r="ASF50">
        <v>13.0413333333333</v>
      </c>
      <c r="ASG50">
        <v>13.1307777777778</v>
      </c>
      <c r="ASH50">
        <v>13.220222222222199</v>
      </c>
      <c r="ASI50">
        <v>13.312108108108101</v>
      </c>
      <c r="ASJ50">
        <v>13.4056216216216</v>
      </c>
      <c r="ASK50">
        <v>13.4991351351351</v>
      </c>
      <c r="ASL50">
        <v>13.5926486486487</v>
      </c>
      <c r="ASM50">
        <v>13.6876216216216</v>
      </c>
      <c r="ASN50">
        <v>13.7827567567568</v>
      </c>
      <c r="ASO50">
        <v>13.877891891891901</v>
      </c>
      <c r="ASP50">
        <v>13.963888888888899</v>
      </c>
      <c r="ASQ50">
        <v>14.0133333333333</v>
      </c>
      <c r="ASR50">
        <v>14.0627777777778</v>
      </c>
      <c r="ASS50">
        <v>14.112222222222201</v>
      </c>
      <c r="AST50">
        <v>14.2254054054054</v>
      </c>
      <c r="ASU50">
        <v>14.381081081081099</v>
      </c>
      <c r="ASV50">
        <v>14.5367567567568</v>
      </c>
      <c r="ASW50">
        <v>14.692432432432399</v>
      </c>
      <c r="ASX50">
        <v>14.8004324324324</v>
      </c>
      <c r="ASY50">
        <v>14.9031351351351</v>
      </c>
      <c r="ASZ50">
        <v>15.005837837837801</v>
      </c>
      <c r="ATA50">
        <v>15.109777777777801</v>
      </c>
      <c r="ATB50">
        <v>15.218666666666699</v>
      </c>
      <c r="ATC50">
        <v>15.3275555555556</v>
      </c>
      <c r="ATD50">
        <v>15.436444444444399</v>
      </c>
      <c r="ATE50">
        <v>15.5429189189189</v>
      </c>
      <c r="ATF50">
        <v>15.647783783783799</v>
      </c>
      <c r="ATG50">
        <v>15.7526486486487</v>
      </c>
      <c r="ATH50">
        <v>15.857513513513499</v>
      </c>
      <c r="ATI50">
        <v>15.9667567567568</v>
      </c>
      <c r="ATJ50">
        <v>16.076486486486498</v>
      </c>
      <c r="ATK50">
        <v>16.186216216216199</v>
      </c>
      <c r="ATL50">
        <v>16.294222222222199</v>
      </c>
      <c r="ATM50">
        <v>16.395333333333301</v>
      </c>
      <c r="ATN50">
        <v>16.4964444444444</v>
      </c>
      <c r="ATO50">
        <v>16.597555555555498</v>
      </c>
      <c r="ATP50">
        <v>16.698972972972999</v>
      </c>
      <c r="ATQ50">
        <v>16.8005945945946</v>
      </c>
      <c r="ATR50">
        <v>16.9022162162162</v>
      </c>
      <c r="ATS50">
        <v>17.0038378378378</v>
      </c>
      <c r="ATT50">
        <v>17.1145</v>
      </c>
      <c r="ATU50">
        <v>17.2261666666667</v>
      </c>
      <c r="ATV50">
        <v>17.3378333333333</v>
      </c>
      <c r="ATW50">
        <v>17.4479459459459</v>
      </c>
      <c r="ATX50">
        <v>17.554432432432399</v>
      </c>
      <c r="ATY50">
        <v>17.660918918918899</v>
      </c>
      <c r="ATZ50">
        <v>17.767405405405398</v>
      </c>
      <c r="AUA50">
        <v>17.873000000000001</v>
      </c>
      <c r="AUB50">
        <v>17.978000000000002</v>
      </c>
      <c r="AUC50">
        <v>18.082999999999998</v>
      </c>
      <c r="AUD50">
        <v>18.187999999999999</v>
      </c>
      <c r="AUE50">
        <v>18.284756756756799</v>
      </c>
      <c r="AUF50">
        <v>18.3815135135135</v>
      </c>
      <c r="AUG50">
        <v>18.478270270270301</v>
      </c>
      <c r="AUH50">
        <v>18.576166666666701</v>
      </c>
      <c r="AUI50">
        <v>18.6767222222222</v>
      </c>
      <c r="AUJ50">
        <v>18.777277777777801</v>
      </c>
      <c r="AUK50">
        <v>18.877833333333299</v>
      </c>
      <c r="AUL50">
        <v>18.9651351351351</v>
      </c>
      <c r="AUM50">
        <v>19.0467567567568</v>
      </c>
      <c r="AUN50">
        <v>19.1283783783784</v>
      </c>
      <c r="AUO50">
        <v>19.21</v>
      </c>
      <c r="AUP50">
        <v>19.322222222222202</v>
      </c>
      <c r="AUQ50">
        <v>19.434444444444502</v>
      </c>
      <c r="AUR50">
        <v>19.546666666666699</v>
      </c>
      <c r="AUS50">
        <v>19.655555555555601</v>
      </c>
      <c r="AUT50">
        <v>19.759444444444402</v>
      </c>
      <c r="AUU50">
        <v>19.863333333333301</v>
      </c>
      <c r="AUV50">
        <v>19.967222222222201</v>
      </c>
      <c r="AUW50">
        <v>20.0541621621622</v>
      </c>
      <c r="AUX50">
        <v>20.136864864864901</v>
      </c>
      <c r="AUY50">
        <v>20.219567567567601</v>
      </c>
      <c r="AUZ50">
        <v>20.302888888888901</v>
      </c>
      <c r="AVA50">
        <v>20.391777777777801</v>
      </c>
      <c r="AVB50">
        <v>20.4806666666667</v>
      </c>
      <c r="AVC50">
        <v>20.569555555555599</v>
      </c>
      <c r="AVD50">
        <v>20.654810810810801</v>
      </c>
      <c r="AVE50">
        <v>20.736432432432402</v>
      </c>
      <c r="AVF50">
        <v>20.818054054054102</v>
      </c>
      <c r="AVG50">
        <v>20.899675675675699</v>
      </c>
      <c r="AVH50">
        <v>20.990222222222201</v>
      </c>
      <c r="AVI50">
        <v>21.082999999999998</v>
      </c>
      <c r="AVJ50">
        <v>21.1757777777778</v>
      </c>
      <c r="AVK50">
        <v>21.264555555555599</v>
      </c>
      <c r="AVL50">
        <v>21.337333333333302</v>
      </c>
      <c r="AVM50">
        <v>21.4101111111111</v>
      </c>
      <c r="AVN50">
        <v>21.482888888888901</v>
      </c>
      <c r="AVO50">
        <v>21.56</v>
      </c>
      <c r="AVP50">
        <v>21.64</v>
      </c>
      <c r="AVQ50">
        <v>21.72</v>
      </c>
      <c r="AVR50">
        <v>21.8</v>
      </c>
      <c r="AVS50">
        <v>21.881499999999999</v>
      </c>
      <c r="AVT50">
        <v>21.963166666666702</v>
      </c>
      <c r="AVU50">
        <v>22.044833333333301</v>
      </c>
      <c r="AVV50">
        <v>22.127333333333301</v>
      </c>
      <c r="AVW50">
        <v>22.211777777777801</v>
      </c>
      <c r="AVX50">
        <v>22.296222222222202</v>
      </c>
      <c r="AVY50">
        <v>22.380666666666698</v>
      </c>
      <c r="AVZ50">
        <v>22.463555555555601</v>
      </c>
      <c r="AWA50">
        <v>22.545777777777801</v>
      </c>
      <c r="AWB50">
        <v>22.628</v>
      </c>
      <c r="AWC50">
        <v>22.708540540540501</v>
      </c>
      <c r="AWD50">
        <v>22.773945945945901</v>
      </c>
      <c r="AWE50">
        <v>22.8393513513514</v>
      </c>
      <c r="AWF50">
        <v>22.9047567567568</v>
      </c>
      <c r="AWG50">
        <v>22.970222222222201</v>
      </c>
      <c r="AWH50">
        <v>23.035777777777799</v>
      </c>
      <c r="AWI50">
        <v>23.101333333333301</v>
      </c>
      <c r="AWJ50">
        <v>23.166888888888899</v>
      </c>
      <c r="AWK50">
        <v>23.232888888888901</v>
      </c>
      <c r="AWL50">
        <v>23.298999999999999</v>
      </c>
      <c r="AWM50">
        <v>23.365111111111101</v>
      </c>
      <c r="AWN50">
        <v>23.4317777777778</v>
      </c>
      <c r="AWO50">
        <v>23.500666666666699</v>
      </c>
      <c r="AWP50">
        <v>23.569555555555599</v>
      </c>
      <c r="AWQ50">
        <v>23.638444444444399</v>
      </c>
      <c r="AWR50">
        <v>23.705243243243199</v>
      </c>
      <c r="AWS50">
        <v>23.770648648648599</v>
      </c>
      <c r="AWT50">
        <v>23.836054054054099</v>
      </c>
      <c r="AWU50">
        <v>23.901459459459499</v>
      </c>
      <c r="AWV50">
        <v>23.949000000000002</v>
      </c>
      <c r="AWW50">
        <v>23.9945555555556</v>
      </c>
      <c r="AWX50">
        <v>24.040111111111099</v>
      </c>
      <c r="AWY50">
        <v>24.088999999999999</v>
      </c>
      <c r="AWZ50">
        <v>24.145666666666699</v>
      </c>
      <c r="AXA50">
        <v>24.2023333333333</v>
      </c>
      <c r="AXB50">
        <v>24.259</v>
      </c>
      <c r="AXC50">
        <v>24.314888888888898</v>
      </c>
      <c r="AXD50">
        <v>24.370444444444399</v>
      </c>
      <c r="AXE50">
        <v>24.425999999999998</v>
      </c>
      <c r="AXF50">
        <v>24.481166666666699</v>
      </c>
      <c r="AXG50">
        <v>24.532833333333301</v>
      </c>
      <c r="AXH50">
        <v>24.584499999999998</v>
      </c>
      <c r="AXI50">
        <v>24.6361666666667</v>
      </c>
      <c r="AXJ50">
        <v>24.6847777777778</v>
      </c>
      <c r="AXK50">
        <v>24.730333333333299</v>
      </c>
      <c r="AXL50">
        <v>24.7758888888889</v>
      </c>
      <c r="AXM50">
        <v>24.821444444444399</v>
      </c>
      <c r="AXN50">
        <v>24.867000000000001</v>
      </c>
      <c r="AXO50">
        <v>24.912555555555599</v>
      </c>
      <c r="AXP50">
        <v>24.958111111111101</v>
      </c>
      <c r="AXQ50">
        <v>25.001166666666698</v>
      </c>
      <c r="AXR50">
        <v>25.0383888888889</v>
      </c>
      <c r="AXS50">
        <v>25.075611111111101</v>
      </c>
      <c r="AXT50">
        <v>25.112833333333299</v>
      </c>
      <c r="AXU50">
        <v>25.149277777777801</v>
      </c>
      <c r="AXV50">
        <v>25.185388888888902</v>
      </c>
      <c r="AXW50">
        <v>25.221499999999999</v>
      </c>
      <c r="AXX50">
        <v>25.254944444444401</v>
      </c>
      <c r="AXY50">
        <v>25.264388888888899</v>
      </c>
      <c r="AXZ50">
        <v>25.2738333333333</v>
      </c>
      <c r="AYA50">
        <v>25.283277777777801</v>
      </c>
      <c r="AYB50">
        <v>25.3085555555556</v>
      </c>
      <c r="AYC50">
        <v>25.3496666666667</v>
      </c>
      <c r="AYD50">
        <v>25.390777777777799</v>
      </c>
      <c r="AYE50">
        <v>25.431888888888899</v>
      </c>
      <c r="AYF50">
        <v>25.457999999999998</v>
      </c>
      <c r="AYG50">
        <v>25.4824444444444</v>
      </c>
      <c r="AYH50">
        <v>25.506888888888898</v>
      </c>
      <c r="AYI50">
        <v>25.525666666666702</v>
      </c>
      <c r="AYJ50">
        <v>25.531222222222201</v>
      </c>
      <c r="AYK50">
        <v>25.5367777777778</v>
      </c>
      <c r="AYL50">
        <v>25.5423333333333</v>
      </c>
      <c r="AYM50">
        <v>25.553722222222198</v>
      </c>
      <c r="AYN50">
        <v>25.567611111111098</v>
      </c>
      <c r="AYO50">
        <v>25.581499999999998</v>
      </c>
      <c r="AYP50">
        <v>25.592777777777801</v>
      </c>
      <c r="AYQ50">
        <v>25.580555555555598</v>
      </c>
      <c r="AYR50">
        <v>25.5683333333333</v>
      </c>
      <c r="AYS50">
        <v>25.5561111111111</v>
      </c>
      <c r="AYT50">
        <v>25.547777777777799</v>
      </c>
      <c r="AYU50">
        <v>25.543333333333301</v>
      </c>
      <c r="AYV50">
        <v>25.538888888888899</v>
      </c>
      <c r="AYW50">
        <v>25.5344444444444</v>
      </c>
      <c r="AYX50">
        <v>25.511500000000002</v>
      </c>
      <c r="AYY50">
        <v>25.486499999999999</v>
      </c>
      <c r="AYZ50">
        <v>25.461500000000001</v>
      </c>
      <c r="AZA50">
        <v>25.435833333333299</v>
      </c>
      <c r="AZB50">
        <v>25.408611111111099</v>
      </c>
      <c r="AZC50">
        <v>25.3813888888889</v>
      </c>
      <c r="AZD50">
        <v>25.3541666666667</v>
      </c>
      <c r="AZE50">
        <v>25.331222222222198</v>
      </c>
      <c r="AZF50">
        <v>25.310111111111102</v>
      </c>
      <c r="AZG50">
        <v>25.289000000000001</v>
      </c>
      <c r="AZH50">
        <v>25.265714285714299</v>
      </c>
      <c r="AZI50">
        <v>25.222857142857102</v>
      </c>
      <c r="AZJ50">
        <v>25.18</v>
      </c>
      <c r="AZK50">
        <v>25.137142857142901</v>
      </c>
      <c r="AZL50">
        <v>25.0966666666667</v>
      </c>
      <c r="AZM50">
        <v>25.057777777777801</v>
      </c>
      <c r="AZN50">
        <v>25.018888888888899</v>
      </c>
      <c r="AZO50">
        <v>24.98</v>
      </c>
      <c r="AZP50">
        <v>24.942777777777799</v>
      </c>
      <c r="AZQ50">
        <v>24.905555555555601</v>
      </c>
      <c r="AZR50">
        <v>24.8683333333333</v>
      </c>
      <c r="AZS50">
        <v>24.834</v>
      </c>
      <c r="AZT50">
        <v>24.803999999999998</v>
      </c>
      <c r="AZU50">
        <v>24.774000000000001</v>
      </c>
      <c r="AZV50">
        <v>24.744</v>
      </c>
      <c r="AZW50">
        <v>24.703777777777798</v>
      </c>
      <c r="AZX50">
        <v>24.661000000000001</v>
      </c>
      <c r="AZY50">
        <v>24.618222222222201</v>
      </c>
      <c r="AZZ50">
        <v>24.575428571428599</v>
      </c>
      <c r="BAA50">
        <v>24.532571428571401</v>
      </c>
      <c r="BAB50">
        <v>24.4897142857143</v>
      </c>
      <c r="BAC50">
        <v>24.446857142857102</v>
      </c>
      <c r="BAD50">
        <v>24.400944444444399</v>
      </c>
      <c r="BAE50">
        <v>24.353722222222199</v>
      </c>
      <c r="BAF50">
        <v>24.3065</v>
      </c>
      <c r="BAG50">
        <v>24.2606111111111</v>
      </c>
      <c r="BAH50">
        <v>24.2267222222222</v>
      </c>
      <c r="BAI50">
        <v>24.192833333333301</v>
      </c>
      <c r="BAJ50">
        <v>24.158944444444401</v>
      </c>
      <c r="BAK50">
        <v>24.122285714285699</v>
      </c>
      <c r="BAL50">
        <v>24.082857142857101</v>
      </c>
      <c r="BAM50">
        <v>24.043428571428599</v>
      </c>
      <c r="BAN50">
        <v>24.004000000000001</v>
      </c>
      <c r="BAO50">
        <v>23.954000000000001</v>
      </c>
      <c r="BAP50">
        <v>23.904</v>
      </c>
      <c r="BAQ50">
        <v>23.853999999999999</v>
      </c>
      <c r="BAR50">
        <v>23.809555555555601</v>
      </c>
      <c r="BAS50">
        <v>23.773444444444401</v>
      </c>
      <c r="BAT50">
        <v>23.7373333333333</v>
      </c>
      <c r="BAU50">
        <v>23.701222222222199</v>
      </c>
      <c r="BAV50">
        <v>23.6688571428571</v>
      </c>
      <c r="BAW50">
        <v>23.6374285714286</v>
      </c>
      <c r="BAX50">
        <v>23.606000000000002</v>
      </c>
      <c r="BAY50">
        <v>23.573</v>
      </c>
      <c r="BAZ50">
        <v>23.5363333333333</v>
      </c>
      <c r="BBA50">
        <v>23.499666666666698</v>
      </c>
      <c r="BBB50">
        <v>23.463000000000001</v>
      </c>
      <c r="BBC50">
        <v>23.413599999999999</v>
      </c>
      <c r="BBD50">
        <v>23.3587428571429</v>
      </c>
      <c r="BBE50">
        <v>23.303885714285698</v>
      </c>
      <c r="BBF50">
        <v>23.250333333333302</v>
      </c>
      <c r="BBG50">
        <v>23.202000000000002</v>
      </c>
      <c r="BBH50">
        <v>23.153666666666702</v>
      </c>
      <c r="BBI50">
        <v>23.105333333333299</v>
      </c>
      <c r="BBJ50">
        <v>23.046914285714301</v>
      </c>
      <c r="BBK50">
        <v>22.981771428571399</v>
      </c>
      <c r="BBL50">
        <v>22.9166285714286</v>
      </c>
      <c r="BBM50">
        <v>22.8493888888889</v>
      </c>
      <c r="BBN50">
        <v>22.763277777777802</v>
      </c>
      <c r="BBO50">
        <v>22.6771666666667</v>
      </c>
      <c r="BBP50">
        <v>22.591055555555599</v>
      </c>
      <c r="BBQ50">
        <v>22.508277777777799</v>
      </c>
      <c r="BBR50">
        <v>22.428833333333301</v>
      </c>
      <c r="BBS50">
        <v>22.3493888888889</v>
      </c>
      <c r="BBT50">
        <v>22.269944444444398</v>
      </c>
      <c r="BBU50">
        <v>22.2198285714286</v>
      </c>
      <c r="BBV50">
        <v>22.172971428571401</v>
      </c>
      <c r="BBW50">
        <v>22.126114285714301</v>
      </c>
      <c r="BBX50">
        <v>22.069428571428599</v>
      </c>
      <c r="BBY50">
        <v>21.998000000000001</v>
      </c>
      <c r="BBZ50">
        <v>21.9265714285714</v>
      </c>
      <c r="BCA50">
        <v>21.855142857142798</v>
      </c>
      <c r="BCB50">
        <v>21.7925</v>
      </c>
      <c r="BCC50">
        <v>21.730833333333301</v>
      </c>
      <c r="BCD50">
        <v>21.669166666666701</v>
      </c>
      <c r="BCE50">
        <v>21.608857142857101</v>
      </c>
      <c r="BCF50">
        <v>21.551714285714301</v>
      </c>
      <c r="BCG50">
        <v>21.494571428571401</v>
      </c>
      <c r="BCH50">
        <v>21.437428571428601</v>
      </c>
      <c r="BCI50">
        <v>21.408666666666701</v>
      </c>
      <c r="BCJ50">
        <v>21.387</v>
      </c>
      <c r="BCK50">
        <v>21.3653333333333</v>
      </c>
      <c r="BCL50">
        <v>21.343771428571401</v>
      </c>
      <c r="BCM50">
        <v>21.322628571428599</v>
      </c>
      <c r="BCN50">
        <v>21.3014857142857</v>
      </c>
      <c r="BCO50">
        <v>21.280342857142902</v>
      </c>
      <c r="BCP50">
        <v>21.2624</v>
      </c>
      <c r="BCQ50">
        <v>21.2458285714286</v>
      </c>
      <c r="BCR50">
        <v>21.229257142857101</v>
      </c>
      <c r="BCS50">
        <v>21.215333333333302</v>
      </c>
      <c r="BCT50">
        <v>21.212</v>
      </c>
      <c r="BCU50">
        <v>21.208666666666701</v>
      </c>
      <c r="BCV50">
        <v>21.2053333333333</v>
      </c>
      <c r="BCW50">
        <v>21.2187428571429</v>
      </c>
      <c r="BCX50">
        <v>21.243314285714298</v>
      </c>
      <c r="BCY50">
        <v>21.267885714285701</v>
      </c>
      <c r="BCZ50">
        <v>21.2954857142857</v>
      </c>
      <c r="BDA50">
        <v>21.350342857142898</v>
      </c>
      <c r="BDB50">
        <v>21.405200000000001</v>
      </c>
      <c r="BDC50">
        <v>21.460057142857099</v>
      </c>
      <c r="BDD50">
        <v>21.512171428571399</v>
      </c>
      <c r="BDE50">
        <v>21.562457142857099</v>
      </c>
      <c r="BDF50">
        <v>21.612742857142901</v>
      </c>
      <c r="BDG50">
        <v>21.666222222222199</v>
      </c>
      <c r="BDH50">
        <v>21.748444444444399</v>
      </c>
      <c r="BDI50">
        <v>21.830666666666701</v>
      </c>
      <c r="BDJ50">
        <v>21.912888888888901</v>
      </c>
      <c r="BDK50">
        <v>22.020571428571401</v>
      </c>
      <c r="BDL50">
        <v>22.153714285714301</v>
      </c>
      <c r="BDM50">
        <v>22.286857142857102</v>
      </c>
      <c r="BDN50">
        <v>22.42</v>
      </c>
      <c r="BDO50">
        <v>22.641714285714301</v>
      </c>
      <c r="BDP50">
        <v>22.863428571428599</v>
      </c>
      <c r="BDQ50">
        <v>23.085142857142898</v>
      </c>
      <c r="BDR50">
        <v>23.327142857142899</v>
      </c>
      <c r="BDS50">
        <v>23.589428571428599</v>
      </c>
      <c r="BDT50">
        <v>23.851714285714301</v>
      </c>
      <c r="BDU50">
        <v>24.114000000000001</v>
      </c>
      <c r="BDV50">
        <v>24.493444444444499</v>
      </c>
      <c r="BDW50">
        <v>24.872888888888902</v>
      </c>
      <c r="BDX50">
        <v>25.2523333333334</v>
      </c>
      <c r="BDY50">
        <v>25.635428571428601</v>
      </c>
      <c r="BDZ50">
        <v>26.024000000000001</v>
      </c>
      <c r="BEA50">
        <v>26.4125714285715</v>
      </c>
      <c r="BEB50">
        <v>26.801142857142899</v>
      </c>
      <c r="BEC50">
        <v>27.255542857142899</v>
      </c>
      <c r="BED50">
        <v>27.7172571428572</v>
      </c>
      <c r="BEE50">
        <v>28.178971428571501</v>
      </c>
      <c r="BEF50">
        <v>28.6112</v>
      </c>
      <c r="BEG50">
        <v>28.999199999999998</v>
      </c>
      <c r="BEH50">
        <v>29.3872</v>
      </c>
      <c r="BEI50">
        <v>29.775200000000002</v>
      </c>
      <c r="BEJ50">
        <v>30.2794285714286</v>
      </c>
      <c r="BEK50">
        <v>30.7965714285715</v>
      </c>
      <c r="BEL50">
        <v>31.313714285714301</v>
      </c>
      <c r="BEM50">
        <v>31.8537142857143</v>
      </c>
      <c r="BEN50">
        <v>32.428000000000097</v>
      </c>
      <c r="BEO50">
        <v>33.002285714285797</v>
      </c>
      <c r="BEP50">
        <v>33.576571428571498</v>
      </c>
      <c r="BEQ50">
        <v>33.847428571428601</v>
      </c>
      <c r="BER50">
        <v>34.0845714285715</v>
      </c>
      <c r="BES50">
        <v>34.3217142857143</v>
      </c>
      <c r="BET50">
        <v>34.468571428571401</v>
      </c>
      <c r="BEU50">
        <v>34.479999999999997</v>
      </c>
      <c r="BEV50">
        <v>34.4914285714286</v>
      </c>
      <c r="BEW50">
        <v>34.502857142857103</v>
      </c>
      <c r="BEX50">
        <v>34.596571428571401</v>
      </c>
      <c r="BEY50">
        <v>34.699428571428598</v>
      </c>
      <c r="BEZ50">
        <v>34.802285714285702</v>
      </c>
      <c r="BFA50">
        <v>35.018514285714303</v>
      </c>
      <c r="BFB50">
        <v>35.404800000000002</v>
      </c>
      <c r="BFC50">
        <v>35.7910857142857</v>
      </c>
      <c r="BFD50">
        <v>36.177371428571497</v>
      </c>
      <c r="BFE50">
        <v>36.134742857142797</v>
      </c>
      <c r="BFF50">
        <v>36.044457142857098</v>
      </c>
      <c r="BFG50">
        <v>35.954171428571399</v>
      </c>
      <c r="BFH50">
        <v>35.894971428571402</v>
      </c>
      <c r="BFI50">
        <v>35.882399999999997</v>
      </c>
      <c r="BFJ50">
        <v>35.869828571428599</v>
      </c>
      <c r="BFK50">
        <v>35.857257142857101</v>
      </c>
      <c r="BFL50">
        <v>35.767028571428597</v>
      </c>
      <c r="BFM50">
        <v>35.668171428571398</v>
      </c>
      <c r="BFN50">
        <v>35.569314285714299</v>
      </c>
      <c r="BFO50">
        <v>35.687411764705899</v>
      </c>
      <c r="BFP50">
        <v>36.1309411764706</v>
      </c>
      <c r="BFQ50">
        <v>36.5744705882353</v>
      </c>
      <c r="BFR50">
        <v>37.018000000000001</v>
      </c>
      <c r="BFS50">
        <v>36.987142857142899</v>
      </c>
      <c r="BFT50">
        <v>36.956285714285698</v>
      </c>
      <c r="BFU50">
        <v>36.925428571428597</v>
      </c>
      <c r="BFV50">
        <v>36.814</v>
      </c>
      <c r="BFW50">
        <v>36.622</v>
      </c>
      <c r="BFX50">
        <v>36.43</v>
      </c>
      <c r="BFY50">
        <v>36.238</v>
      </c>
      <c r="BFZ50">
        <v>36.188285714285698</v>
      </c>
      <c r="BGA50">
        <v>36.138571428571403</v>
      </c>
      <c r="BGB50">
        <v>36.088857142857101</v>
      </c>
      <c r="BGC50">
        <v>36.189</v>
      </c>
      <c r="BGD50">
        <v>36.439</v>
      </c>
      <c r="BGE50">
        <v>36.689</v>
      </c>
      <c r="BGF50">
        <v>36.896971428571398</v>
      </c>
      <c r="BGG50">
        <v>36.726685714285701</v>
      </c>
      <c r="BGH50">
        <v>36.556399999999996</v>
      </c>
      <c r="BGI50">
        <v>36.386114285714299</v>
      </c>
      <c r="BGJ50">
        <v>36.240857142857202</v>
      </c>
      <c r="BGK50">
        <v>36.112285714285697</v>
      </c>
      <c r="BGL50">
        <v>35.983714285714299</v>
      </c>
      <c r="BGM50">
        <v>35.867371428571403</v>
      </c>
      <c r="BGN50">
        <v>35.8610857142857</v>
      </c>
      <c r="BGO50">
        <v>35.854799999999997</v>
      </c>
      <c r="BGP50">
        <v>35.848514285714302</v>
      </c>
      <c r="BGQ50">
        <v>35.591882352941198</v>
      </c>
      <c r="BGR50">
        <v>35.168352941176501</v>
      </c>
      <c r="BGS50">
        <v>34.744823529411804</v>
      </c>
      <c r="BGT50">
        <v>34.533428571428601</v>
      </c>
      <c r="BGU50">
        <v>35.170571428571499</v>
      </c>
      <c r="BGV50">
        <v>35.807714285714297</v>
      </c>
      <c r="BGW50">
        <v>36.444857142857202</v>
      </c>
      <c r="BGX50">
        <v>36.633600000000001</v>
      </c>
      <c r="BGY50">
        <v>36.630171428571401</v>
      </c>
      <c r="BGZ50">
        <v>36.626742857142901</v>
      </c>
      <c r="BHA50">
        <v>36.548705882352898</v>
      </c>
      <c r="BHB50">
        <v>36.172235294117598</v>
      </c>
      <c r="BHC50">
        <v>35.795764705882398</v>
      </c>
      <c r="BHD50">
        <v>35.419294117647098</v>
      </c>
      <c r="BHE50">
        <v>35.424914285714301</v>
      </c>
      <c r="BHF50">
        <v>35.526057142857098</v>
      </c>
      <c r="BHG50">
        <v>35.627200000000002</v>
      </c>
      <c r="BHH50">
        <v>34.423254237288297</v>
      </c>
      <c r="BHI50">
        <v>30.174101694915301</v>
      </c>
      <c r="BHJ50">
        <v>25.9249491525423</v>
      </c>
      <c r="BHK50">
        <v>21.6757966101694</v>
      </c>
      <c r="BHL50">
        <v>17.426644067796399</v>
      </c>
      <c r="BHM50">
        <v>13.177491525423401</v>
      </c>
      <c r="BHN50">
        <v>10.198153846153801</v>
      </c>
      <c r="BHO50">
        <v>9.1235384615384394</v>
      </c>
      <c r="BHP50">
        <v>8.0489230769231099</v>
      </c>
      <c r="BHQ50">
        <v>5.5128148148149902</v>
      </c>
      <c r="BHR50">
        <v>2.6113333333335502</v>
      </c>
      <c r="BHS50">
        <v>9.0592592592516299E-2</v>
      </c>
      <c r="BHT50">
        <v>0.99651851851850304</v>
      </c>
      <c r="BHU50">
        <v>1.9024444444444899</v>
      </c>
      <c r="BHV50">
        <v>3.6270370370372902</v>
      </c>
      <c r="BHW50">
        <v>6.5796296296298298</v>
      </c>
      <c r="BHX50">
        <v>9.5322222222223694</v>
      </c>
      <c r="BHY50">
        <v>10.236538461538499</v>
      </c>
      <c r="BHZ50">
        <v>9.9773076923077006</v>
      </c>
      <c r="BIA50">
        <v>9.7733333333333103</v>
      </c>
      <c r="BIB50">
        <v>10.0666666666667</v>
      </c>
      <c r="BIC50">
        <v>10.36</v>
      </c>
      <c r="BID50">
        <v>10.666962962963</v>
      </c>
      <c r="BIE50">
        <v>10.994370370370399</v>
      </c>
      <c r="BIF50">
        <v>11.3217777777778</v>
      </c>
      <c r="BIG50">
        <v>10.6754074074074</v>
      </c>
      <c r="BIH50">
        <v>9.6117037037036894</v>
      </c>
      <c r="BII50">
        <v>8.548</v>
      </c>
      <c r="BIJ50">
        <v>9.6595384615384994</v>
      </c>
      <c r="BIK50">
        <v>10.771076923077</v>
      </c>
      <c r="BIL50">
        <v>11.451333333333301</v>
      </c>
      <c r="BIM50">
        <v>11.484666666666699</v>
      </c>
      <c r="BIN50">
        <v>11.518000000000001</v>
      </c>
      <c r="BIO50">
        <v>10.000923076923099</v>
      </c>
      <c r="BIP50">
        <v>7.8193846153847097</v>
      </c>
      <c r="BIQ50">
        <v>5.9854074074073003</v>
      </c>
      <c r="BIR50">
        <v>7.2794814814814597</v>
      </c>
      <c r="BIS50">
        <v>8.57355555555562</v>
      </c>
      <c r="BIT50">
        <v>9.2986153846153794</v>
      </c>
      <c r="BIU50">
        <v>9.1701538461538394</v>
      </c>
      <c r="BIV50">
        <v>9.0416923076923101</v>
      </c>
      <c r="BIW50">
        <v>8.8245925925926105</v>
      </c>
      <c r="BIX50">
        <v>8.5853333333333506</v>
      </c>
      <c r="BIY50">
        <v>8.30925925925931</v>
      </c>
      <c r="BIZ50">
        <v>7.7018518518518597</v>
      </c>
      <c r="BJA50">
        <v>7.0944444444444104</v>
      </c>
      <c r="BJB50">
        <v>6.75276923076924</v>
      </c>
      <c r="BJC50">
        <v>6.8096923076923099</v>
      </c>
      <c r="BJD50">
        <v>6.8666153846153799</v>
      </c>
      <c r="BJE50">
        <v>6.6730769230769296</v>
      </c>
      <c r="BJF50">
        <v>6.4169230769230703</v>
      </c>
      <c r="BJG50">
        <v>6.1133333333333102</v>
      </c>
      <c r="BJH50">
        <v>5.6199999999999903</v>
      </c>
      <c r="BJI50">
        <v>5.1266666666666598</v>
      </c>
      <c r="BJJ50">
        <v>5.0553846153846198</v>
      </c>
      <c r="BJK50">
        <v>5.4061538461538596</v>
      </c>
      <c r="BJL50">
        <v>5.7569230769231101</v>
      </c>
      <c r="BJM50">
        <v>6.0733333333333599</v>
      </c>
      <c r="BJN50">
        <v>6.3859259259259398</v>
      </c>
      <c r="BJO50">
        <v>6.5626153846153699</v>
      </c>
      <c r="BJP50">
        <v>6.1956923076923101</v>
      </c>
      <c r="BJQ50">
        <v>5.82876923076926</v>
      </c>
      <c r="BJR50">
        <v>5.9727692307691997</v>
      </c>
      <c r="BJS50">
        <v>6.4573846153846004</v>
      </c>
      <c r="BJT50">
        <v>6.9420000000000002</v>
      </c>
      <c r="BJU50">
        <v>7.0953333333333299</v>
      </c>
      <c r="BJV50">
        <v>7.2486666666666597</v>
      </c>
      <c r="BJW50">
        <v>7.2666923076923204</v>
      </c>
      <c r="BJX50">
        <v>6.9690000000000003</v>
      </c>
      <c r="BJY50">
        <v>6.6713076923076802</v>
      </c>
      <c r="BJZ50">
        <v>6.5211538461538501</v>
      </c>
      <c r="BKA50">
        <v>6.4342307692307701</v>
      </c>
      <c r="BKB50">
        <v>6.3514074074074101</v>
      </c>
      <c r="BKC50">
        <v>6.3054814814814799</v>
      </c>
      <c r="BKD50">
        <v>6.2595555555555498</v>
      </c>
      <c r="BKE50">
        <v>6.21323076923077</v>
      </c>
      <c r="BKF50">
        <v>6.16630769230769</v>
      </c>
      <c r="BKG50">
        <v>6.1193846153846199</v>
      </c>
      <c r="BKH50">
        <v>5.7709230769230802</v>
      </c>
      <c r="BKI50">
        <v>5.3470769230769202</v>
      </c>
      <c r="BKJ50">
        <v>5.0136923076923097</v>
      </c>
      <c r="BKK50">
        <v>5.04215384615385</v>
      </c>
      <c r="BKL50">
        <v>5.0706153846153796</v>
      </c>
      <c r="BKM50">
        <v>5.1489230769230696</v>
      </c>
      <c r="BKN50">
        <v>5.2604615384615299</v>
      </c>
      <c r="BKO50">
        <v>5.3719999999999999</v>
      </c>
      <c r="BKP50">
        <v>5.3505185185185198</v>
      </c>
      <c r="BKQ50">
        <v>5.3290370370370397</v>
      </c>
      <c r="BKR50">
        <v>5.3299230769230697</v>
      </c>
      <c r="BKS50">
        <v>5.383</v>
      </c>
      <c r="BKT50">
        <v>5.4360769230769304</v>
      </c>
      <c r="BKU50">
        <v>5.56938461538462</v>
      </c>
      <c r="BKV50">
        <v>5.7370769230769199</v>
      </c>
      <c r="BKW50">
        <v>5.9121538461538297</v>
      </c>
      <c r="BKX50">
        <v>6.1536923076922996</v>
      </c>
      <c r="BKY50">
        <v>6.3952307692307704</v>
      </c>
      <c r="BKZ50">
        <v>6.5929230769230802</v>
      </c>
      <c r="BLA50">
        <v>6.7467692307692397</v>
      </c>
      <c r="BLB50">
        <v>6.9006153846154001</v>
      </c>
      <c r="BLC50">
        <v>7.04407692307693</v>
      </c>
      <c r="BLD50">
        <v>7.1863846153846103</v>
      </c>
      <c r="BLE50">
        <v>7.3877692307692202</v>
      </c>
      <c r="BLF50">
        <v>7.7270000000000003</v>
      </c>
      <c r="BLG50">
        <v>8.0662307692307795</v>
      </c>
      <c r="BLH50">
        <v>8.6063076923077002</v>
      </c>
      <c r="BLI50">
        <v>9.2324615384615107</v>
      </c>
      <c r="BLJ50">
        <v>9.8566923076922492</v>
      </c>
      <c r="BLK50">
        <v>10.4636153846154</v>
      </c>
      <c r="BLL50">
        <v>11.070538461538501</v>
      </c>
      <c r="BLM50">
        <v>11.549769230769201</v>
      </c>
      <c r="BLN50">
        <v>11.9013076923077</v>
      </c>
      <c r="BLO50">
        <v>12.2528461538462</v>
      </c>
      <c r="BLP50">
        <v>12.1163076923077</v>
      </c>
      <c r="BLQ50">
        <v>11.925538461538499</v>
      </c>
      <c r="BLR50">
        <v>11.71496</v>
      </c>
      <c r="BLS50">
        <v>11.458159999999999</v>
      </c>
      <c r="BLT50">
        <v>11.201359999999999</v>
      </c>
      <c r="BLU50">
        <v>10.8736923076923</v>
      </c>
      <c r="BLV50">
        <v>10.528307692307701</v>
      </c>
      <c r="BLW50">
        <v>10.209692307692301</v>
      </c>
      <c r="BLX50">
        <v>9.9981538461538495</v>
      </c>
      <c r="BLY50">
        <v>9.7866153846154003</v>
      </c>
      <c r="BLZ50">
        <v>9.5935384615384702</v>
      </c>
      <c r="BMA50">
        <v>9.4127692307692392</v>
      </c>
      <c r="BMB50">
        <v>9.2319999999999993</v>
      </c>
      <c r="BMC50">
        <v>8.8296923076922909</v>
      </c>
      <c r="BMD50">
        <v>8.4273846153845895</v>
      </c>
      <c r="BME50">
        <v>8.1026153846153708</v>
      </c>
      <c r="BMF50">
        <v>7.8941538461538396</v>
      </c>
      <c r="BMG50">
        <v>7.68569230769232</v>
      </c>
      <c r="BMH50">
        <v>7.4987200000000103</v>
      </c>
      <c r="BMI50">
        <v>7.3171200000000098</v>
      </c>
      <c r="BMJ50">
        <v>7.1516923076923096</v>
      </c>
      <c r="BMK50">
        <v>7.024</v>
      </c>
      <c r="BML50">
        <v>6.8963076923076896</v>
      </c>
      <c r="BMM50">
        <v>6.84561538461538</v>
      </c>
      <c r="BMN50">
        <v>6.8279230769230796</v>
      </c>
      <c r="BMO50">
        <v>6.81991999999999</v>
      </c>
      <c r="BMP50">
        <v>6.8991199999999901</v>
      </c>
      <c r="BMQ50">
        <v>6.9783199999999903</v>
      </c>
      <c r="BMR50">
        <v>7.0275384615384597</v>
      </c>
      <c r="BMS50">
        <v>7.0567692307692296</v>
      </c>
      <c r="BMT50">
        <v>7.0860000000000003</v>
      </c>
      <c r="BMU50">
        <v>7.2036923076923101</v>
      </c>
      <c r="BMV50">
        <v>7.3213846153846198</v>
      </c>
      <c r="BMW50">
        <v>7.4012799999999999</v>
      </c>
      <c r="BMX50">
        <v>7.42448</v>
      </c>
      <c r="BMY50">
        <v>7.4476800000000001</v>
      </c>
      <c r="BMZ50">
        <v>7.4617692307692298</v>
      </c>
      <c r="BNA50">
        <v>7.4748461538461504</v>
      </c>
      <c r="BNB50">
        <v>7.5086923076923</v>
      </c>
      <c r="BNC50">
        <v>7.5909999999999904</v>
      </c>
      <c r="BND50">
        <v>7.67330769230768</v>
      </c>
      <c r="BNE50">
        <v>7.7472799999999902</v>
      </c>
      <c r="BNF50">
        <v>7.8176799999999904</v>
      </c>
      <c r="BNG50">
        <v>7.8773846153846101</v>
      </c>
      <c r="BNH50">
        <v>7.8943076923076898</v>
      </c>
      <c r="BNI50">
        <v>7.9112307692307704</v>
      </c>
      <c r="BNJ50">
        <v>7.9328799999999999</v>
      </c>
      <c r="BNK50">
        <v>7.9576799999999999</v>
      </c>
      <c r="BNL50">
        <v>7.9764615384615398</v>
      </c>
      <c r="BNM50">
        <v>7.9410769230769196</v>
      </c>
      <c r="BNN50">
        <v>7.90569230769231</v>
      </c>
      <c r="BNO50">
        <v>7.8864000000000001</v>
      </c>
      <c r="BNP50">
        <v>7.8832000000000004</v>
      </c>
      <c r="BNQ50">
        <v>7.88</v>
      </c>
      <c r="BNR50">
        <v>7.8169230769230804</v>
      </c>
      <c r="BNS50">
        <v>7.7538461538461503</v>
      </c>
      <c r="BNT50">
        <v>7.6897599999999899</v>
      </c>
      <c r="BNU50">
        <v>7.6241599999999901</v>
      </c>
      <c r="BNV50">
        <v>7.5585599999999902</v>
      </c>
      <c r="BNW50">
        <v>7.6492000000000102</v>
      </c>
      <c r="BNX50">
        <v>7.7572000000000099</v>
      </c>
      <c r="BNY50">
        <v>7.7961538461538398</v>
      </c>
      <c r="BNZ50">
        <v>7.7315384615384497</v>
      </c>
      <c r="BOA50">
        <v>7.6669230769230703</v>
      </c>
      <c r="BOB50">
        <v>7.6239199999999903</v>
      </c>
      <c r="BOC50">
        <v>7.58631999999999</v>
      </c>
      <c r="BOD50">
        <v>7.5575999999999999</v>
      </c>
      <c r="BOE50">
        <v>7.5495999999999999</v>
      </c>
      <c r="BOF50">
        <v>7.5415999999999999</v>
      </c>
      <c r="BOG50">
        <v>7.5461538461538504</v>
      </c>
      <c r="BOH50">
        <v>7.5538461538461501</v>
      </c>
      <c r="BOI50">
        <v>7.5624000000000002</v>
      </c>
      <c r="BOJ50">
        <v>7.5743999999999998</v>
      </c>
      <c r="BOK50">
        <v>7.5864000000000003</v>
      </c>
      <c r="BOL50">
        <v>7.6415199999999901</v>
      </c>
      <c r="BOM50">
        <v>7.71511999999999</v>
      </c>
      <c r="BON50">
        <v>7.7930769230769101</v>
      </c>
      <c r="BOO50">
        <v>7.88846153846153</v>
      </c>
      <c r="BOP50">
        <v>7.98384615384614</v>
      </c>
      <c r="BOQ50">
        <v>8.0416799999999995</v>
      </c>
      <c r="BOR50">
        <v>8.0744799999999994</v>
      </c>
      <c r="BOS50">
        <v>8.1096799999999902</v>
      </c>
      <c r="BOT50">
        <v>8.1664799999999893</v>
      </c>
      <c r="BOU50">
        <v>8.2232800000000008</v>
      </c>
      <c r="BOV50">
        <v>8.2839199999999895</v>
      </c>
      <c r="BOW50">
        <v>8.3471199999999897</v>
      </c>
      <c r="BOX50">
        <v>8.4147199999999902</v>
      </c>
      <c r="BOY50">
        <v>8.5219199999999908</v>
      </c>
      <c r="BOZ50">
        <v>8.6291199999999897</v>
      </c>
      <c r="BPA50">
        <v>8.7411199999999898</v>
      </c>
      <c r="BPB50">
        <v>8.8563199999999895</v>
      </c>
      <c r="BPC50">
        <v>8.9719199999999901</v>
      </c>
      <c r="BPD50">
        <v>9.0911199999999894</v>
      </c>
      <c r="BPE50">
        <v>9.2103199999999905</v>
      </c>
      <c r="BPF50">
        <v>9.3175199999999894</v>
      </c>
      <c r="BPG50">
        <v>9.4167199999999909</v>
      </c>
      <c r="BPH50">
        <v>9.5225384615384492</v>
      </c>
      <c r="BPI50">
        <v>9.6879230769230702</v>
      </c>
      <c r="BPJ50">
        <v>9.8533076923076894</v>
      </c>
      <c r="BPK50">
        <v>9.9819999999999993</v>
      </c>
      <c r="BPL50">
        <v>10.074</v>
      </c>
      <c r="BPM50">
        <v>10.166</v>
      </c>
      <c r="BPN50">
        <v>10.258800000000001</v>
      </c>
      <c r="BPO50">
        <v>10.351599999999999</v>
      </c>
      <c r="BPP50">
        <v>10.4664</v>
      </c>
      <c r="BPQ50">
        <v>10.603199999999999</v>
      </c>
      <c r="BPR50">
        <v>10.74</v>
      </c>
      <c r="BPS50">
        <v>10.8408</v>
      </c>
      <c r="BPT50">
        <v>10.941599999999999</v>
      </c>
      <c r="BPU50">
        <v>11.0186666666667</v>
      </c>
      <c r="BPV50">
        <v>11.071999999999999</v>
      </c>
      <c r="BPW50">
        <v>11.12088</v>
      </c>
      <c r="BPX50">
        <v>11.12968</v>
      </c>
      <c r="BPY50">
        <v>11.138479999999999</v>
      </c>
      <c r="BPZ50">
        <v>11.159280000000001</v>
      </c>
      <c r="BQA50">
        <v>11.188079999999999</v>
      </c>
      <c r="BQB50">
        <v>11.21176</v>
      </c>
      <c r="BQC50">
        <v>11.189360000000001</v>
      </c>
      <c r="BQD50">
        <v>11.16696</v>
      </c>
      <c r="BQE50">
        <v>11.116239999999999</v>
      </c>
      <c r="BQF50">
        <v>11.04664</v>
      </c>
      <c r="BQG50">
        <v>10.981199999999999</v>
      </c>
      <c r="BQH50">
        <v>10.953200000000001</v>
      </c>
      <c r="BQI50">
        <v>10.9252</v>
      </c>
      <c r="BQJ50">
        <v>10.93656</v>
      </c>
      <c r="BQK50">
        <v>10.974159999999999</v>
      </c>
      <c r="BQL50">
        <v>11.00944</v>
      </c>
      <c r="BQM50">
        <v>11.02384</v>
      </c>
      <c r="BQN50">
        <v>11.03824</v>
      </c>
      <c r="BQO50">
        <v>11.086499999999999</v>
      </c>
      <c r="BQP50">
        <v>11.1573333333333</v>
      </c>
      <c r="BQQ50">
        <v>11.22424</v>
      </c>
      <c r="BQR50">
        <v>11.27544</v>
      </c>
      <c r="BQS50">
        <v>11.326639999999999</v>
      </c>
      <c r="BQT50">
        <v>11.36496</v>
      </c>
      <c r="BQU50">
        <v>11.39776</v>
      </c>
      <c r="BQV50">
        <v>11.432166666666699</v>
      </c>
      <c r="BQW50">
        <v>11.473000000000001</v>
      </c>
      <c r="BQX50">
        <v>11.513833333333301</v>
      </c>
      <c r="BQY50">
        <v>11.63016</v>
      </c>
      <c r="BQZ50">
        <v>11.765359999999999</v>
      </c>
      <c r="BRA50">
        <v>11.883760000000001</v>
      </c>
      <c r="BRB50">
        <v>11.962960000000001</v>
      </c>
      <c r="BRC50">
        <v>12.042160000000001</v>
      </c>
      <c r="BRD50">
        <v>12.0966666666667</v>
      </c>
      <c r="BRE50">
        <v>12.145</v>
      </c>
      <c r="BRF50">
        <v>12.17656</v>
      </c>
      <c r="BRG50">
        <v>12.18296</v>
      </c>
      <c r="BRH50">
        <v>12.189360000000001</v>
      </c>
      <c r="BRI50">
        <v>12.23176</v>
      </c>
      <c r="BRJ50">
        <v>12.27816</v>
      </c>
      <c r="BRK50">
        <v>12.343</v>
      </c>
      <c r="BRL50">
        <v>12.435499999999999</v>
      </c>
      <c r="BRM50">
        <v>12.528</v>
      </c>
      <c r="BRN50">
        <v>12.5808</v>
      </c>
      <c r="BRO50">
        <v>12.633599999999999</v>
      </c>
      <c r="BRP50">
        <v>12.641249999999999</v>
      </c>
      <c r="BRQ50">
        <v>12.60375</v>
      </c>
      <c r="BRR50">
        <v>12.569520000000001</v>
      </c>
      <c r="BRS50">
        <v>12.564719999999999</v>
      </c>
      <c r="BRT50">
        <v>12.55992</v>
      </c>
      <c r="BRU50">
        <v>12.574</v>
      </c>
      <c r="BRV50">
        <v>12.600666666666701</v>
      </c>
      <c r="BRW50">
        <v>12.618320000000001</v>
      </c>
      <c r="BRX50">
        <v>12.599919999999999</v>
      </c>
      <c r="BRY50">
        <v>12.581519999999999</v>
      </c>
      <c r="BRZ50">
        <v>12.559666666666701</v>
      </c>
      <c r="BSA50">
        <v>12.5363333333333</v>
      </c>
      <c r="BSB50">
        <v>12.494249999999999</v>
      </c>
      <c r="BSC50">
        <v>12.4084166666667</v>
      </c>
      <c r="BSD50">
        <v>12.3225833333333</v>
      </c>
      <c r="BSE50">
        <v>12.21608</v>
      </c>
      <c r="BSF50">
        <v>12.107279999999999</v>
      </c>
      <c r="BSG50">
        <v>12.057</v>
      </c>
      <c r="BSH50">
        <v>12.0945</v>
      </c>
      <c r="BSI50">
        <v>12.132</v>
      </c>
      <c r="BSJ50">
        <v>12.1253333333333</v>
      </c>
      <c r="BSK50">
        <v>12.1186666666667</v>
      </c>
      <c r="BSL50">
        <v>12.1088</v>
      </c>
      <c r="BSM50">
        <v>12.0968</v>
      </c>
      <c r="BSN50">
        <v>12.077833333333301</v>
      </c>
      <c r="BSO50">
        <v>11.996166666666699</v>
      </c>
      <c r="BSP50">
        <v>11.9145</v>
      </c>
      <c r="BSQ50">
        <v>11.942500000000001</v>
      </c>
      <c r="BSR50">
        <v>12.0175</v>
      </c>
      <c r="BSS50">
        <v>12.079840000000001</v>
      </c>
      <c r="BST50">
        <v>12.112640000000001</v>
      </c>
      <c r="BSU50">
        <v>12.145440000000001</v>
      </c>
      <c r="BSV50">
        <v>12.1213333333333</v>
      </c>
      <c r="BSW50">
        <v>12.083</v>
      </c>
      <c r="BSX50">
        <v>12.0483333333333</v>
      </c>
      <c r="BSY50">
        <v>12.019166666666701</v>
      </c>
      <c r="BSZ50">
        <v>11.99</v>
      </c>
      <c r="BTA50">
        <v>12.106666666666699</v>
      </c>
      <c r="BTB50">
        <v>12.223333333333301</v>
      </c>
      <c r="BTC50">
        <v>12.330500000000001</v>
      </c>
      <c r="BTD50">
        <v>12.431333333333299</v>
      </c>
      <c r="BTE50">
        <v>12.509499999999999</v>
      </c>
      <c r="BTF50">
        <v>12.497</v>
      </c>
      <c r="BTG50">
        <v>12.484500000000001</v>
      </c>
      <c r="BTH50">
        <v>12.41352</v>
      </c>
      <c r="BTI50">
        <v>12.327920000000001</v>
      </c>
      <c r="BTJ50">
        <v>12.258749999999999</v>
      </c>
      <c r="BTK50">
        <v>12.227916666666699</v>
      </c>
      <c r="BTL50">
        <v>12.1970833333333</v>
      </c>
      <c r="BTM50">
        <v>12.27125</v>
      </c>
      <c r="BTN50">
        <v>12.3570833333333</v>
      </c>
      <c r="BTO50">
        <v>12.4404166666667</v>
      </c>
      <c r="BTP50">
        <v>12.52125</v>
      </c>
      <c r="BTQ50">
        <v>12.594583333333301</v>
      </c>
      <c r="BTR50">
        <v>12.6004166666667</v>
      </c>
      <c r="BTS50">
        <v>12.606249999999999</v>
      </c>
      <c r="BTT50">
        <v>12.58</v>
      </c>
      <c r="BTU50">
        <v>12.54</v>
      </c>
      <c r="BTV50">
        <v>12.487</v>
      </c>
      <c r="BTW50">
        <v>12.4036666666667</v>
      </c>
      <c r="BTX50">
        <v>12.3203333333333</v>
      </c>
      <c r="BTY50">
        <v>12.3315</v>
      </c>
      <c r="BTZ50">
        <v>12.3531666666667</v>
      </c>
      <c r="BUA50">
        <v>12.395250000000001</v>
      </c>
      <c r="BUB50">
        <v>12.457750000000001</v>
      </c>
      <c r="BUC50">
        <v>12.511217391304299</v>
      </c>
      <c r="BUD50">
        <v>12.4833913043478</v>
      </c>
      <c r="BUE50">
        <v>12.4555652173913</v>
      </c>
      <c r="BUF50">
        <v>12.3506666666666</v>
      </c>
      <c r="BUG50">
        <v>12.2265</v>
      </c>
      <c r="BUH50">
        <v>12.172333333333301</v>
      </c>
      <c r="BUI50">
        <v>12.2231666666667</v>
      </c>
      <c r="BUJ50">
        <v>12.273999999999999</v>
      </c>
      <c r="BUK50">
        <v>12.279</v>
      </c>
      <c r="BUL50">
        <v>12.284000000000001</v>
      </c>
      <c r="BUM50">
        <v>12.238</v>
      </c>
      <c r="BUN50">
        <v>12.157999999999999</v>
      </c>
      <c r="BUO50">
        <v>12.093833333333301</v>
      </c>
      <c r="BUP50">
        <v>12.093</v>
      </c>
      <c r="BUQ50">
        <v>12.092166666666699</v>
      </c>
      <c r="BUR50">
        <v>12.0806666666667</v>
      </c>
      <c r="BUS50">
        <v>12.0665</v>
      </c>
      <c r="BUT50">
        <v>12.014869565217399</v>
      </c>
      <c r="BUU50">
        <v>11.907043478260899</v>
      </c>
      <c r="BUV50">
        <v>11.796416666666699</v>
      </c>
      <c r="BUW50">
        <v>11.660583333333401</v>
      </c>
      <c r="BUX50">
        <v>11.524749999999999</v>
      </c>
      <c r="BUY50">
        <v>11.4</v>
      </c>
      <c r="BUZ50">
        <v>11.28</v>
      </c>
      <c r="BVA50">
        <v>11.1868695652174</v>
      </c>
      <c r="BVB50">
        <v>11.1564347826087</v>
      </c>
      <c r="BVC50">
        <v>11.125999999999999</v>
      </c>
      <c r="BVD50">
        <v>11.1193333333333</v>
      </c>
      <c r="BVE50">
        <v>11.1126666666667</v>
      </c>
      <c r="BVF50">
        <v>11.12</v>
      </c>
      <c r="BVG50">
        <v>11.1366666666667</v>
      </c>
      <c r="BVH50">
        <v>11.1233913043478</v>
      </c>
      <c r="BVI50">
        <v>10.990347826087</v>
      </c>
      <c r="BVJ50">
        <v>10.8573043478261</v>
      </c>
      <c r="BVK50">
        <v>10.70975</v>
      </c>
      <c r="BVL50">
        <v>10.5605833333333</v>
      </c>
      <c r="BVM50">
        <v>10.4633913043478</v>
      </c>
      <c r="BVN50">
        <v>10.4181739130435</v>
      </c>
      <c r="BVO50">
        <v>10.3701666666667</v>
      </c>
      <c r="BVP50">
        <v>10.311</v>
      </c>
      <c r="BVQ50">
        <v>10.2518333333333</v>
      </c>
      <c r="BVR50">
        <v>10.2260869565217</v>
      </c>
      <c r="BVS50">
        <v>10.208695652173899</v>
      </c>
      <c r="BVT50">
        <v>10.227916666666699</v>
      </c>
      <c r="BVU50">
        <v>10.28375</v>
      </c>
      <c r="BVV50">
        <v>10.3314782608696</v>
      </c>
      <c r="BVW50">
        <v>10.3062608695652</v>
      </c>
      <c r="BVX50">
        <v>10.2810434782609</v>
      </c>
      <c r="BVY50">
        <v>10.204000000000001</v>
      </c>
      <c r="BVZ50">
        <v>10.114000000000001</v>
      </c>
      <c r="BWA50">
        <v>10.0457391304348</v>
      </c>
      <c r="BWB50">
        <v>10.0100869565217</v>
      </c>
      <c r="BWC50">
        <v>9.9784166666666696</v>
      </c>
      <c r="BWD50">
        <v>9.9825833333333307</v>
      </c>
      <c r="BWE50">
        <v>9.9867500000000007</v>
      </c>
      <c r="BWF50">
        <v>9.9204347826087105</v>
      </c>
      <c r="BWG50">
        <v>9.8239130434782602</v>
      </c>
      <c r="BWH50">
        <v>9.7131304347826006</v>
      </c>
      <c r="BWI50">
        <v>9.5809565217391306</v>
      </c>
      <c r="BWJ50">
        <v>9.4550000000000107</v>
      </c>
      <c r="BWK50">
        <v>9.3850000000000104</v>
      </c>
      <c r="BWL50">
        <v>9.3150000000000102</v>
      </c>
      <c r="BWM50">
        <v>9.3110434782608706</v>
      </c>
      <c r="BWN50">
        <v>9.33539130434783</v>
      </c>
      <c r="BWO50">
        <v>9.3952173913043495</v>
      </c>
      <c r="BWP50">
        <v>9.5082608695652109</v>
      </c>
      <c r="BWQ50">
        <v>9.6048333333333407</v>
      </c>
      <c r="BWR50">
        <v>9.5531666666666695</v>
      </c>
      <c r="BWS50">
        <v>9.5015000000000107</v>
      </c>
      <c r="BWT50">
        <v>9.4513043478260901</v>
      </c>
      <c r="BWU50">
        <v>9.4017391304347804</v>
      </c>
      <c r="BWV50">
        <v>9.3413913043478196</v>
      </c>
      <c r="BWW50">
        <v>9.2648695652173902</v>
      </c>
      <c r="BWX50">
        <v>9.1946956521739107</v>
      </c>
      <c r="BWY50">
        <v>9.1816521739130401</v>
      </c>
      <c r="BWZ50">
        <v>9.1686086956521695</v>
      </c>
      <c r="BXA50">
        <v>9.0879999999999797</v>
      </c>
      <c r="BXB50">
        <v>8.9904999999999902</v>
      </c>
      <c r="BXC50">
        <v>8.9382608695652195</v>
      </c>
      <c r="BXD50">
        <v>8.9539130434782592</v>
      </c>
      <c r="BXE50">
        <v>8.9861739130434604</v>
      </c>
      <c r="BXF50">
        <v>9.1679130434782703</v>
      </c>
      <c r="BXG50">
        <v>9.3496521739130696</v>
      </c>
      <c r="BXH50">
        <v>9.4013043478260894</v>
      </c>
      <c r="BXI50">
        <v>9.4204347826086998</v>
      </c>
      <c r="BXJ50">
        <v>9.3926086956521804</v>
      </c>
      <c r="BXK50">
        <v>9.3178260869565293</v>
      </c>
      <c r="BXL50">
        <v>9.2847826086956307</v>
      </c>
      <c r="BXM50">
        <v>9.4186956521739091</v>
      </c>
      <c r="BXN50">
        <v>9.5526086956521894</v>
      </c>
      <c r="BXO50">
        <v>9.5456521739130409</v>
      </c>
      <c r="BXP50">
        <v>9.5230434782608704</v>
      </c>
      <c r="BXQ50">
        <v>9.4013043478260894</v>
      </c>
      <c r="BXR50">
        <v>9.2134782608695396</v>
      </c>
      <c r="BXS50">
        <v>9.0676521739130393</v>
      </c>
      <c r="BXT50">
        <v>9.0198260869565203</v>
      </c>
      <c r="BXU50">
        <v>8.9719999999999995</v>
      </c>
      <c r="BXV50">
        <v>8.7954782608695794</v>
      </c>
      <c r="BXW50">
        <v>8.6189565217391593</v>
      </c>
      <c r="BXX50">
        <v>8.5404347826087008</v>
      </c>
      <c r="BXY50">
        <v>8.5039130434782599</v>
      </c>
      <c r="BXZ50">
        <v>8.5087826086956593</v>
      </c>
      <c r="BYA50">
        <v>8.5757391304347799</v>
      </c>
      <c r="BYB50">
        <v>8.6322608695652203</v>
      </c>
      <c r="BYC50">
        <v>8.5948695652173903</v>
      </c>
      <c r="BYD50">
        <v>8.5574782608695603</v>
      </c>
      <c r="BYE50">
        <v>8.5903478260869601</v>
      </c>
      <c r="BYF50">
        <v>8.6407826086956607</v>
      </c>
      <c r="BYG50">
        <v>8.6955652173912998</v>
      </c>
      <c r="BYH50">
        <v>8.7546956521739094</v>
      </c>
      <c r="BYI50">
        <v>8.7799130434782793</v>
      </c>
      <c r="BYJ50">
        <v>8.6694782608695693</v>
      </c>
      <c r="BYK50">
        <v>8.5590434782608593</v>
      </c>
      <c r="BYL50">
        <v>8.4956363636363594</v>
      </c>
      <c r="BYM50">
        <v>8.4374545454545498</v>
      </c>
      <c r="BYN50">
        <v>8.5052173913043294</v>
      </c>
      <c r="BYO50">
        <v>8.62695652173913</v>
      </c>
      <c r="BYP50">
        <v>8.7866086956521894</v>
      </c>
      <c r="BYQ50">
        <v>9.0031304347826104</v>
      </c>
      <c r="BYR50">
        <v>9.2012173913043505</v>
      </c>
      <c r="BYS50">
        <v>9.2333913043478297</v>
      </c>
      <c r="BYT50">
        <v>9.2655652173913108</v>
      </c>
      <c r="BYU50">
        <v>9.3527272727272805</v>
      </c>
      <c r="BYV50">
        <v>9.4536363636363596</v>
      </c>
      <c r="BYW50">
        <v>9.5540000000000003</v>
      </c>
      <c r="BYX50">
        <v>9.6540000000000106</v>
      </c>
      <c r="BYY50">
        <v>9.7446086956521807</v>
      </c>
      <c r="BYZ50">
        <v>9.8133043478260902</v>
      </c>
      <c r="BZA50">
        <v>9.8819999999999997</v>
      </c>
      <c r="BZB50">
        <v>9.8901818181818193</v>
      </c>
      <c r="BZC50">
        <v>9.8983636363636407</v>
      </c>
      <c r="BZD50">
        <v>10.1824347826087</v>
      </c>
      <c r="BZE50">
        <v>10.535478260869599</v>
      </c>
      <c r="BZF50">
        <v>10.9041739130435</v>
      </c>
      <c r="BZG50">
        <v>11.288521739130401</v>
      </c>
      <c r="BZH50">
        <v>11.603636363636401</v>
      </c>
      <c r="BZI50">
        <v>11.6418181818182</v>
      </c>
      <c r="BZJ50">
        <v>11.68</v>
      </c>
      <c r="BZK50">
        <v>11.726956521739099</v>
      </c>
      <c r="BZL50">
        <v>11.7739130434783</v>
      </c>
      <c r="BZM50">
        <v>11.914</v>
      </c>
      <c r="BZN50">
        <v>12.093999999999999</v>
      </c>
      <c r="BZO50">
        <v>12.145272727272699</v>
      </c>
      <c r="BZP50">
        <v>12.0034545454546</v>
      </c>
      <c r="BZQ50">
        <v>11.8555652173913</v>
      </c>
      <c r="BZR50">
        <v>11.683391304347801</v>
      </c>
      <c r="BZS50">
        <v>11.511217391304299</v>
      </c>
      <c r="BZT50">
        <v>11.435909090909099</v>
      </c>
      <c r="BZU50">
        <v>11.371363636363601</v>
      </c>
      <c r="BZV50">
        <v>11.152347826087</v>
      </c>
      <c r="BZW50">
        <v>10.867130434782601</v>
      </c>
      <c r="BZX50">
        <v>10.6130909090909</v>
      </c>
      <c r="BZY50">
        <v>10.4058181818182</v>
      </c>
      <c r="BZZ50">
        <v>10.199636363636399</v>
      </c>
      <c r="CAA50">
        <v>9.9978181818182001</v>
      </c>
      <c r="CAB50">
        <v>9.7959999999999994</v>
      </c>
      <c r="CAC50">
        <v>9.5846956521739308</v>
      </c>
      <c r="CAD50">
        <v>9.3733913043478605</v>
      </c>
      <c r="CAE50">
        <v>9.0815454545454894</v>
      </c>
      <c r="CAF50">
        <v>8.7551818181818302</v>
      </c>
      <c r="CAG50">
        <v>8.3997272727272598</v>
      </c>
      <c r="CAH50">
        <v>8.0151818181817696</v>
      </c>
      <c r="CAI50">
        <v>7.7113043478260703</v>
      </c>
      <c r="CAJ50">
        <v>7.59565217391303</v>
      </c>
      <c r="CAK50">
        <v>7.48</v>
      </c>
      <c r="CAL50">
        <v>7.7872727272727502</v>
      </c>
      <c r="CAM50">
        <v>8.0945454545455107</v>
      </c>
      <c r="CAN50">
        <v>8.3400000000000194</v>
      </c>
      <c r="CAO50">
        <v>8.5699999999999896</v>
      </c>
      <c r="CAP50">
        <v>8.50860869565218</v>
      </c>
      <c r="CAQ50">
        <v>8.2529565217390992</v>
      </c>
      <c r="CAR50">
        <v>7.9938181818181402</v>
      </c>
      <c r="CAS50">
        <v>7.7265454545454499</v>
      </c>
      <c r="CAT50">
        <v>7.4789090909090996</v>
      </c>
      <c r="CAU50">
        <v>7.4080000000000004</v>
      </c>
      <c r="CAV50">
        <v>7.3370909090909002</v>
      </c>
      <c r="CAW50">
        <v>7.3209999999999997</v>
      </c>
      <c r="CAX50">
        <v>7.3109999999999999</v>
      </c>
      <c r="CAY50">
        <v>7.1966363636363804</v>
      </c>
      <c r="CAZ50">
        <v>7.0375454545454597</v>
      </c>
      <c r="CBA50">
        <v>7.10278260869564</v>
      </c>
      <c r="CBB50">
        <v>7.3923478260869198</v>
      </c>
      <c r="CBC50">
        <v>7.6359999999999904</v>
      </c>
      <c r="CBD50">
        <v>7.6959999999999997</v>
      </c>
      <c r="CBE50">
        <v>7.7560000000000002</v>
      </c>
      <c r="CBF50">
        <v>7.6132727272727196</v>
      </c>
      <c r="CBG50">
        <v>7.4705454545454302</v>
      </c>
      <c r="CBH50">
        <v>7.4318181818181799</v>
      </c>
      <c r="CBI50">
        <v>7.4190909090909098</v>
      </c>
      <c r="CBJ50">
        <v>7.3981818181818202</v>
      </c>
      <c r="CBK50">
        <v>7.3718181818181803</v>
      </c>
      <c r="CBL50">
        <v>7.46545454545456</v>
      </c>
      <c r="CBM50">
        <v>7.7390909090908897</v>
      </c>
      <c r="CBN50">
        <v>8.0447272727272008</v>
      </c>
      <c r="CBO50">
        <v>8.4783636363635999</v>
      </c>
      <c r="CBP50">
        <v>8.9120000000000008</v>
      </c>
      <c r="CBQ50">
        <v>9.2410909090909392</v>
      </c>
      <c r="CBR50">
        <v>9.5701818181818705</v>
      </c>
      <c r="CBS50">
        <v>9.1741818181817703</v>
      </c>
      <c r="CBT50">
        <v>8.5969090909091204</v>
      </c>
      <c r="CBU50">
        <v>8.1527272727272901</v>
      </c>
      <c r="CBV50">
        <v>7.79727272727271</v>
      </c>
      <c r="CBW50">
        <v>7.7807272727272903</v>
      </c>
      <c r="CBX50">
        <v>8.2725454545454102</v>
      </c>
      <c r="CBY50">
        <v>8.8189090909089707</v>
      </c>
      <c r="CBZ50">
        <v>9.5834545454544795</v>
      </c>
      <c r="CCA50">
        <v>10.348000000000001</v>
      </c>
      <c r="CCB50">
        <v>10.509904761904799</v>
      </c>
      <c r="CCC50">
        <v>10.6718095238095</v>
      </c>
      <c r="CCD50">
        <v>10.3738181818182</v>
      </c>
      <c r="CCE50">
        <v>10.024727272727301</v>
      </c>
      <c r="CCF50">
        <v>9.5267272727273404</v>
      </c>
      <c r="CCG50">
        <v>8.96490909090911</v>
      </c>
      <c r="CCH50">
        <v>8.7308181818181794</v>
      </c>
      <c r="CCI50">
        <v>8.8244545454545609</v>
      </c>
      <c r="CCJ50">
        <v>8.9491818181818505</v>
      </c>
      <c r="CCK50">
        <v>9.1464545454545494</v>
      </c>
      <c r="CCL50">
        <v>9.3775454545454107</v>
      </c>
      <c r="CCM50">
        <v>9.9130000000000003</v>
      </c>
      <c r="CCN50">
        <v>10.448454545454601</v>
      </c>
      <c r="CCO50">
        <v>10.7737142857143</v>
      </c>
      <c r="CCP50">
        <v>11.075619047619099</v>
      </c>
      <c r="CCQ50">
        <v>10.8261818181818</v>
      </c>
      <c r="CCR50">
        <v>10.4389090909091</v>
      </c>
      <c r="CCS50">
        <v>10.101272727272701</v>
      </c>
      <c r="CCT50">
        <v>9.7967272727272601</v>
      </c>
      <c r="CCU50">
        <v>9.2162857142856094</v>
      </c>
      <c r="CCV50">
        <v>8.2219999999998503</v>
      </c>
      <c r="CCW50">
        <v>7.1185454545452602</v>
      </c>
      <c r="CCX50">
        <v>5.7603636363636097</v>
      </c>
      <c r="CCY50">
        <v>4.59972727272722</v>
      </c>
      <c r="CCZ50">
        <v>5.2169999999999996</v>
      </c>
      <c r="CDA50">
        <v>5.8342727272727801</v>
      </c>
      <c r="CDB50">
        <v>5.99800000000001</v>
      </c>
      <c r="CDC50">
        <v>6.1113333333333504</v>
      </c>
      <c r="CDD50">
        <v>5.8554545454545197</v>
      </c>
      <c r="CDE50">
        <v>5.5072727272727402</v>
      </c>
      <c r="CDF50">
        <v>5.67371428571425</v>
      </c>
      <c r="CDG50">
        <v>6.1832380952380799</v>
      </c>
      <c r="CDH50">
        <v>5.9666363636363204</v>
      </c>
      <c r="CDI50">
        <v>5.0239090909089699</v>
      </c>
      <c r="CDJ50">
        <v>4.3031428571428298</v>
      </c>
      <c r="CDK50">
        <v>4.1002857142857199</v>
      </c>
      <c r="CDL50">
        <v>4.1821818181816202</v>
      </c>
      <c r="CDM50">
        <v>5.4030909090908104</v>
      </c>
      <c r="CDN50">
        <v>6.6239999999999997</v>
      </c>
      <c r="CDO50">
        <v>6.6020952380952398</v>
      </c>
      <c r="CDP50">
        <v>6.5801904761904702</v>
      </c>
      <c r="CDQ50">
        <v>6.1762727272727398</v>
      </c>
      <c r="CDR50">
        <v>5.7299090909091603</v>
      </c>
      <c r="CDS50">
        <v>5.7359999999999696</v>
      </c>
      <c r="CDT50">
        <v>5.9359999999999804</v>
      </c>
      <c r="CDU50">
        <v>6.8129090909090397</v>
      </c>
      <c r="CDV50">
        <v>8.1410909090909591</v>
      </c>
      <c r="CDW50">
        <v>9.3204761904762901</v>
      </c>
      <c r="CDX50">
        <v>10.276666666666801</v>
      </c>
      <c r="CDY50">
        <v>10.9965714285714</v>
      </c>
      <c r="CDZ50">
        <v>11.165142857142801</v>
      </c>
      <c r="CEA50">
        <v>11.6165454545452</v>
      </c>
      <c r="CEB50">
        <v>13.1992727272726</v>
      </c>
      <c r="CEC50">
        <v>14.782</v>
      </c>
      <c r="CED50">
        <v>14.3029523809524</v>
      </c>
      <c r="CEE50">
        <v>13.8239047619047</v>
      </c>
      <c r="CEF50">
        <v>12.927428571428401</v>
      </c>
      <c r="CEG50">
        <v>11.9845714285713</v>
      </c>
      <c r="CEH50">
        <v>12.470181818181899</v>
      </c>
      <c r="CEI50">
        <v>13.3129090909091</v>
      </c>
      <c r="CEJ50">
        <v>13.106000000000099</v>
      </c>
      <c r="CEK50">
        <v>12.199333333333399</v>
      </c>
      <c r="CEL50">
        <v>10.5302857142857</v>
      </c>
    </row>
    <row r="51" spans="1:2170">
      <c r="A51" t="s">
        <v>2236</v>
      </c>
      <c r="B51">
        <v>20150713</v>
      </c>
      <c r="C51">
        <v>1652</v>
      </c>
      <c r="D51" t="str">
        <f>CONCATENATE("BNL",C51)</f>
        <v>BNL1652</v>
      </c>
      <c r="E51">
        <f>C51</f>
        <v>1652</v>
      </c>
      <c r="F51">
        <v>71.275453333333303</v>
      </c>
      <c r="G51">
        <v>-156.640823333333</v>
      </c>
      <c r="H51" t="s">
        <v>2194</v>
      </c>
      <c r="I51" t="s">
        <v>2232</v>
      </c>
      <c r="J51" t="s">
        <v>2195</v>
      </c>
      <c r="K51" t="s">
        <v>2196</v>
      </c>
      <c r="L51" t="s">
        <v>2198</v>
      </c>
      <c r="M51" t="s">
        <v>2210</v>
      </c>
      <c r="N51" t="s">
        <v>2229</v>
      </c>
      <c r="O51" t="s">
        <v>2204</v>
      </c>
      <c r="P51" t="s">
        <v>2205</v>
      </c>
      <c r="Q51" t="s">
        <v>2206</v>
      </c>
      <c r="R51" t="s">
        <v>2209</v>
      </c>
      <c r="S51" t="s">
        <v>2195</v>
      </c>
      <c r="T51">
        <v>1.054</v>
      </c>
      <c r="U51">
        <v>1.054</v>
      </c>
      <c r="V51">
        <v>1.054</v>
      </c>
      <c r="W51">
        <v>1.05971428571429</v>
      </c>
      <c r="X51">
        <v>1.0618666666666701</v>
      </c>
      <c r="Y51">
        <v>1.05653333333333</v>
      </c>
      <c r="Z51">
        <v>1.0596000000000001</v>
      </c>
      <c r="AA51">
        <v>1.0636000000000001</v>
      </c>
      <c r="AB51">
        <v>1.0676000000000001</v>
      </c>
      <c r="AC51">
        <v>1.0641428571428599</v>
      </c>
      <c r="AD51">
        <v>1.06066666666667</v>
      </c>
      <c r="AE51">
        <v>1.0580000000000001</v>
      </c>
      <c r="AF51">
        <v>1.0580000000000001</v>
      </c>
      <c r="AG51">
        <v>1.05466666666667</v>
      </c>
      <c r="AH51">
        <v>1.048</v>
      </c>
      <c r="AI51">
        <v>1.04942857142857</v>
      </c>
      <c r="AJ51">
        <v>1.054</v>
      </c>
      <c r="AK51">
        <v>1.06013333333333</v>
      </c>
      <c r="AL51">
        <v>1.0614666666666699</v>
      </c>
      <c r="AM51">
        <v>1.0637142857142901</v>
      </c>
      <c r="AN51">
        <v>1.0657333333333301</v>
      </c>
      <c r="AO51">
        <v>1.0644</v>
      </c>
      <c r="AP51">
        <v>1.0668</v>
      </c>
      <c r="AQ51">
        <v>1.0717142857142901</v>
      </c>
      <c r="AR51">
        <v>1.0802857142857101</v>
      </c>
      <c r="AS51">
        <v>1.0820000000000001</v>
      </c>
      <c r="AT51">
        <v>1.0824</v>
      </c>
      <c r="AU51">
        <v>1.0837333333333301</v>
      </c>
      <c r="AV51">
        <v>1.0808</v>
      </c>
      <c r="AW51">
        <v>1.081</v>
      </c>
      <c r="AX51">
        <v>1.091</v>
      </c>
      <c r="AY51">
        <v>1.1004</v>
      </c>
      <c r="AZ51">
        <v>1.1097333333333299</v>
      </c>
      <c r="BA51">
        <v>1.11906666666667</v>
      </c>
      <c r="BB51">
        <v>1.11871428571429</v>
      </c>
      <c r="BC51">
        <v>1.11666666666667</v>
      </c>
      <c r="BD51">
        <v>1.1140000000000001</v>
      </c>
      <c r="BE51">
        <v>1.1140000000000001</v>
      </c>
      <c r="BF51">
        <v>1.1125714285714301</v>
      </c>
      <c r="BG51">
        <v>1.1104000000000001</v>
      </c>
      <c r="BH51">
        <v>1.1144000000000001</v>
      </c>
      <c r="BI51">
        <v>1.1224000000000001</v>
      </c>
      <c r="BJ51">
        <v>1.1322857142857099</v>
      </c>
      <c r="BK51">
        <v>1.1351428571428599</v>
      </c>
      <c r="BL51">
        <v>1.13693333333333</v>
      </c>
      <c r="BM51">
        <v>1.1382666666666701</v>
      </c>
      <c r="BN51">
        <v>1.1395999999999999</v>
      </c>
      <c r="BO51">
        <v>1.141</v>
      </c>
      <c r="BP51">
        <v>1.1392</v>
      </c>
      <c r="BQ51">
        <v>1.1298666666666699</v>
      </c>
      <c r="BR51">
        <v>1.1322666666666701</v>
      </c>
      <c r="BS51">
        <v>1.1368571428571399</v>
      </c>
      <c r="BT51">
        <v>1.1397142857142899</v>
      </c>
      <c r="BU51">
        <v>1.1484000000000001</v>
      </c>
      <c r="BV51">
        <v>1.1579999999999999</v>
      </c>
      <c r="BW51">
        <v>1.1679999999999999</v>
      </c>
      <c r="BX51">
        <v>1.1746666666666701</v>
      </c>
      <c r="BY51">
        <v>1.1819999999999999</v>
      </c>
      <c r="BZ51">
        <v>1.19</v>
      </c>
      <c r="CA51">
        <v>1.2</v>
      </c>
      <c r="CB51">
        <v>1.2096</v>
      </c>
      <c r="CC51">
        <v>1.2192000000000001</v>
      </c>
      <c r="CD51">
        <v>1.2312000000000001</v>
      </c>
      <c r="CE51">
        <v>1.24714285714286</v>
      </c>
      <c r="CF51">
        <v>1.2652000000000001</v>
      </c>
      <c r="CG51">
        <v>1.2811999999999999</v>
      </c>
      <c r="CH51">
        <v>1.3009999999999999</v>
      </c>
      <c r="CI51">
        <v>1.3216000000000001</v>
      </c>
      <c r="CJ51">
        <v>1.34026666666667</v>
      </c>
      <c r="CK51">
        <v>1.3634285714285701</v>
      </c>
      <c r="CL51">
        <v>1.3881333333333301</v>
      </c>
      <c r="CM51">
        <v>1.41346666666667</v>
      </c>
      <c r="CN51">
        <v>1.4365714285714299</v>
      </c>
      <c r="CO51">
        <v>1.4606666666666701</v>
      </c>
      <c r="CP51">
        <v>1.486</v>
      </c>
      <c r="CQ51">
        <v>1.514</v>
      </c>
      <c r="CR51">
        <v>1.54228571428571</v>
      </c>
      <c r="CS51">
        <v>1.5704</v>
      </c>
      <c r="CT51">
        <v>1.5944</v>
      </c>
      <c r="CU51">
        <v>1.6211428571428601</v>
      </c>
      <c r="CV51">
        <v>1.6488</v>
      </c>
      <c r="CW51">
        <v>1.6728000000000001</v>
      </c>
      <c r="CX51">
        <v>1.694</v>
      </c>
      <c r="CY51">
        <v>1.716</v>
      </c>
      <c r="CZ51">
        <v>1.7426666666666699</v>
      </c>
      <c r="DA51">
        <v>1.76628571428571</v>
      </c>
      <c r="DB51">
        <v>1.7874666666666701</v>
      </c>
      <c r="DC51">
        <v>1.80613333333333</v>
      </c>
      <c r="DD51">
        <v>1.8260000000000001</v>
      </c>
      <c r="DE51">
        <v>1.84666666666667</v>
      </c>
      <c r="DF51">
        <v>1.8680000000000001</v>
      </c>
      <c r="DG51">
        <v>1.8851428571428599</v>
      </c>
      <c r="DH51">
        <v>1.9016</v>
      </c>
      <c r="DI51">
        <v>1.9179999999999999</v>
      </c>
      <c r="DJ51">
        <v>1.9379999999999999</v>
      </c>
      <c r="DK51">
        <v>1.9550000000000001</v>
      </c>
      <c r="DL51">
        <v>1.9708000000000001</v>
      </c>
      <c r="DM51">
        <v>1.9867999999999999</v>
      </c>
      <c r="DN51">
        <v>2.00142857142857</v>
      </c>
      <c r="DO51">
        <v>2.0164</v>
      </c>
      <c r="DP51">
        <v>2.0324</v>
      </c>
      <c r="DQ51">
        <v>2.04685714285714</v>
      </c>
      <c r="DR51">
        <v>2.05866666666667</v>
      </c>
      <c r="DS51">
        <v>2.0680000000000001</v>
      </c>
      <c r="DT51">
        <v>2.0808571428571399</v>
      </c>
      <c r="DU51">
        <v>2.0937142857142899</v>
      </c>
      <c r="DV51">
        <v>2.1048</v>
      </c>
      <c r="DW51">
        <v>2.1088</v>
      </c>
      <c r="DX51">
        <v>2.1190000000000002</v>
      </c>
      <c r="DY51">
        <v>2.1309999999999998</v>
      </c>
      <c r="DZ51">
        <v>2.141</v>
      </c>
      <c r="EA51">
        <v>2.1456</v>
      </c>
      <c r="EB51">
        <v>2.1520000000000001</v>
      </c>
      <c r="EC51">
        <v>2.1619999999999999</v>
      </c>
      <c r="ED51">
        <v>2.1726666666666699</v>
      </c>
      <c r="EE51">
        <v>2.1801428571428598</v>
      </c>
      <c r="EF51">
        <v>2.18471428571429</v>
      </c>
      <c r="EG51">
        <v>2.1918571428571401</v>
      </c>
      <c r="EH51">
        <v>2.2005333333333299</v>
      </c>
      <c r="EI51">
        <v>2.2091428571428602</v>
      </c>
      <c r="EJ51">
        <v>2.2148571428571402</v>
      </c>
      <c r="EK51">
        <v>2.22057142857143</v>
      </c>
      <c r="EL51">
        <v>2.22857142857143</v>
      </c>
      <c r="EM51">
        <v>2.2400000000000002</v>
      </c>
      <c r="EN51">
        <v>2.2480000000000002</v>
      </c>
      <c r="EO51">
        <v>2.2541428571428601</v>
      </c>
      <c r="EP51">
        <v>2.2584285714285701</v>
      </c>
      <c r="EQ51">
        <v>2.2627142857142899</v>
      </c>
      <c r="ER51">
        <v>2.2667999999999999</v>
      </c>
      <c r="ES51">
        <v>2.2705714285714298</v>
      </c>
      <c r="ET51">
        <v>2.2734285714285698</v>
      </c>
      <c r="EU51">
        <v>2.2797142857142898</v>
      </c>
      <c r="EV51">
        <v>2.28457142857143</v>
      </c>
      <c r="EW51">
        <v>2.286</v>
      </c>
      <c r="EX51">
        <v>2.2953333333333301</v>
      </c>
      <c r="EY51">
        <v>2.3042857142857098</v>
      </c>
      <c r="EZ51">
        <v>2.3124285714285699</v>
      </c>
      <c r="FA51">
        <v>2.3167142857142902</v>
      </c>
      <c r="FB51">
        <v>2.3220000000000001</v>
      </c>
      <c r="FC51">
        <v>2.3292000000000002</v>
      </c>
      <c r="FD51">
        <v>2.3398666666666701</v>
      </c>
      <c r="FE51">
        <v>2.3465714285714299</v>
      </c>
      <c r="FF51">
        <v>2.3557142857142899</v>
      </c>
      <c r="FG51">
        <v>2.37</v>
      </c>
      <c r="FH51">
        <v>2.3828571428571399</v>
      </c>
      <c r="FI51">
        <v>2.3991428571428601</v>
      </c>
      <c r="FJ51">
        <v>2.4188000000000001</v>
      </c>
      <c r="FK51">
        <v>2.4428000000000001</v>
      </c>
      <c r="FL51">
        <v>2.4660000000000002</v>
      </c>
      <c r="FM51">
        <v>2.49228571428571</v>
      </c>
      <c r="FN51">
        <v>2.52657142857143</v>
      </c>
      <c r="FO51">
        <v>2.5621428571428599</v>
      </c>
      <c r="FP51">
        <v>2.5992857142857102</v>
      </c>
      <c r="FQ51">
        <v>2.6378666666666701</v>
      </c>
      <c r="FR51">
        <v>2.6765333333333299</v>
      </c>
      <c r="FS51">
        <v>2.7237142857142902</v>
      </c>
      <c r="FT51">
        <v>2.77828571428571</v>
      </c>
      <c r="FU51">
        <v>2.8397142857142899</v>
      </c>
      <c r="FV51">
        <v>2.9102857142857101</v>
      </c>
      <c r="FW51">
        <v>2.98542857142857</v>
      </c>
      <c r="FX51">
        <v>3.0640000000000001</v>
      </c>
      <c r="FY51">
        <v>3.1440000000000001</v>
      </c>
      <c r="FZ51">
        <v>3.2342857142857202</v>
      </c>
      <c r="GA51">
        <v>3.3331428571428598</v>
      </c>
      <c r="GB51">
        <v>3.4388571428571399</v>
      </c>
      <c r="GC51">
        <v>3.5453333333333301</v>
      </c>
      <c r="GD51">
        <v>3.6568571428571399</v>
      </c>
      <c r="GE51">
        <v>3.77971428571428</v>
      </c>
      <c r="GF51">
        <v>3.91671428571428</v>
      </c>
      <c r="GG51">
        <v>4.0524285714285702</v>
      </c>
      <c r="GH51">
        <v>4.1859999999999999</v>
      </c>
      <c r="GI51">
        <v>4.3260000000000103</v>
      </c>
      <c r="GJ51">
        <v>4.4749999999999996</v>
      </c>
      <c r="GK51">
        <v>4.62785714285714</v>
      </c>
      <c r="GL51">
        <v>4.7807142857142804</v>
      </c>
      <c r="GM51">
        <v>4.9348571428571404</v>
      </c>
      <c r="GN51">
        <v>5.0927142857142904</v>
      </c>
      <c r="GO51">
        <v>5.2542857142857198</v>
      </c>
      <c r="GP51">
        <v>5.4171428571428599</v>
      </c>
      <c r="GQ51">
        <v>5.58</v>
      </c>
      <c r="GR51">
        <v>5.7428571428571402</v>
      </c>
      <c r="GS51">
        <v>5.9057142857142804</v>
      </c>
      <c r="GT51">
        <v>6.0685714285714303</v>
      </c>
      <c r="GU51">
        <v>6.2314285714285704</v>
      </c>
      <c r="GV51">
        <v>6.3929999999999998</v>
      </c>
      <c r="GW51">
        <v>6.5430000000000099</v>
      </c>
      <c r="GX51">
        <v>6.6970000000000001</v>
      </c>
      <c r="GY51">
        <v>6.8497142857142803</v>
      </c>
      <c r="GZ51">
        <v>6.9954285714285698</v>
      </c>
      <c r="HA51">
        <v>7.13728571428571</v>
      </c>
      <c r="HB51">
        <v>7.2822857142857202</v>
      </c>
      <c r="HC51">
        <v>7.4290000000000003</v>
      </c>
      <c r="HD51">
        <v>7.5590000000000099</v>
      </c>
      <c r="HE51">
        <v>7.694</v>
      </c>
      <c r="HF51">
        <v>7.8332857142857097</v>
      </c>
      <c r="HG51">
        <v>7.9775714285714203</v>
      </c>
      <c r="HH51">
        <v>8.14757142857143</v>
      </c>
      <c r="HI51">
        <v>8.2925714285714296</v>
      </c>
      <c r="HJ51">
        <v>8.4062857142857208</v>
      </c>
      <c r="HK51">
        <v>8.4891428571428609</v>
      </c>
      <c r="HL51">
        <v>8.6</v>
      </c>
      <c r="HM51">
        <v>8.7151428571428493</v>
      </c>
      <c r="HN51">
        <v>8.8122857142857107</v>
      </c>
      <c r="HO51">
        <v>8.8464285714285698</v>
      </c>
      <c r="HP51">
        <v>8.87785714285714</v>
      </c>
      <c r="HQ51">
        <v>8.9147142857142896</v>
      </c>
      <c r="HR51">
        <v>8.9618571428571396</v>
      </c>
      <c r="HS51">
        <v>8.9860000000000007</v>
      </c>
      <c r="HT51">
        <v>8.9738461538461607</v>
      </c>
      <c r="HU51">
        <v>8.9</v>
      </c>
      <c r="HV51">
        <v>8.8842857142857099</v>
      </c>
      <c r="HW51">
        <v>8.8780000000000001</v>
      </c>
      <c r="HX51">
        <v>8.8797142857142894</v>
      </c>
      <c r="HY51">
        <v>8.8882857142857095</v>
      </c>
      <c r="HZ51">
        <v>8.8591428571428601</v>
      </c>
      <c r="IA51">
        <v>8.8068571428571403</v>
      </c>
      <c r="IB51">
        <v>8.734</v>
      </c>
      <c r="IC51">
        <v>8.6525714285714308</v>
      </c>
      <c r="ID51">
        <v>8.5651428571428507</v>
      </c>
      <c r="IE51">
        <v>8.4725714285714293</v>
      </c>
      <c r="IF51">
        <v>8.3754285714285697</v>
      </c>
      <c r="IG51">
        <v>8.2649230769230808</v>
      </c>
      <c r="IH51">
        <v>8.1515714285714296</v>
      </c>
      <c r="II51">
        <v>8.0391428571428492</v>
      </c>
      <c r="IJ51">
        <v>7.9305714285714197</v>
      </c>
      <c r="IK51">
        <v>7.8330000000000002</v>
      </c>
      <c r="IL51">
        <v>7.7392857142857201</v>
      </c>
      <c r="IM51">
        <v>7.6435714285714296</v>
      </c>
      <c r="IN51">
        <v>7.5504285714285704</v>
      </c>
      <c r="IO51">
        <v>7.4609230769230797</v>
      </c>
      <c r="IP51">
        <v>7.3768571428571397</v>
      </c>
      <c r="IQ51">
        <v>7.3011428571428603</v>
      </c>
      <c r="IR51">
        <v>7.2380000000000004</v>
      </c>
      <c r="IS51">
        <v>7.1785714285714297</v>
      </c>
      <c r="IT51">
        <v>7.12</v>
      </c>
      <c r="IU51">
        <v>7.0657142857142796</v>
      </c>
      <c r="IV51">
        <v>7.0165714285714298</v>
      </c>
      <c r="IW51">
        <v>6.9704615384615396</v>
      </c>
      <c r="IX51">
        <v>6.9227692307692301</v>
      </c>
      <c r="IY51">
        <v>6.8794285714285701</v>
      </c>
      <c r="IZ51">
        <v>6.8380000000000001</v>
      </c>
      <c r="JA51">
        <v>6.7990000000000004</v>
      </c>
      <c r="JB51">
        <v>6.7690000000000001</v>
      </c>
      <c r="JC51">
        <v>6.7430000000000003</v>
      </c>
      <c r="JD51">
        <v>6.7172307692307696</v>
      </c>
      <c r="JE51">
        <v>6.6879999999999997</v>
      </c>
      <c r="JF51">
        <v>6.6737142857142899</v>
      </c>
      <c r="JG51">
        <v>6.6568571428571399</v>
      </c>
      <c r="JH51">
        <v>6.6377142857142903</v>
      </c>
      <c r="JI51">
        <v>6.6162857142857199</v>
      </c>
      <c r="JJ51">
        <v>6.5960000000000001</v>
      </c>
      <c r="JK51">
        <v>6.5709999999999997</v>
      </c>
      <c r="JL51">
        <v>6.5407142857142899</v>
      </c>
      <c r="JM51">
        <v>6.5078571428571399</v>
      </c>
      <c r="JN51">
        <v>6.4729999999999999</v>
      </c>
      <c r="JO51">
        <v>6.4332307692307698</v>
      </c>
      <c r="JP51">
        <v>6.3840000000000003</v>
      </c>
      <c r="JQ51">
        <v>6.3282857142857099</v>
      </c>
      <c r="JR51">
        <v>6.2742857142857096</v>
      </c>
      <c r="JS51">
        <v>6.2182857142857104</v>
      </c>
      <c r="JT51">
        <v>6.1497142857142899</v>
      </c>
      <c r="JU51">
        <v>6.0756923076923099</v>
      </c>
      <c r="JV51">
        <v>6.00371428571429</v>
      </c>
      <c r="JW51">
        <v>5.9347142857142803</v>
      </c>
      <c r="JX51">
        <v>5.86185714285714</v>
      </c>
      <c r="JY51">
        <v>5.7872307692307698</v>
      </c>
      <c r="JZ51">
        <v>5.7162857142857204</v>
      </c>
      <c r="KA51">
        <v>5.6520000000000001</v>
      </c>
      <c r="KB51">
        <v>5.5962857142857096</v>
      </c>
      <c r="KC51">
        <v>5.5426153846153898</v>
      </c>
      <c r="KD51">
        <v>5.4939999999999998</v>
      </c>
      <c r="KE51">
        <v>5.4539999999999997</v>
      </c>
      <c r="KF51">
        <v>5.4204285714285696</v>
      </c>
      <c r="KG51">
        <v>5.3924615384615402</v>
      </c>
      <c r="KH51">
        <v>5.37</v>
      </c>
      <c r="KI51">
        <v>5.35</v>
      </c>
      <c r="KJ51">
        <v>5.3357142857142899</v>
      </c>
      <c r="KK51">
        <v>5.3255384615384598</v>
      </c>
      <c r="KL51">
        <v>5.3187142857142904</v>
      </c>
      <c r="KM51">
        <v>5.3058571428571399</v>
      </c>
      <c r="KN51">
        <v>5.2919999999999998</v>
      </c>
      <c r="KO51">
        <v>5.2769230769230804</v>
      </c>
      <c r="KP51">
        <v>5.26</v>
      </c>
      <c r="KQ51">
        <v>5.2414285714285702</v>
      </c>
      <c r="KR51">
        <v>5.2168571428571404</v>
      </c>
      <c r="KS51">
        <v>5.1853846153846099</v>
      </c>
      <c r="KT51">
        <v>5.14230769230769</v>
      </c>
      <c r="KU51">
        <v>5.0942857142857196</v>
      </c>
      <c r="KV51">
        <v>5.0330769230769201</v>
      </c>
      <c r="KW51">
        <v>4.96</v>
      </c>
      <c r="KX51">
        <v>4.8899999999999997</v>
      </c>
      <c r="KY51">
        <v>4.8268571428571496</v>
      </c>
      <c r="KZ51">
        <v>4.7573846153846198</v>
      </c>
      <c r="LA51">
        <v>4.67585714285714</v>
      </c>
      <c r="LB51">
        <v>4.59442857142857</v>
      </c>
      <c r="LC51">
        <v>4.5229999999999997</v>
      </c>
      <c r="LD51">
        <v>4.4538461538461602</v>
      </c>
      <c r="LE51">
        <v>4.38</v>
      </c>
      <c r="LF51">
        <v>4.3185714285714303</v>
      </c>
      <c r="LG51">
        <v>4.2626153846153896</v>
      </c>
      <c r="LH51">
        <v>4.2140000000000004</v>
      </c>
      <c r="LI51">
        <v>4.1740000000000004</v>
      </c>
      <c r="LJ51">
        <v>4.1312307692307702</v>
      </c>
      <c r="LK51">
        <v>4.0968571428571403</v>
      </c>
      <c r="LL51">
        <v>4.0671428571428603</v>
      </c>
      <c r="LM51">
        <v>4.0328571428571403</v>
      </c>
      <c r="LN51">
        <v>3.9829230769230799</v>
      </c>
      <c r="LO51">
        <v>3.9324285714285701</v>
      </c>
      <c r="LP51">
        <v>3.88246153846154</v>
      </c>
      <c r="LQ51">
        <v>3.8070769230769299</v>
      </c>
      <c r="LR51">
        <v>3.7360000000000002</v>
      </c>
      <c r="LS51">
        <v>3.6687692307692301</v>
      </c>
      <c r="LT51">
        <v>3.6034285714285699</v>
      </c>
      <c r="LU51">
        <v>3.51771428571428</v>
      </c>
      <c r="LV51">
        <v>3.43384615384615</v>
      </c>
      <c r="LW51">
        <v>3.3639999999999999</v>
      </c>
      <c r="LX51">
        <v>3.3140000000000001</v>
      </c>
      <c r="LY51">
        <v>3.2586153846153798</v>
      </c>
      <c r="LZ51">
        <v>3.2069999999999999</v>
      </c>
      <c r="MA51">
        <v>3.1576923076923098</v>
      </c>
      <c r="MB51">
        <v>3.11</v>
      </c>
      <c r="MC51">
        <v>3.0871428571428599</v>
      </c>
      <c r="MD51">
        <v>3.0724615384615399</v>
      </c>
      <c r="ME51">
        <v>3.0608571428571398</v>
      </c>
      <c r="MF51">
        <v>3.04371428571429</v>
      </c>
      <c r="MG51">
        <v>3.0336923076923101</v>
      </c>
      <c r="MH51">
        <v>3.0248571428571398</v>
      </c>
      <c r="MI51">
        <v>3.0195384615384602</v>
      </c>
      <c r="MJ51">
        <v>3.0272307692307701</v>
      </c>
      <c r="MK51">
        <v>3.0447142857142899</v>
      </c>
      <c r="ML51">
        <v>3.0755384615384598</v>
      </c>
      <c r="MM51">
        <v>3.1214285714285701</v>
      </c>
      <c r="MN51">
        <v>3.1785714285714302</v>
      </c>
      <c r="MO51">
        <v>3.2589230769230801</v>
      </c>
      <c r="MP51">
        <v>3.36271428571429</v>
      </c>
      <c r="MQ51">
        <v>3.49184615384616</v>
      </c>
      <c r="MR51">
        <v>3.6903076923076901</v>
      </c>
      <c r="MS51">
        <v>3.9453846153846102</v>
      </c>
      <c r="MT51">
        <v>4.2285714285714304</v>
      </c>
      <c r="MU51">
        <v>4.5355384615384704</v>
      </c>
      <c r="MV51">
        <v>4.9309230769230599</v>
      </c>
      <c r="MW51">
        <v>5.3642857142856997</v>
      </c>
      <c r="MX51">
        <v>5.8558461538461497</v>
      </c>
      <c r="MY51">
        <v>6.4251428571428697</v>
      </c>
      <c r="MZ51">
        <v>7.0365714285714498</v>
      </c>
      <c r="NA51">
        <v>7.7369230769230803</v>
      </c>
      <c r="NB51">
        <v>8.4907692307692209</v>
      </c>
      <c r="NC51">
        <v>9.26857142857145</v>
      </c>
      <c r="ND51">
        <v>10.054285714285699</v>
      </c>
      <c r="NE51">
        <v>10.917846153846201</v>
      </c>
      <c r="NF51">
        <v>11.798285714285701</v>
      </c>
      <c r="NG51">
        <v>12.654</v>
      </c>
      <c r="NH51">
        <v>13.6047692307693</v>
      </c>
      <c r="NI51">
        <v>14.558769230769199</v>
      </c>
      <c r="NJ51">
        <v>15.486857142857099</v>
      </c>
      <c r="NK51">
        <v>16.373999999999999</v>
      </c>
      <c r="NL51">
        <v>17.317076923077</v>
      </c>
      <c r="NM51">
        <v>18.278461538461499</v>
      </c>
      <c r="NN51">
        <v>19.2154285714286</v>
      </c>
      <c r="NO51">
        <v>20.103999999999999</v>
      </c>
      <c r="NP51">
        <v>21.051692307692299</v>
      </c>
      <c r="NQ51">
        <v>22.020923076923101</v>
      </c>
      <c r="NR51">
        <v>22.973714285714301</v>
      </c>
      <c r="NS51">
        <v>23.888000000000002</v>
      </c>
      <c r="NT51">
        <v>24.851076923076999</v>
      </c>
      <c r="NU51">
        <v>25.7990769230769</v>
      </c>
      <c r="NV51">
        <v>26.725142857142799</v>
      </c>
      <c r="NW51">
        <v>27.628</v>
      </c>
      <c r="NX51">
        <v>28.635692307692299</v>
      </c>
      <c r="NY51">
        <v>29.6864615384616</v>
      </c>
      <c r="NZ51">
        <v>30.750769230769201</v>
      </c>
      <c r="OA51">
        <v>31.790285714285702</v>
      </c>
      <c r="OB51">
        <v>32.673142857142899</v>
      </c>
      <c r="OC51">
        <v>33.626153846153898</v>
      </c>
      <c r="OD51">
        <v>34.615384615384599</v>
      </c>
      <c r="OE51">
        <v>35.6106153846154</v>
      </c>
      <c r="OF51">
        <v>36.576769230769202</v>
      </c>
      <c r="OG51">
        <v>37.472857142857102</v>
      </c>
      <c r="OH51">
        <v>38.364307692307698</v>
      </c>
      <c r="OI51">
        <v>39.273692307692301</v>
      </c>
      <c r="OJ51">
        <v>40.170615384615402</v>
      </c>
      <c r="OK51">
        <v>41.035538461538401</v>
      </c>
      <c r="OL51">
        <v>41.869384615384597</v>
      </c>
      <c r="OM51">
        <v>42.656857142857199</v>
      </c>
      <c r="ON51">
        <v>43.351142857142797</v>
      </c>
      <c r="OO51">
        <v>44.0869230769231</v>
      </c>
      <c r="OP51">
        <v>44.781538461538503</v>
      </c>
      <c r="OQ51">
        <v>45.4249230769231</v>
      </c>
      <c r="OR51">
        <v>46.0695384615384</v>
      </c>
      <c r="OS51">
        <v>46.685076923076899</v>
      </c>
      <c r="OT51">
        <v>47.225714285714297</v>
      </c>
      <c r="OU51">
        <v>47.724923076923098</v>
      </c>
      <c r="OV51">
        <v>48.2495384615384</v>
      </c>
      <c r="OW51">
        <v>48.728461538461502</v>
      </c>
      <c r="OX51">
        <v>49.1856923076923</v>
      </c>
      <c r="OY51">
        <v>49.615230769230799</v>
      </c>
      <c r="OZ51">
        <v>50.006</v>
      </c>
      <c r="PA51">
        <v>50.3490769230769</v>
      </c>
      <c r="PB51">
        <v>50.670615384615402</v>
      </c>
      <c r="PC51">
        <v>50.961428571428598</v>
      </c>
      <c r="PD51">
        <v>51.22</v>
      </c>
      <c r="PE51">
        <v>51.475384615384598</v>
      </c>
      <c r="PF51">
        <v>51.734000000000002</v>
      </c>
      <c r="PG51">
        <v>51.9829230769231</v>
      </c>
      <c r="PH51">
        <v>52.216153846153901</v>
      </c>
      <c r="PI51">
        <v>52.457692307692298</v>
      </c>
      <c r="PJ51">
        <v>52.653692307692303</v>
      </c>
      <c r="PK51">
        <v>52.934461538461498</v>
      </c>
      <c r="PL51">
        <v>53.303076923076901</v>
      </c>
      <c r="PM51">
        <v>53.638461538461499</v>
      </c>
      <c r="PN51">
        <v>53.7966153846154</v>
      </c>
      <c r="PO51">
        <v>53.705230769230802</v>
      </c>
      <c r="PP51">
        <v>53.491076923076903</v>
      </c>
      <c r="PQ51">
        <v>53.347999999999999</v>
      </c>
      <c r="PR51">
        <v>53.312615384615398</v>
      </c>
      <c r="PS51">
        <v>53.415076923076903</v>
      </c>
      <c r="PT51">
        <v>53.603076923076898</v>
      </c>
      <c r="PU51">
        <v>53.826769230769202</v>
      </c>
      <c r="PV51">
        <v>54.014461538461497</v>
      </c>
      <c r="PW51">
        <v>54.194769230769197</v>
      </c>
      <c r="PX51">
        <v>54.3255384615385</v>
      </c>
      <c r="PY51">
        <v>54.410461538461497</v>
      </c>
      <c r="PZ51">
        <v>54.502769230769204</v>
      </c>
      <c r="QA51">
        <v>54.592307692307699</v>
      </c>
      <c r="QB51">
        <v>54.696307692307698</v>
      </c>
      <c r="QC51">
        <v>54.797692307692301</v>
      </c>
      <c r="QD51">
        <v>54.87</v>
      </c>
      <c r="QE51">
        <v>54.879230769230801</v>
      </c>
      <c r="QF51">
        <v>54.951999999999998</v>
      </c>
      <c r="QG51">
        <v>55.033538461538498</v>
      </c>
      <c r="QH51">
        <v>55.091692307692298</v>
      </c>
      <c r="QI51">
        <v>55.188615384615403</v>
      </c>
      <c r="QJ51">
        <v>55.252000000000002</v>
      </c>
      <c r="QK51">
        <v>55.330307692307699</v>
      </c>
      <c r="QL51">
        <v>55.4181538461538</v>
      </c>
      <c r="QM51">
        <v>55.491999999999997</v>
      </c>
      <c r="QN51">
        <v>55.4996923076923</v>
      </c>
      <c r="QO51">
        <v>55.547230769230801</v>
      </c>
      <c r="QP51">
        <v>55.627230769230799</v>
      </c>
      <c r="QQ51">
        <v>55.728499999999997</v>
      </c>
      <c r="QR51">
        <v>55.813499999999998</v>
      </c>
      <c r="QS51">
        <v>55.855230769230801</v>
      </c>
      <c r="QT51">
        <v>55.907846153846201</v>
      </c>
      <c r="QU51">
        <v>55.9649230769231</v>
      </c>
      <c r="QV51">
        <v>56.008000000000003</v>
      </c>
      <c r="QW51">
        <v>56.054153846153802</v>
      </c>
      <c r="QX51">
        <v>56.093666666666699</v>
      </c>
      <c r="QY51">
        <v>56.126615384615398</v>
      </c>
      <c r="QZ51">
        <v>56.167230769230798</v>
      </c>
      <c r="RA51">
        <v>56.253384615384597</v>
      </c>
      <c r="RB51">
        <v>56.3256923076923</v>
      </c>
      <c r="RC51">
        <v>56.401000000000003</v>
      </c>
      <c r="RD51">
        <v>56.467692307692303</v>
      </c>
      <c r="RE51">
        <v>56.5178461538462</v>
      </c>
      <c r="RF51">
        <v>56.576307692307701</v>
      </c>
      <c r="RG51">
        <v>56.643384615384598</v>
      </c>
      <c r="RH51">
        <v>56.701333333333302</v>
      </c>
      <c r="RI51">
        <v>56.742307692307698</v>
      </c>
      <c r="RJ51">
        <v>56.77</v>
      </c>
      <c r="RK51">
        <v>56.93</v>
      </c>
      <c r="RL51">
        <v>56.945999999999998</v>
      </c>
      <c r="RM51">
        <v>56.952153846153799</v>
      </c>
      <c r="RN51">
        <v>57.015999999999998</v>
      </c>
      <c r="RO51">
        <v>57.206000000000003</v>
      </c>
      <c r="RP51">
        <v>57.150615384615399</v>
      </c>
      <c r="RQ51">
        <v>57.155538461538498</v>
      </c>
      <c r="RR51">
        <v>57.182000000000002</v>
      </c>
      <c r="RS51">
        <v>57.189692307692297</v>
      </c>
      <c r="RT51">
        <v>57.148153846153797</v>
      </c>
      <c r="RU51">
        <v>57.259500000000003</v>
      </c>
      <c r="RV51">
        <v>57.398153846153797</v>
      </c>
      <c r="RW51">
        <v>57.506</v>
      </c>
      <c r="RX51">
        <v>57.553384615384601</v>
      </c>
      <c r="RY51">
        <v>57.570307692307701</v>
      </c>
      <c r="RZ51">
        <v>57.579500000000003</v>
      </c>
      <c r="SA51">
        <v>57.6455384615385</v>
      </c>
      <c r="SB51">
        <v>57.717230769230802</v>
      </c>
      <c r="SC51">
        <v>57.766833333333302</v>
      </c>
      <c r="SD51">
        <v>57.875166666666701</v>
      </c>
      <c r="SE51">
        <v>57.845500000000001</v>
      </c>
      <c r="SF51">
        <v>57.845999999999997</v>
      </c>
      <c r="SG51">
        <v>57.909333333333301</v>
      </c>
      <c r="SH51">
        <v>58.009230769230797</v>
      </c>
      <c r="SI51">
        <v>57.995384615384602</v>
      </c>
      <c r="SJ51">
        <v>58.078000000000003</v>
      </c>
      <c r="SK51">
        <v>58.125384615384597</v>
      </c>
      <c r="SL51">
        <v>58.156666666666702</v>
      </c>
      <c r="SM51">
        <v>58.211230769230802</v>
      </c>
      <c r="SN51">
        <v>58.3373846153846</v>
      </c>
      <c r="SO51">
        <v>58.375500000000002</v>
      </c>
      <c r="SP51">
        <v>58.421333333333301</v>
      </c>
      <c r="SQ51">
        <v>58.474923076923098</v>
      </c>
      <c r="SR51">
        <v>58.553333333333299</v>
      </c>
      <c r="SS51">
        <v>58.73</v>
      </c>
      <c r="ST51">
        <v>58.62</v>
      </c>
      <c r="SU51">
        <v>58.7272307692308</v>
      </c>
      <c r="SV51">
        <v>58.851333333333301</v>
      </c>
      <c r="SW51">
        <v>58.894500000000001</v>
      </c>
      <c r="SX51">
        <v>58.8549230769231</v>
      </c>
      <c r="SY51">
        <v>58.984153846153802</v>
      </c>
      <c r="SZ51">
        <v>59.039333333333303</v>
      </c>
      <c r="TA51">
        <v>59.11</v>
      </c>
      <c r="TB51">
        <v>59.167333333333303</v>
      </c>
      <c r="TC51">
        <v>59.142000000000003</v>
      </c>
      <c r="TD51">
        <v>59.002000000000002</v>
      </c>
      <c r="TE51">
        <v>59.127499999999998</v>
      </c>
      <c r="TF51">
        <v>59.235833333333296</v>
      </c>
      <c r="TG51">
        <v>59.282499999999999</v>
      </c>
      <c r="TH51">
        <v>59.2795384615385</v>
      </c>
      <c r="TI51">
        <v>59.258000000000003</v>
      </c>
      <c r="TJ51">
        <v>59.484666666666698</v>
      </c>
      <c r="TK51">
        <v>59.439333333333302</v>
      </c>
      <c r="TL51">
        <v>59.500999999999998</v>
      </c>
      <c r="TM51">
        <v>59.710666666666697</v>
      </c>
      <c r="TN51">
        <v>59.835000000000001</v>
      </c>
      <c r="TO51">
        <v>59.43</v>
      </c>
      <c r="TP51">
        <v>59.531538461538503</v>
      </c>
      <c r="TQ51">
        <v>59.543333333333301</v>
      </c>
      <c r="TR51">
        <v>59.6308333333333</v>
      </c>
      <c r="TS51">
        <v>59.777500000000003</v>
      </c>
      <c r="TT51">
        <v>59.811333333333302</v>
      </c>
      <c r="TU51">
        <v>59.984666666666698</v>
      </c>
      <c r="TV51">
        <v>60.060499999999998</v>
      </c>
      <c r="TW51">
        <v>59.971499999999999</v>
      </c>
      <c r="TX51">
        <v>59.940666666666701</v>
      </c>
      <c r="TY51">
        <v>60.000999999999998</v>
      </c>
      <c r="TZ51">
        <v>59.983333333333299</v>
      </c>
      <c r="UA51">
        <v>59.956666666666699</v>
      </c>
      <c r="UB51">
        <v>60.240499999999997</v>
      </c>
      <c r="UC51">
        <v>60.297499999999999</v>
      </c>
      <c r="UD51">
        <v>60.255000000000003</v>
      </c>
      <c r="UE51">
        <v>60.293999999999997</v>
      </c>
      <c r="UF51">
        <v>60.481999999999999</v>
      </c>
      <c r="UG51">
        <v>60.561999999999998</v>
      </c>
      <c r="UH51">
        <v>60.506999999999998</v>
      </c>
      <c r="UI51">
        <v>60.418333333333301</v>
      </c>
      <c r="UJ51">
        <v>60.4508333333333</v>
      </c>
      <c r="UK51">
        <v>60.563499999999998</v>
      </c>
      <c r="UL51">
        <v>60.573500000000003</v>
      </c>
      <c r="UM51">
        <v>60.688499999999998</v>
      </c>
      <c r="UN51">
        <v>60.740499999999997</v>
      </c>
      <c r="UO51">
        <v>60.716666666666697</v>
      </c>
      <c r="UP51">
        <v>60.704999999999998</v>
      </c>
      <c r="UQ51">
        <v>60.773000000000003</v>
      </c>
      <c r="UR51">
        <v>60.9255</v>
      </c>
      <c r="US51">
        <v>61.040500000000002</v>
      </c>
      <c r="UT51">
        <v>61.074909090909102</v>
      </c>
      <c r="UU51">
        <v>61.045333333333303</v>
      </c>
      <c r="UV51">
        <v>61.018000000000001</v>
      </c>
      <c r="UW51">
        <v>60.926666666666698</v>
      </c>
      <c r="UX51">
        <v>60.767666666666699</v>
      </c>
      <c r="UY51">
        <v>60.786000000000001</v>
      </c>
      <c r="UZ51">
        <v>60.779333333333298</v>
      </c>
      <c r="VA51">
        <v>60.954000000000001</v>
      </c>
      <c r="VB51">
        <v>61.102833333333301</v>
      </c>
      <c r="VC51">
        <v>61.167833333333299</v>
      </c>
      <c r="VD51">
        <v>61.201000000000001</v>
      </c>
      <c r="VE51">
        <v>61.268666666666697</v>
      </c>
      <c r="VF51">
        <v>61.195333333333302</v>
      </c>
      <c r="VG51">
        <v>61.156909090909103</v>
      </c>
      <c r="VH51">
        <v>61.167333333333303</v>
      </c>
      <c r="VI51">
        <v>61.220999999999997</v>
      </c>
      <c r="VJ51">
        <v>61.316666666666698</v>
      </c>
      <c r="VK51">
        <v>61.421999999999997</v>
      </c>
      <c r="VL51">
        <v>61.442</v>
      </c>
      <c r="VM51">
        <v>61.403818181818203</v>
      </c>
      <c r="VN51">
        <v>61.203499999999998</v>
      </c>
      <c r="VO51">
        <v>61.2931666666667</v>
      </c>
      <c r="VP51">
        <v>61.416499999999999</v>
      </c>
      <c r="VQ51">
        <v>61.472727272727298</v>
      </c>
      <c r="VR51">
        <v>61.581000000000003</v>
      </c>
      <c r="VS51">
        <v>61.606000000000002</v>
      </c>
      <c r="VT51">
        <v>61.632666666666701</v>
      </c>
      <c r="VU51">
        <v>61.575454545454498</v>
      </c>
      <c r="VV51">
        <v>61.668666666666702</v>
      </c>
      <c r="VW51">
        <v>61.771166666666701</v>
      </c>
      <c r="VX51">
        <v>61.780500000000004</v>
      </c>
      <c r="VY51">
        <v>61.749636363636398</v>
      </c>
      <c r="VZ51">
        <v>61.966000000000001</v>
      </c>
      <c r="WA51">
        <v>61.7543333333333</v>
      </c>
      <c r="WB51">
        <v>61.58</v>
      </c>
      <c r="WC51">
        <v>61.244545454545403</v>
      </c>
      <c r="WD51">
        <v>60.905833333333298</v>
      </c>
      <c r="WE51">
        <v>60.726500000000001</v>
      </c>
      <c r="WF51">
        <v>60.653454545454501</v>
      </c>
      <c r="WG51">
        <v>60.508000000000003</v>
      </c>
      <c r="WH51">
        <v>60.199666666666701</v>
      </c>
      <c r="WI51">
        <v>60.106000000000002</v>
      </c>
      <c r="WJ51">
        <v>60.222000000000001</v>
      </c>
      <c r="WK51">
        <v>60.545333333333303</v>
      </c>
      <c r="WL51">
        <v>60.890500000000003</v>
      </c>
      <c r="WM51">
        <v>61.002000000000002</v>
      </c>
      <c r="WN51">
        <v>60.722000000000001</v>
      </c>
      <c r="WO51">
        <v>60.353666666666697</v>
      </c>
      <c r="WP51">
        <v>60.061333333333302</v>
      </c>
      <c r="WQ51">
        <v>60.079636363636403</v>
      </c>
      <c r="WR51">
        <v>60.220166666666699</v>
      </c>
      <c r="WS51">
        <v>60.287999999999997</v>
      </c>
      <c r="WT51">
        <v>60.331454545454498</v>
      </c>
      <c r="WU51">
        <v>60.165999999999997</v>
      </c>
      <c r="WV51">
        <v>59.974333333333298</v>
      </c>
      <c r="WW51">
        <v>59.7306666666667</v>
      </c>
      <c r="WX51">
        <v>59.670545454545497</v>
      </c>
      <c r="WY51">
        <v>59.7976666666667</v>
      </c>
      <c r="WZ51">
        <v>59.860999999999997</v>
      </c>
      <c r="XA51">
        <v>59.62</v>
      </c>
      <c r="XB51">
        <v>59.16</v>
      </c>
      <c r="XC51">
        <v>59.069818181818199</v>
      </c>
      <c r="XD51">
        <v>59.054666666666698</v>
      </c>
      <c r="XE51">
        <v>59.12</v>
      </c>
      <c r="XF51">
        <v>59.214666666666702</v>
      </c>
      <c r="XG51">
        <v>59.279636363636399</v>
      </c>
      <c r="XH51">
        <v>59.316499999999998</v>
      </c>
      <c r="XI51">
        <v>59.161499999999997</v>
      </c>
      <c r="XJ51">
        <v>58.945</v>
      </c>
      <c r="XK51">
        <v>58.7812727272727</v>
      </c>
      <c r="XL51">
        <v>58.926000000000002</v>
      </c>
      <c r="XM51">
        <v>59.218666666666699</v>
      </c>
      <c r="XN51">
        <v>59.392666666666699</v>
      </c>
      <c r="XO51">
        <v>59.335999999999999</v>
      </c>
      <c r="XP51">
        <v>59.3152857142857</v>
      </c>
      <c r="XQ51">
        <v>59.294571428571402</v>
      </c>
      <c r="XR51">
        <v>59.2653684210526</v>
      </c>
      <c r="XS51">
        <v>59.202210526315802</v>
      </c>
      <c r="XT51">
        <v>59.139052631578899</v>
      </c>
      <c r="XU51">
        <v>59.075894736842102</v>
      </c>
      <c r="XV51">
        <v>59.023473684210501</v>
      </c>
      <c r="XW51">
        <v>58.987157894736796</v>
      </c>
      <c r="XX51">
        <v>58.950842105263199</v>
      </c>
      <c r="XY51">
        <v>58.914526315789502</v>
      </c>
      <c r="XZ51">
        <v>58.909789473684199</v>
      </c>
      <c r="YA51">
        <v>58.926105263157901</v>
      </c>
      <c r="YB51">
        <v>58.942421052631602</v>
      </c>
      <c r="YC51">
        <v>58.958736842105303</v>
      </c>
      <c r="YD51">
        <v>58.954421052631602</v>
      </c>
      <c r="YE51">
        <v>58.944947368421097</v>
      </c>
      <c r="YF51">
        <v>58.9354736842105</v>
      </c>
      <c r="YG51">
        <v>58.926000000000002</v>
      </c>
      <c r="YH51">
        <v>59.012315789473703</v>
      </c>
      <c r="YI51">
        <v>59.098631578947398</v>
      </c>
      <c r="YJ51">
        <v>59.184947368421099</v>
      </c>
      <c r="YK51">
        <v>59.256974358974396</v>
      </c>
      <c r="YL51">
        <v>59.271846153846099</v>
      </c>
      <c r="YM51">
        <v>59.2867179487179</v>
      </c>
      <c r="YN51">
        <v>59.301589743589702</v>
      </c>
      <c r="YO51">
        <v>59.338842105263197</v>
      </c>
      <c r="YP51">
        <v>59.4283157894737</v>
      </c>
      <c r="YQ51">
        <v>59.517789473684203</v>
      </c>
      <c r="YR51">
        <v>59.6072631578947</v>
      </c>
      <c r="YS51">
        <v>59.674105263157898</v>
      </c>
      <c r="YT51">
        <v>59.718315789473699</v>
      </c>
      <c r="YU51">
        <v>59.762526315789501</v>
      </c>
      <c r="YV51">
        <v>59.806736842105302</v>
      </c>
      <c r="YW51">
        <v>59.881894736842099</v>
      </c>
      <c r="YX51">
        <v>59.970315789473702</v>
      </c>
      <c r="YY51">
        <v>60.058736842105297</v>
      </c>
      <c r="YZ51">
        <v>60.1471578947368</v>
      </c>
      <c r="ZA51">
        <v>60.288631578947403</v>
      </c>
      <c r="ZB51">
        <v>60.436</v>
      </c>
      <c r="ZC51">
        <v>60.583368421052597</v>
      </c>
      <c r="ZD51">
        <v>60.7286315789474</v>
      </c>
      <c r="ZE51">
        <v>60.854947368421101</v>
      </c>
      <c r="ZF51">
        <v>60.981263157894702</v>
      </c>
      <c r="ZG51">
        <v>61.107578947368403</v>
      </c>
      <c r="ZH51">
        <v>61.227736842105301</v>
      </c>
      <c r="ZI51">
        <v>61.333526315789499</v>
      </c>
      <c r="ZJ51">
        <v>61.439315789473703</v>
      </c>
      <c r="ZK51">
        <v>61.5451052631579</v>
      </c>
      <c r="ZL51">
        <v>61.644052631578901</v>
      </c>
      <c r="ZM51">
        <v>61.736157894736799</v>
      </c>
      <c r="ZN51">
        <v>61.828263157894703</v>
      </c>
      <c r="ZO51">
        <v>61.920368421052601</v>
      </c>
      <c r="ZP51">
        <v>62.016894736842097</v>
      </c>
      <c r="ZQ51">
        <v>62.115315789473698</v>
      </c>
      <c r="ZR51">
        <v>62.213736842105298</v>
      </c>
      <c r="ZS51">
        <v>62.312157894736899</v>
      </c>
      <c r="ZT51">
        <v>62.4105789473684</v>
      </c>
      <c r="ZU51">
        <v>62.509</v>
      </c>
      <c r="ZV51">
        <v>62.607421052631601</v>
      </c>
      <c r="ZW51">
        <v>62.704421052631602</v>
      </c>
      <c r="ZX51">
        <v>62.788631578947403</v>
      </c>
      <c r="ZY51">
        <v>62.872842105263203</v>
      </c>
      <c r="ZZ51">
        <v>62.957052631578897</v>
      </c>
      <c r="AAA51">
        <v>63.039684210526303</v>
      </c>
      <c r="AAB51">
        <v>63.118631578947401</v>
      </c>
      <c r="AAC51">
        <v>63.197578947368399</v>
      </c>
      <c r="AAD51">
        <v>63.276526315789503</v>
      </c>
      <c r="AAE51">
        <v>63.3533684210526</v>
      </c>
      <c r="AAF51">
        <v>63.428105263157903</v>
      </c>
      <c r="AAG51">
        <v>63.502842105263198</v>
      </c>
      <c r="AAH51">
        <v>63.577578947368401</v>
      </c>
      <c r="AAI51">
        <v>63.651210526315801</v>
      </c>
      <c r="AAJ51">
        <v>63.724368421052603</v>
      </c>
      <c r="AAK51">
        <v>63.797526315789497</v>
      </c>
      <c r="AAL51">
        <v>63.870684210526299</v>
      </c>
      <c r="AAM51">
        <v>63.95</v>
      </c>
      <c r="AAN51">
        <v>64.03</v>
      </c>
      <c r="AAO51">
        <v>64.11</v>
      </c>
      <c r="AAP51">
        <v>64.188052631578898</v>
      </c>
      <c r="AAQ51">
        <v>64.248578947368401</v>
      </c>
      <c r="AAR51">
        <v>64.309105263157903</v>
      </c>
      <c r="AAS51">
        <v>64.369631578947406</v>
      </c>
      <c r="AAT51">
        <v>64.431105263157903</v>
      </c>
      <c r="AAU51">
        <v>64.494789473684193</v>
      </c>
      <c r="AAV51">
        <v>64.558473684210497</v>
      </c>
      <c r="AAW51">
        <v>64.622157894736802</v>
      </c>
      <c r="AAX51">
        <v>64.6758421052632</v>
      </c>
      <c r="AAY51">
        <v>64.719526315789494</v>
      </c>
      <c r="AAZ51">
        <v>64.763210526315802</v>
      </c>
      <c r="ABA51">
        <v>64.806894736842096</v>
      </c>
      <c r="ABB51">
        <v>64.850210526315806</v>
      </c>
      <c r="ABC51">
        <v>64.8933684210526</v>
      </c>
      <c r="ABD51">
        <v>64.936526315789493</v>
      </c>
      <c r="ABE51">
        <v>64.979684210526301</v>
      </c>
      <c r="ABF51">
        <v>65.009578947368396</v>
      </c>
      <c r="ABG51">
        <v>65.037999999999997</v>
      </c>
      <c r="ABH51">
        <v>65.066421052631597</v>
      </c>
      <c r="ABI51">
        <v>65.095157894736801</v>
      </c>
      <c r="ABJ51">
        <v>65.126736842105302</v>
      </c>
      <c r="ABK51">
        <v>65.158315789473704</v>
      </c>
      <c r="ABL51">
        <v>65.189894736842106</v>
      </c>
      <c r="ABM51">
        <v>65.218473684210494</v>
      </c>
      <c r="ABN51">
        <v>65.240052631578905</v>
      </c>
      <c r="ABO51">
        <v>65.261631578947402</v>
      </c>
      <c r="ABP51">
        <v>65.283210526315798</v>
      </c>
      <c r="ABQ51">
        <v>65.305315789473696</v>
      </c>
      <c r="ABR51">
        <v>65.327947368421107</v>
      </c>
      <c r="ABS51">
        <v>65.350578947368405</v>
      </c>
      <c r="ABT51">
        <v>65.373210526315802</v>
      </c>
      <c r="ABU51">
        <v>65.370789473684198</v>
      </c>
      <c r="ABV51">
        <v>65.357631578947405</v>
      </c>
      <c r="ABW51">
        <v>65.344473684210499</v>
      </c>
      <c r="ABX51">
        <v>65.331315789473706</v>
      </c>
      <c r="ABY51">
        <v>65.299351351351305</v>
      </c>
      <c r="ABZ51">
        <v>65.265297297297295</v>
      </c>
      <c r="ACA51">
        <v>65.231243243243199</v>
      </c>
      <c r="ACB51">
        <v>65.202210526315795</v>
      </c>
      <c r="ACC51">
        <v>65.193263157894705</v>
      </c>
      <c r="ACD51">
        <v>65.1843157894737</v>
      </c>
      <c r="ACE51">
        <v>65.175368421052596</v>
      </c>
      <c r="ACF51">
        <v>65.1603157894737</v>
      </c>
      <c r="ACG51">
        <v>65.136105263157901</v>
      </c>
      <c r="ACH51">
        <v>65.111894736842103</v>
      </c>
      <c r="ACI51">
        <v>65.087684210526305</v>
      </c>
      <c r="ACJ51">
        <v>65.056210526315795</v>
      </c>
      <c r="ACK51">
        <v>65.019894736842105</v>
      </c>
      <c r="ACL51">
        <v>64.9835789473684</v>
      </c>
      <c r="ACM51">
        <v>64.947263157894696</v>
      </c>
      <c r="ACN51">
        <v>64.910105263157902</v>
      </c>
      <c r="ACO51">
        <v>64.872736842105297</v>
      </c>
      <c r="ACP51">
        <v>64.835368421052607</v>
      </c>
      <c r="ACQ51">
        <v>64.798000000000002</v>
      </c>
      <c r="ACR51">
        <v>64.777473684210506</v>
      </c>
      <c r="ACS51">
        <v>64.756947368421095</v>
      </c>
      <c r="ACT51">
        <v>64.736421052631599</v>
      </c>
      <c r="ACU51">
        <v>64.717368421052598</v>
      </c>
      <c r="ACV51">
        <v>64.704210526315805</v>
      </c>
      <c r="ACW51">
        <v>64.691052631578899</v>
      </c>
      <c r="ACX51">
        <v>64.677894736842106</v>
      </c>
      <c r="ACY51">
        <v>64.650210526315803</v>
      </c>
      <c r="ACZ51">
        <v>64.600736842105306</v>
      </c>
      <c r="ADA51">
        <v>64.551263157894695</v>
      </c>
      <c r="ADB51">
        <v>64.501789473684198</v>
      </c>
      <c r="ADC51">
        <v>64.391684210526293</v>
      </c>
      <c r="ADD51">
        <v>64.241157894736901</v>
      </c>
      <c r="ADE51">
        <v>64.090631578947395</v>
      </c>
      <c r="ADF51">
        <v>63.940105263157903</v>
      </c>
      <c r="ADG51">
        <v>63.695513513513497</v>
      </c>
      <c r="ADH51">
        <v>63.427405405405402</v>
      </c>
      <c r="ADI51">
        <v>63.1592972972973</v>
      </c>
      <c r="ADJ51">
        <v>62.894789473684199</v>
      </c>
      <c r="ADK51">
        <v>62.662684210526301</v>
      </c>
      <c r="ADL51">
        <v>62.430578947368403</v>
      </c>
      <c r="ADM51">
        <v>62.198473684210498</v>
      </c>
      <c r="ADN51">
        <v>61.989105263157903</v>
      </c>
      <c r="ADO51">
        <v>61.832789473684201</v>
      </c>
      <c r="ADP51">
        <v>61.676473684210499</v>
      </c>
      <c r="ADQ51">
        <v>61.520157894736798</v>
      </c>
      <c r="ADR51">
        <v>61.339894736842098</v>
      </c>
      <c r="ADS51">
        <v>61.1356842105263</v>
      </c>
      <c r="ADT51">
        <v>60.931473684210502</v>
      </c>
      <c r="ADU51">
        <v>60.727263157894697</v>
      </c>
      <c r="ADV51">
        <v>60.519368421052597</v>
      </c>
      <c r="ADW51">
        <v>60.309894736842097</v>
      </c>
      <c r="ADX51">
        <v>60.100421052631603</v>
      </c>
      <c r="ADY51">
        <v>59.890947368421003</v>
      </c>
      <c r="ADZ51">
        <v>59.666789473684197</v>
      </c>
      <c r="AEA51">
        <v>59.441000000000003</v>
      </c>
      <c r="AEB51">
        <v>59.215210526315801</v>
      </c>
      <c r="AEC51">
        <v>58.979736842105297</v>
      </c>
      <c r="AED51">
        <v>58.657105263157902</v>
      </c>
      <c r="AEE51">
        <v>58.3344736842106</v>
      </c>
      <c r="AEF51">
        <v>58.011842105263199</v>
      </c>
      <c r="AEG51">
        <v>57.669081081081103</v>
      </c>
      <c r="AEH51">
        <v>57.279351351351401</v>
      </c>
      <c r="AEI51">
        <v>56.8896216216217</v>
      </c>
      <c r="AEJ51">
        <v>56.499891891891899</v>
      </c>
      <c r="AEK51">
        <v>56.192736842105298</v>
      </c>
      <c r="AEL51">
        <v>55.940631578947396</v>
      </c>
      <c r="AEM51">
        <v>55.688526315789503</v>
      </c>
      <c r="AEN51">
        <v>55.436421052631601</v>
      </c>
      <c r="AEO51">
        <v>55.260526315789498</v>
      </c>
      <c r="AEP51">
        <v>55.103684210526303</v>
      </c>
      <c r="AEQ51">
        <v>54.946842105263201</v>
      </c>
      <c r="AER51">
        <v>54.79</v>
      </c>
      <c r="AES51">
        <v>54.697894736842102</v>
      </c>
      <c r="AET51">
        <v>54.605789473684197</v>
      </c>
      <c r="AEU51">
        <v>54.5136842105263</v>
      </c>
      <c r="AEV51">
        <v>54.426526315789502</v>
      </c>
      <c r="AEW51">
        <v>54.359157894736803</v>
      </c>
      <c r="AEX51">
        <v>54.291789473684197</v>
      </c>
      <c r="AEY51">
        <v>54.224421052631598</v>
      </c>
      <c r="AEZ51">
        <v>54.159135135135102</v>
      </c>
      <c r="AFA51">
        <v>54.096972972972999</v>
      </c>
      <c r="AFB51">
        <v>54.034810810810797</v>
      </c>
      <c r="AFC51">
        <v>53.972648648648601</v>
      </c>
      <c r="AFD51">
        <v>53.9138421052632</v>
      </c>
      <c r="AFE51">
        <v>53.856473684210499</v>
      </c>
      <c r="AFF51">
        <v>53.799105263157898</v>
      </c>
      <c r="AFG51">
        <v>53.741736842105297</v>
      </c>
      <c r="AFH51">
        <v>53.687210526315802</v>
      </c>
      <c r="AFI51">
        <v>53.633000000000003</v>
      </c>
      <c r="AFJ51">
        <v>53.578789473684203</v>
      </c>
      <c r="AFK51">
        <v>53.5226842105263</v>
      </c>
      <c r="AFL51">
        <v>53.449526315789498</v>
      </c>
      <c r="AFM51">
        <v>53.376368421052597</v>
      </c>
      <c r="AFN51">
        <v>53.303210526315802</v>
      </c>
      <c r="AFO51">
        <v>53.231567567567602</v>
      </c>
      <c r="AFP51">
        <v>53.163459459459503</v>
      </c>
      <c r="AFQ51">
        <v>53.095351351351397</v>
      </c>
      <c r="AFR51">
        <v>53.027243243243198</v>
      </c>
      <c r="AFS51">
        <v>52.962736842105301</v>
      </c>
      <c r="AFT51">
        <v>52.900631578947397</v>
      </c>
      <c r="AFU51">
        <v>52.838526315789501</v>
      </c>
      <c r="AFV51">
        <v>52.776421052631598</v>
      </c>
      <c r="AFW51">
        <v>52.722736842105299</v>
      </c>
      <c r="AFX51">
        <v>52.671157894736801</v>
      </c>
      <c r="AFY51">
        <v>52.619578947368403</v>
      </c>
      <c r="AFZ51">
        <v>52.567999999999998</v>
      </c>
      <c r="AGA51">
        <v>52.564842105263203</v>
      </c>
      <c r="AGB51">
        <v>52.561684210526302</v>
      </c>
      <c r="AGC51">
        <v>52.5585263157895</v>
      </c>
      <c r="AGD51">
        <v>52.553081081081103</v>
      </c>
      <c r="AGE51">
        <v>52.538486486486498</v>
      </c>
      <c r="AGF51">
        <v>52.5238918918919</v>
      </c>
      <c r="AGG51">
        <v>52.509297297297302</v>
      </c>
      <c r="AGH51">
        <v>52.501210526315802</v>
      </c>
      <c r="AGI51">
        <v>52.499631578947401</v>
      </c>
      <c r="AGJ51">
        <v>52.498052631579</v>
      </c>
      <c r="AGK51">
        <v>52.4964736842105</v>
      </c>
      <c r="AGL51">
        <v>52.498947368421099</v>
      </c>
      <c r="AGM51">
        <v>52.503157894736802</v>
      </c>
      <c r="AGN51">
        <v>52.507368421052597</v>
      </c>
      <c r="AGO51">
        <v>52.511578947368399</v>
      </c>
      <c r="AGP51">
        <v>52.522702702702702</v>
      </c>
      <c r="AGQ51">
        <v>52.534594594594601</v>
      </c>
      <c r="AGR51">
        <v>52.546486486486501</v>
      </c>
      <c r="AGS51">
        <v>52.564315789473703</v>
      </c>
      <c r="AGT51">
        <v>52.605894736842103</v>
      </c>
      <c r="AGU51">
        <v>52.647473684210503</v>
      </c>
      <c r="AGV51">
        <v>52.689052631578903</v>
      </c>
      <c r="AGW51">
        <v>52.731894736842101</v>
      </c>
      <c r="AGX51">
        <v>52.776631578947402</v>
      </c>
      <c r="AGY51">
        <v>52.821368421052597</v>
      </c>
      <c r="AGZ51">
        <v>52.866105263157898</v>
      </c>
      <c r="AHA51">
        <v>52.910270270270303</v>
      </c>
      <c r="AHB51">
        <v>52.954054054054097</v>
      </c>
      <c r="AHC51">
        <v>52.9978378378378</v>
      </c>
      <c r="AHD51">
        <v>53.041621621621601</v>
      </c>
      <c r="AHE51">
        <v>53.101894736842098</v>
      </c>
      <c r="AHF51">
        <v>53.164000000000001</v>
      </c>
      <c r="AHG51">
        <v>53.226105263157898</v>
      </c>
      <c r="AHH51">
        <v>53.287684210526301</v>
      </c>
      <c r="AHI51">
        <v>53.344526315789501</v>
      </c>
      <c r="AHJ51">
        <v>53.401368421052602</v>
      </c>
      <c r="AHK51">
        <v>53.458210526315803</v>
      </c>
      <c r="AHL51">
        <v>53.512756756756801</v>
      </c>
      <c r="AHM51">
        <v>53.561945945945901</v>
      </c>
      <c r="AHN51">
        <v>53.6111351351351</v>
      </c>
      <c r="AHO51">
        <v>53.6603243243243</v>
      </c>
      <c r="AHP51">
        <v>53.716000000000001</v>
      </c>
      <c r="AHQ51">
        <v>53.776000000000003</v>
      </c>
      <c r="AHR51">
        <v>53.835999999999999</v>
      </c>
      <c r="AHS51">
        <v>53.896000000000001</v>
      </c>
      <c r="AHT51">
        <v>53.940432432432402</v>
      </c>
      <c r="AHU51">
        <v>53.980972972972999</v>
      </c>
      <c r="AHV51">
        <v>54.021513513513497</v>
      </c>
      <c r="AHW51">
        <v>54.061947368421102</v>
      </c>
      <c r="AHX51">
        <v>54.101421052631601</v>
      </c>
      <c r="AHY51">
        <v>54.1408947368421</v>
      </c>
      <c r="AHZ51">
        <v>54.180368421052599</v>
      </c>
      <c r="AIA51">
        <v>54.217631578947397</v>
      </c>
      <c r="AIB51">
        <v>54.2497368421053</v>
      </c>
      <c r="AIC51">
        <v>54.281842105263202</v>
      </c>
      <c r="AID51">
        <v>54.313947368421097</v>
      </c>
      <c r="AIE51">
        <v>54.3456756756757</v>
      </c>
      <c r="AIF51">
        <v>54.377027027026998</v>
      </c>
      <c r="AIG51">
        <v>54.408378378378401</v>
      </c>
      <c r="AIH51">
        <v>54.439729729729699</v>
      </c>
      <c r="AII51">
        <v>54.477157894736798</v>
      </c>
      <c r="AIJ51">
        <v>54.516105263157897</v>
      </c>
      <c r="AIK51">
        <v>54.555052631578903</v>
      </c>
      <c r="AIL51">
        <v>54.594000000000001</v>
      </c>
      <c r="AIM51">
        <v>54.6458918918919</v>
      </c>
      <c r="AIN51">
        <v>54.697783783783798</v>
      </c>
      <c r="AIO51">
        <v>54.749675675675697</v>
      </c>
      <c r="AIP51">
        <v>54.794684210526299</v>
      </c>
      <c r="AIQ51">
        <v>54.823631578947399</v>
      </c>
      <c r="AIR51">
        <v>54.8525789473684</v>
      </c>
      <c r="AIS51">
        <v>54.8815263157895</v>
      </c>
      <c r="AIT51">
        <v>54.895189189189203</v>
      </c>
      <c r="AIU51">
        <v>54.893567567567601</v>
      </c>
      <c r="AIV51">
        <v>54.891945945945899</v>
      </c>
      <c r="AIW51">
        <v>54.890324324324297</v>
      </c>
      <c r="AIX51">
        <v>54.877789473684203</v>
      </c>
      <c r="AIY51">
        <v>54.862526315789502</v>
      </c>
      <c r="AIZ51">
        <v>54.847263157894702</v>
      </c>
      <c r="AJA51">
        <v>54.832000000000001</v>
      </c>
      <c r="AJB51">
        <v>54.838842105263197</v>
      </c>
      <c r="AJC51">
        <v>54.845684210526301</v>
      </c>
      <c r="AJD51">
        <v>54.852526315789497</v>
      </c>
      <c r="AJE51">
        <v>54.857891891891903</v>
      </c>
      <c r="AJF51">
        <v>54.857351351351298</v>
      </c>
      <c r="AJG51">
        <v>54.856810810810799</v>
      </c>
      <c r="AJH51">
        <v>54.856270270270301</v>
      </c>
      <c r="AJI51">
        <v>54.844684210526303</v>
      </c>
      <c r="AJJ51">
        <v>54.822052631578899</v>
      </c>
      <c r="AJK51">
        <v>54.799421052631601</v>
      </c>
      <c r="AJL51">
        <v>54.776789473684197</v>
      </c>
      <c r="AJM51">
        <v>54.747297297297301</v>
      </c>
      <c r="AJN51">
        <v>54.7148648648649</v>
      </c>
      <c r="AJO51">
        <v>54.6824324324324</v>
      </c>
      <c r="AJP51">
        <v>54.65</v>
      </c>
      <c r="AJQ51">
        <v>54.603684210526303</v>
      </c>
      <c r="AJR51">
        <v>54.557368421052601</v>
      </c>
      <c r="AJS51">
        <v>54.511052631578899</v>
      </c>
      <c r="AJT51">
        <v>54.461351351351396</v>
      </c>
      <c r="AJU51">
        <v>54.398108108108097</v>
      </c>
      <c r="AJV51">
        <v>54.334864864864898</v>
      </c>
      <c r="AJW51">
        <v>54.271621621621598</v>
      </c>
      <c r="AJX51">
        <v>54.202972972973001</v>
      </c>
      <c r="AJY51">
        <v>54.128918918918899</v>
      </c>
      <c r="AJZ51">
        <v>54.054864864864903</v>
      </c>
      <c r="AKA51">
        <v>53.980810810810802</v>
      </c>
      <c r="AKB51">
        <v>53.892315789473699</v>
      </c>
      <c r="AKC51">
        <v>53.800210526315801</v>
      </c>
      <c r="AKD51">
        <v>53.708105263157897</v>
      </c>
      <c r="AKE51">
        <v>53.616</v>
      </c>
      <c r="AKF51">
        <v>53.488432432432397</v>
      </c>
      <c r="AKG51">
        <v>53.360864864864901</v>
      </c>
      <c r="AKH51">
        <v>53.233297297297298</v>
      </c>
      <c r="AKI51">
        <v>53.101210526315803</v>
      </c>
      <c r="AKJ51">
        <v>52.958578947368402</v>
      </c>
      <c r="AKK51">
        <v>52.815947368421099</v>
      </c>
      <c r="AKL51">
        <v>52.673315789473698</v>
      </c>
      <c r="AKM51">
        <v>52.516324324324302</v>
      </c>
      <c r="AKN51">
        <v>52.344972972972997</v>
      </c>
      <c r="AKO51">
        <v>52.173621621621599</v>
      </c>
      <c r="AKP51">
        <v>52.002270270270301</v>
      </c>
      <c r="AKQ51">
        <v>51.808842105263203</v>
      </c>
      <c r="AKR51">
        <v>51.609894736842101</v>
      </c>
      <c r="AKS51">
        <v>51.410947368421098</v>
      </c>
      <c r="AKT51">
        <v>51.212000000000003</v>
      </c>
      <c r="AKU51">
        <v>50.9936216216216</v>
      </c>
      <c r="AKV51">
        <v>50.775243243243203</v>
      </c>
      <c r="AKW51">
        <v>50.556864864864899</v>
      </c>
      <c r="AKX51">
        <v>50.337837837837803</v>
      </c>
      <c r="AKY51">
        <v>50.117297297297299</v>
      </c>
      <c r="AKZ51">
        <v>49.896756756756801</v>
      </c>
      <c r="ALA51">
        <v>49.676216216216197</v>
      </c>
      <c r="ALB51">
        <v>49.460736842105298</v>
      </c>
      <c r="ALC51">
        <v>49.248631578947403</v>
      </c>
      <c r="ALD51">
        <v>49.036526315789501</v>
      </c>
      <c r="ALE51">
        <v>48.8244210526316</v>
      </c>
      <c r="ALF51">
        <v>48.567945945946001</v>
      </c>
      <c r="ALG51">
        <v>48.300378378378397</v>
      </c>
      <c r="ALH51">
        <v>48.032810810810801</v>
      </c>
      <c r="ALI51">
        <v>47.764052631578998</v>
      </c>
      <c r="ALJ51">
        <v>47.484578947368398</v>
      </c>
      <c r="ALK51">
        <v>47.205105263157897</v>
      </c>
      <c r="ALL51">
        <v>46.925631578947403</v>
      </c>
      <c r="ALM51">
        <v>46.6532972972973</v>
      </c>
      <c r="ALN51">
        <v>46.397621621621603</v>
      </c>
      <c r="ALO51">
        <v>46.141945945945999</v>
      </c>
      <c r="ALP51">
        <v>45.886270270270302</v>
      </c>
      <c r="ALQ51">
        <v>45.673081081081101</v>
      </c>
      <c r="ALR51">
        <v>45.488216216216202</v>
      </c>
      <c r="ALS51">
        <v>45.303351351351303</v>
      </c>
      <c r="ALT51">
        <v>45.118486486486503</v>
      </c>
      <c r="ALU51">
        <v>45.0056216216216</v>
      </c>
      <c r="ALV51">
        <v>44.900756756756699</v>
      </c>
      <c r="ALW51">
        <v>44.795891891891898</v>
      </c>
      <c r="ALX51">
        <v>44.701789473684201</v>
      </c>
      <c r="ALY51">
        <v>44.650736842105303</v>
      </c>
      <c r="ALZ51">
        <v>44.599684210526299</v>
      </c>
      <c r="AMA51">
        <v>44.548631578947401</v>
      </c>
      <c r="AMB51">
        <v>44.481459459459501</v>
      </c>
      <c r="AMC51">
        <v>44.390108108108102</v>
      </c>
      <c r="AMD51">
        <v>44.298756756756802</v>
      </c>
      <c r="AME51">
        <v>44.207405405405403</v>
      </c>
      <c r="AMF51">
        <v>43.962810810810801</v>
      </c>
      <c r="AMG51">
        <v>43.6525405405405</v>
      </c>
      <c r="AMH51">
        <v>43.342270270270298</v>
      </c>
      <c r="AMI51">
        <v>43.031999999999996</v>
      </c>
      <c r="AMJ51">
        <v>42.679894736842101</v>
      </c>
      <c r="AMK51">
        <v>42.327789473684199</v>
      </c>
      <c r="AML51">
        <v>41.975684210526303</v>
      </c>
      <c r="AMM51">
        <v>41.642540540540502</v>
      </c>
      <c r="AMN51">
        <v>41.385243243243202</v>
      </c>
      <c r="AMO51">
        <v>41.127945945945903</v>
      </c>
      <c r="AMP51">
        <v>40.870648648648597</v>
      </c>
      <c r="AMQ51">
        <v>40.683351351351298</v>
      </c>
      <c r="AMR51">
        <v>40.566054054054099</v>
      </c>
      <c r="AMS51">
        <v>40.448756756756801</v>
      </c>
      <c r="AMT51">
        <v>40.331459459459502</v>
      </c>
      <c r="AMU51">
        <v>40.349081081081103</v>
      </c>
      <c r="AMV51">
        <v>40.400432432432403</v>
      </c>
      <c r="AMW51">
        <v>40.451783783783803</v>
      </c>
      <c r="AMX51">
        <v>40.478736842105299</v>
      </c>
      <c r="AMY51">
        <v>40.2861052631579</v>
      </c>
      <c r="AMZ51">
        <v>40.093473684210501</v>
      </c>
      <c r="ANA51">
        <v>39.900842105263202</v>
      </c>
      <c r="ANB51">
        <v>39.707621621621598</v>
      </c>
      <c r="ANC51">
        <v>39.513027027027</v>
      </c>
      <c r="AND51">
        <v>39.318432432432402</v>
      </c>
      <c r="ANE51">
        <v>39.123837837837897</v>
      </c>
      <c r="ANF51">
        <v>38.937675675675699</v>
      </c>
      <c r="ANG51">
        <v>38.757135135135101</v>
      </c>
      <c r="ANH51">
        <v>38.576594594594603</v>
      </c>
      <c r="ANI51">
        <v>38.396054054053998</v>
      </c>
      <c r="ANJ51">
        <v>38.197027027026998</v>
      </c>
      <c r="ANK51">
        <v>37.995945945945898</v>
      </c>
      <c r="ANL51">
        <v>37.794864864864898</v>
      </c>
      <c r="ANM51">
        <v>37.499837837837802</v>
      </c>
      <c r="ANN51">
        <v>36.829027027027003</v>
      </c>
      <c r="ANO51">
        <v>36.158216216216204</v>
      </c>
      <c r="ANP51">
        <v>35.487405405405397</v>
      </c>
      <c r="ANQ51">
        <v>35.3065945945946</v>
      </c>
      <c r="ANR51">
        <v>35.615783783783797</v>
      </c>
      <c r="ANS51">
        <v>35.924972972973002</v>
      </c>
      <c r="ANT51">
        <v>36.2341621621621</v>
      </c>
      <c r="ANU51">
        <v>36.019368421052597</v>
      </c>
      <c r="ANV51">
        <v>35.673578947368398</v>
      </c>
      <c r="ANW51">
        <v>35.327789473684199</v>
      </c>
      <c r="ANX51">
        <v>34.981999999999999</v>
      </c>
      <c r="ANY51">
        <v>34.521999999999998</v>
      </c>
      <c r="ANZ51">
        <v>34.061999999999998</v>
      </c>
      <c r="AOA51">
        <v>33.601999999999997</v>
      </c>
      <c r="AOB51">
        <v>33.2229189189189</v>
      </c>
      <c r="AOC51">
        <v>33.032648648648703</v>
      </c>
      <c r="AOD51">
        <v>32.842378378378399</v>
      </c>
      <c r="AOE51">
        <v>32.652108108108102</v>
      </c>
      <c r="AOF51">
        <v>31.9280000000001</v>
      </c>
      <c r="AOG51">
        <v>30.847999999999999</v>
      </c>
      <c r="AOH51">
        <v>29.768000000000001</v>
      </c>
      <c r="AOI51">
        <v>28.687999999999899</v>
      </c>
      <c r="AOJ51">
        <v>27.719405405405301</v>
      </c>
      <c r="AOK51">
        <v>26.763189189189099</v>
      </c>
      <c r="AOL51">
        <v>25.8069729729729</v>
      </c>
      <c r="AOM51">
        <v>24.902000000000001</v>
      </c>
      <c r="AON51">
        <v>24.202000000000002</v>
      </c>
      <c r="AOO51">
        <v>23.501999999999999</v>
      </c>
      <c r="AOP51">
        <v>22.802</v>
      </c>
      <c r="AOQ51">
        <v>22.160918918918899</v>
      </c>
      <c r="AOR51">
        <v>21.5787567567568</v>
      </c>
      <c r="AOS51">
        <v>20.996594594594601</v>
      </c>
      <c r="AOT51">
        <v>20.414432432432498</v>
      </c>
      <c r="AOU51">
        <v>19.887189189189201</v>
      </c>
      <c r="AOV51">
        <v>19.373675675675699</v>
      </c>
      <c r="AOW51">
        <v>18.860162162162201</v>
      </c>
      <c r="AOX51">
        <v>18.3632432432433</v>
      </c>
      <c r="AOY51">
        <v>18.015675675675698</v>
      </c>
      <c r="AOZ51">
        <v>17.6681081081081</v>
      </c>
      <c r="APA51">
        <v>17.320540540540499</v>
      </c>
      <c r="APB51">
        <v>17.070054054054001</v>
      </c>
      <c r="APC51">
        <v>16.9651891891892</v>
      </c>
      <c r="APD51">
        <v>16.860324324324299</v>
      </c>
      <c r="APE51">
        <v>16.755459459459502</v>
      </c>
      <c r="APF51">
        <v>16.6547567567568</v>
      </c>
      <c r="APG51">
        <v>16.555837837837799</v>
      </c>
      <c r="APH51">
        <v>16.456918918918898</v>
      </c>
      <c r="API51">
        <v>16.358000000000001</v>
      </c>
      <c r="APJ51">
        <v>16.2563783783784</v>
      </c>
      <c r="APK51">
        <v>16.1547567567568</v>
      </c>
      <c r="APL51">
        <v>16.053135135135101</v>
      </c>
      <c r="APM51">
        <v>15.9275135135135</v>
      </c>
      <c r="APN51">
        <v>15.745891891891899</v>
      </c>
      <c r="APO51">
        <v>15.564270270270301</v>
      </c>
      <c r="APP51">
        <v>15.382648648648701</v>
      </c>
      <c r="APQ51">
        <v>15.2000540540541</v>
      </c>
      <c r="APR51">
        <v>15.016810810810799</v>
      </c>
      <c r="APS51">
        <v>14.8335675675676</v>
      </c>
      <c r="APT51">
        <v>14.6503243243243</v>
      </c>
      <c r="APU51">
        <v>14.4811891891892</v>
      </c>
      <c r="APV51">
        <v>14.3136216216216</v>
      </c>
      <c r="APW51">
        <v>14.146054054054</v>
      </c>
      <c r="APX51">
        <v>13.9694054054054</v>
      </c>
      <c r="APY51">
        <v>13.756432432432399</v>
      </c>
      <c r="APZ51">
        <v>13.5434594594595</v>
      </c>
      <c r="AQA51">
        <v>13.3304864864865</v>
      </c>
      <c r="AQB51">
        <v>13.1791351351351</v>
      </c>
      <c r="AQC51">
        <v>13.089405405405399</v>
      </c>
      <c r="AQD51">
        <v>12.9996756756757</v>
      </c>
      <c r="AQE51">
        <v>12.9099459459459</v>
      </c>
      <c r="AQF51">
        <v>12.8742702702703</v>
      </c>
      <c r="AQG51">
        <v>12.8521081081081</v>
      </c>
      <c r="AQH51">
        <v>12.8299459459459</v>
      </c>
      <c r="AQI51">
        <v>12.815513513513499</v>
      </c>
      <c r="AQJ51">
        <v>12.870648648648601</v>
      </c>
      <c r="AQK51">
        <v>12.9257837837838</v>
      </c>
      <c r="AQL51">
        <v>12.980918918918899</v>
      </c>
      <c r="AQM51">
        <v>13.055297297297299</v>
      </c>
      <c r="AQN51">
        <v>13.1585405405405</v>
      </c>
      <c r="AQO51">
        <v>13.2617837837838</v>
      </c>
      <c r="AQP51">
        <v>13.365027027027001</v>
      </c>
      <c r="AQQ51">
        <v>13.4497297297297</v>
      </c>
      <c r="AQR51">
        <v>13.526486486486499</v>
      </c>
      <c r="AQS51">
        <v>13.603243243243201</v>
      </c>
      <c r="AQT51">
        <v>13.68</v>
      </c>
      <c r="AQU51">
        <v>13.714054054054101</v>
      </c>
      <c r="AQV51">
        <v>13.7481081081081</v>
      </c>
      <c r="AQW51">
        <v>13.7821621621622</v>
      </c>
      <c r="AQX51">
        <v>13.809333333333299</v>
      </c>
      <c r="AQY51">
        <v>13.8204444444444</v>
      </c>
      <c r="AQZ51">
        <v>13.8315555555556</v>
      </c>
      <c r="ARA51">
        <v>13.8426666666667</v>
      </c>
      <c r="ARB51">
        <v>13.857351351351401</v>
      </c>
      <c r="ARC51">
        <v>13.8735675675676</v>
      </c>
      <c r="ARD51">
        <v>13.8897837837838</v>
      </c>
      <c r="ARE51">
        <v>13.906000000000001</v>
      </c>
      <c r="ARF51">
        <v>13.922756756756799</v>
      </c>
      <c r="ARG51">
        <v>13.9395135135135</v>
      </c>
      <c r="ARH51">
        <v>13.9562702702703</v>
      </c>
      <c r="ARI51">
        <v>13.9764324324324</v>
      </c>
      <c r="ARJ51">
        <v>14.0045405405405</v>
      </c>
      <c r="ARK51">
        <v>14.0326486486486</v>
      </c>
      <c r="ARL51">
        <v>14.060756756756801</v>
      </c>
      <c r="ARM51">
        <v>14.1073513513513</v>
      </c>
      <c r="ARN51">
        <v>14.166270270270299</v>
      </c>
      <c r="ARO51">
        <v>14.2251891891892</v>
      </c>
      <c r="ARP51">
        <v>14.2841081081081</v>
      </c>
      <c r="ARQ51">
        <v>14.340594594594601</v>
      </c>
      <c r="ARR51">
        <v>14.3968108108108</v>
      </c>
      <c r="ARS51">
        <v>14.453027027027</v>
      </c>
      <c r="ART51">
        <v>14.5165555555556</v>
      </c>
      <c r="ARU51">
        <v>14.6093333333333</v>
      </c>
      <c r="ARV51">
        <v>14.702111111111099</v>
      </c>
      <c r="ARW51">
        <v>14.794888888888901</v>
      </c>
      <c r="ARX51">
        <v>14.8890810810811</v>
      </c>
      <c r="ARY51">
        <v>14.9842162162162</v>
      </c>
      <c r="ARZ51">
        <v>15.0793513513514</v>
      </c>
      <c r="ASA51">
        <v>15.174486486486501</v>
      </c>
      <c r="ASB51">
        <v>15.2769189189189</v>
      </c>
      <c r="ASC51">
        <v>15.3801621621622</v>
      </c>
      <c r="ASD51">
        <v>15.483405405405399</v>
      </c>
      <c r="ASE51">
        <v>15.586222222222201</v>
      </c>
      <c r="ASF51">
        <v>15.687333333333299</v>
      </c>
      <c r="ASG51">
        <v>15.7884444444444</v>
      </c>
      <c r="ASH51">
        <v>15.8895555555555</v>
      </c>
      <c r="ASI51">
        <v>15.9987567567567</v>
      </c>
      <c r="ASJ51">
        <v>16.113351351351302</v>
      </c>
      <c r="ASK51">
        <v>16.227945945946001</v>
      </c>
      <c r="ASL51">
        <v>16.3425405405406</v>
      </c>
      <c r="ASM51">
        <v>16.4581081081081</v>
      </c>
      <c r="ASN51">
        <v>16.573783783783799</v>
      </c>
      <c r="ASO51">
        <v>16.689459459459499</v>
      </c>
      <c r="ASP51">
        <v>16.801555555555598</v>
      </c>
      <c r="ASQ51">
        <v>16.899333333333299</v>
      </c>
      <c r="ASR51">
        <v>16.997111111111099</v>
      </c>
      <c r="ASS51">
        <v>17.094888888888899</v>
      </c>
      <c r="AST51">
        <v>17.217027027027001</v>
      </c>
      <c r="ASU51">
        <v>17.355405405405399</v>
      </c>
      <c r="ASV51">
        <v>17.493783783783801</v>
      </c>
      <c r="ASW51">
        <v>17.632162162162199</v>
      </c>
      <c r="ASX51">
        <v>17.754972972973</v>
      </c>
      <c r="ASY51">
        <v>17.876054054054102</v>
      </c>
      <c r="ASZ51">
        <v>17.9971351351351</v>
      </c>
      <c r="ATA51">
        <v>18.119222222222199</v>
      </c>
      <c r="ATB51">
        <v>18.245333333333299</v>
      </c>
      <c r="ATC51">
        <v>18.3714444444444</v>
      </c>
      <c r="ATD51">
        <v>18.4975555555555</v>
      </c>
      <c r="ATE51">
        <v>18.620648648648601</v>
      </c>
      <c r="ATF51">
        <v>18.741729729729698</v>
      </c>
      <c r="ATG51">
        <v>18.862810810810799</v>
      </c>
      <c r="ATH51">
        <v>18.983891891891901</v>
      </c>
      <c r="ATI51">
        <v>19.101567567567599</v>
      </c>
      <c r="ATJ51">
        <v>19.218864864864901</v>
      </c>
      <c r="ATK51">
        <v>19.3361621621622</v>
      </c>
      <c r="ATL51">
        <v>19.455444444444399</v>
      </c>
      <c r="ATM51">
        <v>19.5826666666667</v>
      </c>
      <c r="ATN51">
        <v>19.709888888888901</v>
      </c>
      <c r="ATO51">
        <v>19.837111111111099</v>
      </c>
      <c r="ATP51">
        <v>19.956432432432401</v>
      </c>
      <c r="ATQ51">
        <v>20.070486486486502</v>
      </c>
      <c r="ATR51">
        <v>20.1845405405405</v>
      </c>
      <c r="ATS51">
        <v>20.298594594594601</v>
      </c>
      <c r="ATT51">
        <v>20.417999999999999</v>
      </c>
      <c r="ATU51">
        <v>20.538</v>
      </c>
      <c r="ATV51">
        <v>20.658000000000001</v>
      </c>
      <c r="ATW51">
        <v>20.7781621621622</v>
      </c>
      <c r="ATX51">
        <v>20.8987027027027</v>
      </c>
      <c r="ATY51">
        <v>21.019243243243199</v>
      </c>
      <c r="ATZ51">
        <v>21.139783783783798</v>
      </c>
      <c r="AUA51">
        <v>21.2596666666667</v>
      </c>
      <c r="AUB51">
        <v>21.379111111111101</v>
      </c>
      <c r="AUC51">
        <v>21.498555555555601</v>
      </c>
      <c r="AUD51">
        <v>21.617999999999999</v>
      </c>
      <c r="AUE51">
        <v>21.727729729729699</v>
      </c>
      <c r="AUF51">
        <v>21.837459459459499</v>
      </c>
      <c r="AUG51">
        <v>21.947189189189199</v>
      </c>
      <c r="AUH51">
        <v>22.057500000000001</v>
      </c>
      <c r="AUI51">
        <v>22.169166666666701</v>
      </c>
      <c r="AUJ51">
        <v>22.280833333333302</v>
      </c>
      <c r="AUK51">
        <v>22.392499999999998</v>
      </c>
      <c r="AUL51">
        <v>22.494864864864901</v>
      </c>
      <c r="AUM51">
        <v>22.593243243243201</v>
      </c>
      <c r="AUN51">
        <v>22.6916216216216</v>
      </c>
      <c r="AUO51">
        <v>22.79</v>
      </c>
      <c r="AUP51">
        <v>22.906111111111102</v>
      </c>
      <c r="AUQ51">
        <v>23.022222222222201</v>
      </c>
      <c r="AUR51">
        <v>23.1383333333333</v>
      </c>
      <c r="AUS51">
        <v>23.2524444444444</v>
      </c>
      <c r="AUT51">
        <v>23.3635555555556</v>
      </c>
      <c r="AUU51">
        <v>23.4746666666667</v>
      </c>
      <c r="AUV51">
        <v>23.5857777777778</v>
      </c>
      <c r="AUW51">
        <v>23.6828108108108</v>
      </c>
      <c r="AUX51">
        <v>23.7763243243243</v>
      </c>
      <c r="AUY51">
        <v>23.8698378378378</v>
      </c>
      <c r="AUZ51">
        <v>23.9644444444444</v>
      </c>
      <c r="AVA51">
        <v>24.0688888888889</v>
      </c>
      <c r="AVB51">
        <v>24.1733333333333</v>
      </c>
      <c r="AVC51">
        <v>24.2777777777778</v>
      </c>
      <c r="AVD51">
        <v>24.3751351351351</v>
      </c>
      <c r="AVE51">
        <v>24.465405405405399</v>
      </c>
      <c r="AVF51">
        <v>24.555675675675701</v>
      </c>
      <c r="AVG51">
        <v>24.6459459459459</v>
      </c>
      <c r="AVH51">
        <v>24.743555555555599</v>
      </c>
      <c r="AVI51">
        <v>24.843</v>
      </c>
      <c r="AVJ51">
        <v>24.942444444444401</v>
      </c>
      <c r="AVK51">
        <v>25.0392222222222</v>
      </c>
      <c r="AVL51">
        <v>25.125333333333302</v>
      </c>
      <c r="AVM51">
        <v>25.2114444444444</v>
      </c>
      <c r="AVN51">
        <v>25.297555555555601</v>
      </c>
      <c r="AVO51">
        <v>25.388108108108099</v>
      </c>
      <c r="AVP51">
        <v>25.481621621621599</v>
      </c>
      <c r="AVQ51">
        <v>25.575135135135099</v>
      </c>
      <c r="AVR51">
        <v>25.668648648648698</v>
      </c>
      <c r="AVS51">
        <v>25.763500000000001</v>
      </c>
      <c r="AVT51">
        <v>25.858499999999999</v>
      </c>
      <c r="AVU51">
        <v>25.953499999999998</v>
      </c>
      <c r="AVV51">
        <v>26.044499999999999</v>
      </c>
      <c r="AVW51">
        <v>26.126166666666698</v>
      </c>
      <c r="AVX51">
        <v>26.207833333333301</v>
      </c>
      <c r="AVY51">
        <v>26.2895</v>
      </c>
      <c r="AVZ51">
        <v>26.372722222222201</v>
      </c>
      <c r="AWA51">
        <v>26.456611111111101</v>
      </c>
      <c r="AWB51">
        <v>26.540500000000002</v>
      </c>
      <c r="AWC51">
        <v>26.623567567567601</v>
      </c>
      <c r="AWD51">
        <v>26.699243243243199</v>
      </c>
      <c r="AWE51">
        <v>26.7749189189189</v>
      </c>
      <c r="AWF51">
        <v>26.8505945945946</v>
      </c>
      <c r="AWG51">
        <v>26.925999999999998</v>
      </c>
      <c r="AWH51">
        <v>27.001000000000001</v>
      </c>
      <c r="AWI51">
        <v>27.076000000000001</v>
      </c>
      <c r="AWJ51">
        <v>27.151</v>
      </c>
      <c r="AWK51">
        <v>27.225555555555601</v>
      </c>
      <c r="AWL51">
        <v>27.3</v>
      </c>
      <c r="AWM51">
        <v>27.3744444444444</v>
      </c>
      <c r="AWN51">
        <v>27.4486666666667</v>
      </c>
      <c r="AWO51">
        <v>27.521999999999998</v>
      </c>
      <c r="AWP51">
        <v>27.595333333333301</v>
      </c>
      <c r="AWQ51">
        <v>27.668666666666699</v>
      </c>
      <c r="AWR51">
        <v>27.739189189189201</v>
      </c>
      <c r="AWS51">
        <v>27.807837837837798</v>
      </c>
      <c r="AWT51">
        <v>27.876486486486499</v>
      </c>
      <c r="AWU51">
        <v>27.9451351351351</v>
      </c>
      <c r="AWV51">
        <v>28.004000000000001</v>
      </c>
      <c r="AWW51">
        <v>28.061777777777799</v>
      </c>
      <c r="AWX51">
        <v>28.1195555555556</v>
      </c>
      <c r="AWY51">
        <v>28.181833333333302</v>
      </c>
      <c r="AWZ51">
        <v>28.2546111111111</v>
      </c>
      <c r="AXA51">
        <v>28.327388888888901</v>
      </c>
      <c r="AXB51">
        <v>28.400166666666699</v>
      </c>
      <c r="AXC51">
        <v>28.4628333333333</v>
      </c>
      <c r="AXD51">
        <v>28.521166666666701</v>
      </c>
      <c r="AXE51">
        <v>28.579499999999999</v>
      </c>
      <c r="AXF51">
        <v>28.637055555555602</v>
      </c>
      <c r="AXG51">
        <v>28.687611111111099</v>
      </c>
      <c r="AXH51">
        <v>28.7381666666667</v>
      </c>
      <c r="AXI51">
        <v>28.788722222222201</v>
      </c>
      <c r="AXJ51">
        <v>28.837611111111102</v>
      </c>
      <c r="AXK51">
        <v>28.884833333333301</v>
      </c>
      <c r="AXL51">
        <v>28.9320555555556</v>
      </c>
      <c r="AXM51">
        <v>28.979277777777799</v>
      </c>
      <c r="AXN51">
        <v>29.034500000000001</v>
      </c>
      <c r="AXO51">
        <v>29.090611111111102</v>
      </c>
      <c r="AXP51">
        <v>29.146722222222198</v>
      </c>
      <c r="AXQ51">
        <v>29.1963333333333</v>
      </c>
      <c r="AXR51">
        <v>29.230777777777799</v>
      </c>
      <c r="AXS51">
        <v>29.265222222222199</v>
      </c>
      <c r="AXT51">
        <v>29.299666666666699</v>
      </c>
      <c r="AXU51">
        <v>29.335277777777801</v>
      </c>
      <c r="AXV51">
        <v>29.371388888888902</v>
      </c>
      <c r="AXW51">
        <v>29.407499999999999</v>
      </c>
      <c r="AXX51">
        <v>29.4408888888889</v>
      </c>
      <c r="AXY51">
        <v>29.4497777777778</v>
      </c>
      <c r="AXZ51">
        <v>29.458666666666701</v>
      </c>
      <c r="AYA51">
        <v>29.467555555555599</v>
      </c>
      <c r="AYB51">
        <v>29.500888888888898</v>
      </c>
      <c r="AYC51">
        <v>29.558666666666699</v>
      </c>
      <c r="AYD51">
        <v>29.616444444444401</v>
      </c>
      <c r="AYE51">
        <v>29.674222222222198</v>
      </c>
      <c r="AYF51">
        <v>29.701000000000001</v>
      </c>
      <c r="AYG51">
        <v>29.724333333333298</v>
      </c>
      <c r="AYH51">
        <v>29.747666666666699</v>
      </c>
      <c r="AYI51">
        <v>29.766999999999999</v>
      </c>
      <c r="AYJ51">
        <v>29.777000000000001</v>
      </c>
      <c r="AYK51">
        <v>29.786999999999999</v>
      </c>
      <c r="AYL51">
        <v>29.797000000000001</v>
      </c>
      <c r="AYM51">
        <v>29.8003888888889</v>
      </c>
      <c r="AYN51">
        <v>29.800944444444401</v>
      </c>
      <c r="AYO51">
        <v>29.801500000000001</v>
      </c>
      <c r="AYP51">
        <v>29.801222222222201</v>
      </c>
      <c r="AYQ51">
        <v>29.7934444444444</v>
      </c>
      <c r="AYR51">
        <v>29.7856666666667</v>
      </c>
      <c r="AYS51">
        <v>29.777888888888899</v>
      </c>
      <c r="AYT51">
        <v>29.7723333333333</v>
      </c>
      <c r="AYU51">
        <v>29.768999999999998</v>
      </c>
      <c r="AYV51">
        <v>29.7656666666667</v>
      </c>
      <c r="AYW51">
        <v>29.762333333333299</v>
      </c>
      <c r="AYX51">
        <v>29.7455</v>
      </c>
      <c r="AYY51">
        <v>29.727166666666701</v>
      </c>
      <c r="AYZ51">
        <v>29.708833333333299</v>
      </c>
      <c r="AZA51">
        <v>29.684333333333299</v>
      </c>
      <c r="AZB51">
        <v>29.645444444444401</v>
      </c>
      <c r="AZC51">
        <v>29.606555555555602</v>
      </c>
      <c r="AZD51">
        <v>29.5676666666667</v>
      </c>
      <c r="AZE51">
        <v>29.549388888888899</v>
      </c>
      <c r="AZF51">
        <v>29.539944444444401</v>
      </c>
      <c r="AZG51">
        <v>29.5305</v>
      </c>
      <c r="AZH51">
        <v>29.518114285714301</v>
      </c>
      <c r="AZI51">
        <v>29.479257142857101</v>
      </c>
      <c r="AZJ51">
        <v>29.4404</v>
      </c>
      <c r="AZK51">
        <v>29.4015428571429</v>
      </c>
      <c r="AZL51">
        <v>29.357666666666699</v>
      </c>
      <c r="AZM51">
        <v>29.3104444444444</v>
      </c>
      <c r="AZN51">
        <v>29.2632222222222</v>
      </c>
      <c r="AZO51">
        <v>29.216000000000001</v>
      </c>
      <c r="AZP51">
        <v>29.181555555555601</v>
      </c>
      <c r="AZQ51">
        <v>29.147111111111101</v>
      </c>
      <c r="AZR51">
        <v>29.112666666666701</v>
      </c>
      <c r="AZS51">
        <v>29.0826666666667</v>
      </c>
      <c r="AZT51">
        <v>29.059333333333299</v>
      </c>
      <c r="AZU51">
        <v>29.036000000000001</v>
      </c>
      <c r="AZV51">
        <v>29.0126666666667</v>
      </c>
      <c r="AZW51">
        <v>28.9715555555556</v>
      </c>
      <c r="AZX51">
        <v>28.925999999999998</v>
      </c>
      <c r="AZY51">
        <v>28.8804444444444</v>
      </c>
      <c r="AZZ51">
        <v>28.836114285714299</v>
      </c>
      <c r="BAA51">
        <v>28.796685714285701</v>
      </c>
      <c r="BAB51">
        <v>28.7572571428571</v>
      </c>
      <c r="BAC51">
        <v>28.717828571428601</v>
      </c>
      <c r="BAD51">
        <v>28.669444444444402</v>
      </c>
      <c r="BAE51">
        <v>28.6172222222222</v>
      </c>
      <c r="BAF51">
        <v>28.565000000000001</v>
      </c>
      <c r="BAG51">
        <v>28.514611111111101</v>
      </c>
      <c r="BAH51">
        <v>28.480722222222202</v>
      </c>
      <c r="BAI51">
        <v>28.446833333333299</v>
      </c>
      <c r="BAJ51">
        <v>28.412944444444399</v>
      </c>
      <c r="BAK51">
        <v>28.3711428571429</v>
      </c>
      <c r="BAL51">
        <v>28.321428571428601</v>
      </c>
      <c r="BAM51">
        <v>28.2717142857143</v>
      </c>
      <c r="BAN51">
        <v>28.222000000000001</v>
      </c>
      <c r="BAO51">
        <v>28.189222222222199</v>
      </c>
      <c r="BAP51">
        <v>28.1564444444444</v>
      </c>
      <c r="BAQ51">
        <v>28.123666666666701</v>
      </c>
      <c r="BAR51">
        <v>28.0864444444444</v>
      </c>
      <c r="BAS51">
        <v>28.042555555555602</v>
      </c>
      <c r="BAT51">
        <v>27.998666666666701</v>
      </c>
      <c r="BAU51">
        <v>27.954777777777799</v>
      </c>
      <c r="BAV51">
        <v>27.9117142857143</v>
      </c>
      <c r="BAW51">
        <v>27.868857142857099</v>
      </c>
      <c r="BAX51">
        <v>27.826000000000001</v>
      </c>
      <c r="BAY51">
        <v>27.782333333333298</v>
      </c>
      <c r="BAZ51">
        <v>27.7367777777778</v>
      </c>
      <c r="BBA51">
        <v>27.691222222222201</v>
      </c>
      <c r="BBB51">
        <v>27.645666666666699</v>
      </c>
      <c r="BBC51">
        <v>27.584800000000001</v>
      </c>
      <c r="BBD51">
        <v>27.517371428571401</v>
      </c>
      <c r="BBE51">
        <v>27.449942857142901</v>
      </c>
      <c r="BBF51">
        <v>27.383666666666699</v>
      </c>
      <c r="BBG51">
        <v>27.321999999999999</v>
      </c>
      <c r="BBH51">
        <v>27.2603333333333</v>
      </c>
      <c r="BBI51">
        <v>27.1986666666667</v>
      </c>
      <c r="BBJ51">
        <v>27.126000000000001</v>
      </c>
      <c r="BBK51">
        <v>27.045999999999999</v>
      </c>
      <c r="BBL51">
        <v>26.966000000000001</v>
      </c>
      <c r="BBM51">
        <v>26.887333333333299</v>
      </c>
      <c r="BBN51">
        <v>26.8206666666667</v>
      </c>
      <c r="BBO51">
        <v>26.754000000000001</v>
      </c>
      <c r="BBP51">
        <v>26.687333333333299</v>
      </c>
      <c r="BBQ51">
        <v>26.608722222222202</v>
      </c>
      <c r="BBR51">
        <v>26.518166666666701</v>
      </c>
      <c r="BBS51">
        <v>26.427611111111101</v>
      </c>
      <c r="BBT51">
        <v>26.337055555555501</v>
      </c>
      <c r="BBU51">
        <v>26.275028571428599</v>
      </c>
      <c r="BBV51">
        <v>26.2161714285714</v>
      </c>
      <c r="BBW51">
        <v>26.1573142857143</v>
      </c>
      <c r="BBX51">
        <v>26.09</v>
      </c>
      <c r="BBY51">
        <v>26.01</v>
      </c>
      <c r="BBZ51">
        <v>25.93</v>
      </c>
      <c r="BCA51">
        <v>25.85</v>
      </c>
      <c r="BCB51">
        <v>25.774000000000001</v>
      </c>
      <c r="BCC51">
        <v>25.698444444444402</v>
      </c>
      <c r="BCD51">
        <v>25.622888888888902</v>
      </c>
      <c r="BCE51">
        <v>25.549600000000002</v>
      </c>
      <c r="BCF51">
        <v>25.4816</v>
      </c>
      <c r="BCG51">
        <v>25.413599999999999</v>
      </c>
      <c r="BCH51">
        <v>25.345600000000001</v>
      </c>
      <c r="BCI51">
        <v>25.318666666666701</v>
      </c>
      <c r="BCJ51">
        <v>25.302</v>
      </c>
      <c r="BCK51">
        <v>25.285333333333298</v>
      </c>
      <c r="BCL51">
        <v>25.2693714285714</v>
      </c>
      <c r="BCM51">
        <v>25.256228571428601</v>
      </c>
      <c r="BCN51">
        <v>25.243085714285701</v>
      </c>
      <c r="BCO51">
        <v>25.229942857142898</v>
      </c>
      <c r="BCP51">
        <v>25.225999999999999</v>
      </c>
      <c r="BCQ51">
        <v>25.225999999999999</v>
      </c>
      <c r="BCR51">
        <v>25.225999999999999</v>
      </c>
      <c r="BCS51">
        <v>25.227222222222199</v>
      </c>
      <c r="BCT51">
        <v>25.233333333333299</v>
      </c>
      <c r="BCU51">
        <v>25.239444444444398</v>
      </c>
      <c r="BCV51">
        <v>25.245555555555601</v>
      </c>
      <c r="BCW51">
        <v>25.260342857142899</v>
      </c>
      <c r="BCX51">
        <v>25.280914285714299</v>
      </c>
      <c r="BCY51">
        <v>25.3014857142857</v>
      </c>
      <c r="BCZ51">
        <v>25.324857142857098</v>
      </c>
      <c r="BDA51">
        <v>25.373428571428601</v>
      </c>
      <c r="BDB51">
        <v>25.422000000000001</v>
      </c>
      <c r="BDC51">
        <v>25.4705714285714</v>
      </c>
      <c r="BDD51">
        <v>25.5561714285714</v>
      </c>
      <c r="BDE51">
        <v>25.666457142857102</v>
      </c>
      <c r="BDF51">
        <v>25.7767428571428</v>
      </c>
      <c r="BDG51">
        <v>25.8843888888889</v>
      </c>
      <c r="BDH51">
        <v>25.9682777777778</v>
      </c>
      <c r="BDI51">
        <v>26.0521666666667</v>
      </c>
      <c r="BDJ51">
        <v>26.1360555555556</v>
      </c>
      <c r="BDK51">
        <v>26.253714285714299</v>
      </c>
      <c r="BDL51">
        <v>26.405142857142899</v>
      </c>
      <c r="BDM51">
        <v>26.556571428571399</v>
      </c>
      <c r="BDN51">
        <v>26.707999999999998</v>
      </c>
      <c r="BDO51">
        <v>26.878285714285699</v>
      </c>
      <c r="BDP51">
        <v>27.0485714285714</v>
      </c>
      <c r="BDQ51">
        <v>27.2188571428571</v>
      </c>
      <c r="BDR51">
        <v>27.430571428571401</v>
      </c>
      <c r="BDS51">
        <v>27.683714285714299</v>
      </c>
      <c r="BDT51">
        <v>27.9368571428571</v>
      </c>
      <c r="BDU51">
        <v>28.19</v>
      </c>
      <c r="BDV51">
        <v>28.4727777777778</v>
      </c>
      <c r="BDW51">
        <v>28.755555555555599</v>
      </c>
      <c r="BDX51">
        <v>29.038333333333401</v>
      </c>
      <c r="BDY51">
        <v>29.411657142857202</v>
      </c>
      <c r="BDZ51">
        <v>29.9208</v>
      </c>
      <c r="BEA51">
        <v>30.429942857142901</v>
      </c>
      <c r="BEB51">
        <v>30.939085714285799</v>
      </c>
      <c r="BEC51">
        <v>31.2450857142857</v>
      </c>
      <c r="BED51">
        <v>31.528514285714301</v>
      </c>
      <c r="BEE51">
        <v>31.811942857142899</v>
      </c>
      <c r="BEF51">
        <v>32.2384571428572</v>
      </c>
      <c r="BEG51">
        <v>32.879600000000103</v>
      </c>
      <c r="BEH51">
        <v>33.520742857142899</v>
      </c>
      <c r="BEI51">
        <v>34.161885714285802</v>
      </c>
      <c r="BEJ51">
        <v>34.650799999999997</v>
      </c>
      <c r="BEK51">
        <v>35.122799999999998</v>
      </c>
      <c r="BEL51">
        <v>35.594799999999999</v>
      </c>
      <c r="BEM51">
        <v>35.991142857142897</v>
      </c>
      <c r="BEN51">
        <v>36.274000000000001</v>
      </c>
      <c r="BEO51">
        <v>36.556857142857197</v>
      </c>
      <c r="BEP51">
        <v>36.839714285714301</v>
      </c>
      <c r="BEQ51">
        <v>37.267600000000002</v>
      </c>
      <c r="BER51">
        <v>37.711599999999997</v>
      </c>
      <c r="BES51">
        <v>38.1556</v>
      </c>
      <c r="BET51">
        <v>38.5077142857143</v>
      </c>
      <c r="BEU51">
        <v>38.722000000000001</v>
      </c>
      <c r="BEV51">
        <v>38.936285714285702</v>
      </c>
      <c r="BEW51">
        <v>39.150571428571403</v>
      </c>
      <c r="BEX51">
        <v>39.467714285714301</v>
      </c>
      <c r="BEY51">
        <v>39.796285714285702</v>
      </c>
      <c r="BEZ51">
        <v>40.124857142857202</v>
      </c>
      <c r="BFA51">
        <v>40.274228571428601</v>
      </c>
      <c r="BFB51">
        <v>40.154800000000002</v>
      </c>
      <c r="BFC51">
        <v>40.035371428571402</v>
      </c>
      <c r="BFD51">
        <v>39.915942857142902</v>
      </c>
      <c r="BFE51">
        <v>39.7348</v>
      </c>
      <c r="BFF51">
        <v>39.546799999999998</v>
      </c>
      <c r="BFG51">
        <v>39.358800000000002</v>
      </c>
      <c r="BFH51">
        <v>39.306800000000003</v>
      </c>
      <c r="BFI51">
        <v>39.458799999999997</v>
      </c>
      <c r="BFJ51">
        <v>39.610799999999998</v>
      </c>
      <c r="BFK51">
        <v>39.762799999999999</v>
      </c>
      <c r="BFL51">
        <v>39.957485714285703</v>
      </c>
      <c r="BFM51">
        <v>40.156914285714301</v>
      </c>
      <c r="BFN51">
        <v>40.356342857142899</v>
      </c>
      <c r="BFO51">
        <v>40.4628235294118</v>
      </c>
      <c r="BFP51">
        <v>40.429882352941199</v>
      </c>
      <c r="BFQ51">
        <v>40.396941176470598</v>
      </c>
      <c r="BFR51">
        <v>40.363999999999997</v>
      </c>
      <c r="BFS51">
        <v>40.554285714285697</v>
      </c>
      <c r="BFT51">
        <v>40.744571428571398</v>
      </c>
      <c r="BFU51">
        <v>40.934857142857098</v>
      </c>
      <c r="BFV51">
        <v>40.981999999999999</v>
      </c>
      <c r="BFW51">
        <v>40.886000000000003</v>
      </c>
      <c r="BFX51">
        <v>40.79</v>
      </c>
      <c r="BFY51">
        <v>40.694000000000003</v>
      </c>
      <c r="BFZ51">
        <v>40.659142857142903</v>
      </c>
      <c r="BGA51">
        <v>40.624285714285698</v>
      </c>
      <c r="BGB51">
        <v>40.589428571428599</v>
      </c>
      <c r="BGC51">
        <v>40.443764705882401</v>
      </c>
      <c r="BGD51">
        <v>40.187294117647099</v>
      </c>
      <c r="BGE51">
        <v>39.930823529411803</v>
      </c>
      <c r="BGF51">
        <v>39.723371428571397</v>
      </c>
      <c r="BGG51">
        <v>39.957085714285697</v>
      </c>
      <c r="BGH51">
        <v>40.190800000000003</v>
      </c>
      <c r="BGI51">
        <v>40.424514285714302</v>
      </c>
      <c r="BGJ51">
        <v>40.596857142857097</v>
      </c>
      <c r="BGK51">
        <v>40.728285714285697</v>
      </c>
      <c r="BGL51">
        <v>40.859714285714297</v>
      </c>
      <c r="BGM51">
        <v>40.936399999999999</v>
      </c>
      <c r="BGN51">
        <v>40.520400000000002</v>
      </c>
      <c r="BGO51">
        <v>40.104399999999998</v>
      </c>
      <c r="BGP51">
        <v>39.688400000000001</v>
      </c>
      <c r="BGQ51">
        <v>39.4895294117647</v>
      </c>
      <c r="BGR51">
        <v>39.435411764705897</v>
      </c>
      <c r="BGS51">
        <v>39.381294117647101</v>
      </c>
      <c r="BGT51">
        <v>39.404171428571402</v>
      </c>
      <c r="BGU51">
        <v>39.7350285714286</v>
      </c>
      <c r="BGV51">
        <v>40.065885714285699</v>
      </c>
      <c r="BGW51">
        <v>40.396742857142897</v>
      </c>
      <c r="BGX51">
        <v>40.804000000000002</v>
      </c>
      <c r="BGY51">
        <v>41.244</v>
      </c>
      <c r="BGZ51">
        <v>41.683999999999997</v>
      </c>
      <c r="BHA51">
        <v>41.940941176470602</v>
      </c>
      <c r="BHB51">
        <v>41.4656470588235</v>
      </c>
      <c r="BHC51">
        <v>40.990352941176504</v>
      </c>
      <c r="BHD51">
        <v>40.515058823529401</v>
      </c>
      <c r="BHE51">
        <v>40.625257142857102</v>
      </c>
      <c r="BHF51">
        <v>40.881828571428599</v>
      </c>
      <c r="BHG51">
        <v>41.138399999999997</v>
      </c>
      <c r="BHH51">
        <v>39.594779661017199</v>
      </c>
      <c r="BHI51">
        <v>33.850711864406897</v>
      </c>
      <c r="BHJ51">
        <v>28.106644067796601</v>
      </c>
      <c r="BHK51">
        <v>22.362576271186299</v>
      </c>
      <c r="BHL51">
        <v>16.618508474576</v>
      </c>
      <c r="BHM51">
        <v>10.874440677965699</v>
      </c>
      <c r="BHN51">
        <v>7.3803076923076798</v>
      </c>
      <c r="BHO51">
        <v>7.2610769230769199</v>
      </c>
      <c r="BHP51">
        <v>7.14184615384616</v>
      </c>
      <c r="BHQ51">
        <v>7.7248148148147697</v>
      </c>
      <c r="BHR51">
        <v>8.4833333333332792</v>
      </c>
      <c r="BHS51">
        <v>9.0228148148149394</v>
      </c>
      <c r="BHT51">
        <v>7.5909629629629896</v>
      </c>
      <c r="BHU51">
        <v>6.1591111111110397</v>
      </c>
      <c r="BHV51">
        <v>5.6472592592593296</v>
      </c>
      <c r="BHW51">
        <v>6.5154074074074702</v>
      </c>
      <c r="BHX51">
        <v>7.3835555555556001</v>
      </c>
      <c r="BHY51">
        <v>6.7409999999999899</v>
      </c>
      <c r="BHZ51">
        <v>5.45100000000006</v>
      </c>
      <c r="BIA51">
        <v>4.3438518518518103</v>
      </c>
      <c r="BIB51">
        <v>4.88237037037036</v>
      </c>
      <c r="BIC51">
        <v>5.4208888888889204</v>
      </c>
      <c r="BID51">
        <v>5.3671111111110301</v>
      </c>
      <c r="BIE51">
        <v>4.4248888888888196</v>
      </c>
      <c r="BIF51">
        <v>3.4826666666666202</v>
      </c>
      <c r="BIG51">
        <v>3.49555555555557</v>
      </c>
      <c r="BIH51">
        <v>3.91777777777778</v>
      </c>
      <c r="BII51">
        <v>4.34</v>
      </c>
      <c r="BIJ51">
        <v>3.9476923076922898</v>
      </c>
      <c r="BIK51">
        <v>3.5553846153845901</v>
      </c>
      <c r="BIL51">
        <v>3.4257777777778</v>
      </c>
      <c r="BIM51">
        <v>3.6902222222222401</v>
      </c>
      <c r="BIN51">
        <v>3.9546666666666801</v>
      </c>
      <c r="BIO51">
        <v>4.0926923076923103</v>
      </c>
      <c r="BIP51">
        <v>4.1765384615384598</v>
      </c>
      <c r="BIQ51">
        <v>4.2653333333333201</v>
      </c>
      <c r="BIR51">
        <v>4.3986666666666601</v>
      </c>
      <c r="BIS51">
        <v>4.5320000000000098</v>
      </c>
      <c r="BIT51">
        <v>4.6280000000000001</v>
      </c>
      <c r="BIU51">
        <v>4.6680000000000001</v>
      </c>
      <c r="BIV51">
        <v>4.7080000000000002</v>
      </c>
      <c r="BIW51">
        <v>4.8511111111111003</v>
      </c>
      <c r="BIX51">
        <v>5.0199999999999898</v>
      </c>
      <c r="BIY51">
        <v>5.1371851851852099</v>
      </c>
      <c r="BIZ51">
        <v>4.7890370370370396</v>
      </c>
      <c r="BJA51">
        <v>4.4408888888888702</v>
      </c>
      <c r="BJB51">
        <v>4.1738461538461404</v>
      </c>
      <c r="BJC51">
        <v>4.0284615384615403</v>
      </c>
      <c r="BJD51">
        <v>3.88307692307693</v>
      </c>
      <c r="BJE51">
        <v>4.2109230769230699</v>
      </c>
      <c r="BJF51">
        <v>4.6570769230769304</v>
      </c>
      <c r="BJG51">
        <v>4.98644444444444</v>
      </c>
      <c r="BJH51">
        <v>4.8486666666666602</v>
      </c>
      <c r="BJI51">
        <v>4.7108888888888902</v>
      </c>
      <c r="BJJ51">
        <v>4.6227692307692303</v>
      </c>
      <c r="BJK51">
        <v>4.5843076923076902</v>
      </c>
      <c r="BJL51">
        <v>4.5458461538461501</v>
      </c>
      <c r="BJM51">
        <v>5.0680000000000396</v>
      </c>
      <c r="BJN51">
        <v>5.6524444444444804</v>
      </c>
      <c r="BJO51">
        <v>6.1829230769230898</v>
      </c>
      <c r="BJP51">
        <v>6.4975384615384604</v>
      </c>
      <c r="BJQ51">
        <v>6.8121538461538202</v>
      </c>
      <c r="BJR51">
        <v>6.9176923076923096</v>
      </c>
      <c r="BJS51">
        <v>6.8838461538461502</v>
      </c>
      <c r="BJT51">
        <v>6.85</v>
      </c>
      <c r="BJU51">
        <v>6.3855555555555599</v>
      </c>
      <c r="BJV51">
        <v>5.9211111111111299</v>
      </c>
      <c r="BJW51">
        <v>5.5230769230769301</v>
      </c>
      <c r="BJX51">
        <v>5.28</v>
      </c>
      <c r="BJY51">
        <v>5.0369230769230704</v>
      </c>
      <c r="BJZ51">
        <v>5.0663076923076904</v>
      </c>
      <c r="BKA51">
        <v>5.2124615384615298</v>
      </c>
      <c r="BKB51">
        <v>5.3462962962962903</v>
      </c>
      <c r="BKC51">
        <v>5.3692592592592598</v>
      </c>
      <c r="BKD51">
        <v>5.3922222222222196</v>
      </c>
      <c r="BKE51">
        <v>5.3641538461538403</v>
      </c>
      <c r="BKF51">
        <v>5.2595384615384599</v>
      </c>
      <c r="BKG51">
        <v>5.1549230769230796</v>
      </c>
      <c r="BKH51">
        <v>5.1420000000000003</v>
      </c>
      <c r="BKI51">
        <v>5.1520000000000001</v>
      </c>
      <c r="BKJ51">
        <v>5.1650769230769198</v>
      </c>
      <c r="BKK51">
        <v>5.1904615384615402</v>
      </c>
      <c r="BKL51">
        <v>5.21584615384615</v>
      </c>
      <c r="BKM51">
        <v>5.2412307692307696</v>
      </c>
      <c r="BKN51">
        <v>5.2666153846153803</v>
      </c>
      <c r="BKO51">
        <v>5.2919999999999998</v>
      </c>
      <c r="BKP51">
        <v>5.3134814814814799</v>
      </c>
      <c r="BKQ51">
        <v>5.33496296296296</v>
      </c>
      <c r="BKR51">
        <v>5.3710000000000004</v>
      </c>
      <c r="BKS51">
        <v>5.4409999999999998</v>
      </c>
      <c r="BKT51">
        <v>5.5110000000000001</v>
      </c>
      <c r="BKU51">
        <v>5.6057692307692299</v>
      </c>
      <c r="BKV51">
        <v>5.7111538461538398</v>
      </c>
      <c r="BKW51">
        <v>5.8196153846153704</v>
      </c>
      <c r="BKX51">
        <v>5.9557692307692198</v>
      </c>
      <c r="BKY51">
        <v>6.0919230769230701</v>
      </c>
      <c r="BKZ51">
        <v>6.2180769230769304</v>
      </c>
      <c r="BLA51">
        <v>6.3342307692307704</v>
      </c>
      <c r="BLB51">
        <v>6.45038461538463</v>
      </c>
      <c r="BLC51">
        <v>6.6163846153846197</v>
      </c>
      <c r="BLD51">
        <v>6.7879230769230796</v>
      </c>
      <c r="BLE51">
        <v>6.9901538461538397</v>
      </c>
      <c r="BLF51">
        <v>7.2640000000000002</v>
      </c>
      <c r="BLG51">
        <v>7.5378461538461599</v>
      </c>
      <c r="BLH51">
        <v>7.8536923076923104</v>
      </c>
      <c r="BLI51">
        <v>8.1875384615384501</v>
      </c>
      <c r="BLJ51">
        <v>8.5209230769230508</v>
      </c>
      <c r="BLK51">
        <v>8.8501538461538303</v>
      </c>
      <c r="BLL51">
        <v>9.1793846153846097</v>
      </c>
      <c r="BLM51">
        <v>9.4336153846153898</v>
      </c>
      <c r="BLN51">
        <v>9.61284615384616</v>
      </c>
      <c r="BLO51">
        <v>9.7920769230769409</v>
      </c>
      <c r="BLP51">
        <v>9.8058461538461508</v>
      </c>
      <c r="BLQ51">
        <v>9.8012307692307701</v>
      </c>
      <c r="BLR51">
        <v>9.79392</v>
      </c>
      <c r="BLS51">
        <v>9.7803199999999997</v>
      </c>
      <c r="BLT51">
        <v>9.7667199999999994</v>
      </c>
      <c r="BLU51">
        <v>9.7092307692307696</v>
      </c>
      <c r="BLV51">
        <v>9.6407692307692301</v>
      </c>
      <c r="BLW51">
        <v>9.5259999999999891</v>
      </c>
      <c r="BLX51">
        <v>9.2260000000000097</v>
      </c>
      <c r="BLY51">
        <v>8.9260000000000197</v>
      </c>
      <c r="BLZ51">
        <v>8.6366153846154106</v>
      </c>
      <c r="BMA51">
        <v>8.3543076923076995</v>
      </c>
      <c r="BMB51">
        <v>8.0719999999999992</v>
      </c>
      <c r="BMC51">
        <v>8.0766153846153799</v>
      </c>
      <c r="BMD51">
        <v>8.0812307692307694</v>
      </c>
      <c r="BME51">
        <v>8.0489230769230709</v>
      </c>
      <c r="BMF51">
        <v>7.9612307692307702</v>
      </c>
      <c r="BMG51">
        <v>7.8735384615384598</v>
      </c>
      <c r="BMH51">
        <v>7.8112000000000004</v>
      </c>
      <c r="BMI51">
        <v>7.7552000000000003</v>
      </c>
      <c r="BMJ51">
        <v>7.7155384615384603</v>
      </c>
      <c r="BMK51">
        <v>7.7140000000000004</v>
      </c>
      <c r="BML51">
        <v>7.7124615384615396</v>
      </c>
      <c r="BMM51">
        <v>7.7324615384615401</v>
      </c>
      <c r="BMN51">
        <v>7.7616923076923099</v>
      </c>
      <c r="BMO51">
        <v>7.7947199999999901</v>
      </c>
      <c r="BMP51">
        <v>7.8619199999999898</v>
      </c>
      <c r="BMQ51">
        <v>7.9291199999999904</v>
      </c>
      <c r="BMR51">
        <v>7.9859999999999998</v>
      </c>
      <c r="BMS51">
        <v>8.0359999999999996</v>
      </c>
      <c r="BMT51">
        <v>8.0860000000000003</v>
      </c>
      <c r="BMU51">
        <v>8.1452307692307695</v>
      </c>
      <c r="BMV51">
        <v>8.2044615384615405</v>
      </c>
      <c r="BMW51">
        <v>8.2643199999999997</v>
      </c>
      <c r="BMX51">
        <v>8.3251200000000107</v>
      </c>
      <c r="BMY51">
        <v>8.3859200000000094</v>
      </c>
      <c r="BMZ51">
        <v>8.3982307692307696</v>
      </c>
      <c r="BNA51">
        <v>8.4051538461538495</v>
      </c>
      <c r="BNB51">
        <v>8.4305384615384593</v>
      </c>
      <c r="BNC51">
        <v>8.4989999999999899</v>
      </c>
      <c r="BND51">
        <v>8.5674615384615294</v>
      </c>
      <c r="BNE51">
        <v>8.68711999999997</v>
      </c>
      <c r="BNF51">
        <v>8.8287199999999704</v>
      </c>
      <c r="BNG51">
        <v>8.9590769230769105</v>
      </c>
      <c r="BNH51">
        <v>9.0444615384615297</v>
      </c>
      <c r="BNI51">
        <v>9.1298461538461506</v>
      </c>
      <c r="BNJ51">
        <v>9.1639999999999997</v>
      </c>
      <c r="BNK51">
        <v>9.1639999999999997</v>
      </c>
      <c r="BNL51">
        <v>9.1576923076923098</v>
      </c>
      <c r="BNM51">
        <v>9.0946153846153894</v>
      </c>
      <c r="BNN51">
        <v>9.0315384615384602</v>
      </c>
      <c r="BNO51">
        <v>9.0047999999999995</v>
      </c>
      <c r="BNP51">
        <v>9.0144000000000002</v>
      </c>
      <c r="BNQ51">
        <v>9.0239999999999991</v>
      </c>
      <c r="BNR51">
        <v>9.0370769230769206</v>
      </c>
      <c r="BNS51">
        <v>9.0501538461538509</v>
      </c>
      <c r="BNT51">
        <v>9.0432799999999993</v>
      </c>
      <c r="BNU51">
        <v>9.0064799999999998</v>
      </c>
      <c r="BNV51">
        <v>8.9696800000000003</v>
      </c>
      <c r="BNW51">
        <v>9.0214400000000108</v>
      </c>
      <c r="BNX51">
        <v>9.0830400000000093</v>
      </c>
      <c r="BNY51">
        <v>9.1310769230769306</v>
      </c>
      <c r="BNZ51">
        <v>9.1587692307692308</v>
      </c>
      <c r="BOA51">
        <v>9.1864615384615398</v>
      </c>
      <c r="BOB51">
        <v>9.1631999999999891</v>
      </c>
      <c r="BOC51">
        <v>9.1271999999999895</v>
      </c>
      <c r="BOD51">
        <v>9.1128000000000107</v>
      </c>
      <c r="BOE51">
        <v>9.1488000000000103</v>
      </c>
      <c r="BOF51">
        <v>9.1848000000000098</v>
      </c>
      <c r="BOG51">
        <v>9.2276923076923101</v>
      </c>
      <c r="BOH51">
        <v>9.2723076923076899</v>
      </c>
      <c r="BOI51">
        <v>9.3204799999999892</v>
      </c>
      <c r="BOJ51">
        <v>9.3828799999999895</v>
      </c>
      <c r="BOK51">
        <v>9.4452799999999897</v>
      </c>
      <c r="BOL51">
        <v>9.4819200000000006</v>
      </c>
      <c r="BOM51">
        <v>9.5075199999999995</v>
      </c>
      <c r="BON51">
        <v>9.5466153846153698</v>
      </c>
      <c r="BOO51">
        <v>9.6396923076922896</v>
      </c>
      <c r="BOP51">
        <v>9.73276923076922</v>
      </c>
      <c r="BOQ51">
        <v>9.8170399999999898</v>
      </c>
      <c r="BOR51">
        <v>9.89543999999999</v>
      </c>
      <c r="BOS51">
        <v>9.9739199999999908</v>
      </c>
      <c r="BOT51">
        <v>10.05312</v>
      </c>
      <c r="BOU51">
        <v>10.13232</v>
      </c>
      <c r="BOV51">
        <v>10.23312</v>
      </c>
      <c r="BOW51">
        <v>10.348319999999999</v>
      </c>
      <c r="BOX51">
        <v>10.463520000000001</v>
      </c>
      <c r="BOY51">
        <v>10.578720000000001</v>
      </c>
      <c r="BOZ51">
        <v>10.69392</v>
      </c>
      <c r="BPA51">
        <v>10.76112</v>
      </c>
      <c r="BPB51">
        <v>10.79632</v>
      </c>
      <c r="BPC51">
        <v>10.838240000000001</v>
      </c>
      <c r="BPD51">
        <v>10.94064</v>
      </c>
      <c r="BPE51">
        <v>11.04304</v>
      </c>
      <c r="BPF51">
        <v>11.18192</v>
      </c>
      <c r="BPG51">
        <v>11.34512</v>
      </c>
      <c r="BPH51">
        <v>11.502538461538499</v>
      </c>
      <c r="BPI51">
        <v>11.6079230769231</v>
      </c>
      <c r="BPJ51">
        <v>11.7133076923077</v>
      </c>
      <c r="BPK51">
        <v>11.792</v>
      </c>
      <c r="BPL51">
        <v>11.843999999999999</v>
      </c>
      <c r="BPM51">
        <v>11.896000000000001</v>
      </c>
      <c r="BPN51">
        <v>12.006399999999999</v>
      </c>
      <c r="BPO51">
        <v>12.1168</v>
      </c>
      <c r="BPP51">
        <v>12.229200000000001</v>
      </c>
      <c r="BPQ51">
        <v>12.3436</v>
      </c>
      <c r="BPR51">
        <v>12.458</v>
      </c>
      <c r="BPS51">
        <v>12.519600000000001</v>
      </c>
      <c r="BPT51">
        <v>12.581200000000001</v>
      </c>
      <c r="BPU51">
        <v>12.64325</v>
      </c>
      <c r="BPV51">
        <v>12.70575</v>
      </c>
      <c r="BPW51">
        <v>12.76416</v>
      </c>
      <c r="BPX51">
        <v>12.78576</v>
      </c>
      <c r="BPY51">
        <v>12.807359999999999</v>
      </c>
      <c r="BPZ51">
        <v>12.837120000000001</v>
      </c>
      <c r="BQA51">
        <v>12.87232</v>
      </c>
      <c r="BQB51">
        <v>12.90368</v>
      </c>
      <c r="BQC51">
        <v>12.90048</v>
      </c>
      <c r="BQD51">
        <v>12.89728</v>
      </c>
      <c r="BQE51">
        <v>12.93488</v>
      </c>
      <c r="BQF51">
        <v>12.99968</v>
      </c>
      <c r="BQG51">
        <v>13.05944</v>
      </c>
      <c r="BQH51">
        <v>13.073840000000001</v>
      </c>
      <c r="BQI51">
        <v>13.088240000000001</v>
      </c>
      <c r="BQJ51">
        <v>13.079599999999999</v>
      </c>
      <c r="BQK51">
        <v>13.0556</v>
      </c>
      <c r="BQL51">
        <v>13.034319999999999</v>
      </c>
      <c r="BQM51">
        <v>13.037520000000001</v>
      </c>
      <c r="BQN51">
        <v>13.04072</v>
      </c>
      <c r="BQO51">
        <v>13.074</v>
      </c>
      <c r="BQP51">
        <v>13.127333333333301</v>
      </c>
      <c r="BQQ51">
        <v>13.17432</v>
      </c>
      <c r="BQR51">
        <v>13.195919999999999</v>
      </c>
      <c r="BQS51">
        <v>13.21752</v>
      </c>
      <c r="BQT51">
        <v>13.29008</v>
      </c>
      <c r="BQU51">
        <v>13.38448</v>
      </c>
      <c r="BQV51">
        <v>13.4731666666667</v>
      </c>
      <c r="BQW51">
        <v>13.539</v>
      </c>
      <c r="BQX51">
        <v>13.6048333333333</v>
      </c>
      <c r="BQY51">
        <v>13.694800000000001</v>
      </c>
      <c r="BQZ51">
        <v>13.790800000000001</v>
      </c>
      <c r="BRA51">
        <v>13.88152</v>
      </c>
      <c r="BRB51">
        <v>13.95992</v>
      </c>
      <c r="BRC51">
        <v>14.038320000000001</v>
      </c>
      <c r="BRD51">
        <v>14.075333333333299</v>
      </c>
      <c r="BRE51">
        <v>14.102</v>
      </c>
      <c r="BRF51">
        <v>14.1532</v>
      </c>
      <c r="BRG51">
        <v>14.241199999999999</v>
      </c>
      <c r="BRH51">
        <v>14.3292</v>
      </c>
      <c r="BRI51">
        <v>14.402799999999999</v>
      </c>
      <c r="BRJ51">
        <v>14.4748</v>
      </c>
      <c r="BRK51">
        <v>14.552</v>
      </c>
      <c r="BRL51">
        <v>14.637</v>
      </c>
      <c r="BRM51">
        <v>14.722</v>
      </c>
      <c r="BRN51">
        <v>14.794</v>
      </c>
      <c r="BRO51">
        <v>14.866</v>
      </c>
      <c r="BRP51">
        <v>14.898666666666699</v>
      </c>
      <c r="BRQ51">
        <v>14.891999999999999</v>
      </c>
      <c r="BRR51">
        <v>14.882479999999999</v>
      </c>
      <c r="BRS51">
        <v>14.84728</v>
      </c>
      <c r="BRT51">
        <v>14.81208</v>
      </c>
      <c r="BRU51">
        <v>14.837</v>
      </c>
      <c r="BRV51">
        <v>14.901999999999999</v>
      </c>
      <c r="BRW51">
        <v>14.942</v>
      </c>
      <c r="BRX51">
        <v>14.882</v>
      </c>
      <c r="BRY51">
        <v>14.821999999999999</v>
      </c>
      <c r="BRZ51">
        <v>14.75675</v>
      </c>
      <c r="BSA51">
        <v>14.689249999999999</v>
      </c>
      <c r="BSB51">
        <v>14.641500000000001</v>
      </c>
      <c r="BSC51">
        <v>14.6398333333333</v>
      </c>
      <c r="BSD51">
        <v>14.638166666666701</v>
      </c>
      <c r="BSE51">
        <v>14.61496</v>
      </c>
      <c r="BSF51">
        <v>14.589359999999999</v>
      </c>
      <c r="BSG51">
        <v>14.5803333333333</v>
      </c>
      <c r="BSH51">
        <v>14.596166666666701</v>
      </c>
      <c r="BSI51">
        <v>14.612</v>
      </c>
      <c r="BSJ51">
        <v>14.576166666666699</v>
      </c>
      <c r="BSK51">
        <v>14.540333333333299</v>
      </c>
      <c r="BSL51">
        <v>14.5404</v>
      </c>
      <c r="BSM51">
        <v>14.564399999999999</v>
      </c>
      <c r="BSN51">
        <v>14.5870833333333</v>
      </c>
      <c r="BSO51">
        <v>14.5979166666667</v>
      </c>
      <c r="BSP51">
        <v>14.608750000000001</v>
      </c>
      <c r="BSQ51">
        <v>14.666833333333299</v>
      </c>
      <c r="BSR51">
        <v>14.7451666666667</v>
      </c>
      <c r="BSS51">
        <v>14.80552</v>
      </c>
      <c r="BST51">
        <v>14.823919999999999</v>
      </c>
      <c r="BSU51">
        <v>14.842320000000001</v>
      </c>
      <c r="BSV51">
        <v>14.8306666666667</v>
      </c>
      <c r="BSW51">
        <v>14.811500000000001</v>
      </c>
      <c r="BSX51">
        <v>14.814</v>
      </c>
      <c r="BSY51">
        <v>14.849</v>
      </c>
      <c r="BSZ51">
        <v>14.884</v>
      </c>
      <c r="BTA51">
        <v>14.898999999999999</v>
      </c>
      <c r="BTB51">
        <v>14.914</v>
      </c>
      <c r="BTC51">
        <v>14.904</v>
      </c>
      <c r="BTD51">
        <v>14.877333333333301</v>
      </c>
      <c r="BTE51">
        <v>14.8511666666667</v>
      </c>
      <c r="BTF51">
        <v>14.827</v>
      </c>
      <c r="BTG51">
        <v>14.8028333333333</v>
      </c>
      <c r="BTH51">
        <v>14.841519999999999</v>
      </c>
      <c r="BTI51">
        <v>14.89592</v>
      </c>
      <c r="BTJ51">
        <v>14.95</v>
      </c>
      <c r="BTK51">
        <v>15.0033333333333</v>
      </c>
      <c r="BTL51">
        <v>15.0566666666667</v>
      </c>
      <c r="BTM51">
        <v>15.050750000000001</v>
      </c>
      <c r="BTN51">
        <v>15.03825</v>
      </c>
      <c r="BTO51">
        <v>15.029500000000001</v>
      </c>
      <c r="BTP51">
        <v>15.0245</v>
      </c>
      <c r="BTQ51">
        <v>15.030250000000001</v>
      </c>
      <c r="BTR51">
        <v>15.13275</v>
      </c>
      <c r="BTS51">
        <v>15.235250000000001</v>
      </c>
      <c r="BTT51">
        <v>15.246166666666699</v>
      </c>
      <c r="BTU51">
        <v>15.217833333333299</v>
      </c>
      <c r="BTV51">
        <v>15.168749999999999</v>
      </c>
      <c r="BTW51">
        <v>15.071249999999999</v>
      </c>
      <c r="BTX51">
        <v>14.973750000000001</v>
      </c>
      <c r="BTY51">
        <v>14.94075</v>
      </c>
      <c r="BTZ51">
        <v>14.9149166666667</v>
      </c>
      <c r="BUA51">
        <v>14.9203333333333</v>
      </c>
      <c r="BUB51">
        <v>14.957000000000001</v>
      </c>
      <c r="BUC51">
        <v>14.9886086956522</v>
      </c>
      <c r="BUD51">
        <v>14.974695652173899</v>
      </c>
      <c r="BUE51">
        <v>14.9607826086957</v>
      </c>
      <c r="BUF51">
        <v>14.906000000000001</v>
      </c>
      <c r="BUG51">
        <v>14.840999999999999</v>
      </c>
      <c r="BUH51">
        <v>14.8113333333333</v>
      </c>
      <c r="BUI51">
        <v>14.834666666666701</v>
      </c>
      <c r="BUJ51">
        <v>14.858000000000001</v>
      </c>
      <c r="BUK51">
        <v>14.859666666666699</v>
      </c>
      <c r="BUL51">
        <v>14.861333333333301</v>
      </c>
      <c r="BUM51">
        <v>14.7555</v>
      </c>
      <c r="BUN51">
        <v>14.577999999999999</v>
      </c>
      <c r="BUO51">
        <v>14.438166666666699</v>
      </c>
      <c r="BUP51">
        <v>14.449</v>
      </c>
      <c r="BUQ51">
        <v>14.4598333333333</v>
      </c>
      <c r="BUR51">
        <v>14.4933333333333</v>
      </c>
      <c r="BUS51">
        <v>14.532500000000001</v>
      </c>
      <c r="BUT51">
        <v>14.516695652173899</v>
      </c>
      <c r="BUU51">
        <v>14.418434782608699</v>
      </c>
      <c r="BUV51">
        <v>14.3213333333333</v>
      </c>
      <c r="BUW51">
        <v>14.234666666666699</v>
      </c>
      <c r="BUX51">
        <v>14.148</v>
      </c>
      <c r="BUY51">
        <v>14.0963333333333</v>
      </c>
      <c r="BUZ51">
        <v>14.059666666666701</v>
      </c>
      <c r="BVA51">
        <v>13.9990434782609</v>
      </c>
      <c r="BVB51">
        <v>13.8825217391304</v>
      </c>
      <c r="BVC51">
        <v>13.766</v>
      </c>
      <c r="BVD51">
        <v>13.6751666666667</v>
      </c>
      <c r="BVE51">
        <v>13.5843333333333</v>
      </c>
      <c r="BVF51">
        <v>13.497999999999999</v>
      </c>
      <c r="BVG51">
        <v>13.414666666666699</v>
      </c>
      <c r="BVH51">
        <v>13.34</v>
      </c>
      <c r="BVI51">
        <v>13.3</v>
      </c>
      <c r="BVJ51">
        <v>13.26</v>
      </c>
      <c r="BVK51">
        <v>13.15175</v>
      </c>
      <c r="BVL51">
        <v>13.035916666666701</v>
      </c>
      <c r="BVM51">
        <v>12.9601739130435</v>
      </c>
      <c r="BVN51">
        <v>12.9245217391304</v>
      </c>
      <c r="BVO51">
        <v>12.8968333333333</v>
      </c>
      <c r="BVP51">
        <v>12.901</v>
      </c>
      <c r="BVQ51">
        <v>12.9051666666667</v>
      </c>
      <c r="BVR51">
        <v>12.9894782608696</v>
      </c>
      <c r="BVS51">
        <v>13.093826086956501</v>
      </c>
      <c r="BVT51">
        <v>13.1055833333333</v>
      </c>
      <c r="BVU51">
        <v>13.024749999999999</v>
      </c>
      <c r="BVV51">
        <v>12.9313913043478</v>
      </c>
      <c r="BVW51">
        <v>12.7253043478261</v>
      </c>
      <c r="BVX51">
        <v>12.5192173913043</v>
      </c>
      <c r="BVY51">
        <v>12.447333333333299</v>
      </c>
      <c r="BVZ51">
        <v>12.409000000000001</v>
      </c>
      <c r="BWA51">
        <v>12.3967826086957</v>
      </c>
      <c r="BWB51">
        <v>12.4237391304348</v>
      </c>
      <c r="BWC51">
        <v>12.4463333333333</v>
      </c>
      <c r="BWD51">
        <v>12.4296666666667</v>
      </c>
      <c r="BWE51">
        <v>12.413</v>
      </c>
      <c r="BWF51">
        <v>12.396434782608701</v>
      </c>
      <c r="BWG51">
        <v>12.3799130434783</v>
      </c>
      <c r="BWH51">
        <v>12.3515652173913</v>
      </c>
      <c r="BWI51">
        <v>12.305478260869601</v>
      </c>
      <c r="BWJ51">
        <v>12.2625833333333</v>
      </c>
      <c r="BWK51">
        <v>12.248416666666699</v>
      </c>
      <c r="BWL51">
        <v>12.234249999999999</v>
      </c>
      <c r="BWM51">
        <v>12.16</v>
      </c>
      <c r="BWN51">
        <v>12.06</v>
      </c>
      <c r="BWO51">
        <v>11.929043478260899</v>
      </c>
      <c r="BWP51">
        <v>11.751652173913</v>
      </c>
      <c r="BWQ51">
        <v>11.585750000000001</v>
      </c>
      <c r="BWR51">
        <v>11.523250000000001</v>
      </c>
      <c r="BWS51">
        <v>11.460750000000001</v>
      </c>
      <c r="BWT51">
        <v>11.4657391304348</v>
      </c>
      <c r="BWU51">
        <v>11.499652173913001</v>
      </c>
      <c r="BWV51">
        <v>11.5213913043478</v>
      </c>
      <c r="BWW51">
        <v>11.524869565217401</v>
      </c>
      <c r="BWX51">
        <v>11.5265217391304</v>
      </c>
      <c r="BWY51">
        <v>11.511739130434799</v>
      </c>
      <c r="BWZ51">
        <v>11.496956521739101</v>
      </c>
      <c r="BXA51">
        <v>11.4446666666667</v>
      </c>
      <c r="BXB51">
        <v>11.382999999999999</v>
      </c>
      <c r="BXC51">
        <v>11.353652173913</v>
      </c>
      <c r="BXD51">
        <v>11.372782608695699</v>
      </c>
      <c r="BXE51">
        <v>11.395565217391299</v>
      </c>
      <c r="BXF51">
        <v>11.4512173913044</v>
      </c>
      <c r="BXG51">
        <v>11.5068695652174</v>
      </c>
      <c r="BXH51">
        <v>11.536782608695701</v>
      </c>
      <c r="BXI51">
        <v>11.5602608695652</v>
      </c>
      <c r="BXJ51">
        <v>11.5428695652174</v>
      </c>
      <c r="BXK51">
        <v>11.4846086956522</v>
      </c>
      <c r="BXL51">
        <v>11.411565217391299</v>
      </c>
      <c r="BXM51">
        <v>11.279391304347801</v>
      </c>
      <c r="BXN51">
        <v>11.1472173913043</v>
      </c>
      <c r="BXO51">
        <v>11.2466956521739</v>
      </c>
      <c r="BXP51">
        <v>11.371913043478299</v>
      </c>
      <c r="BXQ51">
        <v>11.423043478260899</v>
      </c>
      <c r="BXR51">
        <v>11.424782608695701</v>
      </c>
      <c r="BXS51">
        <v>11.385043478260799</v>
      </c>
      <c r="BXT51">
        <v>11.2485217391304</v>
      </c>
      <c r="BXU51">
        <v>11.112</v>
      </c>
      <c r="BXV51">
        <v>10.9902608695652</v>
      </c>
      <c r="BXW51">
        <v>10.8685217391305</v>
      </c>
      <c r="BXX51">
        <v>10.903217391304301</v>
      </c>
      <c r="BXY51">
        <v>11.0049565217391</v>
      </c>
      <c r="BXZ51">
        <v>11.0357391304348</v>
      </c>
      <c r="BYA51">
        <v>10.9600869565217</v>
      </c>
      <c r="BYB51">
        <v>10.890956521739099</v>
      </c>
      <c r="BYC51">
        <v>10.880521739130399</v>
      </c>
      <c r="BYD51">
        <v>10.8700869565217</v>
      </c>
      <c r="BYE51">
        <v>10.861739130434801</v>
      </c>
      <c r="BYF51">
        <v>10.8539130434783</v>
      </c>
      <c r="BYG51">
        <v>10.761739130434799</v>
      </c>
      <c r="BYH51">
        <v>10.585217391304401</v>
      </c>
      <c r="BYI51">
        <v>10.4460869565217</v>
      </c>
      <c r="BYJ51">
        <v>10.4565217391304</v>
      </c>
      <c r="BYK51">
        <v>10.4669565217391</v>
      </c>
      <c r="BYL51">
        <v>10.535090909090901</v>
      </c>
      <c r="BYM51">
        <v>10.609636363636399</v>
      </c>
      <c r="BYN51">
        <v>10.602173913043501</v>
      </c>
      <c r="BYO51">
        <v>10.559565217391301</v>
      </c>
      <c r="BYP51">
        <v>10.475565217391299</v>
      </c>
      <c r="BYQ51">
        <v>10.3294782608696</v>
      </c>
      <c r="BYR51">
        <v>10.1957391304348</v>
      </c>
      <c r="BYS51">
        <v>10.1731304347826</v>
      </c>
      <c r="BYT51">
        <v>10.150521739130401</v>
      </c>
      <c r="BYU51">
        <v>10.298</v>
      </c>
      <c r="BYV51">
        <v>10.488</v>
      </c>
      <c r="BYW51">
        <v>10.6412173913043</v>
      </c>
      <c r="BYX51">
        <v>10.769913043478301</v>
      </c>
      <c r="BYY51">
        <v>10.8404347826087</v>
      </c>
      <c r="BYZ51">
        <v>10.775217391304301</v>
      </c>
      <c r="BZA51">
        <v>10.71</v>
      </c>
      <c r="BZB51">
        <v>10.822727272727301</v>
      </c>
      <c r="BZC51">
        <v>10.935454545454601</v>
      </c>
      <c r="BZD51">
        <v>11.1952173913044</v>
      </c>
      <c r="BZE51">
        <v>11.4917391304348</v>
      </c>
      <c r="BZF51">
        <v>11.7330434782609</v>
      </c>
      <c r="BZG51">
        <v>11.9191304347826</v>
      </c>
      <c r="BZH51">
        <v>12.1205454545454</v>
      </c>
      <c r="BZI51">
        <v>12.383272727272701</v>
      </c>
      <c r="BZJ51">
        <v>12.646000000000001</v>
      </c>
      <c r="BZK51">
        <v>12.7138260869565</v>
      </c>
      <c r="BZL51">
        <v>12.781652173913001</v>
      </c>
      <c r="BZM51">
        <v>12.738695652173901</v>
      </c>
      <c r="BZN51">
        <v>12.648260869565201</v>
      </c>
      <c r="BZO51">
        <v>12.516181818181799</v>
      </c>
      <c r="BZP51">
        <v>12.321636363636401</v>
      </c>
      <c r="BZQ51">
        <v>12.1640869565217</v>
      </c>
      <c r="BZR51">
        <v>12.1545217391304</v>
      </c>
      <c r="BZS51">
        <v>12.1449565217391</v>
      </c>
      <c r="BZT51">
        <v>12.0981818181818</v>
      </c>
      <c r="BZU51">
        <v>12.0472727272727</v>
      </c>
      <c r="BZV51">
        <v>11.910260869565199</v>
      </c>
      <c r="BZW51">
        <v>11.736347826087</v>
      </c>
      <c r="BZX51">
        <v>11.475272727272699</v>
      </c>
      <c r="BZY51">
        <v>11.0834545454546</v>
      </c>
      <c r="BZZ51">
        <v>10.719090909090999</v>
      </c>
      <c r="CAA51">
        <v>10.464545454545499</v>
      </c>
      <c r="CAB51">
        <v>10.210000000000001</v>
      </c>
      <c r="CAC51">
        <v>10.069130434782601</v>
      </c>
      <c r="CAD51">
        <v>9.9282608695652392</v>
      </c>
      <c r="CAE51">
        <v>9.7364545454545706</v>
      </c>
      <c r="CAF51">
        <v>9.5228181818181898</v>
      </c>
      <c r="CAG51">
        <v>9.3323636363636293</v>
      </c>
      <c r="CAH51">
        <v>9.1650909090908907</v>
      </c>
      <c r="CAI51">
        <v>8.9984347826086708</v>
      </c>
      <c r="CAJ51">
        <v>8.8332173913043306</v>
      </c>
      <c r="CAK51">
        <v>8.6679999999999993</v>
      </c>
      <c r="CAL51">
        <v>8.4543636363636203</v>
      </c>
      <c r="CAM51">
        <v>8.2407272727272396</v>
      </c>
      <c r="CAN51">
        <v>8.2416363636363705</v>
      </c>
      <c r="CAO51">
        <v>8.2961818181818199</v>
      </c>
      <c r="CAP51">
        <v>8.4849565217391305</v>
      </c>
      <c r="CAQ51">
        <v>8.7632173913043694</v>
      </c>
      <c r="CAR51">
        <v>8.9610000000000003</v>
      </c>
      <c r="CAS51">
        <v>8.9710000000000001</v>
      </c>
      <c r="CAT51">
        <v>8.9670909090909205</v>
      </c>
      <c r="CAU51">
        <v>8.8379999999999992</v>
      </c>
      <c r="CAV51">
        <v>8.7089090909090796</v>
      </c>
      <c r="CAW51">
        <v>8.4890000000000008</v>
      </c>
      <c r="CAX51">
        <v>8.2590000000000305</v>
      </c>
      <c r="CAY51">
        <v>8.2071818181818106</v>
      </c>
      <c r="CAZ51">
        <v>8.2317272727272695</v>
      </c>
      <c r="CBA51">
        <v>8.1853043478260901</v>
      </c>
      <c r="CBB51">
        <v>8.0679130434782707</v>
      </c>
      <c r="CBC51">
        <v>7.96272727272728</v>
      </c>
      <c r="CBD51">
        <v>7.9063636363636398</v>
      </c>
      <c r="CBE51">
        <v>7.85</v>
      </c>
      <c r="CBF51">
        <v>7.7027272727272598</v>
      </c>
      <c r="CBG51">
        <v>7.5554545454545199</v>
      </c>
      <c r="CBH51">
        <v>7.6554545454545604</v>
      </c>
      <c r="CBI51">
        <v>7.8172727272727203</v>
      </c>
      <c r="CBJ51">
        <v>8.0347272727272596</v>
      </c>
      <c r="CBK51">
        <v>8.2892727272727402</v>
      </c>
      <c r="CBL51">
        <v>8.4263636363636305</v>
      </c>
      <c r="CBM51">
        <v>8.3872727272727303</v>
      </c>
      <c r="CBN51">
        <v>8.3163636363636702</v>
      </c>
      <c r="CBO51">
        <v>8.1181818181818404</v>
      </c>
      <c r="CBP51">
        <v>7.92</v>
      </c>
      <c r="CBQ51">
        <v>8.1081818181818299</v>
      </c>
      <c r="CBR51">
        <v>8.2963636363636706</v>
      </c>
      <c r="CBS51">
        <v>8.6249090909091208</v>
      </c>
      <c r="CBT51">
        <v>8.9885454545454397</v>
      </c>
      <c r="CBU51">
        <v>9.1290909090909107</v>
      </c>
      <c r="CBV51">
        <v>9.1209090909090893</v>
      </c>
      <c r="CBW51">
        <v>8.8665454545454292</v>
      </c>
      <c r="CBX51">
        <v>8.2429090909091407</v>
      </c>
      <c r="CBY51">
        <v>7.6954545454545897</v>
      </c>
      <c r="CBZ51">
        <v>7.45272727272729</v>
      </c>
      <c r="CCA51">
        <v>7.21</v>
      </c>
      <c r="CCB51">
        <v>7.3671428571428601</v>
      </c>
      <c r="CCC51">
        <v>7.52428571428573</v>
      </c>
      <c r="CCD51">
        <v>7.7429090909090901</v>
      </c>
      <c r="CCE51">
        <v>7.9683636363636001</v>
      </c>
      <c r="CCF51">
        <v>7.9876363636363701</v>
      </c>
      <c r="CCG51">
        <v>7.9185454545454599</v>
      </c>
      <c r="CCH51">
        <v>8.1012727272727396</v>
      </c>
      <c r="CCI51">
        <v>8.5358181818182395</v>
      </c>
      <c r="CCJ51">
        <v>8.9343636363636794</v>
      </c>
      <c r="CCK51">
        <v>9.2489090909091001</v>
      </c>
      <c r="CCL51">
        <v>9.4629090909091502</v>
      </c>
      <c r="CCM51">
        <v>8.7720000000000002</v>
      </c>
      <c r="CCN51">
        <v>8.0810909090908503</v>
      </c>
      <c r="CCO51">
        <v>7.98028571428571</v>
      </c>
      <c r="CCP51">
        <v>7.9450476190476103</v>
      </c>
      <c r="CCQ51">
        <v>7.8790909090909</v>
      </c>
      <c r="CCR51">
        <v>7.8054545454545501</v>
      </c>
      <c r="CCS51">
        <v>7.7050909090909103</v>
      </c>
      <c r="CCT51">
        <v>7.5869090909090904</v>
      </c>
      <c r="CCU51">
        <v>7.3121904761904197</v>
      </c>
      <c r="CCV51">
        <v>6.8026666666665898</v>
      </c>
      <c r="CCW51">
        <v>6.4007272727272504</v>
      </c>
      <c r="CCX51">
        <v>6.2498181818181804</v>
      </c>
      <c r="CCY51">
        <v>6.11581818181818</v>
      </c>
      <c r="CCZ51">
        <v>6.1340000000000003</v>
      </c>
      <c r="CDA51">
        <v>6.1521818181818198</v>
      </c>
      <c r="CDB51">
        <v>5.9954285714285502</v>
      </c>
      <c r="CDC51">
        <v>5.8192380952380596</v>
      </c>
      <c r="CDD51">
        <v>5.8741818181818299</v>
      </c>
      <c r="CDE51">
        <v>5.9869090909090898</v>
      </c>
      <c r="CDF51">
        <v>6.0142857142857196</v>
      </c>
      <c r="CDG51">
        <v>5.9847619047619096</v>
      </c>
      <c r="CDH51">
        <v>5.9072727272727201</v>
      </c>
      <c r="CDI51">
        <v>5.7818181818181698</v>
      </c>
      <c r="CDJ51">
        <v>5.9182857142858101</v>
      </c>
      <c r="CDK51">
        <v>6.6659047619047298</v>
      </c>
      <c r="CDL51">
        <v>7.29836363636361</v>
      </c>
      <c r="CDM51">
        <v>7.4701818181817998</v>
      </c>
      <c r="CDN51">
        <v>7.6420000000000003</v>
      </c>
      <c r="CDO51">
        <v>7.4200952380952296</v>
      </c>
      <c r="CDP51">
        <v>7.1981904761904598</v>
      </c>
      <c r="CDQ51">
        <v>8.1676363636363405</v>
      </c>
      <c r="CDR51">
        <v>9.2694545454543906</v>
      </c>
      <c r="CDS51">
        <v>10.213999999999899</v>
      </c>
      <c r="CDT51">
        <v>11.091142857142801</v>
      </c>
      <c r="CDU51">
        <v>10.8136363636364</v>
      </c>
      <c r="CDV51">
        <v>9.7663636363635895</v>
      </c>
      <c r="CDW51">
        <v>8.99857142857139</v>
      </c>
      <c r="CDX51">
        <v>8.6499999999999506</v>
      </c>
      <c r="CDY51">
        <v>8.6322857142858105</v>
      </c>
      <c r="CDZ51">
        <v>9.3865714285714006</v>
      </c>
      <c r="CEA51">
        <v>9.8638181818182904</v>
      </c>
      <c r="CEB51">
        <v>9.2329090909091391</v>
      </c>
      <c r="CEC51">
        <v>8.6020000000000003</v>
      </c>
      <c r="CED51">
        <v>9.4277142857143197</v>
      </c>
      <c r="CEE51">
        <v>10.2534285714286</v>
      </c>
      <c r="CEF51">
        <v>11.619142857143</v>
      </c>
      <c r="CEG51">
        <v>13.044857142857399</v>
      </c>
      <c r="CEH51">
        <v>11.334363636363401</v>
      </c>
      <c r="CEI51">
        <v>8.8398181818182895</v>
      </c>
      <c r="CEJ51">
        <v>7.7288571428571604</v>
      </c>
      <c r="CEK51">
        <v>7.5402857142857203</v>
      </c>
      <c r="CEL51">
        <v>7.6540952380952501</v>
      </c>
    </row>
    <row r="52" spans="1:2170">
      <c r="A52" t="s">
        <v>2236</v>
      </c>
      <c r="B52">
        <v>20150713</v>
      </c>
      <c r="C52">
        <v>1653</v>
      </c>
      <c r="D52" t="str">
        <f>CONCATENATE("BNL",C52)</f>
        <v>BNL1653</v>
      </c>
      <c r="E52">
        <f>C52</f>
        <v>1653</v>
      </c>
      <c r="F52">
        <v>71.275276666666699</v>
      </c>
      <c r="G52">
        <v>-156.643808333333</v>
      </c>
      <c r="H52" t="s">
        <v>2194</v>
      </c>
      <c r="I52" t="s">
        <v>2232</v>
      </c>
      <c r="J52" t="s">
        <v>2195</v>
      </c>
      <c r="K52" t="s">
        <v>2196</v>
      </c>
      <c r="L52" t="s">
        <v>2198</v>
      </c>
      <c r="M52" t="s">
        <v>2210</v>
      </c>
      <c r="N52" t="s">
        <v>2229</v>
      </c>
      <c r="O52" t="s">
        <v>2204</v>
      </c>
      <c r="P52" t="s">
        <v>2205</v>
      </c>
      <c r="Q52" t="s">
        <v>2206</v>
      </c>
      <c r="R52" t="s">
        <v>2209</v>
      </c>
      <c r="S52" t="s">
        <v>2195</v>
      </c>
      <c r="T52">
        <v>0.78639999999999999</v>
      </c>
      <c r="U52">
        <v>0.77880000000000005</v>
      </c>
      <c r="V52">
        <v>0.78146666666666698</v>
      </c>
      <c r="W52">
        <v>0.78542857142857103</v>
      </c>
      <c r="X52">
        <v>0.78800000000000003</v>
      </c>
      <c r="Y52">
        <v>0.78800000000000003</v>
      </c>
      <c r="Z52">
        <v>0.78080000000000005</v>
      </c>
      <c r="AA52">
        <v>0.77813333333333301</v>
      </c>
      <c r="AB52">
        <v>0.78346666666666698</v>
      </c>
      <c r="AC52">
        <v>0.78271428571428603</v>
      </c>
      <c r="AD52">
        <v>0.79</v>
      </c>
      <c r="AE52">
        <v>0.80600000000000005</v>
      </c>
      <c r="AF52">
        <v>0.79666666666666697</v>
      </c>
      <c r="AG52">
        <v>0.789333333333333</v>
      </c>
      <c r="AH52">
        <v>0.78400000000000003</v>
      </c>
      <c r="AI52">
        <v>0.79257142857142904</v>
      </c>
      <c r="AJ52">
        <v>0.79279999999999995</v>
      </c>
      <c r="AK52">
        <v>0.78786666666666705</v>
      </c>
      <c r="AL52">
        <v>0.78653333333333297</v>
      </c>
      <c r="AM52">
        <v>0.78685714285714303</v>
      </c>
      <c r="AN52">
        <v>0.788266666666667</v>
      </c>
      <c r="AO52">
        <v>0.78959999999999997</v>
      </c>
      <c r="AP52">
        <v>0.7984</v>
      </c>
      <c r="AQ52">
        <v>0.80885714285714305</v>
      </c>
      <c r="AR52">
        <v>0.81314285714285695</v>
      </c>
      <c r="AS52">
        <v>0.80866666666666698</v>
      </c>
      <c r="AT52">
        <v>0.80279999999999996</v>
      </c>
      <c r="AU52">
        <v>0.79879999999999995</v>
      </c>
      <c r="AV52">
        <v>0.79906666666666704</v>
      </c>
      <c r="AW52">
        <v>0.79957142857142904</v>
      </c>
      <c r="AX52">
        <v>0.79814285714285704</v>
      </c>
      <c r="AY52">
        <v>0.80400000000000005</v>
      </c>
      <c r="AZ52">
        <v>0.81440000000000001</v>
      </c>
      <c r="BA52">
        <v>0.83040000000000003</v>
      </c>
      <c r="BB52">
        <v>0.82685714285714296</v>
      </c>
      <c r="BC52">
        <v>0.81933333333333302</v>
      </c>
      <c r="BD52">
        <v>0.81</v>
      </c>
      <c r="BE52">
        <v>0.82199999999999995</v>
      </c>
      <c r="BF52">
        <v>0.82657142857142896</v>
      </c>
      <c r="BG52">
        <v>0.82426666666666704</v>
      </c>
      <c r="BH52">
        <v>0.82693333333333296</v>
      </c>
      <c r="BI52">
        <v>0.8296</v>
      </c>
      <c r="BJ52">
        <v>0.83185714285714296</v>
      </c>
      <c r="BK52">
        <v>0.83042857142857096</v>
      </c>
      <c r="BL52">
        <v>0.82906666666666695</v>
      </c>
      <c r="BM52">
        <v>0.82826666666666704</v>
      </c>
      <c r="BN52">
        <v>0.8296</v>
      </c>
      <c r="BO52">
        <v>0.83399999999999996</v>
      </c>
      <c r="BP52">
        <v>0.83720000000000006</v>
      </c>
      <c r="BQ52">
        <v>0.83453333333333302</v>
      </c>
      <c r="BR52">
        <v>0.83293333333333297</v>
      </c>
      <c r="BS52">
        <v>0.83285714285714296</v>
      </c>
      <c r="BT52">
        <v>0.83571428571428596</v>
      </c>
      <c r="BU52">
        <v>0.84199999999999997</v>
      </c>
      <c r="BV52">
        <v>0.84542857142857097</v>
      </c>
      <c r="BW52">
        <v>0.84399999999999997</v>
      </c>
      <c r="BX52">
        <v>0.84799999999999998</v>
      </c>
      <c r="BY52">
        <v>0.85333333333333306</v>
      </c>
      <c r="BZ52">
        <v>0.86</v>
      </c>
      <c r="CA52">
        <v>0.871428571428572</v>
      </c>
      <c r="CB52">
        <v>0.88160000000000005</v>
      </c>
      <c r="CC52">
        <v>0.89106666666666701</v>
      </c>
      <c r="CD52">
        <v>0.90173333333333405</v>
      </c>
      <c r="CE52">
        <v>0.91200000000000003</v>
      </c>
      <c r="CF52">
        <v>0.92320000000000002</v>
      </c>
      <c r="CG52">
        <v>0.93920000000000003</v>
      </c>
      <c r="CH52">
        <v>0.95399999999999996</v>
      </c>
      <c r="CI52">
        <v>0.96879999999999999</v>
      </c>
      <c r="CJ52">
        <v>0.98480000000000001</v>
      </c>
      <c r="CK52">
        <v>1.00628571428571</v>
      </c>
      <c r="CL52">
        <v>1.0264</v>
      </c>
      <c r="CM52">
        <v>1.0424</v>
      </c>
      <c r="CN52">
        <v>1.0671428571428601</v>
      </c>
      <c r="CO52">
        <v>1.0913333333333299</v>
      </c>
      <c r="CP52">
        <v>1.1140000000000001</v>
      </c>
      <c r="CQ52">
        <v>1.1379999999999999</v>
      </c>
      <c r="CR52">
        <v>1.16071428571429</v>
      </c>
      <c r="CS52">
        <v>1.18186666666667</v>
      </c>
      <c r="CT52">
        <v>1.2005333333333299</v>
      </c>
      <c r="CU52">
        <v>1.22428571428571</v>
      </c>
      <c r="CV52">
        <v>1.2510666666666701</v>
      </c>
      <c r="CW52">
        <v>1.2764</v>
      </c>
      <c r="CX52">
        <v>1.3</v>
      </c>
      <c r="CY52">
        <v>1.3211999999999999</v>
      </c>
      <c r="CZ52">
        <v>1.33853333333333</v>
      </c>
      <c r="DA52">
        <v>1.3591428571428601</v>
      </c>
      <c r="DB52">
        <v>1.38</v>
      </c>
      <c r="DC52">
        <v>1.4</v>
      </c>
      <c r="DD52">
        <v>1.42128571428571</v>
      </c>
      <c r="DE52">
        <v>1.4406666666666701</v>
      </c>
      <c r="DF52">
        <v>1.458</v>
      </c>
      <c r="DG52">
        <v>1.47228571428571</v>
      </c>
      <c r="DH52">
        <v>1.4852000000000001</v>
      </c>
      <c r="DI52">
        <v>1.4972857142857099</v>
      </c>
      <c r="DJ52">
        <v>1.5101428571428599</v>
      </c>
      <c r="DK52">
        <v>1.524</v>
      </c>
      <c r="DL52">
        <v>1.5387999999999999</v>
      </c>
      <c r="DM52">
        <v>1.5548</v>
      </c>
      <c r="DN52">
        <v>1.5762857142857101</v>
      </c>
      <c r="DO52">
        <v>1.6001333333333301</v>
      </c>
      <c r="DP52">
        <v>1.6254666666666699</v>
      </c>
      <c r="DQ52">
        <v>1.62157142857143</v>
      </c>
      <c r="DR52">
        <v>1.6180000000000001</v>
      </c>
      <c r="DS52">
        <v>1.6180000000000001</v>
      </c>
      <c r="DT52">
        <v>1.6265714285714299</v>
      </c>
      <c r="DU52">
        <v>1.6359999999999999</v>
      </c>
      <c r="DV52">
        <v>1.6448</v>
      </c>
      <c r="DW52">
        <v>1.6488</v>
      </c>
      <c r="DX52">
        <v>1.6539999999999999</v>
      </c>
      <c r="DY52">
        <v>1.6605714285714299</v>
      </c>
      <c r="DZ52">
        <v>1.6691428571428599</v>
      </c>
      <c r="EA52">
        <v>1.6712</v>
      </c>
      <c r="EB52">
        <v>1.6754285714285699</v>
      </c>
      <c r="EC52">
        <v>1.6839999999999999</v>
      </c>
      <c r="ED52">
        <v>1.68933333333333</v>
      </c>
      <c r="EE52">
        <v>1.69485714285714</v>
      </c>
      <c r="EF52">
        <v>1.70057142857143</v>
      </c>
      <c r="EG52">
        <v>1.70628571428571</v>
      </c>
      <c r="EH52">
        <v>1.7108000000000001</v>
      </c>
      <c r="EI52">
        <v>1.71485714285714</v>
      </c>
      <c r="EJ52">
        <v>1.71914285714286</v>
      </c>
      <c r="EK52">
        <v>1.72228571428571</v>
      </c>
      <c r="EL52">
        <v>1.72628571428571</v>
      </c>
      <c r="EM52">
        <v>1.732</v>
      </c>
      <c r="EN52">
        <v>1.7373333333333301</v>
      </c>
      <c r="EO52">
        <v>1.74142857142857</v>
      </c>
      <c r="EP52">
        <v>1.7444285714285701</v>
      </c>
      <c r="EQ52">
        <v>1.7487142857142901</v>
      </c>
      <c r="ER52">
        <v>1.7509333333333299</v>
      </c>
      <c r="ES52">
        <v>1.75257142857143</v>
      </c>
      <c r="ET52">
        <v>1.75542857142857</v>
      </c>
      <c r="EU52">
        <v>1.75485714285714</v>
      </c>
      <c r="EV52">
        <v>1.75457142857143</v>
      </c>
      <c r="EW52">
        <v>1.756</v>
      </c>
      <c r="EX52">
        <v>1.7626666666666699</v>
      </c>
      <c r="EY52">
        <v>1.7681428571428599</v>
      </c>
      <c r="EZ52">
        <v>1.7724285714285699</v>
      </c>
      <c r="FA52">
        <v>1.7767142857142899</v>
      </c>
      <c r="FB52">
        <v>1.782</v>
      </c>
      <c r="FC52">
        <v>1.7876000000000001</v>
      </c>
      <c r="FD52">
        <v>1.7929333333333299</v>
      </c>
      <c r="FE52">
        <v>1.79857142857143</v>
      </c>
      <c r="FF52">
        <v>1.806</v>
      </c>
      <c r="FG52">
        <v>1.8160000000000001</v>
      </c>
      <c r="FH52">
        <v>1.8260000000000001</v>
      </c>
      <c r="FI52">
        <v>1.8385714285714301</v>
      </c>
      <c r="FJ52">
        <v>1.85266666666667</v>
      </c>
      <c r="FK52">
        <v>1.8660000000000001</v>
      </c>
      <c r="FL52">
        <v>1.885</v>
      </c>
      <c r="FM52">
        <v>1.90642857142857</v>
      </c>
      <c r="FN52">
        <v>1.92785714285714</v>
      </c>
      <c r="FO52">
        <v>1.9544285714285701</v>
      </c>
      <c r="FP52">
        <v>1.9830000000000001</v>
      </c>
      <c r="FQ52">
        <v>2.0130666666666701</v>
      </c>
      <c r="FR52">
        <v>2.0437333333333298</v>
      </c>
      <c r="FS52">
        <v>2.0791428571428598</v>
      </c>
      <c r="FT52">
        <v>2.1188571428571401</v>
      </c>
      <c r="FU52">
        <v>2.1631428571428599</v>
      </c>
      <c r="FV52">
        <v>2.2131428571428602</v>
      </c>
      <c r="FW52">
        <v>2.2799999999999998</v>
      </c>
      <c r="FX52">
        <v>2.37</v>
      </c>
      <c r="FY52">
        <v>2.4414285714285699</v>
      </c>
      <c r="FZ52">
        <v>2.5188571428571498</v>
      </c>
      <c r="GA52">
        <v>2.5985714285714301</v>
      </c>
      <c r="GB52">
        <v>2.6714285714285699</v>
      </c>
      <c r="GC52">
        <v>2.71586666666667</v>
      </c>
      <c r="GD52">
        <v>2.76514285714285</v>
      </c>
      <c r="GE52">
        <v>2.8422857142857101</v>
      </c>
      <c r="GF52">
        <v>2.9502857142857102</v>
      </c>
      <c r="GG52">
        <v>3.0902857142857201</v>
      </c>
      <c r="GH52">
        <v>3.2567142857142901</v>
      </c>
      <c r="GI52">
        <v>3.40385714285715</v>
      </c>
      <c r="GJ52">
        <v>3.5590000000000002</v>
      </c>
      <c r="GK52">
        <v>3.7137142857142802</v>
      </c>
      <c r="GL52">
        <v>3.8594285714285701</v>
      </c>
      <c r="GM52">
        <v>3.9768571428571402</v>
      </c>
      <c r="GN52">
        <v>4.10757142857143</v>
      </c>
      <c r="GO52">
        <v>4.2604285714285801</v>
      </c>
      <c r="GP52">
        <v>4.4647142857142903</v>
      </c>
      <c r="GQ52">
        <v>4.6719999999999997</v>
      </c>
      <c r="GR52">
        <v>4.8578571428571404</v>
      </c>
      <c r="GS52">
        <v>4.9907142857142803</v>
      </c>
      <c r="GT52">
        <v>5.11328571428571</v>
      </c>
      <c r="GU52">
        <v>5.2461428571428597</v>
      </c>
      <c r="GV52">
        <v>5.3887142857142898</v>
      </c>
      <c r="GW52">
        <v>5.5158571428571497</v>
      </c>
      <c r="GX52">
        <v>5.6280000000000001</v>
      </c>
      <c r="GY52">
        <v>5.72</v>
      </c>
      <c r="GZ52">
        <v>5.78</v>
      </c>
      <c r="HA52">
        <v>5.8361428571428604</v>
      </c>
      <c r="HB52">
        <v>5.89757142857143</v>
      </c>
      <c r="HC52">
        <v>5.9682857142857202</v>
      </c>
      <c r="HD52">
        <v>6.0711428571428598</v>
      </c>
      <c r="HE52">
        <v>6.1660000000000004</v>
      </c>
      <c r="HF52">
        <v>6.2407142857142803</v>
      </c>
      <c r="HG52">
        <v>6.2764285714285704</v>
      </c>
      <c r="HH52">
        <v>6.1012857142857202</v>
      </c>
      <c r="HI52">
        <v>5.9484285714285701</v>
      </c>
      <c r="HJ52">
        <v>5.8591428571428601</v>
      </c>
      <c r="HK52">
        <v>5.9305714285714304</v>
      </c>
      <c r="HL52">
        <v>6.0039999999999996</v>
      </c>
      <c r="HM52">
        <v>6.0688571428571398</v>
      </c>
      <c r="HN52">
        <v>6.1117142857142799</v>
      </c>
      <c r="HO52">
        <v>6.15328571428571</v>
      </c>
      <c r="HP52">
        <v>6.1904285714285701</v>
      </c>
      <c r="HQ52">
        <v>6.2204285714285703</v>
      </c>
      <c r="HR52">
        <v>6.2247142857142901</v>
      </c>
      <c r="HS52">
        <v>6.2169999999999996</v>
      </c>
      <c r="HT52">
        <v>6.1978461538461502</v>
      </c>
      <c r="HU52">
        <v>6.1639999999999997</v>
      </c>
      <c r="HV52">
        <v>6.1511428571428599</v>
      </c>
      <c r="HW52">
        <v>6.1271428571428599</v>
      </c>
      <c r="HX52">
        <v>6.0962857142857096</v>
      </c>
      <c r="HY52">
        <v>6.0677142857142901</v>
      </c>
      <c r="HZ52">
        <v>6.0711428571428598</v>
      </c>
      <c r="IA52">
        <v>6.0842857142857101</v>
      </c>
      <c r="IB52">
        <v>6.1</v>
      </c>
      <c r="IC52">
        <v>6.0814285714285701</v>
      </c>
      <c r="ID52">
        <v>6.0551428571428598</v>
      </c>
      <c r="IE52">
        <v>6.0148571428571396</v>
      </c>
      <c r="IF52">
        <v>5.9391428571428602</v>
      </c>
      <c r="IG52">
        <v>5.8440000000000003</v>
      </c>
      <c r="IH52">
        <v>5.7447142857142897</v>
      </c>
      <c r="II52">
        <v>5.6449999999999996</v>
      </c>
      <c r="IJ52">
        <v>5.5350000000000001</v>
      </c>
      <c r="IK52">
        <v>5.4130000000000003</v>
      </c>
      <c r="IL52">
        <v>5.28714285714286</v>
      </c>
      <c r="IM52">
        <v>5.1642857142857199</v>
      </c>
      <c r="IN52">
        <v>5.0658571428571397</v>
      </c>
      <c r="IO52">
        <v>4.9741538461538397</v>
      </c>
      <c r="IP52">
        <v>4.8928571428571397</v>
      </c>
      <c r="IQ52">
        <v>4.8371428571428599</v>
      </c>
      <c r="IR52">
        <v>4.7745714285714298</v>
      </c>
      <c r="IS52">
        <v>4.7097142857142904</v>
      </c>
      <c r="IT52">
        <v>4.6440000000000001</v>
      </c>
      <c r="IU52">
        <v>4.5968571428571403</v>
      </c>
      <c r="IV52">
        <v>4.5574285714285701</v>
      </c>
      <c r="IW52">
        <v>4.5229230769230799</v>
      </c>
      <c r="IX52">
        <v>4.4875384615384597</v>
      </c>
      <c r="IY52">
        <v>4.4582857142857097</v>
      </c>
      <c r="IZ52">
        <v>4.4311428571428602</v>
      </c>
      <c r="JA52">
        <v>4.4057142857142901</v>
      </c>
      <c r="JB52">
        <v>4.3828571428571399</v>
      </c>
      <c r="JC52">
        <v>4.3659999999999997</v>
      </c>
      <c r="JD52">
        <v>4.3509230769230802</v>
      </c>
      <c r="JE52">
        <v>4.3339999999999996</v>
      </c>
      <c r="JF52">
        <v>4.3211428571428598</v>
      </c>
      <c r="JG52">
        <v>4.3065714285714298</v>
      </c>
      <c r="JH52">
        <v>4.2911428571428596</v>
      </c>
      <c r="JI52">
        <v>4.27685714285714</v>
      </c>
      <c r="JJ52">
        <v>4.2653846153846198</v>
      </c>
      <c r="JK52">
        <v>4.2492857142857101</v>
      </c>
      <c r="JL52">
        <v>4.2279999999999998</v>
      </c>
      <c r="JM52">
        <v>4.2080000000000002</v>
      </c>
      <c r="JN52">
        <v>4.1829999999999998</v>
      </c>
      <c r="JO52">
        <v>4.1543076923076896</v>
      </c>
      <c r="JP52">
        <v>4.1219999999999999</v>
      </c>
      <c r="JQ52">
        <v>4.0891428571428596</v>
      </c>
      <c r="JR52">
        <v>4.0519999999999996</v>
      </c>
      <c r="JS52">
        <v>4.0111428571428496</v>
      </c>
      <c r="JT52">
        <v>3.96685714285714</v>
      </c>
      <c r="JU52">
        <v>3.92107692307692</v>
      </c>
      <c r="JV52">
        <v>3.8765714285714301</v>
      </c>
      <c r="JW52">
        <v>3.8334285714285699</v>
      </c>
      <c r="JX52">
        <v>3.78771428571428</v>
      </c>
      <c r="JY52">
        <v>3.74061538461538</v>
      </c>
      <c r="JZ52">
        <v>3.69657142857143</v>
      </c>
      <c r="KA52">
        <v>3.6579999999999999</v>
      </c>
      <c r="KB52">
        <v>3.6237142857142901</v>
      </c>
      <c r="KC52">
        <v>3.5896923076923102</v>
      </c>
      <c r="KD52">
        <v>3.5587142857142902</v>
      </c>
      <c r="KE52">
        <v>3.5344285714285699</v>
      </c>
      <c r="KF52">
        <v>3.5139999999999998</v>
      </c>
      <c r="KG52">
        <v>3.4932307692307698</v>
      </c>
      <c r="KH52">
        <v>3.4737142857142902</v>
      </c>
      <c r="KI52">
        <v>3.4622857142857102</v>
      </c>
      <c r="KJ52">
        <v>3.4542857142857102</v>
      </c>
      <c r="KK52">
        <v>3.45</v>
      </c>
      <c r="KL52">
        <v>3.4495714285714301</v>
      </c>
      <c r="KM52">
        <v>3.4452857142857098</v>
      </c>
      <c r="KN52">
        <v>3.4369999999999998</v>
      </c>
      <c r="KO52">
        <v>3.42723076923077</v>
      </c>
      <c r="KP52">
        <v>3.4180000000000001</v>
      </c>
      <c r="KQ52">
        <v>3.4079999999999999</v>
      </c>
      <c r="KR52">
        <v>3.3902857142857101</v>
      </c>
      <c r="KS52">
        <v>3.3673846153846099</v>
      </c>
      <c r="KT52">
        <v>3.34430769230769</v>
      </c>
      <c r="KU52">
        <v>3.3149999999999999</v>
      </c>
      <c r="KV52">
        <v>3.28</v>
      </c>
      <c r="KW52">
        <v>3.23914285714286</v>
      </c>
      <c r="KX52">
        <v>3.1948571428571402</v>
      </c>
      <c r="KY52">
        <v>3.1551428571428599</v>
      </c>
      <c r="KZ52">
        <v>3.11353846153846</v>
      </c>
      <c r="LA52">
        <v>3.0677142857142798</v>
      </c>
      <c r="LB52">
        <v>3.0248571428571398</v>
      </c>
      <c r="LC52">
        <v>2.9830000000000001</v>
      </c>
      <c r="LD52">
        <v>2.94246153846154</v>
      </c>
      <c r="LE52">
        <v>2.9039999999999999</v>
      </c>
      <c r="LF52">
        <v>2.8697142857142901</v>
      </c>
      <c r="LG52">
        <v>2.83476923076923</v>
      </c>
      <c r="LH52">
        <v>2.80314285714286</v>
      </c>
      <c r="LI52">
        <v>2.7802857142857098</v>
      </c>
      <c r="LJ52">
        <v>2.75723076923077</v>
      </c>
      <c r="LK52">
        <v>2.7385714285714302</v>
      </c>
      <c r="LL52">
        <v>2.722</v>
      </c>
      <c r="LM52">
        <v>2.702</v>
      </c>
      <c r="LN52">
        <v>2.6721538461538499</v>
      </c>
      <c r="LO52">
        <v>2.6402857142857101</v>
      </c>
      <c r="LP52">
        <v>2.6080000000000001</v>
      </c>
      <c r="LQ52">
        <v>2.5680000000000001</v>
      </c>
      <c r="LR52">
        <v>2.5337142857142898</v>
      </c>
      <c r="LS52">
        <v>2.4955384615384602</v>
      </c>
      <c r="LT52">
        <v>2.44914285714286</v>
      </c>
      <c r="LU52">
        <v>2.4005714285714301</v>
      </c>
      <c r="LV52">
        <v>2.3558461538461501</v>
      </c>
      <c r="LW52">
        <v>2.3191428571428601</v>
      </c>
      <c r="LX52">
        <v>2.2919999999999998</v>
      </c>
      <c r="LY52">
        <v>2.26276923076923</v>
      </c>
      <c r="LZ52">
        <v>2.2429999999999999</v>
      </c>
      <c r="MA52">
        <v>2.2246153846153902</v>
      </c>
      <c r="MB52">
        <v>2.2000000000000002</v>
      </c>
      <c r="MC52">
        <v>2.1814285714285702</v>
      </c>
      <c r="MD52">
        <v>2.1739999999999999</v>
      </c>
      <c r="ME52">
        <v>2.1731428571428602</v>
      </c>
      <c r="MF52">
        <v>2.1702857142857099</v>
      </c>
      <c r="MG52">
        <v>2.16446153846154</v>
      </c>
      <c r="MH52">
        <v>2.1645714285714299</v>
      </c>
      <c r="MI52">
        <v>2.16923076923077</v>
      </c>
      <c r="MJ52">
        <v>2.1753846153846199</v>
      </c>
      <c r="MK52">
        <v>2.1850000000000001</v>
      </c>
      <c r="ML52">
        <v>2.2053846153846202</v>
      </c>
      <c r="MM52">
        <v>2.23657142857143</v>
      </c>
      <c r="MN52">
        <v>2.2694285714285698</v>
      </c>
      <c r="MO52">
        <v>2.32276923076923</v>
      </c>
      <c r="MP52">
        <v>2.38985714285714</v>
      </c>
      <c r="MQ52">
        <v>2.4696923076923101</v>
      </c>
      <c r="MR52">
        <v>2.5866153846153801</v>
      </c>
      <c r="MS52">
        <v>2.738</v>
      </c>
      <c r="MT52">
        <v>2.9037142857142899</v>
      </c>
      <c r="MU52">
        <v>3.0815384615384702</v>
      </c>
      <c r="MV52">
        <v>3.3169230769230702</v>
      </c>
      <c r="MW52">
        <v>3.5697142857142801</v>
      </c>
      <c r="MX52">
        <v>3.85815384615384</v>
      </c>
      <c r="MY52">
        <v>4.1975714285714396</v>
      </c>
      <c r="MZ52">
        <v>4.5732857142857304</v>
      </c>
      <c r="NA52">
        <v>5.0036923076923099</v>
      </c>
      <c r="NB52">
        <v>5.468</v>
      </c>
      <c r="NC52">
        <v>5.9490000000000096</v>
      </c>
      <c r="ND52">
        <v>6.4390000000000196</v>
      </c>
      <c r="NE52">
        <v>6.9941538461538499</v>
      </c>
      <c r="NF52">
        <v>7.5737142857142796</v>
      </c>
      <c r="NG52">
        <v>8.1479999999999997</v>
      </c>
      <c r="NH52">
        <v>8.7803076923077192</v>
      </c>
      <c r="NI52">
        <v>9.4298461538461602</v>
      </c>
      <c r="NJ52">
        <v>10.0697142857143</v>
      </c>
      <c r="NK52">
        <v>10.683999999999999</v>
      </c>
      <c r="NL52">
        <v>11.359384615384601</v>
      </c>
      <c r="NM52">
        <v>12.0498461538462</v>
      </c>
      <c r="NN52">
        <v>12.733714285714299</v>
      </c>
      <c r="NO52">
        <v>13.398</v>
      </c>
      <c r="NP52">
        <v>14.136461538461599</v>
      </c>
      <c r="NQ52">
        <v>14.8910769230769</v>
      </c>
      <c r="NR52">
        <v>15.634857142857101</v>
      </c>
      <c r="NS52">
        <v>16.352</v>
      </c>
      <c r="NT52">
        <v>17.118153846153898</v>
      </c>
      <c r="NU52">
        <v>17.884307692307701</v>
      </c>
      <c r="NV52">
        <v>18.6548571428571</v>
      </c>
      <c r="NW52">
        <v>19.431999999999999</v>
      </c>
      <c r="NX52">
        <v>20.353538461538498</v>
      </c>
      <c r="NY52">
        <v>21.335384615384601</v>
      </c>
      <c r="NZ52">
        <v>22.3166153846154</v>
      </c>
      <c r="OA52">
        <v>23.244285714285699</v>
      </c>
      <c r="OB52">
        <v>24.047142857142902</v>
      </c>
      <c r="OC52">
        <v>24.943846153846199</v>
      </c>
      <c r="OD52">
        <v>25.897384615384599</v>
      </c>
      <c r="OE52">
        <v>26.8724615384616</v>
      </c>
      <c r="OF52">
        <v>27.8170769230769</v>
      </c>
      <c r="OG52">
        <v>28.6962857142857</v>
      </c>
      <c r="OH52">
        <v>29.582615384615401</v>
      </c>
      <c r="OI52">
        <v>30.506307692307701</v>
      </c>
      <c r="OJ52">
        <v>31.449384615384599</v>
      </c>
      <c r="OK52">
        <v>32.3666153846154</v>
      </c>
      <c r="OL52">
        <v>33.245846153846202</v>
      </c>
      <c r="OM52">
        <v>34.0674285714286</v>
      </c>
      <c r="ON52">
        <v>34.784571428571397</v>
      </c>
      <c r="OO52">
        <v>35.547076923076901</v>
      </c>
      <c r="OP52">
        <v>36.292461538461602</v>
      </c>
      <c r="OQ52">
        <v>37.0056923076923</v>
      </c>
      <c r="OR52">
        <v>37.704153846153801</v>
      </c>
      <c r="OS52">
        <v>38.369384615384597</v>
      </c>
      <c r="OT52">
        <v>38.959714285714298</v>
      </c>
      <c r="OU52">
        <v>39.503538461538497</v>
      </c>
      <c r="OV52">
        <v>40.051230769230799</v>
      </c>
      <c r="OW52">
        <v>40.593384615384601</v>
      </c>
      <c r="OX52">
        <v>41.097076923076898</v>
      </c>
      <c r="OY52">
        <v>41.558923076923101</v>
      </c>
      <c r="OZ52">
        <v>41.981999999999999</v>
      </c>
      <c r="PA52">
        <v>42.358923076923098</v>
      </c>
      <c r="PB52">
        <v>42.71</v>
      </c>
      <c r="PC52">
        <v>43.040285714285702</v>
      </c>
      <c r="PD52">
        <v>43.356000000000002</v>
      </c>
      <c r="PE52">
        <v>43.659076923076903</v>
      </c>
      <c r="PF52">
        <v>43.933076923076896</v>
      </c>
      <c r="PG52">
        <v>44.187846153846202</v>
      </c>
      <c r="PH52">
        <v>44.428769230769198</v>
      </c>
      <c r="PI52">
        <v>44.636461538461504</v>
      </c>
      <c r="PJ52">
        <v>44.793692307692297</v>
      </c>
      <c r="PK52">
        <v>44.9075384615385</v>
      </c>
      <c r="PL52">
        <v>44.997692307692297</v>
      </c>
      <c r="PM52">
        <v>45.1161538461538</v>
      </c>
      <c r="PN52">
        <v>45.2789230769231</v>
      </c>
      <c r="PO52">
        <v>45.492769230769198</v>
      </c>
      <c r="PP52">
        <v>45.705538461538502</v>
      </c>
      <c r="PQ52">
        <v>45.844000000000001</v>
      </c>
      <c r="PR52">
        <v>46.008615384615403</v>
      </c>
      <c r="PS52">
        <v>46.119384615384597</v>
      </c>
      <c r="PT52">
        <v>46.204615384615401</v>
      </c>
      <c r="PU52">
        <v>46.285846153846201</v>
      </c>
      <c r="PV52">
        <v>46.364307692307698</v>
      </c>
      <c r="PW52">
        <v>46.463692307692298</v>
      </c>
      <c r="PX52">
        <v>46.549076923076903</v>
      </c>
      <c r="PY52">
        <v>46.611538461538501</v>
      </c>
      <c r="PZ52">
        <v>46.659230769230803</v>
      </c>
      <c r="QA52">
        <v>46.741538461538497</v>
      </c>
      <c r="QB52">
        <v>46.816615384615403</v>
      </c>
      <c r="QC52">
        <v>46.881076923076897</v>
      </c>
      <c r="QD52">
        <v>46.938000000000002</v>
      </c>
      <c r="QE52">
        <v>46.970307692307699</v>
      </c>
      <c r="QF52">
        <v>47.033846153846099</v>
      </c>
      <c r="QG52">
        <v>47.095384615384603</v>
      </c>
      <c r="QH52">
        <v>47.136923076923097</v>
      </c>
      <c r="QI52">
        <v>47.206153846153803</v>
      </c>
      <c r="QJ52">
        <v>47.2573333333333</v>
      </c>
      <c r="QK52">
        <v>47.327692307692303</v>
      </c>
      <c r="QL52">
        <v>47.404615384615397</v>
      </c>
      <c r="QM52">
        <v>47.46</v>
      </c>
      <c r="QN52">
        <v>47.4538461538462</v>
      </c>
      <c r="QO52">
        <v>47.467076923076903</v>
      </c>
      <c r="QP52">
        <v>47.512615384615401</v>
      </c>
      <c r="QQ52">
        <v>47.591500000000003</v>
      </c>
      <c r="QR52">
        <v>47.646500000000003</v>
      </c>
      <c r="QS52">
        <v>47.7087692307692</v>
      </c>
      <c r="QT52">
        <v>47.754307692307698</v>
      </c>
      <c r="QU52">
        <v>47.792307692307702</v>
      </c>
      <c r="QV52">
        <v>47.84</v>
      </c>
      <c r="QW52">
        <v>47.887692307692298</v>
      </c>
      <c r="QX52">
        <v>47.926499999999997</v>
      </c>
      <c r="QY52">
        <v>47.956307692307703</v>
      </c>
      <c r="QZ52">
        <v>47.985846153846197</v>
      </c>
      <c r="RA52">
        <v>48.0350769230769</v>
      </c>
      <c r="RB52">
        <v>48.058</v>
      </c>
      <c r="RC52">
        <v>48.116999999999997</v>
      </c>
      <c r="RD52">
        <v>48.178461538461498</v>
      </c>
      <c r="RE52">
        <v>48.207692307692298</v>
      </c>
      <c r="RF52">
        <v>48.264615384615396</v>
      </c>
      <c r="RG52">
        <v>48.308</v>
      </c>
      <c r="RH52">
        <v>48.338000000000001</v>
      </c>
      <c r="RI52">
        <v>48.356153846153902</v>
      </c>
      <c r="RJ52">
        <v>48.37</v>
      </c>
      <c r="RK52">
        <v>48.481666666666698</v>
      </c>
      <c r="RL52">
        <v>48.478153846153802</v>
      </c>
      <c r="RM52">
        <v>48.461230769230802</v>
      </c>
      <c r="RN52">
        <v>48.4896666666667</v>
      </c>
      <c r="RO52">
        <v>48.637999999999998</v>
      </c>
      <c r="RP52">
        <v>48.570307692307701</v>
      </c>
      <c r="RQ52">
        <v>48.55</v>
      </c>
      <c r="RR52">
        <v>48.57</v>
      </c>
      <c r="RS52">
        <v>48.621384615384599</v>
      </c>
      <c r="RT52">
        <v>48.678307692307698</v>
      </c>
      <c r="RU52">
        <v>48.777000000000001</v>
      </c>
      <c r="RV52">
        <v>48.803692307692302</v>
      </c>
      <c r="RW52">
        <v>48.812666666666701</v>
      </c>
      <c r="RX52">
        <v>48.857999999999997</v>
      </c>
      <c r="RY52">
        <v>48.957999999999998</v>
      </c>
      <c r="RZ52">
        <v>49.04</v>
      </c>
      <c r="SA52">
        <v>49.043538461538503</v>
      </c>
      <c r="SB52">
        <v>49.0346153846154</v>
      </c>
      <c r="SC52">
        <v>49.061333333333302</v>
      </c>
      <c r="SD52">
        <v>49.134666666666703</v>
      </c>
      <c r="SE52">
        <v>49.128500000000003</v>
      </c>
      <c r="SF52">
        <v>49.156307692307699</v>
      </c>
      <c r="SG52">
        <v>49.229333333333301</v>
      </c>
      <c r="SH52">
        <v>49.310153846153803</v>
      </c>
      <c r="SI52">
        <v>49.260923076923099</v>
      </c>
      <c r="SJ52">
        <v>49.263500000000001</v>
      </c>
      <c r="SK52">
        <v>49.288615384615397</v>
      </c>
      <c r="SL52">
        <v>49.349333333333298</v>
      </c>
      <c r="SM52">
        <v>49.445846153846198</v>
      </c>
      <c r="SN52">
        <v>49.515076923076897</v>
      </c>
      <c r="SO52">
        <v>49.51</v>
      </c>
      <c r="SP52">
        <v>49.532833333333301</v>
      </c>
      <c r="SQ52">
        <v>49.5643076923077</v>
      </c>
      <c r="SR52">
        <v>49.615000000000002</v>
      </c>
      <c r="SS52">
        <v>49.77</v>
      </c>
      <c r="ST52">
        <v>49.6816666666667</v>
      </c>
      <c r="SU52">
        <v>49.734153846153802</v>
      </c>
      <c r="SV52">
        <v>49.782166666666697</v>
      </c>
      <c r="SW52">
        <v>49.774999999999999</v>
      </c>
      <c r="SX52">
        <v>49.749230769230799</v>
      </c>
      <c r="SY52">
        <v>49.881538461538497</v>
      </c>
      <c r="SZ52">
        <v>49.936</v>
      </c>
      <c r="TA52">
        <v>49.951999999999998</v>
      </c>
      <c r="TB52">
        <v>49.9613333333333</v>
      </c>
      <c r="TC52">
        <v>49.966769230769202</v>
      </c>
      <c r="TD52">
        <v>49.920615384615402</v>
      </c>
      <c r="TE52">
        <v>50.112499999999997</v>
      </c>
      <c r="TF52">
        <v>50.177999999999997</v>
      </c>
      <c r="TG52">
        <v>50.150500000000001</v>
      </c>
      <c r="TH52">
        <v>50.0990769230769</v>
      </c>
      <c r="TI52">
        <v>50.055999999999997</v>
      </c>
      <c r="TJ52">
        <v>50.2693333333333</v>
      </c>
      <c r="TK52">
        <v>50.234666666666698</v>
      </c>
      <c r="TL52">
        <v>50.292999999999999</v>
      </c>
      <c r="TM52">
        <v>50.454666666666697</v>
      </c>
      <c r="TN52">
        <v>50.506666666666597</v>
      </c>
      <c r="TO52">
        <v>50.12</v>
      </c>
      <c r="TP52">
        <v>50.246153846153902</v>
      </c>
      <c r="TQ52">
        <v>50.328333333333298</v>
      </c>
      <c r="TR52">
        <v>50.411666666666697</v>
      </c>
      <c r="TS52">
        <v>50.479500000000002</v>
      </c>
      <c r="TT52">
        <v>50.483499999999999</v>
      </c>
      <c r="TU52">
        <v>50.658499999999997</v>
      </c>
      <c r="TV52">
        <v>50.720999999999997</v>
      </c>
      <c r="TW52">
        <v>50.640333333333302</v>
      </c>
      <c r="TX52">
        <v>50.591999999999999</v>
      </c>
      <c r="TY52">
        <v>50.618000000000002</v>
      </c>
      <c r="TZ52">
        <v>50.608166666666698</v>
      </c>
      <c r="UA52">
        <v>50.5698333333333</v>
      </c>
      <c r="UB52">
        <v>50.807499999999997</v>
      </c>
      <c r="UC52">
        <v>50.850666666666697</v>
      </c>
      <c r="UD52">
        <v>50.802333333333301</v>
      </c>
      <c r="UE52">
        <v>50.828000000000003</v>
      </c>
      <c r="UF52">
        <v>50.9985</v>
      </c>
      <c r="UG52">
        <v>51.023499999999999</v>
      </c>
      <c r="UH52">
        <v>50.927</v>
      </c>
      <c r="UI52">
        <v>50.859000000000002</v>
      </c>
      <c r="UJ52">
        <v>50.892333333333298</v>
      </c>
      <c r="UK52">
        <v>50.988500000000002</v>
      </c>
      <c r="UL52">
        <v>51.031999999999996</v>
      </c>
      <c r="UM52">
        <v>51.031999999999996</v>
      </c>
      <c r="UN52">
        <v>50.954000000000001</v>
      </c>
      <c r="UO52">
        <v>50.884833333333297</v>
      </c>
      <c r="UP52">
        <v>50.906500000000001</v>
      </c>
      <c r="UQ52">
        <v>50.997999999999998</v>
      </c>
      <c r="UR52">
        <v>51.0536666666667</v>
      </c>
      <c r="US52">
        <v>51.070333333333302</v>
      </c>
      <c r="UT52">
        <v>50.941090909090903</v>
      </c>
      <c r="UU52">
        <v>51.017333333333298</v>
      </c>
      <c r="UV52">
        <v>51.101999999999997</v>
      </c>
      <c r="UW52">
        <v>51.110666666666702</v>
      </c>
      <c r="UX52">
        <v>51.076666666666704</v>
      </c>
      <c r="UY52">
        <v>51.14</v>
      </c>
      <c r="UZ52">
        <v>51.07</v>
      </c>
      <c r="VA52">
        <v>51.182545454545497</v>
      </c>
      <c r="VB52">
        <v>51.234666666666698</v>
      </c>
      <c r="VC52">
        <v>51.214666666666702</v>
      </c>
      <c r="VD52">
        <v>51.189</v>
      </c>
      <c r="VE52">
        <v>51.204000000000001</v>
      </c>
      <c r="VF52">
        <v>51.143999999999998</v>
      </c>
      <c r="VG52">
        <v>51.219818181818198</v>
      </c>
      <c r="VH52">
        <v>51.19</v>
      </c>
      <c r="VI52">
        <v>51.253999999999998</v>
      </c>
      <c r="VJ52">
        <v>51.274666666666697</v>
      </c>
      <c r="VK52">
        <v>51.157333333333298</v>
      </c>
      <c r="VL52">
        <v>51.244</v>
      </c>
      <c r="VM52">
        <v>51.273090909090897</v>
      </c>
      <c r="VN52">
        <v>51.39</v>
      </c>
      <c r="VO52">
        <v>51.452500000000001</v>
      </c>
      <c r="VP52">
        <v>51.468333333333298</v>
      </c>
      <c r="VQ52">
        <v>51.466000000000001</v>
      </c>
      <c r="VR52">
        <v>51.459000000000003</v>
      </c>
      <c r="VS52">
        <v>51.423999999999999</v>
      </c>
      <c r="VT52">
        <v>51.412333333333301</v>
      </c>
      <c r="VU52">
        <v>51.5074545454545</v>
      </c>
      <c r="VV52">
        <v>51.534666666666702</v>
      </c>
      <c r="VW52">
        <v>51.5088333333333</v>
      </c>
      <c r="VX52">
        <v>51.448999999999998</v>
      </c>
      <c r="VY52">
        <v>51.326727272727297</v>
      </c>
      <c r="VZ52">
        <v>51.094000000000001</v>
      </c>
      <c r="WA52">
        <v>51.084000000000003</v>
      </c>
      <c r="WB52">
        <v>50.927333333333301</v>
      </c>
      <c r="WC52">
        <v>50.712545454545399</v>
      </c>
      <c r="WD52">
        <v>50.413833333333301</v>
      </c>
      <c r="WE52">
        <v>50.164999999999999</v>
      </c>
      <c r="WF52">
        <v>50.214727272727302</v>
      </c>
      <c r="WG52">
        <v>50.442</v>
      </c>
      <c r="WH52">
        <v>50.448666666666703</v>
      </c>
      <c r="WI52">
        <v>50.49</v>
      </c>
      <c r="WJ52">
        <v>50.367090909090898</v>
      </c>
      <c r="WK52">
        <v>50.236333333333299</v>
      </c>
      <c r="WL52">
        <v>50.191499999999998</v>
      </c>
      <c r="WM52">
        <v>50.108181818181798</v>
      </c>
      <c r="WN52">
        <v>50.13</v>
      </c>
      <c r="WO52">
        <v>50.241666666666703</v>
      </c>
      <c r="WP52">
        <v>49.996000000000002</v>
      </c>
      <c r="WQ52">
        <v>49.845636363636402</v>
      </c>
      <c r="WR52">
        <v>49.922833333333301</v>
      </c>
      <c r="WS52">
        <v>50.021500000000003</v>
      </c>
      <c r="WT52">
        <v>49.911272727272703</v>
      </c>
      <c r="WU52">
        <v>49.664000000000001</v>
      </c>
      <c r="WV52">
        <v>49.317333333333302</v>
      </c>
      <c r="WW52">
        <v>49.368000000000002</v>
      </c>
      <c r="WX52">
        <v>49.453090909090903</v>
      </c>
      <c r="WY52">
        <v>49.4315</v>
      </c>
      <c r="WZ52">
        <v>49.308</v>
      </c>
      <c r="XA52">
        <v>49.095333333333301</v>
      </c>
      <c r="XB52">
        <v>48.888666666666701</v>
      </c>
      <c r="XC52">
        <v>48.9612727272727</v>
      </c>
      <c r="XD52">
        <v>48.888666666666701</v>
      </c>
      <c r="XE52">
        <v>48.841000000000001</v>
      </c>
      <c r="XF52">
        <v>48.713999999999999</v>
      </c>
      <c r="XG52">
        <v>48.490363636363597</v>
      </c>
      <c r="XH52">
        <v>48.632166666666699</v>
      </c>
      <c r="XI52">
        <v>48.7738333333333</v>
      </c>
      <c r="XJ52">
        <v>48.908000000000001</v>
      </c>
      <c r="XK52">
        <v>48.953090909090903</v>
      </c>
      <c r="XL52">
        <v>48.814999999999998</v>
      </c>
      <c r="XM52">
        <v>48.723333333333301</v>
      </c>
      <c r="XN52">
        <v>48.839666666666702</v>
      </c>
      <c r="XO52">
        <v>48.927999999999997</v>
      </c>
      <c r="XP52">
        <v>48.837285714285699</v>
      </c>
      <c r="XQ52">
        <v>48.7465714285714</v>
      </c>
      <c r="XR52">
        <v>48.652421052631603</v>
      </c>
      <c r="XS52">
        <v>48.544526315789497</v>
      </c>
      <c r="XT52">
        <v>48.436631578947399</v>
      </c>
      <c r="XU52">
        <v>48.3287368421053</v>
      </c>
      <c r="XV52">
        <v>48.286315789473697</v>
      </c>
      <c r="XW52">
        <v>48.342105263157897</v>
      </c>
      <c r="XX52">
        <v>48.397894736842098</v>
      </c>
      <c r="XY52">
        <v>48.453684210526298</v>
      </c>
      <c r="XZ52">
        <v>48.517684210526298</v>
      </c>
      <c r="YA52">
        <v>48.587157894736798</v>
      </c>
      <c r="YB52">
        <v>48.656631578947398</v>
      </c>
      <c r="YC52">
        <v>48.726105263157898</v>
      </c>
      <c r="YD52">
        <v>48.764421052631597</v>
      </c>
      <c r="YE52">
        <v>48.794947368421099</v>
      </c>
      <c r="YF52">
        <v>48.8254736842105</v>
      </c>
      <c r="YG52">
        <v>48.856000000000002</v>
      </c>
      <c r="YH52">
        <v>48.891263157894699</v>
      </c>
      <c r="YI52">
        <v>48.926526315789502</v>
      </c>
      <c r="YJ52">
        <v>48.961789473684199</v>
      </c>
      <c r="YK52">
        <v>49.008974358974399</v>
      </c>
      <c r="YL52">
        <v>49.103846153846199</v>
      </c>
      <c r="YM52">
        <v>49.198717948717899</v>
      </c>
      <c r="YN52">
        <v>49.293589743589699</v>
      </c>
      <c r="YO52">
        <v>49.384789473684201</v>
      </c>
      <c r="YP52">
        <v>49.4674210526316</v>
      </c>
      <c r="YQ52">
        <v>49.5500526315789</v>
      </c>
      <c r="YR52">
        <v>49.6326842105263</v>
      </c>
      <c r="YS52">
        <v>49.7174210526316</v>
      </c>
      <c r="YT52">
        <v>49.804263157894702</v>
      </c>
      <c r="YU52">
        <v>49.891105263157897</v>
      </c>
      <c r="YV52">
        <v>49.977947368421098</v>
      </c>
      <c r="YW52">
        <v>50.090947368421098</v>
      </c>
      <c r="YX52">
        <v>50.215157894736798</v>
      </c>
      <c r="YY52">
        <v>50.339368421052598</v>
      </c>
      <c r="YZ52">
        <v>50.463578947368397</v>
      </c>
      <c r="ZA52">
        <v>50.609578947368398</v>
      </c>
      <c r="ZB52">
        <v>50.758000000000003</v>
      </c>
      <c r="ZC52">
        <v>50.9064210526316</v>
      </c>
      <c r="ZD52">
        <v>51.052578947368403</v>
      </c>
      <c r="ZE52">
        <v>51.178368421052603</v>
      </c>
      <c r="ZF52">
        <v>51.304157894736797</v>
      </c>
      <c r="ZG52">
        <v>51.429947368420997</v>
      </c>
      <c r="ZH52">
        <v>51.5432631578947</v>
      </c>
      <c r="ZI52">
        <v>51.6274736842105</v>
      </c>
      <c r="ZJ52">
        <v>51.7116842105263</v>
      </c>
      <c r="ZK52">
        <v>51.795894736842101</v>
      </c>
      <c r="ZL52">
        <v>51.879052631579</v>
      </c>
      <c r="ZM52">
        <v>51.9611578947368</v>
      </c>
      <c r="ZN52">
        <v>52.0432631578947</v>
      </c>
      <c r="ZO52">
        <v>52.125368421052599</v>
      </c>
      <c r="ZP52">
        <v>52.2067368421053</v>
      </c>
      <c r="ZQ52">
        <v>52.287789473684199</v>
      </c>
      <c r="ZR52">
        <v>52.368842105263198</v>
      </c>
      <c r="ZS52">
        <v>52.449894736842097</v>
      </c>
      <c r="ZT52">
        <v>52.533315789473697</v>
      </c>
      <c r="ZU52">
        <v>52.616999999999997</v>
      </c>
      <c r="ZV52">
        <v>52.700684210526298</v>
      </c>
      <c r="ZW52">
        <v>52.784526315789499</v>
      </c>
      <c r="ZX52">
        <v>52.8697894736842</v>
      </c>
      <c r="ZY52">
        <v>52.955052631578901</v>
      </c>
      <c r="ZZ52">
        <v>53.040315789473702</v>
      </c>
      <c r="AAA52">
        <v>53.122578947368403</v>
      </c>
      <c r="AAB52">
        <v>53.197842105263199</v>
      </c>
      <c r="AAC52">
        <v>53.273105263157902</v>
      </c>
      <c r="AAD52">
        <v>53.348368421052598</v>
      </c>
      <c r="AAE52">
        <v>53.423631578947401</v>
      </c>
      <c r="AAF52">
        <v>53.498894736842097</v>
      </c>
      <c r="AAG52">
        <v>53.5741578947368</v>
      </c>
      <c r="AAH52">
        <v>53.649421052631602</v>
      </c>
      <c r="AAI52">
        <v>53.716947368421103</v>
      </c>
      <c r="AAJ52">
        <v>53.7811578947369</v>
      </c>
      <c r="AAK52">
        <v>53.845368421052598</v>
      </c>
      <c r="AAL52">
        <v>53.909578947368402</v>
      </c>
      <c r="AAM52">
        <v>53.970947368421101</v>
      </c>
      <c r="AAN52">
        <v>54.031999999999996</v>
      </c>
      <c r="AAO52">
        <v>54.0930526315789</v>
      </c>
      <c r="AAP52">
        <v>54.153263157894699</v>
      </c>
      <c r="AAQ52">
        <v>54.205894736842097</v>
      </c>
      <c r="AAR52">
        <v>54.258526315789503</v>
      </c>
      <c r="AAS52">
        <v>54.311157894736802</v>
      </c>
      <c r="AAT52">
        <v>54.364105263157903</v>
      </c>
      <c r="AAU52">
        <v>54.417789473684202</v>
      </c>
      <c r="AAV52">
        <v>54.471473684210501</v>
      </c>
      <c r="AAW52">
        <v>54.5251578947368</v>
      </c>
      <c r="AAX52">
        <v>54.578052631578899</v>
      </c>
      <c r="AAY52">
        <v>54.630157894736797</v>
      </c>
      <c r="AAZ52">
        <v>54.682263157894702</v>
      </c>
      <c r="ABA52">
        <v>54.734368421052601</v>
      </c>
      <c r="ABB52">
        <v>54.780210526315798</v>
      </c>
      <c r="ABC52">
        <v>54.823368421052599</v>
      </c>
      <c r="ABD52">
        <v>54.8665263157895</v>
      </c>
      <c r="ABE52">
        <v>54.909684210526301</v>
      </c>
      <c r="ABF52">
        <v>54.935315789473698</v>
      </c>
      <c r="ABG52">
        <v>54.959000000000003</v>
      </c>
      <c r="ABH52">
        <v>54.982684210526301</v>
      </c>
      <c r="ABI52">
        <v>55.007578947368401</v>
      </c>
      <c r="ABJ52">
        <v>55.043368421052598</v>
      </c>
      <c r="ABK52">
        <v>55.079157894736802</v>
      </c>
      <c r="ABL52">
        <v>55.114947368420999</v>
      </c>
      <c r="ABM52">
        <v>55.141894736842097</v>
      </c>
      <c r="ABN52">
        <v>55.1482105263158</v>
      </c>
      <c r="ABO52">
        <v>55.154526315789496</v>
      </c>
      <c r="ABP52">
        <v>55.1608421052632</v>
      </c>
      <c r="ABQ52">
        <v>55.168999999999997</v>
      </c>
      <c r="ABR52">
        <v>55.179000000000002</v>
      </c>
      <c r="ABS52">
        <v>55.189</v>
      </c>
      <c r="ABT52">
        <v>55.198999999999998</v>
      </c>
      <c r="ABU52">
        <v>55.200526315789503</v>
      </c>
      <c r="ABV52">
        <v>55.198421052631602</v>
      </c>
      <c r="ABW52">
        <v>55.196315789473701</v>
      </c>
      <c r="ABX52">
        <v>55.1942105263158</v>
      </c>
      <c r="ABY52">
        <v>55.1677297297297</v>
      </c>
      <c r="ABZ52">
        <v>55.138540540540497</v>
      </c>
      <c r="ACA52">
        <v>55.1093513513513</v>
      </c>
      <c r="ACB52">
        <v>55.083789473684199</v>
      </c>
      <c r="ACC52">
        <v>55.0727368421053</v>
      </c>
      <c r="ACD52">
        <v>55.061684210526302</v>
      </c>
      <c r="ACE52">
        <v>55.050631578947403</v>
      </c>
      <c r="ACF52">
        <v>55.034526315789499</v>
      </c>
      <c r="ACG52">
        <v>55.010842105263201</v>
      </c>
      <c r="ACH52">
        <v>54.987157894736796</v>
      </c>
      <c r="ACI52">
        <v>54.963473684210499</v>
      </c>
      <c r="ACJ52">
        <v>54.927157894736801</v>
      </c>
      <c r="ACK52">
        <v>54.882421052631599</v>
      </c>
      <c r="ACL52">
        <v>54.837684210526298</v>
      </c>
      <c r="ACM52">
        <v>54.792947368421103</v>
      </c>
      <c r="ACN52">
        <v>54.761263157894703</v>
      </c>
      <c r="ACO52">
        <v>54.732842105263202</v>
      </c>
      <c r="ACP52">
        <v>54.704421052631602</v>
      </c>
      <c r="ACQ52">
        <v>54.676000000000002</v>
      </c>
      <c r="ACR52">
        <v>54.628631578947399</v>
      </c>
      <c r="ACS52">
        <v>54.581263157894703</v>
      </c>
      <c r="ACT52">
        <v>54.5338947368421</v>
      </c>
      <c r="ACU52">
        <v>54.483473684210502</v>
      </c>
      <c r="ACV52">
        <v>54.420842105263198</v>
      </c>
      <c r="ACW52">
        <v>54.358210526315801</v>
      </c>
      <c r="ACX52">
        <v>54.295578947368398</v>
      </c>
      <c r="ACY52">
        <v>54.208947368421001</v>
      </c>
      <c r="ACZ52">
        <v>54.086315789473701</v>
      </c>
      <c r="ADA52">
        <v>53.963684210526303</v>
      </c>
      <c r="ADB52">
        <v>53.841052631578997</v>
      </c>
      <c r="ADC52">
        <v>53.684947368421099</v>
      </c>
      <c r="ADD52">
        <v>53.5065263157895</v>
      </c>
      <c r="ADE52">
        <v>53.328105263157902</v>
      </c>
      <c r="ADF52">
        <v>53.149684210526303</v>
      </c>
      <c r="ADG52">
        <v>52.969567567567601</v>
      </c>
      <c r="ADH52">
        <v>52.789027027026997</v>
      </c>
      <c r="ADI52">
        <v>52.608486486486498</v>
      </c>
      <c r="ADJ52">
        <v>52.432947368421097</v>
      </c>
      <c r="ADK52">
        <v>52.302421052631601</v>
      </c>
      <c r="ADL52">
        <v>52.171894736842098</v>
      </c>
      <c r="ADM52">
        <v>52.041368421052603</v>
      </c>
      <c r="ADN52">
        <v>51.921421052631601</v>
      </c>
      <c r="ADO52">
        <v>51.826157894736802</v>
      </c>
      <c r="ADP52">
        <v>51.730894736842103</v>
      </c>
      <c r="ADQ52">
        <v>51.635631578947397</v>
      </c>
      <c r="ADR52">
        <v>51.522210526315803</v>
      </c>
      <c r="ADS52">
        <v>51.390631578947399</v>
      </c>
      <c r="ADT52">
        <v>51.259052631578903</v>
      </c>
      <c r="ADU52">
        <v>51.1274736842105</v>
      </c>
      <c r="ADV52">
        <v>50.941368421052601</v>
      </c>
      <c r="ADW52">
        <v>50.731894736842101</v>
      </c>
      <c r="ADX52">
        <v>50.5224210526316</v>
      </c>
      <c r="ADY52">
        <v>50.312947368421</v>
      </c>
      <c r="ADZ52">
        <v>50.0916315789474</v>
      </c>
      <c r="AEA52">
        <v>49.869</v>
      </c>
      <c r="AEB52">
        <v>49.6463684210526</v>
      </c>
      <c r="AEC52">
        <v>49.412263157894799</v>
      </c>
      <c r="AED52">
        <v>49.074894736842097</v>
      </c>
      <c r="AEE52">
        <v>48.737526315789502</v>
      </c>
      <c r="AEF52">
        <v>48.4001578947369</v>
      </c>
      <c r="AEG52">
        <v>48.068810810810803</v>
      </c>
      <c r="AEH52">
        <v>47.751513513513501</v>
      </c>
      <c r="AEI52">
        <v>47.4342162162162</v>
      </c>
      <c r="AEJ52">
        <v>47.116918918918898</v>
      </c>
      <c r="AEK52">
        <v>46.890526315789501</v>
      </c>
      <c r="AEL52">
        <v>46.724736842105301</v>
      </c>
      <c r="AEM52">
        <v>46.558947368421101</v>
      </c>
      <c r="AEN52">
        <v>46.393157894736902</v>
      </c>
      <c r="AEO52">
        <v>46.2850526315789</v>
      </c>
      <c r="AEP52">
        <v>46.191368421052601</v>
      </c>
      <c r="AEQ52">
        <v>46.097684210526303</v>
      </c>
      <c r="AER52">
        <v>46.003999999999998</v>
      </c>
      <c r="AES52">
        <v>45.890842105263197</v>
      </c>
      <c r="AET52">
        <v>45.777684210526303</v>
      </c>
      <c r="AEU52">
        <v>45.664526315789502</v>
      </c>
      <c r="AEV52">
        <v>45.557894736842101</v>
      </c>
      <c r="AEW52">
        <v>45.477368421052603</v>
      </c>
      <c r="AEX52">
        <v>45.396842105263197</v>
      </c>
      <c r="AEY52">
        <v>45.316315789473698</v>
      </c>
      <c r="AEZ52">
        <v>45.244216216216202</v>
      </c>
      <c r="AFA52">
        <v>45.184756756756798</v>
      </c>
      <c r="AFB52">
        <v>45.125297297297301</v>
      </c>
      <c r="AFC52">
        <v>45.065837837837798</v>
      </c>
      <c r="AFD52">
        <v>45.003052631578903</v>
      </c>
      <c r="AFE52">
        <v>44.938842105263198</v>
      </c>
      <c r="AFF52">
        <v>44.874631578947401</v>
      </c>
      <c r="AFG52">
        <v>44.810421052631597</v>
      </c>
      <c r="AFH52">
        <v>44.747631578947399</v>
      </c>
      <c r="AFI52">
        <v>44.685000000000002</v>
      </c>
      <c r="AFJ52">
        <v>44.622368421052599</v>
      </c>
      <c r="AFK52">
        <v>44.559578947368401</v>
      </c>
      <c r="AFL52">
        <v>44.495368421052603</v>
      </c>
      <c r="AFM52">
        <v>44.431157894736799</v>
      </c>
      <c r="AFN52">
        <v>44.366947368421101</v>
      </c>
      <c r="AFO52">
        <v>44.302054054054103</v>
      </c>
      <c r="AFP52">
        <v>44.2355675675676</v>
      </c>
      <c r="AFQ52">
        <v>44.169081081081103</v>
      </c>
      <c r="AFR52">
        <v>44.102594594594599</v>
      </c>
      <c r="AFS52">
        <v>44.047894736842103</v>
      </c>
      <c r="AFT52">
        <v>44.001052631579</v>
      </c>
      <c r="AFU52">
        <v>43.954210526315798</v>
      </c>
      <c r="AFV52">
        <v>43.907368421052603</v>
      </c>
      <c r="AFW52">
        <v>43.873157894736799</v>
      </c>
      <c r="AFX52">
        <v>43.842105263157897</v>
      </c>
      <c r="AFY52">
        <v>43.811052631578903</v>
      </c>
      <c r="AFZ52">
        <v>43.78</v>
      </c>
      <c r="AGA52">
        <v>43.768421052631602</v>
      </c>
      <c r="AGB52">
        <v>43.756842105263203</v>
      </c>
      <c r="AGC52">
        <v>43.745263157894698</v>
      </c>
      <c r="AGD52">
        <v>43.732540540540498</v>
      </c>
      <c r="AGE52">
        <v>43.715243243243201</v>
      </c>
      <c r="AGF52">
        <v>43.697945945945897</v>
      </c>
      <c r="AGG52">
        <v>43.680648648648599</v>
      </c>
      <c r="AGH52">
        <v>43.671736842105297</v>
      </c>
      <c r="AGI52">
        <v>43.671210526315797</v>
      </c>
      <c r="AGJ52">
        <v>43.670684210526296</v>
      </c>
      <c r="AGK52">
        <v>43.670157894736803</v>
      </c>
      <c r="AGL52">
        <v>43.681052631579</v>
      </c>
      <c r="AGM52">
        <v>43.696842105263201</v>
      </c>
      <c r="AGN52">
        <v>43.712631578947402</v>
      </c>
      <c r="AGO52">
        <v>43.728421052631603</v>
      </c>
      <c r="AGP52">
        <v>43.747027027027002</v>
      </c>
      <c r="AGQ52">
        <v>43.765945945945901</v>
      </c>
      <c r="AGR52">
        <v>43.7848648648649</v>
      </c>
      <c r="AGS52">
        <v>43.806947368421</v>
      </c>
      <c r="AGT52">
        <v>43.841684210526303</v>
      </c>
      <c r="AGU52">
        <v>43.876421052631599</v>
      </c>
      <c r="AGV52">
        <v>43.911157894736803</v>
      </c>
      <c r="AGW52">
        <v>43.947578947368399</v>
      </c>
      <c r="AGX52">
        <v>43.986526315789497</v>
      </c>
      <c r="AGY52">
        <v>44.025473684210503</v>
      </c>
      <c r="AGZ52">
        <v>44.064421052631602</v>
      </c>
      <c r="AHA52">
        <v>44.101081081081098</v>
      </c>
      <c r="AHB52">
        <v>44.136216216216198</v>
      </c>
      <c r="AHC52">
        <v>44.171351351351397</v>
      </c>
      <c r="AHD52">
        <v>44.206486486486497</v>
      </c>
      <c r="AHE52">
        <v>44.2606842105263</v>
      </c>
      <c r="AHF52">
        <v>44.317</v>
      </c>
      <c r="AHG52">
        <v>44.3733157894737</v>
      </c>
      <c r="AHH52">
        <v>44.429210526315799</v>
      </c>
      <c r="AHI52">
        <v>44.481315789473697</v>
      </c>
      <c r="AHJ52">
        <v>44.533421052631603</v>
      </c>
      <c r="AHK52">
        <v>44.585526315789501</v>
      </c>
      <c r="AHL52">
        <v>44.635459459459497</v>
      </c>
      <c r="AHM52">
        <v>44.680324324324303</v>
      </c>
      <c r="AHN52">
        <v>44.725189189189201</v>
      </c>
      <c r="AHO52">
        <v>44.7700540540541</v>
      </c>
      <c r="AHP52">
        <v>44.816421052631597</v>
      </c>
      <c r="AHQ52">
        <v>44.8637894736842</v>
      </c>
      <c r="AHR52">
        <v>44.911157894736803</v>
      </c>
      <c r="AHS52">
        <v>44.958526315789499</v>
      </c>
      <c r="AHT52">
        <v>45.006054054054097</v>
      </c>
      <c r="AHU52">
        <v>45.053621621621602</v>
      </c>
      <c r="AHV52">
        <v>45.101189189189199</v>
      </c>
      <c r="AHW52">
        <v>45.147105263157897</v>
      </c>
      <c r="AHX52">
        <v>45.178157894736799</v>
      </c>
      <c r="AHY52">
        <v>45.2092105263158</v>
      </c>
      <c r="AHZ52">
        <v>45.240263157894702</v>
      </c>
      <c r="AIA52">
        <v>45.269736842105303</v>
      </c>
      <c r="AIB52">
        <v>45.295526315789502</v>
      </c>
      <c r="AIC52">
        <v>45.321315789473701</v>
      </c>
      <c r="AID52">
        <v>45.3471052631579</v>
      </c>
      <c r="AIE52">
        <v>45.379189189189198</v>
      </c>
      <c r="AIF52">
        <v>45.417567567567602</v>
      </c>
      <c r="AIG52">
        <v>45.455945945945899</v>
      </c>
      <c r="AIH52">
        <v>45.494324324324303</v>
      </c>
      <c r="AII52">
        <v>45.522631578947397</v>
      </c>
      <c r="AIJ52">
        <v>45.548421052631603</v>
      </c>
      <c r="AIK52">
        <v>45.574210526315802</v>
      </c>
      <c r="AIL52">
        <v>45.6</v>
      </c>
      <c r="AIM52">
        <v>45.64</v>
      </c>
      <c r="AIN52">
        <v>45.68</v>
      </c>
      <c r="AIO52">
        <v>45.72</v>
      </c>
      <c r="AIP52">
        <v>45.751157894736799</v>
      </c>
      <c r="AIQ52">
        <v>45.761684210526298</v>
      </c>
      <c r="AIR52">
        <v>45.772210526315803</v>
      </c>
      <c r="AIS52">
        <v>45.782736842105301</v>
      </c>
      <c r="AIT52">
        <v>45.795297297297303</v>
      </c>
      <c r="AIU52">
        <v>45.809891891891901</v>
      </c>
      <c r="AIV52">
        <v>45.824486486486499</v>
      </c>
      <c r="AIW52">
        <v>45.839081081081098</v>
      </c>
      <c r="AIX52">
        <v>45.859263157894702</v>
      </c>
      <c r="AIY52">
        <v>45.880842105263199</v>
      </c>
      <c r="AIZ52">
        <v>45.902421052631603</v>
      </c>
      <c r="AJA52">
        <v>45.923999999999999</v>
      </c>
      <c r="AJB52">
        <v>45.940842105263201</v>
      </c>
      <c r="AJC52">
        <v>45.957684210526303</v>
      </c>
      <c r="AJD52">
        <v>45.974526315789497</v>
      </c>
      <c r="AJE52">
        <v>45.988540540540498</v>
      </c>
      <c r="AJF52">
        <v>45.991243243243197</v>
      </c>
      <c r="AJG52">
        <v>45.993945945945903</v>
      </c>
      <c r="AJH52">
        <v>45.996648648648602</v>
      </c>
      <c r="AJI52">
        <v>45.987736842105299</v>
      </c>
      <c r="AJJ52">
        <v>45.967210526315803</v>
      </c>
      <c r="AJK52">
        <v>45.9466842105263</v>
      </c>
      <c r="AJL52">
        <v>45.926157894736797</v>
      </c>
      <c r="AJM52">
        <v>45.902594594594603</v>
      </c>
      <c r="AJN52">
        <v>45.877729729729701</v>
      </c>
      <c r="AJO52">
        <v>45.852864864864898</v>
      </c>
      <c r="AJP52">
        <v>45.828000000000003</v>
      </c>
      <c r="AJQ52">
        <v>45.781684210526301</v>
      </c>
      <c r="AJR52">
        <v>45.735368421052598</v>
      </c>
      <c r="AJS52">
        <v>45.689052631578903</v>
      </c>
      <c r="AJT52">
        <v>45.638378378378398</v>
      </c>
      <c r="AJU52">
        <v>45.570270270270299</v>
      </c>
      <c r="AJV52">
        <v>45.5021621621622</v>
      </c>
      <c r="AJW52">
        <v>45.434054054054101</v>
      </c>
      <c r="AJX52">
        <v>45.361621621621602</v>
      </c>
      <c r="AJY52">
        <v>45.2848648648649</v>
      </c>
      <c r="AJZ52">
        <v>45.2081081081081</v>
      </c>
      <c r="AKA52">
        <v>45.131351351351398</v>
      </c>
      <c r="AKB52">
        <v>45.044421052631598</v>
      </c>
      <c r="AKC52">
        <v>44.954947368421102</v>
      </c>
      <c r="AKD52">
        <v>44.8654736842105</v>
      </c>
      <c r="AKE52">
        <v>44.776000000000003</v>
      </c>
      <c r="AKF52">
        <v>44.658162162162199</v>
      </c>
      <c r="AKG52">
        <v>44.540324324324303</v>
      </c>
      <c r="AKH52">
        <v>44.422486486486498</v>
      </c>
      <c r="AKI52">
        <v>44.299736842105297</v>
      </c>
      <c r="AKJ52">
        <v>44.165526315789499</v>
      </c>
      <c r="AKK52">
        <v>44.031315789473702</v>
      </c>
      <c r="AKL52">
        <v>43.897105263157897</v>
      </c>
      <c r="AKM52">
        <v>43.751081081081097</v>
      </c>
      <c r="AKN52">
        <v>43.593243243243201</v>
      </c>
      <c r="AKO52">
        <v>43.435405405405398</v>
      </c>
      <c r="AKP52">
        <v>43.277567567567601</v>
      </c>
      <c r="AKQ52">
        <v>43.102421052631598</v>
      </c>
      <c r="AKR52">
        <v>42.922947368421099</v>
      </c>
      <c r="AKS52">
        <v>42.7434736842105</v>
      </c>
      <c r="AKT52">
        <v>42.564</v>
      </c>
      <c r="AKU52">
        <v>42.361297297297298</v>
      </c>
      <c r="AKV52">
        <v>42.158594594594597</v>
      </c>
      <c r="AKW52">
        <v>41.955891891891902</v>
      </c>
      <c r="AKX52">
        <v>41.752864864864897</v>
      </c>
      <c r="AKY52">
        <v>41.549081081081098</v>
      </c>
      <c r="AKZ52">
        <v>41.3452972972973</v>
      </c>
      <c r="ALA52">
        <v>41.141513513513502</v>
      </c>
      <c r="ALB52">
        <v>40.930210526315797</v>
      </c>
      <c r="ALC52">
        <v>40.7138947368421</v>
      </c>
      <c r="ALD52">
        <v>40.497578947368403</v>
      </c>
      <c r="ALE52">
        <v>40.281263157894699</v>
      </c>
      <c r="ALF52">
        <v>40.037783783783802</v>
      </c>
      <c r="ALG52">
        <v>39.787513513513503</v>
      </c>
      <c r="ALH52">
        <v>39.537243243243303</v>
      </c>
      <c r="ALI52">
        <v>39.285789473684197</v>
      </c>
      <c r="ALJ52">
        <v>39.023684210526298</v>
      </c>
      <c r="ALK52">
        <v>38.761578947368399</v>
      </c>
      <c r="ALL52">
        <v>38.4994736842105</v>
      </c>
      <c r="ALM52">
        <v>38.250810810810798</v>
      </c>
      <c r="ALN52">
        <v>38.033513513513498</v>
      </c>
      <c r="ALO52">
        <v>37.816216216216198</v>
      </c>
      <c r="ALP52">
        <v>37.598918918918898</v>
      </c>
      <c r="ALQ52">
        <v>37.404000000000003</v>
      </c>
      <c r="ALR52">
        <v>37.223999999999997</v>
      </c>
      <c r="ALS52">
        <v>37.043999999999997</v>
      </c>
      <c r="ALT52">
        <v>36.863999999999997</v>
      </c>
      <c r="ALU52">
        <v>36.682540540540501</v>
      </c>
      <c r="ALV52">
        <v>36.500918918918899</v>
      </c>
      <c r="ALW52">
        <v>36.319297297297297</v>
      </c>
      <c r="ALX52">
        <v>36.137684210526302</v>
      </c>
      <c r="ALY52">
        <v>35.956105263157902</v>
      </c>
      <c r="ALZ52">
        <v>35.774526315789501</v>
      </c>
      <c r="AMA52">
        <v>35.592947368421001</v>
      </c>
      <c r="AMB52">
        <v>35.386702702702699</v>
      </c>
      <c r="AMC52">
        <v>35.1434594594594</v>
      </c>
      <c r="AMD52">
        <v>34.900216216216201</v>
      </c>
      <c r="AME52">
        <v>34.656972972973001</v>
      </c>
      <c r="AMF52">
        <v>34.203729729729702</v>
      </c>
      <c r="AMG52">
        <v>33.660486486486498</v>
      </c>
      <c r="AMH52">
        <v>33.117243243243202</v>
      </c>
      <c r="AMI52">
        <v>32.573999999999998</v>
      </c>
      <c r="AMJ52">
        <v>32.241368421052599</v>
      </c>
      <c r="AMK52">
        <v>31.908736842105299</v>
      </c>
      <c r="AML52">
        <v>31.576105263157899</v>
      </c>
      <c r="AMM52">
        <v>31.267621621621601</v>
      </c>
      <c r="AMN52">
        <v>31.055729729729698</v>
      </c>
      <c r="AMO52">
        <v>30.8438378378378</v>
      </c>
      <c r="AMP52">
        <v>30.631945945945901</v>
      </c>
      <c r="AMQ52">
        <v>30.415459459459498</v>
      </c>
      <c r="AMR52">
        <v>30.194378378378399</v>
      </c>
      <c r="AMS52">
        <v>29.9732972972973</v>
      </c>
      <c r="AMT52">
        <v>29.752216216216201</v>
      </c>
      <c r="AMU52">
        <v>29.7672432432432</v>
      </c>
      <c r="AMV52">
        <v>29.841297297297299</v>
      </c>
      <c r="AMW52">
        <v>29.915351351351301</v>
      </c>
      <c r="AMX52">
        <v>29.9822105263158</v>
      </c>
      <c r="AMY52">
        <v>29.984315789473701</v>
      </c>
      <c r="AMZ52">
        <v>29.986421052631599</v>
      </c>
      <c r="ANA52">
        <v>29.9885263157895</v>
      </c>
      <c r="ANB52">
        <v>29.963567567567601</v>
      </c>
      <c r="ANC52">
        <v>29.875459459459499</v>
      </c>
      <c r="AND52">
        <v>29.787351351351401</v>
      </c>
      <c r="ANE52">
        <v>29.699243243243298</v>
      </c>
      <c r="ANF52">
        <v>29.447027027027101</v>
      </c>
      <c r="ANG52">
        <v>29.0854054054054</v>
      </c>
      <c r="ANH52">
        <v>28.723783783783801</v>
      </c>
      <c r="ANI52">
        <v>28.3621621621621</v>
      </c>
      <c r="ANJ52">
        <v>28.660216216216199</v>
      </c>
      <c r="ANK52">
        <v>29.031567567567599</v>
      </c>
      <c r="ANL52">
        <v>29.4029189189189</v>
      </c>
      <c r="ANM52">
        <v>29.5963243243243</v>
      </c>
      <c r="ANN52">
        <v>29.077945945945899</v>
      </c>
      <c r="ANO52">
        <v>28.559567567567601</v>
      </c>
      <c r="ANP52">
        <v>28.0411891891892</v>
      </c>
      <c r="ANQ52">
        <v>27.768756756756801</v>
      </c>
      <c r="ANR52">
        <v>27.7422702702703</v>
      </c>
      <c r="ANS52">
        <v>27.715783783783799</v>
      </c>
      <c r="ANT52">
        <v>27.689297297297301</v>
      </c>
      <c r="ANU52">
        <v>27.435578947368398</v>
      </c>
      <c r="ANV52">
        <v>27.125052631578999</v>
      </c>
      <c r="ANW52">
        <v>26.8145263157895</v>
      </c>
      <c r="ANX52">
        <v>26.504000000000001</v>
      </c>
      <c r="ANY52">
        <v>26.123999999999999</v>
      </c>
      <c r="ANZ52">
        <v>25.744</v>
      </c>
      <c r="AOA52">
        <v>25.364000000000001</v>
      </c>
      <c r="AOB52">
        <v>25.174864864864901</v>
      </c>
      <c r="AOC52">
        <v>25.4310810810811</v>
      </c>
      <c r="AOD52">
        <v>25.687297297297299</v>
      </c>
      <c r="AOE52">
        <v>25.943513513513501</v>
      </c>
      <c r="AOF52">
        <v>25.616270270270299</v>
      </c>
      <c r="AOG52">
        <v>24.900054054054099</v>
      </c>
      <c r="AOH52">
        <v>24.1838378378378</v>
      </c>
      <c r="AOI52">
        <v>23.4676216216216</v>
      </c>
      <c r="AOJ52">
        <v>23.033567567567498</v>
      </c>
      <c r="AOK52">
        <v>22.630864864864801</v>
      </c>
      <c r="AOL52">
        <v>22.2281621621621</v>
      </c>
      <c r="AOM52">
        <v>21.7868648648648</v>
      </c>
      <c r="AON52">
        <v>21.191189189189199</v>
      </c>
      <c r="AOO52">
        <v>20.595513513513499</v>
      </c>
      <c r="AOP52">
        <v>19.999837837837799</v>
      </c>
      <c r="AOQ52">
        <v>19.434972972973</v>
      </c>
      <c r="AOR52">
        <v>18.900918918918901</v>
      </c>
      <c r="AOS52">
        <v>18.366864864864901</v>
      </c>
      <c r="AOT52">
        <v>17.832810810810798</v>
      </c>
      <c r="AOU52">
        <v>17.335945945946001</v>
      </c>
      <c r="AOV52">
        <v>16.848378378378399</v>
      </c>
      <c r="AOW52">
        <v>16.3608108108109</v>
      </c>
      <c r="AOX52">
        <v>15.9231351351351</v>
      </c>
      <c r="AOY52">
        <v>15.934486486486501</v>
      </c>
      <c r="AOZ52">
        <v>15.9458378378378</v>
      </c>
      <c r="APA52">
        <v>15.957189189189201</v>
      </c>
      <c r="APB52">
        <v>15.8846486486486</v>
      </c>
      <c r="APC52">
        <v>15.686270270270301</v>
      </c>
      <c r="APD52">
        <v>15.4878918918919</v>
      </c>
      <c r="APE52">
        <v>15.2895135135135</v>
      </c>
      <c r="APF52">
        <v>15.188756756756799</v>
      </c>
      <c r="APG52">
        <v>15.129837837837799</v>
      </c>
      <c r="APH52">
        <v>15.070918918918901</v>
      </c>
      <c r="API52">
        <v>15.012</v>
      </c>
      <c r="APJ52">
        <v>14.802810810810801</v>
      </c>
      <c r="APK52">
        <v>14.593621621621599</v>
      </c>
      <c r="APL52">
        <v>14.3844324324324</v>
      </c>
      <c r="APM52">
        <v>14.181891891891899</v>
      </c>
      <c r="APN52">
        <v>13.994864864864899</v>
      </c>
      <c r="APO52">
        <v>13.8078378378379</v>
      </c>
      <c r="APP52">
        <v>13.6208108108108</v>
      </c>
      <c r="APQ52">
        <v>13.462648648648701</v>
      </c>
      <c r="APR52">
        <v>13.323729729729701</v>
      </c>
      <c r="APS52">
        <v>13.1848108108108</v>
      </c>
      <c r="APT52">
        <v>13.0458918918919</v>
      </c>
      <c r="APU52">
        <v>12.684162162162099</v>
      </c>
      <c r="APV52">
        <v>12.2976756756757</v>
      </c>
      <c r="APW52">
        <v>11.9111891891892</v>
      </c>
      <c r="APX52">
        <v>11.5945405405405</v>
      </c>
      <c r="APY52">
        <v>11.5572432432432</v>
      </c>
      <c r="APZ52">
        <v>11.519945945945899</v>
      </c>
      <c r="AQA52">
        <v>11.482648648648601</v>
      </c>
      <c r="AQB52">
        <v>11.394</v>
      </c>
      <c r="AQC52">
        <v>11.254</v>
      </c>
      <c r="AQD52">
        <v>11.114000000000001</v>
      </c>
      <c r="AQE52">
        <v>10.974</v>
      </c>
      <c r="AQF52">
        <v>10.9066486486487</v>
      </c>
      <c r="AQG52">
        <v>10.8574594594595</v>
      </c>
      <c r="AQH52">
        <v>10.808270270270301</v>
      </c>
      <c r="AQI52">
        <v>10.7712432432432</v>
      </c>
      <c r="AQJ52">
        <v>10.8436756756757</v>
      </c>
      <c r="AQK52">
        <v>10.9161081081081</v>
      </c>
      <c r="AQL52">
        <v>10.9885405405405</v>
      </c>
      <c r="AQM52">
        <v>11.08</v>
      </c>
      <c r="AQN52">
        <v>11.2</v>
      </c>
      <c r="AQO52">
        <v>11.32</v>
      </c>
      <c r="AQP52">
        <v>11.44</v>
      </c>
      <c r="AQQ52">
        <v>11.5444864864865</v>
      </c>
      <c r="AQR52">
        <v>11.642324324324299</v>
      </c>
      <c r="AQS52">
        <v>11.7401621621622</v>
      </c>
      <c r="AQT52">
        <v>11.837999999999999</v>
      </c>
      <c r="AQU52">
        <v>11.870972972973</v>
      </c>
      <c r="AQV52">
        <v>11.9039459459459</v>
      </c>
      <c r="AQW52">
        <v>11.9369189189189</v>
      </c>
      <c r="AQX52">
        <v>11.939833333333301</v>
      </c>
      <c r="AQY52">
        <v>11.8726111111111</v>
      </c>
      <c r="AQZ52">
        <v>11.805388888888899</v>
      </c>
      <c r="ARA52">
        <v>11.7381666666667</v>
      </c>
      <c r="ARB52">
        <v>11.699459459459501</v>
      </c>
      <c r="ARC52">
        <v>11.672972972973</v>
      </c>
      <c r="ARD52">
        <v>11.6464864864865</v>
      </c>
      <c r="ARE52">
        <v>11.62</v>
      </c>
      <c r="ARF52">
        <v>11.592972972973</v>
      </c>
      <c r="ARG52">
        <v>11.5659459459459</v>
      </c>
      <c r="ARH52">
        <v>11.538918918918901</v>
      </c>
      <c r="ARI52">
        <v>11.4964864864865</v>
      </c>
      <c r="ARJ52">
        <v>11.4181081081081</v>
      </c>
      <c r="ARK52">
        <v>11.339729729729701</v>
      </c>
      <c r="ARL52">
        <v>11.261351351351401</v>
      </c>
      <c r="ARM52">
        <v>11.223837837837801</v>
      </c>
      <c r="ARN52">
        <v>11.213567567567599</v>
      </c>
      <c r="ARO52">
        <v>11.203297297297301</v>
      </c>
      <c r="ARP52">
        <v>11.193027027027</v>
      </c>
      <c r="ARQ52">
        <v>11.2041621621622</v>
      </c>
      <c r="ARR52">
        <v>11.2176756756757</v>
      </c>
      <c r="ARS52">
        <v>11.2311891891892</v>
      </c>
      <c r="ART52">
        <v>11.251444444444401</v>
      </c>
      <c r="ARU52">
        <v>11.298666666666699</v>
      </c>
      <c r="ARV52">
        <v>11.345888888888901</v>
      </c>
      <c r="ARW52">
        <v>11.3931111111111</v>
      </c>
      <c r="ARX52">
        <v>11.4334054054054</v>
      </c>
      <c r="ARY52">
        <v>11.4690810810811</v>
      </c>
      <c r="ARZ52">
        <v>11.5047567567568</v>
      </c>
      <c r="ASA52">
        <v>11.5404324324324</v>
      </c>
      <c r="ASB52">
        <v>11.626702702702699</v>
      </c>
      <c r="ASC52">
        <v>11.718594594594601</v>
      </c>
      <c r="ASD52">
        <v>11.8104864864865</v>
      </c>
      <c r="ASE52">
        <v>11.8944444444444</v>
      </c>
      <c r="ASF52">
        <v>11.946666666666699</v>
      </c>
      <c r="ASG52">
        <v>11.998888888888899</v>
      </c>
      <c r="ASH52">
        <v>12.0511111111111</v>
      </c>
      <c r="ASI52">
        <v>12.1287567567568</v>
      </c>
      <c r="ASJ52">
        <v>12.2233513513514</v>
      </c>
      <c r="ASK52">
        <v>12.317945945945899</v>
      </c>
      <c r="ASL52">
        <v>12.412540540540499</v>
      </c>
      <c r="ASM52">
        <v>12.5042162162162</v>
      </c>
      <c r="ASN52">
        <v>12.595567567567601</v>
      </c>
      <c r="ASO52">
        <v>12.6869189189189</v>
      </c>
      <c r="ASP52">
        <v>12.813444444444499</v>
      </c>
      <c r="ASQ52">
        <v>13.0806666666667</v>
      </c>
      <c r="ASR52">
        <v>13.3478888888889</v>
      </c>
      <c r="ASS52">
        <v>13.6151111111111</v>
      </c>
      <c r="AST52">
        <v>13.665891891891899</v>
      </c>
      <c r="ASU52">
        <v>13.572378378378399</v>
      </c>
      <c r="ASV52">
        <v>13.478864864864899</v>
      </c>
      <c r="ASW52">
        <v>13.3853513513513</v>
      </c>
      <c r="ASX52">
        <v>13.451405405405399</v>
      </c>
      <c r="ASY52">
        <v>13.5351891891892</v>
      </c>
      <c r="ASZ52">
        <v>13.618972972972999</v>
      </c>
      <c r="ATA52">
        <v>13.705444444444399</v>
      </c>
      <c r="ATB52">
        <v>13.802666666666701</v>
      </c>
      <c r="ATC52">
        <v>13.899888888888899</v>
      </c>
      <c r="ATD52">
        <v>13.997111111111099</v>
      </c>
      <c r="ATE52">
        <v>14.0917837837838</v>
      </c>
      <c r="ATF52">
        <v>14.1847567567568</v>
      </c>
      <c r="ATG52">
        <v>14.2777297297297</v>
      </c>
      <c r="ATH52">
        <v>14.370702702702699</v>
      </c>
      <c r="ATI52">
        <v>14.4665945945946</v>
      </c>
      <c r="ATJ52">
        <v>14.562810810810801</v>
      </c>
      <c r="ATK52">
        <v>14.659027027026999</v>
      </c>
      <c r="ATL52">
        <v>14.7505555555556</v>
      </c>
      <c r="ATM52">
        <v>14.8233333333333</v>
      </c>
      <c r="ATN52">
        <v>14.8961111111111</v>
      </c>
      <c r="ATO52">
        <v>14.9688888888889</v>
      </c>
      <c r="ATP52">
        <v>15.060594594594599</v>
      </c>
      <c r="ATQ52">
        <v>15.1649189189189</v>
      </c>
      <c r="ATR52">
        <v>15.269243243243199</v>
      </c>
      <c r="ATS52">
        <v>15.3735675675676</v>
      </c>
      <c r="ATT52">
        <v>15.464499999999999</v>
      </c>
      <c r="ATU52">
        <v>15.553944444444401</v>
      </c>
      <c r="ATV52">
        <v>15.6433888888889</v>
      </c>
      <c r="ATW52">
        <v>15.733405405405399</v>
      </c>
      <c r="ATX52">
        <v>15.8247567567568</v>
      </c>
      <c r="ATY52">
        <v>15.9161081081081</v>
      </c>
      <c r="ATZ52">
        <v>16.007459459459501</v>
      </c>
      <c r="AUA52">
        <v>16.097666666666701</v>
      </c>
      <c r="AUB52">
        <v>16.187111111111101</v>
      </c>
      <c r="AUC52">
        <v>16.2765555555556</v>
      </c>
      <c r="AUD52">
        <v>16.366</v>
      </c>
      <c r="AUE52">
        <v>16.469243243243199</v>
      </c>
      <c r="AUF52">
        <v>16.5724864864865</v>
      </c>
      <c r="AUG52">
        <v>16.675729729729699</v>
      </c>
      <c r="AUH52">
        <v>16.7701666666667</v>
      </c>
      <c r="AUI52">
        <v>16.844055555555599</v>
      </c>
      <c r="AUJ52">
        <v>16.917944444444402</v>
      </c>
      <c r="AUK52">
        <v>16.9918333333333</v>
      </c>
      <c r="AUL52">
        <v>17.077189189189198</v>
      </c>
      <c r="AUM52">
        <v>17.167459459459501</v>
      </c>
      <c r="AUN52">
        <v>17.2577297297297</v>
      </c>
      <c r="AUO52">
        <v>17.347999999999999</v>
      </c>
      <c r="AUP52">
        <v>17.429111111111101</v>
      </c>
      <c r="AUQ52">
        <v>17.5102222222222</v>
      </c>
      <c r="AUR52">
        <v>17.591333333333299</v>
      </c>
      <c r="AUS52">
        <v>17.672888888888899</v>
      </c>
      <c r="AUT52">
        <v>17.755111111111098</v>
      </c>
      <c r="AUU52">
        <v>17.837333333333302</v>
      </c>
      <c r="AUV52">
        <v>17.919555555555601</v>
      </c>
      <c r="AUW52">
        <v>18.009945945945901</v>
      </c>
      <c r="AUX52">
        <v>18.1023783783784</v>
      </c>
      <c r="AUY52">
        <v>18.1948108108108</v>
      </c>
      <c r="AUZ52">
        <v>18.285611111111098</v>
      </c>
      <c r="AVA52">
        <v>18.361722222222198</v>
      </c>
      <c r="AVB52">
        <v>18.437833333333302</v>
      </c>
      <c r="AVC52">
        <v>18.513944444444402</v>
      </c>
      <c r="AVD52">
        <v>18.5857837837838</v>
      </c>
      <c r="AVE52">
        <v>18.6533513513514</v>
      </c>
      <c r="AVF52">
        <v>18.720918918918901</v>
      </c>
      <c r="AVG52">
        <v>18.788486486486502</v>
      </c>
      <c r="AVH52">
        <v>18.8611111111111</v>
      </c>
      <c r="AVI52">
        <v>18.934999999999999</v>
      </c>
      <c r="AVJ52">
        <v>19.008888888888901</v>
      </c>
      <c r="AVK52">
        <v>19.081777777777798</v>
      </c>
      <c r="AVL52">
        <v>19.150666666666702</v>
      </c>
      <c r="AVM52">
        <v>19.219555555555601</v>
      </c>
      <c r="AVN52">
        <v>19.288444444444401</v>
      </c>
      <c r="AVO52">
        <v>19.359783783783801</v>
      </c>
      <c r="AVP52">
        <v>19.432756756756799</v>
      </c>
      <c r="AVQ52">
        <v>19.505729729729701</v>
      </c>
      <c r="AVR52">
        <v>19.578702702702699</v>
      </c>
      <c r="AVS52">
        <v>19.657499999999999</v>
      </c>
      <c r="AVT52">
        <v>19.736944444444401</v>
      </c>
      <c r="AVU52">
        <v>19.816388888888898</v>
      </c>
      <c r="AVV52">
        <v>19.893999999999998</v>
      </c>
      <c r="AVW52">
        <v>19.967333333333301</v>
      </c>
      <c r="AVX52">
        <v>20.040666666666699</v>
      </c>
      <c r="AVY52">
        <v>20.114000000000001</v>
      </c>
      <c r="AVZ52">
        <v>20.1896666666667</v>
      </c>
      <c r="AWA52">
        <v>20.2663333333333</v>
      </c>
      <c r="AWB52">
        <v>20.343</v>
      </c>
      <c r="AWC52">
        <v>20.417567567567598</v>
      </c>
      <c r="AWD52">
        <v>20.4732432432432</v>
      </c>
      <c r="AWE52">
        <v>20.528918918918901</v>
      </c>
      <c r="AWF52">
        <v>20.584594594594599</v>
      </c>
      <c r="AWG52">
        <v>20.64</v>
      </c>
      <c r="AWH52">
        <v>20.695</v>
      </c>
      <c r="AWI52">
        <v>20.75</v>
      </c>
      <c r="AWJ52">
        <v>20.805</v>
      </c>
      <c r="AWK52">
        <v>20.867999999999999</v>
      </c>
      <c r="AWL52">
        <v>20.933</v>
      </c>
      <c r="AWM52">
        <v>20.998000000000001</v>
      </c>
      <c r="AWN52">
        <v>21.062666666666701</v>
      </c>
      <c r="AWO52">
        <v>21.126000000000001</v>
      </c>
      <c r="AWP52">
        <v>21.189333333333298</v>
      </c>
      <c r="AWQ52">
        <v>21.252666666666698</v>
      </c>
      <c r="AWR52">
        <v>21.302324324324299</v>
      </c>
      <c r="AWS52">
        <v>21.3428648648649</v>
      </c>
      <c r="AWT52">
        <v>21.383405405405401</v>
      </c>
      <c r="AWU52">
        <v>21.423945945945899</v>
      </c>
      <c r="AWV52">
        <v>21.475000000000001</v>
      </c>
      <c r="AWW52">
        <v>21.5272222222222</v>
      </c>
      <c r="AWX52">
        <v>21.579444444444398</v>
      </c>
      <c r="AWY52">
        <v>21.636333333333301</v>
      </c>
      <c r="AWZ52">
        <v>21.7041111111111</v>
      </c>
      <c r="AXA52">
        <v>21.771888888888899</v>
      </c>
      <c r="AXB52">
        <v>21.839666666666702</v>
      </c>
      <c r="AXC52">
        <v>21.892277777777799</v>
      </c>
      <c r="AXD52">
        <v>21.938388888888898</v>
      </c>
      <c r="AXE52">
        <v>21.984500000000001</v>
      </c>
      <c r="AXF52">
        <v>22.0295555555556</v>
      </c>
      <c r="AXG52">
        <v>22.065111111111101</v>
      </c>
      <c r="AXH52">
        <v>22.100666666666701</v>
      </c>
      <c r="AXI52">
        <v>22.136222222222202</v>
      </c>
      <c r="AXJ52">
        <v>22.177055555555601</v>
      </c>
      <c r="AXK52">
        <v>22.2231666666667</v>
      </c>
      <c r="AXL52">
        <v>22.269277777777798</v>
      </c>
      <c r="AXM52">
        <v>22.315388888888901</v>
      </c>
      <c r="AXN52">
        <v>22.373999999999999</v>
      </c>
      <c r="AXO52">
        <v>22.434000000000001</v>
      </c>
      <c r="AXP52">
        <v>22.494</v>
      </c>
      <c r="AXQ52">
        <v>22.5438333333333</v>
      </c>
      <c r="AXR52">
        <v>22.569944444444399</v>
      </c>
      <c r="AXS52">
        <v>22.596055555555601</v>
      </c>
      <c r="AXT52">
        <v>22.622166666666701</v>
      </c>
      <c r="AXU52">
        <v>22.642055555555601</v>
      </c>
      <c r="AXV52">
        <v>22.659277777777799</v>
      </c>
      <c r="AXW52">
        <v>22.676500000000001</v>
      </c>
      <c r="AXX52">
        <v>22.693000000000001</v>
      </c>
      <c r="AXY52">
        <v>22.702999999999999</v>
      </c>
      <c r="AXZ52">
        <v>22.713000000000001</v>
      </c>
      <c r="AYA52">
        <v>22.722999999999999</v>
      </c>
      <c r="AYB52">
        <v>22.755500000000001</v>
      </c>
      <c r="AYC52">
        <v>22.810500000000001</v>
      </c>
      <c r="AYD52">
        <v>22.865500000000001</v>
      </c>
      <c r="AYE52">
        <v>22.920500000000001</v>
      </c>
      <c r="AYF52">
        <v>22.945499999999999</v>
      </c>
      <c r="AYG52">
        <v>22.967166666666699</v>
      </c>
      <c r="AYH52">
        <v>22.9888333333333</v>
      </c>
      <c r="AYI52">
        <v>23.007166666666699</v>
      </c>
      <c r="AYJ52">
        <v>23.017722222222201</v>
      </c>
      <c r="AYK52">
        <v>23.028277777777799</v>
      </c>
      <c r="AYL52">
        <v>23.038833333333301</v>
      </c>
      <c r="AYM52">
        <v>23.0377222222222</v>
      </c>
      <c r="AYN52">
        <v>23.031611111111101</v>
      </c>
      <c r="AYO52">
        <v>23.025500000000001</v>
      </c>
      <c r="AYP52">
        <v>23.019222222222201</v>
      </c>
      <c r="AYQ52">
        <v>23.0114444444444</v>
      </c>
      <c r="AYR52">
        <v>23.0036666666667</v>
      </c>
      <c r="AYS52">
        <v>22.995888888888899</v>
      </c>
      <c r="AYT52">
        <v>22.9911666666667</v>
      </c>
      <c r="AYU52">
        <v>22.9895</v>
      </c>
      <c r="AYV52">
        <v>22.987833333333299</v>
      </c>
      <c r="AYW52">
        <v>22.986166666666701</v>
      </c>
      <c r="AYX52">
        <v>22.981999999999999</v>
      </c>
      <c r="AYY52">
        <v>22.9775555555556</v>
      </c>
      <c r="AYZ52">
        <v>22.973111111111098</v>
      </c>
      <c r="AZA52">
        <v>22.9628333333333</v>
      </c>
      <c r="AZB52">
        <v>22.938944444444399</v>
      </c>
      <c r="AZC52">
        <v>22.9150555555556</v>
      </c>
      <c r="AZD52">
        <v>22.891166666666699</v>
      </c>
      <c r="AZE52">
        <v>22.878166666666701</v>
      </c>
      <c r="AZF52">
        <v>22.8698333333333</v>
      </c>
      <c r="AZG52">
        <v>22.861499999999999</v>
      </c>
      <c r="AZH52">
        <v>22.8509142857143</v>
      </c>
      <c r="AZI52">
        <v>22.820057142857099</v>
      </c>
      <c r="AZJ52">
        <v>22.789200000000001</v>
      </c>
      <c r="AZK52">
        <v>22.7583428571429</v>
      </c>
      <c r="AZL52">
        <v>22.726333333333301</v>
      </c>
      <c r="AZM52">
        <v>22.693555555555601</v>
      </c>
      <c r="AZN52">
        <v>22.660777777777799</v>
      </c>
      <c r="AZO52">
        <v>22.628</v>
      </c>
      <c r="AZP52">
        <v>22.582999999999998</v>
      </c>
      <c r="AZQ52">
        <v>22.538</v>
      </c>
      <c r="AZR52">
        <v>22.492999999999999</v>
      </c>
      <c r="AZS52">
        <v>22.466666666666701</v>
      </c>
      <c r="AZT52">
        <v>22.468333333333302</v>
      </c>
      <c r="AZU52">
        <v>22.47</v>
      </c>
      <c r="AZV52">
        <v>22.4716666666667</v>
      </c>
      <c r="AZW52">
        <v>22.460888888888899</v>
      </c>
      <c r="AZX52">
        <v>22.446999999999999</v>
      </c>
      <c r="AZY52">
        <v>22.433111111111099</v>
      </c>
      <c r="AZZ52">
        <v>22.414114285714302</v>
      </c>
      <c r="BAA52">
        <v>22.3746857142857</v>
      </c>
      <c r="BAB52">
        <v>22.335257142857099</v>
      </c>
      <c r="BAC52">
        <v>22.295828571428601</v>
      </c>
      <c r="BAD52">
        <v>22.246277777777799</v>
      </c>
      <c r="BAE52">
        <v>22.1923888888889</v>
      </c>
      <c r="BAF52">
        <v>22.138500000000001</v>
      </c>
      <c r="BAG52">
        <v>22.087722222222201</v>
      </c>
      <c r="BAH52">
        <v>22.0649444444444</v>
      </c>
      <c r="BAI52">
        <v>22.042166666666699</v>
      </c>
      <c r="BAJ52">
        <v>22.019388888888901</v>
      </c>
      <c r="BAK52">
        <v>21.986000000000001</v>
      </c>
      <c r="BAL52">
        <v>21.942</v>
      </c>
      <c r="BAM52">
        <v>21.898</v>
      </c>
      <c r="BAN52">
        <v>21.853999999999999</v>
      </c>
      <c r="BAO52">
        <v>21.836222222222201</v>
      </c>
      <c r="BAP52">
        <v>21.818444444444399</v>
      </c>
      <c r="BAQ52">
        <v>21.8006666666667</v>
      </c>
      <c r="BAR52">
        <v>21.7724444444444</v>
      </c>
      <c r="BAS52">
        <v>21.728555555555602</v>
      </c>
      <c r="BAT52">
        <v>21.684666666666701</v>
      </c>
      <c r="BAU52">
        <v>21.640777777777799</v>
      </c>
      <c r="BAV52">
        <v>21.5990857142857</v>
      </c>
      <c r="BAW52">
        <v>21.557942857142901</v>
      </c>
      <c r="BAX52">
        <v>21.5168</v>
      </c>
      <c r="BAY52">
        <v>21.4746666666667</v>
      </c>
      <c r="BAZ52">
        <v>21.430222222222199</v>
      </c>
      <c r="BBA52">
        <v>21.3857777777778</v>
      </c>
      <c r="BBB52">
        <v>21.341333333333299</v>
      </c>
      <c r="BBC52">
        <v>21.2836</v>
      </c>
      <c r="BBD52">
        <v>21.220171428571401</v>
      </c>
      <c r="BBE52">
        <v>21.156742857142898</v>
      </c>
      <c r="BBF52">
        <v>21.0978888888889</v>
      </c>
      <c r="BBG52">
        <v>21.0573333333333</v>
      </c>
      <c r="BBH52">
        <v>21.016777777777801</v>
      </c>
      <c r="BBI52">
        <v>20.976222222222201</v>
      </c>
      <c r="BBJ52">
        <v>20.919542857142901</v>
      </c>
      <c r="BBK52">
        <v>20.8521142857143</v>
      </c>
      <c r="BBL52">
        <v>20.7846857142857</v>
      </c>
      <c r="BBM52">
        <v>20.717277777777799</v>
      </c>
      <c r="BBN52">
        <v>20.6500555555556</v>
      </c>
      <c r="BBO52">
        <v>20.582833333333301</v>
      </c>
      <c r="BBP52">
        <v>20.515611111111099</v>
      </c>
      <c r="BBQ52">
        <v>20.450055555555601</v>
      </c>
      <c r="BBR52">
        <v>20.3861666666667</v>
      </c>
      <c r="BBS52">
        <v>20.322277777777799</v>
      </c>
      <c r="BBT52">
        <v>20.258388888888899</v>
      </c>
      <c r="BBU52">
        <v>20.204685714285699</v>
      </c>
      <c r="BBV52">
        <v>20.152114285714301</v>
      </c>
      <c r="BBW52">
        <v>20.0995428571429</v>
      </c>
      <c r="BBX52">
        <v>20.050857142857101</v>
      </c>
      <c r="BBY52">
        <v>20.007999999999999</v>
      </c>
      <c r="BBZ52">
        <v>19.965142857142901</v>
      </c>
      <c r="BCA52">
        <v>19.922285714285699</v>
      </c>
      <c r="BCB52">
        <v>19.8825</v>
      </c>
      <c r="BCC52">
        <v>19.843055555555601</v>
      </c>
      <c r="BCD52">
        <v>19.803611111111099</v>
      </c>
      <c r="BCE52">
        <v>19.761600000000001</v>
      </c>
      <c r="BCF52">
        <v>19.7136</v>
      </c>
      <c r="BCG52">
        <v>19.665600000000001</v>
      </c>
      <c r="BCH52">
        <v>19.617599999999999</v>
      </c>
      <c r="BCI52">
        <v>19.561777777777799</v>
      </c>
      <c r="BCJ52">
        <v>19.504000000000001</v>
      </c>
      <c r="BCK52">
        <v>19.4462222222222</v>
      </c>
      <c r="BCL52">
        <v>19.398057142857098</v>
      </c>
      <c r="BCM52">
        <v>19.388342857142899</v>
      </c>
      <c r="BCN52">
        <v>19.3786285714286</v>
      </c>
      <c r="BCO52">
        <v>19.3689142857143</v>
      </c>
      <c r="BCP52">
        <v>19.3736</v>
      </c>
      <c r="BCQ52">
        <v>19.384457142857102</v>
      </c>
      <c r="BCR52">
        <v>19.395314285714299</v>
      </c>
      <c r="BCS52">
        <v>19.4026666666667</v>
      </c>
      <c r="BCT52">
        <v>19.396000000000001</v>
      </c>
      <c r="BCU52">
        <v>19.389333333333301</v>
      </c>
      <c r="BCV52">
        <v>19.382666666666701</v>
      </c>
      <c r="BCW52">
        <v>19.376571428571399</v>
      </c>
      <c r="BCX52">
        <v>19.370857142857101</v>
      </c>
      <c r="BCY52">
        <v>19.365142857142899</v>
      </c>
      <c r="BCZ52">
        <v>19.362857142857099</v>
      </c>
      <c r="BDA52">
        <v>19.391428571428602</v>
      </c>
      <c r="BDB52">
        <v>19.420000000000002</v>
      </c>
      <c r="BDC52">
        <v>19.448571428571402</v>
      </c>
      <c r="BDD52">
        <v>19.510400000000001</v>
      </c>
      <c r="BDE52">
        <v>19.5944</v>
      </c>
      <c r="BDF52">
        <v>19.6784</v>
      </c>
      <c r="BDG52">
        <v>19.7605</v>
      </c>
      <c r="BDH52">
        <v>19.825500000000002</v>
      </c>
      <c r="BDI52">
        <v>19.890499999999999</v>
      </c>
      <c r="BDJ52">
        <v>19.955500000000001</v>
      </c>
      <c r="BDK52">
        <v>20.084285714285699</v>
      </c>
      <c r="BDL52">
        <v>20.2768571428571</v>
      </c>
      <c r="BDM52">
        <v>20.469428571428601</v>
      </c>
      <c r="BDN52">
        <v>20.661999999999999</v>
      </c>
      <c r="BDO52">
        <v>20.724285714285699</v>
      </c>
      <c r="BDP52">
        <v>20.786571428571399</v>
      </c>
      <c r="BDQ52">
        <v>20.848857142857099</v>
      </c>
      <c r="BDR52">
        <v>20.908000000000001</v>
      </c>
      <c r="BDS52">
        <v>20.963999999999999</v>
      </c>
      <c r="BDT52">
        <v>21.02</v>
      </c>
      <c r="BDU52">
        <v>21.076000000000001</v>
      </c>
      <c r="BDV52">
        <v>21.475444444444499</v>
      </c>
      <c r="BDW52">
        <v>21.874888888888901</v>
      </c>
      <c r="BDX52">
        <v>22.274333333333399</v>
      </c>
      <c r="BDY52">
        <v>22.655257142857199</v>
      </c>
      <c r="BDZ52">
        <v>23.008400000000002</v>
      </c>
      <c r="BEA52">
        <v>23.361542857142901</v>
      </c>
      <c r="BEB52">
        <v>23.7146857142857</v>
      </c>
      <c r="BEC52">
        <v>24.090457142857201</v>
      </c>
      <c r="BED52">
        <v>24.4687428571429</v>
      </c>
      <c r="BEE52">
        <v>24.847028571428599</v>
      </c>
      <c r="BEF52">
        <v>25.129542857142901</v>
      </c>
      <c r="BEG52">
        <v>25.2684</v>
      </c>
      <c r="BEH52">
        <v>25.407257142857201</v>
      </c>
      <c r="BEI52">
        <v>25.5461142857143</v>
      </c>
      <c r="BEJ52">
        <v>25.752857142857199</v>
      </c>
      <c r="BEK52">
        <v>25.9671428571429</v>
      </c>
      <c r="BEL52">
        <v>26.181428571428601</v>
      </c>
      <c r="BEM52">
        <v>26.449200000000001</v>
      </c>
      <c r="BEN52">
        <v>26.7972</v>
      </c>
      <c r="BEO52">
        <v>27.145199999999999</v>
      </c>
      <c r="BEP52">
        <v>27.493200000000002</v>
      </c>
      <c r="BEQ52">
        <v>27.453942857142799</v>
      </c>
      <c r="BER52">
        <v>27.371657142857099</v>
      </c>
      <c r="BES52">
        <v>27.2893714285714</v>
      </c>
      <c r="BET52">
        <v>27.1563428571428</v>
      </c>
      <c r="BEU52">
        <v>26.947199999999999</v>
      </c>
      <c r="BEV52">
        <v>26.738057142857102</v>
      </c>
      <c r="BEW52">
        <v>26.528914285714301</v>
      </c>
      <c r="BEX52">
        <v>25.966457142857099</v>
      </c>
      <c r="BEY52">
        <v>25.364742857142801</v>
      </c>
      <c r="BEZ52">
        <v>24.763028571428499</v>
      </c>
      <c r="BFA52">
        <v>24.627828571428601</v>
      </c>
      <c r="BFB52">
        <v>25.192400000000099</v>
      </c>
      <c r="BFC52">
        <v>25.7569714285715</v>
      </c>
      <c r="BFD52">
        <v>26.321542857142902</v>
      </c>
      <c r="BFE52">
        <v>26.252514285714302</v>
      </c>
      <c r="BFF52">
        <v>26.113085714285699</v>
      </c>
      <c r="BFG52">
        <v>25.9736571428571</v>
      </c>
      <c r="BFH52">
        <v>26.0932</v>
      </c>
      <c r="BFI52">
        <v>26.601199999999999</v>
      </c>
      <c r="BFJ52">
        <v>27.109200000000001</v>
      </c>
      <c r="BFK52">
        <v>27.6172</v>
      </c>
      <c r="BFL52">
        <v>27.504971428571402</v>
      </c>
      <c r="BFM52">
        <v>27.323828571428599</v>
      </c>
      <c r="BFN52">
        <v>27.142685714285701</v>
      </c>
      <c r="BFO52">
        <v>27.091176470588199</v>
      </c>
      <c r="BFP52">
        <v>27.234117647058799</v>
      </c>
      <c r="BFQ52">
        <v>27.377058823529399</v>
      </c>
      <c r="BFR52">
        <v>27.52</v>
      </c>
      <c r="BFS52">
        <v>27.3348571428571</v>
      </c>
      <c r="BFT52">
        <v>27.1497142857143</v>
      </c>
      <c r="BFU52">
        <v>26.9645714285714</v>
      </c>
      <c r="BFV52">
        <v>27.137714285714299</v>
      </c>
      <c r="BFW52">
        <v>27.669142857142901</v>
      </c>
      <c r="BFX52">
        <v>28.200571428571401</v>
      </c>
      <c r="BFY52">
        <v>28.731999999999999</v>
      </c>
      <c r="BFZ52">
        <v>27.7594285714286</v>
      </c>
      <c r="BGA52">
        <v>26.786857142857102</v>
      </c>
      <c r="BGB52">
        <v>25.814285714285699</v>
      </c>
      <c r="BGC52">
        <v>25.566823529411799</v>
      </c>
      <c r="BGD52">
        <v>26.044470588235299</v>
      </c>
      <c r="BGE52">
        <v>26.522117647058799</v>
      </c>
      <c r="BGF52">
        <v>26.916799999999999</v>
      </c>
      <c r="BGG52">
        <v>26.564800000000002</v>
      </c>
      <c r="BGH52">
        <v>26.212800000000001</v>
      </c>
      <c r="BGI52">
        <v>25.860800000000001</v>
      </c>
      <c r="BGJ52">
        <v>26.015542857142801</v>
      </c>
      <c r="BGK52">
        <v>26.5081142857142</v>
      </c>
      <c r="BGL52">
        <v>27.000685714285702</v>
      </c>
      <c r="BGM52">
        <v>27.430057142857201</v>
      </c>
      <c r="BGN52">
        <v>27.290628571428599</v>
      </c>
      <c r="BGO52">
        <v>27.151199999999999</v>
      </c>
      <c r="BGP52">
        <v>27.0117714285714</v>
      </c>
      <c r="BGQ52">
        <v>27.045294117647</v>
      </c>
      <c r="BGR52">
        <v>27.1941176470588</v>
      </c>
      <c r="BGS52">
        <v>27.3429411764706</v>
      </c>
      <c r="BGT52">
        <v>27.4032571428571</v>
      </c>
      <c r="BGU52">
        <v>27.109542857142799</v>
      </c>
      <c r="BGV52">
        <v>26.8158285714286</v>
      </c>
      <c r="BGW52">
        <v>26.522114285714299</v>
      </c>
      <c r="BGX52">
        <v>26.331600000000002</v>
      </c>
      <c r="BGY52">
        <v>26.185314285714298</v>
      </c>
      <c r="BGZ52">
        <v>26.039028571428599</v>
      </c>
      <c r="BHA52">
        <v>25.995294117647099</v>
      </c>
      <c r="BHB52">
        <v>26.361764705882401</v>
      </c>
      <c r="BHC52">
        <v>26.728235294117599</v>
      </c>
      <c r="BHD52">
        <v>27.094705882352901</v>
      </c>
      <c r="BHE52">
        <v>27.852799999999998</v>
      </c>
      <c r="BHF52">
        <v>28.7088</v>
      </c>
      <c r="BHG52">
        <v>29.564800000000002</v>
      </c>
      <c r="BHH52">
        <v>28.962779661017102</v>
      </c>
      <c r="BHI52">
        <v>24.958711864406801</v>
      </c>
      <c r="BHJ52">
        <v>20.9546440677966</v>
      </c>
      <c r="BHK52">
        <v>16.9505762711863</v>
      </c>
      <c r="BHL52">
        <v>12.946508474576101</v>
      </c>
      <c r="BHM52">
        <v>8.9424406779657897</v>
      </c>
      <c r="BHN52">
        <v>5.7329230769229396</v>
      </c>
      <c r="BHO52">
        <v>3.7152307692307298</v>
      </c>
      <c r="BHP52">
        <v>1.6975384615385301</v>
      </c>
      <c r="BHQ52">
        <v>1.39533333333333</v>
      </c>
      <c r="BHR52">
        <v>1.52199999999999</v>
      </c>
      <c r="BHS52">
        <v>2.1491111111106802</v>
      </c>
      <c r="BHT52">
        <v>7.2802222222221404</v>
      </c>
      <c r="BHU52">
        <v>12.4113333333336</v>
      </c>
      <c r="BHV52">
        <v>15.607037037037101</v>
      </c>
      <c r="BHW52">
        <v>15.899629629629599</v>
      </c>
      <c r="BHX52">
        <v>16.192222222222199</v>
      </c>
      <c r="BHY52">
        <v>14.1466153846154</v>
      </c>
      <c r="BHZ52">
        <v>11.098923076923199</v>
      </c>
      <c r="BIA52">
        <v>8.7711111111107591</v>
      </c>
      <c r="BIB52">
        <v>12.922222222222199</v>
      </c>
      <c r="BIC52">
        <v>17.073333333333501</v>
      </c>
      <c r="BID52">
        <v>18.4060740740738</v>
      </c>
      <c r="BIE52">
        <v>15.5112592592591</v>
      </c>
      <c r="BIF52">
        <v>12.6164444444443</v>
      </c>
      <c r="BIG52">
        <v>14.249851851852</v>
      </c>
      <c r="BIH52">
        <v>17.823925925926002</v>
      </c>
      <c r="BII52">
        <v>21.398</v>
      </c>
      <c r="BIJ52">
        <v>21.356461538461499</v>
      </c>
      <c r="BIK52">
        <v>21.314923076923101</v>
      </c>
      <c r="BIL52">
        <v>19.2769629629625</v>
      </c>
      <c r="BIM52">
        <v>14.24437037037</v>
      </c>
      <c r="BIN52">
        <v>9.2117777777775203</v>
      </c>
      <c r="BIO52">
        <v>7.8183076923076902</v>
      </c>
      <c r="BIP52">
        <v>7.9844615384615301</v>
      </c>
      <c r="BIQ52">
        <v>7.9773333333334699</v>
      </c>
      <c r="BIR52">
        <v>6.4106666666666898</v>
      </c>
      <c r="BIS52">
        <v>4.8439999999999204</v>
      </c>
      <c r="BIT52">
        <v>4.5569230769231899</v>
      </c>
      <c r="BIU52">
        <v>6.1892307692308002</v>
      </c>
      <c r="BIV52">
        <v>7.8215384615383998</v>
      </c>
      <c r="BIW52">
        <v>13.724296296295901</v>
      </c>
      <c r="BIX52">
        <v>20.694666666666102</v>
      </c>
      <c r="BIY52">
        <v>26.745703703703899</v>
      </c>
      <c r="BIZ52">
        <v>24.522740740740801</v>
      </c>
      <c r="BJA52">
        <v>22.299777777777699</v>
      </c>
      <c r="BJB52">
        <v>18.3699999999995</v>
      </c>
      <c r="BJC52">
        <v>11.8799999999999</v>
      </c>
      <c r="BJD52">
        <v>5.3900000000002297</v>
      </c>
      <c r="BJE52">
        <v>6.2298461538461103</v>
      </c>
      <c r="BJF52">
        <v>8.9021538461538903</v>
      </c>
      <c r="BJG52">
        <v>10.9961481481481</v>
      </c>
      <c r="BJH52">
        <v>10.7768888888889</v>
      </c>
      <c r="BJI52">
        <v>10.5576296296296</v>
      </c>
      <c r="BJJ52">
        <v>11.241076923076999</v>
      </c>
      <c r="BJK52">
        <v>12.8272307692309</v>
      </c>
      <c r="BJL52">
        <v>14.4133846153848</v>
      </c>
      <c r="BJM52">
        <v>16.5753333333335</v>
      </c>
      <c r="BJN52">
        <v>18.8012592592594</v>
      </c>
      <c r="BJO52">
        <v>20.891076923077001</v>
      </c>
      <c r="BJP52">
        <v>22.436461538461501</v>
      </c>
      <c r="BJQ52">
        <v>23.981846153846</v>
      </c>
      <c r="BJR52">
        <v>24.117230769230801</v>
      </c>
      <c r="BJS52">
        <v>23.312615384615398</v>
      </c>
      <c r="BJT52">
        <v>22.507999999999999</v>
      </c>
      <c r="BJU52">
        <v>20.264296296296301</v>
      </c>
      <c r="BJV52">
        <v>18.020592592592699</v>
      </c>
      <c r="BJW52">
        <v>16.0816923076924</v>
      </c>
      <c r="BJX52">
        <v>14.853999999999999</v>
      </c>
      <c r="BJY52">
        <v>13.6263076923077</v>
      </c>
      <c r="BJZ52">
        <v>12.722769230769201</v>
      </c>
      <c r="BKA52">
        <v>11.9581538461539</v>
      </c>
      <c r="BKB52">
        <v>11.3865925925925</v>
      </c>
      <c r="BKC52">
        <v>12.5525185185185</v>
      </c>
      <c r="BKD52">
        <v>13.718444444444501</v>
      </c>
      <c r="BKE52">
        <v>14.45</v>
      </c>
      <c r="BKF52">
        <v>14.53</v>
      </c>
      <c r="BKG52">
        <v>14.61</v>
      </c>
      <c r="BKH52">
        <v>13.6333846153846</v>
      </c>
      <c r="BKI52">
        <v>12.3926153846154</v>
      </c>
      <c r="BKJ52">
        <v>11.259384615384599</v>
      </c>
      <c r="BKK52">
        <v>10.556307692307699</v>
      </c>
      <c r="BKL52">
        <v>9.8532307692308194</v>
      </c>
      <c r="BKM52">
        <v>9.7136923076922894</v>
      </c>
      <c r="BKN52">
        <v>9.9498461538461491</v>
      </c>
      <c r="BKO52">
        <v>10.186</v>
      </c>
      <c r="BKP52">
        <v>10.6993333333333</v>
      </c>
      <c r="BKQ52">
        <v>11.2126666666666</v>
      </c>
      <c r="BKR52">
        <v>11.53</v>
      </c>
      <c r="BKS52">
        <v>11.39</v>
      </c>
      <c r="BKT52">
        <v>11.25</v>
      </c>
      <c r="BKU52">
        <v>10.9985384615385</v>
      </c>
      <c r="BKV52">
        <v>10.6993076923077</v>
      </c>
      <c r="BKW52">
        <v>10.435230769230801</v>
      </c>
      <c r="BKX52">
        <v>10.487538461538501</v>
      </c>
      <c r="BKY52">
        <v>10.5398461538462</v>
      </c>
      <c r="BKZ52">
        <v>10.928307692307699</v>
      </c>
      <c r="BLA52">
        <v>11.6529230769231</v>
      </c>
      <c r="BLB52">
        <v>12.377538461538499</v>
      </c>
      <c r="BLC52">
        <v>13.1713846153846</v>
      </c>
      <c r="BLD52">
        <v>13.972923076923101</v>
      </c>
      <c r="BLE52">
        <v>14.6468461538461</v>
      </c>
      <c r="BLF52">
        <v>15.023</v>
      </c>
      <c r="BLG52">
        <v>15.399153846153901</v>
      </c>
      <c r="BLH52">
        <v>16.438153846153899</v>
      </c>
      <c r="BLI52">
        <v>17.7612307692307</v>
      </c>
      <c r="BLJ52">
        <v>19.0698461538461</v>
      </c>
      <c r="BLK52">
        <v>20.248307692307598</v>
      </c>
      <c r="BLL52">
        <v>21.426769230769199</v>
      </c>
      <c r="BLM52">
        <v>22.169846153846201</v>
      </c>
      <c r="BLN52">
        <v>22.477538461538501</v>
      </c>
      <c r="BLO52">
        <v>22.7852307692308</v>
      </c>
      <c r="BLP52">
        <v>22.521076923076901</v>
      </c>
      <c r="BLQ52">
        <v>22.193384615384598</v>
      </c>
      <c r="BLR52">
        <v>21.807279999999999</v>
      </c>
      <c r="BLS52">
        <v>21.284880000000001</v>
      </c>
      <c r="BLT52">
        <v>20.76248</v>
      </c>
      <c r="BLU52">
        <v>19.758307692307699</v>
      </c>
      <c r="BLV52">
        <v>18.6336923076923</v>
      </c>
      <c r="BLW52">
        <v>17.598153846153799</v>
      </c>
      <c r="BLX52">
        <v>16.9189230769231</v>
      </c>
      <c r="BLY52">
        <v>16.239692307692401</v>
      </c>
      <c r="BLZ52">
        <v>15.306153846153901</v>
      </c>
      <c r="BMA52">
        <v>14.203076923077001</v>
      </c>
      <c r="BMB52">
        <v>13.1</v>
      </c>
      <c r="BMC52">
        <v>13.53</v>
      </c>
      <c r="BMD52">
        <v>13.96</v>
      </c>
      <c r="BME52">
        <v>13.9632307692307</v>
      </c>
      <c r="BMF52">
        <v>13.326307692307701</v>
      </c>
      <c r="BMG52">
        <v>12.689384615384601</v>
      </c>
      <c r="BMH52">
        <v>11.85032</v>
      </c>
      <c r="BMI52">
        <v>10.96072</v>
      </c>
      <c r="BMJ52">
        <v>10.2279230769231</v>
      </c>
      <c r="BMK52">
        <v>9.8610000000000007</v>
      </c>
      <c r="BML52">
        <v>9.4940769230769106</v>
      </c>
      <c r="BMM52">
        <v>9.4367692307692295</v>
      </c>
      <c r="BMN52">
        <v>9.51215384615384</v>
      </c>
      <c r="BMO52">
        <v>9.5705600000000093</v>
      </c>
      <c r="BMP52">
        <v>9.4761600000000108</v>
      </c>
      <c r="BMQ52">
        <v>9.3817600000000105</v>
      </c>
      <c r="BMR52">
        <v>9.3573846153846105</v>
      </c>
      <c r="BMS52">
        <v>9.3796923076923093</v>
      </c>
      <c r="BMT52">
        <v>9.4019999999999992</v>
      </c>
      <c r="BMU52">
        <v>9.3996923076923107</v>
      </c>
      <c r="BMV52">
        <v>9.3973846153846203</v>
      </c>
      <c r="BMW52">
        <v>9.4024000000000001</v>
      </c>
      <c r="BMX52">
        <v>9.4184000000000001</v>
      </c>
      <c r="BMY52">
        <v>9.4344000000000001</v>
      </c>
      <c r="BMZ52">
        <v>9.7392307692307796</v>
      </c>
      <c r="BNA52">
        <v>10.076153846153799</v>
      </c>
      <c r="BNB52">
        <v>10.2778461538462</v>
      </c>
      <c r="BNC52">
        <v>10.164</v>
      </c>
      <c r="BND52">
        <v>10.050153846153901</v>
      </c>
      <c r="BNE52">
        <v>10.1168</v>
      </c>
      <c r="BNF52">
        <v>10.2608</v>
      </c>
      <c r="BNG52">
        <v>10.353999999999999</v>
      </c>
      <c r="BNH52">
        <v>10.244</v>
      </c>
      <c r="BNI52">
        <v>10.134</v>
      </c>
      <c r="BNJ52">
        <v>9.9820000000000206</v>
      </c>
      <c r="BNK52">
        <v>9.8020000000000191</v>
      </c>
      <c r="BNL52">
        <v>9.6014615384615691</v>
      </c>
      <c r="BNM52">
        <v>9.2160769230769404</v>
      </c>
      <c r="BNN52">
        <v>8.8306923076923205</v>
      </c>
      <c r="BNO52">
        <v>8.4824000000000002</v>
      </c>
      <c r="BNP52">
        <v>8.1712000000000007</v>
      </c>
      <c r="BNQ52">
        <v>7.86</v>
      </c>
      <c r="BNR52">
        <v>7.8307692307692296</v>
      </c>
      <c r="BNS52">
        <v>7.8015384615384598</v>
      </c>
      <c r="BNT52">
        <v>7.71999999999999</v>
      </c>
      <c r="BNU52">
        <v>7.5599999999999898</v>
      </c>
      <c r="BNV52">
        <v>7.3999999999999897</v>
      </c>
      <c r="BNW52">
        <v>7.3868799999999997</v>
      </c>
      <c r="BNX52">
        <v>7.3900800000000002</v>
      </c>
      <c r="BNY52">
        <v>7.2427692307691904</v>
      </c>
      <c r="BNZ52">
        <v>6.8696923076922598</v>
      </c>
      <c r="BOA52">
        <v>6.4966153846153203</v>
      </c>
      <c r="BOB52">
        <v>6.4552800000000099</v>
      </c>
      <c r="BOC52">
        <v>6.4968800000000098</v>
      </c>
      <c r="BOD52">
        <v>6.6203200000000599</v>
      </c>
      <c r="BOE52">
        <v>6.9347200000000599</v>
      </c>
      <c r="BOF52">
        <v>7.24912000000006</v>
      </c>
      <c r="BOG52">
        <v>7.2246153846153804</v>
      </c>
      <c r="BOH52">
        <v>7.1153846153846203</v>
      </c>
      <c r="BOI52">
        <v>7.0663999999999696</v>
      </c>
      <c r="BOJ52">
        <v>7.2583999999999698</v>
      </c>
      <c r="BOK52">
        <v>7.4503999999999699</v>
      </c>
      <c r="BOL52">
        <v>7.8243999999999199</v>
      </c>
      <c r="BOM52">
        <v>8.2763999999999207</v>
      </c>
      <c r="BON52">
        <v>8.5900000000000407</v>
      </c>
      <c r="BOO52">
        <v>8.3500000000000298</v>
      </c>
      <c r="BOP52">
        <v>8.1100000000000207</v>
      </c>
      <c r="BOQ52">
        <v>7.8896800000000198</v>
      </c>
      <c r="BOR52">
        <v>7.6824800000000204</v>
      </c>
      <c r="BOS52">
        <v>7.5014399999999997</v>
      </c>
      <c r="BOT52">
        <v>7.5558399999999999</v>
      </c>
      <c r="BOU52">
        <v>7.6102399999999903</v>
      </c>
      <c r="BOV52">
        <v>7.6742399999999904</v>
      </c>
      <c r="BOW52">
        <v>7.7446399999999898</v>
      </c>
      <c r="BOX52">
        <v>7.8227999999999902</v>
      </c>
      <c r="BOY52">
        <v>7.9707999999999899</v>
      </c>
      <c r="BOZ52">
        <v>8.1187999999999896</v>
      </c>
      <c r="BPA52">
        <v>8.2797599999999907</v>
      </c>
      <c r="BPB52">
        <v>8.4493599999999809</v>
      </c>
      <c r="BPC52">
        <v>8.6205599999999798</v>
      </c>
      <c r="BPD52">
        <v>8.8061599999999807</v>
      </c>
      <c r="BPE52">
        <v>8.9917599999999798</v>
      </c>
      <c r="BPF52">
        <v>9.1749599999999791</v>
      </c>
      <c r="BPG52">
        <v>9.3565599999999804</v>
      </c>
      <c r="BPH52">
        <v>9.5409999999999808</v>
      </c>
      <c r="BPI52">
        <v>9.7509999999999906</v>
      </c>
      <c r="BPJ52">
        <v>9.9610000000000003</v>
      </c>
      <c r="BPK52">
        <v>10.160399999999999</v>
      </c>
      <c r="BPL52">
        <v>10.3492</v>
      </c>
      <c r="BPM52">
        <v>10.538</v>
      </c>
      <c r="BPN52">
        <v>10.629200000000001</v>
      </c>
      <c r="BPO52">
        <v>10.7204</v>
      </c>
      <c r="BPP52">
        <v>10.855600000000001</v>
      </c>
      <c r="BPQ52">
        <v>11.034800000000001</v>
      </c>
      <c r="BPR52">
        <v>11.214</v>
      </c>
      <c r="BPS52">
        <v>11.4796</v>
      </c>
      <c r="BPT52">
        <v>11.745200000000001</v>
      </c>
      <c r="BPU52">
        <v>11.87425</v>
      </c>
      <c r="BPV52">
        <v>11.86675</v>
      </c>
      <c r="BPW52">
        <v>11.861359999999999</v>
      </c>
      <c r="BPX52">
        <v>11.87496</v>
      </c>
      <c r="BPY52">
        <v>11.88856</v>
      </c>
      <c r="BPZ52">
        <v>11.86952</v>
      </c>
      <c r="BQA52">
        <v>11.828720000000001</v>
      </c>
      <c r="BQB52">
        <v>11.7812</v>
      </c>
      <c r="BQC52">
        <v>11.6732</v>
      </c>
      <c r="BQD52">
        <v>11.565200000000001</v>
      </c>
      <c r="BQE52">
        <v>11.41592</v>
      </c>
      <c r="BQF52">
        <v>11.23912</v>
      </c>
      <c r="BQG52">
        <v>11.080159999999999</v>
      </c>
      <c r="BQH52">
        <v>11.081759999999999</v>
      </c>
      <c r="BQI52">
        <v>11.083360000000001</v>
      </c>
      <c r="BQJ52">
        <v>11.07968</v>
      </c>
      <c r="BQK52">
        <v>11.072480000000001</v>
      </c>
      <c r="BQL52">
        <v>11.07216</v>
      </c>
      <c r="BQM52">
        <v>11.133760000000001</v>
      </c>
      <c r="BQN52">
        <v>11.195360000000001</v>
      </c>
      <c r="BQO52">
        <v>11.1515</v>
      </c>
      <c r="BQP52">
        <v>11.0373333333334</v>
      </c>
      <c r="BQQ52">
        <v>10.96424</v>
      </c>
      <c r="BQR52">
        <v>11.055440000000001</v>
      </c>
      <c r="BQS52">
        <v>11.14664</v>
      </c>
      <c r="BQT52">
        <v>11.336959999999999</v>
      </c>
      <c r="BQU52">
        <v>11.56976</v>
      </c>
      <c r="BQV52">
        <v>11.7336666666667</v>
      </c>
      <c r="BQW52">
        <v>11.622</v>
      </c>
      <c r="BQX52">
        <v>11.5103333333333</v>
      </c>
      <c r="BQY52">
        <v>11.548159999999999</v>
      </c>
      <c r="BQZ52">
        <v>11.62336</v>
      </c>
      <c r="BRA52">
        <v>11.75376</v>
      </c>
      <c r="BRB52">
        <v>12.01296</v>
      </c>
      <c r="BRC52">
        <v>12.27216</v>
      </c>
      <c r="BRD52">
        <v>12.3466666666667</v>
      </c>
      <c r="BRE52">
        <v>12.375</v>
      </c>
      <c r="BRF52">
        <v>12.406079999999999</v>
      </c>
      <c r="BRG52">
        <v>12.441280000000001</v>
      </c>
      <c r="BRH52">
        <v>12.47648</v>
      </c>
      <c r="BRI52">
        <v>12.554880000000001</v>
      </c>
      <c r="BRJ52">
        <v>12.63808</v>
      </c>
      <c r="BRK52">
        <v>12.6703333333333</v>
      </c>
      <c r="BRL52">
        <v>12.6261666666667</v>
      </c>
      <c r="BRM52">
        <v>12.582000000000001</v>
      </c>
      <c r="BRN52">
        <v>12.602</v>
      </c>
      <c r="BRO52">
        <v>12.622</v>
      </c>
      <c r="BRP52">
        <v>12.6153333333333</v>
      </c>
      <c r="BRQ52">
        <v>12.582000000000001</v>
      </c>
      <c r="BRR52">
        <v>12.54</v>
      </c>
      <c r="BRS52">
        <v>12.42</v>
      </c>
      <c r="BRT52">
        <v>12.3</v>
      </c>
      <c r="BRU52">
        <v>12.186999999999999</v>
      </c>
      <c r="BRV52">
        <v>12.078666666666701</v>
      </c>
      <c r="BRW52">
        <v>11.984959999999999</v>
      </c>
      <c r="BRX52">
        <v>11.949759999999999</v>
      </c>
      <c r="BRY52">
        <v>11.91456</v>
      </c>
      <c r="BRZ52">
        <v>11.976333333333301</v>
      </c>
      <c r="BSA52">
        <v>12.0796666666667</v>
      </c>
      <c r="BSB52">
        <v>12.133749999999999</v>
      </c>
      <c r="BSC52">
        <v>12.0729166666667</v>
      </c>
      <c r="BSD52">
        <v>12.012083333333299</v>
      </c>
      <c r="BSE52">
        <v>11.689920000000001</v>
      </c>
      <c r="BSF52">
        <v>11.33872</v>
      </c>
      <c r="BSG52">
        <v>11.0696666666667</v>
      </c>
      <c r="BSH52">
        <v>10.923833333333301</v>
      </c>
      <c r="BSI52">
        <v>10.778</v>
      </c>
      <c r="BSJ52">
        <v>10.8913333333333</v>
      </c>
      <c r="BSK52">
        <v>11.004666666666701</v>
      </c>
      <c r="BSL52">
        <v>11.11384</v>
      </c>
      <c r="BSM52">
        <v>11.22024</v>
      </c>
      <c r="BSN52">
        <v>11.302583333333301</v>
      </c>
      <c r="BSO52">
        <v>11.168416666666699</v>
      </c>
      <c r="BSP52">
        <v>11.03425</v>
      </c>
      <c r="BSQ52">
        <v>11.0599166666667</v>
      </c>
      <c r="BSR52">
        <v>11.1540833333333</v>
      </c>
      <c r="BSS52">
        <v>11.23344</v>
      </c>
      <c r="BST52">
        <v>11.27824</v>
      </c>
      <c r="BSU52">
        <v>11.323040000000001</v>
      </c>
      <c r="BSV52">
        <v>11.251333333333299</v>
      </c>
      <c r="BSW52">
        <v>11.150499999999999</v>
      </c>
      <c r="BSX52">
        <v>11.052</v>
      </c>
      <c r="BSY52">
        <v>10.957000000000001</v>
      </c>
      <c r="BSZ52">
        <v>10.862</v>
      </c>
      <c r="BTA52">
        <v>11.023666666666699</v>
      </c>
      <c r="BTB52">
        <v>11.1853333333333</v>
      </c>
      <c r="BTC52">
        <v>11.393000000000001</v>
      </c>
      <c r="BTD52">
        <v>11.6313333333333</v>
      </c>
      <c r="BTE52">
        <v>11.8255</v>
      </c>
      <c r="BTF52">
        <v>11.843</v>
      </c>
      <c r="BTG52">
        <v>11.8605</v>
      </c>
      <c r="BTH52">
        <v>11.90624</v>
      </c>
      <c r="BTI52">
        <v>11.95904</v>
      </c>
      <c r="BTJ52">
        <v>11.961</v>
      </c>
      <c r="BTK52">
        <v>11.844333333333299</v>
      </c>
      <c r="BTL52">
        <v>11.7276666666667</v>
      </c>
      <c r="BTM52">
        <v>11.60575</v>
      </c>
      <c r="BTN52">
        <v>11.48325</v>
      </c>
      <c r="BTO52">
        <v>11.478666666666699</v>
      </c>
      <c r="BTP52">
        <v>11.592000000000001</v>
      </c>
      <c r="BTQ52">
        <v>11.701833333333299</v>
      </c>
      <c r="BTR52">
        <v>11.7801666666667</v>
      </c>
      <c r="BTS52">
        <v>11.858499999999999</v>
      </c>
      <c r="BTT52">
        <v>11.861000000000001</v>
      </c>
      <c r="BTU52">
        <v>11.831</v>
      </c>
      <c r="BTV52">
        <v>11.792249999999999</v>
      </c>
      <c r="BTW52">
        <v>11.733083333333299</v>
      </c>
      <c r="BTX52">
        <v>11.673916666666701</v>
      </c>
      <c r="BTY52">
        <v>11.705500000000001</v>
      </c>
      <c r="BTZ52">
        <v>11.747166666666701</v>
      </c>
      <c r="BUA52">
        <v>11.6750833333333</v>
      </c>
      <c r="BUB52">
        <v>11.48925</v>
      </c>
      <c r="BUC52">
        <v>11.301043478260899</v>
      </c>
      <c r="BUD52">
        <v>11.0914782608696</v>
      </c>
      <c r="BUE52">
        <v>10.8819130434782</v>
      </c>
      <c r="BUF52">
        <v>10.883333333333301</v>
      </c>
      <c r="BUG52">
        <v>10.9375</v>
      </c>
      <c r="BUH52">
        <v>11.0563333333334</v>
      </c>
      <c r="BUI52">
        <v>11.272166666666701</v>
      </c>
      <c r="BUJ52">
        <v>11.488</v>
      </c>
      <c r="BUK52">
        <v>11.4505</v>
      </c>
      <c r="BUL52">
        <v>11.413</v>
      </c>
      <c r="BUM52">
        <v>11.3675</v>
      </c>
      <c r="BUN52">
        <v>11.3166666666667</v>
      </c>
      <c r="BUO52">
        <v>11.2928333333333</v>
      </c>
      <c r="BUP52">
        <v>11.377000000000001</v>
      </c>
      <c r="BUQ52">
        <v>11.461166666666699</v>
      </c>
      <c r="BUR52">
        <v>11.5953333333334</v>
      </c>
      <c r="BUS52">
        <v>11.742000000000001</v>
      </c>
      <c r="BUT52">
        <v>11.8258260869565</v>
      </c>
      <c r="BUU52">
        <v>11.8153913043478</v>
      </c>
      <c r="BUV52">
        <v>11.782</v>
      </c>
      <c r="BUW52">
        <v>11.542</v>
      </c>
      <c r="BUX52">
        <v>11.302</v>
      </c>
      <c r="BUY52">
        <v>11.2615</v>
      </c>
      <c r="BUZ52">
        <v>11.3065</v>
      </c>
      <c r="BVA52">
        <v>11.3473913043478</v>
      </c>
      <c r="BVB52">
        <v>11.378695652173899</v>
      </c>
      <c r="BVC52">
        <v>11.41</v>
      </c>
      <c r="BVD52">
        <v>10.88</v>
      </c>
      <c r="BVE52">
        <v>10.35</v>
      </c>
      <c r="BVF52">
        <v>10.032</v>
      </c>
      <c r="BVG52">
        <v>9.8553333333333608</v>
      </c>
      <c r="BVH52">
        <v>9.6969565217391391</v>
      </c>
      <c r="BVI52">
        <v>9.6117391304347795</v>
      </c>
      <c r="BVJ52">
        <v>9.5265217391304304</v>
      </c>
      <c r="BVK52">
        <v>9.4954999999999998</v>
      </c>
      <c r="BVL52">
        <v>9.4704999999999995</v>
      </c>
      <c r="BVM52">
        <v>9.5423478260869494</v>
      </c>
      <c r="BVN52">
        <v>9.7110434782608497</v>
      </c>
      <c r="BVO52">
        <v>9.8616666666666593</v>
      </c>
      <c r="BVP52">
        <v>9.94</v>
      </c>
      <c r="BVQ52">
        <v>10.018333333333301</v>
      </c>
      <c r="BVR52">
        <v>10.0924347826087</v>
      </c>
      <c r="BVS52">
        <v>10.1654782608696</v>
      </c>
      <c r="BVT52">
        <v>10.182833333333299</v>
      </c>
      <c r="BVU52">
        <v>10.144500000000001</v>
      </c>
      <c r="BVV52">
        <v>10.088434782608701</v>
      </c>
      <c r="BVW52">
        <v>9.8727826086956405</v>
      </c>
      <c r="BVX52">
        <v>9.6571304347825695</v>
      </c>
      <c r="BVY52">
        <v>9.3966666666666292</v>
      </c>
      <c r="BVZ52">
        <v>9.1249999999999698</v>
      </c>
      <c r="BWA52">
        <v>8.9171304347825995</v>
      </c>
      <c r="BWB52">
        <v>8.8049565217391308</v>
      </c>
      <c r="BWC52">
        <v>8.7074166666666599</v>
      </c>
      <c r="BWD52">
        <v>8.7415833333333293</v>
      </c>
      <c r="BWE52">
        <v>8.7757499999999897</v>
      </c>
      <c r="BWF52">
        <v>8.7403478260869605</v>
      </c>
      <c r="BWG52">
        <v>8.6751304347826093</v>
      </c>
      <c r="BWH52">
        <v>8.6840000000000099</v>
      </c>
      <c r="BWI52">
        <v>8.8040000000000003</v>
      </c>
      <c r="BWJ52">
        <v>8.9357499999999792</v>
      </c>
      <c r="BWK52">
        <v>9.1732499999999693</v>
      </c>
      <c r="BWL52">
        <v>9.4107499999999593</v>
      </c>
      <c r="BWM52">
        <v>9.4637391304347904</v>
      </c>
      <c r="BWN52">
        <v>9.4376521739130403</v>
      </c>
      <c r="BWO52">
        <v>9.3976521739130394</v>
      </c>
      <c r="BWP52">
        <v>9.3367826086956498</v>
      </c>
      <c r="BWQ52">
        <v>9.2572500000000204</v>
      </c>
      <c r="BWR52">
        <v>9.0097500000000306</v>
      </c>
      <c r="BWS52">
        <v>8.7622500000000407</v>
      </c>
      <c r="BWT52">
        <v>8.5023478260869805</v>
      </c>
      <c r="BWU52">
        <v>8.2371304347825998</v>
      </c>
      <c r="BWV52">
        <v>8.0487826086956495</v>
      </c>
      <c r="BWW52">
        <v>7.9757391304347802</v>
      </c>
      <c r="BWX52">
        <v>7.9680869565216899</v>
      </c>
      <c r="BWY52">
        <v>8.5489565217391501</v>
      </c>
      <c r="BWZ52">
        <v>9.1298260869566104</v>
      </c>
      <c r="BXA52">
        <v>9.4633333333333791</v>
      </c>
      <c r="BXB52">
        <v>9.7350000000000296</v>
      </c>
      <c r="BXC52">
        <v>9.6482608695651795</v>
      </c>
      <c r="BXD52">
        <v>9.0239130434782702</v>
      </c>
      <c r="BXE52">
        <v>8.4132173913043893</v>
      </c>
      <c r="BXF52">
        <v>7.9253913043478104</v>
      </c>
      <c r="BXG52">
        <v>7.4375652173912297</v>
      </c>
      <c r="BXH52">
        <v>7.7601739130435403</v>
      </c>
      <c r="BXI52">
        <v>8.2853913043478506</v>
      </c>
      <c r="BXJ52">
        <v>8.5688695652173905</v>
      </c>
      <c r="BXK52">
        <v>8.6106086956521697</v>
      </c>
      <c r="BXL52">
        <v>8.6879999999999704</v>
      </c>
      <c r="BXM52">
        <v>8.9079999999999906</v>
      </c>
      <c r="BXN52">
        <v>9.1280000000000197</v>
      </c>
      <c r="BXO52">
        <v>9.3026086956521805</v>
      </c>
      <c r="BXP52">
        <v>9.4721739130434699</v>
      </c>
      <c r="BXQ52">
        <v>9.3803478260869593</v>
      </c>
      <c r="BXR52">
        <v>9.1142608695651894</v>
      </c>
      <c r="BXS52">
        <v>8.9449565217391402</v>
      </c>
      <c r="BXT52">
        <v>9.00147826086957</v>
      </c>
      <c r="BXU52">
        <v>9.0579999999999998</v>
      </c>
      <c r="BXV52">
        <v>9.3658260869565009</v>
      </c>
      <c r="BXW52">
        <v>9.6736521739129895</v>
      </c>
      <c r="BXX52">
        <v>9.87921739130433</v>
      </c>
      <c r="BXY52">
        <v>10.040956521739099</v>
      </c>
      <c r="BXZ52">
        <v>9.9988695652173707</v>
      </c>
      <c r="BYA52">
        <v>9.6510434782608794</v>
      </c>
      <c r="BYB52">
        <v>9.3553043478260705</v>
      </c>
      <c r="BYC52">
        <v>9.5283478260869607</v>
      </c>
      <c r="BYD52">
        <v>9.7013913043478492</v>
      </c>
      <c r="BYE52">
        <v>9.4479999999999595</v>
      </c>
      <c r="BYF52">
        <v>9.0879999999999903</v>
      </c>
      <c r="BYG52">
        <v>8.5975652173913293</v>
      </c>
      <c r="BYH52">
        <v>7.9766956521739898</v>
      </c>
      <c r="BYI52">
        <v>7.4826086956521696</v>
      </c>
      <c r="BYJ52">
        <v>7.4956521739130402</v>
      </c>
      <c r="BYK52">
        <v>7.5086956521739099</v>
      </c>
      <c r="BYL52">
        <v>8.1228181818181699</v>
      </c>
      <c r="BYM52">
        <v>8.8037272727271692</v>
      </c>
      <c r="BYN52">
        <v>9.7853043478259796</v>
      </c>
      <c r="BYO52">
        <v>10.8957391304348</v>
      </c>
      <c r="BYP52">
        <v>11.484086956521701</v>
      </c>
      <c r="BYQ52">
        <v>11.2893043478261</v>
      </c>
      <c r="BYR52">
        <v>11.087565217391299</v>
      </c>
      <c r="BYS52">
        <v>10.823217391304301</v>
      </c>
      <c r="BYT52">
        <v>10.5588695652173</v>
      </c>
      <c r="BYU52">
        <v>10.691454545454601</v>
      </c>
      <c r="BYV52">
        <v>10.9232727272727</v>
      </c>
      <c r="BYW52">
        <v>11.259652173913</v>
      </c>
      <c r="BYX52">
        <v>11.665739130434799</v>
      </c>
      <c r="BYY52">
        <v>11.843826086956501</v>
      </c>
      <c r="BYZ52">
        <v>11.4899130434782</v>
      </c>
      <c r="BZA52">
        <v>11.135999999999999</v>
      </c>
      <c r="BZB52">
        <v>11.265090909090899</v>
      </c>
      <c r="BZC52">
        <v>11.394181818181799</v>
      </c>
      <c r="BZD52">
        <v>12.098956521739201</v>
      </c>
      <c r="BZE52">
        <v>12.947652173913101</v>
      </c>
      <c r="BZF52">
        <v>13.4367826086956</v>
      </c>
      <c r="BZG52">
        <v>13.566347826086901</v>
      </c>
      <c r="BZH52">
        <v>13.704000000000001</v>
      </c>
      <c r="BZI52">
        <v>13.874000000000001</v>
      </c>
      <c r="BZJ52">
        <v>14.044</v>
      </c>
      <c r="BZK52">
        <v>15.0326956521738</v>
      </c>
      <c r="BZL52">
        <v>16.021391304347699</v>
      </c>
      <c r="BZM52">
        <v>16.728260869565201</v>
      </c>
      <c r="BZN52">
        <v>17.314347826087001</v>
      </c>
      <c r="BZO52">
        <v>17.177272727272701</v>
      </c>
      <c r="BZP52">
        <v>15.9554545454546</v>
      </c>
      <c r="BZQ52">
        <v>14.7816521739132</v>
      </c>
      <c r="BZR52">
        <v>13.7999130434783</v>
      </c>
      <c r="BZS52">
        <v>12.818173913043401</v>
      </c>
      <c r="BZT52">
        <v>12.765000000000001</v>
      </c>
      <c r="BZU52">
        <v>12.815</v>
      </c>
      <c r="BZV52">
        <v>12.588347826087</v>
      </c>
      <c r="BZW52">
        <v>12.2431304347826</v>
      </c>
      <c r="BZX52">
        <v>11.715999999999999</v>
      </c>
      <c r="BZY52">
        <v>10.9160000000001</v>
      </c>
      <c r="BZZ52">
        <v>10.3399999999999</v>
      </c>
      <c r="CAA52">
        <v>10.66</v>
      </c>
      <c r="CAB52">
        <v>10.98</v>
      </c>
      <c r="CAC52">
        <v>11.166956521739101</v>
      </c>
      <c r="CAD52">
        <v>11.353913043478199</v>
      </c>
      <c r="CAE52">
        <v>11.394090909090901</v>
      </c>
      <c r="CAF52">
        <v>11.371363636363601</v>
      </c>
      <c r="CAG52">
        <v>11.4263636363636</v>
      </c>
      <c r="CAH52">
        <v>11.5590909090909</v>
      </c>
      <c r="CAI52">
        <v>11.4005217391303</v>
      </c>
      <c r="CAJ52">
        <v>10.5622608695652</v>
      </c>
      <c r="CAK52">
        <v>9.7240000000000002</v>
      </c>
      <c r="CAL52">
        <v>9.0749090909090402</v>
      </c>
      <c r="CAM52">
        <v>8.4258181818180695</v>
      </c>
      <c r="CAN52">
        <v>8.0909090909090704</v>
      </c>
      <c r="CAO52">
        <v>7.83454545454547</v>
      </c>
      <c r="CAP52">
        <v>7.4403478260869704</v>
      </c>
      <c r="CAQ52">
        <v>6.9542608695651698</v>
      </c>
      <c r="CAR52">
        <v>6.5583636363636097</v>
      </c>
      <c r="CAS52">
        <v>6.37290909090909</v>
      </c>
      <c r="CAT52">
        <v>6.2139090909090804</v>
      </c>
      <c r="CAU52">
        <v>6.2930000000000001</v>
      </c>
      <c r="CAV52">
        <v>6.3720909090909199</v>
      </c>
      <c r="CAW52">
        <v>7.2579090909090702</v>
      </c>
      <c r="CAX52">
        <v>8.2333636363634994</v>
      </c>
      <c r="CAY52">
        <v>9.1655454545453399</v>
      </c>
      <c r="CAZ52">
        <v>10.0791818181818</v>
      </c>
      <c r="CBA52">
        <v>10.3651304347826</v>
      </c>
      <c r="CBB52">
        <v>10.0233913043479</v>
      </c>
      <c r="CBC52">
        <v>10.019636363636099</v>
      </c>
      <c r="CBD52">
        <v>11.3678181818181</v>
      </c>
      <c r="CBE52">
        <v>12.715999999999999</v>
      </c>
      <c r="CBF52">
        <v>13.839636363636499</v>
      </c>
      <c r="CBG52">
        <v>14.9632727272729</v>
      </c>
      <c r="CBH52">
        <v>13.5239999999998</v>
      </c>
      <c r="CBI52">
        <v>11.4440000000001</v>
      </c>
      <c r="CBJ52">
        <v>9.3378181818182693</v>
      </c>
      <c r="CBK52">
        <v>7.2141818181817303</v>
      </c>
      <c r="CBL52">
        <v>6.36909090909095</v>
      </c>
      <c r="CBM52">
        <v>7.44181818181809</v>
      </c>
      <c r="CBN52">
        <v>8.7863636363632391</v>
      </c>
      <c r="CBO52">
        <v>11.2181818181816</v>
      </c>
      <c r="CBP52">
        <v>13.65</v>
      </c>
      <c r="CBQ52">
        <v>13.195454545454499</v>
      </c>
      <c r="CBR52">
        <v>12.740909090909</v>
      </c>
      <c r="CBS52">
        <v>12.8638181818182</v>
      </c>
      <c r="CBT52">
        <v>13.131090909090901</v>
      </c>
      <c r="CBU52">
        <v>13.830909090909</v>
      </c>
      <c r="CBV52">
        <v>14.8190909090909</v>
      </c>
      <c r="CBW52">
        <v>15.7192727272728</v>
      </c>
      <c r="CBX52">
        <v>16.487454545454501</v>
      </c>
      <c r="CBY52">
        <v>17.0514545454546</v>
      </c>
      <c r="CBZ52">
        <v>16.798727272727302</v>
      </c>
      <c r="CCA52">
        <v>16.545999999999999</v>
      </c>
      <c r="CCB52">
        <v>14.694571428571299</v>
      </c>
      <c r="CCC52">
        <v>12.8431428571427</v>
      </c>
      <c r="CCD52">
        <v>12.2120909090909</v>
      </c>
      <c r="CCE52">
        <v>11.7166363636364</v>
      </c>
      <c r="CCF52">
        <v>11.843545454545399</v>
      </c>
      <c r="CCG52">
        <v>12.237181818181799</v>
      </c>
      <c r="CCH52">
        <v>12.8649090909091</v>
      </c>
      <c r="CCI52">
        <v>13.7267272727274</v>
      </c>
      <c r="CCJ52">
        <v>13.9779090909089</v>
      </c>
      <c r="CCK52">
        <v>12.8042727272727</v>
      </c>
      <c r="CCL52">
        <v>11.6994545454546</v>
      </c>
      <c r="CCM52">
        <v>11.214</v>
      </c>
      <c r="CCN52">
        <v>10.728545454545401</v>
      </c>
      <c r="CCO52">
        <v>11.3125714285715</v>
      </c>
      <c r="CCP52">
        <v>12.0154285714287</v>
      </c>
      <c r="CCQ52">
        <v>12.2236363636364</v>
      </c>
      <c r="CCR52">
        <v>12.308181818181801</v>
      </c>
      <c r="CCS52">
        <v>12.3758181818182</v>
      </c>
      <c r="CCT52">
        <v>12.4321818181818</v>
      </c>
      <c r="CCU52">
        <v>13.2892380952383</v>
      </c>
      <c r="CCV52">
        <v>15.3473333333336</v>
      </c>
      <c r="CCW52">
        <v>16.631999999999898</v>
      </c>
      <c r="CCX52">
        <v>16.111999999999998</v>
      </c>
      <c r="CCY52">
        <v>15.6205454545455</v>
      </c>
      <c r="CCZ52">
        <v>15.385999999999999</v>
      </c>
      <c r="CDA52">
        <v>15.1514545454545</v>
      </c>
      <c r="CDB52">
        <v>14.1114285714284</v>
      </c>
      <c r="CDC52">
        <v>12.9819047619046</v>
      </c>
      <c r="CDD52">
        <v>10.8287272727271</v>
      </c>
      <c r="CDE52">
        <v>8.4196363636364602</v>
      </c>
      <c r="CDF52">
        <v>9.8628571428568801</v>
      </c>
      <c r="CDG52">
        <v>13.8742857142856</v>
      </c>
      <c r="CDH52">
        <v>16.4681818181819</v>
      </c>
      <c r="CDI52">
        <v>17.6445454545456</v>
      </c>
      <c r="CDJ52">
        <v>18.765714285714399</v>
      </c>
      <c r="CDK52">
        <v>19.758095238095201</v>
      </c>
      <c r="CDL52">
        <v>20.616181818181801</v>
      </c>
      <c r="CDM52">
        <v>20.937090909090902</v>
      </c>
      <c r="CDN52">
        <v>21.257999999999999</v>
      </c>
      <c r="CDO52">
        <v>19.457999999999899</v>
      </c>
      <c r="CDP52">
        <v>17.657999999999799</v>
      </c>
      <c r="CDQ52">
        <v>16.164818181818202</v>
      </c>
      <c r="CDR52">
        <v>14.705727272727501</v>
      </c>
      <c r="CDS52">
        <v>20.147333333332099</v>
      </c>
      <c r="CDT52">
        <v>28.546380952380002</v>
      </c>
      <c r="CDU52">
        <v>51.363454545453202</v>
      </c>
      <c r="CDV52">
        <v>83.792545454546797</v>
      </c>
      <c r="CDW52">
        <v>89.468666666662898</v>
      </c>
      <c r="CDX52">
        <v>55.015333333328101</v>
      </c>
      <c r="CDY52">
        <v>26.147714285712201</v>
      </c>
      <c r="CDZ52">
        <v>10.3134285714293</v>
      </c>
      <c r="CEA52">
        <v>0.14836363636156799</v>
      </c>
      <c r="CEB52">
        <v>12.660181818180799</v>
      </c>
      <c r="CEC52">
        <v>25.172000000000001</v>
      </c>
      <c r="CED52">
        <v>49.262476190477201</v>
      </c>
      <c r="CEE52">
        <v>73.352952380954505</v>
      </c>
      <c r="CEF52">
        <v>48.688285714281797</v>
      </c>
      <c r="CEG52">
        <v>18.606380952375702</v>
      </c>
      <c r="CEH52">
        <v>11.9645454545454</v>
      </c>
      <c r="CEI52">
        <v>11.1827272727273</v>
      </c>
      <c r="CEJ52">
        <v>18.877999999999101</v>
      </c>
      <c r="CEK52">
        <v>32.224666666666401</v>
      </c>
      <c r="CEL52">
        <v>37.427523809523699</v>
      </c>
    </row>
    <row r="53" spans="1:2170">
      <c r="A53" t="s">
        <v>2236</v>
      </c>
      <c r="B53">
        <v>20150713</v>
      </c>
      <c r="C53">
        <v>1654</v>
      </c>
      <c r="D53" t="str">
        <f>CONCATENATE("BNL",C53)</f>
        <v>BNL1654</v>
      </c>
      <c r="E53">
        <f>C53</f>
        <v>1654</v>
      </c>
      <c r="F53">
        <v>71.2752816666667</v>
      </c>
      <c r="G53">
        <v>-156.64381166666701</v>
      </c>
      <c r="H53" t="s">
        <v>2194</v>
      </c>
      <c r="I53" t="s">
        <v>2232</v>
      </c>
      <c r="J53" t="s">
        <v>2195</v>
      </c>
      <c r="K53" t="s">
        <v>2196</v>
      </c>
      <c r="L53" t="s">
        <v>2198</v>
      </c>
      <c r="M53" t="s">
        <v>2210</v>
      </c>
      <c r="N53" t="s">
        <v>2229</v>
      </c>
      <c r="O53" t="s">
        <v>2204</v>
      </c>
      <c r="P53" t="s">
        <v>2205</v>
      </c>
      <c r="Q53" t="s">
        <v>2206</v>
      </c>
      <c r="R53" t="s">
        <v>2209</v>
      </c>
      <c r="S53" t="s">
        <v>2195</v>
      </c>
      <c r="T53">
        <v>1.1464000000000001</v>
      </c>
      <c r="U53">
        <v>1.1456</v>
      </c>
      <c r="V53">
        <v>1.1242666666666701</v>
      </c>
      <c r="W53">
        <v>1.1257142857142901</v>
      </c>
      <c r="X53">
        <v>1.1305333333333301</v>
      </c>
      <c r="Y53">
        <v>1.1318666666666699</v>
      </c>
      <c r="Z53">
        <v>1.1308</v>
      </c>
      <c r="AA53">
        <v>1.12893333333333</v>
      </c>
      <c r="AB53">
        <v>1.1262666666666701</v>
      </c>
      <c r="AC53">
        <v>1.1234285714285701</v>
      </c>
      <c r="AD53">
        <v>1.12933333333333</v>
      </c>
      <c r="AE53">
        <v>1.1439999999999999</v>
      </c>
      <c r="AF53">
        <v>1.1399999999999999</v>
      </c>
      <c r="AG53">
        <v>1.13666666666667</v>
      </c>
      <c r="AH53">
        <v>1.1339999999999999</v>
      </c>
      <c r="AI53">
        <v>1.1182857142857101</v>
      </c>
      <c r="AJ53">
        <v>1.1168</v>
      </c>
      <c r="AK53">
        <v>1.1245333333333301</v>
      </c>
      <c r="AL53">
        <v>1.1298666666666699</v>
      </c>
      <c r="AM53">
        <v>1.1354285714285699</v>
      </c>
      <c r="AN53">
        <v>1.1402666666666701</v>
      </c>
      <c r="AO53">
        <v>1.1415999999999999</v>
      </c>
      <c r="AP53">
        <v>1.15133333333333</v>
      </c>
      <c r="AQ53">
        <v>1.1617142857142899</v>
      </c>
      <c r="AR53">
        <v>1.1602857142857099</v>
      </c>
      <c r="AS53">
        <v>1.1632</v>
      </c>
      <c r="AT53">
        <v>1.1616</v>
      </c>
      <c r="AU53">
        <v>1.14693333333333</v>
      </c>
      <c r="AV53">
        <v>1.1482666666666701</v>
      </c>
      <c r="AW53">
        <v>1.1537142857142899</v>
      </c>
      <c r="AX53">
        <v>1.1594285714285699</v>
      </c>
      <c r="AY53">
        <v>1.1756</v>
      </c>
      <c r="AZ53">
        <v>1.1886666666666701</v>
      </c>
      <c r="BA53">
        <v>1.19533333333333</v>
      </c>
      <c r="BB53">
        <v>1.1921428571428601</v>
      </c>
      <c r="BC53">
        <v>1.19</v>
      </c>
      <c r="BD53">
        <v>1.19</v>
      </c>
      <c r="BE53">
        <v>1.19133333333333</v>
      </c>
      <c r="BF53">
        <v>1.1919999999999999</v>
      </c>
      <c r="BG53">
        <v>1.1921333333333299</v>
      </c>
      <c r="BH53">
        <v>1.19346666666667</v>
      </c>
      <c r="BI53">
        <v>1.1948000000000001</v>
      </c>
      <c r="BJ53">
        <v>1.19628571428571</v>
      </c>
      <c r="BK53">
        <v>1.19914285714286</v>
      </c>
      <c r="BL53">
        <v>1.2083999999999999</v>
      </c>
      <c r="BM53">
        <v>1.21746666666667</v>
      </c>
      <c r="BN53">
        <v>1.2148000000000001</v>
      </c>
      <c r="BO53">
        <v>1.2150000000000001</v>
      </c>
      <c r="BP53">
        <v>1.2152000000000001</v>
      </c>
      <c r="BQ53">
        <v>1.2125333333333299</v>
      </c>
      <c r="BR53">
        <v>1.2130666666666701</v>
      </c>
      <c r="BS53">
        <v>1.2152857142857101</v>
      </c>
      <c r="BT53">
        <v>1.2195714285714301</v>
      </c>
      <c r="BU53">
        <v>1.2248000000000001</v>
      </c>
      <c r="BV53">
        <v>1.22914285714286</v>
      </c>
      <c r="BW53">
        <v>1.232</v>
      </c>
      <c r="BX53">
        <v>1.2373333333333301</v>
      </c>
      <c r="BY53">
        <v>1.2453333333333301</v>
      </c>
      <c r="BZ53">
        <v>1.256</v>
      </c>
      <c r="CA53">
        <v>1.266</v>
      </c>
      <c r="CB53">
        <v>1.2764</v>
      </c>
      <c r="CC53">
        <v>1.2867999999999999</v>
      </c>
      <c r="CD53">
        <v>1.2948</v>
      </c>
      <c r="CE53">
        <v>1.3082857142857101</v>
      </c>
      <c r="CF53">
        <v>1.32493333333333</v>
      </c>
      <c r="CG53">
        <v>1.3395999999999999</v>
      </c>
      <c r="CH53">
        <v>1.3580000000000001</v>
      </c>
      <c r="CI53">
        <v>1.3779999999999999</v>
      </c>
      <c r="CJ53">
        <v>1.3979999999999999</v>
      </c>
      <c r="CK53">
        <v>1.4191428571428599</v>
      </c>
      <c r="CL53">
        <v>1.4405333333333299</v>
      </c>
      <c r="CM53">
        <v>1.46186666666667</v>
      </c>
      <c r="CN53">
        <v>1.4858571428571401</v>
      </c>
      <c r="CO53">
        <v>1.51</v>
      </c>
      <c r="CP53">
        <v>1.534</v>
      </c>
      <c r="CQ53">
        <v>1.5633333333333299</v>
      </c>
      <c r="CR53">
        <v>1.59014285714286</v>
      </c>
      <c r="CS53">
        <v>1.61466666666667</v>
      </c>
      <c r="CT53">
        <v>1.64133333333333</v>
      </c>
      <c r="CU53">
        <v>1.6682857142857099</v>
      </c>
      <c r="CV53">
        <v>1.69533333333333</v>
      </c>
      <c r="CW53">
        <v>1.722</v>
      </c>
      <c r="CX53">
        <v>1.744</v>
      </c>
      <c r="CY53">
        <v>1.7647999999999999</v>
      </c>
      <c r="CZ53">
        <v>1.7874666666666701</v>
      </c>
      <c r="DA53">
        <v>1.8114285714285701</v>
      </c>
      <c r="DB53">
        <v>1.8334666666666699</v>
      </c>
      <c r="DC53">
        <v>1.8521333333333301</v>
      </c>
      <c r="DD53">
        <v>1.8720000000000001</v>
      </c>
      <c r="DE53">
        <v>1.89066666666667</v>
      </c>
      <c r="DF53">
        <v>1.9079999999999999</v>
      </c>
      <c r="DG53">
        <v>1.9265714285714299</v>
      </c>
      <c r="DH53">
        <v>1.9419999999999999</v>
      </c>
      <c r="DI53">
        <v>1.9552857142857101</v>
      </c>
      <c r="DJ53">
        <v>1.9681428571428601</v>
      </c>
      <c r="DK53">
        <v>1.984</v>
      </c>
      <c r="DL53">
        <v>1.9992000000000001</v>
      </c>
      <c r="DM53">
        <v>2.00986666666667</v>
      </c>
      <c r="DN53">
        <v>2.02114285714286</v>
      </c>
      <c r="DO53">
        <v>2.0327999999999999</v>
      </c>
      <c r="DP53">
        <v>2.0448</v>
      </c>
      <c r="DQ53">
        <v>2.0575714285714302</v>
      </c>
      <c r="DR53">
        <v>2.0680000000000001</v>
      </c>
      <c r="DS53">
        <v>2.0760000000000001</v>
      </c>
      <c r="DT53">
        <v>2.0859999999999999</v>
      </c>
      <c r="DU53">
        <v>2.0960000000000001</v>
      </c>
      <c r="DV53">
        <v>2.1048</v>
      </c>
      <c r="DW53">
        <v>2.1088</v>
      </c>
      <c r="DX53">
        <v>2.1139999999999999</v>
      </c>
      <c r="DY53">
        <v>2.121</v>
      </c>
      <c r="DZ53">
        <v>2.1309999999999998</v>
      </c>
      <c r="EA53">
        <v>2.1356000000000002</v>
      </c>
      <c r="EB53">
        <v>2.1414285714285701</v>
      </c>
      <c r="EC53">
        <v>2.15</v>
      </c>
      <c r="ED53">
        <v>2.1539999999999999</v>
      </c>
      <c r="EE53">
        <v>2.1588571428571401</v>
      </c>
      <c r="EF53">
        <v>2.16471428571429</v>
      </c>
      <c r="EG53">
        <v>2.17185714285714</v>
      </c>
      <c r="EH53">
        <v>2.1768000000000001</v>
      </c>
      <c r="EI53">
        <v>2.1808571428571399</v>
      </c>
      <c r="EJ53">
        <v>2.1851428571428602</v>
      </c>
      <c r="EK53">
        <v>2.1905714285714302</v>
      </c>
      <c r="EL53">
        <v>2.1974285714285702</v>
      </c>
      <c r="EM53">
        <v>2.206</v>
      </c>
      <c r="EN53">
        <v>2.20733333333333</v>
      </c>
      <c r="EO53">
        <v>2.2094285714285702</v>
      </c>
      <c r="EP53">
        <v>2.21257142857143</v>
      </c>
      <c r="EQ53">
        <v>2.21828571428571</v>
      </c>
      <c r="ER53">
        <v>2.2200000000000002</v>
      </c>
      <c r="ES53">
        <v>2.2202857142857102</v>
      </c>
      <c r="ET53">
        <v>2.22171428571429</v>
      </c>
      <c r="EU53">
        <v>2.2254285714285702</v>
      </c>
      <c r="EV53">
        <v>2.2291428571428602</v>
      </c>
      <c r="EW53">
        <v>2.2320000000000002</v>
      </c>
      <c r="EX53">
        <v>2.2373333333333298</v>
      </c>
      <c r="EY53">
        <v>2.2421428571428601</v>
      </c>
      <c r="EZ53">
        <v>2.24628571428571</v>
      </c>
      <c r="FA53">
        <v>2.2491428571428602</v>
      </c>
      <c r="FB53">
        <v>2.2530000000000001</v>
      </c>
      <c r="FC53">
        <v>2.2584</v>
      </c>
      <c r="FD53">
        <v>2.2664</v>
      </c>
      <c r="FE53">
        <v>2.2748571428571398</v>
      </c>
      <c r="FF53">
        <v>2.28342857142857</v>
      </c>
      <c r="FG53">
        <v>2.2919999999999998</v>
      </c>
      <c r="FH53">
        <v>2.3048571428571401</v>
      </c>
      <c r="FI53">
        <v>2.3185714285714298</v>
      </c>
      <c r="FJ53">
        <v>2.3334666666666699</v>
      </c>
      <c r="FK53">
        <v>2.3508</v>
      </c>
      <c r="FL53">
        <v>2.37</v>
      </c>
      <c r="FM53">
        <v>2.3908571428571399</v>
      </c>
      <c r="FN53">
        <v>2.4137142857142901</v>
      </c>
      <c r="FO53">
        <v>2.4417142857142902</v>
      </c>
      <c r="FP53">
        <v>2.4738571428571401</v>
      </c>
      <c r="FQ53">
        <v>2.5090666666666701</v>
      </c>
      <c r="FR53">
        <v>2.5397333333333298</v>
      </c>
      <c r="FS53">
        <v>2.5768571428571398</v>
      </c>
      <c r="FT53">
        <v>2.6191428571428599</v>
      </c>
      <c r="FU53">
        <v>2.6648571428571399</v>
      </c>
      <c r="FV53">
        <v>2.7174285714285702</v>
      </c>
      <c r="FW53">
        <v>2.77514285714286</v>
      </c>
      <c r="FX53">
        <v>2.8380000000000001</v>
      </c>
      <c r="FY53">
        <v>2.9022857142857199</v>
      </c>
      <c r="FZ53">
        <v>2.9708571428571502</v>
      </c>
      <c r="GA53">
        <v>3.0445714285714298</v>
      </c>
      <c r="GB53">
        <v>3.1274285714285699</v>
      </c>
      <c r="GC53">
        <v>3.2080000000000002</v>
      </c>
      <c r="GD53">
        <v>3.2922857142857098</v>
      </c>
      <c r="GE53">
        <v>3.3865714285714299</v>
      </c>
      <c r="GF53">
        <v>3.4898571428571401</v>
      </c>
      <c r="GG53">
        <v>3.5948571428571401</v>
      </c>
      <c r="GH53">
        <v>3.7010000000000001</v>
      </c>
      <c r="GI53">
        <v>3.8109999999999999</v>
      </c>
      <c r="GJ53">
        <v>3.9279999999999999</v>
      </c>
      <c r="GK53">
        <v>4.048</v>
      </c>
      <c r="GL53">
        <v>4.1680000000000001</v>
      </c>
      <c r="GM53">
        <v>4.2892857142857101</v>
      </c>
      <c r="GN53">
        <v>4.4142857142857199</v>
      </c>
      <c r="GO53">
        <v>4.5430000000000001</v>
      </c>
      <c r="GP53">
        <v>4.6730000000000098</v>
      </c>
      <c r="GQ53">
        <v>4.8019999999999996</v>
      </c>
      <c r="GR53">
        <v>4.9305714285714197</v>
      </c>
      <c r="GS53">
        <v>5.0591428571428496</v>
      </c>
      <c r="GT53">
        <v>5.1864285714285696</v>
      </c>
      <c r="GU53">
        <v>5.3135714285714304</v>
      </c>
      <c r="GV53">
        <v>5.4391428571428602</v>
      </c>
      <c r="GW53">
        <v>5.5505714285714296</v>
      </c>
      <c r="GX53">
        <v>5.665</v>
      </c>
      <c r="GY53">
        <v>5.7781428571428499</v>
      </c>
      <c r="GZ53">
        <v>5.8852857142857102</v>
      </c>
      <c r="HA53">
        <v>5.9898571428571401</v>
      </c>
      <c r="HB53">
        <v>6.0927142857142904</v>
      </c>
      <c r="HC53">
        <v>6.1931428571428597</v>
      </c>
      <c r="HD53">
        <v>6.2845714285714296</v>
      </c>
      <c r="HE53">
        <v>6.3769999999999998</v>
      </c>
      <c r="HF53">
        <v>6.4681428571428503</v>
      </c>
      <c r="HG53">
        <v>6.5552857142857102</v>
      </c>
      <c r="HH53">
        <v>6.6565714285714304</v>
      </c>
      <c r="HI53">
        <v>6.75514285714286</v>
      </c>
      <c r="HJ53">
        <v>6.8482857142857201</v>
      </c>
      <c r="HK53">
        <v>6.9311428571428602</v>
      </c>
      <c r="HL53">
        <v>6.99</v>
      </c>
      <c r="HM53">
        <v>7.0381428571428604</v>
      </c>
      <c r="HN53">
        <v>7.0852857142857104</v>
      </c>
      <c r="HO53">
        <v>7.08357142857143</v>
      </c>
      <c r="HP53">
        <v>7.0928571428571399</v>
      </c>
      <c r="HQ53">
        <v>7.1167142857142904</v>
      </c>
      <c r="HR53">
        <v>7.1238571428571396</v>
      </c>
      <c r="HS53">
        <v>7.1079999999999997</v>
      </c>
      <c r="HT53">
        <v>7.0733846153846196</v>
      </c>
      <c r="HU53">
        <v>7.0179999999999998</v>
      </c>
      <c r="HV53">
        <v>7.0022857142857102</v>
      </c>
      <c r="HW53">
        <v>6.9960000000000004</v>
      </c>
      <c r="HX53">
        <v>6.99485714285714</v>
      </c>
      <c r="HY53">
        <v>6.98914285714286</v>
      </c>
      <c r="HZ53">
        <v>6.9480000000000004</v>
      </c>
      <c r="IA53">
        <v>6.8917142857142899</v>
      </c>
      <c r="IB53">
        <v>6.8259999999999996</v>
      </c>
      <c r="IC53">
        <v>6.7388571428571398</v>
      </c>
      <c r="ID53">
        <v>6.6568571428571399</v>
      </c>
      <c r="IE53">
        <v>6.5777142857142801</v>
      </c>
      <c r="IF53">
        <v>6.4962857142857198</v>
      </c>
      <c r="IG53">
        <v>6.3963076923076896</v>
      </c>
      <c r="IH53">
        <v>6.2975714285714304</v>
      </c>
      <c r="II53">
        <v>6.2052857142857096</v>
      </c>
      <c r="IJ53">
        <v>6.1181428571428498</v>
      </c>
      <c r="IK53">
        <v>6.0369999999999999</v>
      </c>
      <c r="IL53">
        <v>5.9580000000000002</v>
      </c>
      <c r="IM53">
        <v>5.8780000000000001</v>
      </c>
      <c r="IN53">
        <v>5.8095714285714299</v>
      </c>
      <c r="IO53">
        <v>5.7421538461538404</v>
      </c>
      <c r="IP53">
        <v>5.6757142857142799</v>
      </c>
      <c r="IQ53">
        <v>5.6142857142857201</v>
      </c>
      <c r="IR53">
        <v>5.5631428571428598</v>
      </c>
      <c r="IS53">
        <v>5.5157142857142896</v>
      </c>
      <c r="IT53">
        <v>5.47</v>
      </c>
      <c r="IU53">
        <v>5.4271428571428597</v>
      </c>
      <c r="IV53">
        <v>5.3885714285714297</v>
      </c>
      <c r="IW53">
        <v>5.3526153846153797</v>
      </c>
      <c r="IX53">
        <v>5.3156923076923102</v>
      </c>
      <c r="IY53">
        <v>5.2811428571428598</v>
      </c>
      <c r="IZ53">
        <v>5.2489999999999997</v>
      </c>
      <c r="JA53">
        <v>5.2197142857142804</v>
      </c>
      <c r="JB53">
        <v>5.19685714285714</v>
      </c>
      <c r="JC53">
        <v>5.1769999999999996</v>
      </c>
      <c r="JD53">
        <v>5.1575384615384596</v>
      </c>
      <c r="JE53">
        <v>5.1360000000000001</v>
      </c>
      <c r="JF53">
        <v>5.1188571428571397</v>
      </c>
      <c r="JG53">
        <v>5.1051428571428596</v>
      </c>
      <c r="JH53">
        <v>5.0928571428571399</v>
      </c>
      <c r="JI53">
        <v>5.0771428571428601</v>
      </c>
      <c r="JJ53">
        <v>5.0592307692307701</v>
      </c>
      <c r="JK53">
        <v>5.04</v>
      </c>
      <c r="JL53">
        <v>5.0191428571428602</v>
      </c>
      <c r="JM53">
        <v>4.99057142857143</v>
      </c>
      <c r="JN53">
        <v>4.9630000000000001</v>
      </c>
      <c r="JO53">
        <v>4.9315384615384597</v>
      </c>
      <c r="JP53">
        <v>4.8899999999999997</v>
      </c>
      <c r="JQ53">
        <v>4.8514285714285696</v>
      </c>
      <c r="JR53">
        <v>4.8111428571428601</v>
      </c>
      <c r="JS53">
        <v>4.7682857142857102</v>
      </c>
      <c r="JT53">
        <v>4.7197142857142902</v>
      </c>
      <c r="JU53">
        <v>4.6632307692307702</v>
      </c>
      <c r="JV53">
        <v>4.6111428571428599</v>
      </c>
      <c r="JW53">
        <v>4.5648571428571403</v>
      </c>
      <c r="JX53">
        <v>4.5134285714285696</v>
      </c>
      <c r="JY53">
        <v>4.4581538461538504</v>
      </c>
      <c r="JZ53">
        <v>4.4057142857142901</v>
      </c>
      <c r="KA53">
        <v>4.3600000000000003</v>
      </c>
      <c r="KB53">
        <v>4.3171428571428603</v>
      </c>
      <c r="KC53">
        <v>4.2778461538461503</v>
      </c>
      <c r="KD53">
        <v>4.24342857142857</v>
      </c>
      <c r="KE53">
        <v>4.2148571428571397</v>
      </c>
      <c r="KF53">
        <v>4.1914285714285704</v>
      </c>
      <c r="KG53">
        <v>4.1730769230769198</v>
      </c>
      <c r="KH53">
        <v>4.1591428571428599</v>
      </c>
      <c r="KI53">
        <v>4.1448571428571404</v>
      </c>
      <c r="KJ53">
        <v>4.1282857142857203</v>
      </c>
      <c r="KK53">
        <v>4.1149230769230796</v>
      </c>
      <c r="KL53">
        <v>4.1074285714285699</v>
      </c>
      <c r="KM53">
        <v>4.1017142857142899</v>
      </c>
      <c r="KN53">
        <v>4.0960000000000001</v>
      </c>
      <c r="KO53">
        <v>4.0883076923076898</v>
      </c>
      <c r="KP53">
        <v>4.0759999999999996</v>
      </c>
      <c r="KQ53">
        <v>4.0617142857142898</v>
      </c>
      <c r="KR53">
        <v>4.0474285714285703</v>
      </c>
      <c r="KS53">
        <v>4.0307692307692298</v>
      </c>
      <c r="KT53">
        <v>4.0046153846153896</v>
      </c>
      <c r="KU53">
        <v>3.9737142857142902</v>
      </c>
      <c r="KV53">
        <v>3.9349230769230799</v>
      </c>
      <c r="KW53">
        <v>3.8891428571428599</v>
      </c>
      <c r="KX53">
        <v>3.8448571428571401</v>
      </c>
      <c r="KY53">
        <v>3.8039999999999998</v>
      </c>
      <c r="KZ53">
        <v>3.7596923076923101</v>
      </c>
      <c r="LA53">
        <v>3.7091428571428602</v>
      </c>
      <c r="LB53">
        <v>3.6605714285714299</v>
      </c>
      <c r="LC53">
        <v>3.617</v>
      </c>
      <c r="LD53">
        <v>3.5746153846153899</v>
      </c>
      <c r="LE53">
        <v>3.53</v>
      </c>
      <c r="LF53">
        <v>3.4914285714285702</v>
      </c>
      <c r="LG53">
        <v>3.4547692307692301</v>
      </c>
      <c r="LH53">
        <v>3.42185714285714</v>
      </c>
      <c r="LI53">
        <v>3.39471428571429</v>
      </c>
      <c r="LJ53">
        <v>3.3753846153846201</v>
      </c>
      <c r="LK53">
        <v>3.3559999999999999</v>
      </c>
      <c r="LL53">
        <v>3.3340000000000001</v>
      </c>
      <c r="LM53">
        <v>3.3039999999999998</v>
      </c>
      <c r="LN53">
        <v>3.2696923076923099</v>
      </c>
      <c r="LO53">
        <v>3.23771428571429</v>
      </c>
      <c r="LP53">
        <v>3.2075384615384599</v>
      </c>
      <c r="LQ53">
        <v>3.1629230769230801</v>
      </c>
      <c r="LR53">
        <v>3.1185714285714301</v>
      </c>
      <c r="LS53">
        <v>3.07353846153846</v>
      </c>
      <c r="LT53">
        <v>3.0262857142857098</v>
      </c>
      <c r="LU53">
        <v>2.9691428571428502</v>
      </c>
      <c r="LV53">
        <v>2.9153846153846099</v>
      </c>
      <c r="LW53">
        <v>2.8714285714285701</v>
      </c>
      <c r="LX53">
        <v>2.84</v>
      </c>
      <c r="LY53">
        <v>2.8030769230769201</v>
      </c>
      <c r="LZ53">
        <v>2.7629999999999999</v>
      </c>
      <c r="MA53">
        <v>2.7256923076923099</v>
      </c>
      <c r="MB53">
        <v>2.698</v>
      </c>
      <c r="MC53">
        <v>2.6951428571428599</v>
      </c>
      <c r="MD53">
        <v>2.694</v>
      </c>
      <c r="ME53">
        <v>2.6914285714285699</v>
      </c>
      <c r="MF53">
        <v>2.6828571428571402</v>
      </c>
      <c r="MG53">
        <v>2.6736923076923098</v>
      </c>
      <c r="MH53">
        <v>2.6691428571428601</v>
      </c>
      <c r="MI53">
        <v>2.6707692307692299</v>
      </c>
      <c r="MJ53">
        <v>2.68461538461538</v>
      </c>
      <c r="MK53">
        <v>2.6975714285714298</v>
      </c>
      <c r="ML53">
        <v>2.7178461538461498</v>
      </c>
      <c r="MM53">
        <v>2.7468571428571402</v>
      </c>
      <c r="MN53">
        <v>2.7811428571428598</v>
      </c>
      <c r="MO53">
        <v>2.83476923076923</v>
      </c>
      <c r="MP53">
        <v>2.9047142857142898</v>
      </c>
      <c r="MQ53">
        <v>2.9909230769230799</v>
      </c>
      <c r="MR53">
        <v>3.1201538461538401</v>
      </c>
      <c r="MS53">
        <v>3.2826153846153798</v>
      </c>
      <c r="MT53">
        <v>3.4594285714285702</v>
      </c>
      <c r="MU53">
        <v>3.6489230769230798</v>
      </c>
      <c r="MV53">
        <v>3.8981538461538401</v>
      </c>
      <c r="MW53">
        <v>4.1719999999999899</v>
      </c>
      <c r="MX53">
        <v>4.4864615384615396</v>
      </c>
      <c r="MY53">
        <v>4.8568571428571499</v>
      </c>
      <c r="MZ53">
        <v>5.2654285714285898</v>
      </c>
      <c r="NA53">
        <v>5.7336923076923103</v>
      </c>
      <c r="NB53">
        <v>6.2404615384615303</v>
      </c>
      <c r="NC53">
        <v>6.7678571428571601</v>
      </c>
      <c r="ND53">
        <v>7.3064285714285901</v>
      </c>
      <c r="NE53">
        <v>7.9073846153846201</v>
      </c>
      <c r="NF53">
        <v>8.5279999999999898</v>
      </c>
      <c r="NG53">
        <v>9.1379999999999999</v>
      </c>
      <c r="NH53">
        <v>9.8210769230769497</v>
      </c>
      <c r="NI53">
        <v>10.5106153846154</v>
      </c>
      <c r="NJ53">
        <v>11.19</v>
      </c>
      <c r="NK53">
        <v>11.85</v>
      </c>
      <c r="NL53">
        <v>12.5623076923077</v>
      </c>
      <c r="NM53">
        <v>13.2950769230769</v>
      </c>
      <c r="NN53">
        <v>14.017142857142799</v>
      </c>
      <c r="NO53">
        <v>14.71</v>
      </c>
      <c r="NP53">
        <v>15.4653846153846</v>
      </c>
      <c r="NQ53">
        <v>16.244461538461501</v>
      </c>
      <c r="NR53">
        <v>17.013999999999999</v>
      </c>
      <c r="NS53">
        <v>17.754000000000001</v>
      </c>
      <c r="NT53">
        <v>18.547846153846201</v>
      </c>
      <c r="NU53">
        <v>19.340615384615401</v>
      </c>
      <c r="NV53">
        <v>20.123999999999999</v>
      </c>
      <c r="NW53">
        <v>20.893999999999998</v>
      </c>
      <c r="NX53">
        <v>21.801692307692299</v>
      </c>
      <c r="NY53">
        <v>22.756769230769201</v>
      </c>
      <c r="NZ53">
        <v>23.717384615384599</v>
      </c>
      <c r="OA53">
        <v>24.642857142857199</v>
      </c>
      <c r="OB53">
        <v>25.4514285714286</v>
      </c>
      <c r="OC53">
        <v>26.341230769230801</v>
      </c>
      <c r="OD53">
        <v>27.271999999999998</v>
      </c>
      <c r="OE53">
        <v>28.210307692307701</v>
      </c>
      <c r="OF53">
        <v>29.1333846153846</v>
      </c>
      <c r="OG53">
        <v>29.9991428571428</v>
      </c>
      <c r="OH53">
        <v>30.873692307692298</v>
      </c>
      <c r="OI53">
        <v>31.7824615384616</v>
      </c>
      <c r="OJ53">
        <v>32.687076923076901</v>
      </c>
      <c r="OK53">
        <v>33.5695384615384</v>
      </c>
      <c r="OL53">
        <v>34.425692307692302</v>
      </c>
      <c r="OM53">
        <v>35.233428571428597</v>
      </c>
      <c r="ON53">
        <v>35.930571428571398</v>
      </c>
      <c r="OO53">
        <v>36.689076923076897</v>
      </c>
      <c r="OP53">
        <v>37.419076923076901</v>
      </c>
      <c r="OQ53">
        <v>38.108307692307697</v>
      </c>
      <c r="OR53">
        <v>38.809846153846102</v>
      </c>
      <c r="OS53">
        <v>39.473999999999997</v>
      </c>
      <c r="OT53">
        <v>40.069714285714298</v>
      </c>
      <c r="OU53">
        <v>40.621846153846199</v>
      </c>
      <c r="OV53">
        <v>41.171076923076903</v>
      </c>
      <c r="OW53">
        <v>41.702307692307699</v>
      </c>
      <c r="OX53">
        <v>42.187230769230801</v>
      </c>
      <c r="OY53">
        <v>42.636153846153803</v>
      </c>
      <c r="OZ53">
        <v>43.07</v>
      </c>
      <c r="PA53">
        <v>43.446923076923099</v>
      </c>
      <c r="PB53">
        <v>43.800153846153798</v>
      </c>
      <c r="PC53">
        <v>44.1271428571429</v>
      </c>
      <c r="PD53">
        <v>44.43</v>
      </c>
      <c r="PE53">
        <v>44.719230769230798</v>
      </c>
      <c r="PF53">
        <v>44.989076923076901</v>
      </c>
      <c r="PG53">
        <v>45.252461538461503</v>
      </c>
      <c r="PH53">
        <v>45.515076923076897</v>
      </c>
      <c r="PI53">
        <v>45.745846153846102</v>
      </c>
      <c r="PJ53">
        <v>45.921230769230803</v>
      </c>
      <c r="PK53">
        <v>46.1166153846154</v>
      </c>
      <c r="PL53">
        <v>46.346153846153904</v>
      </c>
      <c r="PM53">
        <v>46.576923076923102</v>
      </c>
      <c r="PN53">
        <v>46.721846153846201</v>
      </c>
      <c r="PO53">
        <v>46.779692307692301</v>
      </c>
      <c r="PP53">
        <v>46.799692307692297</v>
      </c>
      <c r="PQ53">
        <v>46.851999999999997</v>
      </c>
      <c r="PR53">
        <v>46.935076923076899</v>
      </c>
      <c r="PS53">
        <v>47.062307692307698</v>
      </c>
      <c r="PT53">
        <v>47.202307692307699</v>
      </c>
      <c r="PU53">
        <v>47.3315384615385</v>
      </c>
      <c r="PV53">
        <v>47.446923076923099</v>
      </c>
      <c r="PW53">
        <v>47.553692307692302</v>
      </c>
      <c r="PX53">
        <v>47.642923076923097</v>
      </c>
      <c r="PY53">
        <v>47.715846153846201</v>
      </c>
      <c r="PZ53">
        <v>47.7850769230769</v>
      </c>
      <c r="QA53">
        <v>47.858461538461498</v>
      </c>
      <c r="QB53">
        <v>47.928615384615398</v>
      </c>
      <c r="QC53">
        <v>48.001384615384602</v>
      </c>
      <c r="QD53">
        <v>48.085999999999999</v>
      </c>
      <c r="QE53">
        <v>48.101384615384603</v>
      </c>
      <c r="QF53">
        <v>48.153384615384603</v>
      </c>
      <c r="QG53">
        <v>48.2204615384615</v>
      </c>
      <c r="QH53">
        <v>48.286461538461502</v>
      </c>
      <c r="QI53">
        <v>48.351076923076903</v>
      </c>
      <c r="QJ53">
        <v>48.4</v>
      </c>
      <c r="QK53">
        <v>48.474307692307697</v>
      </c>
      <c r="QL53">
        <v>48.554769230769203</v>
      </c>
      <c r="QM53">
        <v>48.603999999999999</v>
      </c>
      <c r="QN53">
        <v>48.6101538461538</v>
      </c>
      <c r="QO53">
        <v>48.658307692307702</v>
      </c>
      <c r="QP53">
        <v>48.728769230769203</v>
      </c>
      <c r="QQ53">
        <v>48.8035</v>
      </c>
      <c r="QR53">
        <v>48.858499999999999</v>
      </c>
      <c r="QS53">
        <v>48.9</v>
      </c>
      <c r="QT53">
        <v>48.937230769230801</v>
      </c>
      <c r="QU53">
        <v>48.978615384615402</v>
      </c>
      <c r="QV53">
        <v>49.033999999999999</v>
      </c>
      <c r="QW53">
        <v>49.118615384615403</v>
      </c>
      <c r="QX53">
        <v>49.155666666666697</v>
      </c>
      <c r="QY53">
        <v>49.171692307692297</v>
      </c>
      <c r="QZ53">
        <v>49.193230769230802</v>
      </c>
      <c r="RA53">
        <v>49.239384615384601</v>
      </c>
      <c r="RB53">
        <v>49.291076923076901</v>
      </c>
      <c r="RC53">
        <v>49.353000000000002</v>
      </c>
      <c r="RD53">
        <v>49.408769230769202</v>
      </c>
      <c r="RE53">
        <v>49.4481538461539</v>
      </c>
      <c r="RF53">
        <v>49.509692307692298</v>
      </c>
      <c r="RG53">
        <v>49.566307692307703</v>
      </c>
      <c r="RH53">
        <v>49.585666666666697</v>
      </c>
      <c r="RI53">
        <v>49.5873846153846</v>
      </c>
      <c r="RJ53">
        <v>49.631999999999998</v>
      </c>
      <c r="RK53">
        <v>49.762</v>
      </c>
      <c r="RL53">
        <v>49.807692307692299</v>
      </c>
      <c r="RM53">
        <v>49.804615384615403</v>
      </c>
      <c r="RN53">
        <v>49.805999999999997</v>
      </c>
      <c r="RO53">
        <v>49.936</v>
      </c>
      <c r="RP53">
        <v>49.845230769230803</v>
      </c>
      <c r="RQ53">
        <v>49.868615384615403</v>
      </c>
      <c r="RR53">
        <v>49.936666666666703</v>
      </c>
      <c r="RS53">
        <v>49.9829230769231</v>
      </c>
      <c r="RT53">
        <v>49.967538461538503</v>
      </c>
      <c r="RU53">
        <v>50.054499999999997</v>
      </c>
      <c r="RV53">
        <v>50.142153846153803</v>
      </c>
      <c r="RW53">
        <v>50.209333333333298</v>
      </c>
      <c r="RX53">
        <v>50.247076923076897</v>
      </c>
      <c r="RY53">
        <v>50.262461538461501</v>
      </c>
      <c r="RZ53">
        <v>50.296999999999997</v>
      </c>
      <c r="SA53">
        <v>50.3543076923077</v>
      </c>
      <c r="SB53">
        <v>50.4069230769231</v>
      </c>
      <c r="SC53">
        <v>50.444000000000003</v>
      </c>
      <c r="SD53">
        <v>50.524000000000001</v>
      </c>
      <c r="SE53">
        <v>50.487000000000002</v>
      </c>
      <c r="SF53">
        <v>50.497846153846197</v>
      </c>
      <c r="SG53">
        <v>50.54</v>
      </c>
      <c r="SH53">
        <v>50.593846153846201</v>
      </c>
      <c r="SI53">
        <v>50.6630769230769</v>
      </c>
      <c r="SJ53">
        <v>50.695500000000003</v>
      </c>
      <c r="SK53">
        <v>50.713692307692298</v>
      </c>
      <c r="SL53">
        <v>50.741999999999997</v>
      </c>
      <c r="SM53">
        <v>50.7961538461538</v>
      </c>
      <c r="SN53">
        <v>50.866923076923101</v>
      </c>
      <c r="SO53">
        <v>50.899500000000003</v>
      </c>
      <c r="SP53">
        <v>50.951166666666701</v>
      </c>
      <c r="SQ53">
        <v>50.998153846153798</v>
      </c>
      <c r="SR53">
        <v>51.048999999999999</v>
      </c>
      <c r="SS53">
        <v>51.173999999999999</v>
      </c>
      <c r="ST53">
        <v>51.150666666666702</v>
      </c>
      <c r="SU53">
        <v>51.219846153846198</v>
      </c>
      <c r="SV53">
        <v>51.291833333333301</v>
      </c>
      <c r="SW53">
        <v>51.308999999999997</v>
      </c>
      <c r="SX53">
        <v>51.2613846153846</v>
      </c>
      <c r="SY53">
        <v>51.355230769230801</v>
      </c>
      <c r="SZ53">
        <v>51.400666666666702</v>
      </c>
      <c r="TA53">
        <v>51.497</v>
      </c>
      <c r="TB53">
        <v>51.567999999999998</v>
      </c>
      <c r="TC53">
        <v>51.521538461538498</v>
      </c>
      <c r="TD53">
        <v>51.409230769230803</v>
      </c>
      <c r="TE53">
        <v>51.522500000000001</v>
      </c>
      <c r="TF53">
        <v>51.6071666666667</v>
      </c>
      <c r="TG53">
        <v>51.656333333333301</v>
      </c>
      <c r="TH53">
        <v>51.666307692307697</v>
      </c>
      <c r="TI53">
        <v>51.613999999999997</v>
      </c>
      <c r="TJ53">
        <v>51.790666666666702</v>
      </c>
      <c r="TK53">
        <v>51.75</v>
      </c>
      <c r="TL53">
        <v>51.789000000000001</v>
      </c>
      <c r="TM53">
        <v>51.954000000000001</v>
      </c>
      <c r="TN53">
        <v>52.0536666666667</v>
      </c>
      <c r="TO53">
        <v>51.671999999999997</v>
      </c>
      <c r="TP53">
        <v>51.8196923076923</v>
      </c>
      <c r="TQ53">
        <v>51.827833333333302</v>
      </c>
      <c r="TR53">
        <v>51.888666666666701</v>
      </c>
      <c r="TS53">
        <v>52.020499999999998</v>
      </c>
      <c r="TT53">
        <v>52.0758333333333</v>
      </c>
      <c r="TU53">
        <v>52.314166666666701</v>
      </c>
      <c r="TV53">
        <v>52.3215</v>
      </c>
      <c r="TW53">
        <v>52.183</v>
      </c>
      <c r="TX53">
        <v>52.127166666666703</v>
      </c>
      <c r="TY53">
        <v>52.168999999999997</v>
      </c>
      <c r="TZ53">
        <v>52.127166666666703</v>
      </c>
      <c r="UA53">
        <v>52.098833333333303</v>
      </c>
      <c r="UB53">
        <v>52.352499999999999</v>
      </c>
      <c r="UC53">
        <v>52.459000000000003</v>
      </c>
      <c r="UD53">
        <v>52.419833333333301</v>
      </c>
      <c r="UE53">
        <v>52.411499999999997</v>
      </c>
      <c r="UF53">
        <v>52.617166666666698</v>
      </c>
      <c r="UG53">
        <v>52.6488333333333</v>
      </c>
      <c r="UH53">
        <v>52.560499999999998</v>
      </c>
      <c r="UI53">
        <v>52.478666666666697</v>
      </c>
      <c r="UJ53">
        <v>52.507833333333302</v>
      </c>
      <c r="UK53">
        <v>52.597000000000001</v>
      </c>
      <c r="UL53">
        <v>52.600833333333298</v>
      </c>
      <c r="UM53">
        <v>52.7291666666667</v>
      </c>
      <c r="UN53">
        <v>52.676000000000002</v>
      </c>
      <c r="UO53">
        <v>52.597999999999999</v>
      </c>
      <c r="UP53">
        <v>52.584666666666699</v>
      </c>
      <c r="UQ53">
        <v>52.645000000000003</v>
      </c>
      <c r="UR53">
        <v>52.719833333333298</v>
      </c>
      <c r="US53">
        <v>52.778166666666699</v>
      </c>
      <c r="UT53">
        <v>52.826545454545503</v>
      </c>
      <c r="UU53">
        <v>52.882666666666701</v>
      </c>
      <c r="UV53">
        <v>52.88</v>
      </c>
      <c r="UW53">
        <v>52.770666666666699</v>
      </c>
      <c r="UX53">
        <v>52.62</v>
      </c>
      <c r="UY53">
        <v>52.7</v>
      </c>
      <c r="UZ53">
        <v>52.6533333333333</v>
      </c>
      <c r="VA53">
        <v>52.783636363636397</v>
      </c>
      <c r="VB53">
        <v>52.933999999999997</v>
      </c>
      <c r="VC53">
        <v>53.015666666666696</v>
      </c>
      <c r="VD53">
        <v>53.041499999999999</v>
      </c>
      <c r="VE53">
        <v>53.060833333333299</v>
      </c>
      <c r="VF53">
        <v>52.969166666666702</v>
      </c>
      <c r="VG53">
        <v>52.920727272727298</v>
      </c>
      <c r="VH53">
        <v>53.084000000000003</v>
      </c>
      <c r="VI53">
        <v>53.052999999999997</v>
      </c>
      <c r="VJ53">
        <v>52.944666666666699</v>
      </c>
      <c r="VK53">
        <v>52.968000000000004</v>
      </c>
      <c r="VL53">
        <v>52.997999999999998</v>
      </c>
      <c r="VM53">
        <v>52.972545454545497</v>
      </c>
      <c r="VN53">
        <v>52.984999999999999</v>
      </c>
      <c r="VO53">
        <v>53.069333333333297</v>
      </c>
      <c r="VP53">
        <v>53.112666666666698</v>
      </c>
      <c r="VQ53">
        <v>53.118000000000002</v>
      </c>
      <c r="VR53">
        <v>53.207999999999998</v>
      </c>
      <c r="VS53">
        <v>53.338000000000001</v>
      </c>
      <c r="VT53">
        <v>53.247999999999998</v>
      </c>
      <c r="VU53">
        <v>53.241636363636403</v>
      </c>
      <c r="VV53">
        <v>53.3125</v>
      </c>
      <c r="VW53">
        <v>53.342500000000001</v>
      </c>
      <c r="VX53">
        <v>53.354500000000002</v>
      </c>
      <c r="VY53">
        <v>53.4330909090909</v>
      </c>
      <c r="VZ53">
        <v>53.124000000000002</v>
      </c>
      <c r="WA53">
        <v>53.058999999999997</v>
      </c>
      <c r="WB53">
        <v>53.015333333333302</v>
      </c>
      <c r="WC53">
        <v>52.752363636363597</v>
      </c>
      <c r="WD53">
        <v>52.527666666666697</v>
      </c>
      <c r="WE53">
        <v>52.548000000000002</v>
      </c>
      <c r="WF53">
        <v>52.651454545454499</v>
      </c>
      <c r="WG53">
        <v>52.305999999999997</v>
      </c>
      <c r="WH53">
        <v>52.026000000000003</v>
      </c>
      <c r="WI53">
        <v>51.942</v>
      </c>
      <c r="WJ53">
        <v>52.162545454545501</v>
      </c>
      <c r="WK53">
        <v>52.418833333333303</v>
      </c>
      <c r="WL53">
        <v>52.41</v>
      </c>
      <c r="WM53">
        <v>52.135636363636401</v>
      </c>
      <c r="WN53">
        <v>52.212000000000003</v>
      </c>
      <c r="WO53">
        <v>52.042000000000002</v>
      </c>
      <c r="WP53">
        <v>52.084000000000003</v>
      </c>
      <c r="WQ53">
        <v>52.202727272727302</v>
      </c>
      <c r="WR53">
        <v>52.198333333333302</v>
      </c>
      <c r="WS53">
        <v>52.101999999999997</v>
      </c>
      <c r="WT53">
        <v>52.075090909090903</v>
      </c>
      <c r="WU53">
        <v>51.686</v>
      </c>
      <c r="WV53">
        <v>51.301000000000002</v>
      </c>
      <c r="WW53">
        <v>51.305333333333301</v>
      </c>
      <c r="WX53">
        <v>51.366727272727303</v>
      </c>
      <c r="WY53">
        <v>51.261499999999998</v>
      </c>
      <c r="WZ53">
        <v>51.146500000000003</v>
      </c>
      <c r="XA53">
        <v>51.312666666666701</v>
      </c>
      <c r="XB53">
        <v>51.279333333333298</v>
      </c>
      <c r="XC53">
        <v>51.128727272727303</v>
      </c>
      <c r="XD53">
        <v>50.722666666666697</v>
      </c>
      <c r="XE53">
        <v>50.651000000000003</v>
      </c>
      <c r="XF53">
        <v>50.857999999999997</v>
      </c>
      <c r="XG53">
        <v>51.017636363636399</v>
      </c>
      <c r="XH53">
        <v>50.890666666666696</v>
      </c>
      <c r="XI53">
        <v>50.717333333333301</v>
      </c>
      <c r="XJ53">
        <v>50.523000000000003</v>
      </c>
      <c r="XK53">
        <v>50.654909090909101</v>
      </c>
      <c r="XL53">
        <v>50.99</v>
      </c>
      <c r="XM53">
        <v>51.2366666666667</v>
      </c>
      <c r="XN53">
        <v>51.246666666666698</v>
      </c>
      <c r="XO53">
        <v>51.09</v>
      </c>
      <c r="XP53">
        <v>50.998571428571402</v>
      </c>
      <c r="XQ53">
        <v>50.907142857142901</v>
      </c>
      <c r="XR53">
        <v>50.8364210526316</v>
      </c>
      <c r="XS53">
        <v>50.848526315789499</v>
      </c>
      <c r="XT53">
        <v>50.860631578947398</v>
      </c>
      <c r="XU53">
        <v>50.872736842105297</v>
      </c>
      <c r="XV53">
        <v>50.878947368421102</v>
      </c>
      <c r="XW53">
        <v>50.876315789473701</v>
      </c>
      <c r="XX53">
        <v>50.873684210526299</v>
      </c>
      <c r="XY53">
        <v>50.871052631578898</v>
      </c>
      <c r="XZ53">
        <v>50.836526315789499</v>
      </c>
      <c r="YA53">
        <v>50.780736842105298</v>
      </c>
      <c r="YB53">
        <v>50.724947368421098</v>
      </c>
      <c r="YC53">
        <v>50.669157894736799</v>
      </c>
      <c r="YD53">
        <v>50.7893684210526</v>
      </c>
      <c r="YE53">
        <v>50.953578947368399</v>
      </c>
      <c r="YF53">
        <v>51.117789473684198</v>
      </c>
      <c r="YG53">
        <v>51.281999999999996</v>
      </c>
      <c r="YH53">
        <v>51.273578947368399</v>
      </c>
      <c r="YI53">
        <v>51.265157894736802</v>
      </c>
      <c r="YJ53">
        <v>51.256736842105298</v>
      </c>
      <c r="YK53">
        <v>51.258307692307703</v>
      </c>
      <c r="YL53">
        <v>51.299846153846197</v>
      </c>
      <c r="YM53">
        <v>51.341384615384598</v>
      </c>
      <c r="YN53">
        <v>51.382923076923099</v>
      </c>
      <c r="YO53">
        <v>51.449105263157897</v>
      </c>
      <c r="YP53">
        <v>51.572789473684203</v>
      </c>
      <c r="YQ53">
        <v>51.696473684210503</v>
      </c>
      <c r="YR53">
        <v>51.820157894736802</v>
      </c>
      <c r="YS53">
        <v>51.9130526315789</v>
      </c>
      <c r="YT53">
        <v>51.975157894736803</v>
      </c>
      <c r="YU53">
        <v>52.037263157894699</v>
      </c>
      <c r="YV53">
        <v>52.099368421052603</v>
      </c>
      <c r="YW53">
        <v>52.186894736842099</v>
      </c>
      <c r="YX53">
        <v>52.2853157894737</v>
      </c>
      <c r="YY53">
        <v>52.3837368421053</v>
      </c>
      <c r="YZ53">
        <v>52.482157894736801</v>
      </c>
      <c r="ZA53">
        <v>52.624157894736797</v>
      </c>
      <c r="ZB53">
        <v>52.771000000000001</v>
      </c>
      <c r="ZC53">
        <v>52.917842105263198</v>
      </c>
      <c r="ZD53">
        <v>53.060842105263198</v>
      </c>
      <c r="ZE53">
        <v>53.169263157894697</v>
      </c>
      <c r="ZF53">
        <v>53.277684210526303</v>
      </c>
      <c r="ZG53">
        <v>53.386105263157901</v>
      </c>
      <c r="ZH53">
        <v>53.489789473684198</v>
      </c>
      <c r="ZI53">
        <v>53.582421052631602</v>
      </c>
      <c r="ZJ53">
        <v>53.675052631579</v>
      </c>
      <c r="ZK53">
        <v>53.767684210526298</v>
      </c>
      <c r="ZL53">
        <v>53.851894736842098</v>
      </c>
      <c r="ZM53">
        <v>53.927684210526301</v>
      </c>
      <c r="ZN53">
        <v>54.003473684210498</v>
      </c>
      <c r="ZO53">
        <v>54.079263157894701</v>
      </c>
      <c r="ZP53">
        <v>54.163894736842103</v>
      </c>
      <c r="ZQ53">
        <v>54.252315789473698</v>
      </c>
      <c r="ZR53">
        <v>54.340736842105301</v>
      </c>
      <c r="ZS53">
        <v>54.429157894736903</v>
      </c>
      <c r="ZT53">
        <v>54.520894736842102</v>
      </c>
      <c r="ZU53">
        <v>54.613</v>
      </c>
      <c r="ZV53">
        <v>54.705105263157897</v>
      </c>
      <c r="ZW53">
        <v>54.795315789473698</v>
      </c>
      <c r="ZX53">
        <v>54.8684736842105</v>
      </c>
      <c r="ZY53">
        <v>54.941631578947401</v>
      </c>
      <c r="ZZ53">
        <v>55.014789473684203</v>
      </c>
      <c r="AAA53">
        <v>55.085736842105298</v>
      </c>
      <c r="AAB53">
        <v>55.151526315789503</v>
      </c>
      <c r="AAC53">
        <v>55.217315789473702</v>
      </c>
      <c r="AAD53">
        <v>55.2831052631579</v>
      </c>
      <c r="AAE53">
        <v>55.3528421052632</v>
      </c>
      <c r="AAF53">
        <v>55.426526315789502</v>
      </c>
      <c r="AAG53">
        <v>55.500210526315797</v>
      </c>
      <c r="AAH53">
        <v>55.573894736842099</v>
      </c>
      <c r="AAI53">
        <v>55.642421052631597</v>
      </c>
      <c r="AAJ53">
        <v>55.708736842105303</v>
      </c>
      <c r="AAK53">
        <v>55.775052631579001</v>
      </c>
      <c r="AAL53">
        <v>55.8413684210526</v>
      </c>
      <c r="AAM53">
        <v>55.911947368421103</v>
      </c>
      <c r="AAN53">
        <v>55.982999999999997</v>
      </c>
      <c r="AAO53">
        <v>56.054052631578898</v>
      </c>
      <c r="AAP53">
        <v>56.122894736842099</v>
      </c>
      <c r="AAQ53">
        <v>56.171842105263202</v>
      </c>
      <c r="AAR53">
        <v>56.220789473684199</v>
      </c>
      <c r="AAS53">
        <v>56.269736842105303</v>
      </c>
      <c r="AAT53">
        <v>56.318842105263201</v>
      </c>
      <c r="AAU53">
        <v>56.368315789473698</v>
      </c>
      <c r="AAV53">
        <v>56.417789473684202</v>
      </c>
      <c r="AAW53">
        <v>56.467263157894699</v>
      </c>
      <c r="AAX53">
        <v>56.515684210526302</v>
      </c>
      <c r="AAY53">
        <v>56.563052631578998</v>
      </c>
      <c r="AAZ53">
        <v>56.610421052631601</v>
      </c>
      <c r="ABA53">
        <v>56.657789473684197</v>
      </c>
      <c r="ABB53">
        <v>56.700368421052602</v>
      </c>
      <c r="ABC53">
        <v>56.740894736842101</v>
      </c>
      <c r="ABD53">
        <v>56.7814210526316</v>
      </c>
      <c r="ABE53">
        <v>56.8219473684211</v>
      </c>
      <c r="ABF53">
        <v>56.8430526315789</v>
      </c>
      <c r="ABG53">
        <v>56.862000000000002</v>
      </c>
      <c r="ABH53">
        <v>56.880947368420998</v>
      </c>
      <c r="ABI53">
        <v>56.900947368421001</v>
      </c>
      <c r="ABJ53">
        <v>56.930421052631601</v>
      </c>
      <c r="ABK53">
        <v>56.959894736842102</v>
      </c>
      <c r="ABL53">
        <v>56.989368421052603</v>
      </c>
      <c r="ABM53">
        <v>57.016631578947397</v>
      </c>
      <c r="ABN53">
        <v>57.038736842105301</v>
      </c>
      <c r="ABO53">
        <v>57.060842105263198</v>
      </c>
      <c r="ABP53">
        <v>57.082947368421102</v>
      </c>
      <c r="ABQ53">
        <v>57.1058421052632</v>
      </c>
      <c r="ABR53">
        <v>57.129526315789498</v>
      </c>
      <c r="ABS53">
        <v>57.153210526315803</v>
      </c>
      <c r="ABT53">
        <v>57.176894736842101</v>
      </c>
      <c r="ABU53">
        <v>57.17</v>
      </c>
      <c r="ABV53">
        <v>57.15</v>
      </c>
      <c r="ABW53">
        <v>57.13</v>
      </c>
      <c r="ABX53">
        <v>57.11</v>
      </c>
      <c r="ABY53">
        <v>57.089027027027001</v>
      </c>
      <c r="ABZ53">
        <v>57.067945945945901</v>
      </c>
      <c r="ACA53">
        <v>57.046864864864901</v>
      </c>
      <c r="ACB53">
        <v>57.026210526315801</v>
      </c>
      <c r="ACC53">
        <v>57.007263157894698</v>
      </c>
      <c r="ACD53">
        <v>56.988315789473702</v>
      </c>
      <c r="ACE53">
        <v>56.9693684210526</v>
      </c>
      <c r="ACF53">
        <v>56.9518947368421</v>
      </c>
      <c r="ACG53">
        <v>56.936631578947399</v>
      </c>
      <c r="ACH53">
        <v>56.921368421052598</v>
      </c>
      <c r="ACI53">
        <v>56.906105263157897</v>
      </c>
      <c r="ACJ53">
        <v>56.877894736842102</v>
      </c>
      <c r="ACK53">
        <v>56.841052631578897</v>
      </c>
      <c r="ACL53">
        <v>56.804210526315799</v>
      </c>
      <c r="ACM53">
        <v>56.767368421052602</v>
      </c>
      <c r="ACN53">
        <v>56.734736842105299</v>
      </c>
      <c r="ACO53">
        <v>56.703157894736798</v>
      </c>
      <c r="ACP53">
        <v>56.671578947368403</v>
      </c>
      <c r="ACQ53">
        <v>56.64</v>
      </c>
      <c r="ACR53">
        <v>56.613157894736801</v>
      </c>
      <c r="ACS53">
        <v>56.586315789473701</v>
      </c>
      <c r="ACT53">
        <v>56.559473684210502</v>
      </c>
      <c r="ACU53">
        <v>56.529473684210501</v>
      </c>
      <c r="ACV53">
        <v>56.4868421052632</v>
      </c>
      <c r="ACW53">
        <v>56.4442105263158</v>
      </c>
      <c r="ACX53">
        <v>56.401578947368399</v>
      </c>
      <c r="ACY53">
        <v>56.345473684210504</v>
      </c>
      <c r="ACZ53">
        <v>56.2691578947368</v>
      </c>
      <c r="ADA53">
        <v>56.192842105263203</v>
      </c>
      <c r="ADB53">
        <v>56.1165263157895</v>
      </c>
      <c r="ADC53">
        <v>55.986526315789497</v>
      </c>
      <c r="ADD53">
        <v>55.820736842105298</v>
      </c>
      <c r="ADE53">
        <v>55.654947368421098</v>
      </c>
      <c r="ADF53">
        <v>55.489157894736898</v>
      </c>
      <c r="ADG53">
        <v>55.290810810810797</v>
      </c>
      <c r="ADH53">
        <v>55.084324324324299</v>
      </c>
      <c r="ADI53">
        <v>54.877837837837902</v>
      </c>
      <c r="ADJ53">
        <v>54.677631578947398</v>
      </c>
      <c r="ADK53">
        <v>54.533947368421103</v>
      </c>
      <c r="ADL53">
        <v>54.390263157894701</v>
      </c>
      <c r="ADM53">
        <v>54.246578947368398</v>
      </c>
      <c r="ADN53">
        <v>54.1167894736842</v>
      </c>
      <c r="ADO53">
        <v>54.0194210526316</v>
      </c>
      <c r="ADP53">
        <v>53.9220526315789</v>
      </c>
      <c r="ADQ53">
        <v>53.8246842105263</v>
      </c>
      <c r="ADR53">
        <v>53.680999999999997</v>
      </c>
      <c r="ADS53">
        <v>53.491</v>
      </c>
      <c r="ADT53">
        <v>53.301000000000002</v>
      </c>
      <c r="ADU53">
        <v>53.110999999999997</v>
      </c>
      <c r="ADV53">
        <v>52.933157894736802</v>
      </c>
      <c r="ADW53">
        <v>52.760526315789498</v>
      </c>
      <c r="ADX53">
        <v>52.587894736842102</v>
      </c>
      <c r="ADY53">
        <v>52.415263157894699</v>
      </c>
      <c r="ADZ53">
        <v>52.197631578947401</v>
      </c>
      <c r="AEA53">
        <v>51.975000000000001</v>
      </c>
      <c r="AEB53">
        <v>51.752368421052601</v>
      </c>
      <c r="AEC53">
        <v>51.52</v>
      </c>
      <c r="AED53">
        <v>51.2</v>
      </c>
      <c r="AEE53">
        <v>50.88</v>
      </c>
      <c r="AEF53">
        <v>50.56</v>
      </c>
      <c r="AEG53">
        <v>50.244216216216202</v>
      </c>
      <c r="AEH53">
        <v>49.938270270270301</v>
      </c>
      <c r="AEI53">
        <v>49.632324324324301</v>
      </c>
      <c r="AEJ53">
        <v>49.326378378378401</v>
      </c>
      <c r="AEK53">
        <v>49.084315789473699</v>
      </c>
      <c r="AEL53">
        <v>48.884842105263203</v>
      </c>
      <c r="AEM53">
        <v>48.685368421052601</v>
      </c>
      <c r="AEN53">
        <v>48.485894736842098</v>
      </c>
      <c r="AEO53">
        <v>48.346631578947402</v>
      </c>
      <c r="AEP53">
        <v>48.222421052631603</v>
      </c>
      <c r="AEQ53">
        <v>48.098210526315803</v>
      </c>
      <c r="AER53">
        <v>47.973999999999997</v>
      </c>
      <c r="AES53">
        <v>47.874526315789502</v>
      </c>
      <c r="AET53">
        <v>47.775052631579001</v>
      </c>
      <c r="AEU53">
        <v>47.6755789473684</v>
      </c>
      <c r="AEV53">
        <v>47.581789473684204</v>
      </c>
      <c r="AEW53">
        <v>47.510736842105302</v>
      </c>
      <c r="AEX53">
        <v>47.439684210526302</v>
      </c>
      <c r="AEY53">
        <v>47.368631578947401</v>
      </c>
      <c r="AEZ53">
        <v>47.302</v>
      </c>
      <c r="AFA53">
        <v>47.241999999999997</v>
      </c>
      <c r="AFB53">
        <v>47.182000000000002</v>
      </c>
      <c r="AFC53">
        <v>47.122</v>
      </c>
      <c r="AFD53">
        <v>47.063842105263198</v>
      </c>
      <c r="AFE53">
        <v>47.006473684210498</v>
      </c>
      <c r="AFF53">
        <v>46.949105263157897</v>
      </c>
      <c r="AFG53">
        <v>46.891736842105303</v>
      </c>
      <c r="AFH53">
        <v>46.834368421052602</v>
      </c>
      <c r="AFI53">
        <v>46.777000000000001</v>
      </c>
      <c r="AFJ53">
        <v>46.7196315789474</v>
      </c>
      <c r="AFK53">
        <v>46.661315789473697</v>
      </c>
      <c r="AFL53">
        <v>46.594473684210499</v>
      </c>
      <c r="AFM53">
        <v>46.5276315789474</v>
      </c>
      <c r="AFN53">
        <v>46.460789473684201</v>
      </c>
      <c r="AFO53">
        <v>46.394540540540497</v>
      </c>
      <c r="AFP53">
        <v>46.329675675675702</v>
      </c>
      <c r="AFQ53">
        <v>46.2648108108108</v>
      </c>
      <c r="AFR53">
        <v>46.199945945945899</v>
      </c>
      <c r="AFS53">
        <v>46.141789473684199</v>
      </c>
      <c r="AFT53">
        <v>46.0881052631579</v>
      </c>
      <c r="AFU53">
        <v>46.0344210526316</v>
      </c>
      <c r="AFV53">
        <v>45.980736842105301</v>
      </c>
      <c r="AFW53">
        <v>45.943894736842097</v>
      </c>
      <c r="AFX53">
        <v>45.911263157894702</v>
      </c>
      <c r="AFY53">
        <v>45.878631578947399</v>
      </c>
      <c r="AFZ53">
        <v>45.845999999999997</v>
      </c>
      <c r="AGA53">
        <v>45.830210526315803</v>
      </c>
      <c r="AGB53">
        <v>45.814421052631602</v>
      </c>
      <c r="AGC53">
        <v>45.798631578947401</v>
      </c>
      <c r="AGD53">
        <v>45.785027027026999</v>
      </c>
      <c r="AGE53">
        <v>45.780162162162199</v>
      </c>
      <c r="AGF53">
        <v>45.7752972972973</v>
      </c>
      <c r="AGG53">
        <v>45.770432432432401</v>
      </c>
      <c r="AGH53">
        <v>45.7669473684211</v>
      </c>
      <c r="AGI53">
        <v>45.764842105263199</v>
      </c>
      <c r="AGJ53">
        <v>45.762736842105298</v>
      </c>
      <c r="AGK53">
        <v>45.760631578947397</v>
      </c>
      <c r="AGL53">
        <v>45.7699473684211</v>
      </c>
      <c r="AGM53">
        <v>45.784157894736801</v>
      </c>
      <c r="AGN53">
        <v>45.798368421052601</v>
      </c>
      <c r="AGO53">
        <v>45.812578947368401</v>
      </c>
      <c r="AGP53">
        <v>45.833945945945899</v>
      </c>
      <c r="AGQ53">
        <v>45.856108108108103</v>
      </c>
      <c r="AGR53">
        <v>45.878270270270299</v>
      </c>
      <c r="AGS53">
        <v>45.901789473684197</v>
      </c>
      <c r="AGT53">
        <v>45.930736842105297</v>
      </c>
      <c r="AGU53">
        <v>45.959684210526298</v>
      </c>
      <c r="AGV53">
        <v>45.988631578947398</v>
      </c>
      <c r="AGW53">
        <v>46.023263157894696</v>
      </c>
      <c r="AGX53">
        <v>46.066421052631597</v>
      </c>
      <c r="AGY53">
        <v>46.109578947368398</v>
      </c>
      <c r="AGZ53">
        <v>46.152736842105298</v>
      </c>
      <c r="AHA53">
        <v>46.195621621621598</v>
      </c>
      <c r="AHB53">
        <v>46.238324324324303</v>
      </c>
      <c r="AHC53">
        <v>46.281027027027001</v>
      </c>
      <c r="AHD53">
        <v>46.323729729729699</v>
      </c>
      <c r="AHE53">
        <v>46.375842105263203</v>
      </c>
      <c r="AHF53">
        <v>46.429000000000002</v>
      </c>
      <c r="AHG53">
        <v>46.482157894736801</v>
      </c>
      <c r="AHH53">
        <v>46.534578947368402</v>
      </c>
      <c r="AHI53">
        <v>46.580368421052597</v>
      </c>
      <c r="AHJ53">
        <v>46.626157894736799</v>
      </c>
      <c r="AHK53">
        <v>46.671947368421101</v>
      </c>
      <c r="AHL53">
        <v>46.718270270270303</v>
      </c>
      <c r="AHM53">
        <v>46.7658378378378</v>
      </c>
      <c r="AHN53">
        <v>46.813405405405398</v>
      </c>
      <c r="AHO53">
        <v>46.860972972973002</v>
      </c>
      <c r="AHP53">
        <v>46.9103157894737</v>
      </c>
      <c r="AHQ53">
        <v>46.960842105263197</v>
      </c>
      <c r="AHR53">
        <v>47.011368421052602</v>
      </c>
      <c r="AHS53">
        <v>47.061894736842099</v>
      </c>
      <c r="AHT53">
        <v>47.104864864864901</v>
      </c>
      <c r="AHU53">
        <v>47.145945945945897</v>
      </c>
      <c r="AHV53">
        <v>47.187027027027</v>
      </c>
      <c r="AHW53">
        <v>47.2275789473684</v>
      </c>
      <c r="AHX53">
        <v>47.263368421052597</v>
      </c>
      <c r="AHY53">
        <v>47.299157894736801</v>
      </c>
      <c r="AHZ53">
        <v>47.334947368420998</v>
      </c>
      <c r="AIA53">
        <v>47.369</v>
      </c>
      <c r="AIB53">
        <v>47.399000000000001</v>
      </c>
      <c r="AIC53">
        <v>47.429000000000002</v>
      </c>
      <c r="AID53">
        <v>47.459000000000003</v>
      </c>
      <c r="AIE53">
        <v>47.487513513513498</v>
      </c>
      <c r="AIF53">
        <v>47.514540540540501</v>
      </c>
      <c r="AIG53">
        <v>47.541567567567597</v>
      </c>
      <c r="AIH53">
        <v>47.5685945945946</v>
      </c>
      <c r="AII53">
        <v>47.601368421052598</v>
      </c>
      <c r="AIJ53">
        <v>47.635578947368401</v>
      </c>
      <c r="AIK53">
        <v>47.669789473684197</v>
      </c>
      <c r="AIL53">
        <v>47.704000000000001</v>
      </c>
      <c r="AIM53">
        <v>47.7461621621622</v>
      </c>
      <c r="AIN53">
        <v>47.7883243243243</v>
      </c>
      <c r="AIO53">
        <v>47.8304864864865</v>
      </c>
      <c r="AIP53">
        <v>47.867578947368401</v>
      </c>
      <c r="AIQ53">
        <v>47.892842105263199</v>
      </c>
      <c r="AIR53">
        <v>47.918105263157898</v>
      </c>
      <c r="AIS53">
        <v>47.943368421052597</v>
      </c>
      <c r="AIT53">
        <v>47.959783783783799</v>
      </c>
      <c r="AIU53">
        <v>47.967351351351297</v>
      </c>
      <c r="AIV53">
        <v>47.974918918918902</v>
      </c>
      <c r="AIW53">
        <v>47.982486486486501</v>
      </c>
      <c r="AIX53">
        <v>47.9852631578947</v>
      </c>
      <c r="AIY53">
        <v>47.9868421052632</v>
      </c>
      <c r="AIZ53">
        <v>47.988421052631601</v>
      </c>
      <c r="AJA53">
        <v>47.99</v>
      </c>
      <c r="AJB53">
        <v>48.011052631578899</v>
      </c>
      <c r="AJC53">
        <v>48.032105263157902</v>
      </c>
      <c r="AJD53">
        <v>48.053157894736799</v>
      </c>
      <c r="AJE53">
        <v>48.0692432432432</v>
      </c>
      <c r="AJF53">
        <v>48.065459459459497</v>
      </c>
      <c r="AJG53">
        <v>48.061675675675701</v>
      </c>
      <c r="AJH53">
        <v>48.057891891891899</v>
      </c>
      <c r="AJI53">
        <v>48.0470526315789</v>
      </c>
      <c r="AJJ53">
        <v>48.029157894736798</v>
      </c>
      <c r="AJK53">
        <v>48.011263157894703</v>
      </c>
      <c r="AJL53">
        <v>47.993368421052601</v>
      </c>
      <c r="AJM53">
        <v>47.963783783783803</v>
      </c>
      <c r="AJN53">
        <v>47.929189189189202</v>
      </c>
      <c r="AJO53">
        <v>47.894594594594601</v>
      </c>
      <c r="AJP53">
        <v>47.86</v>
      </c>
      <c r="AJQ53">
        <v>47.824210526315802</v>
      </c>
      <c r="AJR53">
        <v>47.788421052631598</v>
      </c>
      <c r="AJS53">
        <v>47.752631578947401</v>
      </c>
      <c r="AJT53">
        <v>47.711243243243203</v>
      </c>
      <c r="AJU53">
        <v>47.647459459459498</v>
      </c>
      <c r="AJV53">
        <v>47.5836756756757</v>
      </c>
      <c r="AJW53">
        <v>47.519891891891902</v>
      </c>
      <c r="AJX53">
        <v>47.450702702702699</v>
      </c>
      <c r="AJY53">
        <v>47.376108108108099</v>
      </c>
      <c r="AJZ53">
        <v>47.301513513513498</v>
      </c>
      <c r="AKA53">
        <v>47.226918918918898</v>
      </c>
      <c r="AKB53">
        <v>47.1416842105263</v>
      </c>
      <c r="AKC53">
        <v>47.053789473684198</v>
      </c>
      <c r="AKD53">
        <v>46.965894736842102</v>
      </c>
      <c r="AKE53">
        <v>46.878</v>
      </c>
      <c r="AKF53">
        <v>46.759081081081099</v>
      </c>
      <c r="AKG53">
        <v>46.640162162162198</v>
      </c>
      <c r="AKH53">
        <v>46.521243243243198</v>
      </c>
      <c r="AKI53">
        <v>46.397736842105303</v>
      </c>
      <c r="AKJ53">
        <v>46.263526315789498</v>
      </c>
      <c r="AKK53">
        <v>46.129315789473701</v>
      </c>
      <c r="AKL53">
        <v>45.995105263157903</v>
      </c>
      <c r="AKM53">
        <v>45.850972972972997</v>
      </c>
      <c r="AKN53">
        <v>45.696918918918897</v>
      </c>
      <c r="AKO53">
        <v>45.542864864864903</v>
      </c>
      <c r="AKP53">
        <v>45.388810810810803</v>
      </c>
      <c r="AKQ53">
        <v>45.203052631578899</v>
      </c>
      <c r="AKR53">
        <v>45.009368421052599</v>
      </c>
      <c r="AKS53">
        <v>44.8156842105263</v>
      </c>
      <c r="AKT53">
        <v>44.622</v>
      </c>
      <c r="AKU53">
        <v>44.430648648648599</v>
      </c>
      <c r="AKV53">
        <v>44.239297297297298</v>
      </c>
      <c r="AKW53">
        <v>44.047945945945997</v>
      </c>
      <c r="AKX53">
        <v>43.853837837837901</v>
      </c>
      <c r="AKY53">
        <v>43.6532972972973</v>
      </c>
      <c r="AKZ53">
        <v>43.452756756756798</v>
      </c>
      <c r="ALA53">
        <v>43.252216216216198</v>
      </c>
      <c r="ALB53">
        <v>43.046947368421101</v>
      </c>
      <c r="ALC53">
        <v>42.838526315789501</v>
      </c>
      <c r="ALD53">
        <v>42.630105263157901</v>
      </c>
      <c r="ALE53">
        <v>42.421684210526301</v>
      </c>
      <c r="ALF53">
        <v>42.184540540540603</v>
      </c>
      <c r="ALG53">
        <v>41.9402162162162</v>
      </c>
      <c r="ALH53">
        <v>41.695891891891897</v>
      </c>
      <c r="ALI53">
        <v>41.449736842105303</v>
      </c>
      <c r="ALJ53">
        <v>41.187105263157903</v>
      </c>
      <c r="ALK53">
        <v>40.924473684210497</v>
      </c>
      <c r="ALL53">
        <v>40.661842105263197</v>
      </c>
      <c r="ALM53">
        <v>40.410864864864898</v>
      </c>
      <c r="ALN53">
        <v>40.187081081081097</v>
      </c>
      <c r="ALO53">
        <v>39.963297297297302</v>
      </c>
      <c r="ALP53">
        <v>39.739513513513501</v>
      </c>
      <c r="ALQ53">
        <v>39.541027027026999</v>
      </c>
      <c r="ALR53">
        <v>39.359405405405397</v>
      </c>
      <c r="ALS53">
        <v>39.177783783783802</v>
      </c>
      <c r="ALT53">
        <v>38.9961621621622</v>
      </c>
      <c r="ALU53">
        <v>38.856378378378402</v>
      </c>
      <c r="ALV53">
        <v>38.721243243243201</v>
      </c>
      <c r="ALW53">
        <v>38.5861081081081</v>
      </c>
      <c r="ALX53">
        <v>38.455789473684199</v>
      </c>
      <c r="ALY53">
        <v>38.344736842105299</v>
      </c>
      <c r="ALZ53">
        <v>38.233684210526299</v>
      </c>
      <c r="AMA53">
        <v>38.122631578947399</v>
      </c>
      <c r="AMB53">
        <v>38.033513513513498</v>
      </c>
      <c r="AMC53">
        <v>37.977297297297298</v>
      </c>
      <c r="AMD53">
        <v>37.921081081081098</v>
      </c>
      <c r="AME53">
        <v>37.864864864864899</v>
      </c>
      <c r="AMF53">
        <v>37.787837837837799</v>
      </c>
      <c r="AMG53">
        <v>37.701891891891897</v>
      </c>
      <c r="AMH53">
        <v>37.615945945945903</v>
      </c>
      <c r="AMI53">
        <v>37.53</v>
      </c>
      <c r="AMJ53">
        <v>37.282105263157902</v>
      </c>
      <c r="AMK53">
        <v>37.034210526315803</v>
      </c>
      <c r="AML53">
        <v>36.786315789473697</v>
      </c>
      <c r="AMM53">
        <v>36.535675675675698</v>
      </c>
      <c r="AMN53">
        <v>36.274054054053998</v>
      </c>
      <c r="AMO53">
        <v>36.012432432432398</v>
      </c>
      <c r="AMP53">
        <v>35.750810810810798</v>
      </c>
      <c r="AMQ53">
        <v>35.6216216216216</v>
      </c>
      <c r="AMR53">
        <v>35.624864864864897</v>
      </c>
      <c r="AMS53">
        <v>35.628108108108101</v>
      </c>
      <c r="AMT53">
        <v>35.631351351351398</v>
      </c>
      <c r="AMU53">
        <v>35.566270270270302</v>
      </c>
      <c r="AMV53">
        <v>35.484108108108103</v>
      </c>
      <c r="AMW53">
        <v>35.401945945945997</v>
      </c>
      <c r="AMX53">
        <v>35.375842105263096</v>
      </c>
      <c r="AMY53">
        <v>35.8542631578947</v>
      </c>
      <c r="AMZ53">
        <v>36.332684210526303</v>
      </c>
      <c r="ANA53">
        <v>36.811105263157899</v>
      </c>
      <c r="ANB53">
        <v>37.233567567567597</v>
      </c>
      <c r="ANC53">
        <v>37.525459459459398</v>
      </c>
      <c r="AND53">
        <v>37.817351351351299</v>
      </c>
      <c r="ANE53">
        <v>38.109243243243199</v>
      </c>
      <c r="ANF53">
        <v>37.531297297297399</v>
      </c>
      <c r="ANG53">
        <v>36.373459459459497</v>
      </c>
      <c r="ANH53">
        <v>35.215621621621601</v>
      </c>
      <c r="ANI53">
        <v>34.057783783783698</v>
      </c>
      <c r="ANJ53">
        <v>34.096216216216199</v>
      </c>
      <c r="ANK53">
        <v>34.267567567567603</v>
      </c>
      <c r="ANL53">
        <v>34.438918918918901</v>
      </c>
      <c r="ANM53">
        <v>34.6287567567568</v>
      </c>
      <c r="ANN53">
        <v>34.892540540540601</v>
      </c>
      <c r="ANO53">
        <v>35.156324324324302</v>
      </c>
      <c r="ANP53">
        <v>35.420108108108103</v>
      </c>
      <c r="ANQ53">
        <v>35.240378378378402</v>
      </c>
      <c r="ANR53">
        <v>34.6171351351352</v>
      </c>
      <c r="ANS53">
        <v>33.993891891891899</v>
      </c>
      <c r="ANT53">
        <v>33.370648648648697</v>
      </c>
      <c r="ANU53">
        <v>33.147473684210503</v>
      </c>
      <c r="ANV53">
        <v>33.024315789473697</v>
      </c>
      <c r="ANW53">
        <v>32.901157894736798</v>
      </c>
      <c r="ANX53">
        <v>32.777999999999999</v>
      </c>
      <c r="ANY53">
        <v>32.308270270270299</v>
      </c>
      <c r="ANZ53">
        <v>31.8385405405405</v>
      </c>
      <c r="AOA53">
        <v>31.3688108108108</v>
      </c>
      <c r="AOB53">
        <v>30.9036216216216</v>
      </c>
      <c r="AOC53">
        <v>30.4490270270271</v>
      </c>
      <c r="AOD53">
        <v>29.9944324324325</v>
      </c>
      <c r="AOE53">
        <v>29.539837837837901</v>
      </c>
      <c r="AOF53">
        <v>29.113459459459499</v>
      </c>
      <c r="AOG53">
        <v>28.705891891891898</v>
      </c>
      <c r="AOH53">
        <v>28.298324324324302</v>
      </c>
      <c r="AOI53">
        <v>27.890756756756701</v>
      </c>
      <c r="AOJ53">
        <v>27.1047027027026</v>
      </c>
      <c r="AOK53">
        <v>26.276594594594499</v>
      </c>
      <c r="AOL53">
        <v>25.448486486486399</v>
      </c>
      <c r="AOM53">
        <v>24.6571351351351</v>
      </c>
      <c r="AON53">
        <v>24.012810810810802</v>
      </c>
      <c r="AOO53">
        <v>23.3684864864865</v>
      </c>
      <c r="AOP53">
        <v>22.724162162162202</v>
      </c>
      <c r="AOQ53">
        <v>22.128216216216199</v>
      </c>
      <c r="AOR53">
        <v>21.580648648648701</v>
      </c>
      <c r="AOS53">
        <v>21.0330810810811</v>
      </c>
      <c r="AOT53">
        <v>20.485513513513499</v>
      </c>
      <c r="AOU53">
        <v>19.964756756756799</v>
      </c>
      <c r="AOV53">
        <v>19.450702702702699</v>
      </c>
      <c r="AOW53">
        <v>18.936648648648699</v>
      </c>
      <c r="AOX53">
        <v>18.444216216216201</v>
      </c>
      <c r="AOY53">
        <v>18.146378378378401</v>
      </c>
      <c r="AOZ53">
        <v>17.848540540540501</v>
      </c>
      <c r="APA53">
        <v>17.550702702702701</v>
      </c>
      <c r="APB53">
        <v>17.317729729729699</v>
      </c>
      <c r="APC53">
        <v>17.182054054053999</v>
      </c>
      <c r="APD53">
        <v>17.0463783783784</v>
      </c>
      <c r="APE53">
        <v>16.9107027027027</v>
      </c>
      <c r="APF53">
        <v>16.7345405405405</v>
      </c>
      <c r="APG53">
        <v>16.541027027026999</v>
      </c>
      <c r="APH53">
        <v>16.347513513513501</v>
      </c>
      <c r="API53">
        <v>16.154</v>
      </c>
      <c r="APJ53">
        <v>16.021567567567601</v>
      </c>
      <c r="APK53">
        <v>15.889135135135099</v>
      </c>
      <c r="APL53">
        <v>15.7567027027027</v>
      </c>
      <c r="APM53">
        <v>15.650216216216201</v>
      </c>
      <c r="APN53">
        <v>15.6042702702703</v>
      </c>
      <c r="APO53">
        <v>15.5583243243243</v>
      </c>
      <c r="APP53">
        <v>15.512378378378401</v>
      </c>
      <c r="APQ53">
        <v>15.354540540540601</v>
      </c>
      <c r="APR53">
        <v>15.122108108108099</v>
      </c>
      <c r="APS53">
        <v>14.889675675675701</v>
      </c>
      <c r="APT53">
        <v>14.657243243243199</v>
      </c>
      <c r="APU53">
        <v>14.505567567567599</v>
      </c>
      <c r="APV53">
        <v>14.3628648648649</v>
      </c>
      <c r="APW53">
        <v>14.2201621621622</v>
      </c>
      <c r="APX53">
        <v>14.0319459459459</v>
      </c>
      <c r="APY53">
        <v>13.661675675675699</v>
      </c>
      <c r="APZ53">
        <v>13.291405405405399</v>
      </c>
      <c r="AQA53">
        <v>12.921135135135099</v>
      </c>
      <c r="AQB53">
        <v>12.6738378378378</v>
      </c>
      <c r="AQC53">
        <v>12.549513513513499</v>
      </c>
      <c r="AQD53">
        <v>12.425189189189201</v>
      </c>
      <c r="AQE53">
        <v>12.3008648648649</v>
      </c>
      <c r="AQF53">
        <v>12.208972972972999</v>
      </c>
      <c r="AQG53">
        <v>12.1251891891892</v>
      </c>
      <c r="AQH53">
        <v>12.041405405405399</v>
      </c>
      <c r="AQI53">
        <v>11.976972972973</v>
      </c>
      <c r="AQJ53">
        <v>12.0867027027027</v>
      </c>
      <c r="AQK53">
        <v>12.196432432432401</v>
      </c>
      <c r="AQL53">
        <v>12.306162162162201</v>
      </c>
      <c r="AQM53">
        <v>12.4314594594595</v>
      </c>
      <c r="AQN53">
        <v>12.580108108108099</v>
      </c>
      <c r="AQO53">
        <v>12.7287567567568</v>
      </c>
      <c r="AQP53">
        <v>12.877405405405399</v>
      </c>
      <c r="AQQ53">
        <v>12.974972972972999</v>
      </c>
      <c r="AQR53">
        <v>13.0506486486487</v>
      </c>
      <c r="AQS53">
        <v>13.126324324324299</v>
      </c>
      <c r="AQT53">
        <v>13.202</v>
      </c>
      <c r="AQU53">
        <v>13.1868648648649</v>
      </c>
      <c r="AQV53">
        <v>13.1717297297297</v>
      </c>
      <c r="AQW53">
        <v>13.156594594594599</v>
      </c>
      <c r="AQX53">
        <v>13.1338333333333</v>
      </c>
      <c r="AQY53">
        <v>13.0932777777778</v>
      </c>
      <c r="AQZ53">
        <v>13.052722222222201</v>
      </c>
      <c r="ARA53">
        <v>13.012166666666699</v>
      </c>
      <c r="ARB53">
        <v>12.9882702702703</v>
      </c>
      <c r="ARC53">
        <v>12.9715135135135</v>
      </c>
      <c r="ARD53">
        <v>12.954756756756799</v>
      </c>
      <c r="ARE53">
        <v>12.938000000000001</v>
      </c>
      <c r="ARF53">
        <v>12.879621621621601</v>
      </c>
      <c r="ARG53">
        <v>12.821243243243201</v>
      </c>
      <c r="ARH53">
        <v>12.7628648648649</v>
      </c>
      <c r="ARI53">
        <v>12.703837837837799</v>
      </c>
      <c r="ARJ53">
        <v>12.6432972972973</v>
      </c>
      <c r="ARK53">
        <v>12.582756756756799</v>
      </c>
      <c r="ARL53">
        <v>12.522216216216201</v>
      </c>
      <c r="ARM53">
        <v>12.483729729729699</v>
      </c>
      <c r="ARN53">
        <v>12.459945945945901</v>
      </c>
      <c r="ARO53">
        <v>12.4361621621622</v>
      </c>
      <c r="ARP53">
        <v>12.412378378378399</v>
      </c>
      <c r="ARQ53">
        <v>12.4474594594595</v>
      </c>
      <c r="ARR53">
        <v>12.4890810810811</v>
      </c>
      <c r="ARS53">
        <v>12.530702702702699</v>
      </c>
      <c r="ART53">
        <v>12.5708888888889</v>
      </c>
      <c r="ARU53">
        <v>12.6053333333333</v>
      </c>
      <c r="ARV53">
        <v>12.6397777777778</v>
      </c>
      <c r="ARW53">
        <v>12.6742222222222</v>
      </c>
      <c r="ARX53">
        <v>12.724</v>
      </c>
      <c r="ARY53">
        <v>12.784000000000001</v>
      </c>
      <c r="ARZ53">
        <v>12.843999999999999</v>
      </c>
      <c r="ASA53">
        <v>12.904</v>
      </c>
      <c r="ASB53">
        <v>12.973729729729699</v>
      </c>
      <c r="ASC53">
        <v>13.044540540540501</v>
      </c>
      <c r="ASD53">
        <v>13.1153513513514</v>
      </c>
      <c r="ASE53">
        <v>13.187333333333299</v>
      </c>
      <c r="ASF53">
        <v>13.263999999999999</v>
      </c>
      <c r="ASG53">
        <v>13.340666666666699</v>
      </c>
      <c r="ASH53">
        <v>13.4173333333333</v>
      </c>
      <c r="ASI53">
        <v>13.491135135135099</v>
      </c>
      <c r="ASJ53">
        <v>13.563027027026999</v>
      </c>
      <c r="ASK53">
        <v>13.634918918918901</v>
      </c>
      <c r="ASL53">
        <v>13.706810810810801</v>
      </c>
      <c r="ASM53">
        <v>13.7835675675676</v>
      </c>
      <c r="ASN53">
        <v>13.860864864864901</v>
      </c>
      <c r="ASO53">
        <v>13.9381621621622</v>
      </c>
      <c r="ASP53">
        <v>14.0338888888889</v>
      </c>
      <c r="ASQ53">
        <v>14.203333333333299</v>
      </c>
      <c r="ASR53">
        <v>14.372777777777801</v>
      </c>
      <c r="ASS53">
        <v>14.5422222222222</v>
      </c>
      <c r="AST53">
        <v>14.6294594594595</v>
      </c>
      <c r="ASU53">
        <v>14.6618918918919</v>
      </c>
      <c r="ASV53">
        <v>14.694324324324301</v>
      </c>
      <c r="ASW53">
        <v>14.726756756756799</v>
      </c>
      <c r="ASX53">
        <v>14.817081081081099</v>
      </c>
      <c r="ASY53">
        <v>14.9138378378378</v>
      </c>
      <c r="ASZ53">
        <v>15.0105945945946</v>
      </c>
      <c r="ATA53">
        <v>15.107333333333299</v>
      </c>
      <c r="ATB53">
        <v>15.204000000000001</v>
      </c>
      <c r="ATC53">
        <v>15.3006666666667</v>
      </c>
      <c r="ATD53">
        <v>15.3973333333333</v>
      </c>
      <c r="ATE53">
        <v>15.489837837837801</v>
      </c>
      <c r="ATF53">
        <v>15.579567567567601</v>
      </c>
      <c r="ATG53">
        <v>15.6692972972973</v>
      </c>
      <c r="ATH53">
        <v>15.759027027027001</v>
      </c>
      <c r="ATI53">
        <v>15.857027027027</v>
      </c>
      <c r="ATJ53">
        <v>15.955945945946</v>
      </c>
      <c r="ATK53">
        <v>16.0548648648649</v>
      </c>
      <c r="ATL53">
        <v>16.153666666666702</v>
      </c>
      <c r="ATM53">
        <v>16.251999999999999</v>
      </c>
      <c r="ATN53">
        <v>16.3503333333333</v>
      </c>
      <c r="ATO53">
        <v>16.4486666666667</v>
      </c>
      <c r="ATP53">
        <v>16.552864864864901</v>
      </c>
      <c r="ATQ53">
        <v>16.660972972972999</v>
      </c>
      <c r="ATR53">
        <v>16.769081081081101</v>
      </c>
      <c r="ATS53">
        <v>16.877189189189199</v>
      </c>
      <c r="ATT53">
        <v>16.968</v>
      </c>
      <c r="ATU53">
        <v>17.056888888888899</v>
      </c>
      <c r="ATV53">
        <v>17.145777777777798</v>
      </c>
      <c r="ATW53">
        <v>17.234756756756799</v>
      </c>
      <c r="ATX53">
        <v>17.323945945945901</v>
      </c>
      <c r="ATY53">
        <v>17.4131351351351</v>
      </c>
      <c r="ATZ53">
        <v>17.502324324324299</v>
      </c>
      <c r="AUA53">
        <v>17.602</v>
      </c>
      <c r="AUB53">
        <v>17.708666666666701</v>
      </c>
      <c r="AUC53">
        <v>17.815333333333299</v>
      </c>
      <c r="AUD53">
        <v>17.922000000000001</v>
      </c>
      <c r="AUE53">
        <v>18.006864864864902</v>
      </c>
      <c r="AUF53">
        <v>18.0917297297297</v>
      </c>
      <c r="AUG53">
        <v>18.176594594594601</v>
      </c>
      <c r="AUH53">
        <v>18.264500000000002</v>
      </c>
      <c r="AUI53">
        <v>18.359500000000001</v>
      </c>
      <c r="AUJ53">
        <v>18.454499999999999</v>
      </c>
      <c r="AUK53">
        <v>18.549499999999998</v>
      </c>
      <c r="AUL53">
        <v>18.637405405405399</v>
      </c>
      <c r="AUM53">
        <v>18.7222702702703</v>
      </c>
      <c r="AUN53">
        <v>18.807135135135098</v>
      </c>
      <c r="AUO53">
        <v>18.891999999999999</v>
      </c>
      <c r="AUP53">
        <v>18.985888888888901</v>
      </c>
      <c r="AUQ53">
        <v>19.079777777777799</v>
      </c>
      <c r="AUR53">
        <v>19.173666666666701</v>
      </c>
      <c r="AUS53">
        <v>19.268222222222199</v>
      </c>
      <c r="AUT53">
        <v>19.363777777777798</v>
      </c>
      <c r="AUU53">
        <v>19.459333333333301</v>
      </c>
      <c r="AUV53">
        <v>19.5548888888889</v>
      </c>
      <c r="AUW53">
        <v>19.639729729729702</v>
      </c>
      <c r="AUX53">
        <v>19.7218918918919</v>
      </c>
      <c r="AUY53">
        <v>19.804054054053999</v>
      </c>
      <c r="AUZ53">
        <v>19.885833333333299</v>
      </c>
      <c r="AVA53">
        <v>19.964166666666699</v>
      </c>
      <c r="AVB53">
        <v>20.0425</v>
      </c>
      <c r="AVC53">
        <v>20.120833333333302</v>
      </c>
      <c r="AVD53">
        <v>20.1997297297297</v>
      </c>
      <c r="AVE53">
        <v>20.2791891891892</v>
      </c>
      <c r="AVF53">
        <v>20.3586486486486</v>
      </c>
      <c r="AVG53">
        <v>20.4381081081081</v>
      </c>
      <c r="AVH53">
        <v>20.513555555555602</v>
      </c>
      <c r="AVI53">
        <v>20.588000000000001</v>
      </c>
      <c r="AVJ53">
        <v>20.6624444444444</v>
      </c>
      <c r="AVK53">
        <v>20.7373333333333</v>
      </c>
      <c r="AVL53">
        <v>20.814</v>
      </c>
      <c r="AVM53">
        <v>20.8906666666667</v>
      </c>
      <c r="AVN53">
        <v>20.967333333333301</v>
      </c>
      <c r="AVO53">
        <v>21.044378378378401</v>
      </c>
      <c r="AVP53">
        <v>21.1216756756757</v>
      </c>
      <c r="AVQ53">
        <v>21.198972972972999</v>
      </c>
      <c r="AVR53">
        <v>21.276270270270299</v>
      </c>
      <c r="AVS53">
        <v>21.3535</v>
      </c>
      <c r="AVT53">
        <v>21.430722222222201</v>
      </c>
      <c r="AVU53">
        <v>21.507944444444401</v>
      </c>
      <c r="AVV53">
        <v>21.585333333333299</v>
      </c>
      <c r="AVW53">
        <v>21.6631111111111</v>
      </c>
      <c r="AVX53">
        <v>21.7408888888889</v>
      </c>
      <c r="AVY53">
        <v>21.818666666666701</v>
      </c>
      <c r="AVZ53">
        <v>21.894500000000001</v>
      </c>
      <c r="AWA53">
        <v>21.9695</v>
      </c>
      <c r="AWB53">
        <v>22.044499999999999</v>
      </c>
      <c r="AWC53">
        <v>22.118918918918901</v>
      </c>
      <c r="AWD53">
        <v>22.1881081081081</v>
      </c>
      <c r="AWE53">
        <v>22.257297297297299</v>
      </c>
      <c r="AWF53">
        <v>22.326486486486498</v>
      </c>
      <c r="AWG53">
        <v>22.4004444444444</v>
      </c>
      <c r="AWH53">
        <v>22.481555555555602</v>
      </c>
      <c r="AWI53">
        <v>22.562666666666701</v>
      </c>
      <c r="AWJ53">
        <v>22.6437777777778</v>
      </c>
      <c r="AWK53">
        <v>22.7053333333333</v>
      </c>
      <c r="AWL53">
        <v>22.762</v>
      </c>
      <c r="AWM53">
        <v>22.818666666666701</v>
      </c>
      <c r="AWN53">
        <v>22.873888888888899</v>
      </c>
      <c r="AWO53">
        <v>22.9233333333333</v>
      </c>
      <c r="AWP53">
        <v>22.9727777777778</v>
      </c>
      <c r="AWQ53">
        <v>23.022222222222201</v>
      </c>
      <c r="AWR53">
        <v>23.0731351351351</v>
      </c>
      <c r="AWS53">
        <v>23.125027027026999</v>
      </c>
      <c r="AWT53">
        <v>23.176918918918901</v>
      </c>
      <c r="AWU53">
        <v>23.228810810810799</v>
      </c>
      <c r="AWV53">
        <v>23.2775</v>
      </c>
      <c r="AWW53">
        <v>23.3258333333333</v>
      </c>
      <c r="AWX53">
        <v>23.374166666666699</v>
      </c>
      <c r="AWY53">
        <v>23.4248333333333</v>
      </c>
      <c r="AWZ53">
        <v>23.4809444444444</v>
      </c>
      <c r="AXA53">
        <v>23.5370555555556</v>
      </c>
      <c r="AXB53">
        <v>23.593166666666701</v>
      </c>
      <c r="AXC53">
        <v>23.646555555555601</v>
      </c>
      <c r="AXD53">
        <v>23.698777777777799</v>
      </c>
      <c r="AXE53">
        <v>23.751000000000001</v>
      </c>
      <c r="AXF53">
        <v>23.803166666666701</v>
      </c>
      <c r="AXG53">
        <v>23.8548333333333</v>
      </c>
      <c r="AXH53">
        <v>23.906500000000001</v>
      </c>
      <c r="AXI53">
        <v>23.958166666666699</v>
      </c>
      <c r="AXJ53">
        <v>24.012055555555602</v>
      </c>
      <c r="AXK53">
        <v>24.068166666666698</v>
      </c>
      <c r="AXL53">
        <v>24.124277777777799</v>
      </c>
      <c r="AXM53">
        <v>24.180388888888899</v>
      </c>
      <c r="AXN53">
        <v>24.21</v>
      </c>
      <c r="AXO53">
        <v>24.2366666666667</v>
      </c>
      <c r="AXP53">
        <v>24.2633333333333</v>
      </c>
      <c r="AXQ53">
        <v>24.2908333333333</v>
      </c>
      <c r="AXR53">
        <v>24.3202777777778</v>
      </c>
      <c r="AXS53">
        <v>24.349722222222201</v>
      </c>
      <c r="AXT53">
        <v>24.379166666666698</v>
      </c>
      <c r="AXU53">
        <v>24.412888888888901</v>
      </c>
      <c r="AXV53">
        <v>24.448444444444402</v>
      </c>
      <c r="AXW53">
        <v>24.484000000000002</v>
      </c>
      <c r="AXX53">
        <v>24.517222222222198</v>
      </c>
      <c r="AXY53">
        <v>24.529444444444401</v>
      </c>
      <c r="AXZ53">
        <v>24.5416666666667</v>
      </c>
      <c r="AYA53">
        <v>24.553888888888899</v>
      </c>
      <c r="AYB53">
        <v>24.586111111111101</v>
      </c>
      <c r="AYC53">
        <v>24.6383333333333</v>
      </c>
      <c r="AYD53">
        <v>24.690555555555601</v>
      </c>
      <c r="AYE53">
        <v>24.7427777777778</v>
      </c>
      <c r="AYF53">
        <v>24.760999999999999</v>
      </c>
      <c r="AYG53">
        <v>24.7754444444444</v>
      </c>
      <c r="AYH53">
        <v>24.7898888888889</v>
      </c>
      <c r="AYI53">
        <v>24.803333333333299</v>
      </c>
      <c r="AYJ53">
        <v>24.814444444444401</v>
      </c>
      <c r="AYK53">
        <v>24.825555555555599</v>
      </c>
      <c r="AYL53">
        <v>24.836666666666702</v>
      </c>
      <c r="AYM53">
        <v>24.8427222222222</v>
      </c>
      <c r="AYN53">
        <v>24.846611111111098</v>
      </c>
      <c r="AYO53">
        <v>24.8505</v>
      </c>
      <c r="AYP53">
        <v>24.853277777777802</v>
      </c>
      <c r="AYQ53">
        <v>24.846055555555601</v>
      </c>
      <c r="AYR53">
        <v>24.838833333333302</v>
      </c>
      <c r="AYS53">
        <v>24.831611111111101</v>
      </c>
      <c r="AYT53">
        <v>24.827166666666699</v>
      </c>
      <c r="AYU53">
        <v>24.825500000000002</v>
      </c>
      <c r="AYV53">
        <v>24.823833333333301</v>
      </c>
      <c r="AYW53">
        <v>24.8221666666667</v>
      </c>
      <c r="AYX53">
        <v>24.803000000000001</v>
      </c>
      <c r="AYY53">
        <v>24.781888888888901</v>
      </c>
      <c r="AYZ53">
        <v>24.7607777777778</v>
      </c>
      <c r="AZA53">
        <v>24.7381666666667</v>
      </c>
      <c r="AZB53">
        <v>24.712055555555601</v>
      </c>
      <c r="AZC53">
        <v>24.685944444444399</v>
      </c>
      <c r="AZD53">
        <v>24.6598333333333</v>
      </c>
      <c r="AZE53">
        <v>24.641111111111101</v>
      </c>
      <c r="AZF53">
        <v>24.6255555555556</v>
      </c>
      <c r="AZG53">
        <v>24.61</v>
      </c>
      <c r="AZH53">
        <v>24.594228571428602</v>
      </c>
      <c r="AZI53">
        <v>24.5765142857143</v>
      </c>
      <c r="AZJ53">
        <v>24.558800000000002</v>
      </c>
      <c r="AZK53">
        <v>24.5410857142857</v>
      </c>
      <c r="AZL53">
        <v>24.5223333333333</v>
      </c>
      <c r="AZM53">
        <v>24.502888888888901</v>
      </c>
      <c r="AZN53">
        <v>24.483444444444402</v>
      </c>
      <c r="AZO53">
        <v>24.463999999999999</v>
      </c>
      <c r="AZP53">
        <v>24.4451111111111</v>
      </c>
      <c r="AZQ53">
        <v>24.426222222222201</v>
      </c>
      <c r="AZR53">
        <v>24.407333333333298</v>
      </c>
      <c r="AZS53">
        <v>24.3804444444444</v>
      </c>
      <c r="AZT53">
        <v>24.341555555555601</v>
      </c>
      <c r="AZU53">
        <v>24.302666666666699</v>
      </c>
      <c r="AZV53">
        <v>24.263777777777801</v>
      </c>
      <c r="AZW53">
        <v>24.2324444444444</v>
      </c>
      <c r="AZX53">
        <v>24.202999999999999</v>
      </c>
      <c r="AZY53">
        <v>24.173555555555598</v>
      </c>
      <c r="AZZ53">
        <v>24.1474857142857</v>
      </c>
      <c r="BAA53">
        <v>24.134914285714299</v>
      </c>
      <c r="BAB53">
        <v>24.1223428571429</v>
      </c>
      <c r="BAC53">
        <v>24.109771428571399</v>
      </c>
      <c r="BAD53">
        <v>24.068666666666701</v>
      </c>
      <c r="BAE53">
        <v>24.015333333333299</v>
      </c>
      <c r="BAF53">
        <v>23.962</v>
      </c>
      <c r="BAG53">
        <v>23.91</v>
      </c>
      <c r="BAH53">
        <v>23.87</v>
      </c>
      <c r="BAI53">
        <v>23.83</v>
      </c>
      <c r="BAJ53">
        <v>23.79</v>
      </c>
      <c r="BAK53">
        <v>23.748857142857101</v>
      </c>
      <c r="BAL53">
        <v>23.706571428571401</v>
      </c>
      <c r="BAM53">
        <v>23.6642857142857</v>
      </c>
      <c r="BAN53">
        <v>23.622</v>
      </c>
      <c r="BAO53">
        <v>23.5875555555556</v>
      </c>
      <c r="BAP53">
        <v>23.5531111111111</v>
      </c>
      <c r="BAQ53">
        <v>23.5186666666667</v>
      </c>
      <c r="BAR53">
        <v>23.489555555555601</v>
      </c>
      <c r="BAS53">
        <v>23.468444444444401</v>
      </c>
      <c r="BAT53">
        <v>23.447333333333301</v>
      </c>
      <c r="BAU53">
        <v>23.426222222222201</v>
      </c>
      <c r="BAV53">
        <v>23.3694285714286</v>
      </c>
      <c r="BAW53">
        <v>23.3037142857143</v>
      </c>
      <c r="BAX53">
        <v>23.238</v>
      </c>
      <c r="BAY53">
        <v>23.176500000000001</v>
      </c>
      <c r="BAZ53">
        <v>23.124833333333299</v>
      </c>
      <c r="BBA53">
        <v>23.073166666666701</v>
      </c>
      <c r="BBB53">
        <v>23.0215</v>
      </c>
      <c r="BBC53">
        <v>22.97</v>
      </c>
      <c r="BBD53">
        <v>22.918571428571401</v>
      </c>
      <c r="BBE53">
        <v>22.867142857142898</v>
      </c>
      <c r="BBF53">
        <v>22.818000000000001</v>
      </c>
      <c r="BBG53">
        <v>22.777999999999999</v>
      </c>
      <c r="BBH53">
        <v>22.738</v>
      </c>
      <c r="BBI53">
        <v>22.698</v>
      </c>
      <c r="BBJ53">
        <v>22.648057142857098</v>
      </c>
      <c r="BBK53">
        <v>22.5914857142857</v>
      </c>
      <c r="BBL53">
        <v>22.534914285714301</v>
      </c>
      <c r="BBM53">
        <v>22.476388888888899</v>
      </c>
      <c r="BBN53">
        <v>22.400277777777799</v>
      </c>
      <c r="BBO53">
        <v>22.324166666666699</v>
      </c>
      <c r="BBP53">
        <v>22.248055555555599</v>
      </c>
      <c r="BBQ53">
        <v>22.1811111111111</v>
      </c>
      <c r="BBR53">
        <v>22.123333333333299</v>
      </c>
      <c r="BBS53">
        <v>22.065555555555601</v>
      </c>
      <c r="BBT53">
        <v>22.0077777777778</v>
      </c>
      <c r="BBU53">
        <v>21.949542857142902</v>
      </c>
      <c r="BBV53">
        <v>21.8912571428571</v>
      </c>
      <c r="BBW53">
        <v>21.832971428571401</v>
      </c>
      <c r="BBX53">
        <v>21.776057142857098</v>
      </c>
      <c r="BBY53">
        <v>21.7212</v>
      </c>
      <c r="BBZ53">
        <v>21.666342857142901</v>
      </c>
      <c r="BCA53">
        <v>21.611485714285699</v>
      </c>
      <c r="BCB53">
        <v>21.544</v>
      </c>
      <c r="BCC53">
        <v>21.475111111111101</v>
      </c>
      <c r="BCD53">
        <v>21.406222222222201</v>
      </c>
      <c r="BCE53">
        <v>21.334685714285701</v>
      </c>
      <c r="BCF53">
        <v>21.256971428571401</v>
      </c>
      <c r="BCG53">
        <v>21.1792571428571</v>
      </c>
      <c r="BCH53">
        <v>21.101542857142899</v>
      </c>
      <c r="BCI53">
        <v>21.093111111111099</v>
      </c>
      <c r="BCJ53">
        <v>21.102</v>
      </c>
      <c r="BCK53">
        <v>21.110888888888901</v>
      </c>
      <c r="BCL53">
        <v>21.109657142857099</v>
      </c>
      <c r="BCM53">
        <v>21.067942857142899</v>
      </c>
      <c r="BCN53">
        <v>21.0262285714286</v>
      </c>
      <c r="BCO53">
        <v>20.984514285714301</v>
      </c>
      <c r="BCP53">
        <v>20.977599999999999</v>
      </c>
      <c r="BCQ53">
        <v>20.985600000000002</v>
      </c>
      <c r="BCR53">
        <v>20.993600000000001</v>
      </c>
      <c r="BCS53">
        <v>21.0043333333333</v>
      </c>
      <c r="BCT53">
        <v>21.026</v>
      </c>
      <c r="BCU53">
        <v>21.0476666666667</v>
      </c>
      <c r="BCV53">
        <v>21.069333333333301</v>
      </c>
      <c r="BCW53">
        <v>21.093771428571401</v>
      </c>
      <c r="BCX53">
        <v>21.1200571428571</v>
      </c>
      <c r="BCY53">
        <v>21.146342857142901</v>
      </c>
      <c r="BCZ53">
        <v>21.1749714285714</v>
      </c>
      <c r="BDA53">
        <v>21.224685714285702</v>
      </c>
      <c r="BDB53">
        <v>21.2744</v>
      </c>
      <c r="BDC53">
        <v>21.324114285714298</v>
      </c>
      <c r="BDD53">
        <v>21.385142857142899</v>
      </c>
      <c r="BDE53">
        <v>21.453714285714302</v>
      </c>
      <c r="BDF53">
        <v>21.522285714285701</v>
      </c>
      <c r="BDG53">
        <v>21.597944444444401</v>
      </c>
      <c r="BDH53">
        <v>21.737388888888901</v>
      </c>
      <c r="BDI53">
        <v>21.876833333333298</v>
      </c>
      <c r="BDJ53">
        <v>22.016277777777798</v>
      </c>
      <c r="BDK53">
        <v>22.210857142857101</v>
      </c>
      <c r="BDL53">
        <v>22.460571428571399</v>
      </c>
      <c r="BDM53">
        <v>22.7102857142857</v>
      </c>
      <c r="BDN53">
        <v>22.96</v>
      </c>
      <c r="BDO53">
        <v>23.138285714285701</v>
      </c>
      <c r="BDP53">
        <v>23.3165714285714</v>
      </c>
      <c r="BDQ53">
        <v>23.4948571428571</v>
      </c>
      <c r="BDR53">
        <v>23.736857142857101</v>
      </c>
      <c r="BDS53">
        <v>24.042571428571399</v>
      </c>
      <c r="BDT53">
        <v>24.348285714285701</v>
      </c>
      <c r="BDU53">
        <v>24.654</v>
      </c>
      <c r="BDV53">
        <v>25.1673333333333</v>
      </c>
      <c r="BDW53">
        <v>25.680666666666699</v>
      </c>
      <c r="BDX53">
        <v>26.193999999999999</v>
      </c>
      <c r="BDY53">
        <v>26.727371428571502</v>
      </c>
      <c r="BDZ53">
        <v>27.2908000000001</v>
      </c>
      <c r="BEA53">
        <v>27.8542285714286</v>
      </c>
      <c r="BEB53">
        <v>28.417657142857198</v>
      </c>
      <c r="BEC53">
        <v>28.933257142857201</v>
      </c>
      <c r="BED53">
        <v>29.443542857142901</v>
      </c>
      <c r="BEE53">
        <v>29.953828571428598</v>
      </c>
      <c r="BEF53">
        <v>30.4817142857143</v>
      </c>
      <c r="BEG53">
        <v>31.036000000000101</v>
      </c>
      <c r="BEH53">
        <v>31.590285714285798</v>
      </c>
      <c r="BEI53">
        <v>32.144571428571503</v>
      </c>
      <c r="BEJ53">
        <v>32.406742857142902</v>
      </c>
      <c r="BEK53">
        <v>32.636457142857203</v>
      </c>
      <c r="BEL53">
        <v>32.866171428571498</v>
      </c>
      <c r="BEM53">
        <v>33.171085714285802</v>
      </c>
      <c r="BEN53">
        <v>33.588799999999999</v>
      </c>
      <c r="BEO53">
        <v>34.006514285714303</v>
      </c>
      <c r="BEP53">
        <v>34.4242285714286</v>
      </c>
      <c r="BEQ53">
        <v>34.661428571428601</v>
      </c>
      <c r="BER53">
        <v>34.878571428571398</v>
      </c>
      <c r="BES53">
        <v>35.095714285714301</v>
      </c>
      <c r="BET53">
        <v>35.2600571428571</v>
      </c>
      <c r="BEU53">
        <v>35.345199999999998</v>
      </c>
      <c r="BEV53">
        <v>35.430342857142897</v>
      </c>
      <c r="BEW53">
        <v>35.515485714285703</v>
      </c>
      <c r="BEX53">
        <v>36.162742857142902</v>
      </c>
      <c r="BEY53">
        <v>36.872457142857201</v>
      </c>
      <c r="BEZ53">
        <v>37.582171428571499</v>
      </c>
      <c r="BFA53">
        <v>37.789257142857103</v>
      </c>
      <c r="BFB53">
        <v>37.242400000000004</v>
      </c>
      <c r="BFC53">
        <v>36.695542857142797</v>
      </c>
      <c r="BFD53">
        <v>36.148685714285698</v>
      </c>
      <c r="BFE53">
        <v>36.112514285714298</v>
      </c>
      <c r="BFF53">
        <v>36.133085714285698</v>
      </c>
      <c r="BFG53">
        <v>36.153657142857099</v>
      </c>
      <c r="BFH53">
        <v>36.301085714285698</v>
      </c>
      <c r="BFI53">
        <v>36.638800000000003</v>
      </c>
      <c r="BFJ53">
        <v>36.976514285714302</v>
      </c>
      <c r="BFK53">
        <v>37.3142285714286</v>
      </c>
      <c r="BFL53">
        <v>37.390685714285702</v>
      </c>
      <c r="BFM53">
        <v>37.438114285714299</v>
      </c>
      <c r="BFN53">
        <v>37.485542857142903</v>
      </c>
      <c r="BFO53">
        <v>37.671411764705901</v>
      </c>
      <c r="BFP53">
        <v>38.064941176470597</v>
      </c>
      <c r="BFQ53">
        <v>38.458470588235301</v>
      </c>
      <c r="BFR53">
        <v>38.851999999999997</v>
      </c>
      <c r="BFS53">
        <v>38.955428571428598</v>
      </c>
      <c r="BFT53">
        <v>39.0588571428571</v>
      </c>
      <c r="BFU53">
        <v>39.162285714285701</v>
      </c>
      <c r="BFV53">
        <v>38.857714285714302</v>
      </c>
      <c r="BFW53">
        <v>38.145142857142901</v>
      </c>
      <c r="BFX53">
        <v>37.4325714285714</v>
      </c>
      <c r="BFY53">
        <v>36.72</v>
      </c>
      <c r="BFZ53">
        <v>37.031999999999996</v>
      </c>
      <c r="BGA53">
        <v>37.344000000000001</v>
      </c>
      <c r="BGB53">
        <v>37.655999999999999</v>
      </c>
      <c r="BGC53">
        <v>37.674647058823503</v>
      </c>
      <c r="BGD53">
        <v>37.399941176470598</v>
      </c>
      <c r="BGE53">
        <v>37.125235294117701</v>
      </c>
      <c r="BGF53">
        <v>36.9176</v>
      </c>
      <c r="BGG53">
        <v>37.313600000000001</v>
      </c>
      <c r="BGH53">
        <v>37.709600000000002</v>
      </c>
      <c r="BGI53">
        <v>38.105600000000003</v>
      </c>
      <c r="BGJ53">
        <v>37.921142857142897</v>
      </c>
      <c r="BGK53">
        <v>37.349714285714299</v>
      </c>
      <c r="BGL53">
        <v>36.778285714285801</v>
      </c>
      <c r="BGM53">
        <v>36.273885714285697</v>
      </c>
      <c r="BGN53">
        <v>36.372742857142804</v>
      </c>
      <c r="BGO53">
        <v>36.471600000000002</v>
      </c>
      <c r="BGP53">
        <v>36.570457142857101</v>
      </c>
      <c r="BGQ53">
        <v>36.700000000000003</v>
      </c>
      <c r="BGR53">
        <v>36.85</v>
      </c>
      <c r="BGS53">
        <v>37</v>
      </c>
      <c r="BGT53">
        <v>37.171771428571397</v>
      </c>
      <c r="BGU53">
        <v>37.430628571428599</v>
      </c>
      <c r="BGV53">
        <v>37.689485714285702</v>
      </c>
      <c r="BGW53">
        <v>37.948342857142897</v>
      </c>
      <c r="BGX53">
        <v>38.684399999999997</v>
      </c>
      <c r="BGY53">
        <v>39.624971428571499</v>
      </c>
      <c r="BGZ53">
        <v>40.565542857142901</v>
      </c>
      <c r="BHA53">
        <v>41.107529411764702</v>
      </c>
      <c r="BHB53">
        <v>40.055176470588201</v>
      </c>
      <c r="BHC53">
        <v>39.002823529411799</v>
      </c>
      <c r="BHD53">
        <v>37.950470588235298</v>
      </c>
      <c r="BHE53">
        <v>37.859314285714298</v>
      </c>
      <c r="BHF53">
        <v>38.008457142857097</v>
      </c>
      <c r="BHG53">
        <v>38.157600000000002</v>
      </c>
      <c r="BHH53">
        <v>36.239694915254503</v>
      </c>
      <c r="BHI53">
        <v>29.498677966101798</v>
      </c>
      <c r="BHJ53">
        <v>22.7576610169491</v>
      </c>
      <c r="BHK53">
        <v>16.016644067796399</v>
      </c>
      <c r="BHL53">
        <v>9.2756271186436994</v>
      </c>
      <c r="BHM53">
        <v>2.5346101694910099</v>
      </c>
      <c r="BHN53">
        <v>1.40000000002667E-2</v>
      </c>
      <c r="BHO53">
        <v>3.82400000000007</v>
      </c>
      <c r="BHP53">
        <v>7.6339999999998698</v>
      </c>
      <c r="BHQ53">
        <v>7.8466666666667102</v>
      </c>
      <c r="BHR53">
        <v>7.1600000000000499</v>
      </c>
      <c r="BHS53">
        <v>6.7139259259257802</v>
      </c>
      <c r="BHT53">
        <v>8.4331851851851596</v>
      </c>
      <c r="BHU53">
        <v>10.1524444444445</v>
      </c>
      <c r="BHV53">
        <v>10.974222222222201</v>
      </c>
      <c r="BHW53">
        <v>10.449777777777699</v>
      </c>
      <c r="BHX53">
        <v>9.9253333333333096</v>
      </c>
      <c r="BHY53">
        <v>7.9453076923076704</v>
      </c>
      <c r="BHZ53">
        <v>5.3414615384616502</v>
      </c>
      <c r="BIA53">
        <v>2.9427407407407902</v>
      </c>
      <c r="BIB53">
        <v>2.3901481481481599</v>
      </c>
      <c r="BIC53">
        <v>1.8375555555555301</v>
      </c>
      <c r="BID53">
        <v>0.99281481481470701</v>
      </c>
      <c r="BIE53">
        <v>-0.29014814814823398</v>
      </c>
      <c r="BIF53">
        <v>-1.57311111111118</v>
      </c>
      <c r="BIG53">
        <v>1.3631111111112699</v>
      </c>
      <c r="BIH53">
        <v>6.1075555555556296</v>
      </c>
      <c r="BII53">
        <v>10.852</v>
      </c>
      <c r="BIJ53">
        <v>13.408153846153899</v>
      </c>
      <c r="BIK53">
        <v>15.9643076923079</v>
      </c>
      <c r="BIL53">
        <v>16.753999999999799</v>
      </c>
      <c r="BIM53">
        <v>14.893999999999901</v>
      </c>
      <c r="BIN53">
        <v>13.033999999999899</v>
      </c>
      <c r="BIO53">
        <v>12.6203076923077</v>
      </c>
      <c r="BIP53">
        <v>12.8264615384615</v>
      </c>
      <c r="BIQ53">
        <v>12.530000000000401</v>
      </c>
      <c r="BIR53">
        <v>7.7100000000000799</v>
      </c>
      <c r="BIS53">
        <v>2.8899999999997599</v>
      </c>
      <c r="BIT53">
        <v>1.0915384615386501</v>
      </c>
      <c r="BIU53">
        <v>3.8253846153846598</v>
      </c>
      <c r="BIV53">
        <v>6.5592307692306697</v>
      </c>
      <c r="BIW53">
        <v>5.4852592592593803</v>
      </c>
      <c r="BIX53">
        <v>3.4593333333334901</v>
      </c>
      <c r="BIY53">
        <v>1.6788148148147799</v>
      </c>
      <c r="BIZ53">
        <v>2.1069629629629598</v>
      </c>
      <c r="BJA53">
        <v>2.5351111111111302</v>
      </c>
      <c r="BJB53">
        <v>3.5667692307693701</v>
      </c>
      <c r="BJC53">
        <v>5.5036923076923401</v>
      </c>
      <c r="BJD53">
        <v>7.4406153846153202</v>
      </c>
      <c r="BJE53">
        <v>6.6243076923077204</v>
      </c>
      <c r="BJF53">
        <v>5.1196923076922802</v>
      </c>
      <c r="BJG53">
        <v>4.2583703703704403</v>
      </c>
      <c r="BJH53">
        <v>5.9702222222222696</v>
      </c>
      <c r="BJI53">
        <v>7.68207407407409</v>
      </c>
      <c r="BJJ53">
        <v>8.96376923076925</v>
      </c>
      <c r="BJK53">
        <v>9.8153076923077407</v>
      </c>
      <c r="BJL53">
        <v>10.666846153846199</v>
      </c>
      <c r="BJM53">
        <v>9.4499999999998892</v>
      </c>
      <c r="BJN53">
        <v>8.0033333333332504</v>
      </c>
      <c r="BJO53">
        <v>7.0310769230769496</v>
      </c>
      <c r="BJP53">
        <v>7.9564615384615198</v>
      </c>
      <c r="BJQ53">
        <v>8.8818461538460909</v>
      </c>
      <c r="BJR53">
        <v>8.9640000000000306</v>
      </c>
      <c r="BJS53">
        <v>8.4840000000000195</v>
      </c>
      <c r="BJT53">
        <v>8.0039999999999996</v>
      </c>
      <c r="BJU53">
        <v>9.4921481481481198</v>
      </c>
      <c r="BJV53">
        <v>10.980296296296199</v>
      </c>
      <c r="BJW53">
        <v>11.688076923077</v>
      </c>
      <c r="BJX53">
        <v>10.574999999999999</v>
      </c>
      <c r="BJY53">
        <v>9.4619230769230391</v>
      </c>
      <c r="BJZ53">
        <v>9.6373846153846205</v>
      </c>
      <c r="BKA53">
        <v>10.3650769230769</v>
      </c>
      <c r="BKB53">
        <v>10.942740740740801</v>
      </c>
      <c r="BKC53">
        <v>10.170148148148201</v>
      </c>
      <c r="BKD53">
        <v>9.3975555555555204</v>
      </c>
      <c r="BKE53">
        <v>9.0340000000000202</v>
      </c>
      <c r="BKF53">
        <v>9.2840000000000007</v>
      </c>
      <c r="BKG53">
        <v>9.53399999999999</v>
      </c>
      <c r="BKH53">
        <v>9.4849230769230797</v>
      </c>
      <c r="BKI53">
        <v>9.3610769230769204</v>
      </c>
      <c r="BKJ53">
        <v>9.2256923076923005</v>
      </c>
      <c r="BKK53">
        <v>9.0441538461538507</v>
      </c>
      <c r="BKL53">
        <v>8.8626153846154008</v>
      </c>
      <c r="BKM53">
        <v>8.6533846153846294</v>
      </c>
      <c r="BKN53">
        <v>8.4256923076923194</v>
      </c>
      <c r="BKO53">
        <v>8.1980000000000004</v>
      </c>
      <c r="BKP53">
        <v>8.1165185185185198</v>
      </c>
      <c r="BKQ53">
        <v>8.0350370370370392</v>
      </c>
      <c r="BKR53">
        <v>8.0389230769230693</v>
      </c>
      <c r="BKS53">
        <v>8.2420000000000009</v>
      </c>
      <c r="BKT53">
        <v>8.4450769230769307</v>
      </c>
      <c r="BKU53">
        <v>8.9502307692307692</v>
      </c>
      <c r="BKV53">
        <v>9.5848461538461294</v>
      </c>
      <c r="BKW53">
        <v>10.148769230769201</v>
      </c>
      <c r="BKX53">
        <v>10.0764615384615</v>
      </c>
      <c r="BKY53">
        <v>10.0041538461538</v>
      </c>
      <c r="BKZ53">
        <v>10.247999999999999</v>
      </c>
      <c r="BLA53">
        <v>10.808</v>
      </c>
      <c r="BLB53">
        <v>11.368</v>
      </c>
      <c r="BLC53">
        <v>12.320538461538501</v>
      </c>
      <c r="BLD53">
        <v>13.3166923076923</v>
      </c>
      <c r="BLE53">
        <v>14.1672307692308</v>
      </c>
      <c r="BLF53">
        <v>14.678000000000001</v>
      </c>
      <c r="BLG53">
        <v>15.1887692307692</v>
      </c>
      <c r="BLH53">
        <v>15.7528461538462</v>
      </c>
      <c r="BLI53">
        <v>16.3397692307692</v>
      </c>
      <c r="BLJ53">
        <v>16.865692307692299</v>
      </c>
      <c r="BLK53">
        <v>16.842615384615399</v>
      </c>
      <c r="BLL53">
        <v>16.8195384615385</v>
      </c>
      <c r="BLM53">
        <v>16.5810769230769</v>
      </c>
      <c r="BLN53">
        <v>16.1272307692307</v>
      </c>
      <c r="BLO53">
        <v>15.673384615384601</v>
      </c>
      <c r="BLP53">
        <v>15.205692307692299</v>
      </c>
      <c r="BLQ53">
        <v>14.7364615384615</v>
      </c>
      <c r="BLR53">
        <v>14.435600000000001</v>
      </c>
      <c r="BLS53">
        <v>14.5276</v>
      </c>
      <c r="BLT53">
        <v>14.6196</v>
      </c>
      <c r="BLU53">
        <v>14.3296923076923</v>
      </c>
      <c r="BLV53">
        <v>13.944307692307699</v>
      </c>
      <c r="BLW53">
        <v>13.5407692307692</v>
      </c>
      <c r="BLX53">
        <v>13.064615384615401</v>
      </c>
      <c r="BLY53">
        <v>12.588461538461599</v>
      </c>
      <c r="BLZ53">
        <v>12.505076923076899</v>
      </c>
      <c r="BMA53">
        <v>12.6835384615385</v>
      </c>
      <c r="BMB53">
        <v>12.862</v>
      </c>
      <c r="BMC53">
        <v>12.3750769230769</v>
      </c>
      <c r="BMD53">
        <v>11.8881538461538</v>
      </c>
      <c r="BME53">
        <v>11.234461538461501</v>
      </c>
      <c r="BMF53">
        <v>10.330615384615401</v>
      </c>
      <c r="BMG53">
        <v>9.4267692307692599</v>
      </c>
      <c r="BMH53">
        <v>9.1263200000000104</v>
      </c>
      <c r="BMI53">
        <v>8.9767200000000091</v>
      </c>
      <c r="BMJ53">
        <v>8.8175384615384704</v>
      </c>
      <c r="BMK53">
        <v>8.6359999999999992</v>
      </c>
      <c r="BML53">
        <v>8.4544615384615298</v>
      </c>
      <c r="BMM53">
        <v>8.2481538461538406</v>
      </c>
      <c r="BMN53">
        <v>8.0312307692307794</v>
      </c>
      <c r="BMO53">
        <v>7.8557599999999796</v>
      </c>
      <c r="BMP53">
        <v>8.0533599999999801</v>
      </c>
      <c r="BMQ53">
        <v>8.2509599999999796</v>
      </c>
      <c r="BMR53">
        <v>8.4199999999999893</v>
      </c>
      <c r="BMS53">
        <v>8.5699999999999896</v>
      </c>
      <c r="BMT53">
        <v>8.7200000000000006</v>
      </c>
      <c r="BMU53">
        <v>8.9369230769230796</v>
      </c>
      <c r="BMV53">
        <v>9.1538461538461693</v>
      </c>
      <c r="BMW53">
        <v>9.2235199999999899</v>
      </c>
      <c r="BMX53">
        <v>9.0723199999999906</v>
      </c>
      <c r="BMY53">
        <v>8.9211199999999895</v>
      </c>
      <c r="BMZ53">
        <v>8.8554615384615403</v>
      </c>
      <c r="BNA53">
        <v>8.7993076923076892</v>
      </c>
      <c r="BNB53">
        <v>8.7936923076923001</v>
      </c>
      <c r="BNC53">
        <v>8.9059999999999899</v>
      </c>
      <c r="BND53">
        <v>9.0183076923076708</v>
      </c>
      <c r="BNE53">
        <v>9.0794399999999893</v>
      </c>
      <c r="BNF53">
        <v>9.1186399999999903</v>
      </c>
      <c r="BNG53">
        <v>9.1461538461538492</v>
      </c>
      <c r="BNH53">
        <v>9.1269230769230791</v>
      </c>
      <c r="BNI53">
        <v>9.1076923076923109</v>
      </c>
      <c r="BNJ53">
        <v>9.11008</v>
      </c>
      <c r="BNK53">
        <v>9.1268799999999999</v>
      </c>
      <c r="BNL53">
        <v>9.1396923076923091</v>
      </c>
      <c r="BNM53">
        <v>9.1166153846153808</v>
      </c>
      <c r="BNN53">
        <v>9.0935384615384596</v>
      </c>
      <c r="BNO53">
        <v>9.0152000000000001</v>
      </c>
      <c r="BNP53">
        <v>8.8816000000000006</v>
      </c>
      <c r="BNQ53">
        <v>8.7479999999999993</v>
      </c>
      <c r="BNR53">
        <v>8.3887692307692205</v>
      </c>
      <c r="BNS53">
        <v>8.02953846153844</v>
      </c>
      <c r="BNT53">
        <v>7.8152799999999996</v>
      </c>
      <c r="BNU53">
        <v>7.8184800000000001</v>
      </c>
      <c r="BNV53">
        <v>7.8216799999999997</v>
      </c>
      <c r="BNW53">
        <v>7.9271200000000102</v>
      </c>
      <c r="BNX53">
        <v>8.0439200000000106</v>
      </c>
      <c r="BNY53">
        <v>8.0690769230769099</v>
      </c>
      <c r="BNZ53">
        <v>7.9567692307692202</v>
      </c>
      <c r="BOA53">
        <v>7.8444615384615197</v>
      </c>
      <c r="BOB53">
        <v>7.7042399999999702</v>
      </c>
      <c r="BOC53">
        <v>7.5570399999999696</v>
      </c>
      <c r="BOD53">
        <v>7.4494400000000001</v>
      </c>
      <c r="BOE53">
        <v>7.43424</v>
      </c>
      <c r="BOF53">
        <v>7.4190399999999999</v>
      </c>
      <c r="BOG53">
        <v>7.4301538461538499</v>
      </c>
      <c r="BOH53">
        <v>7.4478461538461502</v>
      </c>
      <c r="BOI53">
        <v>7.4992799999999704</v>
      </c>
      <c r="BOJ53">
        <v>7.6856799999999703</v>
      </c>
      <c r="BOK53">
        <v>7.8720799999999702</v>
      </c>
      <c r="BOL53">
        <v>7.9823199999999899</v>
      </c>
      <c r="BOM53">
        <v>8.0599199999999893</v>
      </c>
      <c r="BON53">
        <v>8.1313846153846097</v>
      </c>
      <c r="BOO53">
        <v>8.1783076923076905</v>
      </c>
      <c r="BOP53">
        <v>8.2252307692307607</v>
      </c>
      <c r="BOQ53">
        <v>8.3222399999999901</v>
      </c>
      <c r="BOR53">
        <v>8.4526399999999899</v>
      </c>
      <c r="BOS53">
        <v>8.57927999999999</v>
      </c>
      <c r="BOT53">
        <v>8.6720799999999905</v>
      </c>
      <c r="BOU53">
        <v>8.7648799999999891</v>
      </c>
      <c r="BOV53">
        <v>8.8379999999999903</v>
      </c>
      <c r="BOW53">
        <v>8.8979999999999908</v>
      </c>
      <c r="BOX53">
        <v>8.9546399999999995</v>
      </c>
      <c r="BOY53">
        <v>8.9810400000000001</v>
      </c>
      <c r="BOZ53">
        <v>9.0074400000000008</v>
      </c>
      <c r="BPA53">
        <v>9.0616799999999902</v>
      </c>
      <c r="BPB53">
        <v>9.1344799999999893</v>
      </c>
      <c r="BPC53">
        <v>9.2146399999999904</v>
      </c>
      <c r="BPD53">
        <v>9.3610399999999903</v>
      </c>
      <c r="BPE53">
        <v>9.5074399999999795</v>
      </c>
      <c r="BPF53">
        <v>9.6269599999999897</v>
      </c>
      <c r="BPG53">
        <v>9.7285599999999892</v>
      </c>
      <c r="BPH53">
        <v>9.8393076923076794</v>
      </c>
      <c r="BPI53">
        <v>10.032384615384601</v>
      </c>
      <c r="BPJ53">
        <v>10.2254615384615</v>
      </c>
      <c r="BPK53">
        <v>10.4116</v>
      </c>
      <c r="BPL53">
        <v>10.5908</v>
      </c>
      <c r="BPM53">
        <v>10.77</v>
      </c>
      <c r="BPN53">
        <v>10.9572</v>
      </c>
      <c r="BPO53">
        <v>11.144399999999999</v>
      </c>
      <c r="BPP53">
        <v>11.3528</v>
      </c>
      <c r="BPQ53">
        <v>11.5824</v>
      </c>
      <c r="BPR53">
        <v>11.811999999999999</v>
      </c>
      <c r="BPS53">
        <v>11.9064</v>
      </c>
      <c r="BPT53">
        <v>12.0008</v>
      </c>
      <c r="BPU53">
        <v>12.074249999999999</v>
      </c>
      <c r="BPV53">
        <v>12.126749999999999</v>
      </c>
      <c r="BPW53">
        <v>12.182639999999999</v>
      </c>
      <c r="BPX53">
        <v>12.26904</v>
      </c>
      <c r="BPY53">
        <v>12.35544</v>
      </c>
      <c r="BPZ53">
        <v>12.28824</v>
      </c>
      <c r="BQA53">
        <v>12.118639999999999</v>
      </c>
      <c r="BQB53">
        <v>11.942</v>
      </c>
      <c r="BQC53">
        <v>11.702</v>
      </c>
      <c r="BQD53">
        <v>11.462</v>
      </c>
      <c r="BQE53">
        <v>11.377039999999999</v>
      </c>
      <c r="BQF53">
        <v>11.395440000000001</v>
      </c>
      <c r="BQG53">
        <v>11.430400000000001</v>
      </c>
      <c r="BQH53">
        <v>11.6144</v>
      </c>
      <c r="BQI53">
        <v>11.798400000000001</v>
      </c>
      <c r="BQJ53">
        <v>11.80768</v>
      </c>
      <c r="BQK53">
        <v>11.700480000000001</v>
      </c>
      <c r="BQL53">
        <v>11.60632</v>
      </c>
      <c r="BQM53">
        <v>11.629519999999999</v>
      </c>
      <c r="BQN53">
        <v>11.65272</v>
      </c>
      <c r="BQO53">
        <v>11.7095</v>
      </c>
      <c r="BQP53">
        <v>11.7886666666667</v>
      </c>
      <c r="BQQ53">
        <v>11.85088</v>
      </c>
      <c r="BQR53">
        <v>11.845280000000001</v>
      </c>
      <c r="BQS53">
        <v>11.83968</v>
      </c>
      <c r="BQT53">
        <v>11.83968</v>
      </c>
      <c r="BQU53">
        <v>11.842079999999999</v>
      </c>
      <c r="BQV53">
        <v>11.8561666666667</v>
      </c>
      <c r="BQW53">
        <v>11.917</v>
      </c>
      <c r="BQX53">
        <v>11.977833333333299</v>
      </c>
      <c r="BQY53">
        <v>12.09304</v>
      </c>
      <c r="BQZ53">
        <v>12.22184</v>
      </c>
      <c r="BRA53">
        <v>12.32424</v>
      </c>
      <c r="BRB53">
        <v>12.36504</v>
      </c>
      <c r="BRC53">
        <v>12.40584</v>
      </c>
      <c r="BRD53">
        <v>12.5</v>
      </c>
      <c r="BRE53">
        <v>12.6075</v>
      </c>
      <c r="BRF53">
        <v>12.720319999999999</v>
      </c>
      <c r="BRG53">
        <v>12.84112</v>
      </c>
      <c r="BRH53">
        <v>12.961919999999999</v>
      </c>
      <c r="BRI53">
        <v>13.05104</v>
      </c>
      <c r="BRJ53">
        <v>13.13664</v>
      </c>
      <c r="BRK53">
        <v>13.1643333333333</v>
      </c>
      <c r="BRL53">
        <v>13.105166666666699</v>
      </c>
      <c r="BRM53">
        <v>13.045999999999999</v>
      </c>
      <c r="BRN53">
        <v>13.1036</v>
      </c>
      <c r="BRO53">
        <v>13.161199999999999</v>
      </c>
      <c r="BRP53">
        <v>13.225</v>
      </c>
      <c r="BRQ53">
        <v>13.295</v>
      </c>
      <c r="BRR53">
        <v>13.34896</v>
      </c>
      <c r="BRS53">
        <v>13.258559999999999</v>
      </c>
      <c r="BRT53">
        <v>13.16816</v>
      </c>
      <c r="BRU53">
        <v>13.122999999999999</v>
      </c>
      <c r="BRV53">
        <v>13.108000000000001</v>
      </c>
      <c r="BRW53">
        <v>13.08736</v>
      </c>
      <c r="BRX53">
        <v>13.04416</v>
      </c>
      <c r="BRY53">
        <v>13.000959999999999</v>
      </c>
      <c r="BRZ53">
        <v>12.9675833333333</v>
      </c>
      <c r="BSA53">
        <v>12.938416666666701</v>
      </c>
      <c r="BSB53">
        <v>12.89025</v>
      </c>
      <c r="BSC53">
        <v>12.797750000000001</v>
      </c>
      <c r="BSD53">
        <v>12.705249999999999</v>
      </c>
      <c r="BSE53">
        <v>12.598800000000001</v>
      </c>
      <c r="BSF53">
        <v>12.4908</v>
      </c>
      <c r="BSG53">
        <v>12.4906666666667</v>
      </c>
      <c r="BSH53">
        <v>12.652333333333299</v>
      </c>
      <c r="BSI53">
        <v>12.814</v>
      </c>
      <c r="BSJ53">
        <v>12.734833333333301</v>
      </c>
      <c r="BSK53">
        <v>12.655666666666701</v>
      </c>
      <c r="BSL53">
        <v>12.50784</v>
      </c>
      <c r="BSM53">
        <v>12.31424</v>
      </c>
      <c r="BSN53">
        <v>12.120083333333399</v>
      </c>
      <c r="BSO53">
        <v>11.920916666666701</v>
      </c>
      <c r="BSP53">
        <v>11.72175</v>
      </c>
      <c r="BSQ53">
        <v>11.6369166666667</v>
      </c>
      <c r="BSR53">
        <v>11.6010833333333</v>
      </c>
      <c r="BSS53">
        <v>11.625679999999999</v>
      </c>
      <c r="BST53">
        <v>11.79128</v>
      </c>
      <c r="BSU53">
        <v>11.95688</v>
      </c>
      <c r="BSV53">
        <v>12.1146666666667</v>
      </c>
      <c r="BSW53">
        <v>12.2705</v>
      </c>
      <c r="BSX53">
        <v>12.357666666666701</v>
      </c>
      <c r="BSY53">
        <v>12.3418333333333</v>
      </c>
      <c r="BSZ53">
        <v>12.326000000000001</v>
      </c>
      <c r="BTA53">
        <v>12.331</v>
      </c>
      <c r="BTB53">
        <v>12.336</v>
      </c>
      <c r="BTC53">
        <v>12.416499999999999</v>
      </c>
      <c r="BTD53">
        <v>12.547333333333301</v>
      </c>
      <c r="BTE53">
        <v>12.650166666666699</v>
      </c>
      <c r="BTF53">
        <v>12.641</v>
      </c>
      <c r="BTG53">
        <v>12.631833333333301</v>
      </c>
      <c r="BTH53">
        <v>12.580719999999999</v>
      </c>
      <c r="BTI53">
        <v>12.519119999999999</v>
      </c>
      <c r="BTJ53">
        <v>12.437749999999999</v>
      </c>
      <c r="BTK53">
        <v>12.31025</v>
      </c>
      <c r="BTL53">
        <v>12.18275</v>
      </c>
      <c r="BTM53">
        <v>12.287000000000001</v>
      </c>
      <c r="BTN53">
        <v>12.417</v>
      </c>
      <c r="BTO53">
        <v>12.485333333333299</v>
      </c>
      <c r="BTP53">
        <v>12.492000000000001</v>
      </c>
      <c r="BTQ53">
        <v>12.4810833333333</v>
      </c>
      <c r="BTR53">
        <v>12.311916666666701</v>
      </c>
      <c r="BTS53">
        <v>12.142749999999999</v>
      </c>
      <c r="BTT53">
        <v>12.1176666666667</v>
      </c>
      <c r="BTU53">
        <v>12.1543333333333</v>
      </c>
      <c r="BTV53">
        <v>12.218500000000001</v>
      </c>
      <c r="BTW53">
        <v>12.3468333333334</v>
      </c>
      <c r="BTX53">
        <v>12.4751666666667</v>
      </c>
      <c r="BTY53">
        <v>12.3635</v>
      </c>
      <c r="BTZ53">
        <v>12.2251666666667</v>
      </c>
      <c r="BUA53">
        <v>12.1276666666667</v>
      </c>
      <c r="BUB53">
        <v>12.071</v>
      </c>
      <c r="BUC53">
        <v>12.0535652173913</v>
      </c>
      <c r="BUD53">
        <v>12.389217391304401</v>
      </c>
      <c r="BUE53">
        <v>12.7248695652174</v>
      </c>
      <c r="BUF53">
        <v>12.795999999999999</v>
      </c>
      <c r="BUG53">
        <v>12.801</v>
      </c>
      <c r="BUH53">
        <v>12.762</v>
      </c>
      <c r="BUI53">
        <v>12.657</v>
      </c>
      <c r="BUJ53">
        <v>12.552</v>
      </c>
      <c r="BUK53">
        <v>12.461166666666699</v>
      </c>
      <c r="BUL53">
        <v>12.370333333333299</v>
      </c>
      <c r="BUM53">
        <v>12.3285</v>
      </c>
      <c r="BUN53">
        <v>12.319333333333301</v>
      </c>
      <c r="BUO53">
        <v>12.308</v>
      </c>
      <c r="BUP53">
        <v>12.288</v>
      </c>
      <c r="BUQ53">
        <v>12.268000000000001</v>
      </c>
      <c r="BUR53">
        <v>12.1953333333333</v>
      </c>
      <c r="BUS53">
        <v>12.109500000000001</v>
      </c>
      <c r="BUT53">
        <v>12.0166086956522</v>
      </c>
      <c r="BUU53">
        <v>11.9131304347826</v>
      </c>
      <c r="BUV53">
        <v>11.81775</v>
      </c>
      <c r="BUW53">
        <v>11.795249999999999</v>
      </c>
      <c r="BUX53">
        <v>11.77275</v>
      </c>
      <c r="BUY53">
        <v>11.766</v>
      </c>
      <c r="BUZ53">
        <v>11.766</v>
      </c>
      <c r="BVA53">
        <v>11.6848695652173</v>
      </c>
      <c r="BVB53">
        <v>11.4144347826087</v>
      </c>
      <c r="BVC53">
        <v>11.144</v>
      </c>
      <c r="BVD53">
        <v>11.010666666666699</v>
      </c>
      <c r="BVE53">
        <v>10.877333333333301</v>
      </c>
      <c r="BVF53">
        <v>10.936500000000001</v>
      </c>
      <c r="BVG53">
        <v>11.124000000000001</v>
      </c>
      <c r="BVH53">
        <v>11.2677391304348</v>
      </c>
      <c r="BVI53">
        <v>11.236434782608701</v>
      </c>
      <c r="BVJ53">
        <v>11.2051304347826</v>
      </c>
      <c r="BVK53">
        <v>11.0115</v>
      </c>
      <c r="BVL53">
        <v>10.7998333333333</v>
      </c>
      <c r="BVM53">
        <v>10.639217391304401</v>
      </c>
      <c r="BVN53">
        <v>10.529652173913099</v>
      </c>
      <c r="BVO53">
        <v>10.4445</v>
      </c>
      <c r="BVP53">
        <v>10.457000000000001</v>
      </c>
      <c r="BVQ53">
        <v>10.4695</v>
      </c>
      <c r="BVR53">
        <v>10.5645217391304</v>
      </c>
      <c r="BVS53">
        <v>10.6801739130435</v>
      </c>
      <c r="BVT53">
        <v>10.681749999999999</v>
      </c>
      <c r="BVU53">
        <v>10.56925</v>
      </c>
      <c r="BVV53">
        <v>10.455478260869601</v>
      </c>
      <c r="BVW53">
        <v>10.330260869565199</v>
      </c>
      <c r="BVX53">
        <v>10.2050434782608</v>
      </c>
      <c r="BVY53">
        <v>10.1306666666667</v>
      </c>
      <c r="BVZ53">
        <v>10.069000000000001</v>
      </c>
      <c r="BWA53">
        <v>10.0671304347826</v>
      </c>
      <c r="BWB53">
        <v>10.1549565217391</v>
      </c>
      <c r="BWC53">
        <v>10.2124166666667</v>
      </c>
      <c r="BWD53">
        <v>9.9965833333333602</v>
      </c>
      <c r="BWE53">
        <v>9.7807500000000402</v>
      </c>
      <c r="BWF53">
        <v>9.5839130434782795</v>
      </c>
      <c r="BWG53">
        <v>9.3952173913043406</v>
      </c>
      <c r="BWH53">
        <v>9.2339999999999893</v>
      </c>
      <c r="BWI53">
        <v>9.1140000000000008</v>
      </c>
      <c r="BWJ53">
        <v>9.0130833333333307</v>
      </c>
      <c r="BWK53">
        <v>9.08391666666666</v>
      </c>
      <c r="BWL53">
        <v>9.1547499999999893</v>
      </c>
      <c r="BWM53">
        <v>9.33791304347824</v>
      </c>
      <c r="BWN53">
        <v>9.5692173913043508</v>
      </c>
      <c r="BWO53">
        <v>9.7292173913043491</v>
      </c>
      <c r="BWP53">
        <v>9.7822608695652207</v>
      </c>
      <c r="BWQ53">
        <v>9.8040833333333595</v>
      </c>
      <c r="BWR53">
        <v>9.5449166666666994</v>
      </c>
      <c r="BWS53">
        <v>9.2857500000000393</v>
      </c>
      <c r="BWT53">
        <v>9.37234782608693</v>
      </c>
      <c r="BWU53">
        <v>9.6071304347826096</v>
      </c>
      <c r="BWV53">
        <v>9.7744347826087008</v>
      </c>
      <c r="BWW53">
        <v>9.8405217391304305</v>
      </c>
      <c r="BWX53">
        <v>9.8924347826086994</v>
      </c>
      <c r="BWY53">
        <v>9.8167826086956502</v>
      </c>
      <c r="BWZ53">
        <v>9.7411304347825993</v>
      </c>
      <c r="BXA53">
        <v>9.8353333333333506</v>
      </c>
      <c r="BXB53">
        <v>9.9720000000000208</v>
      </c>
      <c r="BXC53">
        <v>10.098521739130399</v>
      </c>
      <c r="BXD53">
        <v>10.2098260869565</v>
      </c>
      <c r="BXE53">
        <v>10.305478260869601</v>
      </c>
      <c r="BXF53">
        <v>10.260260869565199</v>
      </c>
      <c r="BXG53">
        <v>10.215043478260901</v>
      </c>
      <c r="BXH53">
        <v>10.198347826087</v>
      </c>
      <c r="BXI53">
        <v>10.1887826086957</v>
      </c>
      <c r="BXJ53">
        <v>10.108347826087</v>
      </c>
      <c r="BXK53">
        <v>9.9570434782608892</v>
      </c>
      <c r="BXL53">
        <v>9.8147826086956709</v>
      </c>
      <c r="BXM53">
        <v>9.7086956521739207</v>
      </c>
      <c r="BXN53">
        <v>9.6026086956521706</v>
      </c>
      <c r="BXO53">
        <v>9.8017391304347896</v>
      </c>
      <c r="BXP53">
        <v>10.0347826086956</v>
      </c>
      <c r="BXQ53">
        <v>10.1874782608696</v>
      </c>
      <c r="BXR53">
        <v>10.2866086956522</v>
      </c>
      <c r="BXS53">
        <v>10.255304347826</v>
      </c>
      <c r="BXT53">
        <v>9.9196521739130201</v>
      </c>
      <c r="BXU53">
        <v>9.5839999999999996</v>
      </c>
      <c r="BXV53">
        <v>9.4831304347826197</v>
      </c>
      <c r="BXW53">
        <v>9.3822608695652292</v>
      </c>
      <c r="BXX53">
        <v>9.5169565217391092</v>
      </c>
      <c r="BXY53">
        <v>9.7526086956521798</v>
      </c>
      <c r="BXZ53">
        <v>9.8362608695652103</v>
      </c>
      <c r="BYA53">
        <v>9.6919130434782605</v>
      </c>
      <c r="BYB53">
        <v>9.5293913043478504</v>
      </c>
      <c r="BYC53">
        <v>9.2033043478260694</v>
      </c>
      <c r="BYD53">
        <v>8.8772173913043009</v>
      </c>
      <c r="BYE53">
        <v>8.5796521739130096</v>
      </c>
      <c r="BYF53">
        <v>8.2892173913043408</v>
      </c>
      <c r="BYG53">
        <v>8.2344347826086892</v>
      </c>
      <c r="BYH53">
        <v>8.4153043478260603</v>
      </c>
      <c r="BYI53">
        <v>8.6749565217390394</v>
      </c>
      <c r="BYJ53">
        <v>9.2497391304347598</v>
      </c>
      <c r="BYK53">
        <v>9.8245217391304802</v>
      </c>
      <c r="BYL53">
        <v>10.483363636363601</v>
      </c>
      <c r="BYM53">
        <v>11.151545454545399</v>
      </c>
      <c r="BYN53">
        <v>11.1432173913044</v>
      </c>
      <c r="BYO53">
        <v>10.8449565217391</v>
      </c>
      <c r="BYP53">
        <v>10.6701739130435</v>
      </c>
      <c r="BYQ53">
        <v>10.6806086956522</v>
      </c>
      <c r="BYR53">
        <v>10.656000000000001</v>
      </c>
      <c r="BYS53">
        <v>10.316000000000001</v>
      </c>
      <c r="BYT53">
        <v>9.9759999999999494</v>
      </c>
      <c r="BYU53">
        <v>9.81927272727272</v>
      </c>
      <c r="BYV53">
        <v>9.7083636363636394</v>
      </c>
      <c r="BYW53">
        <v>10.0704347826087</v>
      </c>
      <c r="BYX53">
        <v>10.7478260869566</v>
      </c>
      <c r="BYY53">
        <v>11.413478260869701</v>
      </c>
      <c r="BYZ53">
        <v>12.0517391304348</v>
      </c>
      <c r="BZA53">
        <v>12.69</v>
      </c>
      <c r="BZB53">
        <v>12.781818181818201</v>
      </c>
      <c r="BZC53">
        <v>12.8736363636364</v>
      </c>
      <c r="BZD53">
        <v>12.992869565217401</v>
      </c>
      <c r="BZE53">
        <v>13.118956521739101</v>
      </c>
      <c r="BZF53">
        <v>13.2446086956522</v>
      </c>
      <c r="BZG53">
        <v>13.3698260869565</v>
      </c>
      <c r="BZH53">
        <v>13.528909090909</v>
      </c>
      <c r="BZI53">
        <v>13.823454545454499</v>
      </c>
      <c r="BZJ53">
        <v>14.118</v>
      </c>
      <c r="BZK53">
        <v>14.4788695652174</v>
      </c>
      <c r="BZL53">
        <v>14.839739130434699</v>
      </c>
      <c r="BZM53">
        <v>15.009478260869599</v>
      </c>
      <c r="BZN53">
        <v>15.0973043478261</v>
      </c>
      <c r="BZO53">
        <v>15.036181818181801</v>
      </c>
      <c r="BZP53">
        <v>14.751636363636401</v>
      </c>
      <c r="BZQ53">
        <v>14.5224347826087</v>
      </c>
      <c r="BZR53">
        <v>14.5146086956522</v>
      </c>
      <c r="BZS53">
        <v>14.506782608695699</v>
      </c>
      <c r="BZT53">
        <v>14.248272727272701</v>
      </c>
      <c r="BZU53">
        <v>13.961909090909099</v>
      </c>
      <c r="BZV53">
        <v>13.6039130434783</v>
      </c>
      <c r="BZW53">
        <v>13.2152173913043</v>
      </c>
      <c r="BZX53">
        <v>12.6994545454545</v>
      </c>
      <c r="BZY53">
        <v>11.993090909091</v>
      </c>
      <c r="BZZ53">
        <v>11.347636363636401</v>
      </c>
      <c r="CAA53">
        <v>10.945818181818201</v>
      </c>
      <c r="CAB53">
        <v>10.544</v>
      </c>
      <c r="CAC53">
        <v>10.217913043478299</v>
      </c>
      <c r="CAD53">
        <v>9.89182608695657</v>
      </c>
      <c r="CAE53">
        <v>9.9161818181817996</v>
      </c>
      <c r="CAF53">
        <v>10.0907272727273</v>
      </c>
      <c r="CAG53">
        <v>10.2207272727273</v>
      </c>
      <c r="CAH53">
        <v>10.3061818181818</v>
      </c>
      <c r="CAI53">
        <v>10.268956521739099</v>
      </c>
      <c r="CAJ53">
        <v>9.9454782608695407</v>
      </c>
      <c r="CAK53">
        <v>9.6219999999999999</v>
      </c>
      <c r="CAL53">
        <v>9.3374545454545199</v>
      </c>
      <c r="CAM53">
        <v>9.0529090909090399</v>
      </c>
      <c r="CAN53">
        <v>8.4832727272726807</v>
      </c>
      <c r="CAO53">
        <v>7.8423636363636602</v>
      </c>
      <c r="CAP53">
        <v>7.16234782608697</v>
      </c>
      <c r="CAQ53">
        <v>6.45626086956515</v>
      </c>
      <c r="CAR53">
        <v>6.02336363636367</v>
      </c>
      <c r="CAS53">
        <v>6.2279090909090904</v>
      </c>
      <c r="CAT53">
        <v>6.6351818181816302</v>
      </c>
      <c r="CAU53">
        <v>8.8670000000000009</v>
      </c>
      <c r="CAV53">
        <v>11.0988181818184</v>
      </c>
      <c r="CAW53">
        <v>11.4226363636364</v>
      </c>
      <c r="CAX53">
        <v>11.5344545454545</v>
      </c>
      <c r="CAY53">
        <v>10.609000000000201</v>
      </c>
      <c r="CAZ53">
        <v>9.2390000000000594</v>
      </c>
      <c r="CBA53">
        <v>8.7139999999999898</v>
      </c>
      <c r="CBB53">
        <v>9.0339999999999598</v>
      </c>
      <c r="CBC53">
        <v>9.5145454545452708</v>
      </c>
      <c r="CBD53">
        <v>10.637272727272601</v>
      </c>
      <c r="CBE53">
        <v>11.76</v>
      </c>
      <c r="CBF53">
        <v>10.9918181818181</v>
      </c>
      <c r="CBG53">
        <v>10.223636363636199</v>
      </c>
      <c r="CBH53">
        <v>8.5463636363634805</v>
      </c>
      <c r="CBI53">
        <v>6.6418181818182598</v>
      </c>
      <c r="CBJ53">
        <v>5.6405454545454701</v>
      </c>
      <c r="CBK53">
        <v>5.2414545454545296</v>
      </c>
      <c r="CBL53">
        <v>5.1940000000000204</v>
      </c>
      <c r="CBM53">
        <v>5.6739999999999604</v>
      </c>
      <c r="CBN53">
        <v>6.2498181818180196</v>
      </c>
      <c r="CBO53">
        <v>7.2089090909090103</v>
      </c>
      <c r="CBP53">
        <v>8.1679999999999993</v>
      </c>
      <c r="CBQ53">
        <v>9.2589090909091798</v>
      </c>
      <c r="CBR53">
        <v>10.349818181818399</v>
      </c>
      <c r="CBS53">
        <v>11.4320000000001</v>
      </c>
      <c r="CBT53">
        <v>12.512</v>
      </c>
      <c r="CBU53">
        <v>12.746545454545499</v>
      </c>
      <c r="CBV53">
        <v>12.4174545454545</v>
      </c>
      <c r="CBW53">
        <v>12.037818181818199</v>
      </c>
      <c r="CBX53">
        <v>11.5823636363637</v>
      </c>
      <c r="CBY53">
        <v>11.223090909090899</v>
      </c>
      <c r="CBZ53">
        <v>11.2485454545455</v>
      </c>
      <c r="CCA53">
        <v>11.273999999999999</v>
      </c>
      <c r="CCB53">
        <v>10.0149523809523</v>
      </c>
      <c r="CCC53">
        <v>8.7559047619046506</v>
      </c>
      <c r="CCD53">
        <v>7.2243636363636696</v>
      </c>
      <c r="CCE53">
        <v>5.6625454545456799</v>
      </c>
      <c r="CCF53">
        <v>6.2649999999998096</v>
      </c>
      <c r="CCG53">
        <v>7.7949999999999404</v>
      </c>
      <c r="CCH53">
        <v>9.1190909090909607</v>
      </c>
      <c r="CCI53">
        <v>10.2372727272729</v>
      </c>
      <c r="CCJ53">
        <v>10.9321818181818</v>
      </c>
      <c r="CCK53">
        <v>10.6394545454545</v>
      </c>
      <c r="CCL53">
        <v>10.407181818181799</v>
      </c>
      <c r="CCM53">
        <v>10.718999999999999</v>
      </c>
      <c r="CCN53">
        <v>11.0308181818182</v>
      </c>
      <c r="CCO53">
        <v>9.7702857142855297</v>
      </c>
      <c r="CCP53">
        <v>8.3350476190473692</v>
      </c>
      <c r="CCQ53">
        <v>7.1374545454544496</v>
      </c>
      <c r="CCR53">
        <v>5.9992727272727704</v>
      </c>
      <c r="CCS53">
        <v>6.0845454545454203</v>
      </c>
      <c r="CCT53">
        <v>6.98545454545458</v>
      </c>
      <c r="CCU53">
        <v>7.9046666666667704</v>
      </c>
      <c r="CCV53">
        <v>8.8513333333334803</v>
      </c>
      <c r="CCW53">
        <v>9.5963636363636695</v>
      </c>
      <c r="CCX53">
        <v>9.8709090909091</v>
      </c>
      <c r="CCY53">
        <v>9.9267272727274296</v>
      </c>
      <c r="CCZ53">
        <v>8.0139999999999993</v>
      </c>
      <c r="CDA53">
        <v>6.10127272727257</v>
      </c>
      <c r="CDB53">
        <v>6.07028571428574</v>
      </c>
      <c r="CDC53">
        <v>6.2483809523809803</v>
      </c>
      <c r="CDD53">
        <v>8.8730909090911805</v>
      </c>
      <c r="CDE53">
        <v>12.109454545454399</v>
      </c>
      <c r="CDF53">
        <v>11.6074285714288</v>
      </c>
      <c r="CDG53">
        <v>8.6131428571429201</v>
      </c>
      <c r="CDH53">
        <v>4.67645454545434</v>
      </c>
      <c r="CDI53">
        <v>-0.20263636363696899</v>
      </c>
      <c r="CDJ53">
        <v>-2.3877142857137499</v>
      </c>
      <c r="CDK53">
        <v>1.71323809523792</v>
      </c>
      <c r="CDL53">
        <v>5.7932727272720701</v>
      </c>
      <c r="CDM53">
        <v>9.7896363636360295</v>
      </c>
      <c r="CDN53">
        <v>13.786</v>
      </c>
      <c r="CDO53">
        <v>14.106</v>
      </c>
      <c r="CDP53">
        <v>14.426</v>
      </c>
      <c r="CDQ53">
        <v>10.7786363636364</v>
      </c>
      <c r="CDR53">
        <v>6.6904545454551396</v>
      </c>
      <c r="CDS53">
        <v>5.1080000000000796</v>
      </c>
      <c r="CDT53">
        <v>4.5994285714286303</v>
      </c>
      <c r="CDU53">
        <v>3.1970909090909898</v>
      </c>
      <c r="CDV53">
        <v>1.1989090909090101</v>
      </c>
      <c r="CDW53">
        <v>2.1081904761910502</v>
      </c>
      <c r="CDX53">
        <v>7.3786666666674599</v>
      </c>
      <c r="CDY53">
        <v>12.4754285714292</v>
      </c>
      <c r="CDZ53">
        <v>17.166857142856902</v>
      </c>
      <c r="CEA53">
        <v>19.3614545454558</v>
      </c>
      <c r="CEB53">
        <v>11.5687272727279</v>
      </c>
      <c r="CEC53">
        <v>3.7759999999999998</v>
      </c>
      <c r="CED53">
        <v>3.26742857142855</v>
      </c>
      <c r="CEE53">
        <v>2.7588571428570998</v>
      </c>
      <c r="CEF53">
        <v>4.51657142857169</v>
      </c>
      <c r="CEG53">
        <v>6.5260952380955901</v>
      </c>
      <c r="CEH53">
        <v>8.70400000000018</v>
      </c>
      <c r="CEI53">
        <v>10.9239999999999</v>
      </c>
      <c r="CEJ53">
        <v>10.760000000000099</v>
      </c>
      <c r="CEK53">
        <v>9.0066666666666997</v>
      </c>
      <c r="CEL53">
        <v>10.0895238095239</v>
      </c>
    </row>
    <row r="54" spans="1:2170">
      <c r="A54" t="s">
        <v>2236</v>
      </c>
      <c r="B54">
        <v>20150713</v>
      </c>
      <c r="C54">
        <v>1655</v>
      </c>
      <c r="D54" t="str">
        <f>CONCATENATE("BNL",C54)</f>
        <v>BNL1655</v>
      </c>
      <c r="E54">
        <f>C54</f>
        <v>1655</v>
      </c>
      <c r="F54">
        <v>71.275283333333306</v>
      </c>
      <c r="G54">
        <v>-156.64381666666699</v>
      </c>
      <c r="H54" t="s">
        <v>2194</v>
      </c>
      <c r="I54" t="s">
        <v>2232</v>
      </c>
      <c r="J54" t="s">
        <v>2195</v>
      </c>
      <c r="K54" t="s">
        <v>2196</v>
      </c>
      <c r="L54" t="s">
        <v>2198</v>
      </c>
      <c r="M54" t="s">
        <v>2210</v>
      </c>
      <c r="N54" t="s">
        <v>2229</v>
      </c>
      <c r="O54" t="s">
        <v>2204</v>
      </c>
      <c r="P54" t="s">
        <v>2205</v>
      </c>
      <c r="Q54" t="s">
        <v>2206</v>
      </c>
      <c r="R54" t="s">
        <v>2209</v>
      </c>
      <c r="S54" t="s">
        <v>2195</v>
      </c>
      <c r="T54">
        <v>1.4014444444444401</v>
      </c>
      <c r="U54">
        <v>1.3963333333333301</v>
      </c>
      <c r="V54">
        <v>1.3896666666666699</v>
      </c>
      <c r="W54">
        <v>1.38357142857143</v>
      </c>
      <c r="X54">
        <v>1.3791111111111101</v>
      </c>
      <c r="Y54">
        <v>1.3768888888888899</v>
      </c>
      <c r="Z54">
        <v>1.37866666666667</v>
      </c>
      <c r="AA54">
        <v>1.3791111111111101</v>
      </c>
      <c r="AB54">
        <v>1.3768888888888899</v>
      </c>
      <c r="AC54">
        <v>1.37238095238095</v>
      </c>
      <c r="AD54">
        <v>1.37</v>
      </c>
      <c r="AE54">
        <v>1.37</v>
      </c>
      <c r="AF54">
        <v>1.36777777777778</v>
      </c>
      <c r="AG54">
        <v>1.36055555555556</v>
      </c>
      <c r="AH54">
        <v>1.3483333333333301</v>
      </c>
      <c r="AI54">
        <v>1.3447619047618999</v>
      </c>
      <c r="AJ54">
        <v>1.3480000000000001</v>
      </c>
      <c r="AK54">
        <v>1.3561111111111099</v>
      </c>
      <c r="AL54">
        <v>1.3672222222222199</v>
      </c>
      <c r="AM54">
        <v>1.37238095238095</v>
      </c>
      <c r="AN54">
        <v>1.37333333333333</v>
      </c>
      <c r="AO54">
        <v>1.37333333333333</v>
      </c>
      <c r="AP54">
        <v>1.37022222222222</v>
      </c>
      <c r="AQ54">
        <v>1.36904761904762</v>
      </c>
      <c r="AR54">
        <v>1.38095238095238</v>
      </c>
      <c r="AS54">
        <v>1.37977777777778</v>
      </c>
      <c r="AT54">
        <v>1.3779999999999999</v>
      </c>
      <c r="AU54">
        <v>1.3824444444444399</v>
      </c>
      <c r="AV54">
        <v>1.38333333333333</v>
      </c>
      <c r="AW54">
        <v>1.3844047619047599</v>
      </c>
      <c r="AX54">
        <v>1.38797619047619</v>
      </c>
      <c r="AY54">
        <v>1.4003333333333301</v>
      </c>
      <c r="AZ54">
        <v>1.4118888888888901</v>
      </c>
      <c r="BA54">
        <v>1.4207777777777799</v>
      </c>
      <c r="BB54">
        <v>1.4227380952380999</v>
      </c>
      <c r="BC54">
        <v>1.42055555555556</v>
      </c>
      <c r="BD54">
        <v>1.415</v>
      </c>
      <c r="BE54">
        <v>1.41611111111111</v>
      </c>
      <c r="BF54">
        <v>1.4172619047618999</v>
      </c>
      <c r="BG54">
        <v>1.41844444444444</v>
      </c>
      <c r="BH54">
        <v>1.4195555555555599</v>
      </c>
      <c r="BI54">
        <v>1.4259999999999999</v>
      </c>
      <c r="BJ54">
        <v>1.4357142857142899</v>
      </c>
      <c r="BK54">
        <v>1.44285714285714</v>
      </c>
      <c r="BL54">
        <v>1.44888888888889</v>
      </c>
      <c r="BM54">
        <v>1.45288888888889</v>
      </c>
      <c r="BN54">
        <v>1.4506666666666701</v>
      </c>
      <c r="BO54">
        <v>1.44333333333333</v>
      </c>
      <c r="BP54">
        <v>1.4366666666666701</v>
      </c>
      <c r="BQ54">
        <v>1.4366666666666701</v>
      </c>
      <c r="BR54">
        <v>1.4402222222222201</v>
      </c>
      <c r="BS54">
        <v>1.4451190476190501</v>
      </c>
      <c r="BT54">
        <v>1.4510714285714299</v>
      </c>
      <c r="BU54">
        <v>1.45966666666667</v>
      </c>
      <c r="BV54">
        <v>1.4692857142857101</v>
      </c>
      <c r="BW54">
        <v>1.48</v>
      </c>
      <c r="BX54">
        <v>1.49</v>
      </c>
      <c r="BY54">
        <v>1.4994444444444399</v>
      </c>
      <c r="BZ54">
        <v>1.50833333333333</v>
      </c>
      <c r="CA54">
        <v>1.51547619047619</v>
      </c>
      <c r="CB54">
        <v>1.5256666666666701</v>
      </c>
      <c r="CC54">
        <v>1.53833333333333</v>
      </c>
      <c r="CD54">
        <v>1.5549999999999999</v>
      </c>
      <c r="CE54">
        <v>1.5745238095238101</v>
      </c>
      <c r="CF54">
        <v>1.59544444444444</v>
      </c>
      <c r="CG54">
        <v>1.6143333333333301</v>
      </c>
      <c r="CH54">
        <v>1.635</v>
      </c>
      <c r="CI54">
        <v>1.6566666666666701</v>
      </c>
      <c r="CJ54">
        <v>1.67888888888889</v>
      </c>
      <c r="CK54">
        <v>1.70428571428571</v>
      </c>
      <c r="CL54">
        <v>1.73244444444444</v>
      </c>
      <c r="CM54">
        <v>1.76355555555555</v>
      </c>
      <c r="CN54">
        <v>1.79238095238095</v>
      </c>
      <c r="CO54">
        <v>1.8205555555555599</v>
      </c>
      <c r="CP54">
        <v>1.8483333333333301</v>
      </c>
      <c r="CQ54">
        <v>1.87388888888889</v>
      </c>
      <c r="CR54">
        <v>1.9015476190476199</v>
      </c>
      <c r="CS54">
        <v>1.9307777777777799</v>
      </c>
      <c r="CT54">
        <v>1.95522222222222</v>
      </c>
      <c r="CU54">
        <v>1.98571428571429</v>
      </c>
      <c r="CV54">
        <v>2.0186666666666699</v>
      </c>
      <c r="CW54">
        <v>2.0453333333333301</v>
      </c>
      <c r="CX54">
        <v>2.06666666666667</v>
      </c>
      <c r="CY54">
        <v>2.0856666666666701</v>
      </c>
      <c r="CZ54">
        <v>2.1045555555555602</v>
      </c>
      <c r="DA54">
        <v>2.1283333333333299</v>
      </c>
      <c r="DB54">
        <v>2.15177777777778</v>
      </c>
      <c r="DC54">
        <v>2.17288888888889</v>
      </c>
      <c r="DD54">
        <v>2.1921428571428598</v>
      </c>
      <c r="DE54">
        <v>2.21</v>
      </c>
      <c r="DF54">
        <v>2.2266666666666701</v>
      </c>
      <c r="DG54">
        <v>2.24571428571429</v>
      </c>
      <c r="DH54">
        <v>2.2919999999999998</v>
      </c>
      <c r="DI54">
        <v>2.3516666666666701</v>
      </c>
      <c r="DJ54">
        <v>2.3683333333333301</v>
      </c>
      <c r="DK54">
        <v>2.395</v>
      </c>
      <c r="DL54">
        <v>2.4289999999999998</v>
      </c>
      <c r="DM54">
        <v>2.4701111111111098</v>
      </c>
      <c r="DN54">
        <v>2.5440476190476198</v>
      </c>
      <c r="DO54">
        <v>2.6111111111111098</v>
      </c>
      <c r="DP54">
        <v>2.6555555555555501</v>
      </c>
      <c r="DQ54">
        <v>2.6364285714285698</v>
      </c>
      <c r="DR54">
        <v>2.5983333333333301</v>
      </c>
      <c r="DS54">
        <v>2.5483333333333298</v>
      </c>
      <c r="DT54">
        <v>2.5411904761904802</v>
      </c>
      <c r="DU54">
        <v>2.55690476190476</v>
      </c>
      <c r="DV54">
        <v>2.5843333333333298</v>
      </c>
      <c r="DW54">
        <v>2.5976666666666701</v>
      </c>
      <c r="DX54">
        <v>2.5924999999999998</v>
      </c>
      <c r="DY54">
        <v>2.5840476190476198</v>
      </c>
      <c r="DZ54">
        <v>2.58642857142857</v>
      </c>
      <c r="EA54">
        <v>2.5966666666666698</v>
      </c>
      <c r="EB54">
        <v>2.5990476190476199</v>
      </c>
      <c r="EC54">
        <v>2.5883333333333298</v>
      </c>
      <c r="ED54">
        <v>2.5527777777777798</v>
      </c>
      <c r="EE54">
        <v>2.5350000000000001</v>
      </c>
      <c r="EF54">
        <v>2.5359523809523798</v>
      </c>
      <c r="EG54">
        <v>2.5454761904761898</v>
      </c>
      <c r="EH54">
        <v>2.5529999999999999</v>
      </c>
      <c r="EI54">
        <v>2.5602380952381001</v>
      </c>
      <c r="EJ54">
        <v>2.56976190476191</v>
      </c>
      <c r="EK54">
        <v>2.5716666666666699</v>
      </c>
      <c r="EL54">
        <v>2.5811904761904798</v>
      </c>
      <c r="EM54">
        <v>2.605</v>
      </c>
      <c r="EN54">
        <v>2.5972222222222201</v>
      </c>
      <c r="EO54">
        <v>2.5998809523809499</v>
      </c>
      <c r="EP54">
        <v>2.61345238095238</v>
      </c>
      <c r="EQ54">
        <v>2.6313095238095201</v>
      </c>
      <c r="ER54">
        <v>2.6662222222222201</v>
      </c>
      <c r="ES54">
        <v>2.7061904761904798</v>
      </c>
      <c r="ET54">
        <v>2.7371428571428602</v>
      </c>
      <c r="EU54">
        <v>2.7519047619047599</v>
      </c>
      <c r="EV54">
        <v>2.7535714285714299</v>
      </c>
      <c r="EW54">
        <v>2.7416666666666698</v>
      </c>
      <c r="EX54">
        <v>2.67166666666667</v>
      </c>
      <c r="EY54">
        <v>2.6414285714285701</v>
      </c>
      <c r="EZ54">
        <v>2.6504761904761902</v>
      </c>
      <c r="FA54">
        <v>2.6552380952380998</v>
      </c>
      <c r="FB54">
        <v>2.6724999999999999</v>
      </c>
      <c r="FC54">
        <v>2.7006666666666699</v>
      </c>
      <c r="FD54">
        <v>2.7417777777777799</v>
      </c>
      <c r="FE54">
        <v>2.77285714285714</v>
      </c>
      <c r="FF54">
        <v>2.8028571428571398</v>
      </c>
      <c r="FG54">
        <v>2.835</v>
      </c>
      <c r="FH54">
        <v>2.8897619047619099</v>
      </c>
      <c r="FI54">
        <v>2.9409523809523801</v>
      </c>
      <c r="FJ54">
        <v>2.984</v>
      </c>
      <c r="FK54">
        <v>3.004</v>
      </c>
      <c r="FL54">
        <v>3.02</v>
      </c>
      <c r="FM54">
        <v>3.0314285714285698</v>
      </c>
      <c r="FN54">
        <v>3.0361904761904799</v>
      </c>
      <c r="FO54">
        <v>3.0623809523809502</v>
      </c>
      <c r="FP54">
        <v>3.1034523809523802</v>
      </c>
      <c r="FQ54">
        <v>3.15966666666667</v>
      </c>
      <c r="FR54">
        <v>3.23966666666667</v>
      </c>
      <c r="FS54">
        <v>3.3216666666666699</v>
      </c>
      <c r="FT54">
        <v>3.4047619047619002</v>
      </c>
      <c r="FU54">
        <v>3.4869047619047602</v>
      </c>
      <c r="FV54">
        <v>3.5795238095238102</v>
      </c>
      <c r="FW54">
        <v>3.69714285714285</v>
      </c>
      <c r="FX54">
        <v>3.8483333333333301</v>
      </c>
      <c r="FY54">
        <v>3.9649999999999999</v>
      </c>
      <c r="FZ54">
        <v>4.0859523809523797</v>
      </c>
      <c r="GA54">
        <v>4.2066666666666697</v>
      </c>
      <c r="GB54">
        <v>4.3150000000000004</v>
      </c>
      <c r="GC54">
        <v>4.3704444444444404</v>
      </c>
      <c r="GD54">
        <v>4.4249999999999998</v>
      </c>
      <c r="GE54">
        <v>4.5083333333333302</v>
      </c>
      <c r="GF54">
        <v>4.7009523809523799</v>
      </c>
      <c r="GG54">
        <v>4.9491666666666703</v>
      </c>
      <c r="GH54">
        <v>5.2354761904762004</v>
      </c>
      <c r="GI54">
        <v>5.4735714285714403</v>
      </c>
      <c r="GJ54">
        <v>5.7266666666666701</v>
      </c>
      <c r="GK54">
        <v>5.9797619047618999</v>
      </c>
      <c r="GL54">
        <v>6.2178571428571399</v>
      </c>
      <c r="GM54">
        <v>6.3905952380952398</v>
      </c>
      <c r="GN54">
        <v>6.59</v>
      </c>
      <c r="GO54">
        <v>6.8353571428571502</v>
      </c>
      <c r="GP54">
        <v>7.1889285714285904</v>
      </c>
      <c r="GQ54">
        <v>7.5516666666666703</v>
      </c>
      <c r="GR54">
        <v>7.8740476190476096</v>
      </c>
      <c r="GS54">
        <v>8.0930952380952306</v>
      </c>
      <c r="GT54">
        <v>8.2939285714285695</v>
      </c>
      <c r="GU54">
        <v>8.5195238095238093</v>
      </c>
      <c r="GV54">
        <v>8.7689285714285798</v>
      </c>
      <c r="GW54">
        <v>8.9915476190476298</v>
      </c>
      <c r="GX54">
        <v>9.18333333333333</v>
      </c>
      <c r="GY54">
        <v>9.3386904761904699</v>
      </c>
      <c r="GZ54">
        <v>9.4398809523809497</v>
      </c>
      <c r="HA54">
        <v>9.5346428571428596</v>
      </c>
      <c r="HB54">
        <v>9.6435714285714305</v>
      </c>
      <c r="HC54">
        <v>9.7750000000000004</v>
      </c>
      <c r="HD54">
        <v>9.9750000000000103</v>
      </c>
      <c r="HE54">
        <v>10.147500000000001</v>
      </c>
      <c r="HF54">
        <v>10.2742857142857</v>
      </c>
      <c r="HG54">
        <v>10.321904761904801</v>
      </c>
      <c r="HH54">
        <v>9.9173809523809595</v>
      </c>
      <c r="HI54">
        <v>9.3852380952380905</v>
      </c>
      <c r="HJ54">
        <v>8.8327380952380903</v>
      </c>
      <c r="HK54">
        <v>8.7934523809523792</v>
      </c>
      <c r="HL54">
        <v>8.8766666666666705</v>
      </c>
      <c r="HM54">
        <v>9.0191666666666599</v>
      </c>
      <c r="HN54">
        <v>9.1775000000000002</v>
      </c>
      <c r="HO54">
        <v>9.3133333333333308</v>
      </c>
      <c r="HP54">
        <v>9.4270238095238099</v>
      </c>
      <c r="HQ54">
        <v>9.5184523809523807</v>
      </c>
      <c r="HR54">
        <v>9.5863095238095308</v>
      </c>
      <c r="HS54">
        <v>9.6183333333333305</v>
      </c>
      <c r="HT54">
        <v>9.6549999999999994</v>
      </c>
      <c r="HU54">
        <v>9.7383333333333297</v>
      </c>
      <c r="HV54">
        <v>9.8490476190476208</v>
      </c>
      <c r="HW54">
        <v>9.9604761904761894</v>
      </c>
      <c r="HX54">
        <v>10.0535714285714</v>
      </c>
      <c r="HY54">
        <v>10.0714285714286</v>
      </c>
      <c r="HZ54">
        <v>10.0911904761905</v>
      </c>
      <c r="IA54">
        <v>10.1247619047619</v>
      </c>
      <c r="IB54">
        <v>10.178333333333301</v>
      </c>
      <c r="IC54">
        <v>10.191428571428601</v>
      </c>
      <c r="ID54">
        <v>10.1788095238095</v>
      </c>
      <c r="IE54">
        <v>10.127619047619</v>
      </c>
      <c r="IF54">
        <v>9.9907142857142901</v>
      </c>
      <c r="IG54">
        <v>9.8351282051282105</v>
      </c>
      <c r="IH54">
        <v>9.6788095238095195</v>
      </c>
      <c r="II54">
        <v>9.5233333333333299</v>
      </c>
      <c r="IJ54">
        <v>9.3399999999999892</v>
      </c>
      <c r="IK54">
        <v>9.125</v>
      </c>
      <c r="IL54">
        <v>8.8985714285714401</v>
      </c>
      <c r="IM54">
        <v>8.6771428571428597</v>
      </c>
      <c r="IN54">
        <v>8.5039285714285704</v>
      </c>
      <c r="IO54">
        <v>8.3443589743589701</v>
      </c>
      <c r="IP54">
        <v>8.20309523809523</v>
      </c>
      <c r="IQ54">
        <v>8.1019047619047697</v>
      </c>
      <c r="IR54">
        <v>7.9930952380952398</v>
      </c>
      <c r="IS54">
        <v>7.8814285714285699</v>
      </c>
      <c r="IT54">
        <v>7.76833333333333</v>
      </c>
      <c r="IU54">
        <v>7.6254761904761903</v>
      </c>
      <c r="IV54">
        <v>7.4447619047618998</v>
      </c>
      <c r="IW54">
        <v>7.2294871794871698</v>
      </c>
      <c r="IX54">
        <v>6.9769230769230797</v>
      </c>
      <c r="IY54">
        <v>6.9120238095238102</v>
      </c>
      <c r="IZ54">
        <v>6.8727380952380903</v>
      </c>
      <c r="JA54">
        <v>6.8384523809523801</v>
      </c>
      <c r="JB54">
        <v>6.8063095238095199</v>
      </c>
      <c r="JC54">
        <v>6.7766666666666699</v>
      </c>
      <c r="JD54">
        <v>6.7497435897435896</v>
      </c>
      <c r="JE54">
        <v>6.7266666666666701</v>
      </c>
      <c r="JF54">
        <v>6.7064285714285701</v>
      </c>
      <c r="JG54">
        <v>6.6811904761904799</v>
      </c>
      <c r="JH54">
        <v>6.6540476190476197</v>
      </c>
      <c r="JI54">
        <v>6.6326190476190501</v>
      </c>
      <c r="JJ54">
        <v>6.6108974358974404</v>
      </c>
      <c r="JK54">
        <v>6.5851190476190498</v>
      </c>
      <c r="JL54">
        <v>6.5551190476190504</v>
      </c>
      <c r="JM54">
        <v>6.5229761904761903</v>
      </c>
      <c r="JN54">
        <v>6.4858333333333302</v>
      </c>
      <c r="JO54">
        <v>6.4437179487179499</v>
      </c>
      <c r="JP54">
        <v>6.3949999999999996</v>
      </c>
      <c r="JQ54">
        <v>6.3354761904761903</v>
      </c>
      <c r="JR54">
        <v>6.2716666666666603</v>
      </c>
      <c r="JS54">
        <v>6.2057142857142802</v>
      </c>
      <c r="JT54">
        <v>6.1426190476190499</v>
      </c>
      <c r="JU54">
        <v>6.0705128205128203</v>
      </c>
      <c r="JV54">
        <v>5.9964285714285701</v>
      </c>
      <c r="JW54">
        <v>5.9230952380952404</v>
      </c>
      <c r="JX54">
        <v>5.8540476190476198</v>
      </c>
      <c r="JY54">
        <v>5.7902564102564096</v>
      </c>
      <c r="JZ54">
        <v>5.73</v>
      </c>
      <c r="KA54">
        <v>5.6716666666666704</v>
      </c>
      <c r="KB54">
        <v>5.6121428571428602</v>
      </c>
      <c r="KC54">
        <v>5.5544871794871797</v>
      </c>
      <c r="KD54">
        <v>5.5032142857142903</v>
      </c>
      <c r="KE54">
        <v>5.4639285714285704</v>
      </c>
      <c r="KF54">
        <v>5.4278571428571398</v>
      </c>
      <c r="KG54">
        <v>5.3939743589743596</v>
      </c>
      <c r="KH54">
        <v>5.3650000000000002</v>
      </c>
      <c r="KI54">
        <v>5.3483333333333301</v>
      </c>
      <c r="KJ54">
        <v>5.3345238095238097</v>
      </c>
      <c r="KK54">
        <v>5.3235897435897401</v>
      </c>
      <c r="KL54">
        <v>5.3159523809523801</v>
      </c>
      <c r="KM54">
        <v>5.3088095238095203</v>
      </c>
      <c r="KN54">
        <v>5.2991666666666699</v>
      </c>
      <c r="KO54">
        <v>5.2882051282051297</v>
      </c>
      <c r="KP54">
        <v>5.2766666666666699</v>
      </c>
      <c r="KQ54">
        <v>5.2564285714285699</v>
      </c>
      <c r="KR54">
        <v>5.2261904761904701</v>
      </c>
      <c r="KS54">
        <v>5.1879487179487196</v>
      </c>
      <c r="KT54">
        <v>5.1443589743589699</v>
      </c>
      <c r="KU54">
        <v>5.1003571428571401</v>
      </c>
      <c r="KV54">
        <v>5.0526923076923103</v>
      </c>
      <c r="KW54">
        <v>4.9995238095238097</v>
      </c>
      <c r="KX54">
        <v>4.93880952380953</v>
      </c>
      <c r="KY54">
        <v>4.8857142857142897</v>
      </c>
      <c r="KZ54">
        <v>4.8257692307692297</v>
      </c>
      <c r="LA54">
        <v>4.7536904761904699</v>
      </c>
      <c r="LB54">
        <v>4.6905952380952396</v>
      </c>
      <c r="LC54">
        <v>4.6308333333333298</v>
      </c>
      <c r="LD54">
        <v>4.5738461538461603</v>
      </c>
      <c r="LE54">
        <v>4.5199999999999996</v>
      </c>
      <c r="LF54">
        <v>4.4711904761904702</v>
      </c>
      <c r="LG54">
        <v>4.42089743589744</v>
      </c>
      <c r="LH54">
        <v>4.3717857142857204</v>
      </c>
      <c r="LI54">
        <v>4.3277380952381002</v>
      </c>
      <c r="LJ54">
        <v>4.2829487179487202</v>
      </c>
      <c r="LK54">
        <v>4.2392857142857103</v>
      </c>
      <c r="LL54">
        <v>4.1980952380952399</v>
      </c>
      <c r="LM54">
        <v>4.16357142857143</v>
      </c>
      <c r="LN54">
        <v>4.1310256410256398</v>
      </c>
      <c r="LO54">
        <v>4.0804761904761904</v>
      </c>
      <c r="LP54">
        <v>4.0106410256410197</v>
      </c>
      <c r="LQ54">
        <v>3.9337179487179501</v>
      </c>
      <c r="LR54">
        <v>3.8602380952380999</v>
      </c>
      <c r="LS54">
        <v>3.7987179487179499</v>
      </c>
      <c r="LT54">
        <v>3.75285714285714</v>
      </c>
      <c r="LU54">
        <v>3.6980952380952399</v>
      </c>
      <c r="LV54">
        <v>3.6341025641025602</v>
      </c>
      <c r="LW54">
        <v>3.5757142857142901</v>
      </c>
      <c r="LX54">
        <v>3.5316666666666698</v>
      </c>
      <c r="LY54">
        <v>3.5047435897435899</v>
      </c>
      <c r="LZ54">
        <v>3.4925000000000002</v>
      </c>
      <c r="MA54">
        <v>3.48025641025641</v>
      </c>
      <c r="MB54">
        <v>3.45333333333333</v>
      </c>
      <c r="MC54">
        <v>3.41642857142857</v>
      </c>
      <c r="MD54">
        <v>3.3847435897435898</v>
      </c>
      <c r="ME54">
        <v>3.3596428571428598</v>
      </c>
      <c r="MF54">
        <v>3.3417857142857099</v>
      </c>
      <c r="MG54">
        <v>3.3330769230769199</v>
      </c>
      <c r="MH54">
        <v>3.3271428571428601</v>
      </c>
      <c r="MI54">
        <v>3.3243589743589701</v>
      </c>
      <c r="MJ54">
        <v>3.3294871794871801</v>
      </c>
      <c r="MK54">
        <v>3.3460714285714301</v>
      </c>
      <c r="ML54">
        <v>3.37230769230769</v>
      </c>
      <c r="MM54">
        <v>3.40904761904762</v>
      </c>
      <c r="MN54">
        <v>3.4542857142857102</v>
      </c>
      <c r="MO54">
        <v>3.5228205128205099</v>
      </c>
      <c r="MP54">
        <v>3.61238095238095</v>
      </c>
      <c r="MQ54">
        <v>3.7241025641025698</v>
      </c>
      <c r="MR54">
        <v>3.8984615384615302</v>
      </c>
      <c r="MS54">
        <v>4.13743589743589</v>
      </c>
      <c r="MT54">
        <v>4.3977380952381004</v>
      </c>
      <c r="MU54">
        <v>4.6721794871794904</v>
      </c>
      <c r="MV54">
        <v>5.02730769230768</v>
      </c>
      <c r="MW54">
        <v>5.4154761904761797</v>
      </c>
      <c r="MX54">
        <v>5.8548717948717899</v>
      </c>
      <c r="MY54">
        <v>6.3646428571428704</v>
      </c>
      <c r="MZ54">
        <v>6.9277380952381202</v>
      </c>
      <c r="NA54">
        <v>7.5669230769230804</v>
      </c>
      <c r="NB54">
        <v>8.2530769230769199</v>
      </c>
      <c r="NC54">
        <v>8.9611904761904899</v>
      </c>
      <c r="ND54">
        <v>9.6730952380952697</v>
      </c>
      <c r="NE54">
        <v>10.4771794871795</v>
      </c>
      <c r="NF54">
        <v>11.31</v>
      </c>
      <c r="NG54">
        <v>12.126666666666701</v>
      </c>
      <c r="NH54">
        <v>13.0061538461539</v>
      </c>
      <c r="NI54">
        <v>13.898205128205101</v>
      </c>
      <c r="NJ54">
        <v>14.7719047619047</v>
      </c>
      <c r="NK54">
        <v>15.61</v>
      </c>
      <c r="NL54">
        <v>16.510000000000002</v>
      </c>
      <c r="NM54">
        <v>17.404615384615401</v>
      </c>
      <c r="NN54">
        <v>18.284761904761901</v>
      </c>
      <c r="NO54">
        <v>19.1466666666667</v>
      </c>
      <c r="NP54">
        <v>20.078717948718001</v>
      </c>
      <c r="NQ54">
        <v>21.0026923076923</v>
      </c>
      <c r="NR54">
        <v>21.896428571428601</v>
      </c>
      <c r="NS54">
        <v>22.75</v>
      </c>
      <c r="NT54">
        <v>23.641025641025699</v>
      </c>
      <c r="NU54">
        <v>24.511410256410301</v>
      </c>
      <c r="NV54">
        <v>25.369761904761901</v>
      </c>
      <c r="NW54">
        <v>26.223333333333301</v>
      </c>
      <c r="NX54">
        <v>27.229743589743599</v>
      </c>
      <c r="NY54">
        <v>28.295384615384599</v>
      </c>
      <c r="NZ54">
        <v>29.352051282051299</v>
      </c>
      <c r="OA54">
        <v>30.340119047619101</v>
      </c>
      <c r="OB54">
        <v>31.174642857142899</v>
      </c>
      <c r="OC54">
        <v>32.065769230769199</v>
      </c>
      <c r="OD54">
        <v>32.995512820512801</v>
      </c>
      <c r="OE54">
        <v>33.943974358974401</v>
      </c>
      <c r="OF54">
        <v>34.8670512820512</v>
      </c>
      <c r="OG54">
        <v>35.720238095238102</v>
      </c>
      <c r="OH54">
        <v>36.572435897435902</v>
      </c>
      <c r="OI54">
        <v>37.4485897435898</v>
      </c>
      <c r="OJ54">
        <v>38.317820512820497</v>
      </c>
      <c r="OK54">
        <v>39.162435897435898</v>
      </c>
      <c r="OL54">
        <v>39.967564102564097</v>
      </c>
      <c r="OM54">
        <v>40.715714285714299</v>
      </c>
      <c r="ON54">
        <v>41.369285714285702</v>
      </c>
      <c r="OO54">
        <v>42.058974358974297</v>
      </c>
      <c r="OP54">
        <v>42.723717948717997</v>
      </c>
      <c r="OQ54">
        <v>43.349871794871802</v>
      </c>
      <c r="OR54">
        <v>43.957564102564099</v>
      </c>
      <c r="OS54">
        <v>44.535256410256402</v>
      </c>
      <c r="OT54">
        <v>45.046428571428599</v>
      </c>
      <c r="OU54">
        <v>45.5221794871795</v>
      </c>
      <c r="OV54">
        <v>46.024743589743601</v>
      </c>
      <c r="OW54">
        <v>46.511153846153903</v>
      </c>
      <c r="OX54">
        <v>46.941923076923104</v>
      </c>
      <c r="OY54">
        <v>47.329102564102598</v>
      </c>
      <c r="OZ54">
        <v>47.698333333333302</v>
      </c>
      <c r="PA54">
        <v>48.004743589743597</v>
      </c>
      <c r="PB54">
        <v>48.299487179487201</v>
      </c>
      <c r="PC54">
        <v>48.59</v>
      </c>
      <c r="PD54">
        <v>48.881666666666703</v>
      </c>
      <c r="PE54">
        <v>49.125256410256398</v>
      </c>
      <c r="PF54">
        <v>49.346410256410302</v>
      </c>
      <c r="PG54">
        <v>49.569743589743602</v>
      </c>
      <c r="PH54">
        <v>49.804230769230799</v>
      </c>
      <c r="PI54">
        <v>49.979871794871798</v>
      </c>
      <c r="PJ54">
        <v>50.106282051282101</v>
      </c>
      <c r="PK54">
        <v>50.235769230769201</v>
      </c>
      <c r="PL54">
        <v>50.375512820512803</v>
      </c>
      <c r="PM54">
        <v>50.494743589743599</v>
      </c>
      <c r="PN54">
        <v>50.543589743589699</v>
      </c>
      <c r="PO54">
        <v>50.6161538461538</v>
      </c>
      <c r="PP54">
        <v>50.726666666666702</v>
      </c>
      <c r="PQ54">
        <v>50.876666666666701</v>
      </c>
      <c r="PR54">
        <v>51.012564102564099</v>
      </c>
      <c r="PS54">
        <v>51.134999999999998</v>
      </c>
      <c r="PT54">
        <v>51.255256410256401</v>
      </c>
      <c r="PU54">
        <v>51.378205128205103</v>
      </c>
      <c r="PV54">
        <v>51.4769230769231</v>
      </c>
      <c r="PW54">
        <v>51.576666666666704</v>
      </c>
      <c r="PX54">
        <v>51.652948717948703</v>
      </c>
      <c r="PY54">
        <v>51.705512820512801</v>
      </c>
      <c r="PZ54">
        <v>51.758076923076899</v>
      </c>
      <c r="QA54">
        <v>51.821025641025599</v>
      </c>
      <c r="QB54">
        <v>51.898974358974399</v>
      </c>
      <c r="QC54">
        <v>51.976538461538503</v>
      </c>
      <c r="QD54">
        <v>52.031666666666702</v>
      </c>
      <c r="QE54">
        <v>52.043205128205102</v>
      </c>
      <c r="QF54">
        <v>52.095128205128198</v>
      </c>
      <c r="QG54">
        <v>52.155641025641003</v>
      </c>
      <c r="QH54">
        <v>52.203717948717902</v>
      </c>
      <c r="QI54">
        <v>52.257564102564103</v>
      </c>
      <c r="QJ54">
        <v>52.317222222222199</v>
      </c>
      <c r="QK54">
        <v>52.400897435897399</v>
      </c>
      <c r="QL54">
        <v>52.4823076923077</v>
      </c>
      <c r="QM54">
        <v>52.523333333333298</v>
      </c>
      <c r="QN54">
        <v>52.518205128205103</v>
      </c>
      <c r="QO54">
        <v>52.5346153846154</v>
      </c>
      <c r="QP54">
        <v>52.5771794871795</v>
      </c>
      <c r="QQ54">
        <v>52.645138888888901</v>
      </c>
      <c r="QR54">
        <v>52.713194444444397</v>
      </c>
      <c r="QS54">
        <v>52.767307692307703</v>
      </c>
      <c r="QT54">
        <v>52.806025641025599</v>
      </c>
      <c r="QU54">
        <v>52.842820512820502</v>
      </c>
      <c r="QV54">
        <v>52.896666666666697</v>
      </c>
      <c r="QW54">
        <v>52.93</v>
      </c>
      <c r="QX54">
        <v>52.953611111111101</v>
      </c>
      <c r="QY54">
        <v>52.986410256410302</v>
      </c>
      <c r="QZ54">
        <v>53.030256410256399</v>
      </c>
      <c r="RA54">
        <v>53.064871794871799</v>
      </c>
      <c r="RB54">
        <v>53.112179487179503</v>
      </c>
      <c r="RC54">
        <v>53.186666666666703</v>
      </c>
      <c r="RD54">
        <v>53.246282051282101</v>
      </c>
      <c r="RE54">
        <v>53.260641025641</v>
      </c>
      <c r="RF54">
        <v>53.300384615384601</v>
      </c>
      <c r="RG54">
        <v>53.345256410256397</v>
      </c>
      <c r="RH54">
        <v>53.389166666666704</v>
      </c>
      <c r="RI54">
        <v>53.417948717948697</v>
      </c>
      <c r="RJ54">
        <v>53.4166666666667</v>
      </c>
      <c r="RK54">
        <v>53.543055555555597</v>
      </c>
      <c r="RL54">
        <v>53.551923076923103</v>
      </c>
      <c r="RM54">
        <v>53.538461538461497</v>
      </c>
      <c r="RN54">
        <v>53.560277777777799</v>
      </c>
      <c r="RO54">
        <v>53.695</v>
      </c>
      <c r="RP54">
        <v>53.598846153846203</v>
      </c>
      <c r="RQ54">
        <v>53.582564102564099</v>
      </c>
      <c r="RR54">
        <v>53.621666666666698</v>
      </c>
      <c r="RS54">
        <v>53.686794871794902</v>
      </c>
      <c r="RT54">
        <v>53.729102564102597</v>
      </c>
      <c r="RU54">
        <v>53.8183333333333</v>
      </c>
      <c r="RV54">
        <v>53.871794871794897</v>
      </c>
      <c r="RW54">
        <v>53.9022222222222</v>
      </c>
      <c r="RX54">
        <v>53.930256410256398</v>
      </c>
      <c r="RY54">
        <v>53.981538461538499</v>
      </c>
      <c r="RZ54">
        <v>54.0341666666667</v>
      </c>
      <c r="SA54">
        <v>54.062564102564103</v>
      </c>
      <c r="SB54">
        <v>54.084615384615397</v>
      </c>
      <c r="SC54">
        <v>54.1191666666667</v>
      </c>
      <c r="SD54">
        <v>54.210833333333298</v>
      </c>
      <c r="SE54">
        <v>54.198749999999997</v>
      </c>
      <c r="SF54">
        <v>54.225769230769203</v>
      </c>
      <c r="SG54">
        <v>54.296666666666702</v>
      </c>
      <c r="SH54">
        <v>54.371025641025597</v>
      </c>
      <c r="SI54">
        <v>54.326153846153801</v>
      </c>
      <c r="SJ54">
        <v>54.2991666666667</v>
      </c>
      <c r="SK54">
        <v>54.329358974359003</v>
      </c>
      <c r="SL54">
        <v>54.41</v>
      </c>
      <c r="SM54">
        <v>54.5212820512821</v>
      </c>
      <c r="SN54">
        <v>54.594358974358997</v>
      </c>
      <c r="SO54">
        <v>54.601666666666702</v>
      </c>
      <c r="SP54">
        <v>54.643472222222201</v>
      </c>
      <c r="SQ54">
        <v>54.6746153846154</v>
      </c>
      <c r="SR54">
        <v>54.706388888888902</v>
      </c>
      <c r="SS54">
        <v>54.854999999999997</v>
      </c>
      <c r="ST54">
        <v>54.78</v>
      </c>
      <c r="SU54">
        <v>54.833717948717897</v>
      </c>
      <c r="SV54">
        <v>54.886388888888902</v>
      </c>
      <c r="SW54">
        <v>54.887500000000003</v>
      </c>
      <c r="SX54">
        <v>54.863717948717998</v>
      </c>
      <c r="SY54">
        <v>55.0008974358974</v>
      </c>
      <c r="SZ54">
        <v>55.061666666666703</v>
      </c>
      <c r="TA54">
        <v>55.105833333333301</v>
      </c>
      <c r="TB54">
        <v>55.132777777777797</v>
      </c>
      <c r="TC54">
        <v>55.108846153846201</v>
      </c>
      <c r="TD54">
        <v>54.994743589743599</v>
      </c>
      <c r="TE54">
        <v>55.170833333333299</v>
      </c>
      <c r="TF54">
        <v>55.263472222222198</v>
      </c>
      <c r="TG54">
        <v>55.262777777777799</v>
      </c>
      <c r="TH54">
        <v>55.2135897435898</v>
      </c>
      <c r="TI54">
        <v>55.1533333333333</v>
      </c>
      <c r="TJ54">
        <v>55.3755555555556</v>
      </c>
      <c r="TK54">
        <v>55.355555555555597</v>
      </c>
      <c r="TL54">
        <v>55.395000000000003</v>
      </c>
      <c r="TM54">
        <v>55.553333333333299</v>
      </c>
      <c r="TN54">
        <v>55.6388888888889</v>
      </c>
      <c r="TO54">
        <v>55.2</v>
      </c>
      <c r="TP54">
        <v>55.348717948717997</v>
      </c>
      <c r="TQ54">
        <v>55.427361111111097</v>
      </c>
      <c r="TR54">
        <v>55.5058333333333</v>
      </c>
      <c r="TS54">
        <v>55.571666666666701</v>
      </c>
      <c r="TT54">
        <v>55.562361111111102</v>
      </c>
      <c r="TU54">
        <v>55.769305555555597</v>
      </c>
      <c r="TV54">
        <v>55.842500000000001</v>
      </c>
      <c r="TW54">
        <v>55.8026388888889</v>
      </c>
      <c r="TX54">
        <v>55.756111111111103</v>
      </c>
      <c r="TY54">
        <v>55.736249999999998</v>
      </c>
      <c r="TZ54">
        <v>55.688888888888897</v>
      </c>
      <c r="UA54">
        <v>55.577777777777797</v>
      </c>
      <c r="UB54">
        <v>55.829166666666701</v>
      </c>
      <c r="UC54">
        <v>55.948749999999997</v>
      </c>
      <c r="UD54">
        <v>55.954305555555599</v>
      </c>
      <c r="UE54">
        <v>55.966250000000002</v>
      </c>
      <c r="UF54">
        <v>56.078611111111101</v>
      </c>
      <c r="UG54">
        <v>56.114722222222198</v>
      </c>
      <c r="UH54">
        <v>56.0370833333333</v>
      </c>
      <c r="UI54">
        <v>55.953611111111101</v>
      </c>
      <c r="UJ54">
        <v>55.983472222222197</v>
      </c>
      <c r="UK54">
        <v>56.092083333333299</v>
      </c>
      <c r="UL54">
        <v>56.123333333333299</v>
      </c>
      <c r="UM54">
        <v>56.123333333333299</v>
      </c>
      <c r="UN54">
        <v>56.137083333333301</v>
      </c>
      <c r="UO54">
        <v>56.076527777777798</v>
      </c>
      <c r="UP54">
        <v>56.050833333333301</v>
      </c>
      <c r="UQ54">
        <v>56.082916666666698</v>
      </c>
      <c r="UR54">
        <v>56.102916666666701</v>
      </c>
      <c r="US54">
        <v>56.215416666666698</v>
      </c>
      <c r="UT54">
        <v>56.214393939393901</v>
      </c>
      <c r="UU54">
        <v>56.223888888888901</v>
      </c>
      <c r="UV54">
        <v>56.220833333333303</v>
      </c>
      <c r="UW54">
        <v>56.1383333333333</v>
      </c>
      <c r="UX54">
        <v>56.021111111111097</v>
      </c>
      <c r="UY54">
        <v>56.168333333333301</v>
      </c>
      <c r="UZ54">
        <v>56.186388888888899</v>
      </c>
      <c r="VA54">
        <v>56.313636363636398</v>
      </c>
      <c r="VB54">
        <v>56.319166666666703</v>
      </c>
      <c r="VC54">
        <v>56.237916666666699</v>
      </c>
      <c r="VD54">
        <v>56.180416666666702</v>
      </c>
      <c r="VE54">
        <v>56.228194444444398</v>
      </c>
      <c r="VF54">
        <v>56.243472222222202</v>
      </c>
      <c r="VG54">
        <v>56.371818181818199</v>
      </c>
      <c r="VH54">
        <v>56.407777777777802</v>
      </c>
      <c r="VI54">
        <v>56.397500000000001</v>
      </c>
      <c r="VJ54">
        <v>56.354999999999997</v>
      </c>
      <c r="VK54">
        <v>56.279722222222198</v>
      </c>
      <c r="VL54">
        <v>56.186666666666703</v>
      </c>
      <c r="VM54">
        <v>56.3169696969697</v>
      </c>
      <c r="VN54">
        <v>56.405000000000001</v>
      </c>
      <c r="VO54">
        <v>56.486388888888897</v>
      </c>
      <c r="VP54">
        <v>56.591250000000002</v>
      </c>
      <c r="VQ54">
        <v>56.666212121212098</v>
      </c>
      <c r="VR54">
        <v>56.613055555555597</v>
      </c>
      <c r="VS54">
        <v>56.553333333333299</v>
      </c>
      <c r="VT54">
        <v>56.5977777777778</v>
      </c>
      <c r="VU54">
        <v>56.653939393939403</v>
      </c>
      <c r="VV54">
        <v>56.664861111111101</v>
      </c>
      <c r="VW54">
        <v>56.624583333333298</v>
      </c>
      <c r="VX54">
        <v>56.566666666666698</v>
      </c>
      <c r="VY54">
        <v>56.536969696969699</v>
      </c>
      <c r="VZ54">
        <v>56.49</v>
      </c>
      <c r="WA54">
        <v>56.527500000000003</v>
      </c>
      <c r="WB54">
        <v>56.348333333333301</v>
      </c>
      <c r="WC54">
        <v>55.889545454545399</v>
      </c>
      <c r="WD54">
        <v>55.339861111111098</v>
      </c>
      <c r="WE54">
        <v>54.977916666666701</v>
      </c>
      <c r="WF54">
        <v>54.972121212121202</v>
      </c>
      <c r="WG54">
        <v>55.476666666666702</v>
      </c>
      <c r="WH54">
        <v>55.458611111111097</v>
      </c>
      <c r="WI54">
        <v>55.284999999999997</v>
      </c>
      <c r="WJ54">
        <v>55.253636363636403</v>
      </c>
      <c r="WK54">
        <v>55.462222222222202</v>
      </c>
      <c r="WL54">
        <v>55.657499999999999</v>
      </c>
      <c r="WM54">
        <v>55.521363636363603</v>
      </c>
      <c r="WN54">
        <v>55.185000000000002</v>
      </c>
      <c r="WO54">
        <v>55.164166666666702</v>
      </c>
      <c r="WP54">
        <v>55.341111111111097</v>
      </c>
      <c r="WQ54">
        <v>55.298939393939399</v>
      </c>
      <c r="WR54">
        <v>55.248055555555602</v>
      </c>
      <c r="WS54">
        <v>55.2679166666667</v>
      </c>
      <c r="WT54">
        <v>55.041212121212098</v>
      </c>
      <c r="WU54">
        <v>54.686666666666703</v>
      </c>
      <c r="WV54">
        <v>54.725555555555601</v>
      </c>
      <c r="WW54">
        <v>54.872222222222199</v>
      </c>
      <c r="WX54">
        <v>54.928030303030297</v>
      </c>
      <c r="WY54">
        <v>54.858333333333299</v>
      </c>
      <c r="WZ54">
        <v>54.575833333333399</v>
      </c>
      <c r="XA54">
        <v>53.9802777777778</v>
      </c>
      <c r="XB54">
        <v>54.049722222222201</v>
      </c>
      <c r="XC54">
        <v>54.517575757575699</v>
      </c>
      <c r="XD54">
        <v>54.6677777777778</v>
      </c>
      <c r="XE54">
        <v>54.415833333333303</v>
      </c>
      <c r="XF54">
        <v>54.047777777777803</v>
      </c>
      <c r="XG54">
        <v>53.930303030303001</v>
      </c>
      <c r="XH54">
        <v>54.247361111111097</v>
      </c>
      <c r="XI54">
        <v>54.404305555555602</v>
      </c>
      <c r="XJ54">
        <v>54.621250000000003</v>
      </c>
      <c r="XK54">
        <v>54.551515151515098</v>
      </c>
      <c r="XL54">
        <v>54.194166666666703</v>
      </c>
      <c r="XM54">
        <v>53.932777777777801</v>
      </c>
      <c r="XN54">
        <v>54.028611111111097</v>
      </c>
      <c r="XO54">
        <v>54.33</v>
      </c>
      <c r="XP54">
        <v>54.276428571428603</v>
      </c>
      <c r="XQ54">
        <v>54.222857142857102</v>
      </c>
      <c r="XR54">
        <v>54.172807017543903</v>
      </c>
      <c r="XS54">
        <v>54.136842105263199</v>
      </c>
      <c r="XT54">
        <v>54.100877192982502</v>
      </c>
      <c r="XU54">
        <v>54.064912280701797</v>
      </c>
      <c r="XV54">
        <v>54.0563157894737</v>
      </c>
      <c r="XW54">
        <v>54.088771929824603</v>
      </c>
      <c r="XX54">
        <v>54.121228070175398</v>
      </c>
      <c r="XY54">
        <v>54.153684210526301</v>
      </c>
      <c r="XZ54">
        <v>54.196403508771901</v>
      </c>
      <c r="YA54">
        <v>54.245964912280698</v>
      </c>
      <c r="YB54">
        <v>54.295526315789502</v>
      </c>
      <c r="YC54">
        <v>54.345087719298199</v>
      </c>
      <c r="YD54">
        <v>54.380263157894703</v>
      </c>
      <c r="YE54">
        <v>54.411842105263197</v>
      </c>
      <c r="YF54">
        <v>54.443421052631599</v>
      </c>
      <c r="YG54">
        <v>54.475000000000001</v>
      </c>
      <c r="YH54">
        <v>54.553070175438599</v>
      </c>
      <c r="YI54">
        <v>54.631140350877203</v>
      </c>
      <c r="YJ54">
        <v>54.7092105263158</v>
      </c>
      <c r="YK54">
        <v>54.779700854700899</v>
      </c>
      <c r="YL54">
        <v>54.819871794871801</v>
      </c>
      <c r="YM54">
        <v>54.860042735042697</v>
      </c>
      <c r="YN54">
        <v>54.900213675213699</v>
      </c>
      <c r="YO54">
        <v>54.962807017543902</v>
      </c>
      <c r="YP54">
        <v>55.077719298245597</v>
      </c>
      <c r="YQ54">
        <v>55.192631578947399</v>
      </c>
      <c r="YR54">
        <v>55.307543859649101</v>
      </c>
      <c r="YS54">
        <v>55.3818859649123</v>
      </c>
      <c r="YT54">
        <v>55.415657894736803</v>
      </c>
      <c r="YU54">
        <v>55.449429824561399</v>
      </c>
      <c r="YV54">
        <v>55.483201754386002</v>
      </c>
      <c r="YW54">
        <v>55.580219298245602</v>
      </c>
      <c r="YX54">
        <v>55.704342105263201</v>
      </c>
      <c r="YY54">
        <v>55.828464912280701</v>
      </c>
      <c r="YZ54">
        <v>55.952587719298201</v>
      </c>
      <c r="ZA54">
        <v>56.118157894736797</v>
      </c>
      <c r="ZB54">
        <v>56.288333333333298</v>
      </c>
      <c r="ZC54">
        <v>56.4585087719298</v>
      </c>
      <c r="ZD54">
        <v>56.623333333333299</v>
      </c>
      <c r="ZE54">
        <v>56.74</v>
      </c>
      <c r="ZF54">
        <v>56.856666666666698</v>
      </c>
      <c r="ZG54">
        <v>56.973333333333301</v>
      </c>
      <c r="ZH54">
        <v>57.078552631578901</v>
      </c>
      <c r="ZI54">
        <v>57.157061403508798</v>
      </c>
      <c r="ZJ54">
        <v>57.235570175438603</v>
      </c>
      <c r="ZK54">
        <v>57.314078947368401</v>
      </c>
      <c r="ZL54">
        <v>57.390833333333298</v>
      </c>
      <c r="ZM54">
        <v>57.4658333333333</v>
      </c>
      <c r="ZN54">
        <v>57.540833333333303</v>
      </c>
      <c r="ZO54">
        <v>57.615833333333299</v>
      </c>
      <c r="ZP54">
        <v>57.691447368421102</v>
      </c>
      <c r="ZQ54">
        <v>57.767324561403498</v>
      </c>
      <c r="ZR54">
        <v>57.843201754386001</v>
      </c>
      <c r="ZS54">
        <v>57.919078947368398</v>
      </c>
      <c r="ZT54">
        <v>58.0008771929825</v>
      </c>
      <c r="ZU54">
        <v>58.0833333333333</v>
      </c>
      <c r="ZV54">
        <v>58.1657894736842</v>
      </c>
      <c r="ZW54">
        <v>58.246096491228101</v>
      </c>
      <c r="ZX54">
        <v>58.307061403508797</v>
      </c>
      <c r="ZY54">
        <v>58.3680263157895</v>
      </c>
      <c r="ZZ54">
        <v>58.428991228070203</v>
      </c>
      <c r="AAA54">
        <v>58.489561403508802</v>
      </c>
      <c r="AAB54">
        <v>58.549210526315797</v>
      </c>
      <c r="AAC54">
        <v>58.608859649122799</v>
      </c>
      <c r="AAD54">
        <v>58.668508771929801</v>
      </c>
      <c r="AAE54">
        <v>58.735833333333296</v>
      </c>
      <c r="AAF54">
        <v>58.810833333333299</v>
      </c>
      <c r="AAG54">
        <v>58.885833333333302</v>
      </c>
      <c r="AAH54">
        <v>58.960833333333298</v>
      </c>
      <c r="AAI54">
        <v>59.023552631579001</v>
      </c>
      <c r="AAJ54">
        <v>59.081008771929802</v>
      </c>
      <c r="AAK54">
        <v>59.138464912280703</v>
      </c>
      <c r="AAL54">
        <v>59.195921052631597</v>
      </c>
      <c r="AAM54">
        <v>59.262061403508802</v>
      </c>
      <c r="AAN54">
        <v>59.329166666666701</v>
      </c>
      <c r="AAO54">
        <v>59.3962719298246</v>
      </c>
      <c r="AAP54">
        <v>59.460657894736798</v>
      </c>
      <c r="AAQ54">
        <v>59.500570175438597</v>
      </c>
      <c r="AAR54">
        <v>59.540482456140303</v>
      </c>
      <c r="AAS54">
        <v>59.580394736842102</v>
      </c>
      <c r="AAT54">
        <v>59.621096491228101</v>
      </c>
      <c r="AAU54">
        <v>59.663640350877202</v>
      </c>
      <c r="AAV54">
        <v>59.706184210526303</v>
      </c>
      <c r="AAW54">
        <v>59.748728070175403</v>
      </c>
      <c r="AAX54">
        <v>59.793464912280697</v>
      </c>
      <c r="AAY54">
        <v>59.8403947368421</v>
      </c>
      <c r="AAZ54">
        <v>59.887324561403503</v>
      </c>
      <c r="ABA54">
        <v>59.934254385964898</v>
      </c>
      <c r="ABB54">
        <v>59.975350877193002</v>
      </c>
      <c r="ABC54">
        <v>60.0139473684211</v>
      </c>
      <c r="ABD54">
        <v>60.052543859649099</v>
      </c>
      <c r="ABE54">
        <v>60.091140350877197</v>
      </c>
      <c r="ABF54">
        <v>60.108815789473702</v>
      </c>
      <c r="ABG54">
        <v>60.124166666666703</v>
      </c>
      <c r="ABH54">
        <v>60.139517543859597</v>
      </c>
      <c r="ABI54">
        <v>60.156271929824598</v>
      </c>
      <c r="ABJ54">
        <v>60.185657894736799</v>
      </c>
      <c r="ABK54">
        <v>60.2150438596491</v>
      </c>
      <c r="ABL54">
        <v>60.244429824561401</v>
      </c>
      <c r="ABM54">
        <v>60.270789473684196</v>
      </c>
      <c r="ABN54">
        <v>60.290087719298199</v>
      </c>
      <c r="ABO54">
        <v>60.309385964912302</v>
      </c>
      <c r="ABP54">
        <v>60.328684210526298</v>
      </c>
      <c r="ABQ54">
        <v>60.345131578947402</v>
      </c>
      <c r="ABR54">
        <v>60.358728070175403</v>
      </c>
      <c r="ABS54">
        <v>60.372324561403502</v>
      </c>
      <c r="ABT54">
        <v>60.385921052631602</v>
      </c>
      <c r="ABU54">
        <v>60.386622807017503</v>
      </c>
      <c r="ABV54">
        <v>60.381798245614</v>
      </c>
      <c r="ABW54">
        <v>60.376973684210498</v>
      </c>
      <c r="ABX54">
        <v>60.372149122807002</v>
      </c>
      <c r="ABY54">
        <v>60.343288288288299</v>
      </c>
      <c r="ABZ54">
        <v>60.3117567567568</v>
      </c>
      <c r="ACA54">
        <v>60.280225225225202</v>
      </c>
      <c r="ACB54">
        <v>60.254210526315802</v>
      </c>
      <c r="ACC54">
        <v>60.2502631578947</v>
      </c>
      <c r="ACD54">
        <v>60.246315789473698</v>
      </c>
      <c r="ACE54">
        <v>60.242368421052603</v>
      </c>
      <c r="ACF54">
        <v>60.23</v>
      </c>
      <c r="ACG54">
        <v>60.204999999999998</v>
      </c>
      <c r="ACH54">
        <v>60.18</v>
      </c>
      <c r="ACI54">
        <v>60.155000000000001</v>
      </c>
      <c r="ACJ54">
        <v>60.1252631578947</v>
      </c>
      <c r="ACK54">
        <v>60.092368421052598</v>
      </c>
      <c r="ACL54">
        <v>60.059473684210502</v>
      </c>
      <c r="ACM54">
        <v>60.026578947368399</v>
      </c>
      <c r="ACN54">
        <v>59.993333333333297</v>
      </c>
      <c r="ACO54">
        <v>59.96</v>
      </c>
      <c r="ACP54">
        <v>59.926666666666698</v>
      </c>
      <c r="ACQ54">
        <v>59.893333333333302</v>
      </c>
      <c r="ACR54">
        <v>59.855614035087697</v>
      </c>
      <c r="ACS54">
        <v>59.817894736842099</v>
      </c>
      <c r="ACT54">
        <v>59.780175438596501</v>
      </c>
      <c r="ACU54">
        <v>59.738596491228101</v>
      </c>
      <c r="ACV54">
        <v>59.681578947368401</v>
      </c>
      <c r="ACW54">
        <v>59.6245614035088</v>
      </c>
      <c r="ACX54">
        <v>59.567543859649099</v>
      </c>
      <c r="ACY54">
        <v>59.494736842105297</v>
      </c>
      <c r="ACZ54">
        <v>59.398245614035098</v>
      </c>
      <c r="ADA54">
        <v>59.301754385964898</v>
      </c>
      <c r="ADB54">
        <v>59.205263157894699</v>
      </c>
      <c r="ADC54">
        <v>59.064561403508797</v>
      </c>
      <c r="ADD54">
        <v>58.894385964912303</v>
      </c>
      <c r="ADE54">
        <v>58.724210526315801</v>
      </c>
      <c r="ADF54">
        <v>58.554035087719299</v>
      </c>
      <c r="ADG54">
        <v>58.392792792792797</v>
      </c>
      <c r="ADH54">
        <v>58.233783783783799</v>
      </c>
      <c r="ADI54">
        <v>58.074774774774802</v>
      </c>
      <c r="ADJ54">
        <v>57.917412280701797</v>
      </c>
      <c r="ADK54">
        <v>57.774868421052602</v>
      </c>
      <c r="ADL54">
        <v>57.6323245614035</v>
      </c>
      <c r="ADM54">
        <v>57.489780701754398</v>
      </c>
      <c r="ADN54">
        <v>57.366447368421099</v>
      </c>
      <c r="ADO54">
        <v>57.287938596491202</v>
      </c>
      <c r="ADP54">
        <v>57.209429824561397</v>
      </c>
      <c r="ADQ54">
        <v>57.130921052631599</v>
      </c>
      <c r="ADR54">
        <v>57.033114035087699</v>
      </c>
      <c r="ADS54">
        <v>56.916008771929803</v>
      </c>
      <c r="ADT54">
        <v>56.7989035087719</v>
      </c>
      <c r="ADU54">
        <v>56.681798245613997</v>
      </c>
      <c r="ADV54">
        <v>56.517719298245602</v>
      </c>
      <c r="ADW54">
        <v>56.3335087719298</v>
      </c>
      <c r="ADX54">
        <v>56.149298245613998</v>
      </c>
      <c r="ADY54">
        <v>55.965087719298197</v>
      </c>
      <c r="ADZ54">
        <v>55.756403508771903</v>
      </c>
      <c r="AEA54">
        <v>55.545000000000002</v>
      </c>
      <c r="AEB54">
        <v>55.3335964912281</v>
      </c>
      <c r="AEC54">
        <v>55.115921052631599</v>
      </c>
      <c r="AED54">
        <v>54.8417982456141</v>
      </c>
      <c r="AEE54">
        <v>54.567675438596503</v>
      </c>
      <c r="AEF54">
        <v>54.293552631578997</v>
      </c>
      <c r="AEG54">
        <v>54.0184234234234</v>
      </c>
      <c r="AEH54">
        <v>53.740945945946002</v>
      </c>
      <c r="AEI54">
        <v>53.463468468468498</v>
      </c>
      <c r="AEJ54">
        <v>53.185990990991002</v>
      </c>
      <c r="AEK54">
        <v>52.975526315789502</v>
      </c>
      <c r="AEL54">
        <v>52.809736842105302</v>
      </c>
      <c r="AEM54">
        <v>52.643947368421102</v>
      </c>
      <c r="AEN54">
        <v>52.478157894736903</v>
      </c>
      <c r="AEO54">
        <v>52.366403508771903</v>
      </c>
      <c r="AEP54">
        <v>52.268157894736802</v>
      </c>
      <c r="AEQ54">
        <v>52.169912280701801</v>
      </c>
      <c r="AER54">
        <v>52.071666666666701</v>
      </c>
      <c r="AES54">
        <v>51.983947368420999</v>
      </c>
      <c r="AET54">
        <v>51.896228070175397</v>
      </c>
      <c r="AEU54">
        <v>51.808508771929802</v>
      </c>
      <c r="AEV54">
        <v>51.726754385964902</v>
      </c>
      <c r="AEW54">
        <v>51.668859649122801</v>
      </c>
      <c r="AEX54">
        <v>51.6109649122807</v>
      </c>
      <c r="AEY54">
        <v>51.553070175438599</v>
      </c>
      <c r="AEZ54">
        <v>51.4934684684685</v>
      </c>
      <c r="AFA54">
        <v>51.431306306306297</v>
      </c>
      <c r="AFB54">
        <v>51.369144144144101</v>
      </c>
      <c r="AFC54">
        <v>51.306981981981998</v>
      </c>
      <c r="AFD54">
        <v>51.2508771929825</v>
      </c>
      <c r="AFE54">
        <v>51.197368421052602</v>
      </c>
      <c r="AFF54">
        <v>51.143859649122803</v>
      </c>
      <c r="AFG54">
        <v>51.090350877193003</v>
      </c>
      <c r="AFH54">
        <v>51.037236842105301</v>
      </c>
      <c r="AFI54">
        <v>50.984166666666702</v>
      </c>
      <c r="AFJ54">
        <v>50.931096491228097</v>
      </c>
      <c r="AFK54">
        <v>50.876710526315797</v>
      </c>
      <c r="AFL54">
        <v>50.810482456140399</v>
      </c>
      <c r="AFM54">
        <v>50.744254385964901</v>
      </c>
      <c r="AFN54">
        <v>50.678026315789502</v>
      </c>
      <c r="AFO54">
        <v>50.6162612612613</v>
      </c>
      <c r="AFP54">
        <v>50.5649099099099</v>
      </c>
      <c r="AFQ54">
        <v>50.5135585585586</v>
      </c>
      <c r="AFR54">
        <v>50.4622072072072</v>
      </c>
      <c r="AFS54">
        <v>50.421666666666702</v>
      </c>
      <c r="AFT54">
        <v>50.3883333333333</v>
      </c>
      <c r="AFU54">
        <v>50.354999999999997</v>
      </c>
      <c r="AFV54">
        <v>50.321666666666701</v>
      </c>
      <c r="AFW54">
        <v>50.294649122807002</v>
      </c>
      <c r="AFX54">
        <v>50.269210526315803</v>
      </c>
      <c r="AFY54">
        <v>50.243771929824597</v>
      </c>
      <c r="AFZ54">
        <v>50.218333333333298</v>
      </c>
      <c r="AGA54">
        <v>50.195087719298201</v>
      </c>
      <c r="AGB54">
        <v>50.171842105263202</v>
      </c>
      <c r="AGC54">
        <v>50.148596491228098</v>
      </c>
      <c r="AGD54">
        <v>50.125945945946</v>
      </c>
      <c r="AGE54">
        <v>50.105675675675698</v>
      </c>
      <c r="AGF54">
        <v>50.085405405405403</v>
      </c>
      <c r="AGG54">
        <v>50.065135135135101</v>
      </c>
      <c r="AGH54">
        <v>50.059605263157898</v>
      </c>
      <c r="AGI54">
        <v>50.068815789473703</v>
      </c>
      <c r="AGJ54">
        <v>50.078026315789501</v>
      </c>
      <c r="AGK54">
        <v>50.087236842105298</v>
      </c>
      <c r="AGL54">
        <v>50.101666666666702</v>
      </c>
      <c r="AGM54">
        <v>50.118333333333297</v>
      </c>
      <c r="AGN54">
        <v>50.134999999999998</v>
      </c>
      <c r="AGO54">
        <v>50.151666666666699</v>
      </c>
      <c r="AGP54">
        <v>50.174819819819803</v>
      </c>
      <c r="AGQ54">
        <v>50.198693693693698</v>
      </c>
      <c r="AGR54">
        <v>50.222567567567602</v>
      </c>
      <c r="AGS54">
        <v>50.248947368421099</v>
      </c>
      <c r="AGT54">
        <v>50.285350877192997</v>
      </c>
      <c r="AGU54">
        <v>50.321754385964901</v>
      </c>
      <c r="AGV54">
        <v>50.358157894736799</v>
      </c>
      <c r="AGW54">
        <v>50.393684210526303</v>
      </c>
      <c r="AGX54">
        <v>50.427894736842099</v>
      </c>
      <c r="AGY54">
        <v>50.462105263157902</v>
      </c>
      <c r="AGZ54">
        <v>50.496315789473698</v>
      </c>
      <c r="AHA54">
        <v>50.528378378378399</v>
      </c>
      <c r="AHB54">
        <v>50.559009009009003</v>
      </c>
      <c r="AHC54">
        <v>50.5896396396396</v>
      </c>
      <c r="AHD54">
        <v>50.620270270270296</v>
      </c>
      <c r="AHE54">
        <v>50.678596491228099</v>
      </c>
      <c r="AHF54">
        <v>50.74</v>
      </c>
      <c r="AHG54">
        <v>50.801403508771898</v>
      </c>
      <c r="AHH54">
        <v>50.861184210526297</v>
      </c>
      <c r="AHI54">
        <v>50.906359649122798</v>
      </c>
      <c r="AHJ54">
        <v>50.9515350877193</v>
      </c>
      <c r="AHK54">
        <v>50.996710526315802</v>
      </c>
      <c r="AHL54">
        <v>51.041981981981998</v>
      </c>
      <c r="AHM54">
        <v>51.087477477477499</v>
      </c>
      <c r="AHN54">
        <v>51.132972972973</v>
      </c>
      <c r="AHO54">
        <v>51.178468468468502</v>
      </c>
      <c r="AHP54">
        <v>51.227192982456103</v>
      </c>
      <c r="AHQ54">
        <v>51.2780701754386</v>
      </c>
      <c r="AHR54">
        <v>51.328947368420998</v>
      </c>
      <c r="AHS54">
        <v>51.379824561403503</v>
      </c>
      <c r="AHT54">
        <v>51.421351351351298</v>
      </c>
      <c r="AHU54">
        <v>51.460540540540499</v>
      </c>
      <c r="AHV54">
        <v>51.499729729729701</v>
      </c>
      <c r="AHW54">
        <v>51.538508771929799</v>
      </c>
      <c r="AHX54">
        <v>51.573596491228102</v>
      </c>
      <c r="AHY54">
        <v>51.608684210526299</v>
      </c>
      <c r="AHZ54">
        <v>51.643771929824602</v>
      </c>
      <c r="AIA54">
        <v>51.675833333333301</v>
      </c>
      <c r="AIB54">
        <v>51.7008333333333</v>
      </c>
      <c r="AIC54">
        <v>51.725833333333298</v>
      </c>
      <c r="AID54">
        <v>51.750833333333297</v>
      </c>
      <c r="AIE54">
        <v>51.776621621621601</v>
      </c>
      <c r="AIF54">
        <v>51.803198198198203</v>
      </c>
      <c r="AIG54">
        <v>51.829774774774798</v>
      </c>
      <c r="AIH54">
        <v>51.8563513513513</v>
      </c>
      <c r="AII54">
        <v>51.886929824561399</v>
      </c>
      <c r="AIJ54">
        <v>51.918508771929801</v>
      </c>
      <c r="AIK54">
        <v>51.950087719298203</v>
      </c>
      <c r="AIL54">
        <v>51.981666666666698</v>
      </c>
      <c r="AIM54">
        <v>52.017702702702699</v>
      </c>
      <c r="AIN54">
        <v>52.053738738738701</v>
      </c>
      <c r="AIO54">
        <v>52.089774774774803</v>
      </c>
      <c r="AIP54">
        <v>52.122500000000002</v>
      </c>
      <c r="AIQ54">
        <v>52.147500000000001</v>
      </c>
      <c r="AIR54">
        <v>52.172499999999999</v>
      </c>
      <c r="AIS54">
        <v>52.197499999999998</v>
      </c>
      <c r="AIT54">
        <v>52.210900900900903</v>
      </c>
      <c r="AIU54">
        <v>52.2127027027027</v>
      </c>
      <c r="AIV54">
        <v>52.214504504504497</v>
      </c>
      <c r="AIW54">
        <v>52.216306306306301</v>
      </c>
      <c r="AIX54">
        <v>52.2226315789474</v>
      </c>
      <c r="AIY54">
        <v>52.230087719298197</v>
      </c>
      <c r="AIZ54">
        <v>52.237543859649101</v>
      </c>
      <c r="AJA54">
        <v>52.244999999999997</v>
      </c>
      <c r="AJB54">
        <v>52.273947368421098</v>
      </c>
      <c r="AJC54">
        <v>52.302894736842099</v>
      </c>
      <c r="AJD54">
        <v>52.331842105263199</v>
      </c>
      <c r="AJE54">
        <v>52.355540540540503</v>
      </c>
      <c r="AJF54">
        <v>52.358243243243201</v>
      </c>
      <c r="AJG54">
        <v>52.360945945946</v>
      </c>
      <c r="AJH54">
        <v>52.363648648648599</v>
      </c>
      <c r="AJI54">
        <v>52.358201754386002</v>
      </c>
      <c r="AJJ54">
        <v>52.344605263157902</v>
      </c>
      <c r="AJK54">
        <v>52.331008771929802</v>
      </c>
      <c r="AJL54">
        <v>52.317412280701802</v>
      </c>
      <c r="AJM54">
        <v>52.2805405405405</v>
      </c>
      <c r="AJN54">
        <v>52.233693693693702</v>
      </c>
      <c r="AJO54">
        <v>52.186846846846798</v>
      </c>
      <c r="AJP54">
        <v>52.14</v>
      </c>
      <c r="AJQ54">
        <v>52.107105263157898</v>
      </c>
      <c r="AJR54">
        <v>52.074210526315802</v>
      </c>
      <c r="AJS54">
        <v>52.0413157894737</v>
      </c>
      <c r="AJT54">
        <v>52.003108108108101</v>
      </c>
      <c r="AJU54">
        <v>51.943648648648598</v>
      </c>
      <c r="AJV54">
        <v>51.8841891891892</v>
      </c>
      <c r="AJW54">
        <v>51.824729729729697</v>
      </c>
      <c r="AJX54">
        <v>51.760540540540497</v>
      </c>
      <c r="AJY54">
        <v>51.6916216216216</v>
      </c>
      <c r="AJZ54">
        <v>51.622702702702703</v>
      </c>
      <c r="AKA54">
        <v>51.5537837837838</v>
      </c>
      <c r="AKB54">
        <v>51.467017543859697</v>
      </c>
      <c r="AKC54">
        <v>51.3757894736842</v>
      </c>
      <c r="AKD54">
        <v>51.284561403508803</v>
      </c>
      <c r="AKE54">
        <v>51.1933333333333</v>
      </c>
      <c r="AKF54">
        <v>51.0847747747748</v>
      </c>
      <c r="AKG54">
        <v>50.976216216216201</v>
      </c>
      <c r="AKH54">
        <v>50.867657657657702</v>
      </c>
      <c r="AKI54">
        <v>50.753377192982498</v>
      </c>
      <c r="AKJ54">
        <v>50.625745614035097</v>
      </c>
      <c r="AKK54">
        <v>50.498114035087703</v>
      </c>
      <c r="AKL54">
        <v>50.370482456140401</v>
      </c>
      <c r="AKM54">
        <v>50.227387387387402</v>
      </c>
      <c r="AKN54">
        <v>50.068828828828799</v>
      </c>
      <c r="AKO54">
        <v>49.910270270270303</v>
      </c>
      <c r="AKP54">
        <v>49.7517117117117</v>
      </c>
      <c r="AKQ54">
        <v>49.572631578947401</v>
      </c>
      <c r="AKR54">
        <v>49.3884210526316</v>
      </c>
      <c r="AKS54">
        <v>49.204210526315798</v>
      </c>
      <c r="AKT54">
        <v>49.02</v>
      </c>
      <c r="AKU54">
        <v>48.8389189189189</v>
      </c>
      <c r="AKV54">
        <v>48.657837837837803</v>
      </c>
      <c r="AKW54">
        <v>48.476756756756799</v>
      </c>
      <c r="AKX54">
        <v>48.287972972973002</v>
      </c>
      <c r="AKY54">
        <v>48.081216216216198</v>
      </c>
      <c r="AKZ54">
        <v>47.874459459459501</v>
      </c>
      <c r="ALA54">
        <v>47.667702702702698</v>
      </c>
      <c r="ALB54">
        <v>47.4573684210526</v>
      </c>
      <c r="ALC54">
        <v>47.244649122806997</v>
      </c>
      <c r="ALD54">
        <v>47.031929824561402</v>
      </c>
      <c r="ALE54">
        <v>46.8192105263158</v>
      </c>
      <c r="ALF54">
        <v>46.580990990990998</v>
      </c>
      <c r="ALG54">
        <v>46.336396396396403</v>
      </c>
      <c r="ALH54">
        <v>46.0918018018018</v>
      </c>
      <c r="ALI54">
        <v>45.847675438596497</v>
      </c>
      <c r="ALJ54">
        <v>45.607763157894802</v>
      </c>
      <c r="ALK54">
        <v>45.367850877193</v>
      </c>
      <c r="ALL54">
        <v>45.127938596491198</v>
      </c>
      <c r="ALM54">
        <v>44.887567567567601</v>
      </c>
      <c r="ALN54">
        <v>44.646126126126099</v>
      </c>
      <c r="ALO54">
        <v>44.404684684684703</v>
      </c>
      <c r="ALP54">
        <v>44.163243243243301</v>
      </c>
      <c r="ALQ54">
        <v>43.957747747747803</v>
      </c>
      <c r="ALR54">
        <v>43.776216216216199</v>
      </c>
      <c r="ALS54">
        <v>43.594684684684701</v>
      </c>
      <c r="ALT54">
        <v>43.413153153153097</v>
      </c>
      <c r="ALU54">
        <v>43.247432432432397</v>
      </c>
      <c r="ALV54">
        <v>43.083468468468503</v>
      </c>
      <c r="ALW54">
        <v>42.919504504504502</v>
      </c>
      <c r="ALX54">
        <v>42.759385964912298</v>
      </c>
      <c r="ALY54">
        <v>42.614649122807002</v>
      </c>
      <c r="ALZ54">
        <v>42.469912280701699</v>
      </c>
      <c r="AMA54">
        <v>42.325175438596503</v>
      </c>
      <c r="AMB54">
        <v>42.156531531531499</v>
      </c>
      <c r="AMC54">
        <v>41.952027027027</v>
      </c>
      <c r="AMD54">
        <v>41.747522522522502</v>
      </c>
      <c r="AME54">
        <v>41.543018018018003</v>
      </c>
      <c r="AMF54">
        <v>41.3224324324324</v>
      </c>
      <c r="AMG54">
        <v>41.094954954955</v>
      </c>
      <c r="AMH54">
        <v>40.8674774774775</v>
      </c>
      <c r="AMI54">
        <v>40.64</v>
      </c>
      <c r="AMJ54">
        <v>40.4715789473684</v>
      </c>
      <c r="AMK54">
        <v>40.303157894736799</v>
      </c>
      <c r="AML54">
        <v>40.134736842105298</v>
      </c>
      <c r="AMM54">
        <v>39.987117117117101</v>
      </c>
      <c r="AMN54">
        <v>39.922702702702701</v>
      </c>
      <c r="AMO54">
        <v>39.8582882882883</v>
      </c>
      <c r="AMP54">
        <v>39.793873873873899</v>
      </c>
      <c r="AMQ54">
        <v>39.6276576576577</v>
      </c>
      <c r="AMR54">
        <v>39.359639639639603</v>
      </c>
      <c r="AMS54">
        <v>39.091621621621599</v>
      </c>
      <c r="AMT54">
        <v>38.823603603603601</v>
      </c>
      <c r="AMU54">
        <v>38.817927927927897</v>
      </c>
      <c r="AMV54">
        <v>38.877837837837802</v>
      </c>
      <c r="AMW54">
        <v>38.9377477477477</v>
      </c>
      <c r="AMX54">
        <v>38.969254385964902</v>
      </c>
      <c r="AMY54">
        <v>38.745131578947401</v>
      </c>
      <c r="AMZ54">
        <v>38.5210087719298</v>
      </c>
      <c r="ANA54">
        <v>38.296885964912299</v>
      </c>
      <c r="ANB54">
        <v>38.1204054054054</v>
      </c>
      <c r="ANC54">
        <v>38.055090090090097</v>
      </c>
      <c r="AND54">
        <v>37.989774774774801</v>
      </c>
      <c r="ANE54">
        <v>37.924459459459499</v>
      </c>
      <c r="ANF54">
        <v>37.9815765765766</v>
      </c>
      <c r="ANG54">
        <v>38.120315315315302</v>
      </c>
      <c r="ANH54">
        <v>38.259054054054097</v>
      </c>
      <c r="ANI54">
        <v>38.397792792792799</v>
      </c>
      <c r="ANJ54">
        <v>38.442882882882898</v>
      </c>
      <c r="ANK54">
        <v>38.477567567567597</v>
      </c>
      <c r="ANL54">
        <v>38.512252252252303</v>
      </c>
      <c r="ANM54">
        <v>38.572342342342303</v>
      </c>
      <c r="ANN54">
        <v>38.734054054054099</v>
      </c>
      <c r="ANO54">
        <v>38.895765765765802</v>
      </c>
      <c r="ANP54">
        <v>39.057477477477498</v>
      </c>
      <c r="ANQ54">
        <v>38.722117117117101</v>
      </c>
      <c r="ANR54">
        <v>37.889684684684703</v>
      </c>
      <c r="ANS54">
        <v>37.057252252252297</v>
      </c>
      <c r="ANT54">
        <v>36.2248198198198</v>
      </c>
      <c r="ANU54">
        <v>35.872719298245599</v>
      </c>
      <c r="ANV54">
        <v>35.640701754386001</v>
      </c>
      <c r="ANW54">
        <v>35.408684210526303</v>
      </c>
      <c r="ANX54">
        <v>35.176666666666698</v>
      </c>
      <c r="ANY54">
        <v>35.0910810810811</v>
      </c>
      <c r="ANZ54">
        <v>35.005495495495502</v>
      </c>
      <c r="AOA54">
        <v>34.919909909909897</v>
      </c>
      <c r="AOB54">
        <v>34.782432432432401</v>
      </c>
      <c r="AOC54">
        <v>34.523873873873903</v>
      </c>
      <c r="AOD54">
        <v>34.265315315315299</v>
      </c>
      <c r="AOE54">
        <v>34.006756756756801</v>
      </c>
      <c r="AOF54">
        <v>33.315495495495597</v>
      </c>
      <c r="AOG54">
        <v>32.3357657657658</v>
      </c>
      <c r="AOH54">
        <v>31.356036036035999</v>
      </c>
      <c r="AOI54">
        <v>30.376306306306201</v>
      </c>
      <c r="AOJ54">
        <v>29.821036036035999</v>
      </c>
      <c r="AOK54">
        <v>29.312927927927898</v>
      </c>
      <c r="AOL54">
        <v>28.804819819819802</v>
      </c>
      <c r="AOM54">
        <v>28.246441441441402</v>
      </c>
      <c r="AON54">
        <v>27.486981981982002</v>
      </c>
      <c r="AOO54">
        <v>26.727522522522499</v>
      </c>
      <c r="AOP54">
        <v>25.968063063063099</v>
      </c>
      <c r="AOQ54">
        <v>25.277072072072102</v>
      </c>
      <c r="AOR54">
        <v>24.6545495495496</v>
      </c>
      <c r="AOS54">
        <v>24.032027027026999</v>
      </c>
      <c r="AOT54">
        <v>23.4095045045045</v>
      </c>
      <c r="AOU54">
        <v>22.913828828828901</v>
      </c>
      <c r="AOV54">
        <v>22.4498648648649</v>
      </c>
      <c r="AOW54">
        <v>21.985900900900901</v>
      </c>
      <c r="AOX54">
        <v>21.522342342342402</v>
      </c>
      <c r="AOY54">
        <v>21.062432432432502</v>
      </c>
      <c r="AOZ54">
        <v>20.602522522522499</v>
      </c>
      <c r="APA54">
        <v>20.142612612612599</v>
      </c>
      <c r="APB54">
        <v>19.817657657657598</v>
      </c>
      <c r="APC54">
        <v>19.6951351351351</v>
      </c>
      <c r="APD54">
        <v>19.572612612612598</v>
      </c>
      <c r="APE54">
        <v>19.4500900900901</v>
      </c>
      <c r="APF54">
        <v>19.362567567567599</v>
      </c>
      <c r="APG54">
        <v>19.290045045045002</v>
      </c>
      <c r="APH54">
        <v>19.217522522522501</v>
      </c>
      <c r="API54">
        <v>19.145</v>
      </c>
      <c r="APJ54">
        <v>19.013018018017998</v>
      </c>
      <c r="APK54">
        <v>18.881036036036001</v>
      </c>
      <c r="APL54">
        <v>18.749054054054099</v>
      </c>
      <c r="APM54">
        <v>18.6292342342342</v>
      </c>
      <c r="APN54">
        <v>18.5377927927928</v>
      </c>
      <c r="APO54">
        <v>18.446351351351399</v>
      </c>
      <c r="APP54">
        <v>18.3549099099099</v>
      </c>
      <c r="APQ54">
        <v>18.135090090090099</v>
      </c>
      <c r="APR54">
        <v>17.8296846846847</v>
      </c>
      <c r="APS54">
        <v>17.524279279279298</v>
      </c>
      <c r="APT54">
        <v>17.2188738738738</v>
      </c>
      <c r="APU54">
        <v>16.9231981981982</v>
      </c>
      <c r="APV54">
        <v>16.628603603603601</v>
      </c>
      <c r="APW54">
        <v>16.334009009009002</v>
      </c>
      <c r="APX54">
        <v>16.051396396396399</v>
      </c>
      <c r="APY54">
        <v>15.816711711711701</v>
      </c>
      <c r="APZ54">
        <v>15.582027027026999</v>
      </c>
      <c r="AQA54">
        <v>15.3473423423423</v>
      </c>
      <c r="AQB54">
        <v>15.1633333333333</v>
      </c>
      <c r="AQC54">
        <v>15.03</v>
      </c>
      <c r="AQD54">
        <v>14.8966666666667</v>
      </c>
      <c r="AQE54">
        <v>14.7633333333333</v>
      </c>
      <c r="AQF54">
        <v>14.697027027027</v>
      </c>
      <c r="AQG54">
        <v>14.6474774774775</v>
      </c>
      <c r="AQH54">
        <v>14.5979279279279</v>
      </c>
      <c r="AQI54">
        <v>14.560405405405399</v>
      </c>
      <c r="AQJ54">
        <v>14.6311261261261</v>
      </c>
      <c r="AQK54">
        <v>14.7018468468468</v>
      </c>
      <c r="AQL54">
        <v>14.7725675675676</v>
      </c>
      <c r="AQM54">
        <v>14.8656306306306</v>
      </c>
      <c r="AQN54">
        <v>14.992207207207199</v>
      </c>
      <c r="AQO54">
        <v>15.118783783783799</v>
      </c>
      <c r="AQP54">
        <v>15.245360360360401</v>
      </c>
      <c r="AQQ54">
        <v>15.350495495495499</v>
      </c>
      <c r="AQR54">
        <v>15.446441441441401</v>
      </c>
      <c r="AQS54">
        <v>15.5423873873874</v>
      </c>
      <c r="AQT54">
        <v>15.6383333333333</v>
      </c>
      <c r="AQU54">
        <v>15.633378378378399</v>
      </c>
      <c r="AQV54">
        <v>15.628423423423399</v>
      </c>
      <c r="AQW54">
        <v>15.6234684684685</v>
      </c>
      <c r="AQX54">
        <v>15.622777777777801</v>
      </c>
      <c r="AQY54">
        <v>15.632037037037</v>
      </c>
      <c r="AQZ54">
        <v>15.6412962962963</v>
      </c>
      <c r="ARA54">
        <v>15.6505555555556</v>
      </c>
      <c r="ARB54">
        <v>15.631576576576601</v>
      </c>
      <c r="ARC54">
        <v>15.600495495495499</v>
      </c>
      <c r="ARD54">
        <v>15.5694144144144</v>
      </c>
      <c r="ARE54">
        <v>15.5383333333333</v>
      </c>
      <c r="ARF54">
        <v>15.483378378378401</v>
      </c>
      <c r="ARG54">
        <v>15.4284234234234</v>
      </c>
      <c r="ARH54">
        <v>15.3734684684685</v>
      </c>
      <c r="ARI54">
        <v>15.3231081081081</v>
      </c>
      <c r="ARJ54">
        <v>15.2834684684685</v>
      </c>
      <c r="ARK54">
        <v>15.2438288288288</v>
      </c>
      <c r="ARL54">
        <v>15.204189189189201</v>
      </c>
      <c r="ARM54">
        <v>15.1867117117117</v>
      </c>
      <c r="ARN54">
        <v>15.184009009008999</v>
      </c>
      <c r="ARO54">
        <v>15.181306306306301</v>
      </c>
      <c r="ARP54">
        <v>15.1786036036036</v>
      </c>
      <c r="ARQ54">
        <v>15.2042792792793</v>
      </c>
      <c r="ARR54">
        <v>15.2331081081081</v>
      </c>
      <c r="ARS54">
        <v>15.2619369369369</v>
      </c>
      <c r="ART54">
        <v>15.2964814814815</v>
      </c>
      <c r="ARU54">
        <v>15.3538888888889</v>
      </c>
      <c r="ARV54">
        <v>15.4112962962963</v>
      </c>
      <c r="ARW54">
        <v>15.468703703703699</v>
      </c>
      <c r="ARX54">
        <v>15.553018018017999</v>
      </c>
      <c r="ARY54">
        <v>15.6552702702703</v>
      </c>
      <c r="ARZ54">
        <v>15.7575225225225</v>
      </c>
      <c r="ASA54">
        <v>15.859774774774801</v>
      </c>
      <c r="ASB54">
        <v>15.9381081081081</v>
      </c>
      <c r="ASC54">
        <v>16.013783783783801</v>
      </c>
      <c r="ASD54">
        <v>16.089459459459501</v>
      </c>
      <c r="ASE54">
        <v>16.1680555555556</v>
      </c>
      <c r="ASF54">
        <v>16.258333333333301</v>
      </c>
      <c r="ASG54">
        <v>16.348611111111101</v>
      </c>
      <c r="ASH54">
        <v>16.438888888888901</v>
      </c>
      <c r="ASI54">
        <v>16.527162162162199</v>
      </c>
      <c r="ASJ54">
        <v>16.6140990990991</v>
      </c>
      <c r="ASK54">
        <v>16.701036036036001</v>
      </c>
      <c r="ASL54">
        <v>16.787972972973002</v>
      </c>
      <c r="ASM54">
        <v>16.901666666666699</v>
      </c>
      <c r="ASN54">
        <v>17.018333333333299</v>
      </c>
      <c r="ASO54">
        <v>17.135000000000002</v>
      </c>
      <c r="ASP54">
        <v>17.249351851851898</v>
      </c>
      <c r="ASQ54">
        <v>17.3544444444444</v>
      </c>
      <c r="ASR54">
        <v>17.459537037036998</v>
      </c>
      <c r="ASS54">
        <v>17.5646296296296</v>
      </c>
      <c r="AST54">
        <v>17.673153153153098</v>
      </c>
      <c r="ASU54">
        <v>17.783963963963998</v>
      </c>
      <c r="ASV54">
        <v>17.894774774774799</v>
      </c>
      <c r="ASW54">
        <v>18.0055855855856</v>
      </c>
      <c r="ASX54">
        <v>18.115585585585599</v>
      </c>
      <c r="ASY54">
        <v>18.225495495495501</v>
      </c>
      <c r="ASZ54">
        <v>18.3354054054054</v>
      </c>
      <c r="ATA54">
        <v>18.447037037036999</v>
      </c>
      <c r="ATB54">
        <v>18.565555555555601</v>
      </c>
      <c r="ATC54">
        <v>18.6840740740741</v>
      </c>
      <c r="ATD54">
        <v>18.8025925925926</v>
      </c>
      <c r="ATE54">
        <v>18.920270270270301</v>
      </c>
      <c r="ATF54">
        <v>19.037387387387401</v>
      </c>
      <c r="ATG54">
        <v>19.154504504504501</v>
      </c>
      <c r="ATH54">
        <v>19.271621621621598</v>
      </c>
      <c r="ATI54">
        <v>19.380630630630598</v>
      </c>
      <c r="ATJ54">
        <v>19.4887387387387</v>
      </c>
      <c r="ATK54">
        <v>19.596846846846901</v>
      </c>
      <c r="ATL54">
        <v>19.7091666666667</v>
      </c>
      <c r="ATM54">
        <v>19.838333333333299</v>
      </c>
      <c r="ATN54">
        <v>19.967500000000001</v>
      </c>
      <c r="ATO54">
        <v>20.0966666666667</v>
      </c>
      <c r="ATP54">
        <v>20.212387387387398</v>
      </c>
      <c r="ATQ54">
        <v>20.319144144144101</v>
      </c>
      <c r="ATR54">
        <v>20.425900900900899</v>
      </c>
      <c r="ATS54">
        <v>20.532657657657701</v>
      </c>
      <c r="ATT54">
        <v>20.638750000000002</v>
      </c>
      <c r="ATU54">
        <v>20.744768518518502</v>
      </c>
      <c r="ATV54">
        <v>20.850787037037001</v>
      </c>
      <c r="ATW54">
        <v>20.960945945945902</v>
      </c>
      <c r="ATX54">
        <v>21.080765765765801</v>
      </c>
      <c r="ATY54">
        <v>21.2005855855856</v>
      </c>
      <c r="ATZ54">
        <v>21.320405405405399</v>
      </c>
      <c r="AUA54">
        <v>21.4308333333333</v>
      </c>
      <c r="AUB54">
        <v>21.535</v>
      </c>
      <c r="AUC54">
        <v>21.6391666666667</v>
      </c>
      <c r="AUD54">
        <v>21.7433333333333</v>
      </c>
      <c r="AUE54">
        <v>21.849639639639602</v>
      </c>
      <c r="AUF54">
        <v>21.955945945945899</v>
      </c>
      <c r="AUG54">
        <v>22.0622522522522</v>
      </c>
      <c r="AUH54">
        <v>22.172083333333301</v>
      </c>
      <c r="AUI54">
        <v>22.290138888888901</v>
      </c>
      <c r="AUJ54">
        <v>22.408194444444401</v>
      </c>
      <c r="AUK54">
        <v>22.526250000000001</v>
      </c>
      <c r="AUL54">
        <v>22.622522522522502</v>
      </c>
      <c r="AUM54">
        <v>22.709459459459499</v>
      </c>
      <c r="AUN54">
        <v>22.7963963963964</v>
      </c>
      <c r="AUO54">
        <v>22.883333333333301</v>
      </c>
      <c r="AUP54">
        <v>22.987500000000001</v>
      </c>
      <c r="AUQ54">
        <v>23.091666666666701</v>
      </c>
      <c r="AUR54">
        <v>23.195833333333301</v>
      </c>
      <c r="AUS54">
        <v>23.301481481481499</v>
      </c>
      <c r="AUT54">
        <v>23.409351851851898</v>
      </c>
      <c r="AUU54">
        <v>23.517222222222198</v>
      </c>
      <c r="AUV54">
        <v>23.625092592592601</v>
      </c>
      <c r="AUW54">
        <v>23.724864864864902</v>
      </c>
      <c r="AUX54">
        <v>23.822612612612598</v>
      </c>
      <c r="AUY54">
        <v>23.920360360360402</v>
      </c>
      <c r="AUZ54">
        <v>24.018009259259301</v>
      </c>
      <c r="AVA54">
        <v>24.114768518518499</v>
      </c>
      <c r="AVB54">
        <v>24.2115277777778</v>
      </c>
      <c r="AVC54">
        <v>24.308287037037001</v>
      </c>
      <c r="AVD54">
        <v>24.400585585585599</v>
      </c>
      <c r="AVE54">
        <v>24.488423423423399</v>
      </c>
      <c r="AVF54">
        <v>24.576261261261301</v>
      </c>
      <c r="AVG54">
        <v>24.664099099099101</v>
      </c>
      <c r="AVH54">
        <v>24.753148148148099</v>
      </c>
      <c r="AVI54">
        <v>24.842500000000001</v>
      </c>
      <c r="AVJ54">
        <v>24.931851851851899</v>
      </c>
      <c r="AVK54">
        <v>25.0187037037037</v>
      </c>
      <c r="AVL54">
        <v>25.095555555555599</v>
      </c>
      <c r="AVM54">
        <v>25.172407407407398</v>
      </c>
      <c r="AVN54">
        <v>25.249259259259301</v>
      </c>
      <c r="AVO54">
        <v>25.3364864864865</v>
      </c>
      <c r="AVP54">
        <v>25.430630630630599</v>
      </c>
      <c r="AVQ54">
        <v>25.524774774774802</v>
      </c>
      <c r="AVR54">
        <v>25.618918918918901</v>
      </c>
      <c r="AVS54">
        <v>25.704999999999998</v>
      </c>
      <c r="AVT54">
        <v>25.790185185185202</v>
      </c>
      <c r="AVU54">
        <v>25.875370370370401</v>
      </c>
      <c r="AVV54">
        <v>25.9583333333333</v>
      </c>
      <c r="AVW54">
        <v>26.036111111111101</v>
      </c>
      <c r="AVX54">
        <v>26.113888888888901</v>
      </c>
      <c r="AVY54">
        <v>26.191666666666698</v>
      </c>
      <c r="AVZ54">
        <v>26.2652314814815</v>
      </c>
      <c r="AWA54">
        <v>26.336990740740699</v>
      </c>
      <c r="AWB54">
        <v>26.408750000000001</v>
      </c>
      <c r="AWC54">
        <v>26.482342342342299</v>
      </c>
      <c r="AWD54">
        <v>26.5724324324324</v>
      </c>
      <c r="AWE54">
        <v>26.662522522522501</v>
      </c>
      <c r="AWF54">
        <v>26.752612612612602</v>
      </c>
      <c r="AWG54">
        <v>26.8351851851852</v>
      </c>
      <c r="AWH54">
        <v>26.906481481481499</v>
      </c>
      <c r="AWI54">
        <v>26.977777777777799</v>
      </c>
      <c r="AWJ54">
        <v>27.049074074074099</v>
      </c>
      <c r="AWK54">
        <v>27.114444444444398</v>
      </c>
      <c r="AWL54">
        <v>27.178333333333299</v>
      </c>
      <c r="AWM54">
        <v>27.2422222222222</v>
      </c>
      <c r="AWN54">
        <v>27.305925925925902</v>
      </c>
      <c r="AWO54">
        <v>27.3688888888889</v>
      </c>
      <c r="AWP54">
        <v>27.4318518518518</v>
      </c>
      <c r="AWQ54">
        <v>27.494814814814799</v>
      </c>
      <c r="AWR54">
        <v>27.560540540540501</v>
      </c>
      <c r="AWS54">
        <v>27.628108108108101</v>
      </c>
      <c r="AWT54">
        <v>27.695675675675702</v>
      </c>
      <c r="AWU54">
        <v>27.763243243243199</v>
      </c>
      <c r="AWV54">
        <v>27.822500000000002</v>
      </c>
      <c r="AWW54">
        <v>27.8808333333333</v>
      </c>
      <c r="AWX54">
        <v>27.939166666666701</v>
      </c>
      <c r="AWY54">
        <v>27.998750000000001</v>
      </c>
      <c r="AWZ54">
        <v>28.061250000000001</v>
      </c>
      <c r="AXA54">
        <v>28.123750000000001</v>
      </c>
      <c r="AXB54">
        <v>28.186250000000001</v>
      </c>
      <c r="AXC54">
        <v>28.236435185185201</v>
      </c>
      <c r="AXD54">
        <v>28.281342592592601</v>
      </c>
      <c r="AXE54">
        <v>28.326250000000002</v>
      </c>
      <c r="AXF54">
        <v>28.371944444444399</v>
      </c>
      <c r="AXG54">
        <v>28.424722222222201</v>
      </c>
      <c r="AXH54">
        <v>28.477499999999999</v>
      </c>
      <c r="AXI54">
        <v>28.530277777777801</v>
      </c>
      <c r="AXJ54">
        <v>28.578657407407398</v>
      </c>
      <c r="AXK54">
        <v>28.622638888888901</v>
      </c>
      <c r="AXL54">
        <v>28.666620370370399</v>
      </c>
      <c r="AXM54">
        <v>28.710601851851902</v>
      </c>
      <c r="AXN54">
        <v>28.762083333333301</v>
      </c>
      <c r="AXO54">
        <v>28.8143981481482</v>
      </c>
      <c r="AXP54">
        <v>28.866712962963</v>
      </c>
      <c r="AXQ54">
        <v>28.913611111111098</v>
      </c>
      <c r="AXR54">
        <v>28.947870370370399</v>
      </c>
      <c r="AXS54">
        <v>28.9821296296296</v>
      </c>
      <c r="AXT54">
        <v>29.016388888888901</v>
      </c>
      <c r="AXU54">
        <v>29.053240740740701</v>
      </c>
      <c r="AXV54">
        <v>29.091203703703702</v>
      </c>
      <c r="AXW54">
        <v>29.129166666666698</v>
      </c>
      <c r="AXX54">
        <v>29.164537037037</v>
      </c>
      <c r="AXY54">
        <v>29.1765740740741</v>
      </c>
      <c r="AXZ54">
        <v>29.188611111111101</v>
      </c>
      <c r="AYA54">
        <v>29.200648148148101</v>
      </c>
      <c r="AYB54">
        <v>29.226342592592601</v>
      </c>
      <c r="AYC54">
        <v>29.265694444444399</v>
      </c>
      <c r="AYD54">
        <v>29.3050462962963</v>
      </c>
      <c r="AYE54">
        <v>29.344398148148201</v>
      </c>
      <c r="AYF54">
        <v>29.379166666666698</v>
      </c>
      <c r="AYG54">
        <v>29.4134259259259</v>
      </c>
      <c r="AYH54">
        <v>29.4476851851852</v>
      </c>
      <c r="AYI54">
        <v>29.4745833333333</v>
      </c>
      <c r="AYJ54">
        <v>29.484305555555601</v>
      </c>
      <c r="AYK54">
        <v>29.494027777777799</v>
      </c>
      <c r="AYL54">
        <v>29.50375</v>
      </c>
      <c r="AYM54">
        <v>29.5066666666667</v>
      </c>
      <c r="AYN54">
        <v>29.5066666666667</v>
      </c>
      <c r="AYO54">
        <v>29.5066666666667</v>
      </c>
      <c r="AYP54">
        <v>29.506250000000001</v>
      </c>
      <c r="AYQ54">
        <v>29.502083333333299</v>
      </c>
      <c r="AYR54">
        <v>29.497916666666701</v>
      </c>
      <c r="AYS54">
        <v>29.493749999999999</v>
      </c>
      <c r="AYT54">
        <v>29.493287037037</v>
      </c>
      <c r="AYU54">
        <v>29.4965277777778</v>
      </c>
      <c r="AYV54">
        <v>29.499768518518501</v>
      </c>
      <c r="AYW54">
        <v>29.503009259259301</v>
      </c>
      <c r="AYX54">
        <v>29.501666666666701</v>
      </c>
      <c r="AYY54">
        <v>29.499814814814801</v>
      </c>
      <c r="AYZ54">
        <v>29.497962962963001</v>
      </c>
      <c r="AZA54">
        <v>29.484305555555601</v>
      </c>
      <c r="AZB54">
        <v>29.4431018518519</v>
      </c>
      <c r="AZC54">
        <v>29.401898148148099</v>
      </c>
      <c r="AZD54">
        <v>29.360694444444398</v>
      </c>
      <c r="AZE54">
        <v>29.345740740740698</v>
      </c>
      <c r="AZF54">
        <v>29.342037037036999</v>
      </c>
      <c r="AZG54">
        <v>29.338333333333299</v>
      </c>
      <c r="AZH54">
        <v>29.331571428571401</v>
      </c>
      <c r="AZI54">
        <v>29.297285714285699</v>
      </c>
      <c r="AZJ54">
        <v>29.263000000000002</v>
      </c>
      <c r="AZK54">
        <v>29.2287142857143</v>
      </c>
      <c r="AZL54">
        <v>29.2013888888889</v>
      </c>
      <c r="AZM54">
        <v>29.1787037037037</v>
      </c>
      <c r="AZN54">
        <v>29.156018518518501</v>
      </c>
      <c r="AZO54">
        <v>29.133333333333301</v>
      </c>
      <c r="AZP54">
        <v>29.112037037036998</v>
      </c>
      <c r="AZQ54">
        <v>29.090740740740699</v>
      </c>
      <c r="AZR54">
        <v>29.0694444444444</v>
      </c>
      <c r="AZS54">
        <v>29.047222222222199</v>
      </c>
      <c r="AZT54">
        <v>29.023611111111101</v>
      </c>
      <c r="AZU54">
        <v>29</v>
      </c>
      <c r="AZV54">
        <v>28.976388888888899</v>
      </c>
      <c r="AZW54">
        <v>28.944259259259301</v>
      </c>
      <c r="AZX54">
        <v>28.91</v>
      </c>
      <c r="AZY54">
        <v>28.875740740740699</v>
      </c>
      <c r="AZZ54">
        <v>28.842619047618999</v>
      </c>
      <c r="BAA54">
        <v>28.814047619047599</v>
      </c>
      <c r="BAB54">
        <v>28.785476190476199</v>
      </c>
      <c r="BAC54">
        <v>28.756904761904799</v>
      </c>
      <c r="BAD54">
        <v>28.7139814814815</v>
      </c>
      <c r="BAE54">
        <v>28.664907407407402</v>
      </c>
      <c r="BAF54">
        <v>28.615833333333299</v>
      </c>
      <c r="BAG54">
        <v>28.568287037036999</v>
      </c>
      <c r="BAH54">
        <v>28.534490740740701</v>
      </c>
      <c r="BAI54">
        <v>28.500694444444399</v>
      </c>
      <c r="BAJ54">
        <v>28.4668981481481</v>
      </c>
      <c r="BAK54">
        <v>28.428809523809502</v>
      </c>
      <c r="BAL54">
        <v>28.386428571428599</v>
      </c>
      <c r="BAM54">
        <v>28.344047619047601</v>
      </c>
      <c r="BAN54">
        <v>28.301666666666701</v>
      </c>
      <c r="BAO54">
        <v>28.252592592592599</v>
      </c>
      <c r="BAP54">
        <v>28.2035185185185</v>
      </c>
      <c r="BAQ54">
        <v>28.154444444444401</v>
      </c>
      <c r="BAR54">
        <v>28.107777777777802</v>
      </c>
      <c r="BAS54">
        <v>28.064722222222201</v>
      </c>
      <c r="BAT54">
        <v>28.0216666666667</v>
      </c>
      <c r="BAU54">
        <v>27.9786111111111</v>
      </c>
      <c r="BAV54">
        <v>27.9235238095238</v>
      </c>
      <c r="BAW54">
        <v>27.865428571428598</v>
      </c>
      <c r="BAX54">
        <v>27.8073333333333</v>
      </c>
      <c r="BAY54">
        <v>27.754861111111101</v>
      </c>
      <c r="BAZ54">
        <v>27.715509259259299</v>
      </c>
      <c r="BBA54">
        <v>27.676157407407398</v>
      </c>
      <c r="BBB54">
        <v>27.6368055555556</v>
      </c>
      <c r="BBC54">
        <v>27.584666666666699</v>
      </c>
      <c r="BBD54">
        <v>27.5270476190476</v>
      </c>
      <c r="BBE54">
        <v>27.469428571428601</v>
      </c>
      <c r="BBF54">
        <v>27.410833333333301</v>
      </c>
      <c r="BBG54">
        <v>27.348333333333301</v>
      </c>
      <c r="BBH54">
        <v>27.285833333333301</v>
      </c>
      <c r="BBI54">
        <v>27.223333333333301</v>
      </c>
      <c r="BBJ54">
        <v>27.150047619047601</v>
      </c>
      <c r="BBK54">
        <v>27.0695714285714</v>
      </c>
      <c r="BBL54">
        <v>26.989095238095199</v>
      </c>
      <c r="BBM54">
        <v>26.910092592592601</v>
      </c>
      <c r="BBN54">
        <v>26.844351851851901</v>
      </c>
      <c r="BBO54">
        <v>26.7786111111111</v>
      </c>
      <c r="BBP54">
        <v>26.7128703703704</v>
      </c>
      <c r="BBQ54">
        <v>26.653379629629601</v>
      </c>
      <c r="BBR54">
        <v>26.6001388888889</v>
      </c>
      <c r="BBS54">
        <v>26.546898148148099</v>
      </c>
      <c r="BBT54">
        <v>26.493657407407401</v>
      </c>
      <c r="BBU54">
        <v>26.421904761904798</v>
      </c>
      <c r="BBV54">
        <v>26.348095238095201</v>
      </c>
      <c r="BBW54">
        <v>26.2742857142857</v>
      </c>
      <c r="BBX54">
        <v>26.1962857142857</v>
      </c>
      <c r="BBY54">
        <v>26.111999999999998</v>
      </c>
      <c r="BBZ54">
        <v>26.0277142857143</v>
      </c>
      <c r="BCA54">
        <v>25.943428571428601</v>
      </c>
      <c r="BCB54">
        <v>25.876666666666701</v>
      </c>
      <c r="BCC54">
        <v>25.811851851851898</v>
      </c>
      <c r="BCD54">
        <v>25.747037037037</v>
      </c>
      <c r="BCE54">
        <v>25.689380952381001</v>
      </c>
      <c r="BCF54">
        <v>25.6484285714286</v>
      </c>
      <c r="BCG54">
        <v>25.607476190476198</v>
      </c>
      <c r="BCH54">
        <v>25.566523809523801</v>
      </c>
      <c r="BCI54">
        <v>25.549074074074099</v>
      </c>
      <c r="BCJ54">
        <v>25.537500000000001</v>
      </c>
      <c r="BCK54">
        <v>25.5259259259259</v>
      </c>
      <c r="BCL54">
        <v>25.5085714285714</v>
      </c>
      <c r="BCM54">
        <v>25.468095238095199</v>
      </c>
      <c r="BCN54">
        <v>25.427619047619</v>
      </c>
      <c r="BCO54">
        <v>25.387142857142901</v>
      </c>
      <c r="BCP54">
        <v>25.354333333333301</v>
      </c>
      <c r="BCQ54">
        <v>25.324809523809499</v>
      </c>
      <c r="BCR54">
        <v>25.295285714285701</v>
      </c>
      <c r="BCS54">
        <v>25.272314814814798</v>
      </c>
      <c r="BCT54">
        <v>25.275555555555599</v>
      </c>
      <c r="BCU54">
        <v>25.278796296296299</v>
      </c>
      <c r="BCV54">
        <v>25.282037037037</v>
      </c>
      <c r="BCW54">
        <v>25.294190476190501</v>
      </c>
      <c r="BCX54">
        <v>25.3122857142857</v>
      </c>
      <c r="BCY54">
        <v>25.330380952380999</v>
      </c>
      <c r="BCZ54">
        <v>25.352523809523799</v>
      </c>
      <c r="BDA54">
        <v>25.4110952380952</v>
      </c>
      <c r="BDB54">
        <v>25.469666666666701</v>
      </c>
      <c r="BDC54">
        <v>25.528238095238098</v>
      </c>
      <c r="BDD54">
        <v>25.581952380952401</v>
      </c>
      <c r="BDE54">
        <v>25.632428571428601</v>
      </c>
      <c r="BDF54">
        <v>25.682904761904801</v>
      </c>
      <c r="BDG54">
        <v>25.739537037037</v>
      </c>
      <c r="BDH54">
        <v>25.851574074074101</v>
      </c>
      <c r="BDI54">
        <v>25.963611111111099</v>
      </c>
      <c r="BDJ54">
        <v>26.075648148148101</v>
      </c>
      <c r="BDK54">
        <v>26.236190476190501</v>
      </c>
      <c r="BDL54">
        <v>26.4452380952381</v>
      </c>
      <c r="BDM54">
        <v>26.654285714285699</v>
      </c>
      <c r="BDN54">
        <v>26.863333333333301</v>
      </c>
      <c r="BDO54">
        <v>27.0833333333333</v>
      </c>
      <c r="BDP54">
        <v>27.303333333333299</v>
      </c>
      <c r="BDQ54">
        <v>27.523333333333301</v>
      </c>
      <c r="BDR54">
        <v>27.784047619047598</v>
      </c>
      <c r="BDS54">
        <v>28.0854761904762</v>
      </c>
      <c r="BDT54">
        <v>28.386904761904798</v>
      </c>
      <c r="BDU54">
        <v>28.688333333333301</v>
      </c>
      <c r="BDV54">
        <v>29.217037037036999</v>
      </c>
      <c r="BDW54">
        <v>29.7457407407408</v>
      </c>
      <c r="BDX54">
        <v>30.274444444444502</v>
      </c>
      <c r="BDY54">
        <v>30.7246190476191</v>
      </c>
      <c r="BDZ54">
        <v>31.056999999999999</v>
      </c>
      <c r="BEA54">
        <v>31.389380952381</v>
      </c>
      <c r="BEB54">
        <v>31.721761904761902</v>
      </c>
      <c r="BEC54">
        <v>32.323285714285802</v>
      </c>
      <c r="BED54">
        <v>32.954714285714303</v>
      </c>
      <c r="BEE54">
        <v>33.586142857142903</v>
      </c>
      <c r="BEF54">
        <v>34.212809523809597</v>
      </c>
      <c r="BEG54">
        <v>34.832333333333402</v>
      </c>
      <c r="BEH54">
        <v>35.4518571428572</v>
      </c>
      <c r="BEI54">
        <v>36.071380952380999</v>
      </c>
      <c r="BEJ54">
        <v>36.141476190476197</v>
      </c>
      <c r="BEK54">
        <v>36.150523809523797</v>
      </c>
      <c r="BEL54">
        <v>36.159571428571397</v>
      </c>
      <c r="BEM54">
        <v>36.243857142857202</v>
      </c>
      <c r="BEN54">
        <v>36.441000000000003</v>
      </c>
      <c r="BEO54">
        <v>36.638142857142903</v>
      </c>
      <c r="BEP54">
        <v>36.835285714285703</v>
      </c>
      <c r="BEQ54">
        <v>37.3144285714286</v>
      </c>
      <c r="BER54">
        <v>37.824904761904797</v>
      </c>
      <c r="BES54">
        <v>38.335380952381001</v>
      </c>
      <c r="BET54">
        <v>38.650619047619003</v>
      </c>
      <c r="BEU54">
        <v>38.673000000000002</v>
      </c>
      <c r="BEV54">
        <v>38.695380952381001</v>
      </c>
      <c r="BEW54">
        <v>38.7177619047619</v>
      </c>
      <c r="BEX54">
        <v>39.382571428571502</v>
      </c>
      <c r="BEY54">
        <v>40.118761904762003</v>
      </c>
      <c r="BEZ54">
        <v>40.854952380952398</v>
      </c>
      <c r="BFA54">
        <v>41.089238095238102</v>
      </c>
      <c r="BFB54">
        <v>40.570666666666597</v>
      </c>
      <c r="BFC54">
        <v>40.052095238095198</v>
      </c>
      <c r="BFD54">
        <v>39.5335238095238</v>
      </c>
      <c r="BFE54">
        <v>39.482952380952398</v>
      </c>
      <c r="BFF54">
        <v>39.484380952381002</v>
      </c>
      <c r="BFG54">
        <v>39.4858095238095</v>
      </c>
      <c r="BFH54">
        <v>39.520761904761898</v>
      </c>
      <c r="BFI54">
        <v>39.606000000000002</v>
      </c>
      <c r="BFJ54">
        <v>39.691238095238099</v>
      </c>
      <c r="BFK54">
        <v>39.776476190476203</v>
      </c>
      <c r="BFL54">
        <v>40.197285714285798</v>
      </c>
      <c r="BFM54">
        <v>40.655380952381002</v>
      </c>
      <c r="BFN54">
        <v>41.113476190476199</v>
      </c>
      <c r="BFO54">
        <v>41.360490196078402</v>
      </c>
      <c r="BFP54">
        <v>41.290882352941203</v>
      </c>
      <c r="BFQ54">
        <v>41.221274509803898</v>
      </c>
      <c r="BFR54">
        <v>41.151666666666699</v>
      </c>
      <c r="BFS54">
        <v>40.640238095238097</v>
      </c>
      <c r="BFT54">
        <v>40.128809523809501</v>
      </c>
      <c r="BFU54">
        <v>39.617380952380898</v>
      </c>
      <c r="BFV54">
        <v>39.354761904761901</v>
      </c>
      <c r="BFW54">
        <v>39.340952380952402</v>
      </c>
      <c r="BFX54">
        <v>39.327142857142903</v>
      </c>
      <c r="BFY54">
        <v>39.313333333333297</v>
      </c>
      <c r="BFZ54">
        <v>40.106666666666698</v>
      </c>
      <c r="BGA54">
        <v>40.9</v>
      </c>
      <c r="BGB54">
        <v>41.6933333333333</v>
      </c>
      <c r="BGC54">
        <v>41.792450980392204</v>
      </c>
      <c r="BGD54">
        <v>41.197352941176497</v>
      </c>
      <c r="BGE54">
        <v>40.602254901960798</v>
      </c>
      <c r="BGF54">
        <v>40.090000000000003</v>
      </c>
      <c r="BGG54">
        <v>40.323333333333302</v>
      </c>
      <c r="BGH54">
        <v>40.556666666666601</v>
      </c>
      <c r="BGI54">
        <v>40.79</v>
      </c>
      <c r="BGJ54">
        <v>40.895047619047602</v>
      </c>
      <c r="BGK54">
        <v>40.914571428571399</v>
      </c>
      <c r="BGL54">
        <v>40.934095238095203</v>
      </c>
      <c r="BGM54">
        <v>40.938523809523801</v>
      </c>
      <c r="BGN54">
        <v>40.8070952380953</v>
      </c>
      <c r="BGO54">
        <v>40.6756666666667</v>
      </c>
      <c r="BGP54">
        <v>40.5442380952381</v>
      </c>
      <c r="BGQ54">
        <v>40.629019607843098</v>
      </c>
      <c r="BGR54">
        <v>40.857941176470597</v>
      </c>
      <c r="BGS54">
        <v>41.086862745098003</v>
      </c>
      <c r="BGT54">
        <v>41.233142857142802</v>
      </c>
      <c r="BGU54">
        <v>41.048857142857102</v>
      </c>
      <c r="BGV54">
        <v>40.864571428571402</v>
      </c>
      <c r="BGW54">
        <v>40.680285714285702</v>
      </c>
      <c r="BGX54">
        <v>40.725666666666697</v>
      </c>
      <c r="BGY54">
        <v>40.869476190476199</v>
      </c>
      <c r="BGZ54">
        <v>41.013285714285701</v>
      </c>
      <c r="BHA54">
        <v>41.078039215686303</v>
      </c>
      <c r="BHB54">
        <v>40.826568627451003</v>
      </c>
      <c r="BHC54">
        <v>40.575098039215703</v>
      </c>
      <c r="BHD54">
        <v>40.323627450980403</v>
      </c>
      <c r="BHE54">
        <v>40.595238095238102</v>
      </c>
      <c r="BHF54">
        <v>40.997619047618997</v>
      </c>
      <c r="BHG54">
        <v>41.4</v>
      </c>
      <c r="BHH54">
        <v>39.451412429378799</v>
      </c>
      <c r="BHI54">
        <v>32.017231638418203</v>
      </c>
      <c r="BHJ54">
        <v>24.583050847457599</v>
      </c>
      <c r="BHK54">
        <v>17.1488700564969</v>
      </c>
      <c r="BHL54">
        <v>9.71468926553632</v>
      </c>
      <c r="BHM54">
        <v>2.2805084745756998</v>
      </c>
      <c r="BHN54">
        <v>-1.2648717948716399</v>
      </c>
      <c r="BHO54">
        <v>1.02294871794876</v>
      </c>
      <c r="BHP54">
        <v>3.3107692307691501</v>
      </c>
      <c r="BHQ54">
        <v>5.0745061728394099</v>
      </c>
      <c r="BHR54">
        <v>6.7072222222221001</v>
      </c>
      <c r="BHS54">
        <v>8.1254320987654793</v>
      </c>
      <c r="BHT54">
        <v>7.6130864197530999</v>
      </c>
      <c r="BHU54">
        <v>7.1007407407407204</v>
      </c>
      <c r="BHV54">
        <v>8.1985185185188207</v>
      </c>
      <c r="BHW54">
        <v>11.7114814814817</v>
      </c>
      <c r="BHX54">
        <v>15.2244444444446</v>
      </c>
      <c r="BHY54">
        <v>15.6425</v>
      </c>
      <c r="BHZ54">
        <v>14.734166666666701</v>
      </c>
      <c r="BIA54">
        <v>13.4012345679017</v>
      </c>
      <c r="BIB54">
        <v>8.2469135802469999</v>
      </c>
      <c r="BIC54">
        <v>3.0925925925923301</v>
      </c>
      <c r="BID54">
        <v>2.8202469135808399</v>
      </c>
      <c r="BIE54">
        <v>9.8708641975313398</v>
      </c>
      <c r="BIF54">
        <v>16.921481481481798</v>
      </c>
      <c r="BIG54">
        <v>15.3677160493825</v>
      </c>
      <c r="BIH54">
        <v>10.126358024691299</v>
      </c>
      <c r="BII54">
        <v>4.8849999999999998</v>
      </c>
      <c r="BIJ54">
        <v>4.2535897435897203</v>
      </c>
      <c r="BIK54">
        <v>3.6221794871794399</v>
      </c>
      <c r="BIL54">
        <v>3.0050617283950101</v>
      </c>
      <c r="BIM54">
        <v>2.4093827160493402</v>
      </c>
      <c r="BIN54">
        <v>1.8137037037036701</v>
      </c>
      <c r="BIO54">
        <v>4.3793589743590102</v>
      </c>
      <c r="BIP54">
        <v>8.2998717948716205</v>
      </c>
      <c r="BIQ54">
        <v>12.3225925925922</v>
      </c>
      <c r="BIR54">
        <v>17.2651851851851</v>
      </c>
      <c r="BIS54">
        <v>22.207777777777999</v>
      </c>
      <c r="BIT54">
        <v>24.259230769230602</v>
      </c>
      <c r="BIU54">
        <v>21.973974358974299</v>
      </c>
      <c r="BIV54">
        <v>19.688717948718001</v>
      </c>
      <c r="BIW54">
        <v>18.3556172839507</v>
      </c>
      <c r="BIX54">
        <v>17.260555555555602</v>
      </c>
      <c r="BIY54">
        <v>16.707777777777402</v>
      </c>
      <c r="BIZ54">
        <v>21.035555555555501</v>
      </c>
      <c r="BJA54">
        <v>25.3633333333336</v>
      </c>
      <c r="BJB54">
        <v>25.1638461538457</v>
      </c>
      <c r="BJC54">
        <v>18.1734615384614</v>
      </c>
      <c r="BJD54">
        <v>11.1830769230772</v>
      </c>
      <c r="BJE54">
        <v>11.794743589743501</v>
      </c>
      <c r="BJF54">
        <v>14.3069230769231</v>
      </c>
      <c r="BJG54">
        <v>16.9902469135804</v>
      </c>
      <c r="BJH54">
        <v>20.358148148148199</v>
      </c>
      <c r="BJI54">
        <v>23.726049382716099</v>
      </c>
      <c r="BJJ54">
        <v>23.656794871794801</v>
      </c>
      <c r="BJK54">
        <v>20.1503846153844</v>
      </c>
      <c r="BJL54">
        <v>16.643974358974098</v>
      </c>
      <c r="BJM54">
        <v>13.8511111111109</v>
      </c>
      <c r="BJN54">
        <v>11.1375308641974</v>
      </c>
      <c r="BJO54">
        <v>9.1115384615384905</v>
      </c>
      <c r="BJP54">
        <v>9.8358974358974205</v>
      </c>
      <c r="BJQ54">
        <v>10.5602564102564</v>
      </c>
      <c r="BJR54">
        <v>10.603076923076999</v>
      </c>
      <c r="BJS54">
        <v>10.191538461538499</v>
      </c>
      <c r="BJT54">
        <v>9.7799999999999994</v>
      </c>
      <c r="BJU54">
        <v>10.9812345679012</v>
      </c>
      <c r="BJV54">
        <v>12.1824691358024</v>
      </c>
      <c r="BJW54">
        <v>13.218717948717901</v>
      </c>
      <c r="BJX54">
        <v>13.87</v>
      </c>
      <c r="BJY54">
        <v>14.5212820512821</v>
      </c>
      <c r="BJZ54">
        <v>14.6879487179487</v>
      </c>
      <c r="BKA54">
        <v>14.6469230769231</v>
      </c>
      <c r="BKB54">
        <v>14.4966049382717</v>
      </c>
      <c r="BKC54">
        <v>13.3626543209877</v>
      </c>
      <c r="BKD54">
        <v>12.2287037037036</v>
      </c>
      <c r="BKE54">
        <v>11.0680769230768</v>
      </c>
      <c r="BKF54">
        <v>9.8674358974358807</v>
      </c>
      <c r="BKG54">
        <v>8.6667948717949095</v>
      </c>
      <c r="BKH54">
        <v>8.7784615384615297</v>
      </c>
      <c r="BKI54">
        <v>9.21820512820514</v>
      </c>
      <c r="BKJ54">
        <v>9.5620512820512804</v>
      </c>
      <c r="BKK54">
        <v>9.5223076923076899</v>
      </c>
      <c r="BKL54">
        <v>9.4825641025640994</v>
      </c>
      <c r="BKM54">
        <v>9.3339743589743804</v>
      </c>
      <c r="BKN54">
        <v>9.1128205128205195</v>
      </c>
      <c r="BKO54">
        <v>8.8916666666666693</v>
      </c>
      <c r="BKP54">
        <v>8.5429012345679105</v>
      </c>
      <c r="BKQ54">
        <v>8.19413580246915</v>
      </c>
      <c r="BKR54">
        <v>8.1284615384615204</v>
      </c>
      <c r="BKS54">
        <v>8.7233333333333292</v>
      </c>
      <c r="BKT54">
        <v>9.3182051282051503</v>
      </c>
      <c r="BKU54">
        <v>9.8870512820512904</v>
      </c>
      <c r="BKV54">
        <v>10.444743589743601</v>
      </c>
      <c r="BKW54">
        <v>10.945192307692301</v>
      </c>
      <c r="BKX54">
        <v>10.9304487179487</v>
      </c>
      <c r="BKY54">
        <v>10.915705128205101</v>
      </c>
      <c r="BKZ54">
        <v>11.3166666666667</v>
      </c>
      <c r="BLA54">
        <v>12.1333333333334</v>
      </c>
      <c r="BLB54">
        <v>12.950000000000101</v>
      </c>
      <c r="BLC54">
        <v>13.6466666666667</v>
      </c>
      <c r="BLD54">
        <v>14.33</v>
      </c>
      <c r="BLE54">
        <v>14.7623717948718</v>
      </c>
      <c r="BLF54">
        <v>14.609166666666701</v>
      </c>
      <c r="BLG54">
        <v>14.4559615384615</v>
      </c>
      <c r="BLH54">
        <v>14.669358974359</v>
      </c>
      <c r="BLI54">
        <v>15.0398717948718</v>
      </c>
      <c r="BLJ54">
        <v>15.4774358974358</v>
      </c>
      <c r="BLK54">
        <v>16.518461538461501</v>
      </c>
      <c r="BLL54">
        <v>17.559487179487199</v>
      </c>
      <c r="BLM54">
        <v>18.5934615384616</v>
      </c>
      <c r="BLN54">
        <v>19.620384615384701</v>
      </c>
      <c r="BLO54">
        <v>20.647307692307798</v>
      </c>
      <c r="BLP54">
        <v>20.5261538461538</v>
      </c>
      <c r="BLQ54">
        <v>20.2774358974359</v>
      </c>
      <c r="BLR54">
        <v>19.8619333333334</v>
      </c>
      <c r="BLS54">
        <v>19.057266666666699</v>
      </c>
      <c r="BLT54">
        <v>18.252600000000001</v>
      </c>
      <c r="BLU54">
        <v>17.6639743589744</v>
      </c>
      <c r="BLV54">
        <v>17.129358974359</v>
      </c>
      <c r="BLW54">
        <v>16.660769230769201</v>
      </c>
      <c r="BLX54">
        <v>16.456282051282098</v>
      </c>
      <c r="BLY54">
        <v>16.2517948717949</v>
      </c>
      <c r="BLZ54">
        <v>15.7892307692308</v>
      </c>
      <c r="BMA54">
        <v>15.154615384615401</v>
      </c>
      <c r="BMB54">
        <v>14.52</v>
      </c>
      <c r="BMC54">
        <v>13.185384615384599</v>
      </c>
      <c r="BMD54">
        <v>11.850769230769099</v>
      </c>
      <c r="BME54">
        <v>10.9410256410256</v>
      </c>
      <c r="BMF54">
        <v>10.668589743589701</v>
      </c>
      <c r="BMG54">
        <v>10.396153846153901</v>
      </c>
      <c r="BMH54">
        <v>10.287266666666699</v>
      </c>
      <c r="BMI54">
        <v>10.2192666666667</v>
      </c>
      <c r="BMJ54">
        <v>10.0972435897436</v>
      </c>
      <c r="BMK54">
        <v>9.8491666666666706</v>
      </c>
      <c r="BML54">
        <v>9.6010897435897409</v>
      </c>
      <c r="BMM54">
        <v>9.7169230769230808</v>
      </c>
      <c r="BMN54">
        <v>9.9887179487179392</v>
      </c>
      <c r="BMO54">
        <v>10.242933333333299</v>
      </c>
      <c r="BMP54">
        <v>10.3389333333333</v>
      </c>
      <c r="BMQ54">
        <v>10.4349333333333</v>
      </c>
      <c r="BMR54">
        <v>10.541794871794901</v>
      </c>
      <c r="BMS54">
        <v>10.655897435897399</v>
      </c>
      <c r="BMT54">
        <v>10.77</v>
      </c>
      <c r="BMU54">
        <v>10.850769230769201</v>
      </c>
      <c r="BMV54">
        <v>10.9315384615385</v>
      </c>
      <c r="BMW54">
        <v>11.0664</v>
      </c>
      <c r="BMX54">
        <v>11.282400000000001</v>
      </c>
      <c r="BMY54">
        <v>11.4984</v>
      </c>
      <c r="BMZ54">
        <v>11.513653846153799</v>
      </c>
      <c r="BNA54">
        <v>11.5066025641026</v>
      </c>
      <c r="BNB54">
        <v>11.472820512820499</v>
      </c>
      <c r="BNC54">
        <v>11.376666666666701</v>
      </c>
      <c r="BND54">
        <v>11.280512820512801</v>
      </c>
      <c r="BNE54">
        <v>11.429466666666601</v>
      </c>
      <c r="BNF54">
        <v>11.6834666666666</v>
      </c>
      <c r="BNG54">
        <v>11.8925641025641</v>
      </c>
      <c r="BNH54">
        <v>11.922051282051299</v>
      </c>
      <c r="BNI54">
        <v>11.951538461538499</v>
      </c>
      <c r="BNJ54">
        <v>11.883333333333301</v>
      </c>
      <c r="BNK54">
        <v>11.75</v>
      </c>
      <c r="BNL54">
        <v>11.6332051282051</v>
      </c>
      <c r="BNM54">
        <v>11.665256410256401</v>
      </c>
      <c r="BNN54">
        <v>11.6973076923077</v>
      </c>
      <c r="BNO54">
        <v>11.694333333333301</v>
      </c>
      <c r="BNP54">
        <v>11.656333333333301</v>
      </c>
      <c r="BNQ54">
        <v>11.6183333333333</v>
      </c>
      <c r="BNR54">
        <v>11.3311538461538</v>
      </c>
      <c r="BNS54">
        <v>11.0439743589743</v>
      </c>
      <c r="BNT54">
        <v>10.8154</v>
      </c>
      <c r="BNU54">
        <v>10.6747333333333</v>
      </c>
      <c r="BNV54">
        <v>10.5340666666667</v>
      </c>
      <c r="BNW54">
        <v>10.5692</v>
      </c>
      <c r="BNX54">
        <v>10.6238666666667</v>
      </c>
      <c r="BNY54">
        <v>10.603846153846099</v>
      </c>
      <c r="BNZ54">
        <v>10.4717948717949</v>
      </c>
      <c r="BOA54">
        <v>10.3397435897436</v>
      </c>
      <c r="BOB54">
        <v>10.084533333333299</v>
      </c>
      <c r="BOC54">
        <v>9.79853333333328</v>
      </c>
      <c r="BOD54">
        <v>9.6185333333333407</v>
      </c>
      <c r="BOE54">
        <v>9.6858666666666799</v>
      </c>
      <c r="BOF54">
        <v>9.7532000000000103</v>
      </c>
      <c r="BOG54">
        <v>9.8841025641025695</v>
      </c>
      <c r="BOH54">
        <v>10.030897435897399</v>
      </c>
      <c r="BOI54">
        <v>10.160066666666699</v>
      </c>
      <c r="BOJ54">
        <v>10.218733333333301</v>
      </c>
      <c r="BOK54">
        <v>10.2774</v>
      </c>
      <c r="BOL54">
        <v>10.2301333333334</v>
      </c>
      <c r="BOM54">
        <v>10.1374666666667</v>
      </c>
      <c r="BON54">
        <v>10.090512820512799</v>
      </c>
      <c r="BOO54">
        <v>10.226410256410199</v>
      </c>
      <c r="BOP54">
        <v>10.3623076923077</v>
      </c>
      <c r="BOQ54">
        <v>10.592666666666601</v>
      </c>
      <c r="BOR54">
        <v>10.885999999999999</v>
      </c>
      <c r="BOS54">
        <v>11.162933333333299</v>
      </c>
      <c r="BOT54">
        <v>11.2922666666667</v>
      </c>
      <c r="BOU54">
        <v>11.4216</v>
      </c>
      <c r="BOV54">
        <v>11.4881333333333</v>
      </c>
      <c r="BOW54">
        <v>11.5128</v>
      </c>
      <c r="BOX54">
        <v>11.5436666666667</v>
      </c>
      <c r="BOY54">
        <v>11.630333333333301</v>
      </c>
      <c r="BOZ54">
        <v>11.717000000000001</v>
      </c>
      <c r="BPA54">
        <v>11.8160666666667</v>
      </c>
      <c r="BPB54">
        <v>11.923400000000001</v>
      </c>
      <c r="BPC54">
        <v>12.032999999999999</v>
      </c>
      <c r="BPD54">
        <v>12.163</v>
      </c>
      <c r="BPE54">
        <v>12.292999999999999</v>
      </c>
      <c r="BPF54">
        <v>12.4902</v>
      </c>
      <c r="BPG54">
        <v>12.732200000000001</v>
      </c>
      <c r="BPH54">
        <v>12.966858974359001</v>
      </c>
      <c r="BPI54">
        <v>13.1354487179487</v>
      </c>
      <c r="BPJ54">
        <v>13.3040384615385</v>
      </c>
      <c r="BPK54">
        <v>13.512</v>
      </c>
      <c r="BPL54">
        <v>13.7593333333333</v>
      </c>
      <c r="BPM54">
        <v>14.0066666666667</v>
      </c>
      <c r="BPN54">
        <v>14.043333333333299</v>
      </c>
      <c r="BPO54">
        <v>14.08</v>
      </c>
      <c r="BPP54">
        <v>14.094666666666701</v>
      </c>
      <c r="BPQ54">
        <v>14.0873333333333</v>
      </c>
      <c r="BPR54">
        <v>14.08</v>
      </c>
      <c r="BPS54">
        <v>14.1473333333333</v>
      </c>
      <c r="BPT54">
        <v>14.2146666666667</v>
      </c>
      <c r="BPU54">
        <v>14.3202083333333</v>
      </c>
      <c r="BPV54">
        <v>14.4639583333333</v>
      </c>
      <c r="BPW54">
        <v>14.591799999999999</v>
      </c>
      <c r="BPX54">
        <v>14.5764666666667</v>
      </c>
      <c r="BPY54">
        <v>14.5611333333333</v>
      </c>
      <c r="BPZ54">
        <v>14.553000000000001</v>
      </c>
      <c r="BQA54">
        <v>14.549666666666701</v>
      </c>
      <c r="BQB54">
        <v>14.541600000000001</v>
      </c>
      <c r="BQC54">
        <v>14.490933333333301</v>
      </c>
      <c r="BQD54">
        <v>14.4402666666667</v>
      </c>
      <c r="BQE54">
        <v>14.368399999999999</v>
      </c>
      <c r="BQF54">
        <v>14.282400000000001</v>
      </c>
      <c r="BQG54">
        <v>14.204133333333299</v>
      </c>
      <c r="BQH54">
        <v>14.1954666666667</v>
      </c>
      <c r="BQI54">
        <v>14.1868</v>
      </c>
      <c r="BQJ54">
        <v>14.206533333333301</v>
      </c>
      <c r="BQK54">
        <v>14.245200000000001</v>
      </c>
      <c r="BQL54">
        <v>14.280333333333299</v>
      </c>
      <c r="BQM54">
        <v>14.283666666666701</v>
      </c>
      <c r="BQN54">
        <v>14.287000000000001</v>
      </c>
      <c r="BQO54">
        <v>14.28125</v>
      </c>
      <c r="BQP54">
        <v>14.2694444444444</v>
      </c>
      <c r="BQQ54">
        <v>14.24</v>
      </c>
      <c r="BQR54">
        <v>14.14</v>
      </c>
      <c r="BQS54">
        <v>14.04</v>
      </c>
      <c r="BQT54">
        <v>14.0846666666666</v>
      </c>
      <c r="BQU54">
        <v>14.191333333333301</v>
      </c>
      <c r="BQV54">
        <v>14.331250000000001</v>
      </c>
      <c r="BQW54">
        <v>14.6041666666667</v>
      </c>
      <c r="BQX54">
        <v>14.877083333333401</v>
      </c>
      <c r="BQY54">
        <v>15.105</v>
      </c>
      <c r="BQZ54">
        <v>15.321666666666699</v>
      </c>
      <c r="BRA54">
        <v>15.4631333333333</v>
      </c>
      <c r="BRB54">
        <v>15.429133333333301</v>
      </c>
      <c r="BRC54">
        <v>15.3951333333333</v>
      </c>
      <c r="BRD54">
        <v>15.401666666666699</v>
      </c>
      <c r="BRE54">
        <v>15.418333333333299</v>
      </c>
      <c r="BRF54">
        <v>15.4598</v>
      </c>
      <c r="BRG54">
        <v>15.5384666666667</v>
      </c>
      <c r="BRH54">
        <v>15.6171333333333</v>
      </c>
      <c r="BRI54">
        <v>15.6952</v>
      </c>
      <c r="BRJ54">
        <v>15.773199999999999</v>
      </c>
      <c r="BRK54">
        <v>15.859444444444501</v>
      </c>
      <c r="BRL54">
        <v>15.9580555555556</v>
      </c>
      <c r="BRM54">
        <v>16.0566666666667</v>
      </c>
      <c r="BRN54">
        <v>16.1526666666667</v>
      </c>
      <c r="BRO54">
        <v>16.248666666666701</v>
      </c>
      <c r="BRP54">
        <v>16.336597222222199</v>
      </c>
      <c r="BRQ54">
        <v>16.416458333333299</v>
      </c>
      <c r="BRR54">
        <v>16.480599999999999</v>
      </c>
      <c r="BRS54">
        <v>16.403266666666699</v>
      </c>
      <c r="BRT54">
        <v>16.3259333333333</v>
      </c>
      <c r="BRU54">
        <v>16.269583333333301</v>
      </c>
      <c r="BRV54">
        <v>16.227222222222199</v>
      </c>
      <c r="BRW54">
        <v>16.1758666666667</v>
      </c>
      <c r="BRX54">
        <v>16.088533333333299</v>
      </c>
      <c r="BRY54">
        <v>16.001200000000001</v>
      </c>
      <c r="BRZ54">
        <v>15.8695138888889</v>
      </c>
      <c r="BSA54">
        <v>15.718819444444399</v>
      </c>
      <c r="BSB54">
        <v>15.596875000000001</v>
      </c>
      <c r="BSC54">
        <v>15.542013888888899</v>
      </c>
      <c r="BSD54">
        <v>15.4871527777778</v>
      </c>
      <c r="BSE54">
        <v>15.4684666666667</v>
      </c>
      <c r="BSF54">
        <v>15.453799999999999</v>
      </c>
      <c r="BSG54">
        <v>15.442777777777801</v>
      </c>
      <c r="BSH54">
        <v>15.4372222222222</v>
      </c>
      <c r="BSI54">
        <v>15.4316666666667</v>
      </c>
      <c r="BSJ54">
        <v>15.373333333333299</v>
      </c>
      <c r="BSK54">
        <v>15.315</v>
      </c>
      <c r="BSL54">
        <v>15.335266666666699</v>
      </c>
      <c r="BSM54">
        <v>15.4079333333333</v>
      </c>
      <c r="BSN54">
        <v>15.466388888888901</v>
      </c>
      <c r="BSO54">
        <v>15.3969444444445</v>
      </c>
      <c r="BSP54">
        <v>15.327500000000001</v>
      </c>
      <c r="BSQ54">
        <v>15.2570833333333</v>
      </c>
      <c r="BSR54">
        <v>15.186249999999999</v>
      </c>
      <c r="BSS54">
        <v>15.1208666666667</v>
      </c>
      <c r="BST54">
        <v>15.068199999999999</v>
      </c>
      <c r="BSU54">
        <v>15.0155333333333</v>
      </c>
      <c r="BSV54">
        <v>14.9961111111111</v>
      </c>
      <c r="BSW54">
        <v>14.984999999999999</v>
      </c>
      <c r="BSX54">
        <v>15.026666666666699</v>
      </c>
      <c r="BSY54">
        <v>15.147500000000001</v>
      </c>
      <c r="BSZ54">
        <v>15.268333333333301</v>
      </c>
      <c r="BTA54">
        <v>15.4093055555555</v>
      </c>
      <c r="BTB54">
        <v>15.550277777777801</v>
      </c>
      <c r="BTC54">
        <v>15.661250000000001</v>
      </c>
      <c r="BTD54">
        <v>15.752222222222199</v>
      </c>
      <c r="BTE54">
        <v>15.811944444444499</v>
      </c>
      <c r="BTF54">
        <v>15.7466666666667</v>
      </c>
      <c r="BTG54">
        <v>15.6813888888889</v>
      </c>
      <c r="BTH54">
        <v>15.5296666666666</v>
      </c>
      <c r="BTI54">
        <v>15.3563333333333</v>
      </c>
      <c r="BTJ54">
        <v>15.261041666666699</v>
      </c>
      <c r="BTK54">
        <v>15.3478472222222</v>
      </c>
      <c r="BTL54">
        <v>15.434652777777799</v>
      </c>
      <c r="BTM54">
        <v>15.442083333333301</v>
      </c>
      <c r="BTN54">
        <v>15.4406944444444</v>
      </c>
      <c r="BTO54">
        <v>15.3979861111111</v>
      </c>
      <c r="BTP54">
        <v>15.3139583333333</v>
      </c>
      <c r="BTQ54">
        <v>15.2511805555555</v>
      </c>
      <c r="BTR54">
        <v>15.3796527777778</v>
      </c>
      <c r="BTS54">
        <v>15.508125</v>
      </c>
      <c r="BTT54">
        <v>15.4931944444445</v>
      </c>
      <c r="BTU54">
        <v>15.4168055555556</v>
      </c>
      <c r="BTV54">
        <v>15.3172916666666</v>
      </c>
      <c r="BTW54">
        <v>15.1638194444444</v>
      </c>
      <c r="BTX54">
        <v>15.010347222222199</v>
      </c>
      <c r="BTY54">
        <v>15.069375000000001</v>
      </c>
      <c r="BTZ54">
        <v>15.1520138888889</v>
      </c>
      <c r="BUA54">
        <v>15.1975</v>
      </c>
      <c r="BUB54">
        <v>15.205833333333301</v>
      </c>
      <c r="BUC54">
        <v>15.2134782608696</v>
      </c>
      <c r="BUD54">
        <v>15.214927536231899</v>
      </c>
      <c r="BUE54">
        <v>15.2163768115942</v>
      </c>
      <c r="BUF54">
        <v>15.2072222222222</v>
      </c>
      <c r="BUG54">
        <v>15.1954166666667</v>
      </c>
      <c r="BUH54">
        <v>15.1694444444444</v>
      </c>
      <c r="BUI54">
        <v>15.1222222222222</v>
      </c>
      <c r="BUJ54">
        <v>15.074999999999999</v>
      </c>
      <c r="BUK54">
        <v>15.112500000000001</v>
      </c>
      <c r="BUL54">
        <v>15.15</v>
      </c>
      <c r="BUM54">
        <v>15.2329166666667</v>
      </c>
      <c r="BUN54">
        <v>15.346111111111099</v>
      </c>
      <c r="BUO54">
        <v>15.4269444444445</v>
      </c>
      <c r="BUP54">
        <v>15.3783333333333</v>
      </c>
      <c r="BUQ54">
        <v>15.3297222222222</v>
      </c>
      <c r="BUR54">
        <v>15.1627777777777</v>
      </c>
      <c r="BUS54">
        <v>14.96625</v>
      </c>
      <c r="BUT54">
        <v>14.791521739130401</v>
      </c>
      <c r="BUU54">
        <v>14.6494927536232</v>
      </c>
      <c r="BUV54">
        <v>14.5235416666667</v>
      </c>
      <c r="BUW54">
        <v>14.542291666666699</v>
      </c>
      <c r="BUX54">
        <v>14.5610416666667</v>
      </c>
      <c r="BUY54">
        <v>14.6050694444444</v>
      </c>
      <c r="BUZ54">
        <v>14.659930555555601</v>
      </c>
      <c r="BVA54">
        <v>14.625072463768101</v>
      </c>
      <c r="BVB54">
        <v>14.380869565217401</v>
      </c>
      <c r="BVC54">
        <v>14.1366666666667</v>
      </c>
      <c r="BVD54">
        <v>13.9616666666667</v>
      </c>
      <c r="BVE54">
        <v>13.786666666666701</v>
      </c>
      <c r="BVF54">
        <v>13.6358333333333</v>
      </c>
      <c r="BVG54">
        <v>13.501111111111101</v>
      </c>
      <c r="BVH54">
        <v>13.407681159420299</v>
      </c>
      <c r="BVI54">
        <v>13.479420289855099</v>
      </c>
      <c r="BVJ54">
        <v>13.551159420289901</v>
      </c>
      <c r="BVK54">
        <v>13.5564583333333</v>
      </c>
      <c r="BVL54">
        <v>13.554375</v>
      </c>
      <c r="BVM54">
        <v>13.531231884058</v>
      </c>
      <c r="BVN54">
        <v>13.487028985507299</v>
      </c>
      <c r="BVO54">
        <v>13.401111111111099</v>
      </c>
      <c r="BVP54">
        <v>13.1483333333333</v>
      </c>
      <c r="BVQ54">
        <v>12.8955555555555</v>
      </c>
      <c r="BVR54">
        <v>12.530797101449201</v>
      </c>
      <c r="BVS54">
        <v>12.138043478260901</v>
      </c>
      <c r="BVT54">
        <v>11.938194444444401</v>
      </c>
      <c r="BVU54">
        <v>11.93125</v>
      </c>
      <c r="BVV54">
        <v>11.959782608695599</v>
      </c>
      <c r="BVW54">
        <v>12.307608695652201</v>
      </c>
      <c r="BVX54">
        <v>12.655434782608801</v>
      </c>
      <c r="BVY54">
        <v>12.75</v>
      </c>
      <c r="BVZ54">
        <v>12.78125</v>
      </c>
      <c r="BWA54">
        <v>12.718260869565199</v>
      </c>
      <c r="BWB54">
        <v>12.513913043478301</v>
      </c>
      <c r="BWC54">
        <v>12.3342361111111</v>
      </c>
      <c r="BWD54">
        <v>12.3765972222222</v>
      </c>
      <c r="BWE54">
        <v>12.4189583333333</v>
      </c>
      <c r="BWF54">
        <v>12.5102898550725</v>
      </c>
      <c r="BWG54">
        <v>12.6226086956522</v>
      </c>
      <c r="BWH54">
        <v>12.687681159420301</v>
      </c>
      <c r="BWI54">
        <v>12.681884057971001</v>
      </c>
      <c r="BWJ54">
        <v>12.668125</v>
      </c>
      <c r="BWK54">
        <v>12.582708333333301</v>
      </c>
      <c r="BWL54">
        <v>12.497291666666699</v>
      </c>
      <c r="BWM54">
        <v>12.4102898550725</v>
      </c>
      <c r="BWN54">
        <v>12.3226086956522</v>
      </c>
      <c r="BWO54">
        <v>12.2740579710145</v>
      </c>
      <c r="BWP54">
        <v>12.284202898550699</v>
      </c>
      <c r="BWQ54">
        <v>12.3233333333333</v>
      </c>
      <c r="BWR54">
        <v>12.623333333333299</v>
      </c>
      <c r="BWS54">
        <v>12.9233333333333</v>
      </c>
      <c r="BWT54">
        <v>13.0635507246377</v>
      </c>
      <c r="BWU54">
        <v>13.1352898550725</v>
      </c>
      <c r="BWV54">
        <v>13.1241304347826</v>
      </c>
      <c r="BWW54">
        <v>12.9886231884058</v>
      </c>
      <c r="BWX54">
        <v>12.860869565217399</v>
      </c>
      <c r="BWY54">
        <v>12.802898550724599</v>
      </c>
      <c r="BWZ54">
        <v>12.7449275362319</v>
      </c>
      <c r="BXA54">
        <v>12.664444444444401</v>
      </c>
      <c r="BXB54">
        <v>12.578333333333299</v>
      </c>
      <c r="BXC54">
        <v>12.523768115942</v>
      </c>
      <c r="BXD54">
        <v>12.5165217391304</v>
      </c>
      <c r="BXE54">
        <v>12.520869565217399</v>
      </c>
      <c r="BXF54">
        <v>12.629565217391299</v>
      </c>
      <c r="BXG54">
        <v>12.738260869565201</v>
      </c>
      <c r="BXH54">
        <v>12.833043478260899</v>
      </c>
      <c r="BXI54">
        <v>12.924347826087001</v>
      </c>
      <c r="BXJ54">
        <v>12.9692753623188</v>
      </c>
      <c r="BXK54">
        <v>12.967826086956499</v>
      </c>
      <c r="BXL54">
        <v>12.915072463768199</v>
      </c>
      <c r="BXM54">
        <v>12.6571014492754</v>
      </c>
      <c r="BXN54">
        <v>12.399130434782601</v>
      </c>
      <c r="BXO54">
        <v>12.1378985507246</v>
      </c>
      <c r="BXP54">
        <v>11.8763043478261</v>
      </c>
      <c r="BXQ54">
        <v>11.914275362318801</v>
      </c>
      <c r="BXR54">
        <v>12.1519565217392</v>
      </c>
      <c r="BXS54">
        <v>12.330072463768101</v>
      </c>
      <c r="BXT54">
        <v>12.3692028985507</v>
      </c>
      <c r="BXU54">
        <v>12.408333333333299</v>
      </c>
      <c r="BXV54">
        <v>12.2315217391304</v>
      </c>
      <c r="BXW54">
        <v>12.054710144927601</v>
      </c>
      <c r="BXX54">
        <v>12.2522463768116</v>
      </c>
      <c r="BXY54">
        <v>12.610217391304399</v>
      </c>
      <c r="BXZ54">
        <v>12.805579710144899</v>
      </c>
      <c r="BYA54">
        <v>12.757028985507199</v>
      </c>
      <c r="BYB54">
        <v>12.6934057971015</v>
      </c>
      <c r="BYC54">
        <v>12.494130434782599</v>
      </c>
      <c r="BYD54">
        <v>12.294855072463699</v>
      </c>
      <c r="BYE54">
        <v>11.9999275362318</v>
      </c>
      <c r="BYF54">
        <v>11.6810869565217</v>
      </c>
      <c r="BYG54">
        <v>11.574565217391299</v>
      </c>
      <c r="BYH54">
        <v>11.680362318840601</v>
      </c>
      <c r="BYI54">
        <v>11.870797101449201</v>
      </c>
      <c r="BYJ54">
        <v>12.399782608695601</v>
      </c>
      <c r="BYK54">
        <v>12.9287681159421</v>
      </c>
      <c r="BYL54">
        <v>12.509848484848501</v>
      </c>
      <c r="BYM54">
        <v>11.9856060606061</v>
      </c>
      <c r="BYN54">
        <v>11.676159420289901</v>
      </c>
      <c r="BYO54">
        <v>11.458768115942</v>
      </c>
      <c r="BYP54">
        <v>11.471231884058</v>
      </c>
      <c r="BYQ54">
        <v>11.8284782608696</v>
      </c>
      <c r="BYR54">
        <v>12.171159420289801</v>
      </c>
      <c r="BYS54">
        <v>12.3827536231884</v>
      </c>
      <c r="BYT54">
        <v>12.594347826087001</v>
      </c>
      <c r="BYU54">
        <v>12.811212121212099</v>
      </c>
      <c r="BYV54">
        <v>13.0293939393939</v>
      </c>
      <c r="BYW54">
        <v>13.454927536231899</v>
      </c>
      <c r="BYX54">
        <v>14.018695652173999</v>
      </c>
      <c r="BYY54">
        <v>14.322681159420201</v>
      </c>
      <c r="BYZ54">
        <v>14.0205072463768</v>
      </c>
      <c r="BZA54">
        <v>13.7183333333333</v>
      </c>
      <c r="BZB54">
        <v>14.023636363636401</v>
      </c>
      <c r="BZC54">
        <v>14.3289393939394</v>
      </c>
      <c r="BZD54">
        <v>14.7221739130435</v>
      </c>
      <c r="BZE54">
        <v>15.137391304347799</v>
      </c>
      <c r="BZF54">
        <v>15.539565217391299</v>
      </c>
      <c r="BZG54">
        <v>15.9286956521739</v>
      </c>
      <c r="BZH54">
        <v>16.413030303030201</v>
      </c>
      <c r="BZI54">
        <v>17.2781818181817</v>
      </c>
      <c r="BZJ54">
        <v>18.143333333333299</v>
      </c>
      <c r="BZK54">
        <v>18.104927536231902</v>
      </c>
      <c r="BZL54">
        <v>18.066521739130401</v>
      </c>
      <c r="BZM54">
        <v>17.686739130434798</v>
      </c>
      <c r="BZN54">
        <v>17.160652173913</v>
      </c>
      <c r="BZO54">
        <v>16.6331818181818</v>
      </c>
      <c r="BZP54">
        <v>16.103636363636401</v>
      </c>
      <c r="BZQ54">
        <v>15.648985507246399</v>
      </c>
      <c r="BZR54">
        <v>15.493913043478299</v>
      </c>
      <c r="BZS54">
        <v>15.3388405797101</v>
      </c>
      <c r="BZT54">
        <v>15.521742424242399</v>
      </c>
      <c r="BZU54">
        <v>15.7421969696969</v>
      </c>
      <c r="BZV54">
        <v>15.6363768115942</v>
      </c>
      <c r="BZW54">
        <v>15.390724637681201</v>
      </c>
      <c r="BZX54">
        <v>14.9575757575757</v>
      </c>
      <c r="BZY54">
        <v>14.243181818181901</v>
      </c>
      <c r="BZZ54">
        <v>13.654242424242399</v>
      </c>
      <c r="CAA54">
        <v>13.567121212121201</v>
      </c>
      <c r="CAB54">
        <v>13.48</v>
      </c>
      <c r="CAC54">
        <v>13.607536231884</v>
      </c>
      <c r="CAD54">
        <v>13.7350724637681</v>
      </c>
      <c r="CAE54">
        <v>13.647121212121201</v>
      </c>
      <c r="CAF54">
        <v>13.4668181818182</v>
      </c>
      <c r="CAG54">
        <v>13.147121212121201</v>
      </c>
      <c r="CAH54">
        <v>12.6880303030302</v>
      </c>
      <c r="CAI54">
        <v>12.305579710144899</v>
      </c>
      <c r="CAJ54">
        <v>12.101956521739099</v>
      </c>
      <c r="CAK54">
        <v>11.8983333333333</v>
      </c>
      <c r="CAL54">
        <v>12.0059090909091</v>
      </c>
      <c r="CAM54">
        <v>12.1134848484849</v>
      </c>
      <c r="CAN54">
        <v>11.867727272727199</v>
      </c>
      <c r="CAO54">
        <v>11.533636363636401</v>
      </c>
      <c r="CAP54">
        <v>11.1617391304348</v>
      </c>
      <c r="CAQ54">
        <v>10.7646376811594</v>
      </c>
      <c r="CAR54">
        <v>10.574621212121301</v>
      </c>
      <c r="CAS54">
        <v>10.867803030303</v>
      </c>
      <c r="CAT54">
        <v>11.0617424242425</v>
      </c>
      <c r="CAU54">
        <v>10.362500000000001</v>
      </c>
      <c r="CAV54">
        <v>9.6632575757575196</v>
      </c>
      <c r="CAW54">
        <v>9.2660606060606092</v>
      </c>
      <c r="CAX54">
        <v>8.9024242424242992</v>
      </c>
      <c r="CAY54">
        <v>9.4694696969695809</v>
      </c>
      <c r="CAZ54">
        <v>10.435378787878699</v>
      </c>
      <c r="CBA54">
        <v>11.612173913043399</v>
      </c>
      <c r="CBB54">
        <v>12.9998550724636</v>
      </c>
      <c r="CBC54">
        <v>14.010000000000099</v>
      </c>
      <c r="CBD54">
        <v>13.51</v>
      </c>
      <c r="CBE54">
        <v>13.01</v>
      </c>
      <c r="CBF54">
        <v>12.3607575757575</v>
      </c>
      <c r="CBG54">
        <v>11.711515151515</v>
      </c>
      <c r="CBH54">
        <v>11.5204545454545</v>
      </c>
      <c r="CBI54">
        <v>11.443939393939401</v>
      </c>
      <c r="CBJ54">
        <v>10.7806060606061</v>
      </c>
      <c r="CBK54">
        <v>9.7260606060605603</v>
      </c>
      <c r="CBL54">
        <v>9.1306060606060608</v>
      </c>
      <c r="CBM54">
        <v>9.2237878787878707</v>
      </c>
      <c r="CBN54">
        <v>9.2559090909091299</v>
      </c>
      <c r="CBO54">
        <v>9.0437878787878994</v>
      </c>
      <c r="CBP54">
        <v>8.8316666666666706</v>
      </c>
      <c r="CBQ54">
        <v>7.2642424242422896</v>
      </c>
      <c r="CBR54">
        <v>5.6968181818179202</v>
      </c>
      <c r="CBS54">
        <v>6.4760606060607202</v>
      </c>
      <c r="CBT54">
        <v>7.84196969696964</v>
      </c>
      <c r="CBU54">
        <v>9.3346969696969104</v>
      </c>
      <c r="CBV54">
        <v>10.9119696969698</v>
      </c>
      <c r="CBW54">
        <v>12.138636363636399</v>
      </c>
      <c r="CBX54">
        <v>12.839393939393901</v>
      </c>
      <c r="CBY54">
        <v>13.6272727272725</v>
      </c>
      <c r="CBZ54">
        <v>14.7636363636363</v>
      </c>
      <c r="CCA54">
        <v>15.9</v>
      </c>
      <c r="CCB54">
        <v>15.519841269841301</v>
      </c>
      <c r="CCC54">
        <v>15.1396825396825</v>
      </c>
      <c r="CCD54">
        <v>14.383030303030299</v>
      </c>
      <c r="CCE54">
        <v>13.5845454545456</v>
      </c>
      <c r="CCF54">
        <v>13.830757575757501</v>
      </c>
      <c r="CCG54">
        <v>14.524696969696899</v>
      </c>
      <c r="CCH54">
        <v>15.011818181818199</v>
      </c>
      <c r="CCI54">
        <v>15.2921212121212</v>
      </c>
      <c r="CCJ54">
        <v>15.4783333333333</v>
      </c>
      <c r="CCK54">
        <v>15.445</v>
      </c>
      <c r="CCL54">
        <v>15.461818181818099</v>
      </c>
      <c r="CCM54">
        <v>15.93</v>
      </c>
      <c r="CCN54">
        <v>16.3981818181819</v>
      </c>
      <c r="CCO54">
        <v>16.9364285714286</v>
      </c>
      <c r="CCP54">
        <v>17.482460317460401</v>
      </c>
      <c r="CCQ54">
        <v>16.728030303030199</v>
      </c>
      <c r="CCR54">
        <v>15.6484848484849</v>
      </c>
      <c r="CCS54">
        <v>14.9007575757576</v>
      </c>
      <c r="CCT54">
        <v>14.3742424242424</v>
      </c>
      <c r="CCU54">
        <v>14.400238095238199</v>
      </c>
      <c r="CCV54">
        <v>15.2550000000001</v>
      </c>
      <c r="CCW54">
        <v>15.2928787878785</v>
      </c>
      <c r="CCX54">
        <v>13.4246969696969</v>
      </c>
      <c r="CCY54">
        <v>11.7468939393939</v>
      </c>
      <c r="CCZ54">
        <v>11.782500000000001</v>
      </c>
      <c r="CDA54">
        <v>11.8181060606061</v>
      </c>
      <c r="CDB54">
        <v>12.0938095238096</v>
      </c>
      <c r="CDC54">
        <v>12.396190476190499</v>
      </c>
      <c r="CDD54">
        <v>13.2996969696971</v>
      </c>
      <c r="CDE54">
        <v>14.353484848484801</v>
      </c>
      <c r="CDF54">
        <v>15.9497619047618</v>
      </c>
      <c r="CDG54">
        <v>17.907698412698402</v>
      </c>
      <c r="CDH54">
        <v>17.255606060605899</v>
      </c>
      <c r="CDI54">
        <v>13.9934848484844</v>
      </c>
      <c r="CDJ54">
        <v>11.608095238095199</v>
      </c>
      <c r="CDK54">
        <v>11.2684126984127</v>
      </c>
      <c r="CDL54">
        <v>11.823787878787201</v>
      </c>
      <c r="CDM54">
        <v>15.9593939393936</v>
      </c>
      <c r="CDN54">
        <v>20.094999999999999</v>
      </c>
      <c r="CDO54">
        <v>18.470396825396801</v>
      </c>
      <c r="CDP54">
        <v>16.8457936507935</v>
      </c>
      <c r="CDQ54">
        <v>15.9940151515152</v>
      </c>
      <c r="CDR54">
        <v>15.2281060606062</v>
      </c>
      <c r="CDS54">
        <v>15.291111111111</v>
      </c>
      <c r="CDT54">
        <v>15.709365079365</v>
      </c>
      <c r="CDU54">
        <v>15.546666666666701</v>
      </c>
      <c r="CDV54">
        <v>14.9966666666666</v>
      </c>
      <c r="CDW54">
        <v>14.131428571428399</v>
      </c>
      <c r="CDX54">
        <v>12.7933333333331</v>
      </c>
      <c r="CDY54">
        <v>9.6647619047609599</v>
      </c>
      <c r="CDZ54">
        <v>2.35841269841301</v>
      </c>
      <c r="CEA54">
        <v>1.8381818181774101</v>
      </c>
      <c r="CEB54">
        <v>28.462424242421999</v>
      </c>
      <c r="CEC54">
        <v>55.086666666666702</v>
      </c>
      <c r="CED54">
        <v>70.193809523810202</v>
      </c>
      <c r="CEE54">
        <v>85.300952380953703</v>
      </c>
      <c r="CEF54">
        <v>60.950238095234397</v>
      </c>
      <c r="CEG54">
        <v>32.215317460312498</v>
      </c>
      <c r="CEH54">
        <v>23.143484848484501</v>
      </c>
      <c r="CEI54">
        <v>18.9874242424244</v>
      </c>
      <c r="CEJ54">
        <v>18.183571428571302</v>
      </c>
      <c r="CEK54">
        <v>19.614523809523799</v>
      </c>
      <c r="CEL54">
        <v>19.2764285714285</v>
      </c>
    </row>
    <row r="55" spans="1:2170">
      <c r="A55" t="s">
        <v>2236</v>
      </c>
      <c r="B55">
        <v>20150713</v>
      </c>
      <c r="C55">
        <v>1656</v>
      </c>
      <c r="D55" t="str">
        <f>CONCATENATE("BNL",C55)</f>
        <v>BNL1656</v>
      </c>
      <c r="E55">
        <f>C55</f>
        <v>1656</v>
      </c>
      <c r="F55">
        <v>71.275288333333293</v>
      </c>
      <c r="G55">
        <v>-156.64380666666699</v>
      </c>
      <c r="H55" t="s">
        <v>2194</v>
      </c>
      <c r="I55" t="s">
        <v>2232</v>
      </c>
      <c r="J55" t="s">
        <v>2195</v>
      </c>
      <c r="K55" t="s">
        <v>2196</v>
      </c>
      <c r="L55" t="s">
        <v>2198</v>
      </c>
      <c r="M55" t="s">
        <v>2210</v>
      </c>
      <c r="N55" t="s">
        <v>2229</v>
      </c>
      <c r="O55" t="s">
        <v>2204</v>
      </c>
      <c r="P55" t="s">
        <v>2205</v>
      </c>
      <c r="Q55" t="s">
        <v>2206</v>
      </c>
      <c r="R55" t="s">
        <v>2209</v>
      </c>
      <c r="S55" t="s">
        <v>2195</v>
      </c>
      <c r="T55">
        <v>1.1160000000000001</v>
      </c>
      <c r="U55">
        <v>1.1140000000000001</v>
      </c>
      <c r="V55">
        <v>1.0995555555555601</v>
      </c>
      <c r="W55">
        <v>1.0900000000000001</v>
      </c>
      <c r="X55">
        <v>1.0867777777777801</v>
      </c>
      <c r="Y55">
        <v>1.0912222222222201</v>
      </c>
      <c r="Z55">
        <v>1.0936666666666699</v>
      </c>
      <c r="AA55">
        <v>1.1021111111111099</v>
      </c>
      <c r="AB55">
        <v>1.11988888888889</v>
      </c>
      <c r="AC55">
        <v>1.11202380952381</v>
      </c>
      <c r="AD55">
        <v>1.0988888888888899</v>
      </c>
      <c r="AE55">
        <v>1.0833333333333299</v>
      </c>
      <c r="AF55">
        <v>1.08555555555556</v>
      </c>
      <c r="AG55">
        <v>1.08388888888889</v>
      </c>
      <c r="AH55">
        <v>1.07833333333333</v>
      </c>
      <c r="AI55">
        <v>1.07952380952381</v>
      </c>
      <c r="AJ55">
        <v>1.0840000000000001</v>
      </c>
      <c r="AK55">
        <v>1.09022222222222</v>
      </c>
      <c r="AL55">
        <v>1.0924444444444401</v>
      </c>
      <c r="AM55">
        <v>1.08833333333333</v>
      </c>
      <c r="AN55">
        <v>1.083</v>
      </c>
      <c r="AO55">
        <v>1.0896666666666699</v>
      </c>
      <c r="AP55">
        <v>1.101</v>
      </c>
      <c r="AQ55">
        <v>1.1128571428571401</v>
      </c>
      <c r="AR55">
        <v>1.1188095238095199</v>
      </c>
      <c r="AS55">
        <v>1.11822222222222</v>
      </c>
      <c r="AT55">
        <v>1.1123333333333301</v>
      </c>
      <c r="AU55">
        <v>1.09788888888889</v>
      </c>
      <c r="AV55">
        <v>1.09144444444444</v>
      </c>
      <c r="AW55">
        <v>1.09369047619048</v>
      </c>
      <c r="AX55">
        <v>1.1115476190476199</v>
      </c>
      <c r="AY55">
        <v>1.1283333333333301</v>
      </c>
      <c r="AZ55">
        <v>1.14411111111111</v>
      </c>
      <c r="BA55">
        <v>1.15855555555556</v>
      </c>
      <c r="BB55">
        <v>1.15357142857143</v>
      </c>
      <c r="BC55">
        <v>1.1472222222222199</v>
      </c>
      <c r="BD55">
        <v>1.1416666666666699</v>
      </c>
      <c r="BE55">
        <v>1.13944444444444</v>
      </c>
      <c r="BF55">
        <v>1.13892857142857</v>
      </c>
      <c r="BG55">
        <v>1.14022222222222</v>
      </c>
      <c r="BH55">
        <v>1.1424444444444399</v>
      </c>
      <c r="BI55">
        <v>1.15133333333333</v>
      </c>
      <c r="BJ55">
        <v>1.1641666666666699</v>
      </c>
      <c r="BK55">
        <v>1.1725000000000001</v>
      </c>
      <c r="BL55">
        <v>1.17577777777778</v>
      </c>
      <c r="BM55">
        <v>1.1766666666666701</v>
      </c>
      <c r="BN55">
        <v>1.1766666666666701</v>
      </c>
      <c r="BO55">
        <v>1.1808333333333301</v>
      </c>
      <c r="BP55">
        <v>1.1826666666666701</v>
      </c>
      <c r="BQ55">
        <v>1.17488888888889</v>
      </c>
      <c r="BR55">
        <v>1.1759999999999999</v>
      </c>
      <c r="BS55">
        <v>1.18011904761905</v>
      </c>
      <c r="BT55">
        <v>1.18607142857143</v>
      </c>
      <c r="BU55">
        <v>1.1966666666666701</v>
      </c>
      <c r="BV55">
        <v>1.2080952380952401</v>
      </c>
      <c r="BW55">
        <v>1.22</v>
      </c>
      <c r="BX55">
        <v>1.23444444444444</v>
      </c>
      <c r="BY55">
        <v>1.2461111111111101</v>
      </c>
      <c r="BZ55">
        <v>1.2549999999999999</v>
      </c>
      <c r="CA55">
        <v>1.2716666666666701</v>
      </c>
      <c r="CB55">
        <v>1.28833333333333</v>
      </c>
      <c r="CC55">
        <v>1.30477777777778</v>
      </c>
      <c r="CD55">
        <v>1.3192222222222201</v>
      </c>
      <c r="CE55">
        <v>1.3371428571428601</v>
      </c>
      <c r="CF55">
        <v>1.35777777777778</v>
      </c>
      <c r="CG55">
        <v>1.38</v>
      </c>
      <c r="CH55">
        <v>1.40333333333333</v>
      </c>
      <c r="CI55">
        <v>1.4283333333333299</v>
      </c>
      <c r="CJ55">
        <v>1.45611111111111</v>
      </c>
      <c r="CK55">
        <v>1.48547619047619</v>
      </c>
      <c r="CL55">
        <v>1.514</v>
      </c>
      <c r="CM55">
        <v>1.54066666666667</v>
      </c>
      <c r="CN55">
        <v>1.5690476190476199</v>
      </c>
      <c r="CO55">
        <v>1.5972222222222201</v>
      </c>
      <c r="CP55">
        <v>1.625</v>
      </c>
      <c r="CQ55">
        <v>1.655</v>
      </c>
      <c r="CR55">
        <v>1.6854761904761899</v>
      </c>
      <c r="CS55">
        <v>1.7158888888888899</v>
      </c>
      <c r="CT55">
        <v>1.7414444444444499</v>
      </c>
      <c r="CU55">
        <v>1.7695238095238099</v>
      </c>
      <c r="CV55">
        <v>1.79911111111111</v>
      </c>
      <c r="CW55">
        <v>1.8280000000000001</v>
      </c>
      <c r="CX55">
        <v>1.8541666666666701</v>
      </c>
      <c r="CY55">
        <v>1.8783333333333301</v>
      </c>
      <c r="CZ55">
        <v>1.90055555555556</v>
      </c>
      <c r="DA55">
        <v>1.925</v>
      </c>
      <c r="DB55">
        <v>1.9475555555555599</v>
      </c>
      <c r="DC55">
        <v>1.96644444444444</v>
      </c>
      <c r="DD55">
        <v>1.9865476190476199</v>
      </c>
      <c r="DE55">
        <v>2.0061111111111098</v>
      </c>
      <c r="DF55">
        <v>2.0249999999999999</v>
      </c>
      <c r="DG55">
        <v>2.0416666666666701</v>
      </c>
      <c r="DH55">
        <v>2.0603333333333298</v>
      </c>
      <c r="DI55">
        <v>2.0797619047619</v>
      </c>
      <c r="DJ55">
        <v>2.09404761904762</v>
      </c>
      <c r="DK55">
        <v>2.1108333333333298</v>
      </c>
      <c r="DL55">
        <v>2.1276666666666699</v>
      </c>
      <c r="DM55">
        <v>2.14211111111111</v>
      </c>
      <c r="DN55">
        <v>2.1554761904761901</v>
      </c>
      <c r="DO55">
        <v>2.1686666666666699</v>
      </c>
      <c r="DP55">
        <v>2.1819999999999999</v>
      </c>
      <c r="DQ55">
        <v>2.1940476190476201</v>
      </c>
      <c r="DR55">
        <v>2.2050000000000001</v>
      </c>
      <c r="DS55">
        <v>2.2149999999999999</v>
      </c>
      <c r="DT55">
        <v>2.2280952380952401</v>
      </c>
      <c r="DU55">
        <v>2.2383333333333302</v>
      </c>
      <c r="DV55">
        <v>2.2465555555555601</v>
      </c>
      <c r="DW55">
        <v>2.2543333333333302</v>
      </c>
      <c r="DX55">
        <v>2.2616666666666698</v>
      </c>
      <c r="DY55">
        <v>2.2695238095238102</v>
      </c>
      <c r="DZ55">
        <v>2.2790476190476201</v>
      </c>
      <c r="EA55">
        <v>2.2839999999999998</v>
      </c>
      <c r="EB55">
        <v>2.2904761904761899</v>
      </c>
      <c r="EC55">
        <v>2.2999999999999998</v>
      </c>
      <c r="ED55">
        <v>2.3077777777777801</v>
      </c>
      <c r="EE55">
        <v>2.3140476190476198</v>
      </c>
      <c r="EF55">
        <v>2.3191666666666699</v>
      </c>
      <c r="EG55">
        <v>2.3275000000000001</v>
      </c>
      <c r="EH55">
        <v>2.3354444444444402</v>
      </c>
      <c r="EI55">
        <v>2.34261904761905</v>
      </c>
      <c r="EJ55">
        <v>2.3473809523809499</v>
      </c>
      <c r="EK55">
        <v>2.35214285714286</v>
      </c>
      <c r="EL55">
        <v>2.35785714285714</v>
      </c>
      <c r="EM55">
        <v>2.3650000000000002</v>
      </c>
      <c r="EN55">
        <v>2.3672222222222201</v>
      </c>
      <c r="EO55">
        <v>2.37071428571429</v>
      </c>
      <c r="EP55">
        <v>2.3755952380952401</v>
      </c>
      <c r="EQ55">
        <v>2.3815476190476201</v>
      </c>
      <c r="ER55">
        <v>2.3833333333333302</v>
      </c>
      <c r="ES55">
        <v>2.3835714285714298</v>
      </c>
      <c r="ET55">
        <v>2.3847619047619002</v>
      </c>
      <c r="EU55">
        <v>2.3859523809523799</v>
      </c>
      <c r="EV55">
        <v>2.3871428571428601</v>
      </c>
      <c r="EW55">
        <v>2.3883333333333301</v>
      </c>
      <c r="EX55">
        <v>2.39611111111111</v>
      </c>
      <c r="EY55">
        <v>2.4023809523809501</v>
      </c>
      <c r="EZ55">
        <v>2.4069047619047601</v>
      </c>
      <c r="FA55">
        <v>2.4092857142857098</v>
      </c>
      <c r="FB55">
        <v>2.4141666666666701</v>
      </c>
      <c r="FC55">
        <v>2.4209999999999998</v>
      </c>
      <c r="FD55">
        <v>2.4298888888888901</v>
      </c>
      <c r="FE55">
        <v>2.4402380952381</v>
      </c>
      <c r="FF55">
        <v>2.4528571428571402</v>
      </c>
      <c r="FG55">
        <v>2.4683333333333302</v>
      </c>
      <c r="FH55">
        <v>2.4838095238095201</v>
      </c>
      <c r="FI55">
        <v>2.5021428571428599</v>
      </c>
      <c r="FJ55">
        <v>2.5230000000000001</v>
      </c>
      <c r="FK55">
        <v>2.54633333333333</v>
      </c>
      <c r="FL55">
        <v>2.5724999999999998</v>
      </c>
      <c r="FM55">
        <v>2.6020238095238102</v>
      </c>
      <c r="FN55">
        <v>2.63654761904762</v>
      </c>
      <c r="FO55">
        <v>2.6764285714285698</v>
      </c>
      <c r="FP55">
        <v>2.71988095238095</v>
      </c>
      <c r="FQ55">
        <v>2.7661111111111101</v>
      </c>
      <c r="FR55">
        <v>2.8105555555555601</v>
      </c>
      <c r="FS55">
        <v>2.8633333333333302</v>
      </c>
      <c r="FT55">
        <v>2.9233333333333298</v>
      </c>
      <c r="FU55">
        <v>2.99</v>
      </c>
      <c r="FV55">
        <v>3.0633333333333299</v>
      </c>
      <c r="FW55">
        <v>3.1407142857142798</v>
      </c>
      <c r="FX55">
        <v>3.2216666666666698</v>
      </c>
      <c r="FY55">
        <v>3.3050000000000002</v>
      </c>
      <c r="FZ55">
        <v>3.3983333333333401</v>
      </c>
      <c r="GA55">
        <v>3.4997619047619102</v>
      </c>
      <c r="GB55">
        <v>3.6069047619047598</v>
      </c>
      <c r="GC55">
        <v>3.7109999999999999</v>
      </c>
      <c r="GD55">
        <v>3.8211904761904698</v>
      </c>
      <c r="GE55">
        <v>3.94738095238095</v>
      </c>
      <c r="GF55">
        <v>4.0789285714285697</v>
      </c>
      <c r="GG55">
        <v>4.2122619047619096</v>
      </c>
      <c r="GH55">
        <v>4.3475000000000001</v>
      </c>
      <c r="GI55">
        <v>4.4891666666666703</v>
      </c>
      <c r="GJ55">
        <v>4.6383333333333301</v>
      </c>
      <c r="GK55">
        <v>4.7896428571428498</v>
      </c>
      <c r="GL55">
        <v>4.9384523809523797</v>
      </c>
      <c r="GM55">
        <v>5.0894047619047598</v>
      </c>
      <c r="GN55">
        <v>5.24714285714286</v>
      </c>
      <c r="GO55">
        <v>5.4116666666666697</v>
      </c>
      <c r="GP55">
        <v>5.5783333333333402</v>
      </c>
      <c r="GQ55">
        <v>5.7983333333333302</v>
      </c>
      <c r="GR55">
        <v>6.0186904761904696</v>
      </c>
      <c r="GS55">
        <v>6.1865476190476096</v>
      </c>
      <c r="GT55">
        <v>6.3372619047618999</v>
      </c>
      <c r="GU55">
        <v>6.5051190476190497</v>
      </c>
      <c r="GV55">
        <v>6.6910714285714299</v>
      </c>
      <c r="GW55">
        <v>6.8684523809523901</v>
      </c>
      <c r="GX55">
        <v>7.0158333333333296</v>
      </c>
      <c r="GY55">
        <v>7.1310714285714196</v>
      </c>
      <c r="GZ55">
        <v>7.2013095238095204</v>
      </c>
      <c r="HA55">
        <v>7.2758333333333303</v>
      </c>
      <c r="HB55">
        <v>7.3782142857142903</v>
      </c>
      <c r="HC55">
        <v>7.5069047619047602</v>
      </c>
      <c r="HD55">
        <v>7.6259523809523904</v>
      </c>
      <c r="HE55">
        <v>7.7441666666666702</v>
      </c>
      <c r="HF55">
        <v>7.86095238095238</v>
      </c>
      <c r="HG55">
        <v>7.9752380952380904</v>
      </c>
      <c r="HH55">
        <v>8.0820238095238093</v>
      </c>
      <c r="HI55">
        <v>8.1832142857142909</v>
      </c>
      <c r="HJ55">
        <v>8.2819047619047605</v>
      </c>
      <c r="HK55">
        <v>8.4009523809523898</v>
      </c>
      <c r="HL55">
        <v>8.4941666666666702</v>
      </c>
      <c r="HM55">
        <v>8.5580952380952393</v>
      </c>
      <c r="HN55">
        <v>8.5795238095238098</v>
      </c>
      <c r="HO55">
        <v>8.6298809523809492</v>
      </c>
      <c r="HP55">
        <v>8.6775000000000002</v>
      </c>
      <c r="HQ55">
        <v>8.7172619047619104</v>
      </c>
      <c r="HR55">
        <v>8.7398809523809504</v>
      </c>
      <c r="HS55">
        <v>8.7174999999999994</v>
      </c>
      <c r="HT55">
        <v>8.6760256410256407</v>
      </c>
      <c r="HU55">
        <v>8.6349999999999998</v>
      </c>
      <c r="HV55">
        <v>8.6183333333333305</v>
      </c>
      <c r="HW55">
        <v>8.5973809523809503</v>
      </c>
      <c r="HX55">
        <v>8.5680952380952409</v>
      </c>
      <c r="HY55">
        <v>8.5169047619047706</v>
      </c>
      <c r="HZ55">
        <v>8.4552380952380997</v>
      </c>
      <c r="IA55">
        <v>8.3852380952380994</v>
      </c>
      <c r="IB55">
        <v>8.3066666666666702</v>
      </c>
      <c r="IC55">
        <v>8.2054761904761904</v>
      </c>
      <c r="ID55">
        <v>8.1014285714285705</v>
      </c>
      <c r="IE55">
        <v>7.9940476190476204</v>
      </c>
      <c r="IF55">
        <v>7.8809523809523796</v>
      </c>
      <c r="IG55">
        <v>7.7547435897435903</v>
      </c>
      <c r="IH55">
        <v>7.6298809523809501</v>
      </c>
      <c r="II55">
        <v>7.5107142857142799</v>
      </c>
      <c r="IJ55">
        <v>7.4011904761904699</v>
      </c>
      <c r="IK55">
        <v>7.2975000000000003</v>
      </c>
      <c r="IL55">
        <v>7.1970238095238104</v>
      </c>
      <c r="IM55">
        <v>7.09821428571429</v>
      </c>
      <c r="IN55">
        <v>7.0133333333333301</v>
      </c>
      <c r="IO55">
        <v>6.9267948717948702</v>
      </c>
      <c r="IP55">
        <v>6.8404761904761902</v>
      </c>
      <c r="IQ55">
        <v>6.7678571428571503</v>
      </c>
      <c r="IR55">
        <v>6.70571428571429</v>
      </c>
      <c r="IS55">
        <v>6.6447619047619098</v>
      </c>
      <c r="IT55">
        <v>6.5816666666666697</v>
      </c>
      <c r="IU55">
        <v>6.5328571428571403</v>
      </c>
      <c r="IV55">
        <v>6.4840476190476197</v>
      </c>
      <c r="IW55">
        <v>6.4349999999999996</v>
      </c>
      <c r="IX55">
        <v>6.3849999999999998</v>
      </c>
      <c r="IY55">
        <v>6.3414285714285699</v>
      </c>
      <c r="IZ55">
        <v>6.3009523809523804</v>
      </c>
      <c r="JA55">
        <v>6.2638095238095204</v>
      </c>
      <c r="JB55">
        <v>6.2352380952380901</v>
      </c>
      <c r="JC55">
        <v>6.2083333333333304</v>
      </c>
      <c r="JD55">
        <v>6.1823076923076901</v>
      </c>
      <c r="JE55">
        <v>6.1566666666666698</v>
      </c>
      <c r="JF55">
        <v>6.13761904761905</v>
      </c>
      <c r="JG55">
        <v>6.1178571428571402</v>
      </c>
      <c r="JH55">
        <v>6.0978571428571398</v>
      </c>
      <c r="JI55">
        <v>6.0788095238095199</v>
      </c>
      <c r="JJ55">
        <v>6.0555128205128197</v>
      </c>
      <c r="JK55">
        <v>6.0290476190476197</v>
      </c>
      <c r="JL55">
        <v>6.0003571428571396</v>
      </c>
      <c r="JM55">
        <v>5.9705952380952398</v>
      </c>
      <c r="JN55">
        <v>5.9358333333333304</v>
      </c>
      <c r="JO55">
        <v>5.8949999999999996</v>
      </c>
      <c r="JP55">
        <v>5.8449999999999998</v>
      </c>
      <c r="JQ55">
        <v>5.7926190476190502</v>
      </c>
      <c r="JR55">
        <v>5.7380952380952399</v>
      </c>
      <c r="JS55">
        <v>5.6814285714285697</v>
      </c>
      <c r="JT55">
        <v>5.6219047619047604</v>
      </c>
      <c r="JU55">
        <v>5.5535897435897397</v>
      </c>
      <c r="JV55">
        <v>5.4855952380952404</v>
      </c>
      <c r="JW55">
        <v>5.4202380952380897</v>
      </c>
      <c r="JX55">
        <v>5.3559523809523801</v>
      </c>
      <c r="JY55">
        <v>5.2873076923076896</v>
      </c>
      <c r="JZ55">
        <v>5.2230952380952402</v>
      </c>
      <c r="KA55">
        <v>5.1683333333333303</v>
      </c>
      <c r="KB55">
        <v>5.1147619047618997</v>
      </c>
      <c r="KC55">
        <v>5.0664102564102604</v>
      </c>
      <c r="KD55">
        <v>5.0225</v>
      </c>
      <c r="KE55">
        <v>4.9808333333333303</v>
      </c>
      <c r="KF55">
        <v>4.9498809523809504</v>
      </c>
      <c r="KG55">
        <v>4.9247435897435903</v>
      </c>
      <c r="KH55">
        <v>4.9038095238095201</v>
      </c>
      <c r="KI55">
        <v>4.8811904761904801</v>
      </c>
      <c r="KJ55">
        <v>4.8642857142857103</v>
      </c>
      <c r="KK55">
        <v>4.8519230769230797</v>
      </c>
      <c r="KL55">
        <v>4.8445238095238103</v>
      </c>
      <c r="KM55">
        <v>4.8397619047619003</v>
      </c>
      <c r="KN55">
        <v>4.8283333333333296</v>
      </c>
      <c r="KO55">
        <v>4.8160256410256403</v>
      </c>
      <c r="KP55">
        <v>4.80833333333333</v>
      </c>
      <c r="KQ55">
        <v>4.7880952380952397</v>
      </c>
      <c r="KR55">
        <v>4.7635714285714297</v>
      </c>
      <c r="KS55">
        <v>4.7344871794871803</v>
      </c>
      <c r="KT55">
        <v>4.6985897435897401</v>
      </c>
      <c r="KU55">
        <v>4.6596428571428596</v>
      </c>
      <c r="KV55">
        <v>4.6111538461538499</v>
      </c>
      <c r="KW55">
        <v>4.55261904761905</v>
      </c>
      <c r="KX55">
        <v>4.4907142857142901</v>
      </c>
      <c r="KY55">
        <v>4.4307142857142896</v>
      </c>
      <c r="KZ55">
        <v>4.3678205128205096</v>
      </c>
      <c r="LA55">
        <v>4.3002380952380896</v>
      </c>
      <c r="LB55">
        <v>4.23595238095238</v>
      </c>
      <c r="LC55">
        <v>4.1741666666666699</v>
      </c>
      <c r="LD55">
        <v>4.1116666666666699</v>
      </c>
      <c r="LE55">
        <v>4.0449999999999999</v>
      </c>
      <c r="LF55">
        <v>3.99261904761905</v>
      </c>
      <c r="LG55">
        <v>3.9447435897435899</v>
      </c>
      <c r="LH55">
        <v>3.90226190476191</v>
      </c>
      <c r="LI55">
        <v>3.8653571428571398</v>
      </c>
      <c r="LJ55">
        <v>3.8316666666666701</v>
      </c>
      <c r="LK55">
        <v>3.8004761904761901</v>
      </c>
      <c r="LL55">
        <v>3.7709523809523802</v>
      </c>
      <c r="LM55">
        <v>3.7423809523809499</v>
      </c>
      <c r="LN55">
        <v>3.6966666666666699</v>
      </c>
      <c r="LO55">
        <v>3.6496428571428599</v>
      </c>
      <c r="LP55">
        <v>3.60448717948718</v>
      </c>
      <c r="LQ55">
        <v>3.54935897435898</v>
      </c>
      <c r="LR55">
        <v>3.4888095238095298</v>
      </c>
      <c r="LS55">
        <v>3.4234615384615399</v>
      </c>
      <c r="LT55">
        <v>3.3526190476190498</v>
      </c>
      <c r="LU55">
        <v>3.2788095238095201</v>
      </c>
      <c r="LV55">
        <v>3.2189743589743598</v>
      </c>
      <c r="LW55">
        <v>3.1666666666666701</v>
      </c>
      <c r="LX55">
        <v>3.1166666666666698</v>
      </c>
      <c r="LY55">
        <v>3.0551282051282</v>
      </c>
      <c r="LZ55">
        <v>3.0049999999999999</v>
      </c>
      <c r="MA55">
        <v>2.9637179487179499</v>
      </c>
      <c r="MB55">
        <v>2.9316666666666702</v>
      </c>
      <c r="MC55">
        <v>2.91023809523809</v>
      </c>
      <c r="MD55">
        <v>2.89474358974359</v>
      </c>
      <c r="ME55">
        <v>2.88238095238095</v>
      </c>
      <c r="MF55">
        <v>2.8680952380952398</v>
      </c>
      <c r="MG55">
        <v>2.8585897435897398</v>
      </c>
      <c r="MH55">
        <v>2.8557142857142899</v>
      </c>
      <c r="MI55">
        <v>2.8584615384615399</v>
      </c>
      <c r="MJ55">
        <v>2.8674358974359002</v>
      </c>
      <c r="MK55">
        <v>2.8822619047618998</v>
      </c>
      <c r="ML55">
        <v>2.9085897435897401</v>
      </c>
      <c r="MM55">
        <v>2.94738095238095</v>
      </c>
      <c r="MN55">
        <v>2.99261904761905</v>
      </c>
      <c r="MO55">
        <v>3.0621794871794901</v>
      </c>
      <c r="MP55">
        <v>3.15654761904762</v>
      </c>
      <c r="MQ55">
        <v>3.2755128205128199</v>
      </c>
      <c r="MR55">
        <v>3.4473076923076902</v>
      </c>
      <c r="MS55">
        <v>3.6683333333333299</v>
      </c>
      <c r="MT55">
        <v>3.9111904761904799</v>
      </c>
      <c r="MU55">
        <v>4.1711538461538504</v>
      </c>
      <c r="MV55">
        <v>4.4993589743589597</v>
      </c>
      <c r="MW55">
        <v>4.8640476190476098</v>
      </c>
      <c r="MX55">
        <v>5.2796153846153802</v>
      </c>
      <c r="MY55">
        <v>5.7636904761904901</v>
      </c>
      <c r="MZ55">
        <v>6.3005952380952603</v>
      </c>
      <c r="NA55">
        <v>6.9112820512820603</v>
      </c>
      <c r="NB55">
        <v>7.5684615384615297</v>
      </c>
      <c r="NC55">
        <v>8.2489285714285892</v>
      </c>
      <c r="ND55">
        <v>8.9382142857143094</v>
      </c>
      <c r="NE55">
        <v>9.7085897435897497</v>
      </c>
      <c r="NF55">
        <v>10.507380952380901</v>
      </c>
      <c r="NG55">
        <v>11.296666666666701</v>
      </c>
      <c r="NH55">
        <v>12.165897435897501</v>
      </c>
      <c r="NI55">
        <v>13.0405128205128</v>
      </c>
      <c r="NJ55">
        <v>13.8957142857143</v>
      </c>
      <c r="NK55">
        <v>14.7183333333333</v>
      </c>
      <c r="NL55">
        <v>15.6260256410257</v>
      </c>
      <c r="NM55">
        <v>16.543589743589799</v>
      </c>
      <c r="NN55">
        <v>17.447619047619</v>
      </c>
      <c r="NO55">
        <v>18.324999999999999</v>
      </c>
      <c r="NP55">
        <v>19.282692307692301</v>
      </c>
      <c r="NQ55">
        <v>20.243974358974398</v>
      </c>
      <c r="NR55">
        <v>21.1840476190476</v>
      </c>
      <c r="NS55">
        <v>22.09</v>
      </c>
      <c r="NT55">
        <v>23.050256410256399</v>
      </c>
      <c r="NU55">
        <v>23.999743589743598</v>
      </c>
      <c r="NV55">
        <v>24.9323809523809</v>
      </c>
      <c r="NW55">
        <v>25.8466666666667</v>
      </c>
      <c r="NX55">
        <v>26.93</v>
      </c>
      <c r="NY55">
        <v>28.099487179487198</v>
      </c>
      <c r="NZ55">
        <v>29.2828205128205</v>
      </c>
      <c r="OA55">
        <v>30.413571428571501</v>
      </c>
      <c r="OB55">
        <v>31.382619047619102</v>
      </c>
      <c r="OC55">
        <v>32.423589743589801</v>
      </c>
      <c r="OD55">
        <v>33.508717948717901</v>
      </c>
      <c r="OE55">
        <v>34.612051282051297</v>
      </c>
      <c r="OF55">
        <v>35.699230769230702</v>
      </c>
      <c r="OG55">
        <v>36.726190476190403</v>
      </c>
      <c r="OH55">
        <v>37.7615384615385</v>
      </c>
      <c r="OI55">
        <v>38.831666666666699</v>
      </c>
      <c r="OJ55">
        <v>39.898333333333298</v>
      </c>
      <c r="OK55">
        <v>40.962948717948699</v>
      </c>
      <c r="OL55">
        <v>41.982179487179501</v>
      </c>
      <c r="OM55">
        <v>42.929285714285697</v>
      </c>
      <c r="ON55">
        <v>43.767380952380897</v>
      </c>
      <c r="OO55">
        <v>44.632435897435897</v>
      </c>
      <c r="OP55">
        <v>45.474743589743603</v>
      </c>
      <c r="OQ55">
        <v>46.282435897435903</v>
      </c>
      <c r="OR55">
        <v>47.069615384615403</v>
      </c>
      <c r="OS55">
        <v>47.817564102564099</v>
      </c>
      <c r="OT55">
        <v>48.481428571428602</v>
      </c>
      <c r="OU55">
        <v>49.0992307692308</v>
      </c>
      <c r="OV55">
        <v>49.745384615384602</v>
      </c>
      <c r="OW55">
        <v>50.365000000000002</v>
      </c>
      <c r="OX55">
        <v>50.911666666666697</v>
      </c>
      <c r="OY55">
        <v>51.405897435897401</v>
      </c>
      <c r="OZ55">
        <v>51.886666666666699</v>
      </c>
      <c r="PA55">
        <v>52.291794871794899</v>
      </c>
      <c r="PB55">
        <v>52.675384615384601</v>
      </c>
      <c r="PC55">
        <v>53.05</v>
      </c>
      <c r="PD55">
        <v>53.424999999999997</v>
      </c>
      <c r="PE55">
        <v>53.7570512820513</v>
      </c>
      <c r="PF55">
        <v>54.059487179487199</v>
      </c>
      <c r="PG55">
        <v>54.342564102564097</v>
      </c>
      <c r="PH55">
        <v>54.611410256410302</v>
      </c>
      <c r="PI55">
        <v>54.8421794871795</v>
      </c>
      <c r="PJ55">
        <v>54.9734615384615</v>
      </c>
      <c r="PK55">
        <v>55.038846153846201</v>
      </c>
      <c r="PL55">
        <v>55.072179487179497</v>
      </c>
      <c r="PM55">
        <v>55.141410256410303</v>
      </c>
      <c r="PN55">
        <v>55.197948717948698</v>
      </c>
      <c r="PO55">
        <v>55.373076923076901</v>
      </c>
      <c r="PP55">
        <v>55.632820512820501</v>
      </c>
      <c r="PQ55">
        <v>55.9033333333333</v>
      </c>
      <c r="PR55">
        <v>56.1648717948718</v>
      </c>
      <c r="PS55">
        <v>56.3608974358974</v>
      </c>
      <c r="PT55">
        <v>56.511923076923097</v>
      </c>
      <c r="PU55">
        <v>56.634615384615401</v>
      </c>
      <c r="PV55">
        <v>56.730769230769198</v>
      </c>
      <c r="PW55">
        <v>56.828974358974399</v>
      </c>
      <c r="PX55">
        <v>56.913589743589696</v>
      </c>
      <c r="PY55">
        <v>56.981025641025603</v>
      </c>
      <c r="PZ55">
        <v>57.036153846153802</v>
      </c>
      <c r="QA55">
        <v>57.118974358974398</v>
      </c>
      <c r="QB55">
        <v>57.190256410256403</v>
      </c>
      <c r="QC55">
        <v>57.253333333333302</v>
      </c>
      <c r="QD55">
        <v>57.32</v>
      </c>
      <c r="QE55">
        <v>57.335384615384598</v>
      </c>
      <c r="QF55">
        <v>57.409102564102596</v>
      </c>
      <c r="QG55">
        <v>57.482692307692297</v>
      </c>
      <c r="QH55">
        <v>57.520769230769197</v>
      </c>
      <c r="QI55">
        <v>57.578461538461497</v>
      </c>
      <c r="QJ55">
        <v>57.636666666666699</v>
      </c>
      <c r="QK55">
        <v>57.729230769230803</v>
      </c>
      <c r="QL55">
        <v>57.82</v>
      </c>
      <c r="QM55">
        <v>57.853333333333303</v>
      </c>
      <c r="QN55">
        <v>57.837948717948699</v>
      </c>
      <c r="QO55">
        <v>57.8333333333333</v>
      </c>
      <c r="QP55">
        <v>57.859487179487203</v>
      </c>
      <c r="QQ55">
        <v>57.922499999999999</v>
      </c>
      <c r="QR55">
        <v>57.964166666666699</v>
      </c>
      <c r="QS55">
        <v>58.032948717948699</v>
      </c>
      <c r="QT55">
        <v>58.090897435897404</v>
      </c>
      <c r="QU55">
        <v>58.143461538461501</v>
      </c>
      <c r="QV55">
        <v>58.204999999999998</v>
      </c>
      <c r="QW55">
        <v>58.261410256410301</v>
      </c>
      <c r="QX55">
        <v>58.297777777777803</v>
      </c>
      <c r="QY55">
        <v>58.330897435897398</v>
      </c>
      <c r="QZ55">
        <v>58.368589743589702</v>
      </c>
      <c r="RA55">
        <v>58.403205128205101</v>
      </c>
      <c r="RB55">
        <v>58.4228205128205</v>
      </c>
      <c r="RC55">
        <v>58.481666666666698</v>
      </c>
      <c r="RD55">
        <v>58.550769230769198</v>
      </c>
      <c r="RE55">
        <v>58.596282051282103</v>
      </c>
      <c r="RF55">
        <v>58.659102564102596</v>
      </c>
      <c r="RG55">
        <v>58.691153846153803</v>
      </c>
      <c r="RH55">
        <v>58.741527777777797</v>
      </c>
      <c r="RI55">
        <v>58.789230769230798</v>
      </c>
      <c r="RJ55">
        <v>58.77</v>
      </c>
      <c r="RK55">
        <v>58.865833333333299</v>
      </c>
      <c r="RL55">
        <v>58.875769230769201</v>
      </c>
      <c r="RM55">
        <v>58.846282051282103</v>
      </c>
      <c r="RN55">
        <v>58.831944444444503</v>
      </c>
      <c r="RO55">
        <v>58.95</v>
      </c>
      <c r="RP55">
        <v>58.797435897435903</v>
      </c>
      <c r="RQ55">
        <v>58.752564102564101</v>
      </c>
      <c r="RR55">
        <v>58.8</v>
      </c>
      <c r="RS55">
        <v>58.901025641025598</v>
      </c>
      <c r="RT55">
        <v>58.939487179487202</v>
      </c>
      <c r="RU55">
        <v>59.0833333333333</v>
      </c>
      <c r="RV55">
        <v>59.145256410256401</v>
      </c>
      <c r="RW55">
        <v>59.170555555555602</v>
      </c>
      <c r="RX55">
        <v>59.210641025641003</v>
      </c>
      <c r="RY55">
        <v>59.288846153846201</v>
      </c>
      <c r="RZ55">
        <v>59.389166666666704</v>
      </c>
      <c r="SA55">
        <v>59.420897435897402</v>
      </c>
      <c r="SB55">
        <v>59.419615384615398</v>
      </c>
      <c r="SC55">
        <v>59.425277777777801</v>
      </c>
      <c r="SD55">
        <v>59.528055555555603</v>
      </c>
      <c r="SE55">
        <v>59.502083333333303</v>
      </c>
      <c r="SF55">
        <v>59.522307692307699</v>
      </c>
      <c r="SG55">
        <v>59.6</v>
      </c>
      <c r="SH55">
        <v>59.696153846153798</v>
      </c>
      <c r="SI55">
        <v>59.676923076923103</v>
      </c>
      <c r="SJ55">
        <v>59.667499999999997</v>
      </c>
      <c r="SK55">
        <v>59.714358974359001</v>
      </c>
      <c r="SL55">
        <v>59.799444444444397</v>
      </c>
      <c r="SM55">
        <v>59.903205128205101</v>
      </c>
      <c r="SN55">
        <v>59.994230769230803</v>
      </c>
      <c r="SO55">
        <v>60.008333333333297</v>
      </c>
      <c r="SP55">
        <v>60.032361111111101</v>
      </c>
      <c r="SQ55">
        <v>60.041282051282103</v>
      </c>
      <c r="SR55">
        <v>60.061388888888899</v>
      </c>
      <c r="SS55">
        <v>60.218333333333298</v>
      </c>
      <c r="ST55">
        <v>60.155833333333298</v>
      </c>
      <c r="SU55">
        <v>60.247948717948702</v>
      </c>
      <c r="SV55">
        <v>60.313333333333297</v>
      </c>
      <c r="SW55">
        <v>60.284999999999997</v>
      </c>
      <c r="SX55">
        <v>60.218333333333298</v>
      </c>
      <c r="SY55">
        <v>60.401666666666699</v>
      </c>
      <c r="SZ55">
        <v>60.526111111111099</v>
      </c>
      <c r="TA55">
        <v>60.5566666666667</v>
      </c>
      <c r="TB55">
        <v>60.511111111111099</v>
      </c>
      <c r="TC55">
        <v>60.428461538461498</v>
      </c>
      <c r="TD55">
        <v>60.337435897435903</v>
      </c>
      <c r="TE55">
        <v>60.643333333333302</v>
      </c>
      <c r="TF55">
        <v>60.795000000000002</v>
      </c>
      <c r="TG55">
        <v>60.774166666666702</v>
      </c>
      <c r="TH55">
        <v>60.674487179487201</v>
      </c>
      <c r="TI55">
        <v>60.594999999999999</v>
      </c>
      <c r="TJ55">
        <v>60.744999999999997</v>
      </c>
      <c r="TK55">
        <v>60.755000000000003</v>
      </c>
      <c r="TL55">
        <v>60.839166666666699</v>
      </c>
      <c r="TM55">
        <v>61.003333333333302</v>
      </c>
      <c r="TN55">
        <v>61.0422222222222</v>
      </c>
      <c r="TO55">
        <v>60.536666666666697</v>
      </c>
      <c r="TP55">
        <v>60.636666666666699</v>
      </c>
      <c r="TQ55">
        <v>60.783333333333303</v>
      </c>
      <c r="TR55">
        <v>60.946527777777803</v>
      </c>
      <c r="TS55">
        <v>61.044166666666698</v>
      </c>
      <c r="TT55">
        <v>61.011944444444403</v>
      </c>
      <c r="TU55">
        <v>61.114722222222198</v>
      </c>
      <c r="TV55">
        <v>61.18</v>
      </c>
      <c r="TW55">
        <v>61.152638888888902</v>
      </c>
      <c r="TX55">
        <v>61.152638888888902</v>
      </c>
      <c r="TY55">
        <v>61.1770833333333</v>
      </c>
      <c r="TZ55">
        <v>61.103888888888903</v>
      </c>
      <c r="UA55">
        <v>61.009444444444398</v>
      </c>
      <c r="UB55">
        <v>61.253749999999997</v>
      </c>
      <c r="UC55">
        <v>61.338333333333303</v>
      </c>
      <c r="UD55">
        <v>61.3119444444444</v>
      </c>
      <c r="UE55">
        <v>61.326666666666704</v>
      </c>
      <c r="UF55">
        <v>61.484166666666702</v>
      </c>
      <c r="UG55">
        <v>61.509166666666701</v>
      </c>
      <c r="UH55">
        <v>61.386666666666699</v>
      </c>
      <c r="UI55">
        <v>61.273055555555601</v>
      </c>
      <c r="UJ55">
        <v>61.330694444444397</v>
      </c>
      <c r="UK55">
        <v>61.488750000000003</v>
      </c>
      <c r="UL55">
        <v>61.505694444444401</v>
      </c>
      <c r="UM55">
        <v>61.512638888888901</v>
      </c>
      <c r="UN55">
        <v>61.467083333333299</v>
      </c>
      <c r="UO55">
        <v>61.352499999999999</v>
      </c>
      <c r="UP55">
        <v>61.332361111111098</v>
      </c>
      <c r="UQ55">
        <v>61.384166666666701</v>
      </c>
      <c r="UR55">
        <v>61.316666666666698</v>
      </c>
      <c r="US55">
        <v>61.216666666666697</v>
      </c>
      <c r="UT55">
        <v>61.205303030303</v>
      </c>
      <c r="UU55">
        <v>61.329444444444398</v>
      </c>
      <c r="UV55">
        <v>61.386666666666699</v>
      </c>
      <c r="UW55">
        <v>61.3055555555556</v>
      </c>
      <c r="UX55">
        <v>61.187222222222204</v>
      </c>
      <c r="UY55">
        <v>61.356666666666698</v>
      </c>
      <c r="UZ55">
        <v>61.398333333333298</v>
      </c>
      <c r="VA55">
        <v>61.497575757575802</v>
      </c>
      <c r="VB55">
        <v>61.532638888888897</v>
      </c>
      <c r="VC55">
        <v>61.456249999999997</v>
      </c>
      <c r="VD55">
        <v>61.340416666666698</v>
      </c>
      <c r="VE55">
        <v>61.313472222222202</v>
      </c>
      <c r="VF55">
        <v>61.281527777777796</v>
      </c>
      <c r="VG55">
        <v>61.422878787878801</v>
      </c>
      <c r="VH55">
        <v>61.468333333333298</v>
      </c>
      <c r="VI55">
        <v>61.44</v>
      </c>
      <c r="VJ55">
        <v>61.373333333333299</v>
      </c>
      <c r="VK55">
        <v>61.305</v>
      </c>
      <c r="VL55">
        <v>61.28</v>
      </c>
      <c r="VM55">
        <v>61.237575757575797</v>
      </c>
      <c r="VN55">
        <v>61.348333333333301</v>
      </c>
      <c r="VO55">
        <v>61.508194444444399</v>
      </c>
      <c r="VP55">
        <v>61.6325</v>
      </c>
      <c r="VQ55">
        <v>61.717727272727302</v>
      </c>
      <c r="VR55">
        <v>61.796944444444399</v>
      </c>
      <c r="VS55">
        <v>61.756666666666703</v>
      </c>
      <c r="VT55">
        <v>61.651111111111099</v>
      </c>
      <c r="VU55">
        <v>61.6651515151515</v>
      </c>
      <c r="VV55">
        <v>61.681249999999999</v>
      </c>
      <c r="VW55">
        <v>61.612499999999997</v>
      </c>
      <c r="VX55">
        <v>61.433750000000003</v>
      </c>
      <c r="VY55">
        <v>61.188484848484798</v>
      </c>
      <c r="VZ55">
        <v>61.123333333333299</v>
      </c>
      <c r="WA55">
        <v>60.8691666666667</v>
      </c>
      <c r="WB55">
        <v>60.603888888888903</v>
      </c>
      <c r="WC55">
        <v>60.130303030302997</v>
      </c>
      <c r="WD55">
        <v>59.636111111111099</v>
      </c>
      <c r="WE55">
        <v>59.405416666666703</v>
      </c>
      <c r="WF55">
        <v>59.5401515151515</v>
      </c>
      <c r="WG55">
        <v>59.875</v>
      </c>
      <c r="WH55">
        <v>59.473611111111097</v>
      </c>
      <c r="WI55">
        <v>59.5977777777778</v>
      </c>
      <c r="WJ55">
        <v>59.63</v>
      </c>
      <c r="WK55">
        <v>59.6626388888889</v>
      </c>
      <c r="WL55">
        <v>59.814166666666701</v>
      </c>
      <c r="WM55">
        <v>59.875757575757603</v>
      </c>
      <c r="WN55">
        <v>59.766666666666701</v>
      </c>
      <c r="WO55">
        <v>59.456944444444503</v>
      </c>
      <c r="WP55">
        <v>59.258333333333297</v>
      </c>
      <c r="WQ55">
        <v>59.239090909090898</v>
      </c>
      <c r="WR55">
        <v>59.168194444444502</v>
      </c>
      <c r="WS55">
        <v>59.0208333333333</v>
      </c>
      <c r="WT55">
        <v>59.040606060606102</v>
      </c>
      <c r="WU55">
        <v>58.963333333333303</v>
      </c>
      <c r="WV55">
        <v>58.692500000000003</v>
      </c>
      <c r="WW55">
        <v>58.602777777777803</v>
      </c>
      <c r="WX55">
        <v>58.605909090909101</v>
      </c>
      <c r="WY55">
        <v>58.709444444444401</v>
      </c>
      <c r="WZ55">
        <v>58.606666666666698</v>
      </c>
      <c r="XA55">
        <v>57.923749999999998</v>
      </c>
      <c r="XB55">
        <v>57.7945833333333</v>
      </c>
      <c r="XC55">
        <v>58.1130303030303</v>
      </c>
      <c r="XD55">
        <v>58.07</v>
      </c>
      <c r="XE55">
        <v>57.9716666666667</v>
      </c>
      <c r="XF55">
        <v>57.878333333333302</v>
      </c>
      <c r="XG55">
        <v>57.759545454545503</v>
      </c>
      <c r="XH55">
        <v>57.720277777777802</v>
      </c>
      <c r="XI55">
        <v>57.873055555555602</v>
      </c>
      <c r="XJ55">
        <v>57.909583333333302</v>
      </c>
      <c r="XK55">
        <v>57.927272727272701</v>
      </c>
      <c r="XL55">
        <v>58.0833333333333</v>
      </c>
      <c r="XM55">
        <v>58.246111111111098</v>
      </c>
      <c r="XN55">
        <v>58.268888888888902</v>
      </c>
      <c r="XO55">
        <v>58.255000000000003</v>
      </c>
      <c r="XP55">
        <v>58.1389285714286</v>
      </c>
      <c r="XQ55">
        <v>58.022857142857099</v>
      </c>
      <c r="XR55">
        <v>57.919122807017501</v>
      </c>
      <c r="XS55">
        <v>57.864736842105302</v>
      </c>
      <c r="XT55">
        <v>57.810350877193002</v>
      </c>
      <c r="XU55">
        <v>57.755964912280703</v>
      </c>
      <c r="XV55">
        <v>57.745263157894698</v>
      </c>
      <c r="XW55">
        <v>57.800087719298197</v>
      </c>
      <c r="XX55">
        <v>57.854912280701797</v>
      </c>
      <c r="XY55">
        <v>57.909736842105303</v>
      </c>
      <c r="XZ55">
        <v>57.964561403508803</v>
      </c>
      <c r="YA55">
        <v>58.019385964912303</v>
      </c>
      <c r="YB55">
        <v>58.074210526315802</v>
      </c>
      <c r="YC55">
        <v>58.129035087719302</v>
      </c>
      <c r="YD55">
        <v>58.196140350877201</v>
      </c>
      <c r="YE55">
        <v>58.266315789473701</v>
      </c>
      <c r="YF55">
        <v>58.336491228070201</v>
      </c>
      <c r="YG55">
        <v>58.406666666666702</v>
      </c>
      <c r="YH55">
        <v>58.505789473684203</v>
      </c>
      <c r="YI55">
        <v>58.604912280701797</v>
      </c>
      <c r="YJ55">
        <v>58.704035087719298</v>
      </c>
      <c r="YK55">
        <v>58.805299145299102</v>
      </c>
      <c r="YL55">
        <v>58.915128205128198</v>
      </c>
      <c r="YM55">
        <v>59.024957264957301</v>
      </c>
      <c r="YN55">
        <v>59.134786324786297</v>
      </c>
      <c r="YO55">
        <v>59.246403508771898</v>
      </c>
      <c r="YP55">
        <v>59.362192982456101</v>
      </c>
      <c r="YQ55">
        <v>59.477982456140403</v>
      </c>
      <c r="YR55">
        <v>59.593771929824598</v>
      </c>
      <c r="YS55">
        <v>59.668552631578997</v>
      </c>
      <c r="YT55">
        <v>59.702324561403501</v>
      </c>
      <c r="YU55">
        <v>59.736096491228103</v>
      </c>
      <c r="YV55">
        <v>59.7698684210526</v>
      </c>
      <c r="YW55">
        <v>59.926447368421101</v>
      </c>
      <c r="YX55">
        <v>60.135657894736802</v>
      </c>
      <c r="YY55">
        <v>60.344868421052603</v>
      </c>
      <c r="YZ55">
        <v>60.554078947368403</v>
      </c>
      <c r="ZA55">
        <v>60.716710526315801</v>
      </c>
      <c r="ZB55">
        <v>60.874166666666703</v>
      </c>
      <c r="ZC55">
        <v>61.031622807017499</v>
      </c>
      <c r="ZD55">
        <v>61.188464912280701</v>
      </c>
      <c r="ZE55">
        <v>61.3397807017544</v>
      </c>
      <c r="ZF55">
        <v>61.491096491228099</v>
      </c>
      <c r="ZG55">
        <v>61.642412280701699</v>
      </c>
      <c r="ZH55">
        <v>61.7783333333333</v>
      </c>
      <c r="ZI55">
        <v>61.878333333333302</v>
      </c>
      <c r="ZJ55">
        <v>61.978333333333303</v>
      </c>
      <c r="ZK55">
        <v>62.078333333333298</v>
      </c>
      <c r="ZL55">
        <v>62.1746052631579</v>
      </c>
      <c r="ZM55">
        <v>62.267149122806998</v>
      </c>
      <c r="ZN55">
        <v>62.359692982456103</v>
      </c>
      <c r="ZO55">
        <v>62.4522368421053</v>
      </c>
      <c r="ZP55">
        <v>62.545087719298301</v>
      </c>
      <c r="ZQ55">
        <v>62.6380701754386</v>
      </c>
      <c r="ZR55">
        <v>62.731052631578997</v>
      </c>
      <c r="ZS55">
        <v>62.824035087719302</v>
      </c>
      <c r="ZT55">
        <v>62.916622807017603</v>
      </c>
      <c r="ZU55">
        <v>63.009166666666701</v>
      </c>
      <c r="ZV55">
        <v>63.101710526315799</v>
      </c>
      <c r="ZW55">
        <v>63.193596491228099</v>
      </c>
      <c r="ZX55">
        <v>63.279561403508801</v>
      </c>
      <c r="ZY55">
        <v>63.365526315789502</v>
      </c>
      <c r="ZZ55">
        <v>63.451491228070203</v>
      </c>
      <c r="AAA55">
        <v>63.5344298245614</v>
      </c>
      <c r="AAB55">
        <v>63.610307017543903</v>
      </c>
      <c r="AAC55">
        <v>63.686184210526299</v>
      </c>
      <c r="AAD55">
        <v>63.762061403508802</v>
      </c>
      <c r="AAE55">
        <v>63.843859649122798</v>
      </c>
      <c r="AAF55">
        <v>63.931578947368401</v>
      </c>
      <c r="AAG55">
        <v>64.019298245613996</v>
      </c>
      <c r="AAH55">
        <v>64.107017543859698</v>
      </c>
      <c r="AAI55">
        <v>64.180921052631604</v>
      </c>
      <c r="AAJ55">
        <v>64.248903508771903</v>
      </c>
      <c r="AAK55">
        <v>64.316885964912302</v>
      </c>
      <c r="AAL55">
        <v>64.384868421052602</v>
      </c>
      <c r="AAM55">
        <v>64.4579824561404</v>
      </c>
      <c r="AAN55">
        <v>64.531666666666695</v>
      </c>
      <c r="AAO55">
        <v>64.605350877193004</v>
      </c>
      <c r="AAP55">
        <v>64.677192982456106</v>
      </c>
      <c r="AAQ55">
        <v>64.732456140350905</v>
      </c>
      <c r="AAR55">
        <v>64.787719298245605</v>
      </c>
      <c r="AAS55">
        <v>64.842982456140305</v>
      </c>
      <c r="AAT55">
        <v>64.898508771929798</v>
      </c>
      <c r="AAU55">
        <v>64.954649122806998</v>
      </c>
      <c r="AAV55">
        <v>65.010789473684198</v>
      </c>
      <c r="AAW55">
        <v>65.066929824561399</v>
      </c>
      <c r="AAX55">
        <v>65.116929824561396</v>
      </c>
      <c r="AAY55">
        <v>65.160789473684204</v>
      </c>
      <c r="AAZ55">
        <v>65.204649122806998</v>
      </c>
      <c r="ABA55">
        <v>65.248508771929806</v>
      </c>
      <c r="ABB55">
        <v>65.286842105263204</v>
      </c>
      <c r="ABC55">
        <v>65.322807017543894</v>
      </c>
      <c r="ABD55">
        <v>65.358771929824599</v>
      </c>
      <c r="ABE55">
        <v>65.394736842105303</v>
      </c>
      <c r="ABF55">
        <v>65.4164912280702</v>
      </c>
      <c r="ABG55">
        <v>65.436666666666696</v>
      </c>
      <c r="ABH55">
        <v>65.456842105263206</v>
      </c>
      <c r="ABI55">
        <v>65.477236842105299</v>
      </c>
      <c r="ABJ55">
        <v>65.499605263157903</v>
      </c>
      <c r="ABK55">
        <v>65.521973684210494</v>
      </c>
      <c r="ABL55">
        <v>65.544342105263198</v>
      </c>
      <c r="ABM55">
        <v>65.563684210526304</v>
      </c>
      <c r="ABN55">
        <v>65.575964912280696</v>
      </c>
      <c r="ABO55">
        <v>65.588245614035102</v>
      </c>
      <c r="ABP55">
        <v>65.600526315789494</v>
      </c>
      <c r="ABQ55">
        <v>65.610614035087707</v>
      </c>
      <c r="ABR55">
        <v>65.618508771929797</v>
      </c>
      <c r="ABS55">
        <v>65.626403508771901</v>
      </c>
      <c r="ABT55">
        <v>65.634298245614005</v>
      </c>
      <c r="ABU55">
        <v>65.625921052631597</v>
      </c>
      <c r="ABV55">
        <v>65.610570175438596</v>
      </c>
      <c r="ABW55">
        <v>65.595219298245595</v>
      </c>
      <c r="ABX55">
        <v>65.579868421052595</v>
      </c>
      <c r="ABY55">
        <v>65.531711711711694</v>
      </c>
      <c r="ABZ55">
        <v>65.479909909909907</v>
      </c>
      <c r="ACA55">
        <v>65.428108108108106</v>
      </c>
      <c r="ACB55">
        <v>65.382456140350897</v>
      </c>
      <c r="ACC55">
        <v>65.3614035087719</v>
      </c>
      <c r="ACD55">
        <v>65.340350877193003</v>
      </c>
      <c r="ACE55">
        <v>65.319298245613993</v>
      </c>
      <c r="ACF55">
        <v>65.283508771929803</v>
      </c>
      <c r="ACG55">
        <v>65.225614035087702</v>
      </c>
      <c r="ACH55">
        <v>65.167719298245601</v>
      </c>
      <c r="ACI55">
        <v>65.109824561403499</v>
      </c>
      <c r="ACJ55">
        <v>65.041403508771893</v>
      </c>
      <c r="ACK55">
        <v>64.965964912280697</v>
      </c>
      <c r="ACL55">
        <v>64.890526315789501</v>
      </c>
      <c r="ACM55">
        <v>64.815087719298205</v>
      </c>
      <c r="ACN55">
        <v>64.752631578947401</v>
      </c>
      <c r="ACO55">
        <v>64.693421052631606</v>
      </c>
      <c r="ACP55">
        <v>64.634210526315798</v>
      </c>
      <c r="ACQ55">
        <v>64.575000000000003</v>
      </c>
      <c r="ACR55">
        <v>64.507894736842104</v>
      </c>
      <c r="ACS55">
        <v>64.440789473684205</v>
      </c>
      <c r="ACT55">
        <v>64.373684210526307</v>
      </c>
      <c r="ACU55">
        <v>64.296666666666695</v>
      </c>
      <c r="ACV55">
        <v>64.180000000000007</v>
      </c>
      <c r="ACW55">
        <v>64.063333333333304</v>
      </c>
      <c r="ACX55">
        <v>63.946666666666701</v>
      </c>
      <c r="ACY55">
        <v>63.804561403508799</v>
      </c>
      <c r="ACZ55">
        <v>63.624298245614</v>
      </c>
      <c r="ADA55">
        <v>63.4440350877193</v>
      </c>
      <c r="ADB55">
        <v>63.2637719298246</v>
      </c>
      <c r="ADC55">
        <v>63.023508771929798</v>
      </c>
      <c r="ADD55">
        <v>62.743245614035096</v>
      </c>
      <c r="ADE55">
        <v>62.462982456140402</v>
      </c>
      <c r="ADF55">
        <v>62.182719298245601</v>
      </c>
      <c r="ADG55">
        <v>61.891351351351403</v>
      </c>
      <c r="ADH55">
        <v>61.597207207207198</v>
      </c>
      <c r="ADI55">
        <v>61.303063063063099</v>
      </c>
      <c r="ADJ55">
        <v>61.024298245613998</v>
      </c>
      <c r="ADK55">
        <v>60.883947368421097</v>
      </c>
      <c r="ADL55">
        <v>60.743596491228097</v>
      </c>
      <c r="ADM55">
        <v>60.603245614035103</v>
      </c>
      <c r="ADN55">
        <v>60.470526315789499</v>
      </c>
      <c r="ADO55">
        <v>60.355614035087697</v>
      </c>
      <c r="ADP55">
        <v>60.240701754386002</v>
      </c>
      <c r="ADQ55">
        <v>60.1257894736842</v>
      </c>
      <c r="ADR55">
        <v>59.991798245614</v>
      </c>
      <c r="ADS55">
        <v>59.838728070175399</v>
      </c>
      <c r="ADT55">
        <v>59.685657894736799</v>
      </c>
      <c r="ADU55">
        <v>59.532587719298199</v>
      </c>
      <c r="ADV55">
        <v>59.328859649122798</v>
      </c>
      <c r="ADW55">
        <v>59.103421052631603</v>
      </c>
      <c r="ADX55">
        <v>58.877982456140302</v>
      </c>
      <c r="ADY55">
        <v>58.6525438596491</v>
      </c>
      <c r="ADZ55">
        <v>58.393947368421003</v>
      </c>
      <c r="AEA55">
        <v>58.131666666666703</v>
      </c>
      <c r="AEB55">
        <v>57.869385964912297</v>
      </c>
      <c r="AEC55">
        <v>57.595438596491299</v>
      </c>
      <c r="AED55">
        <v>57.216491228070197</v>
      </c>
      <c r="AEE55">
        <v>56.837543859649102</v>
      </c>
      <c r="AEF55">
        <v>56.4585964912281</v>
      </c>
      <c r="AEG55">
        <v>56.083873873873898</v>
      </c>
      <c r="AEH55">
        <v>55.719009009009</v>
      </c>
      <c r="AEI55">
        <v>55.3541441441442</v>
      </c>
      <c r="AEJ55">
        <v>54.989279279279302</v>
      </c>
      <c r="AEK55">
        <v>54.732543859649098</v>
      </c>
      <c r="AEL55">
        <v>54.547894736842103</v>
      </c>
      <c r="AEM55">
        <v>54.363245614035101</v>
      </c>
      <c r="AEN55">
        <v>54.178596491228099</v>
      </c>
      <c r="AEO55">
        <v>54.079210526315798</v>
      </c>
      <c r="AEP55">
        <v>54.001140350877201</v>
      </c>
      <c r="AEQ55">
        <v>53.923070175438603</v>
      </c>
      <c r="AER55">
        <v>53.844999999999999</v>
      </c>
      <c r="AES55">
        <v>53.755964912280703</v>
      </c>
      <c r="AET55">
        <v>53.6669298245614</v>
      </c>
      <c r="AEU55">
        <v>53.577894736842097</v>
      </c>
      <c r="AEV55">
        <v>53.492631578947403</v>
      </c>
      <c r="AEW55">
        <v>53.422456140350903</v>
      </c>
      <c r="AEX55">
        <v>53.352280701754403</v>
      </c>
      <c r="AEY55">
        <v>53.282105263157902</v>
      </c>
      <c r="AEZ55">
        <v>53.2158558558558</v>
      </c>
      <c r="AFA55">
        <v>53.155495495495501</v>
      </c>
      <c r="AFB55">
        <v>53.095135135135102</v>
      </c>
      <c r="AFC55">
        <v>53.034774774774803</v>
      </c>
      <c r="AFD55">
        <v>52.970921052631603</v>
      </c>
      <c r="AFE55">
        <v>52.905570175438598</v>
      </c>
      <c r="AFF55">
        <v>52.8402192982456</v>
      </c>
      <c r="AFG55">
        <v>52.774868421052602</v>
      </c>
      <c r="AFH55">
        <v>52.7075438596491</v>
      </c>
      <c r="AFI55">
        <v>52.64</v>
      </c>
      <c r="AFJ55">
        <v>52.572456140350901</v>
      </c>
      <c r="AFK55">
        <v>52.503245614035102</v>
      </c>
      <c r="AFL55">
        <v>52.419035087719301</v>
      </c>
      <c r="AFM55">
        <v>52.334824561403501</v>
      </c>
      <c r="AFN55">
        <v>52.2506140350877</v>
      </c>
      <c r="AFO55">
        <v>52.1690990990991</v>
      </c>
      <c r="AFP55">
        <v>52.093873873873903</v>
      </c>
      <c r="AFQ55">
        <v>52.0186486486487</v>
      </c>
      <c r="AFR55">
        <v>51.943423423423397</v>
      </c>
      <c r="AFS55">
        <v>51.879649122807002</v>
      </c>
      <c r="AFT55">
        <v>51.823508771929802</v>
      </c>
      <c r="AFU55">
        <v>51.767368421052602</v>
      </c>
      <c r="AFV55">
        <v>51.711228070175402</v>
      </c>
      <c r="AFW55">
        <v>51.672280701754403</v>
      </c>
      <c r="AFX55">
        <v>51.637631578947399</v>
      </c>
      <c r="AFY55">
        <v>51.602982456140303</v>
      </c>
      <c r="AFZ55">
        <v>51.5683333333333</v>
      </c>
      <c r="AGA55">
        <v>51.551666666666698</v>
      </c>
      <c r="AGB55">
        <v>51.534999999999997</v>
      </c>
      <c r="AGC55">
        <v>51.518333333333302</v>
      </c>
      <c r="AGD55">
        <v>51.500405405405402</v>
      </c>
      <c r="AGE55">
        <v>51.477432432432401</v>
      </c>
      <c r="AGF55">
        <v>51.4544594594595</v>
      </c>
      <c r="AGG55">
        <v>51.431486486486499</v>
      </c>
      <c r="AGH55">
        <v>51.419342105263198</v>
      </c>
      <c r="AGI55">
        <v>51.418026315789497</v>
      </c>
      <c r="AGJ55">
        <v>51.416710526315804</v>
      </c>
      <c r="AGK55">
        <v>51.415394736842103</v>
      </c>
      <c r="AGL55">
        <v>51.418684210526301</v>
      </c>
      <c r="AGM55">
        <v>51.423947368421103</v>
      </c>
      <c r="AGN55">
        <v>51.429210526315799</v>
      </c>
      <c r="AGO55">
        <v>51.434473684210502</v>
      </c>
      <c r="AGP55">
        <v>51.448783783783803</v>
      </c>
      <c r="AGQ55">
        <v>51.464099099099101</v>
      </c>
      <c r="AGR55">
        <v>51.4794144144144</v>
      </c>
      <c r="AGS55">
        <v>51.503859649122802</v>
      </c>
      <c r="AGT55">
        <v>51.564824561403498</v>
      </c>
      <c r="AGU55">
        <v>51.6257894736842</v>
      </c>
      <c r="AGV55">
        <v>51.686754385964903</v>
      </c>
      <c r="AGW55">
        <v>51.74</v>
      </c>
      <c r="AGX55">
        <v>51.781666666666702</v>
      </c>
      <c r="AGY55">
        <v>51.823333333333302</v>
      </c>
      <c r="AGZ55">
        <v>51.865000000000002</v>
      </c>
      <c r="AHA55">
        <v>51.906261261261299</v>
      </c>
      <c r="AHB55">
        <v>51.947252252252198</v>
      </c>
      <c r="AHC55">
        <v>51.988243243243197</v>
      </c>
      <c r="AHD55">
        <v>52.029234234234202</v>
      </c>
      <c r="AHE55">
        <v>52.094122807017499</v>
      </c>
      <c r="AHF55">
        <v>52.161666666666697</v>
      </c>
      <c r="AHG55">
        <v>52.229210526315804</v>
      </c>
      <c r="AHH55">
        <v>52.295877192982502</v>
      </c>
      <c r="AHI55">
        <v>52.354649122806997</v>
      </c>
      <c r="AHJ55">
        <v>52.413421052631598</v>
      </c>
      <c r="AHK55">
        <v>52.4721929824561</v>
      </c>
      <c r="AHL55">
        <v>52.529819819819799</v>
      </c>
      <c r="AHM55">
        <v>52.5847747747748</v>
      </c>
      <c r="AHN55">
        <v>52.639729729729702</v>
      </c>
      <c r="AHO55">
        <v>52.694684684684702</v>
      </c>
      <c r="AHP55">
        <v>52.748245614035099</v>
      </c>
      <c r="AHQ55">
        <v>52.800877192982497</v>
      </c>
      <c r="AHR55">
        <v>52.853508771929803</v>
      </c>
      <c r="AHS55">
        <v>52.906140350877202</v>
      </c>
      <c r="AHT55">
        <v>52.953423423423402</v>
      </c>
      <c r="AHU55">
        <v>52.999369369369397</v>
      </c>
      <c r="AHV55">
        <v>53.0453153153153</v>
      </c>
      <c r="AHW55">
        <v>53.0904824561404</v>
      </c>
      <c r="AHX55">
        <v>53.128640350877198</v>
      </c>
      <c r="AHY55">
        <v>53.166798245613997</v>
      </c>
      <c r="AHZ55">
        <v>53.204956140350902</v>
      </c>
      <c r="AIA55">
        <v>53.238377192982497</v>
      </c>
      <c r="AIB55">
        <v>53.260745614035102</v>
      </c>
      <c r="AIC55">
        <v>53.283114035087699</v>
      </c>
      <c r="AID55">
        <v>53.305482456140297</v>
      </c>
      <c r="AIE55">
        <v>53.333783783783801</v>
      </c>
      <c r="AIF55">
        <v>53.368018018017999</v>
      </c>
      <c r="AIG55">
        <v>53.402252252252303</v>
      </c>
      <c r="AIH55">
        <v>53.436486486486501</v>
      </c>
      <c r="AII55">
        <v>53.465789473684197</v>
      </c>
      <c r="AIJ55">
        <v>53.493859649122797</v>
      </c>
      <c r="AIK55">
        <v>53.521929824561397</v>
      </c>
      <c r="AIL55">
        <v>53.55</v>
      </c>
      <c r="AIM55">
        <v>53.589189189189199</v>
      </c>
      <c r="AIN55">
        <v>53.6283783783784</v>
      </c>
      <c r="AIO55">
        <v>53.667567567567602</v>
      </c>
      <c r="AIP55">
        <v>53.698684210526302</v>
      </c>
      <c r="AIQ55">
        <v>53.710964912280701</v>
      </c>
      <c r="AIR55">
        <v>53.7232456140351</v>
      </c>
      <c r="AIS55">
        <v>53.7355263157895</v>
      </c>
      <c r="AIT55">
        <v>53.739189189189197</v>
      </c>
      <c r="AIU55">
        <v>53.734234234234201</v>
      </c>
      <c r="AIV55">
        <v>53.729279279279297</v>
      </c>
      <c r="AIW55">
        <v>53.7243243243243</v>
      </c>
      <c r="AIX55">
        <v>53.730350877192997</v>
      </c>
      <c r="AIY55">
        <v>53.739122807017502</v>
      </c>
      <c r="AIZ55">
        <v>53.747894736842099</v>
      </c>
      <c r="AJA55">
        <v>53.756666666666703</v>
      </c>
      <c r="AJB55">
        <v>53.789561403508799</v>
      </c>
      <c r="AJC55">
        <v>53.822456140350901</v>
      </c>
      <c r="AJD55">
        <v>53.855350877192997</v>
      </c>
      <c r="AJE55">
        <v>53.882297297297299</v>
      </c>
      <c r="AJF55">
        <v>53.885450450450399</v>
      </c>
      <c r="AJG55">
        <v>53.888603603603599</v>
      </c>
      <c r="AJH55">
        <v>53.891756756756799</v>
      </c>
      <c r="AJI55">
        <v>53.879078947368399</v>
      </c>
      <c r="AJJ55">
        <v>53.850570175438598</v>
      </c>
      <c r="AJK55">
        <v>53.822061403508798</v>
      </c>
      <c r="AJL55">
        <v>53.793552631578898</v>
      </c>
      <c r="AJM55">
        <v>53.758198198198201</v>
      </c>
      <c r="AJN55">
        <v>53.719909909909902</v>
      </c>
      <c r="AJO55">
        <v>53.681621621621602</v>
      </c>
      <c r="AJP55">
        <v>53.643333333333302</v>
      </c>
      <c r="AJQ55">
        <v>53.584122807017501</v>
      </c>
      <c r="AJR55">
        <v>53.524912280701798</v>
      </c>
      <c r="AJS55">
        <v>53.465701754385996</v>
      </c>
      <c r="AJT55">
        <v>53.401126126126101</v>
      </c>
      <c r="AJU55">
        <v>53.315090090090102</v>
      </c>
      <c r="AJV55">
        <v>53.229054054054103</v>
      </c>
      <c r="AJW55">
        <v>53.143018018017997</v>
      </c>
      <c r="AJX55">
        <v>53.049774774774797</v>
      </c>
      <c r="AJY55">
        <v>52.949324324324301</v>
      </c>
      <c r="AJZ55">
        <v>52.848873873873899</v>
      </c>
      <c r="AKA55">
        <v>52.748423423423397</v>
      </c>
      <c r="AKB55">
        <v>52.633245614035097</v>
      </c>
      <c r="AKC55">
        <v>52.5143859649123</v>
      </c>
      <c r="AKD55">
        <v>52.395526315789503</v>
      </c>
      <c r="AKE55">
        <v>52.276666666666699</v>
      </c>
      <c r="AKF55">
        <v>52.122612612612599</v>
      </c>
      <c r="AKG55">
        <v>51.968558558558598</v>
      </c>
      <c r="AKH55">
        <v>51.814504504504498</v>
      </c>
      <c r="AKI55">
        <v>51.655745614035098</v>
      </c>
      <c r="AKJ55">
        <v>51.486008771929797</v>
      </c>
      <c r="AKK55">
        <v>51.316271929824602</v>
      </c>
      <c r="AKL55">
        <v>51.1465350877193</v>
      </c>
      <c r="AKM55">
        <v>50.961891891891902</v>
      </c>
      <c r="AKN55">
        <v>50.762342342342301</v>
      </c>
      <c r="AKO55">
        <v>50.562792792792798</v>
      </c>
      <c r="AKP55">
        <v>50.363243243243197</v>
      </c>
      <c r="AKQ55">
        <v>50.1517543859649</v>
      </c>
      <c r="AKR55">
        <v>49.937280701754403</v>
      </c>
      <c r="AKS55">
        <v>49.7228070175439</v>
      </c>
      <c r="AKT55">
        <v>49.508333333333297</v>
      </c>
      <c r="AKU55">
        <v>49.249324324324299</v>
      </c>
      <c r="AKV55">
        <v>48.9903153153153</v>
      </c>
      <c r="AKW55">
        <v>48.731306306306301</v>
      </c>
      <c r="AKX55">
        <v>48.472972972972997</v>
      </c>
      <c r="AKY55">
        <v>48.216216216216203</v>
      </c>
      <c r="AKZ55">
        <v>47.959459459459502</v>
      </c>
      <c r="ALA55">
        <v>47.702702702702702</v>
      </c>
      <c r="ALB55">
        <v>47.441052631578998</v>
      </c>
      <c r="ALC55">
        <v>47.176140350877198</v>
      </c>
      <c r="ALD55">
        <v>46.911228070175497</v>
      </c>
      <c r="ALE55">
        <v>46.646315789473697</v>
      </c>
      <c r="ALF55">
        <v>46.3403603603604</v>
      </c>
      <c r="ALG55">
        <v>46.024144144144202</v>
      </c>
      <c r="ALH55">
        <v>45.707927927927997</v>
      </c>
      <c r="ALI55">
        <v>45.393684210526303</v>
      </c>
      <c r="ALJ55">
        <v>45.0971929824562</v>
      </c>
      <c r="ALK55">
        <v>44.800701754385997</v>
      </c>
      <c r="ALL55">
        <v>44.504210526315802</v>
      </c>
      <c r="ALM55">
        <v>44.211666666666702</v>
      </c>
      <c r="ALN55">
        <v>43.928333333333299</v>
      </c>
      <c r="ALO55">
        <v>43.645000000000003</v>
      </c>
      <c r="ALP55">
        <v>43.3616666666667</v>
      </c>
      <c r="ALQ55">
        <v>43.114009009009003</v>
      </c>
      <c r="ALR55">
        <v>42.890135135135097</v>
      </c>
      <c r="ALS55">
        <v>42.666261261261297</v>
      </c>
      <c r="ALT55">
        <v>42.442387387387399</v>
      </c>
      <c r="ALU55">
        <v>42.231486486486503</v>
      </c>
      <c r="ALV55">
        <v>42.022027027027001</v>
      </c>
      <c r="ALW55">
        <v>41.812567567567598</v>
      </c>
      <c r="ALX55">
        <v>41.607982456140299</v>
      </c>
      <c r="ALY55">
        <v>41.422894736842103</v>
      </c>
      <c r="ALZ55">
        <v>41.237807017543801</v>
      </c>
      <c r="AMA55">
        <v>41.052719298245599</v>
      </c>
      <c r="AMB55">
        <v>40.8602252252252</v>
      </c>
      <c r="AMC55">
        <v>40.656621621621603</v>
      </c>
      <c r="AMD55">
        <v>40.453018018018</v>
      </c>
      <c r="AME55">
        <v>40.249414414414403</v>
      </c>
      <c r="AMF55">
        <v>39.978963963963899</v>
      </c>
      <c r="AMG55">
        <v>39.679864864864903</v>
      </c>
      <c r="AMH55">
        <v>39.380765765765801</v>
      </c>
      <c r="AMI55">
        <v>39.081666666666699</v>
      </c>
      <c r="AMJ55">
        <v>38.8478947368421</v>
      </c>
      <c r="AMK55">
        <v>38.614122807017502</v>
      </c>
      <c r="AML55">
        <v>38.380350877193003</v>
      </c>
      <c r="AMM55">
        <v>38.162972972973002</v>
      </c>
      <c r="AMN55">
        <v>38.011171171171199</v>
      </c>
      <c r="AMO55">
        <v>37.859369369369396</v>
      </c>
      <c r="AMP55">
        <v>37.707567567567601</v>
      </c>
      <c r="AMQ55">
        <v>37.721531531531497</v>
      </c>
      <c r="AMR55">
        <v>37.901261261261297</v>
      </c>
      <c r="AMS55">
        <v>38.080990990990998</v>
      </c>
      <c r="AMT55">
        <v>38.260720720720698</v>
      </c>
      <c r="AMU55">
        <v>38.426036036036002</v>
      </c>
      <c r="AMV55">
        <v>38.587747747747699</v>
      </c>
      <c r="AMW55">
        <v>38.749459459459501</v>
      </c>
      <c r="AMX55">
        <v>38.876885964912297</v>
      </c>
      <c r="AMY55">
        <v>38.695745614035097</v>
      </c>
      <c r="AMZ55">
        <v>38.514605263157897</v>
      </c>
      <c r="ANA55">
        <v>38.333464912280697</v>
      </c>
      <c r="ANB55">
        <v>38.011261261261303</v>
      </c>
      <c r="ANC55">
        <v>37.359909909909902</v>
      </c>
      <c r="AND55">
        <v>36.7085585585586</v>
      </c>
      <c r="ANE55">
        <v>36.057207207207298</v>
      </c>
      <c r="ANF55">
        <v>35.933423423423399</v>
      </c>
      <c r="ANG55">
        <v>36.1613513513513</v>
      </c>
      <c r="ANH55">
        <v>36.3892792792793</v>
      </c>
      <c r="ANI55">
        <v>36.617207207207201</v>
      </c>
      <c r="ANJ55">
        <v>36.598648648648599</v>
      </c>
      <c r="ANK55">
        <v>36.552702702702703</v>
      </c>
      <c r="ANL55">
        <v>36.506756756756801</v>
      </c>
      <c r="ANM55">
        <v>36.409549549549503</v>
      </c>
      <c r="ANN55">
        <v>36.107297297297301</v>
      </c>
      <c r="ANO55">
        <v>35.805045045044999</v>
      </c>
      <c r="ANP55">
        <v>35.502792792792803</v>
      </c>
      <c r="ANQ55">
        <v>35.270135135135099</v>
      </c>
      <c r="ANR55">
        <v>35.1070720720721</v>
      </c>
      <c r="ANS55">
        <v>34.944009009009001</v>
      </c>
      <c r="ANT55">
        <v>34.780945945946002</v>
      </c>
      <c r="ANU55">
        <v>34.594999999999999</v>
      </c>
      <c r="ANV55">
        <v>34.4033333333333</v>
      </c>
      <c r="ANW55">
        <v>34.211666666666702</v>
      </c>
      <c r="ANX55">
        <v>34.020000000000003</v>
      </c>
      <c r="ANY55">
        <v>33.614144144144099</v>
      </c>
      <c r="ANZ55">
        <v>33.208288288288301</v>
      </c>
      <c r="AOA55">
        <v>32.802432432432397</v>
      </c>
      <c r="AOB55">
        <v>32.457657657657698</v>
      </c>
      <c r="AOC55">
        <v>32.255405405405398</v>
      </c>
      <c r="AOD55">
        <v>32.053153153153197</v>
      </c>
      <c r="AOE55">
        <v>31.8509009009009</v>
      </c>
      <c r="AOF55">
        <v>31.2170270270271</v>
      </c>
      <c r="AOG55">
        <v>30.295405405405401</v>
      </c>
      <c r="AOH55">
        <v>29.3737837837838</v>
      </c>
      <c r="AOI55">
        <v>28.4521621621621</v>
      </c>
      <c r="AOJ55">
        <v>27.5889189189188</v>
      </c>
      <c r="AOK55">
        <v>26.732162162162101</v>
      </c>
      <c r="AOL55">
        <v>25.875405405405399</v>
      </c>
      <c r="AOM55">
        <v>25.016756756756699</v>
      </c>
      <c r="AON55">
        <v>24.150540540540501</v>
      </c>
      <c r="AOO55">
        <v>23.284324324324299</v>
      </c>
      <c r="AOP55">
        <v>22.4181081081081</v>
      </c>
      <c r="AOQ55">
        <v>21.742657657657698</v>
      </c>
      <c r="AOR55">
        <v>21.257972972973</v>
      </c>
      <c r="AOS55">
        <v>20.773288288288299</v>
      </c>
      <c r="AOT55">
        <v>20.288603603603601</v>
      </c>
      <c r="AOU55">
        <v>19.695450450450501</v>
      </c>
      <c r="AOV55">
        <v>19.075180180180201</v>
      </c>
      <c r="AOW55">
        <v>18.45490990991</v>
      </c>
      <c r="AOX55">
        <v>17.858378378378401</v>
      </c>
      <c r="AOY55">
        <v>17.475495495495501</v>
      </c>
      <c r="AOZ55">
        <v>17.092612612612601</v>
      </c>
      <c r="APA55">
        <v>16.709729729729698</v>
      </c>
      <c r="APB55">
        <v>16.487927927927899</v>
      </c>
      <c r="APC55">
        <v>16.5077477477478</v>
      </c>
      <c r="APD55">
        <v>16.527567567567601</v>
      </c>
      <c r="APE55">
        <v>16.547387387387399</v>
      </c>
      <c r="APF55">
        <v>16.4804954954955</v>
      </c>
      <c r="APG55">
        <v>16.376441441441401</v>
      </c>
      <c r="APH55">
        <v>16.272387387387401</v>
      </c>
      <c r="API55">
        <v>16.168333333333301</v>
      </c>
      <c r="APJ55">
        <v>16.053468468468498</v>
      </c>
      <c r="APK55">
        <v>15.9386036036036</v>
      </c>
      <c r="APL55">
        <v>15.823738738738699</v>
      </c>
      <c r="APM55">
        <v>15.6918468468469</v>
      </c>
      <c r="APN55">
        <v>15.5202252252252</v>
      </c>
      <c r="APO55">
        <v>15.3486036036036</v>
      </c>
      <c r="APP55">
        <v>15.176981981981999</v>
      </c>
      <c r="APQ55">
        <v>14.9286036036036</v>
      </c>
      <c r="APR55">
        <v>14.6290540540541</v>
      </c>
      <c r="APS55">
        <v>14.3295045045045</v>
      </c>
      <c r="APT55">
        <v>14.029954954954899</v>
      </c>
      <c r="APU55">
        <v>13.772567567567499</v>
      </c>
      <c r="APV55">
        <v>13.5198648648648</v>
      </c>
      <c r="APW55">
        <v>13.2671621621621</v>
      </c>
      <c r="APX55">
        <v>13.022207207207201</v>
      </c>
      <c r="APY55">
        <v>12.808243243243201</v>
      </c>
      <c r="APZ55">
        <v>12.5942792792793</v>
      </c>
      <c r="AQA55">
        <v>12.3803153153153</v>
      </c>
      <c r="AQB55">
        <v>12.204189189189201</v>
      </c>
      <c r="AQC55">
        <v>12.0659009009009</v>
      </c>
      <c r="AQD55">
        <v>11.927612612612601</v>
      </c>
      <c r="AQE55">
        <v>11.7893243243243</v>
      </c>
      <c r="AQF55">
        <v>11.7346396396396</v>
      </c>
      <c r="AQG55">
        <v>11.700855855855901</v>
      </c>
      <c r="AQH55">
        <v>11.6670720720721</v>
      </c>
      <c r="AQI55">
        <v>11.643378378378401</v>
      </c>
      <c r="AQJ55">
        <v>11.710495495495501</v>
      </c>
      <c r="AQK55">
        <v>11.7776126126126</v>
      </c>
      <c r="AQL55">
        <v>11.8447297297297</v>
      </c>
      <c r="AQM55">
        <v>11.9349099099099</v>
      </c>
      <c r="AQN55">
        <v>12.059684684684701</v>
      </c>
      <c r="AQO55">
        <v>12.1844594594595</v>
      </c>
      <c r="AQP55">
        <v>12.3092342342342</v>
      </c>
      <c r="AQQ55">
        <v>12.4273873873874</v>
      </c>
      <c r="AQR55">
        <v>12.5427027027027</v>
      </c>
      <c r="AQS55">
        <v>12.658018018018</v>
      </c>
      <c r="AQT55">
        <v>12.7733333333333</v>
      </c>
      <c r="AQU55">
        <v>12.785045045045001</v>
      </c>
      <c r="AQV55">
        <v>12.7967567567568</v>
      </c>
      <c r="AQW55">
        <v>12.808468468468501</v>
      </c>
      <c r="AQX55">
        <v>12.8127777777778</v>
      </c>
      <c r="AQY55">
        <v>12.7998148148148</v>
      </c>
      <c r="AQZ55">
        <v>12.7868518518519</v>
      </c>
      <c r="ARA55">
        <v>12.7738888888889</v>
      </c>
      <c r="ARB55">
        <v>12.7419369369369</v>
      </c>
      <c r="ARC55">
        <v>12.7018468468468</v>
      </c>
      <c r="ARD55">
        <v>12.6617567567568</v>
      </c>
      <c r="ARE55">
        <v>12.6216666666667</v>
      </c>
      <c r="ARF55">
        <v>12.573918918918899</v>
      </c>
      <c r="ARG55">
        <v>12.5261711711712</v>
      </c>
      <c r="ARH55">
        <v>12.478423423423401</v>
      </c>
      <c r="ARI55">
        <v>12.4391891891892</v>
      </c>
      <c r="ARJ55">
        <v>12.4198198198198</v>
      </c>
      <c r="ARK55">
        <v>12.400450450450499</v>
      </c>
      <c r="ARL55">
        <v>12.381081081081099</v>
      </c>
      <c r="ARM55">
        <v>12.371981981982</v>
      </c>
      <c r="ARN55">
        <v>12.3697297297297</v>
      </c>
      <c r="ARO55">
        <v>12.3674774774775</v>
      </c>
      <c r="ARP55">
        <v>12.365225225225201</v>
      </c>
      <c r="ARQ55">
        <v>12.4071621621622</v>
      </c>
      <c r="ARR55">
        <v>12.454009009009001</v>
      </c>
      <c r="ARS55">
        <v>12.5008558558559</v>
      </c>
      <c r="ART55">
        <v>12.548796296296301</v>
      </c>
      <c r="ARU55">
        <v>12.6011111111111</v>
      </c>
      <c r="ARV55">
        <v>12.6534259259259</v>
      </c>
      <c r="ARW55">
        <v>12.705740740740699</v>
      </c>
      <c r="ARX55">
        <v>12.7799099099099</v>
      </c>
      <c r="ARY55">
        <v>12.8686486486486</v>
      </c>
      <c r="ARZ55">
        <v>12.957387387387399</v>
      </c>
      <c r="ASA55">
        <v>13.046126126126101</v>
      </c>
      <c r="ASB55">
        <v>13.120675675675701</v>
      </c>
      <c r="ASC55">
        <v>13.193648648648701</v>
      </c>
      <c r="ASD55">
        <v>13.266621621621599</v>
      </c>
      <c r="ASE55">
        <v>13.342962962963</v>
      </c>
      <c r="ASF55">
        <v>13.432777777777799</v>
      </c>
      <c r="ASG55">
        <v>13.5225925925926</v>
      </c>
      <c r="ASH55">
        <v>13.6124074074074</v>
      </c>
      <c r="ASI55">
        <v>13.710495495495501</v>
      </c>
      <c r="ASJ55">
        <v>13.814099099099099</v>
      </c>
      <c r="ASK55">
        <v>13.9177027027027</v>
      </c>
      <c r="ASL55">
        <v>14.0213063063063</v>
      </c>
      <c r="ASM55">
        <v>14.1135585585586</v>
      </c>
      <c r="ASN55">
        <v>14.204549549549601</v>
      </c>
      <c r="ASO55">
        <v>14.2955405405405</v>
      </c>
      <c r="ASP55">
        <v>14.3822222222222</v>
      </c>
      <c r="ASQ55">
        <v>14.4516666666667</v>
      </c>
      <c r="ASR55">
        <v>14.5211111111111</v>
      </c>
      <c r="ASS55">
        <v>14.5905555555555</v>
      </c>
      <c r="AST55">
        <v>14.7059009009009</v>
      </c>
      <c r="ASU55">
        <v>14.851846846846801</v>
      </c>
      <c r="ASV55">
        <v>14.997792792792801</v>
      </c>
      <c r="ASW55">
        <v>15.143738738738801</v>
      </c>
      <c r="ASX55">
        <v>15.2718468468469</v>
      </c>
      <c r="ASY55">
        <v>15.397972972972999</v>
      </c>
      <c r="ASZ55">
        <v>15.5240990990991</v>
      </c>
      <c r="ATA55">
        <v>15.6471296296296</v>
      </c>
      <c r="ATB55">
        <v>15.7577777777778</v>
      </c>
      <c r="ATC55">
        <v>15.8684259259259</v>
      </c>
      <c r="ATD55">
        <v>15.9790740740741</v>
      </c>
      <c r="ATE55">
        <v>16.090630630630599</v>
      </c>
      <c r="ATF55">
        <v>16.202792792792799</v>
      </c>
      <c r="ATG55">
        <v>16.314954954954999</v>
      </c>
      <c r="ATH55">
        <v>16.427117117117099</v>
      </c>
      <c r="ATI55">
        <v>16.540495495495499</v>
      </c>
      <c r="ATJ55">
        <v>16.654009009008998</v>
      </c>
      <c r="ATK55">
        <v>16.767522522522501</v>
      </c>
      <c r="ATL55">
        <v>16.8808333333333</v>
      </c>
      <c r="ATM55">
        <v>16.9933333333333</v>
      </c>
      <c r="ATN55">
        <v>17.105833333333301</v>
      </c>
      <c r="ATO55">
        <v>17.218333333333302</v>
      </c>
      <c r="ATP55">
        <v>17.332792792792802</v>
      </c>
      <c r="ATQ55">
        <v>17.448558558558599</v>
      </c>
      <c r="ATR55">
        <v>17.5643243243243</v>
      </c>
      <c r="ATS55">
        <v>17.680090090090101</v>
      </c>
      <c r="ATT55">
        <v>17.793749999999999</v>
      </c>
      <c r="ATU55">
        <v>17.907175925925898</v>
      </c>
      <c r="ATV55">
        <v>18.0206018518519</v>
      </c>
      <c r="ATW55">
        <v>18.134729729729699</v>
      </c>
      <c r="ATX55">
        <v>18.2504954954955</v>
      </c>
      <c r="ATY55">
        <v>18.3662612612613</v>
      </c>
      <c r="ATZ55">
        <v>18.482027027027002</v>
      </c>
      <c r="AUA55">
        <v>18.5975</v>
      </c>
      <c r="AUB55">
        <v>18.712777777777799</v>
      </c>
      <c r="AUC55">
        <v>18.828055555555601</v>
      </c>
      <c r="AUD55">
        <v>18.9433333333333</v>
      </c>
      <c r="AUE55">
        <v>19.046486486486501</v>
      </c>
      <c r="AUF55">
        <v>19.149639639639599</v>
      </c>
      <c r="AUG55">
        <v>19.2527927927928</v>
      </c>
      <c r="AUH55">
        <v>19.359027777777801</v>
      </c>
      <c r="AUI55">
        <v>19.4724537037037</v>
      </c>
      <c r="AUJ55">
        <v>19.585879629629598</v>
      </c>
      <c r="AUK55">
        <v>19.6993055555556</v>
      </c>
      <c r="AUL55">
        <v>19.798288288288301</v>
      </c>
      <c r="AUM55">
        <v>19.891081081081101</v>
      </c>
      <c r="AUN55">
        <v>19.9838738738739</v>
      </c>
      <c r="AUO55">
        <v>20.0766666666667</v>
      </c>
      <c r="AUP55">
        <v>20.1896296296296</v>
      </c>
      <c r="AUQ55">
        <v>20.3025925925926</v>
      </c>
      <c r="AUR55">
        <v>20.415555555555599</v>
      </c>
      <c r="AUS55">
        <v>20.528518518518499</v>
      </c>
      <c r="AUT55">
        <v>20.641481481481499</v>
      </c>
      <c r="AUU55">
        <v>20.754444444444399</v>
      </c>
      <c r="AUV55">
        <v>20.867407407407399</v>
      </c>
      <c r="AUW55">
        <v>20.965315315315301</v>
      </c>
      <c r="AUX55">
        <v>21.0594594594595</v>
      </c>
      <c r="AUY55">
        <v>21.153603603603599</v>
      </c>
      <c r="AUZ55">
        <v>21.247824074074099</v>
      </c>
      <c r="AVA55">
        <v>21.342731481481501</v>
      </c>
      <c r="AVB55">
        <v>21.437638888888898</v>
      </c>
      <c r="AVC55">
        <v>21.532546296296299</v>
      </c>
      <c r="AVD55">
        <v>21.634054054054101</v>
      </c>
      <c r="AVE55">
        <v>21.742162162162199</v>
      </c>
      <c r="AVF55">
        <v>21.8502702702703</v>
      </c>
      <c r="AVG55">
        <v>21.958378378378399</v>
      </c>
      <c r="AVH55">
        <v>22.042962962962999</v>
      </c>
      <c r="AVI55">
        <v>22.121666666666702</v>
      </c>
      <c r="AVJ55">
        <v>22.200370370370401</v>
      </c>
      <c r="AVK55">
        <v>22.282499999999999</v>
      </c>
      <c r="AVL55">
        <v>22.378333333333298</v>
      </c>
      <c r="AVM55">
        <v>22.474166666666701</v>
      </c>
      <c r="AVN55">
        <v>22.57</v>
      </c>
      <c r="AVO55">
        <v>22.655630630630601</v>
      </c>
      <c r="AVP55">
        <v>22.734459459459501</v>
      </c>
      <c r="AVQ55">
        <v>22.813288288288302</v>
      </c>
      <c r="AVR55">
        <v>22.892117117117099</v>
      </c>
      <c r="AVS55">
        <v>22.981666666666701</v>
      </c>
      <c r="AVT55">
        <v>23.0724074074074</v>
      </c>
      <c r="AVU55">
        <v>23.1631481481481</v>
      </c>
      <c r="AVV55">
        <v>23.2497222222222</v>
      </c>
      <c r="AVW55">
        <v>23.326574074074099</v>
      </c>
      <c r="AVX55">
        <v>23.403425925925902</v>
      </c>
      <c r="AVY55">
        <v>23.4802777777778</v>
      </c>
      <c r="AVZ55">
        <v>23.565879629629599</v>
      </c>
      <c r="AWA55">
        <v>23.655231481481501</v>
      </c>
      <c r="AWB55">
        <v>23.744583333333299</v>
      </c>
      <c r="AWC55">
        <v>23.8331081081081</v>
      </c>
      <c r="AWD55">
        <v>23.914189189189202</v>
      </c>
      <c r="AWE55">
        <v>23.9952702702703</v>
      </c>
      <c r="AWF55">
        <v>24.076351351351398</v>
      </c>
      <c r="AWG55">
        <v>24.155000000000001</v>
      </c>
      <c r="AWH55">
        <v>24.23</v>
      </c>
      <c r="AWI55">
        <v>24.305</v>
      </c>
      <c r="AWJ55">
        <v>24.38</v>
      </c>
      <c r="AWK55">
        <v>24.452407407407399</v>
      </c>
      <c r="AWL55">
        <v>24.524166666666702</v>
      </c>
      <c r="AWM55">
        <v>24.595925925925901</v>
      </c>
      <c r="AWN55">
        <v>24.6677777777778</v>
      </c>
      <c r="AWO55">
        <v>24.74</v>
      </c>
      <c r="AWP55">
        <v>24.8122222222222</v>
      </c>
      <c r="AWQ55">
        <v>24.884444444444402</v>
      </c>
      <c r="AWR55">
        <v>24.953333333333301</v>
      </c>
      <c r="AWS55">
        <v>25.02</v>
      </c>
      <c r="AWT55">
        <v>25.086666666666702</v>
      </c>
      <c r="AWU55">
        <v>25.1533333333333</v>
      </c>
      <c r="AWV55">
        <v>25.208749999999998</v>
      </c>
      <c r="AWW55">
        <v>25.262916666666701</v>
      </c>
      <c r="AWX55">
        <v>25.317083333333301</v>
      </c>
      <c r="AWY55">
        <v>25.373750000000001</v>
      </c>
      <c r="AWZ55">
        <v>25.436250000000001</v>
      </c>
      <c r="AXA55">
        <v>25.498750000000001</v>
      </c>
      <c r="AXB55">
        <v>25.561250000000001</v>
      </c>
      <c r="AXC55">
        <v>25.622129629629601</v>
      </c>
      <c r="AXD55">
        <v>25.682314814814799</v>
      </c>
      <c r="AXE55">
        <v>25.7425</v>
      </c>
      <c r="AXF55">
        <v>25.801712962962998</v>
      </c>
      <c r="AXG55">
        <v>25.852175925925899</v>
      </c>
      <c r="AXH55">
        <v>25.902638888888902</v>
      </c>
      <c r="AXI55">
        <v>25.953101851851901</v>
      </c>
      <c r="AXJ55">
        <v>26.004722222222199</v>
      </c>
      <c r="AXK55">
        <v>26.057500000000001</v>
      </c>
      <c r="AXL55">
        <v>26.110277777777799</v>
      </c>
      <c r="AXM55">
        <v>26.163055555555601</v>
      </c>
      <c r="AXN55">
        <v>26.217500000000001</v>
      </c>
      <c r="AXO55">
        <v>26.2721296296296</v>
      </c>
      <c r="AXP55">
        <v>26.326759259259301</v>
      </c>
      <c r="AXQ55">
        <v>26.378611111111098</v>
      </c>
      <c r="AXR55">
        <v>26.423981481481501</v>
      </c>
      <c r="AXS55">
        <v>26.469351851851901</v>
      </c>
      <c r="AXT55">
        <v>26.514722222222201</v>
      </c>
      <c r="AXU55">
        <v>26.542592592592602</v>
      </c>
      <c r="AXV55">
        <v>26.562962962962999</v>
      </c>
      <c r="AXW55">
        <v>26.5833333333333</v>
      </c>
      <c r="AXX55">
        <v>26.604120370370399</v>
      </c>
      <c r="AXY55">
        <v>26.628657407407399</v>
      </c>
      <c r="AXZ55">
        <v>26.653194444444399</v>
      </c>
      <c r="AYA55">
        <v>26.677731481481501</v>
      </c>
      <c r="AYB55">
        <v>26.709444444444401</v>
      </c>
      <c r="AYC55">
        <v>26.748333333333299</v>
      </c>
      <c r="AYD55">
        <v>26.787222222222201</v>
      </c>
      <c r="AYE55">
        <v>26.8261111111111</v>
      </c>
      <c r="AYF55">
        <v>26.86</v>
      </c>
      <c r="AYG55">
        <v>26.893333333333299</v>
      </c>
      <c r="AYH55">
        <v>26.926666666666701</v>
      </c>
      <c r="AYI55">
        <v>26.954444444444398</v>
      </c>
      <c r="AYJ55">
        <v>26.969259259259299</v>
      </c>
      <c r="AYK55">
        <v>26.984074074074101</v>
      </c>
      <c r="AYL55">
        <v>26.998888888888899</v>
      </c>
      <c r="AYM55">
        <v>26.995879629629599</v>
      </c>
      <c r="AYN55">
        <v>26.985231481481499</v>
      </c>
      <c r="AYO55">
        <v>26.9745833333333</v>
      </c>
      <c r="AYP55">
        <v>26.964814814814801</v>
      </c>
      <c r="AYQ55">
        <v>26.962962962963001</v>
      </c>
      <c r="AYR55">
        <v>26.961111111111101</v>
      </c>
      <c r="AYS55">
        <v>26.959259259259301</v>
      </c>
      <c r="AYT55">
        <v>26.961342592592601</v>
      </c>
      <c r="AYU55">
        <v>26.967361111111099</v>
      </c>
      <c r="AYV55">
        <v>26.973379629629601</v>
      </c>
      <c r="AYW55">
        <v>26.9793981481481</v>
      </c>
      <c r="AYX55">
        <v>26.965</v>
      </c>
      <c r="AYY55">
        <v>26.948333333333299</v>
      </c>
      <c r="AYZ55">
        <v>26.9316666666667</v>
      </c>
      <c r="AZA55">
        <v>26.9140277777778</v>
      </c>
      <c r="AZB55">
        <v>26.894120370370398</v>
      </c>
      <c r="AZC55">
        <v>26.874212962963</v>
      </c>
      <c r="AZD55">
        <v>26.854305555555602</v>
      </c>
      <c r="AZE55">
        <v>26.836666666666702</v>
      </c>
      <c r="AZF55">
        <v>26.82</v>
      </c>
      <c r="AZG55">
        <v>26.803333333333299</v>
      </c>
      <c r="AZH55">
        <v>26.785761904761902</v>
      </c>
      <c r="AZI55">
        <v>26.760047619047601</v>
      </c>
      <c r="AZJ55">
        <v>26.7343333333333</v>
      </c>
      <c r="AZK55">
        <v>26.708619047619099</v>
      </c>
      <c r="AZL55">
        <v>26.684722222222199</v>
      </c>
      <c r="AZM55">
        <v>26.662037037036999</v>
      </c>
      <c r="AZN55">
        <v>26.639351851851899</v>
      </c>
      <c r="AZO55">
        <v>26.616666666666699</v>
      </c>
      <c r="AZP55">
        <v>26.582407407407398</v>
      </c>
      <c r="AZQ55">
        <v>26.548148148148101</v>
      </c>
      <c r="AZR55">
        <v>26.5138888888889</v>
      </c>
      <c r="AZS55">
        <v>26.478703703703701</v>
      </c>
      <c r="AZT55">
        <v>26.442129629629601</v>
      </c>
      <c r="AZU55">
        <v>26.405555555555601</v>
      </c>
      <c r="AZV55">
        <v>26.368981481481502</v>
      </c>
      <c r="AZW55">
        <v>26.3375925925926</v>
      </c>
      <c r="AZX55">
        <v>26.307500000000001</v>
      </c>
      <c r="AZY55">
        <v>26.277407407407399</v>
      </c>
      <c r="AZZ55">
        <v>26.248666666666701</v>
      </c>
      <c r="BAA55">
        <v>26.2253333333333</v>
      </c>
      <c r="BAB55">
        <v>26.202000000000002</v>
      </c>
      <c r="BAC55">
        <v>26.1786666666667</v>
      </c>
      <c r="BAD55">
        <v>26.131481481481501</v>
      </c>
      <c r="BAE55">
        <v>26.074074074074101</v>
      </c>
      <c r="BAF55">
        <v>26.016666666666701</v>
      </c>
      <c r="BAG55">
        <v>25.961666666666702</v>
      </c>
      <c r="BAH55">
        <v>25.928333333333299</v>
      </c>
      <c r="BAI55">
        <v>25.895</v>
      </c>
      <c r="BAJ55">
        <v>25.8616666666667</v>
      </c>
      <c r="BAK55">
        <v>25.8202380952381</v>
      </c>
      <c r="BAL55">
        <v>25.770714285714298</v>
      </c>
      <c r="BAM55">
        <v>25.7211904761905</v>
      </c>
      <c r="BAN55">
        <v>25.671666666666699</v>
      </c>
      <c r="BAO55">
        <v>25.625833333333301</v>
      </c>
      <c r="BAP55">
        <v>25.58</v>
      </c>
      <c r="BAQ55">
        <v>25.5341666666667</v>
      </c>
      <c r="BAR55">
        <v>25.485740740740699</v>
      </c>
      <c r="BAS55">
        <v>25.433425925925899</v>
      </c>
      <c r="BAT55">
        <v>25.3811111111111</v>
      </c>
      <c r="BAU55">
        <v>25.3287962962963</v>
      </c>
      <c r="BAV55">
        <v>25.281380952380999</v>
      </c>
      <c r="BAW55">
        <v>25.2351904761905</v>
      </c>
      <c r="BAX55">
        <v>25.189</v>
      </c>
      <c r="BAY55">
        <v>25.139722222222201</v>
      </c>
      <c r="BAZ55">
        <v>25.083240740740699</v>
      </c>
      <c r="BBA55">
        <v>25.0267592592593</v>
      </c>
      <c r="BBB55">
        <v>24.970277777777799</v>
      </c>
      <c r="BBC55">
        <v>24.904333333333302</v>
      </c>
      <c r="BBD55">
        <v>24.834333333333301</v>
      </c>
      <c r="BBE55">
        <v>24.764333333333301</v>
      </c>
      <c r="BBF55">
        <v>24.695</v>
      </c>
      <c r="BBG55">
        <v>24.628333333333298</v>
      </c>
      <c r="BBH55">
        <v>24.561666666666699</v>
      </c>
      <c r="BBI55">
        <v>24.495000000000001</v>
      </c>
      <c r="BBJ55">
        <v>24.427476190476199</v>
      </c>
      <c r="BBK55">
        <v>24.359380952380999</v>
      </c>
      <c r="BBL55">
        <v>24.291285714285699</v>
      </c>
      <c r="BBM55">
        <v>24.220787037036999</v>
      </c>
      <c r="BBN55">
        <v>24.128657407407399</v>
      </c>
      <c r="BBO55">
        <v>24.036527777777799</v>
      </c>
      <c r="BBP55">
        <v>23.9443981481481</v>
      </c>
      <c r="BBQ55">
        <v>23.859907407407398</v>
      </c>
      <c r="BBR55">
        <v>23.783055555555599</v>
      </c>
      <c r="BBS55">
        <v>23.7062037037037</v>
      </c>
      <c r="BBT55">
        <v>23.629351851851801</v>
      </c>
      <c r="BBU55">
        <v>23.5655238095238</v>
      </c>
      <c r="BBV55">
        <v>23.503142857142901</v>
      </c>
      <c r="BBW55">
        <v>23.440761904761899</v>
      </c>
      <c r="BBX55">
        <v>23.3728571428571</v>
      </c>
      <c r="BBY55">
        <v>23.296666666666699</v>
      </c>
      <c r="BBZ55">
        <v>23.220476190476202</v>
      </c>
      <c r="BCA55">
        <v>23.144285714285701</v>
      </c>
      <c r="BCB55">
        <v>23.07375</v>
      </c>
      <c r="BCC55">
        <v>23.003842592592601</v>
      </c>
      <c r="BCD55">
        <v>22.933935185185199</v>
      </c>
      <c r="BCE55">
        <v>22.864999999999998</v>
      </c>
      <c r="BCF55">
        <v>22.7983333333333</v>
      </c>
      <c r="BCG55">
        <v>22.731666666666701</v>
      </c>
      <c r="BCH55">
        <v>22.664999999999999</v>
      </c>
      <c r="BCI55">
        <v>22.6268518518519</v>
      </c>
      <c r="BCJ55">
        <v>22.595833333333299</v>
      </c>
      <c r="BCK55">
        <v>22.564814814814799</v>
      </c>
      <c r="BCL55">
        <v>22.538095238095199</v>
      </c>
      <c r="BCM55">
        <v>22.5285714285714</v>
      </c>
      <c r="BCN55">
        <v>22.519047619047601</v>
      </c>
      <c r="BCO55">
        <v>22.509523809523799</v>
      </c>
      <c r="BCP55">
        <v>22.474333333333298</v>
      </c>
      <c r="BCQ55">
        <v>22.428142857142898</v>
      </c>
      <c r="BCR55">
        <v>22.381952380952399</v>
      </c>
      <c r="BCS55">
        <v>22.350277777777801</v>
      </c>
      <c r="BCT55">
        <v>22.376666666666701</v>
      </c>
      <c r="BCU55">
        <v>22.4030555555556</v>
      </c>
      <c r="BCV55">
        <v>22.4294444444444</v>
      </c>
      <c r="BCW55">
        <v>22.423999999999999</v>
      </c>
      <c r="BCX55">
        <v>22.3973333333333</v>
      </c>
      <c r="BCY55">
        <v>22.3706666666667</v>
      </c>
      <c r="BCZ55">
        <v>22.3539523809524</v>
      </c>
      <c r="BDA55">
        <v>22.426809523809499</v>
      </c>
      <c r="BDB55">
        <v>22.499666666666698</v>
      </c>
      <c r="BDC55">
        <v>22.572523809523801</v>
      </c>
      <c r="BDD55">
        <v>22.6350952380952</v>
      </c>
      <c r="BDE55">
        <v>22.690809523809499</v>
      </c>
      <c r="BDF55">
        <v>22.746523809523801</v>
      </c>
      <c r="BDG55">
        <v>22.8074074074074</v>
      </c>
      <c r="BDH55">
        <v>22.9148148148148</v>
      </c>
      <c r="BDI55">
        <v>23.022222222222201</v>
      </c>
      <c r="BDJ55">
        <v>23.129629629629601</v>
      </c>
      <c r="BDK55">
        <v>23.272142857142899</v>
      </c>
      <c r="BDL55">
        <v>23.4497619047619</v>
      </c>
      <c r="BDM55">
        <v>23.627380952380999</v>
      </c>
      <c r="BDN55">
        <v>23.805</v>
      </c>
      <c r="BDO55">
        <v>24.016428571428602</v>
      </c>
      <c r="BDP55">
        <v>24.227857142857101</v>
      </c>
      <c r="BDQ55">
        <v>24.439285714285699</v>
      </c>
      <c r="BDR55">
        <v>24.6557142857143</v>
      </c>
      <c r="BDS55">
        <v>24.8771428571429</v>
      </c>
      <c r="BDT55">
        <v>25.0985714285714</v>
      </c>
      <c r="BDU55">
        <v>25.32</v>
      </c>
      <c r="BDV55">
        <v>25.776944444444499</v>
      </c>
      <c r="BDW55">
        <v>26.233888888888899</v>
      </c>
      <c r="BDX55">
        <v>26.690833333333401</v>
      </c>
      <c r="BDY55">
        <v>27.083285714285701</v>
      </c>
      <c r="BDZ55">
        <v>27.379000000000001</v>
      </c>
      <c r="BEA55">
        <v>27.674714285714298</v>
      </c>
      <c r="BEB55">
        <v>27.970428571428599</v>
      </c>
      <c r="BEC55">
        <v>28.655714285714399</v>
      </c>
      <c r="BED55">
        <v>29.384285714285799</v>
      </c>
      <c r="BEE55">
        <v>30.112857142857202</v>
      </c>
      <c r="BEF55">
        <v>30.734380952380999</v>
      </c>
      <c r="BEG55">
        <v>31.195333333333402</v>
      </c>
      <c r="BEH55">
        <v>31.656285714285801</v>
      </c>
      <c r="BEI55">
        <v>32.1172380952381</v>
      </c>
      <c r="BEJ55">
        <v>32.683190476190497</v>
      </c>
      <c r="BEK55">
        <v>33.260809523809598</v>
      </c>
      <c r="BEL55">
        <v>33.838428571428601</v>
      </c>
      <c r="BEM55">
        <v>34.341761904761903</v>
      </c>
      <c r="BEN55">
        <v>34.7336666666667</v>
      </c>
      <c r="BEO55">
        <v>35.125571428571497</v>
      </c>
      <c r="BEP55">
        <v>35.517476190476202</v>
      </c>
      <c r="BEQ55">
        <v>35.854095238095297</v>
      </c>
      <c r="BER55">
        <v>36.184571428571502</v>
      </c>
      <c r="BES55">
        <v>36.5150476190476</v>
      </c>
      <c r="BET55">
        <v>36.8942857142858</v>
      </c>
      <c r="BEU55">
        <v>37.3466666666667</v>
      </c>
      <c r="BEV55">
        <v>37.799047619047698</v>
      </c>
      <c r="BEW55">
        <v>38.251428571428598</v>
      </c>
      <c r="BEX55">
        <v>38.443238095238101</v>
      </c>
      <c r="BEY55">
        <v>38.6060952380953</v>
      </c>
      <c r="BEZ55">
        <v>38.768952380952399</v>
      </c>
      <c r="BFA55">
        <v>38.708380952380899</v>
      </c>
      <c r="BFB55">
        <v>38.312666666666601</v>
      </c>
      <c r="BFC55">
        <v>37.916952380952303</v>
      </c>
      <c r="BFD55">
        <v>37.521238095238097</v>
      </c>
      <c r="BFE55">
        <v>37.482523809523798</v>
      </c>
      <c r="BFF55">
        <v>37.483476190476203</v>
      </c>
      <c r="BFG55">
        <v>37.484428571428602</v>
      </c>
      <c r="BFH55">
        <v>37.4312857142857</v>
      </c>
      <c r="BFI55">
        <v>37.296999999999997</v>
      </c>
      <c r="BFJ55">
        <v>37.162714285714301</v>
      </c>
      <c r="BFK55">
        <v>37.028428571428599</v>
      </c>
      <c r="BFL55">
        <v>36.970857142857099</v>
      </c>
      <c r="BFM55">
        <v>36.9218095238095</v>
      </c>
      <c r="BFN55">
        <v>36.872761904761902</v>
      </c>
      <c r="BFO55">
        <v>36.8943137254902</v>
      </c>
      <c r="BFP55">
        <v>37.021764705882397</v>
      </c>
      <c r="BFQ55">
        <v>37.149215686274502</v>
      </c>
      <c r="BFR55">
        <v>37.276666666666699</v>
      </c>
      <c r="BFS55">
        <v>37.751904761904797</v>
      </c>
      <c r="BFT55">
        <v>38.227142857142901</v>
      </c>
      <c r="BFU55">
        <v>38.702380952380899</v>
      </c>
      <c r="BFV55">
        <v>38.971904761904803</v>
      </c>
      <c r="BFW55">
        <v>39.035714285714299</v>
      </c>
      <c r="BFX55">
        <v>39.099523809523802</v>
      </c>
      <c r="BFY55">
        <v>39.163333333333298</v>
      </c>
      <c r="BFZ55">
        <v>39.240476190476201</v>
      </c>
      <c r="BGA55">
        <v>39.317619047618997</v>
      </c>
      <c r="BGB55">
        <v>39.3947619047619</v>
      </c>
      <c r="BGC55">
        <v>39.188725490196099</v>
      </c>
      <c r="BGD55">
        <v>38.6995098039216</v>
      </c>
      <c r="BGE55">
        <v>38.210294117647102</v>
      </c>
      <c r="BGF55">
        <v>37.794285714285699</v>
      </c>
      <c r="BGG55">
        <v>38.037142857142797</v>
      </c>
      <c r="BGH55">
        <v>38.28</v>
      </c>
      <c r="BGI55">
        <v>38.522857142857099</v>
      </c>
      <c r="BGJ55">
        <v>38.805142857142798</v>
      </c>
      <c r="BGK55">
        <v>39.113714285714302</v>
      </c>
      <c r="BGL55">
        <v>39.422285714285699</v>
      </c>
      <c r="BGM55">
        <v>39.650428571428598</v>
      </c>
      <c r="BGN55">
        <v>39.154714285714299</v>
      </c>
      <c r="BGO55">
        <v>38.658999999999999</v>
      </c>
      <c r="BGP55">
        <v>38.163285714285799</v>
      </c>
      <c r="BGQ55">
        <v>38.073235294117602</v>
      </c>
      <c r="BGR55">
        <v>38.253627450980403</v>
      </c>
      <c r="BGS55">
        <v>38.434019607843098</v>
      </c>
      <c r="BGT55">
        <v>38.6026190476191</v>
      </c>
      <c r="BGU55">
        <v>38.724047619047603</v>
      </c>
      <c r="BGV55">
        <v>38.845476190476198</v>
      </c>
      <c r="BGW55">
        <v>38.9669047619048</v>
      </c>
      <c r="BGX55">
        <v>39.034333333333301</v>
      </c>
      <c r="BGY55">
        <v>39.078619047619</v>
      </c>
      <c r="BGZ55">
        <v>39.122904761904799</v>
      </c>
      <c r="BHA55">
        <v>39.1399019607843</v>
      </c>
      <c r="BHB55">
        <v>39.047745098039201</v>
      </c>
      <c r="BHC55">
        <v>38.955588235294101</v>
      </c>
      <c r="BHD55">
        <v>38.863431372549002</v>
      </c>
      <c r="BHE55">
        <v>38.775666666666702</v>
      </c>
      <c r="BHF55">
        <v>38.689</v>
      </c>
      <c r="BHG55">
        <v>38.602333333333299</v>
      </c>
      <c r="BHH55">
        <v>36.789802259887203</v>
      </c>
      <c r="BHI55">
        <v>30.950254237288199</v>
      </c>
      <c r="BHJ55">
        <v>25.110706214689198</v>
      </c>
      <c r="BHK55">
        <v>19.271158192090201</v>
      </c>
      <c r="BHL55">
        <v>13.431610169491201</v>
      </c>
      <c r="BHM55">
        <v>7.5920621468922</v>
      </c>
      <c r="BHN55">
        <v>4.9242307692309204</v>
      </c>
      <c r="BHO55">
        <v>7.0139743589743997</v>
      </c>
      <c r="BHP55">
        <v>9.1037179487178808</v>
      </c>
      <c r="BHQ55">
        <v>11.547345679012199</v>
      </c>
      <c r="BHR55">
        <v>14.079444444444301</v>
      </c>
      <c r="BHS55">
        <v>16.416913580246899</v>
      </c>
      <c r="BHT55">
        <v>17.002716049382698</v>
      </c>
      <c r="BHU55">
        <v>17.588518518518502</v>
      </c>
      <c r="BHV55">
        <v>17.3925925925925</v>
      </c>
      <c r="BHW55">
        <v>16.024074074074001</v>
      </c>
      <c r="BHX55">
        <v>14.6555555555555</v>
      </c>
      <c r="BHY55">
        <v>13.1425</v>
      </c>
      <c r="BHZ55">
        <v>11.5675000000001</v>
      </c>
      <c r="BIA55">
        <v>10.2438271604937</v>
      </c>
      <c r="BIB55">
        <v>11.1820987654321</v>
      </c>
      <c r="BIC55">
        <v>12.1203703703704</v>
      </c>
      <c r="BID55">
        <v>13.220864197531</v>
      </c>
      <c r="BIE55">
        <v>14.564691358024801</v>
      </c>
      <c r="BIF55">
        <v>15.9085185185186</v>
      </c>
      <c r="BIG55">
        <v>15.835061728395001</v>
      </c>
      <c r="BIH55">
        <v>15.154197530864201</v>
      </c>
      <c r="BII55">
        <v>14.473333333333301</v>
      </c>
      <c r="BIJ55">
        <v>12.021410256410199</v>
      </c>
      <c r="BIK55">
        <v>9.5694871794870107</v>
      </c>
      <c r="BIL55">
        <v>7.9743827160493597</v>
      </c>
      <c r="BIM55">
        <v>7.6645061728394897</v>
      </c>
      <c r="BIN55">
        <v>7.3546296296296099</v>
      </c>
      <c r="BIO55">
        <v>9.2876282051282306</v>
      </c>
      <c r="BIP55">
        <v>12.1818589743588</v>
      </c>
      <c r="BIQ55">
        <v>14.6412962962964</v>
      </c>
      <c r="BIR55">
        <v>13.187592592592599</v>
      </c>
      <c r="BIS55">
        <v>11.733888888888799</v>
      </c>
      <c r="BIT55">
        <v>9.1906410256407298</v>
      </c>
      <c r="BIU55">
        <v>5.0130769230768504</v>
      </c>
      <c r="BIV55">
        <v>0.83551282051296705</v>
      </c>
      <c r="BIW55">
        <v>1.75604938271592</v>
      </c>
      <c r="BIX55">
        <v>3.95111111111094</v>
      </c>
      <c r="BIY55">
        <v>5.8683333333333803</v>
      </c>
      <c r="BIZ55">
        <v>5.2850000000000099</v>
      </c>
      <c r="BJA55">
        <v>4.7016666666666396</v>
      </c>
      <c r="BJB55">
        <v>5.0106410256411396</v>
      </c>
      <c r="BJC55">
        <v>6.6580769230769503</v>
      </c>
      <c r="BJD55">
        <v>8.3055128205127602</v>
      </c>
      <c r="BJE55">
        <v>10.112435897435899</v>
      </c>
      <c r="BJF55">
        <v>11.9592307692308</v>
      </c>
      <c r="BJG55">
        <v>13.1872839506172</v>
      </c>
      <c r="BJH55">
        <v>11.940370370370299</v>
      </c>
      <c r="BJI55">
        <v>10.693456790123401</v>
      </c>
      <c r="BJJ55">
        <v>9.3087820512820194</v>
      </c>
      <c r="BJK55">
        <v>7.7863461538460701</v>
      </c>
      <c r="BJL55">
        <v>6.2639102564101199</v>
      </c>
      <c r="BJM55">
        <v>7.2450000000000996</v>
      </c>
      <c r="BJN55">
        <v>8.5042592592593298</v>
      </c>
      <c r="BJO55">
        <v>9.7053846153846504</v>
      </c>
      <c r="BJP55">
        <v>10.6739743589743</v>
      </c>
      <c r="BJQ55">
        <v>11.642564102564</v>
      </c>
      <c r="BJR55">
        <v>11.941153846153901</v>
      </c>
      <c r="BJS55">
        <v>11.793076923076899</v>
      </c>
      <c r="BJT55">
        <v>11.645</v>
      </c>
      <c r="BJU55">
        <v>10.9487037037037</v>
      </c>
      <c r="BJV55">
        <v>10.2524074074074</v>
      </c>
      <c r="BJW55">
        <v>9.7575000000000003</v>
      </c>
      <c r="BJX55">
        <v>9.7324999999999999</v>
      </c>
      <c r="BJY55">
        <v>9.7074999999999996</v>
      </c>
      <c r="BJZ55">
        <v>9.8171153846153896</v>
      </c>
      <c r="BKA55">
        <v>9.9844230769230702</v>
      </c>
      <c r="BKB55">
        <v>10.052654320987701</v>
      </c>
      <c r="BKC55">
        <v>9.2291975308642105</v>
      </c>
      <c r="BKD55">
        <v>8.4057407407407005</v>
      </c>
      <c r="BKE55">
        <v>7.7414102564102301</v>
      </c>
      <c r="BKF55">
        <v>7.3157692307692201</v>
      </c>
      <c r="BKG55">
        <v>6.89012820512822</v>
      </c>
      <c r="BKH55">
        <v>6.9655128205128198</v>
      </c>
      <c r="BKI55">
        <v>7.1661538461538496</v>
      </c>
      <c r="BKJ55">
        <v>7.3762820512820602</v>
      </c>
      <c r="BKK55">
        <v>7.6243589743589704</v>
      </c>
      <c r="BKL55">
        <v>7.8724358974358797</v>
      </c>
      <c r="BKM55">
        <v>7.9770512820512796</v>
      </c>
      <c r="BKN55">
        <v>7.9860256410256403</v>
      </c>
      <c r="BKO55">
        <v>7.9950000000000001</v>
      </c>
      <c r="BKP55">
        <v>7.8091975308641999</v>
      </c>
      <c r="BKQ55">
        <v>7.6233950617283996</v>
      </c>
      <c r="BKR55">
        <v>7.55294871794871</v>
      </c>
      <c r="BKS55">
        <v>7.7516666666666696</v>
      </c>
      <c r="BKT55">
        <v>7.9503846153846203</v>
      </c>
      <c r="BKU55">
        <v>8.0584615384615397</v>
      </c>
      <c r="BKV55">
        <v>8.1276923076923104</v>
      </c>
      <c r="BKW55">
        <v>8.1903846153846107</v>
      </c>
      <c r="BKX55">
        <v>8.1942307692307708</v>
      </c>
      <c r="BKY55">
        <v>8.1980769230769202</v>
      </c>
      <c r="BKZ55">
        <v>8.2371794871794908</v>
      </c>
      <c r="BLA55">
        <v>8.3115384615384595</v>
      </c>
      <c r="BLB55">
        <v>8.3858974358974407</v>
      </c>
      <c r="BLC55">
        <v>9.0839102564102898</v>
      </c>
      <c r="BLD55">
        <v>9.8512179487179399</v>
      </c>
      <c r="BLE55">
        <v>10.6717948717948</v>
      </c>
      <c r="BLF55">
        <v>11.616666666666699</v>
      </c>
      <c r="BLG55">
        <v>12.5615384615385</v>
      </c>
      <c r="BLH55">
        <v>13.390192307692301</v>
      </c>
      <c r="BLI55">
        <v>14.169038461538401</v>
      </c>
      <c r="BLJ55">
        <v>14.9228846153846</v>
      </c>
      <c r="BLK55">
        <v>15.4517307692307</v>
      </c>
      <c r="BLL55">
        <v>15.980576923076899</v>
      </c>
      <c r="BLM55">
        <v>16.495961538461501</v>
      </c>
      <c r="BLN55">
        <v>16.997884615384599</v>
      </c>
      <c r="BLO55">
        <v>17.499807692307702</v>
      </c>
      <c r="BLP55">
        <v>17.3169230769231</v>
      </c>
      <c r="BLQ55">
        <v>17.057948717948701</v>
      </c>
      <c r="BLR55">
        <v>16.690266666666702</v>
      </c>
      <c r="BLS55">
        <v>16.068933333333401</v>
      </c>
      <c r="BLT55">
        <v>15.4476</v>
      </c>
      <c r="BLU55">
        <v>14.9817948717949</v>
      </c>
      <c r="BLV55">
        <v>14.554871794871801</v>
      </c>
      <c r="BLW55">
        <v>14.1587179487179</v>
      </c>
      <c r="BLX55">
        <v>13.885641025641</v>
      </c>
      <c r="BLY55">
        <v>13.6125641025641</v>
      </c>
      <c r="BLZ55">
        <v>12.9629487179488</v>
      </c>
      <c r="BMA55">
        <v>12.0623076923077</v>
      </c>
      <c r="BMB55">
        <v>11.161666666666701</v>
      </c>
      <c r="BMC55">
        <v>10.757179487179499</v>
      </c>
      <c r="BMD55">
        <v>10.352692307692299</v>
      </c>
      <c r="BME55">
        <v>10.0569230769231</v>
      </c>
      <c r="BMF55">
        <v>9.9242307692307694</v>
      </c>
      <c r="BMG55">
        <v>9.7915384615384706</v>
      </c>
      <c r="BMH55">
        <v>9.4514000000000191</v>
      </c>
      <c r="BMI55">
        <v>9.0594000000000197</v>
      </c>
      <c r="BMJ55">
        <v>8.7142307692307792</v>
      </c>
      <c r="BMK55">
        <v>8.4783333333333299</v>
      </c>
      <c r="BML55">
        <v>8.2424358974358896</v>
      </c>
      <c r="BMM55">
        <v>8.2443589743589794</v>
      </c>
      <c r="BMN55">
        <v>8.3482051282051195</v>
      </c>
      <c r="BMO55">
        <v>8.4473333333333294</v>
      </c>
      <c r="BMP55">
        <v>8.5039999999999907</v>
      </c>
      <c r="BMQ55">
        <v>8.5606666666666609</v>
      </c>
      <c r="BMR55">
        <v>8.4825641025641101</v>
      </c>
      <c r="BMS55">
        <v>8.3146153846153901</v>
      </c>
      <c r="BMT55">
        <v>8.1466666666666701</v>
      </c>
      <c r="BMU55">
        <v>8.2703846153846197</v>
      </c>
      <c r="BMV55">
        <v>8.3941025641025693</v>
      </c>
      <c r="BMW55">
        <v>8.5368666666666808</v>
      </c>
      <c r="BMX55">
        <v>8.7082000000000193</v>
      </c>
      <c r="BMY55">
        <v>8.8795333333333506</v>
      </c>
      <c r="BMZ55">
        <v>8.9803205128205192</v>
      </c>
      <c r="BNA55">
        <v>9.0732692307692293</v>
      </c>
      <c r="BNB55">
        <v>9.1667948717948704</v>
      </c>
      <c r="BNC55">
        <v>9.2616666666666596</v>
      </c>
      <c r="BND55">
        <v>9.3565384615384506</v>
      </c>
      <c r="BNE55">
        <v>9.4493999999999794</v>
      </c>
      <c r="BNF55">
        <v>9.5413999999999799</v>
      </c>
      <c r="BNG55">
        <v>9.6066666666666691</v>
      </c>
      <c r="BNH55">
        <v>9.5650000000000102</v>
      </c>
      <c r="BNI55">
        <v>9.5233333333333405</v>
      </c>
      <c r="BNJ55">
        <v>9.37666666666669</v>
      </c>
      <c r="BNK55">
        <v>9.1600000000000197</v>
      </c>
      <c r="BNL55">
        <v>8.9428846153846404</v>
      </c>
      <c r="BNM55">
        <v>8.7217307692307795</v>
      </c>
      <c r="BNN55">
        <v>8.5005769230769292</v>
      </c>
      <c r="BNO55">
        <v>8.3949999999999996</v>
      </c>
      <c r="BNP55">
        <v>8.4049999999999994</v>
      </c>
      <c r="BNQ55">
        <v>8.4149999999999991</v>
      </c>
      <c r="BNR55">
        <v>8.3214102564102497</v>
      </c>
      <c r="BNS55">
        <v>8.2278205128205109</v>
      </c>
      <c r="BNT55">
        <v>8.1764666666666699</v>
      </c>
      <c r="BNU55">
        <v>8.1884666666666703</v>
      </c>
      <c r="BNV55">
        <v>8.2004666666666708</v>
      </c>
      <c r="BNW55">
        <v>8.1986666666666697</v>
      </c>
      <c r="BNX55">
        <v>8.1953333333333305</v>
      </c>
      <c r="BNY55">
        <v>8.1405128205128108</v>
      </c>
      <c r="BNZ55">
        <v>8.0084615384615194</v>
      </c>
      <c r="BOA55">
        <v>7.8764102564102298</v>
      </c>
      <c r="BOB55">
        <v>7.9524000000000203</v>
      </c>
      <c r="BOC55">
        <v>8.0804000000000205</v>
      </c>
      <c r="BOD55">
        <v>8.1725999999999992</v>
      </c>
      <c r="BOE55">
        <v>8.1812666666666694</v>
      </c>
      <c r="BOF55">
        <v>8.1899333333333306</v>
      </c>
      <c r="BOG55">
        <v>8.1316666666666606</v>
      </c>
      <c r="BOH55">
        <v>8.0566666666666702</v>
      </c>
      <c r="BOI55">
        <v>8.0187999999999793</v>
      </c>
      <c r="BOJ55">
        <v>8.1294666666666497</v>
      </c>
      <c r="BOK55">
        <v>8.2401333333333096</v>
      </c>
      <c r="BOL55">
        <v>8.2728666666666708</v>
      </c>
      <c r="BOM55">
        <v>8.2721999999999998</v>
      </c>
      <c r="BON55">
        <v>8.2816666666666592</v>
      </c>
      <c r="BOO55">
        <v>8.3316666666666599</v>
      </c>
      <c r="BOP55">
        <v>8.3816666666666606</v>
      </c>
      <c r="BOQ55">
        <v>8.3948666666666707</v>
      </c>
      <c r="BOR55">
        <v>8.3835333333333306</v>
      </c>
      <c r="BOS55">
        <v>8.3871333333333205</v>
      </c>
      <c r="BOT55">
        <v>8.5251333333333204</v>
      </c>
      <c r="BOU55">
        <v>8.6631333333333203</v>
      </c>
      <c r="BOV55">
        <v>8.8223333333333205</v>
      </c>
      <c r="BOW55">
        <v>8.9956666666666507</v>
      </c>
      <c r="BOX55">
        <v>9.1529333333333298</v>
      </c>
      <c r="BOY55">
        <v>9.1655999999999995</v>
      </c>
      <c r="BOZ55">
        <v>9.1782666666666692</v>
      </c>
      <c r="BPA55">
        <v>9.2097333333333307</v>
      </c>
      <c r="BPB55">
        <v>9.2537333333333294</v>
      </c>
      <c r="BPC55">
        <v>9.3058666666666507</v>
      </c>
      <c r="BPD55">
        <v>9.4311999999999898</v>
      </c>
      <c r="BPE55">
        <v>9.55653333333332</v>
      </c>
      <c r="BPF55">
        <v>9.7602666666666398</v>
      </c>
      <c r="BPG55">
        <v>10.016266666666599</v>
      </c>
      <c r="BPH55">
        <v>10.265448717948701</v>
      </c>
      <c r="BPI55">
        <v>10.4532692307692</v>
      </c>
      <c r="BPJ55">
        <v>10.641089743589699</v>
      </c>
      <c r="BPK55">
        <v>10.853</v>
      </c>
      <c r="BPL55">
        <v>11.089</v>
      </c>
      <c r="BPM55">
        <v>11.324999999999999</v>
      </c>
      <c r="BPN55">
        <v>11.482333333333299</v>
      </c>
      <c r="BPO55">
        <v>11.639666666666701</v>
      </c>
      <c r="BPP55">
        <v>11.719666666666701</v>
      </c>
      <c r="BPQ55">
        <v>11.7223333333333</v>
      </c>
      <c r="BPR55">
        <v>11.725</v>
      </c>
      <c r="BPS55">
        <v>11.7403333333333</v>
      </c>
      <c r="BPT55">
        <v>11.7556666666667</v>
      </c>
      <c r="BPU55">
        <v>11.781736111111099</v>
      </c>
      <c r="BPV55">
        <v>11.8185416666667</v>
      </c>
      <c r="BPW55">
        <v>11.865066666666699</v>
      </c>
      <c r="BPX55">
        <v>11.9990666666667</v>
      </c>
      <c r="BPY55">
        <v>12.1330666666667</v>
      </c>
      <c r="BPZ55">
        <v>12.205066666666699</v>
      </c>
      <c r="BQA55">
        <v>12.2357333333333</v>
      </c>
      <c r="BQB55">
        <v>12.2566666666667</v>
      </c>
      <c r="BQC55">
        <v>12.19</v>
      </c>
      <c r="BQD55">
        <v>12.123333333333299</v>
      </c>
      <c r="BQE55">
        <v>12.003866666666701</v>
      </c>
      <c r="BQF55">
        <v>11.8492</v>
      </c>
      <c r="BQG55">
        <v>11.703799999999999</v>
      </c>
      <c r="BQH55">
        <v>11.6418</v>
      </c>
      <c r="BQI55">
        <v>11.579800000000001</v>
      </c>
      <c r="BQJ55">
        <v>11.611000000000001</v>
      </c>
      <c r="BQK55">
        <v>11.704333333333301</v>
      </c>
      <c r="BQL55">
        <v>11.791600000000001</v>
      </c>
      <c r="BQM55">
        <v>11.8242666666667</v>
      </c>
      <c r="BQN55">
        <v>11.8569333333333</v>
      </c>
      <c r="BQO55">
        <v>11.9179166666667</v>
      </c>
      <c r="BQP55">
        <v>11.997777777777801</v>
      </c>
      <c r="BQQ55">
        <v>12.0499333333333</v>
      </c>
      <c r="BQR55">
        <v>11.9912666666667</v>
      </c>
      <c r="BQS55">
        <v>11.932600000000001</v>
      </c>
      <c r="BQT55">
        <v>11.976599999999999</v>
      </c>
      <c r="BQU55">
        <v>12.0646</v>
      </c>
      <c r="BQV55">
        <v>12.1386111111111</v>
      </c>
      <c r="BQW55">
        <v>12.1566666666667</v>
      </c>
      <c r="BQX55">
        <v>12.174722222222201</v>
      </c>
      <c r="BQY55">
        <v>12.2455333333334</v>
      </c>
      <c r="BQZ55">
        <v>12.3295333333333</v>
      </c>
      <c r="BRA55">
        <v>12.4469333333334</v>
      </c>
      <c r="BRB55">
        <v>12.6422666666667</v>
      </c>
      <c r="BRC55">
        <v>12.8376</v>
      </c>
      <c r="BRD55">
        <v>12.942777777777801</v>
      </c>
      <c r="BRE55">
        <v>13.0254166666667</v>
      </c>
      <c r="BRF55">
        <v>13.1302</v>
      </c>
      <c r="BRG55">
        <v>13.2682</v>
      </c>
      <c r="BRH55">
        <v>13.4062</v>
      </c>
      <c r="BRI55">
        <v>13.491400000000001</v>
      </c>
      <c r="BRJ55">
        <v>13.570733333333299</v>
      </c>
      <c r="BRK55">
        <v>13.6352777777778</v>
      </c>
      <c r="BRL55">
        <v>13.6776388888889</v>
      </c>
      <c r="BRM55">
        <v>13.72</v>
      </c>
      <c r="BRN55">
        <v>13.755333333333301</v>
      </c>
      <c r="BRO55">
        <v>13.7906666666667</v>
      </c>
      <c r="BRP55">
        <v>13.768750000000001</v>
      </c>
      <c r="BRQ55">
        <v>13.689583333333299</v>
      </c>
      <c r="BRR55">
        <v>13.6146666666667</v>
      </c>
      <c r="BRS55">
        <v>13.577999999999999</v>
      </c>
      <c r="BRT55">
        <v>13.5413333333333</v>
      </c>
      <c r="BRU55">
        <v>13.567083333333301</v>
      </c>
      <c r="BRV55">
        <v>13.6344444444444</v>
      </c>
      <c r="BRW55">
        <v>13.6652666666667</v>
      </c>
      <c r="BRX55">
        <v>13.549933333333399</v>
      </c>
      <c r="BRY55">
        <v>13.4346</v>
      </c>
      <c r="BRZ55">
        <v>13.3027777777778</v>
      </c>
      <c r="BSA55">
        <v>13.1638888888889</v>
      </c>
      <c r="BSB55">
        <v>13.0497916666667</v>
      </c>
      <c r="BSC55">
        <v>12.993541666666699</v>
      </c>
      <c r="BSD55">
        <v>12.937291666666701</v>
      </c>
      <c r="BSE55">
        <v>12.889666666666701</v>
      </c>
      <c r="BSF55">
        <v>12.843</v>
      </c>
      <c r="BSG55">
        <v>12.8008333333333</v>
      </c>
      <c r="BSH55">
        <v>12.765416666666701</v>
      </c>
      <c r="BSI55">
        <v>12.73</v>
      </c>
      <c r="BSJ55">
        <v>12.670972222222201</v>
      </c>
      <c r="BSK55">
        <v>12.611944444444401</v>
      </c>
      <c r="BSL55">
        <v>12.598333333333301</v>
      </c>
      <c r="BSM55">
        <v>12.615</v>
      </c>
      <c r="BSN55">
        <v>12.6293055555556</v>
      </c>
      <c r="BSO55">
        <v>12.6223611111111</v>
      </c>
      <c r="BSP55">
        <v>12.6154166666667</v>
      </c>
      <c r="BSQ55">
        <v>12.515625</v>
      </c>
      <c r="BSR55">
        <v>12.376041666666699</v>
      </c>
      <c r="BSS55">
        <v>12.2365333333333</v>
      </c>
      <c r="BST55">
        <v>12.097200000000001</v>
      </c>
      <c r="BSU55">
        <v>11.9578666666666</v>
      </c>
      <c r="BSV55">
        <v>11.984999999999999</v>
      </c>
      <c r="BSW55">
        <v>12.053750000000001</v>
      </c>
      <c r="BSX55">
        <v>12.11</v>
      </c>
      <c r="BSY55">
        <v>12.147500000000001</v>
      </c>
      <c r="BSZ55">
        <v>12.185</v>
      </c>
      <c r="BTA55">
        <v>12.2329166666667</v>
      </c>
      <c r="BTB55">
        <v>12.2808333333333</v>
      </c>
      <c r="BTC55">
        <v>12.470416666666599</v>
      </c>
      <c r="BTD55">
        <v>12.754444444444401</v>
      </c>
      <c r="BTE55">
        <v>12.987222222222201</v>
      </c>
      <c r="BTF55">
        <v>13.015000000000001</v>
      </c>
      <c r="BTG55">
        <v>13.0427777777778</v>
      </c>
      <c r="BTH55">
        <v>13.046200000000001</v>
      </c>
      <c r="BTI55">
        <v>13.043533333333301</v>
      </c>
      <c r="BTJ55">
        <v>13.07</v>
      </c>
      <c r="BTK55">
        <v>13.1644444444445</v>
      </c>
      <c r="BTL55">
        <v>13.258888888888899</v>
      </c>
      <c r="BTM55">
        <v>13.268333333333301</v>
      </c>
      <c r="BTN55">
        <v>13.268333333333301</v>
      </c>
      <c r="BTO55">
        <v>13.2346527777778</v>
      </c>
      <c r="BTP55">
        <v>13.167291666666699</v>
      </c>
      <c r="BTQ55">
        <v>13.110277777777799</v>
      </c>
      <c r="BTR55">
        <v>13.1463888888889</v>
      </c>
      <c r="BTS55">
        <v>13.182499999999999</v>
      </c>
      <c r="BTT55">
        <v>13.1602777777778</v>
      </c>
      <c r="BTU55">
        <v>13.113055555555601</v>
      </c>
      <c r="BTV55">
        <v>13.0416666666666</v>
      </c>
      <c r="BTW55">
        <v>12.9138888888889</v>
      </c>
      <c r="BTX55">
        <v>12.786111111111101</v>
      </c>
      <c r="BTY55">
        <v>12.844583333333301</v>
      </c>
      <c r="BTZ55">
        <v>12.92375</v>
      </c>
      <c r="BUA55">
        <v>12.9195833333333</v>
      </c>
      <c r="BUB55">
        <v>12.8320833333333</v>
      </c>
      <c r="BUC55">
        <v>12.7479710144928</v>
      </c>
      <c r="BUD55">
        <v>12.694347826087</v>
      </c>
      <c r="BUE55">
        <v>12.640724637681201</v>
      </c>
      <c r="BUF55">
        <v>12.747777777777801</v>
      </c>
      <c r="BUG55">
        <v>12.895</v>
      </c>
      <c r="BUH55">
        <v>12.9883333333333</v>
      </c>
      <c r="BUI55">
        <v>13.000833333333301</v>
      </c>
      <c r="BUJ55">
        <v>13.0133333333333</v>
      </c>
      <c r="BUK55">
        <v>12.8855555555556</v>
      </c>
      <c r="BUL55">
        <v>12.7577777777778</v>
      </c>
      <c r="BUM55">
        <v>12.644166666666701</v>
      </c>
      <c r="BUN55">
        <v>12.54</v>
      </c>
      <c r="BUO55">
        <v>12.450138888888899</v>
      </c>
      <c r="BUP55">
        <v>12.4175</v>
      </c>
      <c r="BUQ55">
        <v>12.3848611111111</v>
      </c>
      <c r="BUR55">
        <v>12.391666666666699</v>
      </c>
      <c r="BUS55">
        <v>12.408333333333299</v>
      </c>
      <c r="BUT55">
        <v>12.4565942028986</v>
      </c>
      <c r="BUU55">
        <v>12.552246376811601</v>
      </c>
      <c r="BUV55">
        <v>12.6402083333333</v>
      </c>
      <c r="BUW55">
        <v>12.658958333333301</v>
      </c>
      <c r="BUX55">
        <v>12.6777083333333</v>
      </c>
      <c r="BUY55">
        <v>12.4869444444445</v>
      </c>
      <c r="BUZ55">
        <v>12.206388888888901</v>
      </c>
      <c r="BVA55">
        <v>11.9673913043478</v>
      </c>
      <c r="BVB55">
        <v>11.8253623188406</v>
      </c>
      <c r="BVC55">
        <v>11.6833333333333</v>
      </c>
      <c r="BVD55">
        <v>11.6222222222222</v>
      </c>
      <c r="BVE55">
        <v>11.561111111111099</v>
      </c>
      <c r="BVF55">
        <v>11.421666666666701</v>
      </c>
      <c r="BVG55">
        <v>11.23</v>
      </c>
      <c r="BVH55">
        <v>11.0697101449275</v>
      </c>
      <c r="BVI55">
        <v>11.034927536231899</v>
      </c>
      <c r="BVJ55">
        <v>11.0001449275362</v>
      </c>
      <c r="BVK55">
        <v>11.106666666666699</v>
      </c>
      <c r="BVL55">
        <v>11.2288888888889</v>
      </c>
      <c r="BVM55">
        <v>11.288913043478299</v>
      </c>
      <c r="BVN55">
        <v>11.2867391304348</v>
      </c>
      <c r="BVO55">
        <v>11.279444444444399</v>
      </c>
      <c r="BVP55">
        <v>11.251666666666701</v>
      </c>
      <c r="BVQ55">
        <v>11.223888888888901</v>
      </c>
      <c r="BVR55">
        <v>11.147608695652201</v>
      </c>
      <c r="BVS55">
        <v>11.0592028985507</v>
      </c>
      <c r="BVT55">
        <v>10.995555555555599</v>
      </c>
      <c r="BVU55">
        <v>10.956666666666701</v>
      </c>
      <c r="BVV55">
        <v>10.9102898550725</v>
      </c>
      <c r="BVW55">
        <v>10.7965217391304</v>
      </c>
      <c r="BVX55">
        <v>10.6827536231884</v>
      </c>
      <c r="BVY55">
        <v>10.6172222222222</v>
      </c>
      <c r="BVZ55">
        <v>10.563750000000001</v>
      </c>
      <c r="BWA55">
        <v>10.5160144927536</v>
      </c>
      <c r="BWB55">
        <v>10.476884057971001</v>
      </c>
      <c r="BWC55">
        <v>10.4278472222222</v>
      </c>
      <c r="BWD55">
        <v>10.2896527777778</v>
      </c>
      <c r="BWE55">
        <v>10.1514583333334</v>
      </c>
      <c r="BWF55">
        <v>10.0136231884058</v>
      </c>
      <c r="BWG55">
        <v>9.8759420289855004</v>
      </c>
      <c r="BWH55">
        <v>9.8976811594202996</v>
      </c>
      <c r="BWI55">
        <v>10.158550724637699</v>
      </c>
      <c r="BWJ55">
        <v>10.4029166666667</v>
      </c>
      <c r="BWK55">
        <v>10.498749999999999</v>
      </c>
      <c r="BWL55">
        <v>10.594583333333301</v>
      </c>
      <c r="BWM55">
        <v>10.5310144927536</v>
      </c>
      <c r="BWN55">
        <v>10.399130434782601</v>
      </c>
      <c r="BWO55">
        <v>10.2657971014493</v>
      </c>
      <c r="BWP55">
        <v>10.130289855072499</v>
      </c>
      <c r="BWQ55">
        <v>10.014444444444401</v>
      </c>
      <c r="BWR55">
        <v>10.0755555555555</v>
      </c>
      <c r="BWS55">
        <v>10.1366666666667</v>
      </c>
      <c r="BWT55">
        <v>10.166159420289899</v>
      </c>
      <c r="BWU55">
        <v>10.1821014492754</v>
      </c>
      <c r="BWV55">
        <v>10.0989130434782</v>
      </c>
      <c r="BWW55">
        <v>9.8670289855072504</v>
      </c>
      <c r="BWX55">
        <v>9.6565942028985496</v>
      </c>
      <c r="BWY55">
        <v>9.6392028985507192</v>
      </c>
      <c r="BWZ55">
        <v>9.6218115942028994</v>
      </c>
      <c r="BXA55">
        <v>9.91388888888895</v>
      </c>
      <c r="BXB55">
        <v>10.283333333333401</v>
      </c>
      <c r="BXC55">
        <v>10.532826086956501</v>
      </c>
      <c r="BXD55">
        <v>10.602391304347799</v>
      </c>
      <c r="BXE55">
        <v>10.6365942028986</v>
      </c>
      <c r="BXF55">
        <v>10.352536231884001</v>
      </c>
      <c r="BXG55">
        <v>10.068478260869499</v>
      </c>
      <c r="BXH55">
        <v>9.95079710144927</v>
      </c>
      <c r="BXI55">
        <v>9.8747101449275299</v>
      </c>
      <c r="BXJ55">
        <v>9.89246376811594</v>
      </c>
      <c r="BXK55">
        <v>10.0040579710145</v>
      </c>
      <c r="BXL55">
        <v>10.0969565217391</v>
      </c>
      <c r="BXM55">
        <v>10.115072463768101</v>
      </c>
      <c r="BXN55">
        <v>10.1331884057971</v>
      </c>
      <c r="BXO55">
        <v>10.1773913043478</v>
      </c>
      <c r="BXP55">
        <v>10.224492753623201</v>
      </c>
      <c r="BXQ55">
        <v>10.185507246376799</v>
      </c>
      <c r="BXR55">
        <v>10.0891304347826</v>
      </c>
      <c r="BXS55">
        <v>9.9631884057970694</v>
      </c>
      <c r="BXT55">
        <v>9.7682608695652</v>
      </c>
      <c r="BXU55">
        <v>9.5733333333333306</v>
      </c>
      <c r="BXV55">
        <v>9.5008695652173998</v>
      </c>
      <c r="BXW55">
        <v>9.4284057971014601</v>
      </c>
      <c r="BXX55">
        <v>9.4969565217391203</v>
      </c>
      <c r="BXY55">
        <v>9.6259420289855093</v>
      </c>
      <c r="BXZ55">
        <v>9.7088405797101505</v>
      </c>
      <c r="BYA55">
        <v>9.7226086956521698</v>
      </c>
      <c r="BYB55">
        <v>9.7187681159420407</v>
      </c>
      <c r="BYC55">
        <v>9.5564492753623096</v>
      </c>
      <c r="BYD55">
        <v>9.3941304347825803</v>
      </c>
      <c r="BYE55">
        <v>9.4016666666666708</v>
      </c>
      <c r="BYF55">
        <v>9.4516666666666698</v>
      </c>
      <c r="BYG55">
        <v>9.4393478260869603</v>
      </c>
      <c r="BYH55">
        <v>9.3647101449275407</v>
      </c>
      <c r="BYI55">
        <v>9.3125362318840494</v>
      </c>
      <c r="BYJ55">
        <v>9.3502173913043496</v>
      </c>
      <c r="BYK55">
        <v>9.3878985507246409</v>
      </c>
      <c r="BYL55">
        <v>9.50825757575757</v>
      </c>
      <c r="BYM55">
        <v>9.6378030303030098</v>
      </c>
      <c r="BYN55">
        <v>9.6969565217391303</v>
      </c>
      <c r="BYO55">
        <v>9.7259420289855107</v>
      </c>
      <c r="BYP55">
        <v>9.8514492753623397</v>
      </c>
      <c r="BYQ55">
        <v>10.121739130434801</v>
      </c>
      <c r="BYR55">
        <v>10.348623188405799</v>
      </c>
      <c r="BYS55">
        <v>10.184855072463799</v>
      </c>
      <c r="BYT55">
        <v>10.0210869565217</v>
      </c>
      <c r="BYU55">
        <v>9.8719696969696908</v>
      </c>
      <c r="BYV55">
        <v>9.7265151515151604</v>
      </c>
      <c r="BYW55">
        <v>9.8092028985507191</v>
      </c>
      <c r="BYX55">
        <v>10.043985507246401</v>
      </c>
      <c r="BYY55">
        <v>10.2172463768116</v>
      </c>
      <c r="BYZ55">
        <v>10.246956521739101</v>
      </c>
      <c r="BZA55">
        <v>10.276666666666699</v>
      </c>
      <c r="BZB55">
        <v>10.9274242424243</v>
      </c>
      <c r="BZC55">
        <v>11.5781818181819</v>
      </c>
      <c r="BZD55">
        <v>11.8277536231884</v>
      </c>
      <c r="BZE55">
        <v>11.9770289855073</v>
      </c>
      <c r="BZF55">
        <v>12.079202898550699</v>
      </c>
      <c r="BZG55">
        <v>12.1342753623188</v>
      </c>
      <c r="BZH55">
        <v>12.3234848484847</v>
      </c>
      <c r="BZI55">
        <v>13.049242424242401</v>
      </c>
      <c r="BZJ55">
        <v>13.775</v>
      </c>
      <c r="BZK55">
        <v>14.2692028985507</v>
      </c>
      <c r="BZL55">
        <v>14.763405797101401</v>
      </c>
      <c r="BZM55">
        <v>14.896956521739099</v>
      </c>
      <c r="BZN55">
        <v>14.8759420289855</v>
      </c>
      <c r="BZO55">
        <v>14.9363636363636</v>
      </c>
      <c r="BZP55">
        <v>15.118939393939399</v>
      </c>
      <c r="BZQ55">
        <v>15.268333333333301</v>
      </c>
      <c r="BZR55">
        <v>15.285</v>
      </c>
      <c r="BZS55">
        <v>15.3016666666667</v>
      </c>
      <c r="BZT55">
        <v>15.0694696969697</v>
      </c>
      <c r="BZU55">
        <v>14.809621212121201</v>
      </c>
      <c r="BZV55">
        <v>14.515579710144999</v>
      </c>
      <c r="BZW55">
        <v>14.206884057970999</v>
      </c>
      <c r="BZX55">
        <v>13.771666666666601</v>
      </c>
      <c r="BZY55">
        <v>13.1466666666667</v>
      </c>
      <c r="BZZ55">
        <v>12.5483333333334</v>
      </c>
      <c r="CAA55">
        <v>12.0566666666667</v>
      </c>
      <c r="CAB55">
        <v>11.565</v>
      </c>
      <c r="CAC55">
        <v>11.2490579710145</v>
      </c>
      <c r="CAD55">
        <v>10.933115942029</v>
      </c>
      <c r="CAE55">
        <v>10.678712121212101</v>
      </c>
      <c r="CAF55">
        <v>10.450681818181801</v>
      </c>
      <c r="CAG55">
        <v>10.033257575757601</v>
      </c>
      <c r="CAH55">
        <v>9.4264393939393205</v>
      </c>
      <c r="CAI55">
        <v>8.88797101449269</v>
      </c>
      <c r="CAJ55">
        <v>8.5089855072463507</v>
      </c>
      <c r="CAK55">
        <v>8.1300000000000008</v>
      </c>
      <c r="CAL55">
        <v>7.8890909090908901</v>
      </c>
      <c r="CAM55">
        <v>7.6481818181817802</v>
      </c>
      <c r="CAN55">
        <v>7.5442424242424204</v>
      </c>
      <c r="CAO55">
        <v>7.4745454545454599</v>
      </c>
      <c r="CAP55">
        <v>7.9718840579709997</v>
      </c>
      <c r="CAQ55">
        <v>8.8472463768116807</v>
      </c>
      <c r="CAR55">
        <v>9.3306818181817608</v>
      </c>
      <c r="CAS55">
        <v>8.8996212121212004</v>
      </c>
      <c r="CAT55">
        <v>8.5113636363636402</v>
      </c>
      <c r="CAU55">
        <v>8.5083333333333293</v>
      </c>
      <c r="CAV55">
        <v>8.5053030303030308</v>
      </c>
      <c r="CAW55">
        <v>9.1349999999999891</v>
      </c>
      <c r="CAX55">
        <v>9.8349999999998996</v>
      </c>
      <c r="CAY55">
        <v>10.320757575757501</v>
      </c>
      <c r="CAZ55">
        <v>10.714696969697</v>
      </c>
      <c r="CBA55">
        <v>10.5272463768116</v>
      </c>
      <c r="CBB55">
        <v>9.7584057971015401</v>
      </c>
      <c r="CBC55">
        <v>9.2146969696969094</v>
      </c>
      <c r="CBD55">
        <v>9.5715151515151202</v>
      </c>
      <c r="CBE55">
        <v>9.9283333333333292</v>
      </c>
      <c r="CBF55">
        <v>9.1836363636362996</v>
      </c>
      <c r="CBG55">
        <v>8.4389393939392701</v>
      </c>
      <c r="CBH55">
        <v>8.5100000000000193</v>
      </c>
      <c r="CBI55">
        <v>8.7849999999999895</v>
      </c>
      <c r="CBJ55">
        <v>9.3086363636363405</v>
      </c>
      <c r="CBK55">
        <v>9.9980303030303297</v>
      </c>
      <c r="CBL55">
        <v>10.3931818181818</v>
      </c>
      <c r="CBM55">
        <v>10.346969696969699</v>
      </c>
      <c r="CBN55">
        <v>10.163636363636501</v>
      </c>
      <c r="CBO55">
        <v>9.4318181818182403</v>
      </c>
      <c r="CBP55">
        <v>8.6999999999999993</v>
      </c>
      <c r="CBQ55">
        <v>8.7590909090909097</v>
      </c>
      <c r="CBR55">
        <v>8.8181818181818308</v>
      </c>
      <c r="CBS55">
        <v>9.6136363636364504</v>
      </c>
      <c r="CBT55">
        <v>10.593181818181799</v>
      </c>
      <c r="CBU55">
        <v>10.882727272727299</v>
      </c>
      <c r="CBV55">
        <v>10.712272727272699</v>
      </c>
      <c r="CBW55">
        <v>10.8451515151515</v>
      </c>
      <c r="CBX55">
        <v>11.4330303030303</v>
      </c>
      <c r="CBY55">
        <v>11.884848484848501</v>
      </c>
      <c r="CBZ55">
        <v>11.7924242424243</v>
      </c>
      <c r="CCA55">
        <v>11.7</v>
      </c>
      <c r="CCB55">
        <v>10.1007936507936</v>
      </c>
      <c r="CCC55">
        <v>8.5015873015871595</v>
      </c>
      <c r="CCD55">
        <v>8.1753030303030307</v>
      </c>
      <c r="CCE55">
        <v>7.9904545454545701</v>
      </c>
      <c r="CCF55">
        <v>8.7394696969695502</v>
      </c>
      <c r="CCG55">
        <v>9.8887121212120697</v>
      </c>
      <c r="CCH55">
        <v>10.277727272727301</v>
      </c>
      <c r="CCI55">
        <v>9.9065151515151104</v>
      </c>
      <c r="CCJ55">
        <v>10.149621212121501</v>
      </c>
      <c r="CCK55">
        <v>11.826136363636399</v>
      </c>
      <c r="CCL55">
        <v>13.5090909090908</v>
      </c>
      <c r="CCM55">
        <v>15.25</v>
      </c>
      <c r="CCN55">
        <v>16.990909090909199</v>
      </c>
      <c r="CCO55">
        <v>15.250714285714</v>
      </c>
      <c r="CCP55">
        <v>13.123730158729799</v>
      </c>
      <c r="CCQ55">
        <v>13.1213636363637</v>
      </c>
      <c r="CCR55">
        <v>13.650151515151499</v>
      </c>
      <c r="CCS55">
        <v>12.822121212121299</v>
      </c>
      <c r="CCT55">
        <v>11.0895454545454</v>
      </c>
      <c r="CCU55">
        <v>9.6106349206347996</v>
      </c>
      <c r="CCV55">
        <v>8.5122222222220607</v>
      </c>
      <c r="CCW55">
        <v>7.9274242424243297</v>
      </c>
      <c r="CCX55">
        <v>8.5410606060606202</v>
      </c>
      <c r="CCY55">
        <v>9.1135606060605898</v>
      </c>
      <c r="CCZ55">
        <v>9.3158333333333303</v>
      </c>
      <c r="CDA55">
        <v>9.5181060606060797</v>
      </c>
      <c r="CDB55">
        <v>8.8147619047618004</v>
      </c>
      <c r="CDC55">
        <v>8.0107936507935094</v>
      </c>
      <c r="CDD55">
        <v>7.9148484848484904</v>
      </c>
      <c r="CDE55">
        <v>7.9959090909090902</v>
      </c>
      <c r="CDF55">
        <v>8.6073809523808897</v>
      </c>
      <c r="CDG55">
        <v>9.5724603174602994</v>
      </c>
      <c r="CDH55">
        <v>9.69022727272724</v>
      </c>
      <c r="CDI55">
        <v>8.9606818181817296</v>
      </c>
      <c r="CDJ55">
        <v>8.5461904761905192</v>
      </c>
      <c r="CDK55">
        <v>8.8668253968253801</v>
      </c>
      <c r="CDL55">
        <v>9.0827272727273094</v>
      </c>
      <c r="CDM55">
        <v>8.8796969696969903</v>
      </c>
      <c r="CDN55">
        <v>8.6766666666666694</v>
      </c>
      <c r="CDO55">
        <v>7.4028571428570897</v>
      </c>
      <c r="CDP55">
        <v>6.1290476190475101</v>
      </c>
      <c r="CDQ55">
        <v>6.4455303030302904</v>
      </c>
      <c r="CDR55">
        <v>6.9387121212120499</v>
      </c>
      <c r="CDS55">
        <v>9.2599999999995308</v>
      </c>
      <c r="CDT55">
        <v>12.3647619047616</v>
      </c>
      <c r="CDU55">
        <v>16.562121212120999</v>
      </c>
      <c r="CDV55">
        <v>21.487878787879001</v>
      </c>
      <c r="CDW55">
        <v>24.716031746031799</v>
      </c>
      <c r="CDX55">
        <v>25.3977777777779</v>
      </c>
      <c r="CDY55">
        <v>25.3164285714283</v>
      </c>
      <c r="CDZ55">
        <v>23.454523809523899</v>
      </c>
      <c r="CEA55">
        <v>21.2559090909097</v>
      </c>
      <c r="CEB55">
        <v>17.710454545454802</v>
      </c>
      <c r="CEC55">
        <v>14.164999999999999</v>
      </c>
      <c r="CED55">
        <v>9.2983333333331206</v>
      </c>
      <c r="CEE55">
        <v>4.4316666666662501</v>
      </c>
      <c r="CEF55">
        <v>9.0607142857150205</v>
      </c>
      <c r="CEG55">
        <v>14.744841269842301</v>
      </c>
      <c r="CEH55">
        <v>19.175606060606398</v>
      </c>
      <c r="CEI55">
        <v>23.2930303030301</v>
      </c>
      <c r="CEJ55">
        <v>21.9223809523813</v>
      </c>
      <c r="CEK55">
        <v>16.893015873016001</v>
      </c>
      <c r="CEL55">
        <v>13.3648412698412</v>
      </c>
    </row>
    <row r="56" spans="1:2170">
      <c r="A56" t="s">
        <v>2236</v>
      </c>
      <c r="B56">
        <v>20150713</v>
      </c>
      <c r="C56">
        <v>1657</v>
      </c>
      <c r="D56" t="str">
        <f>CONCATENATE("BNL",C56)</f>
        <v>BNL1657</v>
      </c>
      <c r="E56">
        <f>C56</f>
        <v>1657</v>
      </c>
      <c r="F56">
        <v>71.275293333333295</v>
      </c>
      <c r="G56">
        <v>-156.6438</v>
      </c>
      <c r="H56" t="s">
        <v>2194</v>
      </c>
      <c r="I56" t="s">
        <v>2232</v>
      </c>
      <c r="J56" t="s">
        <v>2195</v>
      </c>
      <c r="K56" t="s">
        <v>2196</v>
      </c>
      <c r="L56" t="s">
        <v>2198</v>
      </c>
      <c r="M56" t="s">
        <v>2210</v>
      </c>
      <c r="N56" t="s">
        <v>2229</v>
      </c>
      <c r="O56" t="s">
        <v>2204</v>
      </c>
      <c r="P56" t="s">
        <v>2205</v>
      </c>
      <c r="Q56" t="s">
        <v>2206</v>
      </c>
      <c r="R56" t="s">
        <v>2209</v>
      </c>
      <c r="S56" t="s">
        <v>2195</v>
      </c>
      <c r="T56">
        <v>1.0669999999999999</v>
      </c>
      <c r="U56">
        <v>1.0489999999999999</v>
      </c>
      <c r="V56">
        <v>1.0512222222222201</v>
      </c>
      <c r="W56">
        <v>1.05261904761905</v>
      </c>
      <c r="X56">
        <v>1.0564444444444401</v>
      </c>
      <c r="Y56">
        <v>1.06422222222222</v>
      </c>
      <c r="Z56">
        <v>1.069</v>
      </c>
      <c r="AA56">
        <v>1.06544444444444</v>
      </c>
      <c r="AB56">
        <v>1.04988888888889</v>
      </c>
      <c r="AC56">
        <v>1.04940476190476</v>
      </c>
      <c r="AD56">
        <v>1.04944444444444</v>
      </c>
      <c r="AE56">
        <v>1.04833333333333</v>
      </c>
      <c r="AF56">
        <v>1.0505555555555599</v>
      </c>
      <c r="AG56">
        <v>1.05277777777778</v>
      </c>
      <c r="AH56">
        <v>1.0549999999999999</v>
      </c>
      <c r="AI56">
        <v>1.0585714285714301</v>
      </c>
      <c r="AJ56">
        <v>1.054</v>
      </c>
      <c r="AK56">
        <v>1.04477777777778</v>
      </c>
      <c r="AL56">
        <v>1.0425555555555599</v>
      </c>
      <c r="AM56">
        <v>1.04095238095238</v>
      </c>
      <c r="AN56">
        <v>1.0404444444444401</v>
      </c>
      <c r="AO56">
        <v>1.04266666666667</v>
      </c>
      <c r="AP56">
        <v>1.0588888888888901</v>
      </c>
      <c r="AQ56">
        <v>1.07666666666667</v>
      </c>
      <c r="AR56">
        <v>1.07666666666667</v>
      </c>
      <c r="AS56">
        <v>1.0740000000000001</v>
      </c>
      <c r="AT56">
        <v>1.071</v>
      </c>
      <c r="AU56">
        <v>1.06877777777778</v>
      </c>
      <c r="AV56">
        <v>1.06744444444444</v>
      </c>
      <c r="AW56">
        <v>1.06702380952381</v>
      </c>
      <c r="AX56">
        <v>1.06821428571429</v>
      </c>
      <c r="AY56">
        <v>1.0893333333333299</v>
      </c>
      <c r="AZ56">
        <v>1.10422222222222</v>
      </c>
      <c r="BA56">
        <v>1.1064444444444399</v>
      </c>
      <c r="BB56">
        <v>1.1088095238095199</v>
      </c>
      <c r="BC56">
        <v>1.1061111111111099</v>
      </c>
      <c r="BD56">
        <v>1.0983333333333301</v>
      </c>
      <c r="BE56">
        <v>1.0983333333333301</v>
      </c>
      <c r="BF56">
        <v>1.0989285714285699</v>
      </c>
      <c r="BG56">
        <v>1.09988888888889</v>
      </c>
      <c r="BH56">
        <v>1.0987777777777801</v>
      </c>
      <c r="BI56">
        <v>1.1076666666666699</v>
      </c>
      <c r="BJ56">
        <v>1.1227380952381001</v>
      </c>
      <c r="BK56">
        <v>1.13345238095238</v>
      </c>
      <c r="BL56">
        <v>1.14211111111111</v>
      </c>
      <c r="BM56">
        <v>1.14655555555556</v>
      </c>
      <c r="BN56">
        <v>1.1376666666666699</v>
      </c>
      <c r="BO56">
        <v>1.1341666666666701</v>
      </c>
      <c r="BP56">
        <v>1.1336666666666699</v>
      </c>
      <c r="BQ56">
        <v>1.1347777777777801</v>
      </c>
      <c r="BR56">
        <v>1.1358888888888901</v>
      </c>
      <c r="BS56">
        <v>1.1388095238095199</v>
      </c>
      <c r="BT56">
        <v>1.1459523809523799</v>
      </c>
      <c r="BU56">
        <v>1.1536666666666699</v>
      </c>
      <c r="BV56">
        <v>1.16071428571429</v>
      </c>
      <c r="BW56">
        <v>1.1666666666666701</v>
      </c>
      <c r="BX56">
        <v>1.1755555555555599</v>
      </c>
      <c r="BY56">
        <v>1.1855555555555599</v>
      </c>
      <c r="BZ56">
        <v>1.1966666666666701</v>
      </c>
      <c r="CA56">
        <v>1.2097619047618999</v>
      </c>
      <c r="CB56">
        <v>1.2243333333333299</v>
      </c>
      <c r="CC56">
        <v>1.2394444444444399</v>
      </c>
      <c r="CD56">
        <v>1.2505555555555601</v>
      </c>
      <c r="CE56">
        <v>1.26714285714286</v>
      </c>
      <c r="CF56">
        <v>1.2873333333333301</v>
      </c>
      <c r="CG56">
        <v>1.3073333333333299</v>
      </c>
      <c r="CH56">
        <v>1.3316666666666701</v>
      </c>
      <c r="CI56">
        <v>1.3563333333333301</v>
      </c>
      <c r="CJ56">
        <v>1.37744444444444</v>
      </c>
      <c r="CK56">
        <v>1.4026190476190501</v>
      </c>
      <c r="CL56">
        <v>1.429</v>
      </c>
      <c r="CM56">
        <v>1.45566666666667</v>
      </c>
      <c r="CN56">
        <v>1.4894047619047599</v>
      </c>
      <c r="CO56">
        <v>1.5216666666666701</v>
      </c>
      <c r="CP56">
        <v>1.5516666666666701</v>
      </c>
      <c r="CQ56">
        <v>1.5805555555555599</v>
      </c>
      <c r="CR56">
        <v>1.60928571428571</v>
      </c>
      <c r="CS56">
        <v>1.6378888888888901</v>
      </c>
      <c r="CT56">
        <v>1.6667777777777799</v>
      </c>
      <c r="CU56">
        <v>1.69904761904762</v>
      </c>
      <c r="CV56">
        <v>1.73355555555556</v>
      </c>
      <c r="CW56">
        <v>1.768</v>
      </c>
      <c r="CX56">
        <v>1.7975000000000001</v>
      </c>
      <c r="CY56">
        <v>1.8240000000000001</v>
      </c>
      <c r="CZ56">
        <v>1.8484444444444399</v>
      </c>
      <c r="DA56">
        <v>1.87333333333333</v>
      </c>
      <c r="DB56">
        <v>1.8963333333333301</v>
      </c>
      <c r="DC56">
        <v>1.9163333333333299</v>
      </c>
      <c r="DD56">
        <v>1.94190476190476</v>
      </c>
      <c r="DE56">
        <v>1.96611111111111</v>
      </c>
      <c r="DF56">
        <v>1.98833333333333</v>
      </c>
      <c r="DG56">
        <v>2.0109523809523799</v>
      </c>
      <c r="DH56">
        <v>2.0286666666666702</v>
      </c>
      <c r="DI56">
        <v>2.0434523809523801</v>
      </c>
      <c r="DJ56">
        <v>2.0613095238095198</v>
      </c>
      <c r="DK56">
        <v>2.08</v>
      </c>
      <c r="DL56">
        <v>2.09866666666667</v>
      </c>
      <c r="DM56">
        <v>2.1164444444444399</v>
      </c>
      <c r="DN56">
        <v>2.1314285714285699</v>
      </c>
      <c r="DO56">
        <v>2.1453333333333302</v>
      </c>
      <c r="DP56">
        <v>2.1586666666666701</v>
      </c>
      <c r="DQ56">
        <v>2.1728571428571399</v>
      </c>
      <c r="DR56">
        <v>2.1838888888888901</v>
      </c>
      <c r="DS56">
        <v>2.19166666666667</v>
      </c>
      <c r="DT56">
        <v>2.2047619047619</v>
      </c>
      <c r="DU56">
        <v>2.2157142857142902</v>
      </c>
      <c r="DV56">
        <v>2.2246666666666699</v>
      </c>
      <c r="DW56">
        <v>2.2313333333333301</v>
      </c>
      <c r="DX56">
        <v>2.2408333333333301</v>
      </c>
      <c r="DY56">
        <v>2.2508333333333299</v>
      </c>
      <c r="DZ56">
        <v>2.2591666666666699</v>
      </c>
      <c r="EA56">
        <v>2.2650000000000001</v>
      </c>
      <c r="EB56">
        <v>2.2716666666666701</v>
      </c>
      <c r="EC56">
        <v>2.2799999999999998</v>
      </c>
      <c r="ED56">
        <v>2.2888888888888901</v>
      </c>
      <c r="EE56">
        <v>2.2974999999999999</v>
      </c>
      <c r="EF56">
        <v>2.3055952380952398</v>
      </c>
      <c r="EG56">
        <v>2.3115476190476199</v>
      </c>
      <c r="EH56">
        <v>2.3172222222222199</v>
      </c>
      <c r="EI56">
        <v>2.3230952380952399</v>
      </c>
      <c r="EJ56">
        <v>2.3302380952381001</v>
      </c>
      <c r="EK56">
        <v>2.33642857142857</v>
      </c>
      <c r="EL56">
        <v>2.34238095238095</v>
      </c>
      <c r="EM56">
        <v>2.3483333333333301</v>
      </c>
      <c r="EN56">
        <v>2.3561111111111099</v>
      </c>
      <c r="EO56">
        <v>2.36059523809524</v>
      </c>
      <c r="EP56">
        <v>2.36226190476191</v>
      </c>
      <c r="EQ56">
        <v>2.36821428571429</v>
      </c>
      <c r="ER56">
        <v>2.3723333333333301</v>
      </c>
      <c r="ES56">
        <v>2.3757142857142899</v>
      </c>
      <c r="ET56">
        <v>2.37928571428571</v>
      </c>
      <c r="EU56">
        <v>2.3790476190476202</v>
      </c>
      <c r="EV56">
        <v>2.37928571428571</v>
      </c>
      <c r="EW56">
        <v>2.3816666666666699</v>
      </c>
      <c r="EX56">
        <v>2.3872222222222201</v>
      </c>
      <c r="EY56">
        <v>2.3953571428571401</v>
      </c>
      <c r="EZ56">
        <v>2.4054761904761901</v>
      </c>
      <c r="FA56">
        <v>2.4102380952381002</v>
      </c>
      <c r="FB56">
        <v>2.4141666666666701</v>
      </c>
      <c r="FC56">
        <v>2.4186666666666699</v>
      </c>
      <c r="FD56">
        <v>2.42533333333333</v>
      </c>
      <c r="FE56">
        <v>2.4342857142857102</v>
      </c>
      <c r="FF56">
        <v>2.4457142857142902</v>
      </c>
      <c r="FG56">
        <v>2.46</v>
      </c>
      <c r="FH56">
        <v>2.4742857142857102</v>
      </c>
      <c r="FI56">
        <v>2.4900000000000002</v>
      </c>
      <c r="FJ56">
        <v>2.5075555555555602</v>
      </c>
      <c r="FK56">
        <v>2.5286666666666702</v>
      </c>
      <c r="FL56">
        <v>2.5533333333333301</v>
      </c>
      <c r="FM56">
        <v>2.5805952380952402</v>
      </c>
      <c r="FN56">
        <v>2.6103571428571399</v>
      </c>
      <c r="FO56">
        <v>2.6454761904761899</v>
      </c>
      <c r="FP56">
        <v>2.68297619047619</v>
      </c>
      <c r="FQ56">
        <v>2.722</v>
      </c>
      <c r="FR56">
        <v>2.7586666666666702</v>
      </c>
      <c r="FS56">
        <v>2.8047619047619099</v>
      </c>
      <c r="FT56">
        <v>2.85785714285714</v>
      </c>
      <c r="FU56">
        <v>2.9138095238095199</v>
      </c>
      <c r="FV56">
        <v>2.9773809523809498</v>
      </c>
      <c r="FW56">
        <v>3.04428571428571</v>
      </c>
      <c r="FX56">
        <v>3.1133333333333302</v>
      </c>
      <c r="FY56">
        <v>3.1895238095238101</v>
      </c>
      <c r="FZ56">
        <v>3.27142857142857</v>
      </c>
      <c r="GA56">
        <v>3.3583333333333401</v>
      </c>
      <c r="GB56">
        <v>3.45</v>
      </c>
      <c r="GC56">
        <v>3.5412222222222201</v>
      </c>
      <c r="GD56">
        <v>3.6392857142857098</v>
      </c>
      <c r="GE56">
        <v>3.7535714285714299</v>
      </c>
      <c r="GF56">
        <v>3.8753571428571401</v>
      </c>
      <c r="GG56">
        <v>3.9955952380952402</v>
      </c>
      <c r="GH56">
        <v>4.1142857142857201</v>
      </c>
      <c r="GI56">
        <v>4.2404761904762003</v>
      </c>
      <c r="GJ56">
        <v>4.3724999999999996</v>
      </c>
      <c r="GK56">
        <v>4.5070238095238002</v>
      </c>
      <c r="GL56">
        <v>4.6415476190476204</v>
      </c>
      <c r="GM56">
        <v>4.7771428571428602</v>
      </c>
      <c r="GN56">
        <v>4.9188095238095304</v>
      </c>
      <c r="GO56">
        <v>5.0661904761904797</v>
      </c>
      <c r="GP56">
        <v>5.2114285714285797</v>
      </c>
      <c r="GQ56">
        <v>5.3508333333333304</v>
      </c>
      <c r="GR56">
        <v>5.4905952380952296</v>
      </c>
      <c r="GS56">
        <v>5.6370238095238099</v>
      </c>
      <c r="GT56">
        <v>5.7802380952380901</v>
      </c>
      <c r="GU56">
        <v>5.9219047619047602</v>
      </c>
      <c r="GV56">
        <v>6.0607142857142904</v>
      </c>
      <c r="GW56">
        <v>6.1845238095238102</v>
      </c>
      <c r="GX56">
        <v>6.31</v>
      </c>
      <c r="GY56">
        <v>6.43333333333333</v>
      </c>
      <c r="GZ56">
        <v>6.55</v>
      </c>
      <c r="HA56">
        <v>6.6677380952380902</v>
      </c>
      <c r="HB56">
        <v>6.78380952380952</v>
      </c>
      <c r="HC56">
        <v>6.8967857142857198</v>
      </c>
      <c r="HD56">
        <v>6.9979761904761899</v>
      </c>
      <c r="HE56">
        <v>7.1</v>
      </c>
      <c r="HF56">
        <v>7.2005952380952296</v>
      </c>
      <c r="HG56">
        <v>7.29702380952381</v>
      </c>
      <c r="HH56">
        <v>7.3977380952380898</v>
      </c>
      <c r="HI56">
        <v>7.4727380952380997</v>
      </c>
      <c r="HJ56">
        <v>7.5229761904761903</v>
      </c>
      <c r="HK56">
        <v>7.5860714285714304</v>
      </c>
      <c r="HL56">
        <v>7.6924999999999999</v>
      </c>
      <c r="HM56">
        <v>7.8021428571428499</v>
      </c>
      <c r="HN56">
        <v>7.8759523809523797</v>
      </c>
      <c r="HO56">
        <v>7.9026190476190497</v>
      </c>
      <c r="HP56">
        <v>7.9246428571428602</v>
      </c>
      <c r="HQ56">
        <v>7.9479761904761901</v>
      </c>
      <c r="HR56">
        <v>7.9777380952380996</v>
      </c>
      <c r="HS56">
        <v>7.98</v>
      </c>
      <c r="HT56">
        <v>7.95948717948718</v>
      </c>
      <c r="HU56">
        <v>7.9133333333333304</v>
      </c>
      <c r="HV56">
        <v>7.8930952380952402</v>
      </c>
      <c r="HW56">
        <v>7.8742857142857101</v>
      </c>
      <c r="HX56">
        <v>7.8533333333333299</v>
      </c>
      <c r="HY56">
        <v>7.82</v>
      </c>
      <c r="HZ56">
        <v>7.7580952380952404</v>
      </c>
      <c r="IA56">
        <v>7.6823809523809503</v>
      </c>
      <c r="IB56">
        <v>7.5966666666666702</v>
      </c>
      <c r="IC56">
        <v>7.4954761904761904</v>
      </c>
      <c r="ID56">
        <v>7.3964285714285696</v>
      </c>
      <c r="IE56">
        <v>7.2988095238095196</v>
      </c>
      <c r="IF56">
        <v>7.2011904761904804</v>
      </c>
      <c r="IG56">
        <v>7.0955128205128197</v>
      </c>
      <c r="IH56">
        <v>6.9874999999999998</v>
      </c>
      <c r="II56">
        <v>6.88</v>
      </c>
      <c r="IJ56">
        <v>6.78</v>
      </c>
      <c r="IK56">
        <v>6.6875</v>
      </c>
      <c r="IL56">
        <v>6.6</v>
      </c>
      <c r="IM56">
        <v>6.5166666666666702</v>
      </c>
      <c r="IN56">
        <v>6.4365476190476203</v>
      </c>
      <c r="IO56">
        <v>6.3601282051282002</v>
      </c>
      <c r="IP56">
        <v>6.28857142857143</v>
      </c>
      <c r="IQ56">
        <v>6.2230952380952402</v>
      </c>
      <c r="IR56">
        <v>6.1652380952380996</v>
      </c>
      <c r="IS56">
        <v>6.1097619047619096</v>
      </c>
      <c r="IT56">
        <v>6.0549999999999997</v>
      </c>
      <c r="IU56">
        <v>6.0121428571428597</v>
      </c>
      <c r="IV56">
        <v>5.9685714285714297</v>
      </c>
      <c r="IW56">
        <v>5.9251282051281997</v>
      </c>
      <c r="IX56">
        <v>5.8841025641025704</v>
      </c>
      <c r="IY56">
        <v>5.8478571428571398</v>
      </c>
      <c r="IZ56">
        <v>5.81392857142857</v>
      </c>
      <c r="JA56">
        <v>5.7822619047619002</v>
      </c>
      <c r="JB56">
        <v>5.7548809523809501</v>
      </c>
      <c r="JC56">
        <v>5.73166666666667</v>
      </c>
      <c r="JD56">
        <v>5.7097435897435904</v>
      </c>
      <c r="JE56">
        <v>5.6866666666666701</v>
      </c>
      <c r="JF56">
        <v>5.6723809523809496</v>
      </c>
      <c r="JG56">
        <v>5.6552380952380901</v>
      </c>
      <c r="JH56">
        <v>5.6366666666666703</v>
      </c>
      <c r="JI56">
        <v>5.62</v>
      </c>
      <c r="JJ56">
        <v>5.60230769230769</v>
      </c>
      <c r="JK56">
        <v>5.5790476190476204</v>
      </c>
      <c r="JL56">
        <v>5.5509523809523804</v>
      </c>
      <c r="JM56">
        <v>5.5271428571428602</v>
      </c>
      <c r="JN56">
        <v>5.4991666666666701</v>
      </c>
      <c r="JO56">
        <v>5.4656410256410304</v>
      </c>
      <c r="JP56">
        <v>5.4233333333333302</v>
      </c>
      <c r="JQ56">
        <v>5.3804761904761902</v>
      </c>
      <c r="JR56">
        <v>5.3326190476190503</v>
      </c>
      <c r="JS56">
        <v>5.28095238095238</v>
      </c>
      <c r="JT56">
        <v>5.2273809523809502</v>
      </c>
      <c r="JU56">
        <v>5.16846153846154</v>
      </c>
      <c r="JV56">
        <v>5.1103571428571399</v>
      </c>
      <c r="JW56">
        <v>5.0544047619047596</v>
      </c>
      <c r="JX56">
        <v>4.9984523809523802</v>
      </c>
      <c r="JY56">
        <v>4.94217948717949</v>
      </c>
      <c r="JZ56">
        <v>4.8892857142857196</v>
      </c>
      <c r="KA56">
        <v>4.8416666666666703</v>
      </c>
      <c r="KB56">
        <v>4.7952380952380897</v>
      </c>
      <c r="KC56">
        <v>4.7528205128205103</v>
      </c>
      <c r="KD56">
        <v>4.7153571428571404</v>
      </c>
      <c r="KE56">
        <v>4.68321428571429</v>
      </c>
      <c r="KF56">
        <v>4.6574999999999998</v>
      </c>
      <c r="KG56">
        <v>4.6341025641025597</v>
      </c>
      <c r="KH56">
        <v>4.61238095238095</v>
      </c>
      <c r="KI56">
        <v>4.5909523809523796</v>
      </c>
      <c r="KJ56">
        <v>4.5761904761904804</v>
      </c>
      <c r="KK56">
        <v>4.5673076923076898</v>
      </c>
      <c r="KL56">
        <v>4.5648809523809497</v>
      </c>
      <c r="KM56">
        <v>4.5636904761904802</v>
      </c>
      <c r="KN56">
        <v>4.55833333333333</v>
      </c>
      <c r="KO56">
        <v>4.5479487179487199</v>
      </c>
      <c r="KP56">
        <v>4.53</v>
      </c>
      <c r="KQ56">
        <v>4.5145238095238103</v>
      </c>
      <c r="KR56">
        <v>4.4947619047618996</v>
      </c>
      <c r="KS56">
        <v>4.4705128205128197</v>
      </c>
      <c r="KT56">
        <v>4.43974358974359</v>
      </c>
      <c r="KU56">
        <v>4.4055952380952403</v>
      </c>
      <c r="KV56">
        <v>4.3633333333333297</v>
      </c>
      <c r="KW56">
        <v>4.3135714285714304</v>
      </c>
      <c r="KX56">
        <v>4.2647619047619099</v>
      </c>
      <c r="KY56">
        <v>4.2149999999999999</v>
      </c>
      <c r="KZ56">
        <v>4.1629487179487201</v>
      </c>
      <c r="LA56">
        <v>4.1077380952380897</v>
      </c>
      <c r="LB56">
        <v>4.0517857142857103</v>
      </c>
      <c r="LC56">
        <v>4.0033333333333303</v>
      </c>
      <c r="LD56">
        <v>3.95705128205128</v>
      </c>
      <c r="LE56">
        <v>3.9083333333333301</v>
      </c>
      <c r="LF56">
        <v>3.8619047619047602</v>
      </c>
      <c r="LG56">
        <v>3.8179487179487199</v>
      </c>
      <c r="LH56">
        <v>3.7790476190476201</v>
      </c>
      <c r="LI56">
        <v>3.7480952380952401</v>
      </c>
      <c r="LJ56">
        <v>3.7207692307692302</v>
      </c>
      <c r="LK56">
        <v>3.6921428571428598</v>
      </c>
      <c r="LL56">
        <v>3.6628571428571401</v>
      </c>
      <c r="LM56">
        <v>3.6354761904761901</v>
      </c>
      <c r="LN56">
        <v>3.60641025641026</v>
      </c>
      <c r="LO56">
        <v>3.57380952380952</v>
      </c>
      <c r="LP56">
        <v>3.5346153846153801</v>
      </c>
      <c r="LQ56">
        <v>3.46410256410257</v>
      </c>
      <c r="LR56">
        <v>3.4109523809523798</v>
      </c>
      <c r="LS56">
        <v>3.3616666666666699</v>
      </c>
      <c r="LT56">
        <v>3.3115476190476199</v>
      </c>
      <c r="LU56">
        <v>3.2603571428571398</v>
      </c>
      <c r="LV56">
        <v>3.2091025641025599</v>
      </c>
      <c r="LW56">
        <v>3.1630952380952402</v>
      </c>
      <c r="LX56">
        <v>3.125</v>
      </c>
      <c r="LY56">
        <v>3.0929487179487198</v>
      </c>
      <c r="LZ56">
        <v>3.0566666666666702</v>
      </c>
      <c r="MA56">
        <v>3.0238461538461499</v>
      </c>
      <c r="MB56">
        <v>3.0033333333333299</v>
      </c>
      <c r="MC56">
        <v>2.9914285714285702</v>
      </c>
      <c r="MD56">
        <v>2.9835897435897398</v>
      </c>
      <c r="ME56">
        <v>2.97464285714286</v>
      </c>
      <c r="MF56">
        <v>2.9567857142857101</v>
      </c>
      <c r="MG56">
        <v>2.9469230769230799</v>
      </c>
      <c r="MH56">
        <v>2.9433333333333298</v>
      </c>
      <c r="MI56">
        <v>2.9458974358974399</v>
      </c>
      <c r="MJ56">
        <v>2.95871794871795</v>
      </c>
      <c r="MK56">
        <v>2.9707142857142901</v>
      </c>
      <c r="ML56">
        <v>2.9920512820512801</v>
      </c>
      <c r="MM56">
        <v>3.0259523809523801</v>
      </c>
      <c r="MN56">
        <v>3.07238095238095</v>
      </c>
      <c r="MO56">
        <v>3.1349999999999998</v>
      </c>
      <c r="MP56">
        <v>3.21595238095238</v>
      </c>
      <c r="MQ56">
        <v>3.31641025641026</v>
      </c>
      <c r="MR56">
        <v>3.4638461538461498</v>
      </c>
      <c r="MS56">
        <v>3.6553846153846101</v>
      </c>
      <c r="MT56">
        <v>3.86619047619048</v>
      </c>
      <c r="MU56">
        <v>4.0921794871794903</v>
      </c>
      <c r="MV56">
        <v>4.3806410256410198</v>
      </c>
      <c r="MW56">
        <v>4.6973809523809402</v>
      </c>
      <c r="MX56">
        <v>5.05833333333333</v>
      </c>
      <c r="MY56">
        <v>5.4795238095238199</v>
      </c>
      <c r="MZ56">
        <v>5.9414285714285899</v>
      </c>
      <c r="NA56">
        <v>6.4712820512820599</v>
      </c>
      <c r="NB56">
        <v>7.0425641025640999</v>
      </c>
      <c r="NC56">
        <v>7.6339285714285898</v>
      </c>
      <c r="ND56">
        <v>8.2398809523809806</v>
      </c>
      <c r="NE56">
        <v>8.9251282051282104</v>
      </c>
      <c r="NF56">
        <v>9.6361904761904693</v>
      </c>
      <c r="NG56">
        <v>10.335000000000001</v>
      </c>
      <c r="NH56">
        <v>11.1055128205128</v>
      </c>
      <c r="NI56">
        <v>11.8966666666667</v>
      </c>
      <c r="NJ56">
        <v>12.672857142857101</v>
      </c>
      <c r="NK56">
        <v>13.4133333333333</v>
      </c>
      <c r="NL56">
        <v>14.232564102564099</v>
      </c>
      <c r="NM56">
        <v>15.0760256410256</v>
      </c>
      <c r="NN56">
        <v>15.9092857142857</v>
      </c>
      <c r="NO56">
        <v>16.711666666666702</v>
      </c>
      <c r="NP56">
        <v>17.589871794871801</v>
      </c>
      <c r="NQ56">
        <v>18.488717948718001</v>
      </c>
      <c r="NR56">
        <v>19.371904761904698</v>
      </c>
      <c r="NS56">
        <v>20.218333333333302</v>
      </c>
      <c r="NT56">
        <v>21.1298717948718</v>
      </c>
      <c r="NU56">
        <v>22.030641025641</v>
      </c>
      <c r="NV56">
        <v>22.924523809523802</v>
      </c>
      <c r="NW56">
        <v>23.815000000000001</v>
      </c>
      <c r="NX56">
        <v>24.844487179487199</v>
      </c>
      <c r="NY56">
        <v>25.943974358974401</v>
      </c>
      <c r="NZ56">
        <v>27.056025641025599</v>
      </c>
      <c r="OA56">
        <v>28.125357142857201</v>
      </c>
      <c r="OB56">
        <v>29.045595238095299</v>
      </c>
      <c r="OC56">
        <v>30.043205128205098</v>
      </c>
      <c r="OD56">
        <v>31.083205128205101</v>
      </c>
      <c r="OE56">
        <v>32.1338461538462</v>
      </c>
      <c r="OF56">
        <v>33.155641025641003</v>
      </c>
      <c r="OG56">
        <v>34.123809523809499</v>
      </c>
      <c r="OH56">
        <v>35.106923076923103</v>
      </c>
      <c r="OI56">
        <v>36.1276923076923</v>
      </c>
      <c r="OJ56">
        <v>37.1046153846154</v>
      </c>
      <c r="OK56">
        <v>38.06</v>
      </c>
      <c r="OL56">
        <v>38.984358974358997</v>
      </c>
      <c r="OM56">
        <v>39.859047619047601</v>
      </c>
      <c r="ON56">
        <v>40.637619047618998</v>
      </c>
      <c r="OO56">
        <v>41.468205128205099</v>
      </c>
      <c r="OP56">
        <v>42.251538461538502</v>
      </c>
      <c r="OQ56">
        <v>42.9733333333334</v>
      </c>
      <c r="OR56">
        <v>43.69</v>
      </c>
      <c r="OS56">
        <v>44.368589743589801</v>
      </c>
      <c r="OT56">
        <v>44.998333333333399</v>
      </c>
      <c r="OU56">
        <v>45.593461538461597</v>
      </c>
      <c r="OV56">
        <v>46.169102564102602</v>
      </c>
      <c r="OW56">
        <v>46.706666666666699</v>
      </c>
      <c r="OX56">
        <v>47.206153846153803</v>
      </c>
      <c r="OY56">
        <v>47.669615384615398</v>
      </c>
      <c r="OZ56">
        <v>48.101666666666702</v>
      </c>
      <c r="PA56">
        <v>48.483717948718002</v>
      </c>
      <c r="PB56">
        <v>48.845128205128198</v>
      </c>
      <c r="PC56">
        <v>49.1752380952381</v>
      </c>
      <c r="PD56">
        <v>49.4716666666667</v>
      </c>
      <c r="PE56">
        <v>49.771666666666697</v>
      </c>
      <c r="PF56">
        <v>50.048333333333296</v>
      </c>
      <c r="PG56">
        <v>50.302692307692297</v>
      </c>
      <c r="PH56">
        <v>50.5371794871795</v>
      </c>
      <c r="PI56">
        <v>50.758974358974299</v>
      </c>
      <c r="PJ56">
        <v>50.937692307692302</v>
      </c>
      <c r="PK56">
        <v>51.160769230769198</v>
      </c>
      <c r="PL56">
        <v>51.443076923076902</v>
      </c>
      <c r="PM56">
        <v>51.741794871794902</v>
      </c>
      <c r="PN56">
        <v>51.899743589743601</v>
      </c>
      <c r="PO56">
        <v>51.891282051281998</v>
      </c>
      <c r="PP56">
        <v>51.79</v>
      </c>
      <c r="PQ56">
        <v>51.706666666666699</v>
      </c>
      <c r="PR56">
        <v>51.795128205128201</v>
      </c>
      <c r="PS56">
        <v>51.921282051282098</v>
      </c>
      <c r="PT56">
        <v>52.069743589743602</v>
      </c>
      <c r="PU56">
        <v>52.228461538461502</v>
      </c>
      <c r="PV56">
        <v>52.396410256410199</v>
      </c>
      <c r="PW56">
        <v>52.542820512820498</v>
      </c>
      <c r="PX56">
        <v>52.6453846153846</v>
      </c>
      <c r="PY56">
        <v>52.704871794871799</v>
      </c>
      <c r="PZ56">
        <v>52.745897435897398</v>
      </c>
      <c r="QA56">
        <v>52.842307692307699</v>
      </c>
      <c r="QB56">
        <v>52.935641025640997</v>
      </c>
      <c r="QC56">
        <v>53.012820512820497</v>
      </c>
      <c r="QD56">
        <v>53.066666666666698</v>
      </c>
      <c r="QE56">
        <v>53.079487179487202</v>
      </c>
      <c r="QF56">
        <v>53.139871794871802</v>
      </c>
      <c r="QG56">
        <v>53.211410256410304</v>
      </c>
      <c r="QH56">
        <v>53.270769230769197</v>
      </c>
      <c r="QI56">
        <v>53.345128205128198</v>
      </c>
      <c r="QJ56">
        <v>53.384444444444398</v>
      </c>
      <c r="QK56">
        <v>53.448974358974397</v>
      </c>
      <c r="QL56">
        <v>53.540384615384603</v>
      </c>
      <c r="QM56">
        <v>53.641666666666701</v>
      </c>
      <c r="QN56">
        <v>53.6108974358974</v>
      </c>
      <c r="QO56">
        <v>53.618717948718</v>
      </c>
      <c r="QP56">
        <v>53.681025641025599</v>
      </c>
      <c r="QQ56">
        <v>53.794027777777799</v>
      </c>
      <c r="QR56">
        <v>53.850972222222197</v>
      </c>
      <c r="QS56">
        <v>53.8820512820513</v>
      </c>
      <c r="QT56">
        <v>53.9379487179487</v>
      </c>
      <c r="QU56">
        <v>53.996153846153803</v>
      </c>
      <c r="QV56">
        <v>54.016666666666701</v>
      </c>
      <c r="QW56">
        <v>54.078205128205099</v>
      </c>
      <c r="QX56">
        <v>54.100555555555601</v>
      </c>
      <c r="QY56">
        <v>54.125769230769201</v>
      </c>
      <c r="QZ56">
        <v>54.177820512820503</v>
      </c>
      <c r="RA56">
        <v>54.258589743589702</v>
      </c>
      <c r="RB56">
        <v>54.270128205128202</v>
      </c>
      <c r="RC56">
        <v>54.316666666666698</v>
      </c>
      <c r="RD56">
        <v>54.389358974358998</v>
      </c>
      <c r="RE56">
        <v>54.456282051282102</v>
      </c>
      <c r="RF56">
        <v>54.502435897435902</v>
      </c>
      <c r="RG56">
        <v>54.559871794871803</v>
      </c>
      <c r="RH56">
        <v>54.594861111111101</v>
      </c>
      <c r="RI56">
        <v>54.607051282051302</v>
      </c>
      <c r="RJ56">
        <v>54.625</v>
      </c>
      <c r="RK56">
        <v>54.766666666666701</v>
      </c>
      <c r="RL56">
        <v>54.821666666666701</v>
      </c>
      <c r="RM56">
        <v>54.826794871794903</v>
      </c>
      <c r="RN56">
        <v>54.823333333333302</v>
      </c>
      <c r="RO56">
        <v>54.898333333333298</v>
      </c>
      <c r="RP56">
        <v>54.843205128205099</v>
      </c>
      <c r="RQ56">
        <v>54.815897435897398</v>
      </c>
      <c r="RR56">
        <v>54.8472222222222</v>
      </c>
      <c r="RS56">
        <v>54.924743589743599</v>
      </c>
      <c r="RT56">
        <v>54.906794871794901</v>
      </c>
      <c r="RU56">
        <v>55.012500000000003</v>
      </c>
      <c r="RV56">
        <v>55.0851282051282</v>
      </c>
      <c r="RW56">
        <v>55.137222222222199</v>
      </c>
      <c r="RX56">
        <v>55.182948717948697</v>
      </c>
      <c r="RY56">
        <v>55.206025641025597</v>
      </c>
      <c r="RZ56">
        <v>55.227083333333297</v>
      </c>
      <c r="SA56">
        <v>55.273717948718001</v>
      </c>
      <c r="SB56">
        <v>55.306282051282103</v>
      </c>
      <c r="SC56">
        <v>55.317361111111097</v>
      </c>
      <c r="SD56">
        <v>55.474305555555603</v>
      </c>
      <c r="SE56">
        <v>55.433750000000003</v>
      </c>
      <c r="SF56">
        <v>55.452692307692303</v>
      </c>
      <c r="SG56">
        <v>55.512222222222199</v>
      </c>
      <c r="SH56">
        <v>55.580769230769199</v>
      </c>
      <c r="SI56">
        <v>55.651282051282003</v>
      </c>
      <c r="SJ56">
        <v>55.609583333333298</v>
      </c>
      <c r="SK56">
        <v>55.588846153846198</v>
      </c>
      <c r="SL56">
        <v>55.628888888888902</v>
      </c>
      <c r="SM56">
        <v>55.7323076923077</v>
      </c>
      <c r="SN56">
        <v>55.810512820512798</v>
      </c>
      <c r="SO56">
        <v>55.899583333333297</v>
      </c>
      <c r="SP56">
        <v>55.939305555555599</v>
      </c>
      <c r="SQ56">
        <v>55.971410256410302</v>
      </c>
      <c r="SR56">
        <v>56.020555555555603</v>
      </c>
      <c r="SS56">
        <v>56.081666666666699</v>
      </c>
      <c r="ST56">
        <v>56.035833333333301</v>
      </c>
      <c r="SU56">
        <v>56.155897435897401</v>
      </c>
      <c r="SV56">
        <v>56.258888888888897</v>
      </c>
      <c r="SW56">
        <v>56.263750000000002</v>
      </c>
      <c r="SX56">
        <v>56.200897435897403</v>
      </c>
      <c r="SY56">
        <v>56.3598717948718</v>
      </c>
      <c r="SZ56">
        <v>56.435000000000002</v>
      </c>
      <c r="TA56">
        <v>56.461666666666702</v>
      </c>
      <c r="TB56">
        <v>56.454444444444398</v>
      </c>
      <c r="TC56">
        <v>56.4166666666667</v>
      </c>
      <c r="TD56">
        <v>56.35</v>
      </c>
      <c r="TE56">
        <v>56.534583333333302</v>
      </c>
      <c r="TF56">
        <v>56.646944444444401</v>
      </c>
      <c r="TG56">
        <v>56.605972222222199</v>
      </c>
      <c r="TH56">
        <v>56.498846153846202</v>
      </c>
      <c r="TI56">
        <v>56.494999999999997</v>
      </c>
      <c r="TJ56">
        <v>56.838055555555499</v>
      </c>
      <c r="TK56">
        <v>56.765555555555601</v>
      </c>
      <c r="TL56">
        <v>56.766666666666701</v>
      </c>
      <c r="TM56">
        <v>56.9022222222222</v>
      </c>
      <c r="TN56">
        <v>56.956111111111099</v>
      </c>
      <c r="TO56">
        <v>56.586666666666702</v>
      </c>
      <c r="TP56">
        <v>56.6879487179487</v>
      </c>
      <c r="TQ56">
        <v>56.692083333333301</v>
      </c>
      <c r="TR56">
        <v>56.814305555555499</v>
      </c>
      <c r="TS56">
        <v>57.003333333333302</v>
      </c>
      <c r="TT56">
        <v>57.000138888888898</v>
      </c>
      <c r="TU56">
        <v>57.2181944444444</v>
      </c>
      <c r="TV56">
        <v>57.212499999999999</v>
      </c>
      <c r="TW56">
        <v>57.126527777777802</v>
      </c>
      <c r="TX56">
        <v>57.088333333333303</v>
      </c>
      <c r="TY56">
        <v>57.089583333333302</v>
      </c>
      <c r="TZ56">
        <v>57.018611111111099</v>
      </c>
      <c r="UA56">
        <v>56.971388888888903</v>
      </c>
      <c r="UB56">
        <v>57.246666666666698</v>
      </c>
      <c r="UC56">
        <v>57.306944444444397</v>
      </c>
      <c r="UD56">
        <v>57.280555555555601</v>
      </c>
      <c r="UE56">
        <v>57.345416666666701</v>
      </c>
      <c r="UF56">
        <v>57.552361111111097</v>
      </c>
      <c r="UG56">
        <v>57.559305555555603</v>
      </c>
      <c r="UH56">
        <v>57.466250000000002</v>
      </c>
      <c r="UI56">
        <v>57.352361111111101</v>
      </c>
      <c r="UJ56">
        <v>57.424583333333302</v>
      </c>
      <c r="UK56">
        <v>57.604583333333302</v>
      </c>
      <c r="UL56">
        <v>57.592083333333299</v>
      </c>
      <c r="UM56">
        <v>57.579583333333296</v>
      </c>
      <c r="UN56">
        <v>57.543333333333301</v>
      </c>
      <c r="UO56">
        <v>57.488888888888901</v>
      </c>
      <c r="UP56">
        <v>57.537500000000001</v>
      </c>
      <c r="UQ56">
        <v>57.687083333333298</v>
      </c>
      <c r="UR56">
        <v>57.7991666666667</v>
      </c>
      <c r="US56">
        <v>57.7575</v>
      </c>
      <c r="UT56">
        <v>57.599242424242398</v>
      </c>
      <c r="UU56">
        <v>57.549444444444397</v>
      </c>
      <c r="UV56">
        <v>57.552500000000002</v>
      </c>
      <c r="UW56">
        <v>57.573888888888902</v>
      </c>
      <c r="UX56">
        <v>57.605555555555597</v>
      </c>
      <c r="UY56">
        <v>57.658333333333303</v>
      </c>
      <c r="UZ56">
        <v>57.509722222222202</v>
      </c>
      <c r="VA56">
        <v>57.5624242424242</v>
      </c>
      <c r="VB56">
        <v>57.738194444444503</v>
      </c>
      <c r="VC56">
        <v>57.808333333333302</v>
      </c>
      <c r="VD56">
        <v>57.743749999999999</v>
      </c>
      <c r="VE56">
        <v>57.691666666666698</v>
      </c>
      <c r="VF56">
        <v>57.7083333333333</v>
      </c>
      <c r="VG56">
        <v>57.644545454545501</v>
      </c>
      <c r="VH56">
        <v>57.6533333333333</v>
      </c>
      <c r="VI56">
        <v>57.76</v>
      </c>
      <c r="VJ56">
        <v>57.801111111111098</v>
      </c>
      <c r="VK56">
        <v>57.7072222222222</v>
      </c>
      <c r="VL56">
        <v>57.776666666666699</v>
      </c>
      <c r="VM56">
        <v>57.849393939393899</v>
      </c>
      <c r="VN56">
        <v>57.840416666666698</v>
      </c>
      <c r="VO56">
        <v>57.87</v>
      </c>
      <c r="VP56">
        <v>57.846388888888903</v>
      </c>
      <c r="VQ56">
        <v>57.791515151515199</v>
      </c>
      <c r="VR56">
        <v>57.865277777777798</v>
      </c>
      <c r="VS56">
        <v>58.058333333333302</v>
      </c>
      <c r="VT56">
        <v>58.1736111111111</v>
      </c>
      <c r="VU56">
        <v>58.065757575757601</v>
      </c>
      <c r="VV56">
        <v>58.056527777777802</v>
      </c>
      <c r="VW56">
        <v>57.989861111111097</v>
      </c>
      <c r="VX56">
        <v>57.922083333333298</v>
      </c>
      <c r="VY56">
        <v>58.095303030303</v>
      </c>
      <c r="VZ56">
        <v>57.865000000000002</v>
      </c>
      <c r="WA56">
        <v>57.859444444444399</v>
      </c>
      <c r="WB56">
        <v>57.392777777777802</v>
      </c>
      <c r="WC56">
        <v>57.534545454545501</v>
      </c>
      <c r="WD56">
        <v>57.473750000000003</v>
      </c>
      <c r="WE56">
        <v>56.978749999999998</v>
      </c>
      <c r="WF56">
        <v>56.99</v>
      </c>
      <c r="WG56">
        <v>56.29</v>
      </c>
      <c r="WH56">
        <v>56.398333333333298</v>
      </c>
      <c r="WI56">
        <v>56.6</v>
      </c>
      <c r="WJ56">
        <v>56.905454545454504</v>
      </c>
      <c r="WK56">
        <v>56.896805555555602</v>
      </c>
      <c r="WL56">
        <v>56.647916666666703</v>
      </c>
      <c r="WM56">
        <v>56.7216666666667</v>
      </c>
      <c r="WN56">
        <v>57.021666666666697</v>
      </c>
      <c r="WO56">
        <v>56.1313888888889</v>
      </c>
      <c r="WP56">
        <v>55.677777777777798</v>
      </c>
      <c r="WQ56">
        <v>56.1027272727273</v>
      </c>
      <c r="WR56">
        <v>56.598750000000003</v>
      </c>
      <c r="WS56">
        <v>56.468333333333298</v>
      </c>
      <c r="WT56">
        <v>55.965151515151497</v>
      </c>
      <c r="WU56">
        <v>55.983333333333299</v>
      </c>
      <c r="WV56">
        <v>55.504166666666698</v>
      </c>
      <c r="WW56">
        <v>55.609444444444399</v>
      </c>
      <c r="WX56">
        <v>55.956363636363598</v>
      </c>
      <c r="WY56">
        <v>55.859583333333298</v>
      </c>
      <c r="WZ56">
        <v>55.404583333333299</v>
      </c>
      <c r="XA56">
        <v>55.308333333333302</v>
      </c>
      <c r="XB56">
        <v>55.308333333333302</v>
      </c>
      <c r="XC56">
        <v>55.5415151515151</v>
      </c>
      <c r="XD56">
        <v>55.618888888888897</v>
      </c>
      <c r="XE56">
        <v>55.329166666666701</v>
      </c>
      <c r="XF56">
        <v>55.102222222222203</v>
      </c>
      <c r="XG56">
        <v>55.2754545454546</v>
      </c>
      <c r="XH56">
        <v>55.374166666666703</v>
      </c>
      <c r="XI56">
        <v>55.365833333333299</v>
      </c>
      <c r="XJ56">
        <v>55.296250000000001</v>
      </c>
      <c r="XK56">
        <v>55.507727272727301</v>
      </c>
      <c r="XL56">
        <v>55.581666666666699</v>
      </c>
      <c r="XM56">
        <v>55.369444444444397</v>
      </c>
      <c r="XN56">
        <v>55.132777777777797</v>
      </c>
      <c r="XO56">
        <v>55.4716666666667</v>
      </c>
      <c r="XP56">
        <v>55.521071428571403</v>
      </c>
      <c r="XQ56">
        <v>55.570476190476199</v>
      </c>
      <c r="XR56">
        <v>55.5980701754386</v>
      </c>
      <c r="XS56">
        <v>55.538421052631598</v>
      </c>
      <c r="XT56">
        <v>55.478771929824603</v>
      </c>
      <c r="XU56">
        <v>55.419122807017501</v>
      </c>
      <c r="XV56">
        <v>55.336491228070201</v>
      </c>
      <c r="XW56">
        <v>55.219385964912298</v>
      </c>
      <c r="XX56">
        <v>55.102280701754403</v>
      </c>
      <c r="XY56">
        <v>54.985175438596499</v>
      </c>
      <c r="XZ56">
        <v>55.021228070175397</v>
      </c>
      <c r="YA56">
        <v>55.159385964912303</v>
      </c>
      <c r="YB56">
        <v>55.297543859649103</v>
      </c>
      <c r="YC56">
        <v>55.435701754386002</v>
      </c>
      <c r="YD56">
        <v>55.455263157894699</v>
      </c>
      <c r="YE56">
        <v>55.4451754385965</v>
      </c>
      <c r="YF56">
        <v>55.435087719298203</v>
      </c>
      <c r="YG56">
        <v>55.424999999999997</v>
      </c>
      <c r="YH56">
        <v>55.5820175438596</v>
      </c>
      <c r="YI56">
        <v>55.739035087719301</v>
      </c>
      <c r="YJ56">
        <v>55.896052631579003</v>
      </c>
      <c r="YK56">
        <v>56.024658119658099</v>
      </c>
      <c r="YL56">
        <v>56.039615384615402</v>
      </c>
      <c r="YM56">
        <v>56.054572649572599</v>
      </c>
      <c r="YN56">
        <v>56.069529914529902</v>
      </c>
      <c r="YO56">
        <v>56.0898684210526</v>
      </c>
      <c r="YP56">
        <v>56.122763157894703</v>
      </c>
      <c r="YQ56">
        <v>56.155657894736798</v>
      </c>
      <c r="YR56">
        <v>56.188552631578901</v>
      </c>
      <c r="YS56">
        <v>56.262675438596503</v>
      </c>
      <c r="YT56">
        <v>56.378026315789498</v>
      </c>
      <c r="YU56">
        <v>56.4933771929825</v>
      </c>
      <c r="YV56">
        <v>56.608728070175403</v>
      </c>
      <c r="YW56">
        <v>56.704122807017498</v>
      </c>
      <c r="YX56">
        <v>56.7909649122807</v>
      </c>
      <c r="YY56">
        <v>56.877807017543901</v>
      </c>
      <c r="YZ56">
        <v>56.964649122807003</v>
      </c>
      <c r="ZA56">
        <v>57.091754385964897</v>
      </c>
      <c r="ZB56">
        <v>57.223333333333301</v>
      </c>
      <c r="ZC56">
        <v>57.354912280701797</v>
      </c>
      <c r="ZD56">
        <v>57.483552631579002</v>
      </c>
      <c r="ZE56">
        <v>57.585745614035098</v>
      </c>
      <c r="ZF56">
        <v>57.6879385964912</v>
      </c>
      <c r="ZG56">
        <v>57.790131578947403</v>
      </c>
      <c r="ZH56">
        <v>57.890087719298201</v>
      </c>
      <c r="ZI56">
        <v>57.984824561403499</v>
      </c>
      <c r="ZJ56">
        <v>58.079561403508798</v>
      </c>
      <c r="ZK56">
        <v>58.174298245613997</v>
      </c>
      <c r="ZL56">
        <v>58.2637719298246</v>
      </c>
      <c r="ZM56">
        <v>58.3479824561404</v>
      </c>
      <c r="ZN56">
        <v>58.432192982456101</v>
      </c>
      <c r="ZO56">
        <v>58.516403508771901</v>
      </c>
      <c r="ZP56">
        <v>58.603684210526303</v>
      </c>
      <c r="ZQ56">
        <v>58.692280701754399</v>
      </c>
      <c r="ZR56">
        <v>58.780877192982501</v>
      </c>
      <c r="ZS56">
        <v>58.869473684210497</v>
      </c>
      <c r="ZT56">
        <v>58.954122807017498</v>
      </c>
      <c r="ZU56">
        <v>59.038333333333298</v>
      </c>
      <c r="ZV56">
        <v>59.122543859649099</v>
      </c>
      <c r="ZW56">
        <v>59.205482456140302</v>
      </c>
      <c r="ZX56">
        <v>59.276973684210503</v>
      </c>
      <c r="ZY56">
        <v>59.348464912280697</v>
      </c>
      <c r="ZZ56">
        <v>59.419956140350898</v>
      </c>
      <c r="AAA56">
        <v>59.490131578947398</v>
      </c>
      <c r="AAB56">
        <v>59.557236842105297</v>
      </c>
      <c r="AAC56">
        <v>59.624342105263203</v>
      </c>
      <c r="AAD56">
        <v>59.691447368421102</v>
      </c>
      <c r="AAE56">
        <v>59.763815789473703</v>
      </c>
      <c r="AAF56">
        <v>59.8414473684211</v>
      </c>
      <c r="AAG56">
        <v>59.919078947368398</v>
      </c>
      <c r="AAH56">
        <v>59.996710526315802</v>
      </c>
      <c r="AAI56">
        <v>60.062368421052597</v>
      </c>
      <c r="AAJ56">
        <v>60.122894736842099</v>
      </c>
      <c r="AAK56">
        <v>60.183421052631601</v>
      </c>
      <c r="AAL56">
        <v>60.243947368421097</v>
      </c>
      <c r="AAM56">
        <v>60.309605263157898</v>
      </c>
      <c r="AAN56">
        <v>60.375833333333297</v>
      </c>
      <c r="AAO56">
        <v>60.442061403508802</v>
      </c>
      <c r="AAP56">
        <v>60.506798245614</v>
      </c>
      <c r="AAQ56">
        <v>60.558114035087698</v>
      </c>
      <c r="AAR56">
        <v>60.609429824561403</v>
      </c>
      <c r="AAS56">
        <v>60.6607456140351</v>
      </c>
      <c r="AAT56">
        <v>60.713377192982399</v>
      </c>
      <c r="AAU56">
        <v>60.769078947368399</v>
      </c>
      <c r="AAV56">
        <v>60.824780701754399</v>
      </c>
      <c r="AAW56">
        <v>60.8804824561403</v>
      </c>
      <c r="AAX56">
        <v>60.927192982456098</v>
      </c>
      <c r="AAY56">
        <v>60.964912280701803</v>
      </c>
      <c r="AAZ56">
        <v>61.002631578947401</v>
      </c>
      <c r="ABA56">
        <v>61.040350877192999</v>
      </c>
      <c r="ABB56">
        <v>61.072236842105298</v>
      </c>
      <c r="ABC56">
        <v>61.101622807017499</v>
      </c>
      <c r="ABD56">
        <v>61.1310087719298</v>
      </c>
      <c r="ABE56">
        <v>61.1603947368421</v>
      </c>
      <c r="ABF56">
        <v>61.189385964912297</v>
      </c>
      <c r="ABG56">
        <v>61.218333333333298</v>
      </c>
      <c r="ABH56">
        <v>61.247280701754399</v>
      </c>
      <c r="ABI56">
        <v>61.276403508771899</v>
      </c>
      <c r="ABJ56">
        <v>61.307105263157901</v>
      </c>
      <c r="ABK56">
        <v>61.337807017543902</v>
      </c>
      <c r="ABL56">
        <v>61.368508771929797</v>
      </c>
      <c r="ABM56">
        <v>61.394736842105303</v>
      </c>
      <c r="ABN56">
        <v>61.410526315789497</v>
      </c>
      <c r="ABO56">
        <v>61.426315789473698</v>
      </c>
      <c r="ABP56">
        <v>61.442105263157899</v>
      </c>
      <c r="ABQ56">
        <v>61.459429824561397</v>
      </c>
      <c r="ABR56">
        <v>61.4782894736842</v>
      </c>
      <c r="ABS56">
        <v>61.497149122807002</v>
      </c>
      <c r="ABT56">
        <v>61.516008771929798</v>
      </c>
      <c r="ABU56">
        <v>61.51</v>
      </c>
      <c r="ABV56">
        <v>61.493333333333297</v>
      </c>
      <c r="ABW56">
        <v>61.476666666666702</v>
      </c>
      <c r="ABX56">
        <v>61.46</v>
      </c>
      <c r="ABY56">
        <v>61.432792792792803</v>
      </c>
      <c r="ABZ56">
        <v>61.404414414414397</v>
      </c>
      <c r="ACA56">
        <v>61.376036036035998</v>
      </c>
      <c r="ACB56">
        <v>61.349385964912301</v>
      </c>
      <c r="ACC56">
        <v>61.329649122806998</v>
      </c>
      <c r="ACD56">
        <v>61.309912280701802</v>
      </c>
      <c r="ACE56">
        <v>61.290175438596499</v>
      </c>
      <c r="ACF56">
        <v>61.269035087719303</v>
      </c>
      <c r="ACG56">
        <v>61.245789473684198</v>
      </c>
      <c r="ACH56">
        <v>61.2225438596491</v>
      </c>
      <c r="ACI56">
        <v>61.199298245614003</v>
      </c>
      <c r="ACJ56">
        <v>61.160526315789497</v>
      </c>
      <c r="ACK56">
        <v>61.1114035087719</v>
      </c>
      <c r="ACL56">
        <v>61.062280701754403</v>
      </c>
      <c r="ACM56">
        <v>61.0131578947368</v>
      </c>
      <c r="ACN56">
        <v>60.974912280701801</v>
      </c>
      <c r="ACO56">
        <v>60.939385964912297</v>
      </c>
      <c r="ACP56">
        <v>60.903859649122801</v>
      </c>
      <c r="ACQ56">
        <v>60.868333333333297</v>
      </c>
      <c r="ACR56">
        <v>60.834122807017501</v>
      </c>
      <c r="ACS56">
        <v>60.799912280701797</v>
      </c>
      <c r="ACT56">
        <v>60.765701754386001</v>
      </c>
      <c r="ACU56">
        <v>60.730087719298197</v>
      </c>
      <c r="ACV56">
        <v>60.688859649122797</v>
      </c>
      <c r="ACW56">
        <v>60.647631578947397</v>
      </c>
      <c r="ACX56">
        <v>60.606403508771898</v>
      </c>
      <c r="ACY56">
        <v>60.544473684210502</v>
      </c>
      <c r="ACZ56">
        <v>60.451491228070203</v>
      </c>
      <c r="ADA56">
        <v>60.358508771929799</v>
      </c>
      <c r="ADB56">
        <v>60.265526315789501</v>
      </c>
      <c r="ADC56">
        <v>60.113596491228101</v>
      </c>
      <c r="ADD56">
        <v>59.922368421052603</v>
      </c>
      <c r="ADE56">
        <v>59.731140350877197</v>
      </c>
      <c r="ADF56">
        <v>59.539912280701799</v>
      </c>
      <c r="ADG56">
        <v>59.289054054054098</v>
      </c>
      <c r="ADH56">
        <v>59.023288288288299</v>
      </c>
      <c r="ADI56">
        <v>58.7575225225225</v>
      </c>
      <c r="ADJ56">
        <v>58.498991228070203</v>
      </c>
      <c r="ADK56">
        <v>58.305570175438604</v>
      </c>
      <c r="ADL56">
        <v>58.112149122806997</v>
      </c>
      <c r="ADM56">
        <v>57.918728070175398</v>
      </c>
      <c r="ADN56">
        <v>57.7499122807018</v>
      </c>
      <c r="ADO56">
        <v>57.6385087719298</v>
      </c>
      <c r="ADP56">
        <v>57.5271052631579</v>
      </c>
      <c r="ADQ56">
        <v>57.415701754385999</v>
      </c>
      <c r="ADR56">
        <v>57.288508771929799</v>
      </c>
      <c r="ADS56">
        <v>57.145526315789503</v>
      </c>
      <c r="ADT56">
        <v>57.002543859649101</v>
      </c>
      <c r="ADU56">
        <v>56.859561403508799</v>
      </c>
      <c r="ADV56">
        <v>56.701842105263097</v>
      </c>
      <c r="ADW56">
        <v>56.537807017543798</v>
      </c>
      <c r="ADX56">
        <v>56.3737719298245</v>
      </c>
      <c r="ADY56">
        <v>56.209736842105301</v>
      </c>
      <c r="ADZ56">
        <v>56.004649122807002</v>
      </c>
      <c r="AEA56">
        <v>55.795000000000002</v>
      </c>
      <c r="AEB56">
        <v>55.585350877193001</v>
      </c>
      <c r="AEC56">
        <v>55.365043859649198</v>
      </c>
      <c r="AED56">
        <v>55.0488157894737</v>
      </c>
      <c r="AEE56">
        <v>54.732587719298301</v>
      </c>
      <c r="AEF56">
        <v>54.416359649122803</v>
      </c>
      <c r="AEG56">
        <v>54.0947297297297</v>
      </c>
      <c r="AEH56">
        <v>53.760495495495498</v>
      </c>
      <c r="AEI56">
        <v>53.426261261261303</v>
      </c>
      <c r="AEJ56">
        <v>53.0920270270271</v>
      </c>
      <c r="AEK56">
        <v>52.837543859649102</v>
      </c>
      <c r="AEL56">
        <v>52.636228070175399</v>
      </c>
      <c r="AEM56">
        <v>52.434912280701802</v>
      </c>
      <c r="AEN56">
        <v>52.233596491228099</v>
      </c>
      <c r="AEO56">
        <v>52.130526315789503</v>
      </c>
      <c r="AEP56">
        <v>52.052017543859698</v>
      </c>
      <c r="AEQ56">
        <v>51.973508771929801</v>
      </c>
      <c r="AER56">
        <v>51.895000000000003</v>
      </c>
      <c r="AES56">
        <v>51.808157894736802</v>
      </c>
      <c r="AET56">
        <v>51.721315789473699</v>
      </c>
      <c r="AEU56">
        <v>51.634473684210498</v>
      </c>
      <c r="AEV56">
        <v>51.553596491228099</v>
      </c>
      <c r="AEW56">
        <v>51.496578947368398</v>
      </c>
      <c r="AEX56">
        <v>51.439561403508797</v>
      </c>
      <c r="AEY56">
        <v>51.382543859649097</v>
      </c>
      <c r="AEZ56">
        <v>51.325270270270302</v>
      </c>
      <c r="AFA56">
        <v>51.267612612612602</v>
      </c>
      <c r="AFB56">
        <v>51.209954954955002</v>
      </c>
      <c r="AFC56">
        <v>51.152297297297302</v>
      </c>
      <c r="AFD56">
        <v>51.102456140350903</v>
      </c>
      <c r="AFE56">
        <v>51.0559649122807</v>
      </c>
      <c r="AFF56">
        <v>51.009473684210498</v>
      </c>
      <c r="AFG56">
        <v>50.962982456140402</v>
      </c>
      <c r="AFH56">
        <v>50.908201754385999</v>
      </c>
      <c r="AFI56">
        <v>50.852499999999999</v>
      </c>
      <c r="AFJ56">
        <v>50.796798245613999</v>
      </c>
      <c r="AFK56">
        <v>50.739824561403502</v>
      </c>
      <c r="AFL56">
        <v>50.671403508771903</v>
      </c>
      <c r="AFM56">
        <v>50.602982456140403</v>
      </c>
      <c r="AFN56">
        <v>50.534561403508803</v>
      </c>
      <c r="AFO56">
        <v>50.466126126126099</v>
      </c>
      <c r="AFP56">
        <v>50.397657657657703</v>
      </c>
      <c r="AFQ56">
        <v>50.329189189189201</v>
      </c>
      <c r="AFR56">
        <v>50.260720720720698</v>
      </c>
      <c r="AFS56">
        <v>50.2093859649123</v>
      </c>
      <c r="AFT56">
        <v>50.169473684210502</v>
      </c>
      <c r="AFU56">
        <v>50.129561403508802</v>
      </c>
      <c r="AFV56">
        <v>50.089649122807003</v>
      </c>
      <c r="AFW56">
        <v>50.045526315789502</v>
      </c>
      <c r="AFX56">
        <v>50.000350877193</v>
      </c>
      <c r="AFY56">
        <v>49.955175438596498</v>
      </c>
      <c r="AFZ56">
        <v>49.91</v>
      </c>
      <c r="AGA56">
        <v>49.913508771929799</v>
      </c>
      <c r="AGB56">
        <v>49.9170175438597</v>
      </c>
      <c r="AGC56">
        <v>49.920526315789502</v>
      </c>
      <c r="AGD56">
        <v>49.919189189189197</v>
      </c>
      <c r="AGE56">
        <v>49.898468468468501</v>
      </c>
      <c r="AGF56">
        <v>49.877747747747698</v>
      </c>
      <c r="AGG56">
        <v>49.857027027027002</v>
      </c>
      <c r="AGH56">
        <v>49.848640350877197</v>
      </c>
      <c r="AGI56">
        <v>49.852587719298199</v>
      </c>
      <c r="AGJ56">
        <v>49.856535087719301</v>
      </c>
      <c r="AGK56">
        <v>49.860482456140303</v>
      </c>
      <c r="AGL56">
        <v>49.876096491228097</v>
      </c>
      <c r="AGM56">
        <v>49.8967105263158</v>
      </c>
      <c r="AGN56">
        <v>49.917324561403497</v>
      </c>
      <c r="AGO56">
        <v>49.9379385964912</v>
      </c>
      <c r="AGP56">
        <v>49.949324324324301</v>
      </c>
      <c r="AGQ56">
        <v>49.959684684684703</v>
      </c>
      <c r="AGR56">
        <v>49.970045045044998</v>
      </c>
      <c r="AGS56">
        <v>49.9859649122807</v>
      </c>
      <c r="AGT56">
        <v>50.024122807017498</v>
      </c>
      <c r="AGU56">
        <v>50.062280701754403</v>
      </c>
      <c r="AGV56">
        <v>50.100438596491202</v>
      </c>
      <c r="AGW56">
        <v>50.139824561403501</v>
      </c>
      <c r="AGX56">
        <v>50.181052631579</v>
      </c>
      <c r="AGY56">
        <v>50.2222807017544</v>
      </c>
      <c r="AGZ56">
        <v>50.2635087719298</v>
      </c>
      <c r="AHA56">
        <v>50.3083783783784</v>
      </c>
      <c r="AHB56">
        <v>50.355675675675698</v>
      </c>
      <c r="AHC56">
        <v>50.402972972972997</v>
      </c>
      <c r="AHD56">
        <v>50.450270270270302</v>
      </c>
      <c r="AHE56">
        <v>50.502368421052601</v>
      </c>
      <c r="AHF56">
        <v>50.555</v>
      </c>
      <c r="AHG56">
        <v>50.607631578947398</v>
      </c>
      <c r="AHH56">
        <v>50.6603070175439</v>
      </c>
      <c r="AHI56">
        <v>50.713377192982499</v>
      </c>
      <c r="AHJ56">
        <v>50.766447368420998</v>
      </c>
      <c r="AHK56">
        <v>50.819517543859597</v>
      </c>
      <c r="AHL56">
        <v>50.869504504504498</v>
      </c>
      <c r="AHM56">
        <v>50.9122972972973</v>
      </c>
      <c r="AHN56">
        <v>50.955090090090103</v>
      </c>
      <c r="AHO56">
        <v>50.997882882882898</v>
      </c>
      <c r="AHP56">
        <v>51.046578947368403</v>
      </c>
      <c r="AHQ56">
        <v>51.099210526315801</v>
      </c>
      <c r="AHR56">
        <v>51.151842105263199</v>
      </c>
      <c r="AHS56">
        <v>51.204473684210498</v>
      </c>
      <c r="AHT56">
        <v>51.247432432432397</v>
      </c>
      <c r="AHU56">
        <v>51.287972972973002</v>
      </c>
      <c r="AHV56">
        <v>51.328513513513499</v>
      </c>
      <c r="AHW56">
        <v>51.368859649122797</v>
      </c>
      <c r="AHX56">
        <v>51.407456140350902</v>
      </c>
      <c r="AHY56">
        <v>51.446052631579001</v>
      </c>
      <c r="AHZ56">
        <v>51.484649122806999</v>
      </c>
      <c r="AIA56">
        <v>51.518377192982499</v>
      </c>
      <c r="AIB56">
        <v>51.540745614035103</v>
      </c>
      <c r="AIC56">
        <v>51.5631140350877</v>
      </c>
      <c r="AID56">
        <v>51.585482456140298</v>
      </c>
      <c r="AIE56">
        <v>51.611306306306297</v>
      </c>
      <c r="AIF56">
        <v>51.640585585585598</v>
      </c>
      <c r="AIG56">
        <v>51.669864864864898</v>
      </c>
      <c r="AIH56">
        <v>51.6991441441441</v>
      </c>
      <c r="AII56">
        <v>51.730263157894697</v>
      </c>
      <c r="AIJ56">
        <v>51.761842105263199</v>
      </c>
      <c r="AIK56">
        <v>51.793421052631601</v>
      </c>
      <c r="AIL56">
        <v>51.825000000000003</v>
      </c>
      <c r="AIM56">
        <v>51.867342342342297</v>
      </c>
      <c r="AIN56">
        <v>51.909684684684699</v>
      </c>
      <c r="AIO56">
        <v>51.952027027027</v>
      </c>
      <c r="AIP56">
        <v>51.988903508771898</v>
      </c>
      <c r="AIQ56">
        <v>52.013026315789503</v>
      </c>
      <c r="AIR56">
        <v>52.037149122807001</v>
      </c>
      <c r="AIS56">
        <v>52.061271929824599</v>
      </c>
      <c r="AIT56">
        <v>52.077387387387397</v>
      </c>
      <c r="AIU56">
        <v>52.085495495495501</v>
      </c>
      <c r="AIV56">
        <v>52.093603603603597</v>
      </c>
      <c r="AIW56">
        <v>52.101711711711701</v>
      </c>
      <c r="AIX56">
        <v>52.094210526315798</v>
      </c>
      <c r="AIY56">
        <v>52.0828070175439</v>
      </c>
      <c r="AIZ56">
        <v>52.071403508771901</v>
      </c>
      <c r="AJA56">
        <v>52.06</v>
      </c>
      <c r="AJB56">
        <v>52.084122807017501</v>
      </c>
      <c r="AJC56">
        <v>52.108245614035098</v>
      </c>
      <c r="AJD56">
        <v>52.132368421052597</v>
      </c>
      <c r="AJE56">
        <v>52.149864864864902</v>
      </c>
      <c r="AJF56">
        <v>52.140855855855897</v>
      </c>
      <c r="AJG56">
        <v>52.131846846846798</v>
      </c>
      <c r="AJH56">
        <v>52.1228378378378</v>
      </c>
      <c r="AJI56">
        <v>52.108026315789502</v>
      </c>
      <c r="AJJ56">
        <v>52.087412280701798</v>
      </c>
      <c r="AJK56">
        <v>52.066798245614002</v>
      </c>
      <c r="AJL56">
        <v>52.046184210526299</v>
      </c>
      <c r="AJM56">
        <v>52.014459459459502</v>
      </c>
      <c r="AJN56">
        <v>51.977972972972999</v>
      </c>
      <c r="AJO56">
        <v>51.941486486486497</v>
      </c>
      <c r="AJP56">
        <v>51.905000000000001</v>
      </c>
      <c r="AJQ56">
        <v>51.864210526315802</v>
      </c>
      <c r="AJR56">
        <v>51.823421052631602</v>
      </c>
      <c r="AJS56">
        <v>51.782631578947402</v>
      </c>
      <c r="AJT56">
        <v>51.736756756756797</v>
      </c>
      <c r="AJU56">
        <v>51.6705405405405</v>
      </c>
      <c r="AJV56">
        <v>51.604324324324303</v>
      </c>
      <c r="AJW56">
        <v>51.538108108108098</v>
      </c>
      <c r="AJX56">
        <v>51.4651351351351</v>
      </c>
      <c r="AJY56">
        <v>51.3854054054054</v>
      </c>
      <c r="AJZ56">
        <v>51.305675675675701</v>
      </c>
      <c r="AKA56">
        <v>51.225945945946002</v>
      </c>
      <c r="AKB56">
        <v>51.135263157894698</v>
      </c>
      <c r="AKC56">
        <v>51.0418421052632</v>
      </c>
      <c r="AKD56">
        <v>50.948421052631602</v>
      </c>
      <c r="AKE56">
        <v>50.854999999999997</v>
      </c>
      <c r="AKF56">
        <v>50.732927927927904</v>
      </c>
      <c r="AKG56">
        <v>50.610855855855903</v>
      </c>
      <c r="AKH56">
        <v>50.488783783783802</v>
      </c>
      <c r="AKI56">
        <v>50.358859649122799</v>
      </c>
      <c r="AKJ56">
        <v>50.210614035087701</v>
      </c>
      <c r="AKK56">
        <v>50.062368421052597</v>
      </c>
      <c r="AKL56">
        <v>49.914122807017499</v>
      </c>
      <c r="AKM56">
        <v>49.7553153153153</v>
      </c>
      <c r="AKN56">
        <v>49.585945945946001</v>
      </c>
      <c r="AKO56">
        <v>49.416576576576603</v>
      </c>
      <c r="AKP56">
        <v>49.247207207207197</v>
      </c>
      <c r="AKQ56">
        <v>49.068421052631599</v>
      </c>
      <c r="AKR56">
        <v>48.887280701754399</v>
      </c>
      <c r="AKS56">
        <v>48.706140350877199</v>
      </c>
      <c r="AKT56">
        <v>48.524999999999999</v>
      </c>
      <c r="AKU56">
        <v>48.306981981981998</v>
      </c>
      <c r="AKV56">
        <v>48.088963963963998</v>
      </c>
      <c r="AKW56">
        <v>47.870945945945998</v>
      </c>
      <c r="AKX56">
        <v>47.650225225225199</v>
      </c>
      <c r="AKY56">
        <v>47.4231981981982</v>
      </c>
      <c r="AKZ56">
        <v>47.196171171171201</v>
      </c>
      <c r="ALA56">
        <v>46.969144144144202</v>
      </c>
      <c r="ALB56">
        <v>46.7501754385965</v>
      </c>
      <c r="ALC56">
        <v>46.536578947368398</v>
      </c>
      <c r="ALD56">
        <v>46.322982456140402</v>
      </c>
      <c r="ALE56">
        <v>46.109385964912299</v>
      </c>
      <c r="ALF56">
        <v>45.846846846846901</v>
      </c>
      <c r="ALG56">
        <v>45.572072072072103</v>
      </c>
      <c r="ALH56">
        <v>45.297297297297298</v>
      </c>
      <c r="ALI56">
        <v>45.022192982456197</v>
      </c>
      <c r="ALJ56">
        <v>44.744122807017597</v>
      </c>
      <c r="ALK56">
        <v>44.466052631578997</v>
      </c>
      <c r="ALL56">
        <v>44.187982456140404</v>
      </c>
      <c r="ALM56">
        <v>43.915495495495499</v>
      </c>
      <c r="ALN56">
        <v>43.656036036035999</v>
      </c>
      <c r="ALO56">
        <v>43.396576576576599</v>
      </c>
      <c r="ALP56">
        <v>43.1371171171171</v>
      </c>
      <c r="ALQ56">
        <v>42.937117117117097</v>
      </c>
      <c r="ALR56">
        <v>42.776756756756797</v>
      </c>
      <c r="ALS56">
        <v>42.616396396396397</v>
      </c>
      <c r="ALT56">
        <v>42.456036036035997</v>
      </c>
      <c r="ALU56">
        <v>42.296486486486501</v>
      </c>
      <c r="ALV56">
        <v>42.137027027027003</v>
      </c>
      <c r="ALW56">
        <v>41.977567567567597</v>
      </c>
      <c r="ALX56">
        <v>41.828421052631597</v>
      </c>
      <c r="ALY56">
        <v>41.720526315789499</v>
      </c>
      <c r="ALZ56">
        <v>41.612631578947401</v>
      </c>
      <c r="AMA56">
        <v>41.504736842105302</v>
      </c>
      <c r="AMB56">
        <v>41.412432432432396</v>
      </c>
      <c r="AMC56">
        <v>41.3435135135135</v>
      </c>
      <c r="AMD56">
        <v>41.274594594594603</v>
      </c>
      <c r="AME56">
        <v>41.2056756756757</v>
      </c>
      <c r="AMF56">
        <v>41.179639639639603</v>
      </c>
      <c r="AMG56">
        <v>41.171981981982</v>
      </c>
      <c r="AMH56">
        <v>41.164324324324298</v>
      </c>
      <c r="AMI56">
        <v>41.156666666666702</v>
      </c>
      <c r="AMJ56">
        <v>40.882543859649097</v>
      </c>
      <c r="AMK56">
        <v>40.608421052631599</v>
      </c>
      <c r="AML56">
        <v>40.334298245614001</v>
      </c>
      <c r="AMM56">
        <v>40.098063063063101</v>
      </c>
      <c r="AMN56">
        <v>40.013378378378398</v>
      </c>
      <c r="AMO56">
        <v>39.928693693693702</v>
      </c>
      <c r="AMP56">
        <v>39.844009009009</v>
      </c>
      <c r="AMQ56">
        <v>39.817432432432398</v>
      </c>
      <c r="AMR56">
        <v>39.848963963964003</v>
      </c>
      <c r="AMS56">
        <v>39.880495495495502</v>
      </c>
      <c r="AMT56">
        <v>39.912027027027001</v>
      </c>
      <c r="AMU56">
        <v>39.847342342342401</v>
      </c>
      <c r="AMV56">
        <v>39.758603603603603</v>
      </c>
      <c r="AMW56">
        <v>39.669864864864898</v>
      </c>
      <c r="AMX56">
        <v>39.6045175438596</v>
      </c>
      <c r="AMY56">
        <v>39.749692982456097</v>
      </c>
      <c r="AMZ56">
        <v>39.8948684210526</v>
      </c>
      <c r="ANA56">
        <v>40.040043859649103</v>
      </c>
      <c r="ANB56">
        <v>39.983828828828898</v>
      </c>
      <c r="ANC56">
        <v>39.457702702702697</v>
      </c>
      <c r="AND56">
        <v>38.931576576576603</v>
      </c>
      <c r="ANE56">
        <v>38.405450450450502</v>
      </c>
      <c r="ANF56">
        <v>38.410945945945898</v>
      </c>
      <c r="ANG56">
        <v>38.770855855855899</v>
      </c>
      <c r="ANH56">
        <v>39.130765765765801</v>
      </c>
      <c r="ANI56">
        <v>39.490675675675703</v>
      </c>
      <c r="ANJ56">
        <v>39.383153153153103</v>
      </c>
      <c r="ANK56">
        <v>39.223693693693697</v>
      </c>
      <c r="ANL56">
        <v>39.064234234234199</v>
      </c>
      <c r="ANM56">
        <v>38.908738738738698</v>
      </c>
      <c r="ANN56">
        <v>38.769099099099101</v>
      </c>
      <c r="ANO56">
        <v>38.629459459459497</v>
      </c>
      <c r="ANP56">
        <v>38.4898198198198</v>
      </c>
      <c r="ANQ56">
        <v>38.163243243243201</v>
      </c>
      <c r="ANR56">
        <v>37.6497297297297</v>
      </c>
      <c r="ANS56">
        <v>37.136216216216198</v>
      </c>
      <c r="ANT56">
        <v>36.622702702702703</v>
      </c>
      <c r="ANU56">
        <v>36.4164912280702</v>
      </c>
      <c r="ANV56">
        <v>36.287105263157898</v>
      </c>
      <c r="ANW56">
        <v>36.157719298245603</v>
      </c>
      <c r="ANX56">
        <v>36.0283333333333</v>
      </c>
      <c r="ANY56">
        <v>36.150855855855902</v>
      </c>
      <c r="ANZ56">
        <v>36.273378378378403</v>
      </c>
      <c r="AOA56">
        <v>36.395900900900898</v>
      </c>
      <c r="AOB56">
        <v>36.365990990991001</v>
      </c>
      <c r="AOC56">
        <v>35.980405405405399</v>
      </c>
      <c r="AOD56">
        <v>35.594819819819797</v>
      </c>
      <c r="AOE56">
        <v>35.209234234234302</v>
      </c>
      <c r="AOF56">
        <v>34.341216216216303</v>
      </c>
      <c r="AOG56">
        <v>33.151576576576602</v>
      </c>
      <c r="AOH56">
        <v>31.961936936936901</v>
      </c>
      <c r="AOI56">
        <v>30.7722972972972</v>
      </c>
      <c r="AOJ56">
        <v>29.948738738738701</v>
      </c>
      <c r="AOK56">
        <v>29.165855855855799</v>
      </c>
      <c r="AOL56">
        <v>28.382972972972901</v>
      </c>
      <c r="AOM56">
        <v>27.611171171171101</v>
      </c>
      <c r="AON56">
        <v>26.883693693693701</v>
      </c>
      <c r="AOO56">
        <v>26.156216216216201</v>
      </c>
      <c r="AOP56">
        <v>25.428738738738701</v>
      </c>
      <c r="AOQ56">
        <v>24.792927927927899</v>
      </c>
      <c r="AOR56">
        <v>24.2487837837838</v>
      </c>
      <c r="AOS56">
        <v>23.704639639639701</v>
      </c>
      <c r="AOT56">
        <v>23.1604954954955</v>
      </c>
      <c r="AOU56">
        <v>22.497792792792801</v>
      </c>
      <c r="AOV56">
        <v>21.8054504504505</v>
      </c>
      <c r="AOW56">
        <v>21.1131081081082</v>
      </c>
      <c r="AOX56">
        <v>20.446621621621698</v>
      </c>
      <c r="AOY56">
        <v>20.0128378378379</v>
      </c>
      <c r="AOZ56">
        <v>19.579054054054001</v>
      </c>
      <c r="APA56">
        <v>19.145270270270199</v>
      </c>
      <c r="APB56">
        <v>18.870225225225202</v>
      </c>
      <c r="APC56">
        <v>18.833288288288301</v>
      </c>
      <c r="APD56">
        <v>18.796351351351301</v>
      </c>
      <c r="APE56">
        <v>18.759414414414401</v>
      </c>
      <c r="APF56">
        <v>18.744234234234199</v>
      </c>
      <c r="APG56">
        <v>18.7383783783784</v>
      </c>
      <c r="APH56">
        <v>18.732522522522501</v>
      </c>
      <c r="API56">
        <v>18.726666666666699</v>
      </c>
      <c r="APJ56">
        <v>18.5928828828829</v>
      </c>
      <c r="APK56">
        <v>18.459099099099099</v>
      </c>
      <c r="APL56">
        <v>18.325315315315301</v>
      </c>
      <c r="APM56">
        <v>18.1526126126126</v>
      </c>
      <c r="APN56">
        <v>17.889099099099099</v>
      </c>
      <c r="APO56">
        <v>17.625585585585601</v>
      </c>
      <c r="APP56">
        <v>17.362072072072099</v>
      </c>
      <c r="APQ56">
        <v>17.1515315315315</v>
      </c>
      <c r="APR56">
        <v>16.976306306306299</v>
      </c>
      <c r="APS56">
        <v>16.801081081081101</v>
      </c>
      <c r="APT56">
        <v>16.6258558558558</v>
      </c>
      <c r="APU56">
        <v>16.205765765765701</v>
      </c>
      <c r="APV56">
        <v>15.758468468468401</v>
      </c>
      <c r="APW56">
        <v>15.3111711711711</v>
      </c>
      <c r="APX56">
        <v>14.9205405405405</v>
      </c>
      <c r="APY56">
        <v>14.756576576576601</v>
      </c>
      <c r="APZ56">
        <v>14.5926126126126</v>
      </c>
      <c r="AQA56">
        <v>14.428648648648601</v>
      </c>
      <c r="AQB56">
        <v>14.263783783783801</v>
      </c>
      <c r="AQC56">
        <v>14.098018018017999</v>
      </c>
      <c r="AQD56">
        <v>13.932252252252299</v>
      </c>
      <c r="AQE56">
        <v>13.7664864864865</v>
      </c>
      <c r="AQF56">
        <v>13.669189189189201</v>
      </c>
      <c r="AQG56">
        <v>13.589009009009001</v>
      </c>
      <c r="AQH56">
        <v>13.508828828828801</v>
      </c>
      <c r="AQI56">
        <v>13.445405405405401</v>
      </c>
      <c r="AQJ56">
        <v>13.532792792792799</v>
      </c>
      <c r="AQK56">
        <v>13.620180180180199</v>
      </c>
      <c r="AQL56">
        <v>13.707567567567599</v>
      </c>
      <c r="AQM56">
        <v>13.8430630630631</v>
      </c>
      <c r="AQN56">
        <v>14.050720720720699</v>
      </c>
      <c r="AQO56">
        <v>14.258378378378399</v>
      </c>
      <c r="AQP56">
        <v>14.466036036036</v>
      </c>
      <c r="AQQ56">
        <v>14.587612612612601</v>
      </c>
      <c r="AQR56">
        <v>14.6722972972973</v>
      </c>
      <c r="AQS56">
        <v>14.756981981981999</v>
      </c>
      <c r="AQT56">
        <v>14.841666666666701</v>
      </c>
      <c r="AQU56">
        <v>14.804729729729701</v>
      </c>
      <c r="AQV56">
        <v>14.7677927927928</v>
      </c>
      <c r="AQW56">
        <v>14.7308558558559</v>
      </c>
      <c r="AQX56">
        <v>14.6911111111111</v>
      </c>
      <c r="AQY56">
        <v>14.644814814814801</v>
      </c>
      <c r="AQZ56">
        <v>14.5985185185185</v>
      </c>
      <c r="ARA56">
        <v>14.5522222222222</v>
      </c>
      <c r="ARB56">
        <v>14.5165765765766</v>
      </c>
      <c r="ARC56">
        <v>14.485495495495501</v>
      </c>
      <c r="ARD56">
        <v>14.4544144144144</v>
      </c>
      <c r="ARE56">
        <v>14.4233333333333</v>
      </c>
      <c r="ARF56">
        <v>14.372432432432401</v>
      </c>
      <c r="ARG56">
        <v>14.3215315315315</v>
      </c>
      <c r="ARH56">
        <v>14.270630630630601</v>
      </c>
      <c r="ARI56">
        <v>14.228108108108099</v>
      </c>
      <c r="ARJ56">
        <v>14.2051351351351</v>
      </c>
      <c r="ARK56">
        <v>14.1821621621622</v>
      </c>
      <c r="ARL56">
        <v>14.159189189189201</v>
      </c>
      <c r="ARM56">
        <v>14.142162162162199</v>
      </c>
      <c r="ARN56">
        <v>14.129099099099101</v>
      </c>
      <c r="ARO56">
        <v>14.116036036036</v>
      </c>
      <c r="ARP56">
        <v>14.102972972972999</v>
      </c>
      <c r="ARQ56">
        <v>14.125585585585601</v>
      </c>
      <c r="ARR56">
        <v>14.152162162162201</v>
      </c>
      <c r="ARS56">
        <v>14.1787387387387</v>
      </c>
      <c r="ART56">
        <v>14.2091666666667</v>
      </c>
      <c r="ARU56">
        <v>14.255000000000001</v>
      </c>
      <c r="ARV56">
        <v>14.3008333333333</v>
      </c>
      <c r="ARW56">
        <v>14.3466666666667</v>
      </c>
      <c r="ARX56">
        <v>14.4201351351351</v>
      </c>
      <c r="ARY56">
        <v>14.512027027027001</v>
      </c>
      <c r="ARZ56">
        <v>14.6039189189189</v>
      </c>
      <c r="ASA56">
        <v>14.6958108108108</v>
      </c>
      <c r="ASB56">
        <v>14.754864864864899</v>
      </c>
      <c r="ASC56">
        <v>14.8102702702703</v>
      </c>
      <c r="ASD56">
        <v>14.8656756756757</v>
      </c>
      <c r="ASE56">
        <v>14.9261111111111</v>
      </c>
      <c r="ASF56">
        <v>15.0066666666667</v>
      </c>
      <c r="ASG56">
        <v>15.0872222222222</v>
      </c>
      <c r="ASH56">
        <v>15.1677777777778</v>
      </c>
      <c r="ASI56">
        <v>15.253243243243199</v>
      </c>
      <c r="ASJ56">
        <v>15.341981981982</v>
      </c>
      <c r="ASK56">
        <v>15.4307207207207</v>
      </c>
      <c r="ASL56">
        <v>15.519459459459499</v>
      </c>
      <c r="ASM56">
        <v>15.628468468468499</v>
      </c>
      <c r="ASN56">
        <v>15.739729729729699</v>
      </c>
      <c r="ASO56">
        <v>15.850990990991001</v>
      </c>
      <c r="ASP56">
        <v>15.962129629629599</v>
      </c>
      <c r="ASQ56">
        <v>16.072777777777802</v>
      </c>
      <c r="ASR56">
        <v>16.183425925925899</v>
      </c>
      <c r="ASS56">
        <v>16.2940740740741</v>
      </c>
      <c r="AST56">
        <v>16.390765765765799</v>
      </c>
      <c r="ASU56">
        <v>16.478153153153201</v>
      </c>
      <c r="ASV56">
        <v>16.5655405405405</v>
      </c>
      <c r="ASW56">
        <v>16.652927927927902</v>
      </c>
      <c r="ASX56">
        <v>16.7496396396396</v>
      </c>
      <c r="ASY56">
        <v>16.8473873873874</v>
      </c>
      <c r="ASZ56">
        <v>16.9451351351351</v>
      </c>
      <c r="ATA56">
        <v>17.048240740740699</v>
      </c>
      <c r="ATB56">
        <v>17.172777777777799</v>
      </c>
      <c r="ATC56">
        <v>17.297314814814801</v>
      </c>
      <c r="ATD56">
        <v>17.421851851851802</v>
      </c>
      <c r="ATE56">
        <v>17.540045045045002</v>
      </c>
      <c r="ATF56">
        <v>17.654009009008998</v>
      </c>
      <c r="ATG56">
        <v>17.767972972972998</v>
      </c>
      <c r="ATH56">
        <v>17.881936936936899</v>
      </c>
      <c r="ATI56">
        <v>17.985765765765802</v>
      </c>
      <c r="ATJ56">
        <v>18.088468468468498</v>
      </c>
      <c r="ATK56">
        <v>18.191171171171199</v>
      </c>
      <c r="ATL56">
        <v>18.294537037036999</v>
      </c>
      <c r="ATM56">
        <v>18.400555555555599</v>
      </c>
      <c r="ATN56">
        <v>18.506574074074098</v>
      </c>
      <c r="ATO56">
        <v>18.612592592592598</v>
      </c>
      <c r="ATP56">
        <v>18.7160810810811</v>
      </c>
      <c r="ATQ56">
        <v>18.817882882882898</v>
      </c>
      <c r="ATR56">
        <v>18.9196846846847</v>
      </c>
      <c r="ATS56">
        <v>19.021486486486499</v>
      </c>
      <c r="ATT56">
        <v>19.1383333333333</v>
      </c>
      <c r="ATU56">
        <v>19.256851851851899</v>
      </c>
      <c r="ATV56">
        <v>19.375370370370401</v>
      </c>
      <c r="ATW56">
        <v>19.492522522522499</v>
      </c>
      <c r="ATX56">
        <v>19.606486486486499</v>
      </c>
      <c r="ATY56">
        <v>19.7204504504504</v>
      </c>
      <c r="ATZ56">
        <v>19.8344144144144</v>
      </c>
      <c r="AUA56">
        <v>19.934444444444399</v>
      </c>
      <c r="AUB56">
        <v>20.025185185185201</v>
      </c>
      <c r="AUC56">
        <v>20.1159259259259</v>
      </c>
      <c r="AUD56">
        <v>20.206666666666699</v>
      </c>
      <c r="AUE56">
        <v>20.3111711711712</v>
      </c>
      <c r="AUF56">
        <v>20.415675675675701</v>
      </c>
      <c r="AUG56">
        <v>20.520180180180201</v>
      </c>
      <c r="AUH56">
        <v>20.626249999999999</v>
      </c>
      <c r="AUI56">
        <v>20.735972222222198</v>
      </c>
      <c r="AUJ56">
        <v>20.845694444444401</v>
      </c>
      <c r="AUK56">
        <v>20.9554166666667</v>
      </c>
      <c r="AUL56">
        <v>21.0485585585586</v>
      </c>
      <c r="AUM56">
        <v>21.134594594594599</v>
      </c>
      <c r="AUN56">
        <v>21.220630630630598</v>
      </c>
      <c r="AUO56">
        <v>21.3066666666667</v>
      </c>
      <c r="AUP56">
        <v>21.412222222222201</v>
      </c>
      <c r="AUQ56">
        <v>21.517777777777798</v>
      </c>
      <c r="AUR56">
        <v>21.623333333333299</v>
      </c>
      <c r="AUS56">
        <v>21.7281481481482</v>
      </c>
      <c r="AUT56">
        <v>21.831851851851901</v>
      </c>
      <c r="AUU56">
        <v>21.935555555555599</v>
      </c>
      <c r="AUV56">
        <v>22.0392592592593</v>
      </c>
      <c r="AUW56">
        <v>22.1241441441441</v>
      </c>
      <c r="AUX56">
        <v>22.2043243243243</v>
      </c>
      <c r="AUY56">
        <v>22.2845045045045</v>
      </c>
      <c r="AUZ56">
        <v>22.3669444444444</v>
      </c>
      <c r="AVA56">
        <v>22.469722222222199</v>
      </c>
      <c r="AVB56">
        <v>22.572500000000002</v>
      </c>
      <c r="AVC56">
        <v>22.675277777777801</v>
      </c>
      <c r="AVD56">
        <v>22.7737387387387</v>
      </c>
      <c r="AVE56">
        <v>22.867882882882899</v>
      </c>
      <c r="AVF56">
        <v>22.962027027026998</v>
      </c>
      <c r="AVG56">
        <v>23.056171171171201</v>
      </c>
      <c r="AVH56">
        <v>23.140185185185199</v>
      </c>
      <c r="AVI56">
        <v>23.2216666666667</v>
      </c>
      <c r="AVJ56">
        <v>23.3031481481481</v>
      </c>
      <c r="AVK56">
        <v>23.385370370370399</v>
      </c>
      <c r="AVL56">
        <v>23.470555555555599</v>
      </c>
      <c r="AVM56">
        <v>23.555740740740699</v>
      </c>
      <c r="AVN56">
        <v>23.640925925925899</v>
      </c>
      <c r="AVO56">
        <v>23.722027027027</v>
      </c>
      <c r="AVP56">
        <v>23.8004054054054</v>
      </c>
      <c r="AVQ56">
        <v>23.878783783783799</v>
      </c>
      <c r="AVR56">
        <v>23.957162162162199</v>
      </c>
      <c r="AVS56">
        <v>24.043333333333301</v>
      </c>
      <c r="AVT56">
        <v>24.1303703703704</v>
      </c>
      <c r="AVU56">
        <v>24.2174074074074</v>
      </c>
      <c r="AVV56">
        <v>24.303472222222201</v>
      </c>
      <c r="AVW56">
        <v>24.3872685185185</v>
      </c>
      <c r="AVX56">
        <v>24.471064814814799</v>
      </c>
      <c r="AVY56">
        <v>24.554861111111101</v>
      </c>
      <c r="AVZ56">
        <v>24.6354166666667</v>
      </c>
      <c r="AWA56">
        <v>24.714583333333302</v>
      </c>
      <c r="AWB56">
        <v>24.793749999999999</v>
      </c>
      <c r="AWC56">
        <v>24.872477477477499</v>
      </c>
      <c r="AWD56">
        <v>24.947252252252198</v>
      </c>
      <c r="AWE56">
        <v>25.022027027027001</v>
      </c>
      <c r="AWF56">
        <v>25.096801801801799</v>
      </c>
      <c r="AWG56">
        <v>25.173518518518499</v>
      </c>
      <c r="AWH56">
        <v>25.253148148148199</v>
      </c>
      <c r="AWI56">
        <v>25.3327777777778</v>
      </c>
      <c r="AWJ56">
        <v>25.4124074074074</v>
      </c>
      <c r="AWK56">
        <v>25.479074074074099</v>
      </c>
      <c r="AWL56">
        <v>25.5425</v>
      </c>
      <c r="AWM56">
        <v>25.605925925925899</v>
      </c>
      <c r="AWN56">
        <v>25.67</v>
      </c>
      <c r="AWO56">
        <v>25.7366666666667</v>
      </c>
      <c r="AWP56">
        <v>25.803333333333299</v>
      </c>
      <c r="AWQ56">
        <v>25.87</v>
      </c>
      <c r="AWR56">
        <v>25.939639639639601</v>
      </c>
      <c r="AWS56">
        <v>26.0112612612613</v>
      </c>
      <c r="AWT56">
        <v>26.082882882882899</v>
      </c>
      <c r="AWU56">
        <v>26.154504504504501</v>
      </c>
      <c r="AWV56">
        <v>26.210416666666699</v>
      </c>
      <c r="AWW56">
        <v>26.264583333333299</v>
      </c>
      <c r="AWX56">
        <v>26.318750000000001</v>
      </c>
      <c r="AWY56">
        <v>26.373750000000001</v>
      </c>
      <c r="AWZ56">
        <v>26.430694444444399</v>
      </c>
      <c r="AXA56">
        <v>26.487638888888899</v>
      </c>
      <c r="AXB56">
        <v>26.5445833333333</v>
      </c>
      <c r="AXC56">
        <v>26.6106018518519</v>
      </c>
      <c r="AXD56">
        <v>26.680509259259299</v>
      </c>
      <c r="AXE56">
        <v>26.750416666666698</v>
      </c>
      <c r="AXF56">
        <v>26.8178240740741</v>
      </c>
      <c r="AXG56">
        <v>26.8627314814815</v>
      </c>
      <c r="AXH56">
        <v>26.907638888888901</v>
      </c>
      <c r="AXI56">
        <v>26.952546296296301</v>
      </c>
      <c r="AXJ56">
        <v>27.000231481481499</v>
      </c>
      <c r="AXK56">
        <v>27.0506944444444</v>
      </c>
      <c r="AXL56">
        <v>27.101157407407399</v>
      </c>
      <c r="AXM56">
        <v>27.151620370370399</v>
      </c>
      <c r="AXN56">
        <v>27.195</v>
      </c>
      <c r="AXO56">
        <v>27.237592592592598</v>
      </c>
      <c r="AXP56">
        <v>27.2801851851852</v>
      </c>
      <c r="AXQ56">
        <v>27.321944444444402</v>
      </c>
      <c r="AXR56">
        <v>27.361759259259301</v>
      </c>
      <c r="AXS56">
        <v>27.401574074074102</v>
      </c>
      <c r="AXT56">
        <v>27.441388888888898</v>
      </c>
      <c r="AXU56">
        <v>27.481527777777799</v>
      </c>
      <c r="AXV56">
        <v>27.521805555555598</v>
      </c>
      <c r="AXW56">
        <v>27.562083333333302</v>
      </c>
      <c r="AXX56">
        <v>27.599490740740698</v>
      </c>
      <c r="AXY56">
        <v>27.611064814814799</v>
      </c>
      <c r="AXZ56">
        <v>27.622638888888901</v>
      </c>
      <c r="AYA56">
        <v>27.634212962963002</v>
      </c>
      <c r="AYB56">
        <v>27.6643055555556</v>
      </c>
      <c r="AYC56">
        <v>27.7129166666667</v>
      </c>
      <c r="AYD56">
        <v>27.7615277777778</v>
      </c>
      <c r="AYE56">
        <v>27.810138888888901</v>
      </c>
      <c r="AYF56">
        <v>27.83</v>
      </c>
      <c r="AYG56">
        <v>27.8466666666667</v>
      </c>
      <c r="AYH56">
        <v>27.863333333333301</v>
      </c>
      <c r="AYI56">
        <v>27.8811111111111</v>
      </c>
      <c r="AYJ56">
        <v>27.9014814814815</v>
      </c>
      <c r="AYK56">
        <v>27.921851851851901</v>
      </c>
      <c r="AYL56">
        <v>27.942222222222199</v>
      </c>
      <c r="AYM56">
        <v>27.957731481481499</v>
      </c>
      <c r="AYN56">
        <v>27.9711574074074</v>
      </c>
      <c r="AYO56">
        <v>27.984583333333301</v>
      </c>
      <c r="AYP56">
        <v>27.994722222222201</v>
      </c>
      <c r="AYQ56">
        <v>27.975277777777801</v>
      </c>
      <c r="AYR56">
        <v>27.955833333333299</v>
      </c>
      <c r="AYS56">
        <v>27.936388888888899</v>
      </c>
      <c r="AYT56">
        <v>27.919722222222202</v>
      </c>
      <c r="AYU56">
        <v>27.905833333333302</v>
      </c>
      <c r="AYV56">
        <v>27.891944444444398</v>
      </c>
      <c r="AYW56">
        <v>27.878055555555601</v>
      </c>
      <c r="AYX56">
        <v>27.8675</v>
      </c>
      <c r="AYY56">
        <v>27.857314814814799</v>
      </c>
      <c r="AYZ56">
        <v>27.847129629629599</v>
      </c>
      <c r="AZA56">
        <v>27.833472222222198</v>
      </c>
      <c r="AZB56">
        <v>27.811712962963</v>
      </c>
      <c r="AZC56">
        <v>27.789953703703699</v>
      </c>
      <c r="AZD56">
        <v>27.768194444444401</v>
      </c>
      <c r="AZE56">
        <v>27.7529166666667</v>
      </c>
      <c r="AZF56">
        <v>27.7404166666667</v>
      </c>
      <c r="AZG56">
        <v>27.727916666666701</v>
      </c>
      <c r="AZH56">
        <v>27.7137142857143</v>
      </c>
      <c r="AZI56">
        <v>27.684190476190501</v>
      </c>
      <c r="AZJ56">
        <v>27.654666666666699</v>
      </c>
      <c r="AZK56">
        <v>27.625142857142901</v>
      </c>
      <c r="AZL56">
        <v>27.594166666666698</v>
      </c>
      <c r="AZM56">
        <v>27.5622222222222</v>
      </c>
      <c r="AZN56">
        <v>27.530277777777801</v>
      </c>
      <c r="AZO56">
        <v>27.498333333333299</v>
      </c>
      <c r="AZP56">
        <v>27.4821296296296</v>
      </c>
      <c r="AZQ56">
        <v>27.465925925925902</v>
      </c>
      <c r="AZR56">
        <v>27.449722222222199</v>
      </c>
      <c r="AZS56">
        <v>27.432962962963</v>
      </c>
      <c r="AZT56">
        <v>27.4153703703704</v>
      </c>
      <c r="AZU56">
        <v>27.397777777777801</v>
      </c>
      <c r="AZV56">
        <v>27.380185185185201</v>
      </c>
      <c r="AZW56">
        <v>27.3448148148148</v>
      </c>
      <c r="AZX56">
        <v>27.305</v>
      </c>
      <c r="AZY56">
        <v>27.265185185185199</v>
      </c>
      <c r="AZZ56">
        <v>27.225619047618999</v>
      </c>
      <c r="BAA56">
        <v>27.1870476190476</v>
      </c>
      <c r="BAB56">
        <v>27.148476190476199</v>
      </c>
      <c r="BAC56">
        <v>27.109904761904801</v>
      </c>
      <c r="BAD56">
        <v>27.068194444444401</v>
      </c>
      <c r="BAE56">
        <v>27.0251388888889</v>
      </c>
      <c r="BAF56">
        <v>26.9820833333333</v>
      </c>
      <c r="BAG56">
        <v>26.9404166666667</v>
      </c>
      <c r="BAH56">
        <v>26.911249999999999</v>
      </c>
      <c r="BAI56">
        <v>26.882083333333298</v>
      </c>
      <c r="BAJ56">
        <v>26.852916666666701</v>
      </c>
      <c r="BAK56">
        <v>26.8183333333333</v>
      </c>
      <c r="BAL56">
        <v>26.7783333333333</v>
      </c>
      <c r="BAM56">
        <v>26.738333333333301</v>
      </c>
      <c r="BAN56">
        <v>26.698333333333299</v>
      </c>
      <c r="BAO56">
        <v>26.660833333333301</v>
      </c>
      <c r="BAP56">
        <v>26.623333333333299</v>
      </c>
      <c r="BAQ56">
        <v>26.585833333333301</v>
      </c>
      <c r="BAR56">
        <v>26.5403703703704</v>
      </c>
      <c r="BAS56">
        <v>26.482962962963001</v>
      </c>
      <c r="BAT56">
        <v>26.425555555555601</v>
      </c>
      <c r="BAU56">
        <v>26.368148148148101</v>
      </c>
      <c r="BAV56">
        <v>26.317809523809501</v>
      </c>
      <c r="BAW56">
        <v>26.269238095238101</v>
      </c>
      <c r="BAX56">
        <v>26.220666666666698</v>
      </c>
      <c r="BAY56">
        <v>26.174444444444401</v>
      </c>
      <c r="BAZ56">
        <v>26.133703703703699</v>
      </c>
      <c r="BBA56">
        <v>26.092962962963</v>
      </c>
      <c r="BBB56">
        <v>26.052222222222198</v>
      </c>
      <c r="BBC56">
        <v>25.995333333333299</v>
      </c>
      <c r="BBD56">
        <v>25.931523809523799</v>
      </c>
      <c r="BBE56">
        <v>25.8677142857143</v>
      </c>
      <c r="BBF56">
        <v>25.8058333333333</v>
      </c>
      <c r="BBG56">
        <v>25.751666666666701</v>
      </c>
      <c r="BBH56">
        <v>25.697500000000002</v>
      </c>
      <c r="BBI56">
        <v>25.643333333333299</v>
      </c>
      <c r="BBJ56">
        <v>25.5770952380952</v>
      </c>
      <c r="BBK56">
        <v>25.5028095238095</v>
      </c>
      <c r="BBL56">
        <v>25.428523809523799</v>
      </c>
      <c r="BBM56">
        <v>25.3538888888889</v>
      </c>
      <c r="BBN56">
        <v>25.276111111111099</v>
      </c>
      <c r="BBO56">
        <v>25.198333333333299</v>
      </c>
      <c r="BBP56">
        <v>25.120555555555601</v>
      </c>
      <c r="BBQ56">
        <v>25.042314814814802</v>
      </c>
      <c r="BBR56">
        <v>24.963611111111099</v>
      </c>
      <c r="BBS56">
        <v>24.8849074074074</v>
      </c>
      <c r="BBT56">
        <v>24.806203703703702</v>
      </c>
      <c r="BBU56">
        <v>24.762761904761899</v>
      </c>
      <c r="BBV56">
        <v>24.723238095238099</v>
      </c>
      <c r="BBW56">
        <v>24.683714285714299</v>
      </c>
      <c r="BBX56">
        <v>24.6346666666667</v>
      </c>
      <c r="BBY56">
        <v>24.5713333333333</v>
      </c>
      <c r="BBZ56">
        <v>24.507999999999999</v>
      </c>
      <c r="BCA56">
        <v>24.444666666666699</v>
      </c>
      <c r="BCB56">
        <v>24.3654166666667</v>
      </c>
      <c r="BCC56">
        <v>24.284398148148099</v>
      </c>
      <c r="BCD56">
        <v>24.203379629629602</v>
      </c>
      <c r="BCE56">
        <v>24.128952380952398</v>
      </c>
      <c r="BCF56">
        <v>24.069904761904802</v>
      </c>
      <c r="BCG56">
        <v>24.010857142857098</v>
      </c>
      <c r="BCH56">
        <v>23.951809523809501</v>
      </c>
      <c r="BCI56">
        <v>23.909629629629599</v>
      </c>
      <c r="BCJ56">
        <v>23.871666666666702</v>
      </c>
      <c r="BCK56">
        <v>23.833703703703701</v>
      </c>
      <c r="BCL56">
        <v>23.801047619047601</v>
      </c>
      <c r="BCM56">
        <v>23.789619047618999</v>
      </c>
      <c r="BCN56">
        <v>23.778190476190499</v>
      </c>
      <c r="BCO56">
        <v>23.7667619047619</v>
      </c>
      <c r="BCP56">
        <v>23.7686666666667</v>
      </c>
      <c r="BCQ56">
        <v>23.776285714285699</v>
      </c>
      <c r="BCR56">
        <v>23.7839047619048</v>
      </c>
      <c r="BCS56">
        <v>23.788518518518501</v>
      </c>
      <c r="BCT56">
        <v>23.781111111111102</v>
      </c>
      <c r="BCU56">
        <v>23.773703703703699</v>
      </c>
      <c r="BCV56">
        <v>23.7662962962963</v>
      </c>
      <c r="BCW56">
        <v>23.782476190476199</v>
      </c>
      <c r="BCX56">
        <v>23.814380952381001</v>
      </c>
      <c r="BCY56">
        <v>23.846285714285699</v>
      </c>
      <c r="BCZ56">
        <v>23.8805714285714</v>
      </c>
      <c r="BDA56">
        <v>23.936285714285699</v>
      </c>
      <c r="BDB56">
        <v>23.992000000000001</v>
      </c>
      <c r="BDC56">
        <v>24.047714285714299</v>
      </c>
      <c r="BDD56">
        <v>24.123142857142799</v>
      </c>
      <c r="BDE56">
        <v>24.211714285714301</v>
      </c>
      <c r="BDF56">
        <v>24.3002857142857</v>
      </c>
      <c r="BDG56">
        <v>24.395</v>
      </c>
      <c r="BDH56">
        <v>24.545000000000002</v>
      </c>
      <c r="BDI56">
        <v>24.695</v>
      </c>
      <c r="BDJ56">
        <v>24.844999999999999</v>
      </c>
      <c r="BDK56">
        <v>25.024999999999999</v>
      </c>
      <c r="BDL56">
        <v>25.234999999999999</v>
      </c>
      <c r="BDM56">
        <v>25.445</v>
      </c>
      <c r="BDN56">
        <v>25.655000000000001</v>
      </c>
      <c r="BDO56">
        <v>25.966428571428601</v>
      </c>
      <c r="BDP56">
        <v>26.277857142857101</v>
      </c>
      <c r="BDQ56">
        <v>26.589285714285701</v>
      </c>
      <c r="BDR56">
        <v>26.888809523809499</v>
      </c>
      <c r="BDS56">
        <v>27.176428571428598</v>
      </c>
      <c r="BDT56">
        <v>27.464047619047602</v>
      </c>
      <c r="BDU56">
        <v>27.751666666666701</v>
      </c>
      <c r="BDV56">
        <v>28.220185185185201</v>
      </c>
      <c r="BDW56">
        <v>28.688703703703698</v>
      </c>
      <c r="BDX56">
        <v>29.157222222222298</v>
      </c>
      <c r="BDY56">
        <v>29.621380952380999</v>
      </c>
      <c r="BDZ56">
        <v>30.079000000000001</v>
      </c>
      <c r="BEA56">
        <v>30.536619047619102</v>
      </c>
      <c r="BEB56">
        <v>30.994238095238099</v>
      </c>
      <c r="BEC56">
        <v>31.699142857142899</v>
      </c>
      <c r="BED56">
        <v>32.431523809523902</v>
      </c>
      <c r="BEE56">
        <v>33.163904761904803</v>
      </c>
      <c r="BEF56">
        <v>33.798000000000002</v>
      </c>
      <c r="BEG56">
        <v>34.284666666666702</v>
      </c>
      <c r="BEH56">
        <v>34.771333333333402</v>
      </c>
      <c r="BEI56">
        <v>35.258000000000003</v>
      </c>
      <c r="BEJ56">
        <v>35.8509523809524</v>
      </c>
      <c r="BEK56">
        <v>36.455714285714301</v>
      </c>
      <c r="BEL56">
        <v>37.060476190476201</v>
      </c>
      <c r="BEM56">
        <v>37.6911428571429</v>
      </c>
      <c r="BEN56">
        <v>38.360666666666702</v>
      </c>
      <c r="BEO56">
        <v>39.030190476190498</v>
      </c>
      <c r="BEP56">
        <v>39.6997142857143</v>
      </c>
      <c r="BEQ56">
        <v>40.030238095238097</v>
      </c>
      <c r="BER56">
        <v>40.323095238095298</v>
      </c>
      <c r="BES56">
        <v>40.6159523809524</v>
      </c>
      <c r="BET56">
        <v>40.8067142857143</v>
      </c>
      <c r="BEU56">
        <v>40.844333333333303</v>
      </c>
      <c r="BEV56">
        <v>40.881952380952399</v>
      </c>
      <c r="BEW56">
        <v>40.919571428571402</v>
      </c>
      <c r="BEX56">
        <v>41.297476190476203</v>
      </c>
      <c r="BEY56">
        <v>41.713190476190498</v>
      </c>
      <c r="BEZ56">
        <v>42.128904761904799</v>
      </c>
      <c r="BFA56">
        <v>42.405761904761903</v>
      </c>
      <c r="BFB56">
        <v>42.474333333333298</v>
      </c>
      <c r="BFC56">
        <v>42.542904761904801</v>
      </c>
      <c r="BFD56">
        <v>42.611476190476203</v>
      </c>
      <c r="BFE56">
        <v>42.735761904761901</v>
      </c>
      <c r="BFF56">
        <v>42.866238095238103</v>
      </c>
      <c r="BFG56">
        <v>42.996714285714297</v>
      </c>
      <c r="BFH56">
        <v>43.059571428571402</v>
      </c>
      <c r="BFI56">
        <v>43.021000000000001</v>
      </c>
      <c r="BFJ56">
        <v>42.982428571428599</v>
      </c>
      <c r="BFK56">
        <v>42.943857142857098</v>
      </c>
      <c r="BFL56">
        <v>42.7921428571428</v>
      </c>
      <c r="BFM56">
        <v>42.627857142857103</v>
      </c>
      <c r="BFN56">
        <v>42.463571428571399</v>
      </c>
      <c r="BFO56">
        <v>42.156960784313704</v>
      </c>
      <c r="BFP56">
        <v>41.636862745098</v>
      </c>
      <c r="BFQ56">
        <v>41.116764705882296</v>
      </c>
      <c r="BFR56">
        <v>40.5966666666667</v>
      </c>
      <c r="BFS56">
        <v>41.952857142857098</v>
      </c>
      <c r="BFT56">
        <v>43.309047619047597</v>
      </c>
      <c r="BFU56">
        <v>44.665238095238102</v>
      </c>
      <c r="BFV56">
        <v>45.0635714285714</v>
      </c>
      <c r="BFW56">
        <v>44.504047619047597</v>
      </c>
      <c r="BFX56">
        <v>43.944523809523801</v>
      </c>
      <c r="BFY56">
        <v>43.384999999999998</v>
      </c>
      <c r="BFZ56">
        <v>43.5369047619048</v>
      </c>
      <c r="BGA56">
        <v>43.688809523809503</v>
      </c>
      <c r="BGB56">
        <v>43.840714285714299</v>
      </c>
      <c r="BGC56">
        <v>43.924999999999997</v>
      </c>
      <c r="BGD56">
        <v>43.941666666666698</v>
      </c>
      <c r="BGE56">
        <v>43.9583333333333</v>
      </c>
      <c r="BGF56">
        <v>43.959047619047602</v>
      </c>
      <c r="BGG56">
        <v>43.816190476190499</v>
      </c>
      <c r="BGH56">
        <v>43.673333333333296</v>
      </c>
      <c r="BGI56">
        <v>43.5304761904762</v>
      </c>
      <c r="BGJ56">
        <v>43.567333333333302</v>
      </c>
      <c r="BGK56">
        <v>43.723999999999997</v>
      </c>
      <c r="BGL56">
        <v>43.880666666666698</v>
      </c>
      <c r="BGM56">
        <v>43.965857142857203</v>
      </c>
      <c r="BGN56">
        <v>43.407761904761998</v>
      </c>
      <c r="BGO56">
        <v>42.8496666666667</v>
      </c>
      <c r="BGP56">
        <v>42.291571428571501</v>
      </c>
      <c r="BGQ56">
        <v>42.401862745098001</v>
      </c>
      <c r="BGR56">
        <v>42.957745098039197</v>
      </c>
      <c r="BGS56">
        <v>43.513627450980401</v>
      </c>
      <c r="BGT56">
        <v>44.065571428571502</v>
      </c>
      <c r="BGU56">
        <v>44.601761904761901</v>
      </c>
      <c r="BGV56">
        <v>45.137952380952399</v>
      </c>
      <c r="BGW56">
        <v>45.674142857142897</v>
      </c>
      <c r="BGX56">
        <v>45.592666666666702</v>
      </c>
      <c r="BGY56">
        <v>45.246476190476201</v>
      </c>
      <c r="BGZ56">
        <v>44.900285714285701</v>
      </c>
      <c r="BHA56">
        <v>44.617156862745098</v>
      </c>
      <c r="BHB56">
        <v>44.5862745098039</v>
      </c>
      <c r="BHC56">
        <v>44.555392156862702</v>
      </c>
      <c r="BHD56">
        <v>44.524509803921603</v>
      </c>
      <c r="BHE56">
        <v>44.252809523809503</v>
      </c>
      <c r="BHF56">
        <v>43.920904761904801</v>
      </c>
      <c r="BHG56">
        <v>43.588999999999999</v>
      </c>
      <c r="BHH56">
        <v>41.817175141243098</v>
      </c>
      <c r="BHI56">
        <v>36.685536723163899</v>
      </c>
      <c r="BHJ56">
        <v>31.553898305084701</v>
      </c>
      <c r="BHK56">
        <v>26.422259887005499</v>
      </c>
      <c r="BHL56">
        <v>21.2906214689263</v>
      </c>
      <c r="BHM56">
        <v>16.158983050847102</v>
      </c>
      <c r="BHN56">
        <v>13.5792307692309</v>
      </c>
      <c r="BHO56">
        <v>14.8273076923077</v>
      </c>
      <c r="BHP56">
        <v>16.0753846153846</v>
      </c>
      <c r="BHQ56">
        <v>19.418827160493599</v>
      </c>
      <c r="BHR56">
        <v>23.286111111110799</v>
      </c>
      <c r="BHS56">
        <v>26.379259259259602</v>
      </c>
      <c r="BHT56">
        <v>22.505185185185201</v>
      </c>
      <c r="BHU56">
        <v>18.631111111110901</v>
      </c>
      <c r="BHV56">
        <v>16.302716049382699</v>
      </c>
      <c r="BHW56">
        <v>16.2928395061728</v>
      </c>
      <c r="BHX56">
        <v>16.282962962963001</v>
      </c>
      <c r="BHY56">
        <v>20.204038461538499</v>
      </c>
      <c r="BHZ56">
        <v>25.809807692307398</v>
      </c>
      <c r="BIA56">
        <v>30.8526543209877</v>
      </c>
      <c r="BIB56">
        <v>30.829197530864199</v>
      </c>
      <c r="BIC56">
        <v>30.805740740740699</v>
      </c>
      <c r="BID56">
        <v>29.250432098765099</v>
      </c>
      <c r="BIE56">
        <v>25.397345679012101</v>
      </c>
      <c r="BIF56">
        <v>21.5442592592591</v>
      </c>
      <c r="BIG56">
        <v>19.3236419753086</v>
      </c>
      <c r="BIH56">
        <v>17.8026543209876</v>
      </c>
      <c r="BII56">
        <v>16.281666666666698</v>
      </c>
      <c r="BIJ56">
        <v>21.235512820513001</v>
      </c>
      <c r="BIK56">
        <v>26.189358974359301</v>
      </c>
      <c r="BIL56">
        <v>26.8579629629625</v>
      </c>
      <c r="BIM56">
        <v>21.098703703703301</v>
      </c>
      <c r="BIN56">
        <v>15.339444444444201</v>
      </c>
      <c r="BIO56">
        <v>14.951089743589799</v>
      </c>
      <c r="BIP56">
        <v>16.864551282051199</v>
      </c>
      <c r="BIQ56">
        <v>18.5017283950618</v>
      </c>
      <c r="BIR56">
        <v>17.652345679012399</v>
      </c>
      <c r="BIS56">
        <v>16.802962962962901</v>
      </c>
      <c r="BIT56">
        <v>16.063333333333301</v>
      </c>
      <c r="BIU56">
        <v>15.4883333333333</v>
      </c>
      <c r="BIV56">
        <v>14.9133333333334</v>
      </c>
      <c r="BIW56">
        <v>15.236851851851799</v>
      </c>
      <c r="BIX56">
        <v>15.785</v>
      </c>
      <c r="BIY56">
        <v>16.762777777777401</v>
      </c>
      <c r="BIZ56">
        <v>21.607222222222099</v>
      </c>
      <c r="BJA56">
        <v>26.451666666666899</v>
      </c>
      <c r="BJB56">
        <v>27.769871794871499</v>
      </c>
      <c r="BJC56">
        <v>23.798717948717901</v>
      </c>
      <c r="BJD56">
        <v>19.8275641025642</v>
      </c>
      <c r="BJE56">
        <v>16.1892307692308</v>
      </c>
      <c r="BJF56">
        <v>12.6341025641025</v>
      </c>
      <c r="BJG56">
        <v>9.6001234567900795</v>
      </c>
      <c r="BJH56">
        <v>8.6507407407407193</v>
      </c>
      <c r="BJI56">
        <v>7.7013580246913502</v>
      </c>
      <c r="BJJ56">
        <v>8.2587179487179796</v>
      </c>
      <c r="BJK56">
        <v>10.3228205128206</v>
      </c>
      <c r="BJL56">
        <v>12.386923076923299</v>
      </c>
      <c r="BJM56">
        <v>12.348333333333301</v>
      </c>
      <c r="BJN56">
        <v>12.0761111111111</v>
      </c>
      <c r="BJO56">
        <v>11.9596153846154</v>
      </c>
      <c r="BJP56">
        <v>12.466025641025601</v>
      </c>
      <c r="BJQ56">
        <v>12.972435897435901</v>
      </c>
      <c r="BJR56">
        <v>13.896153846153799</v>
      </c>
      <c r="BJS56">
        <v>15.098076923076899</v>
      </c>
      <c r="BJT56">
        <v>16.3</v>
      </c>
      <c r="BJU56">
        <v>18.079012345679001</v>
      </c>
      <c r="BJV56">
        <v>19.858024691358001</v>
      </c>
      <c r="BJW56">
        <v>20.783525641025701</v>
      </c>
      <c r="BJX56">
        <v>19.717500000000001</v>
      </c>
      <c r="BJY56">
        <v>18.651474358974301</v>
      </c>
      <c r="BJZ56">
        <v>17.0124358974359</v>
      </c>
      <c r="BKA56">
        <v>15.1278205128206</v>
      </c>
      <c r="BKB56">
        <v>13.356975308641999</v>
      </c>
      <c r="BKC56">
        <v>12.610061728395101</v>
      </c>
      <c r="BKD56">
        <v>11.863148148148101</v>
      </c>
      <c r="BKE56">
        <v>11.358333333333301</v>
      </c>
      <c r="BKF56">
        <v>11.216666666666701</v>
      </c>
      <c r="BKG56">
        <v>11.074999999999999</v>
      </c>
      <c r="BKH56">
        <v>10.6507692307692</v>
      </c>
      <c r="BKI56">
        <v>10.155897435897399</v>
      </c>
      <c r="BKJ56">
        <v>9.8219230769230901</v>
      </c>
      <c r="BKK56">
        <v>10.131538461538501</v>
      </c>
      <c r="BKL56">
        <v>10.441153846153799</v>
      </c>
      <c r="BKM56">
        <v>10.6157692307692</v>
      </c>
      <c r="BKN56">
        <v>10.7003846153846</v>
      </c>
      <c r="BKO56">
        <v>10.785</v>
      </c>
      <c r="BKP56">
        <v>10.500432098765399</v>
      </c>
      <c r="BKQ56">
        <v>10.2158641975309</v>
      </c>
      <c r="BKR56">
        <v>10.0878205128205</v>
      </c>
      <c r="BKS56">
        <v>10.324999999999999</v>
      </c>
      <c r="BKT56">
        <v>10.562179487179501</v>
      </c>
      <c r="BKU56">
        <v>10.6916666666667</v>
      </c>
      <c r="BKV56">
        <v>10.775</v>
      </c>
      <c r="BKW56">
        <v>10.874935897435901</v>
      </c>
      <c r="BKX56">
        <v>11.1242948717949</v>
      </c>
      <c r="BKY56">
        <v>11.3736538461538</v>
      </c>
      <c r="BKZ56">
        <v>11.511794871794899</v>
      </c>
      <c r="BLA56">
        <v>11.538717948718</v>
      </c>
      <c r="BLB56">
        <v>11.565641025641</v>
      </c>
      <c r="BLC56">
        <v>11.676217948718</v>
      </c>
      <c r="BLD56">
        <v>11.7960897435897</v>
      </c>
      <c r="BLE56">
        <v>12.2367307692307</v>
      </c>
      <c r="BLF56">
        <v>13.4258333333333</v>
      </c>
      <c r="BLG56">
        <v>14.614935897435901</v>
      </c>
      <c r="BLH56">
        <v>15.6626923076923</v>
      </c>
      <c r="BLI56">
        <v>16.6498717948718</v>
      </c>
      <c r="BLJ56">
        <v>17.621730769230702</v>
      </c>
      <c r="BLK56">
        <v>18.4557051282051</v>
      </c>
      <c r="BLL56">
        <v>19.289679487179502</v>
      </c>
      <c r="BLM56">
        <v>19.838397435897399</v>
      </c>
      <c r="BLN56">
        <v>20.101858974359001</v>
      </c>
      <c r="BLO56">
        <v>20.365320512820499</v>
      </c>
      <c r="BLP56">
        <v>20.058782051282002</v>
      </c>
      <c r="BLQ56">
        <v>19.688910256410299</v>
      </c>
      <c r="BLR56">
        <v>19.320799999999998</v>
      </c>
      <c r="BLS56">
        <v>18.956800000000001</v>
      </c>
      <c r="BLT56">
        <v>18.5928</v>
      </c>
      <c r="BLU56">
        <v>18.4251282051282</v>
      </c>
      <c r="BLV56">
        <v>18.306538461538501</v>
      </c>
      <c r="BLW56">
        <v>18.002051282051202</v>
      </c>
      <c r="BLX56">
        <v>16.953974358974399</v>
      </c>
      <c r="BLY56">
        <v>15.905897435897501</v>
      </c>
      <c r="BLZ56">
        <v>14.824743589743701</v>
      </c>
      <c r="BMA56">
        <v>13.721538461538501</v>
      </c>
      <c r="BMB56">
        <v>12.6183333333333</v>
      </c>
      <c r="BMC56">
        <v>12.066410256410199</v>
      </c>
      <c r="BMD56">
        <v>11.5144871794871</v>
      </c>
      <c r="BME56">
        <v>11.1317948717949</v>
      </c>
      <c r="BMF56">
        <v>11.0029487179487</v>
      </c>
      <c r="BMG56">
        <v>10.8741025641026</v>
      </c>
      <c r="BMH56">
        <v>10.491</v>
      </c>
      <c r="BMI56">
        <v>10.0443333333334</v>
      </c>
      <c r="BMJ56">
        <v>9.7416666666666707</v>
      </c>
      <c r="BMK56">
        <v>9.7750000000000004</v>
      </c>
      <c r="BML56">
        <v>9.80833333333333</v>
      </c>
      <c r="BMM56">
        <v>9.9188461538461592</v>
      </c>
      <c r="BMN56">
        <v>10.062435897435901</v>
      </c>
      <c r="BMO56">
        <v>10.205133333333301</v>
      </c>
      <c r="BMP56">
        <v>10.3398</v>
      </c>
      <c r="BMQ56">
        <v>10.4744666666667</v>
      </c>
      <c r="BMR56">
        <v>10.4921794871795</v>
      </c>
      <c r="BMS56">
        <v>10.4319230769231</v>
      </c>
      <c r="BMT56">
        <v>10.3716666666667</v>
      </c>
      <c r="BMU56">
        <v>10.4184615384615</v>
      </c>
      <c r="BMV56">
        <v>10.4652564102564</v>
      </c>
      <c r="BMW56">
        <v>10.509066666666699</v>
      </c>
      <c r="BMX56">
        <v>10.548400000000001</v>
      </c>
      <c r="BMY56">
        <v>10.587733333333301</v>
      </c>
      <c r="BMZ56">
        <v>10.6880128205128</v>
      </c>
      <c r="BNA56">
        <v>10.795064102564099</v>
      </c>
      <c r="BNB56">
        <v>10.871730769230799</v>
      </c>
      <c r="BNC56">
        <v>10.8775</v>
      </c>
      <c r="BND56">
        <v>10.8832692307692</v>
      </c>
      <c r="BNE56">
        <v>11.0068</v>
      </c>
      <c r="BNF56">
        <v>11.1808</v>
      </c>
      <c r="BNG56">
        <v>11.351025641025601</v>
      </c>
      <c r="BNH56">
        <v>11.506153846153801</v>
      </c>
      <c r="BNI56">
        <v>11.661282051282001</v>
      </c>
      <c r="BNJ56">
        <v>11.502133333333401</v>
      </c>
      <c r="BNK56">
        <v>11.133466666666701</v>
      </c>
      <c r="BNL56">
        <v>10.7783333333334</v>
      </c>
      <c r="BNM56">
        <v>10.545</v>
      </c>
      <c r="BNN56">
        <v>10.311666666666699</v>
      </c>
      <c r="BNO56">
        <v>10.276</v>
      </c>
      <c r="BNP56">
        <v>10.438000000000001</v>
      </c>
      <c r="BNQ56">
        <v>10.6</v>
      </c>
      <c r="BNR56">
        <v>10.621153846153801</v>
      </c>
      <c r="BNS56">
        <v>10.6423076923077</v>
      </c>
      <c r="BNT56">
        <v>10.546200000000001</v>
      </c>
      <c r="BNU56">
        <v>10.2742</v>
      </c>
      <c r="BNV56">
        <v>10.0022</v>
      </c>
      <c r="BNW56">
        <v>9.8261999999999894</v>
      </c>
      <c r="BNX56">
        <v>9.6608666666666494</v>
      </c>
      <c r="BNY56">
        <v>9.5832051282051296</v>
      </c>
      <c r="BNZ56">
        <v>9.6370512820512904</v>
      </c>
      <c r="BOA56">
        <v>9.6908974358974493</v>
      </c>
      <c r="BOB56">
        <v>9.7635333333333492</v>
      </c>
      <c r="BOC56">
        <v>9.8408666666666793</v>
      </c>
      <c r="BOD56">
        <v>9.8707999999999796</v>
      </c>
      <c r="BOE56">
        <v>9.7901333333333191</v>
      </c>
      <c r="BOF56">
        <v>9.7094666666666498</v>
      </c>
      <c r="BOG56">
        <v>9.6456410256410194</v>
      </c>
      <c r="BOH56">
        <v>9.5860256410256497</v>
      </c>
      <c r="BOI56">
        <v>9.5731333333333009</v>
      </c>
      <c r="BOJ56">
        <v>9.7471333333333003</v>
      </c>
      <c r="BOK56">
        <v>9.9211333333332998</v>
      </c>
      <c r="BOL56">
        <v>10.010666666666699</v>
      </c>
      <c r="BOM56">
        <v>10.064</v>
      </c>
      <c r="BON56">
        <v>10.1041025641026</v>
      </c>
      <c r="BOO56">
        <v>10.0912820512821</v>
      </c>
      <c r="BOP56">
        <v>10.0784615384615</v>
      </c>
      <c r="BOQ56">
        <v>10.096133333333301</v>
      </c>
      <c r="BOR56">
        <v>10.134133333333301</v>
      </c>
      <c r="BOS56">
        <v>10.1801333333333</v>
      </c>
      <c r="BOT56">
        <v>10.2981333333333</v>
      </c>
      <c r="BOU56">
        <v>10.416133333333301</v>
      </c>
      <c r="BOV56">
        <v>10.4529333333333</v>
      </c>
      <c r="BOW56">
        <v>10.435600000000001</v>
      </c>
      <c r="BOX56">
        <v>10.419</v>
      </c>
      <c r="BOY56">
        <v>10.409000000000001</v>
      </c>
      <c r="BOZ56">
        <v>10.398999999999999</v>
      </c>
      <c r="BPA56">
        <v>10.4994</v>
      </c>
      <c r="BPB56">
        <v>10.673400000000001</v>
      </c>
      <c r="BPC56">
        <v>10.853733333333301</v>
      </c>
      <c r="BPD56">
        <v>11.091066666666601</v>
      </c>
      <c r="BPE56">
        <v>11.3284</v>
      </c>
      <c r="BPF56">
        <v>11.526533333333299</v>
      </c>
      <c r="BPG56">
        <v>11.6985333333333</v>
      </c>
      <c r="BPH56">
        <v>11.8630769230769</v>
      </c>
      <c r="BPI56">
        <v>11.9605128205128</v>
      </c>
      <c r="BPJ56">
        <v>12.057948717948699</v>
      </c>
      <c r="BPK56">
        <v>12.139666666666701</v>
      </c>
      <c r="BPL56">
        <v>12.2056666666667</v>
      </c>
      <c r="BPM56">
        <v>12.2716666666667</v>
      </c>
      <c r="BPN56">
        <v>12.5276666666667</v>
      </c>
      <c r="BPO56">
        <v>12.783666666666701</v>
      </c>
      <c r="BPP56">
        <v>12.975</v>
      </c>
      <c r="BPQ56">
        <v>13.1016666666667</v>
      </c>
      <c r="BPR56">
        <v>13.2283333333333</v>
      </c>
      <c r="BPS56">
        <v>13.299666666666701</v>
      </c>
      <c r="BPT56">
        <v>13.371</v>
      </c>
      <c r="BPU56">
        <v>13.475763888888901</v>
      </c>
      <c r="BPV56">
        <v>13.613958333333301</v>
      </c>
      <c r="BPW56">
        <v>13.732466666666699</v>
      </c>
      <c r="BPX56">
        <v>13.6738</v>
      </c>
      <c r="BPY56">
        <v>13.615133333333301</v>
      </c>
      <c r="BPZ56">
        <v>13.564066666666699</v>
      </c>
      <c r="BQA56">
        <v>13.5180666666667</v>
      </c>
      <c r="BQB56">
        <v>13.479333333333299</v>
      </c>
      <c r="BQC56">
        <v>13.506</v>
      </c>
      <c r="BQD56">
        <v>13.532666666666699</v>
      </c>
      <c r="BQE56">
        <v>13.5529333333333</v>
      </c>
      <c r="BQF56">
        <v>13.5689333333333</v>
      </c>
      <c r="BQG56">
        <v>13.5691333333333</v>
      </c>
      <c r="BQH56">
        <v>13.4271333333333</v>
      </c>
      <c r="BQI56">
        <v>13.285133333333301</v>
      </c>
      <c r="BQJ56">
        <v>13.2151333333333</v>
      </c>
      <c r="BQK56">
        <v>13.1931333333333</v>
      </c>
      <c r="BQL56">
        <v>13.172266666666699</v>
      </c>
      <c r="BQM56">
        <v>13.1616</v>
      </c>
      <c r="BQN56">
        <v>13.150933333333301</v>
      </c>
      <c r="BQO56">
        <v>13.1483333333333</v>
      </c>
      <c r="BQP56">
        <v>13.151111111111099</v>
      </c>
      <c r="BQQ56">
        <v>13.16</v>
      </c>
      <c r="BQR56">
        <v>13.1933333333333</v>
      </c>
      <c r="BQS56">
        <v>13.2266666666667</v>
      </c>
      <c r="BQT56">
        <v>13.3127333333333</v>
      </c>
      <c r="BQU56">
        <v>13.4214</v>
      </c>
      <c r="BQV56">
        <v>13.5345833333333</v>
      </c>
      <c r="BQW56">
        <v>13.6658333333333</v>
      </c>
      <c r="BQX56">
        <v>13.797083333333401</v>
      </c>
      <c r="BQY56">
        <v>13.956666666666701</v>
      </c>
      <c r="BQZ56">
        <v>14.123333333333401</v>
      </c>
      <c r="BRA56">
        <v>14.2744</v>
      </c>
      <c r="BRB56">
        <v>14.3890666666667</v>
      </c>
      <c r="BRC56">
        <v>14.5037333333334</v>
      </c>
      <c r="BRD56">
        <v>14.6183333333334</v>
      </c>
      <c r="BRE56">
        <v>14.7329166666667</v>
      </c>
      <c r="BRF56">
        <v>14.821400000000001</v>
      </c>
      <c r="BRG56">
        <v>14.8707333333333</v>
      </c>
      <c r="BRH56">
        <v>14.920066666666701</v>
      </c>
      <c r="BRI56">
        <v>15.0174</v>
      </c>
      <c r="BRJ56">
        <v>15.1200666666667</v>
      </c>
      <c r="BRK56">
        <v>15.171111111111101</v>
      </c>
      <c r="BRL56">
        <v>15.1447222222222</v>
      </c>
      <c r="BRM56">
        <v>15.1183333333333</v>
      </c>
      <c r="BRN56">
        <v>15.171666666666701</v>
      </c>
      <c r="BRO56">
        <v>15.225</v>
      </c>
      <c r="BRP56">
        <v>15.264861111111101</v>
      </c>
      <c r="BRQ56">
        <v>15.29125</v>
      </c>
      <c r="BRR56">
        <v>15.3014666666667</v>
      </c>
      <c r="BRS56">
        <v>15.166133333333301</v>
      </c>
      <c r="BRT56">
        <v>15.030799999999999</v>
      </c>
      <c r="BRU56">
        <v>14.955833333333301</v>
      </c>
      <c r="BRV56">
        <v>14.921111111111101</v>
      </c>
      <c r="BRW56">
        <v>14.8772</v>
      </c>
      <c r="BRX56">
        <v>14.796533333333301</v>
      </c>
      <c r="BRY56">
        <v>14.715866666666701</v>
      </c>
      <c r="BRZ56">
        <v>14.688750000000001</v>
      </c>
      <c r="BSA56">
        <v>14.6845833333333</v>
      </c>
      <c r="BSB56">
        <v>14.6758333333333</v>
      </c>
      <c r="BSC56">
        <v>14.6563888888889</v>
      </c>
      <c r="BSD56">
        <v>14.636944444444399</v>
      </c>
      <c r="BSE56">
        <v>14.5084</v>
      </c>
      <c r="BSF56">
        <v>14.3677333333333</v>
      </c>
      <c r="BSG56">
        <v>14.2363888888889</v>
      </c>
      <c r="BSH56">
        <v>14.1190277777778</v>
      </c>
      <c r="BSI56">
        <v>14.001666666666701</v>
      </c>
      <c r="BSJ56">
        <v>14.0454166666667</v>
      </c>
      <c r="BSK56">
        <v>14.089166666666699</v>
      </c>
      <c r="BSL56">
        <v>14.142666666666701</v>
      </c>
      <c r="BSM56">
        <v>14.202666666666699</v>
      </c>
      <c r="BSN56">
        <v>14.2470833333333</v>
      </c>
      <c r="BSO56">
        <v>14.151249999999999</v>
      </c>
      <c r="BSP56">
        <v>14.0554166666667</v>
      </c>
      <c r="BSQ56">
        <v>14.05875</v>
      </c>
      <c r="BSR56">
        <v>14.1045833333333</v>
      </c>
      <c r="BSS56">
        <v>14.1682666666667</v>
      </c>
      <c r="BST56">
        <v>14.2736</v>
      </c>
      <c r="BSU56">
        <v>14.3789333333334</v>
      </c>
      <c r="BSV56">
        <v>14.44</v>
      </c>
      <c r="BSW56">
        <v>14.49</v>
      </c>
      <c r="BSX56">
        <v>14.5113888888889</v>
      </c>
      <c r="BSY56">
        <v>14.4898611111111</v>
      </c>
      <c r="BSZ56">
        <v>14.4683333333333</v>
      </c>
      <c r="BTA56">
        <v>14.469722222222201</v>
      </c>
      <c r="BTB56">
        <v>14.471111111111099</v>
      </c>
      <c r="BTC56">
        <v>14.43125</v>
      </c>
      <c r="BTD56">
        <v>14.3638888888889</v>
      </c>
      <c r="BTE56">
        <v>14.2847222222222</v>
      </c>
      <c r="BTF56">
        <v>14.158333333333299</v>
      </c>
      <c r="BTG56">
        <v>14.031944444444401</v>
      </c>
      <c r="BTH56">
        <v>14.001333333333299</v>
      </c>
      <c r="BTI56">
        <v>13.994666666666699</v>
      </c>
      <c r="BTJ56">
        <v>14.055624999999999</v>
      </c>
      <c r="BTK56">
        <v>14.274374999999999</v>
      </c>
      <c r="BTL56">
        <v>14.493124999999999</v>
      </c>
      <c r="BTM56">
        <v>14.643125</v>
      </c>
      <c r="BTN56">
        <v>14.7854861111111</v>
      </c>
      <c r="BTO56">
        <v>14.836874999999999</v>
      </c>
      <c r="BTP56">
        <v>14.7972916666667</v>
      </c>
      <c r="BTQ56">
        <v>14.7463194444445</v>
      </c>
      <c r="BTR56">
        <v>14.592847222222201</v>
      </c>
      <c r="BTS56">
        <v>14.439375</v>
      </c>
      <c r="BTT56">
        <v>14.309236111111099</v>
      </c>
      <c r="BTU56">
        <v>14.1890972222222</v>
      </c>
      <c r="BTV56">
        <v>14.122916666666701</v>
      </c>
      <c r="BTW56">
        <v>14.182638888888899</v>
      </c>
      <c r="BTX56">
        <v>14.2423611111111</v>
      </c>
      <c r="BTY56">
        <v>14.281458333333299</v>
      </c>
      <c r="BTZ56">
        <v>14.3182638888889</v>
      </c>
      <c r="BUA56">
        <v>14.2755555555556</v>
      </c>
      <c r="BUB56">
        <v>14.1533333333333</v>
      </c>
      <c r="BUC56">
        <v>14.0459420289855</v>
      </c>
      <c r="BUD56">
        <v>14.072028985507201</v>
      </c>
      <c r="BUE56">
        <v>14.098115942029001</v>
      </c>
      <c r="BUF56">
        <v>14.0905555555556</v>
      </c>
      <c r="BUG56">
        <v>14.074583333333299</v>
      </c>
      <c r="BUH56">
        <v>14.0741666666667</v>
      </c>
      <c r="BUI56">
        <v>14.0970833333333</v>
      </c>
      <c r="BUJ56">
        <v>14.12</v>
      </c>
      <c r="BUK56">
        <v>14.1831944444444</v>
      </c>
      <c r="BUL56">
        <v>14.2463888888889</v>
      </c>
      <c r="BUM56">
        <v>14.3195833333333</v>
      </c>
      <c r="BUN56">
        <v>14.3994444444444</v>
      </c>
      <c r="BUO56">
        <v>14.4630555555556</v>
      </c>
      <c r="BUP56">
        <v>14.4616666666667</v>
      </c>
      <c r="BUQ56">
        <v>14.460277777777801</v>
      </c>
      <c r="BUR56">
        <v>14.567777777777801</v>
      </c>
      <c r="BUS56">
        <v>14.702500000000001</v>
      </c>
      <c r="BUT56">
        <v>14.7407246376812</v>
      </c>
      <c r="BUU56">
        <v>14.634202898550701</v>
      </c>
      <c r="BUV56">
        <v>14.516111111111099</v>
      </c>
      <c r="BUW56">
        <v>14.293888888888899</v>
      </c>
      <c r="BUX56">
        <v>14.071666666666699</v>
      </c>
      <c r="BUY56">
        <v>13.859166666666701</v>
      </c>
      <c r="BUZ56">
        <v>13.650833333333299</v>
      </c>
      <c r="BVA56">
        <v>13.4665217391304</v>
      </c>
      <c r="BVB56">
        <v>13.3382608695652</v>
      </c>
      <c r="BVC56">
        <v>13.21</v>
      </c>
      <c r="BVD56">
        <v>13.0509722222222</v>
      </c>
      <c r="BVE56">
        <v>12.891944444444499</v>
      </c>
      <c r="BVF56">
        <v>12.794166666666699</v>
      </c>
      <c r="BVG56">
        <v>12.737222222222201</v>
      </c>
      <c r="BVH56">
        <v>12.6938405797101</v>
      </c>
      <c r="BVI56">
        <v>12.7047101449275</v>
      </c>
      <c r="BVJ56">
        <v>12.715579710144899</v>
      </c>
      <c r="BVK56">
        <v>12.5985416666667</v>
      </c>
      <c r="BVL56">
        <v>12.4672916666667</v>
      </c>
      <c r="BVM56">
        <v>12.4139855072464</v>
      </c>
      <c r="BVN56">
        <v>12.438623188405799</v>
      </c>
      <c r="BVO56">
        <v>12.438750000000001</v>
      </c>
      <c r="BVP56">
        <v>12.3408333333333</v>
      </c>
      <c r="BVQ56">
        <v>12.2429166666667</v>
      </c>
      <c r="BVR56">
        <v>12.064492753623201</v>
      </c>
      <c r="BVS56">
        <v>11.865942028985501</v>
      </c>
      <c r="BVT56">
        <v>11.762499999999999</v>
      </c>
      <c r="BVU56">
        <v>11.7541666666667</v>
      </c>
      <c r="BVV56">
        <v>11.756231884058</v>
      </c>
      <c r="BVW56">
        <v>11.851884057971001</v>
      </c>
      <c r="BVX56">
        <v>11.947536231884101</v>
      </c>
      <c r="BVY56">
        <v>11.914444444444401</v>
      </c>
      <c r="BVZ56">
        <v>11.849166666666701</v>
      </c>
      <c r="BWA56">
        <v>11.7392753623188</v>
      </c>
      <c r="BWB56">
        <v>11.562463768115901</v>
      </c>
      <c r="BWC56">
        <v>11.407916666666701</v>
      </c>
      <c r="BWD56">
        <v>11.453749999999999</v>
      </c>
      <c r="BWE56">
        <v>11.4995833333333</v>
      </c>
      <c r="BWF56">
        <v>11.6578985507246</v>
      </c>
      <c r="BWG56">
        <v>11.864420289855101</v>
      </c>
      <c r="BWH56">
        <v>11.974710144927499</v>
      </c>
      <c r="BWI56">
        <v>11.940652173913</v>
      </c>
      <c r="BWJ56">
        <v>11.907777777777801</v>
      </c>
      <c r="BWK56">
        <v>11.8855555555556</v>
      </c>
      <c r="BWL56">
        <v>11.8633333333333</v>
      </c>
      <c r="BWM56">
        <v>11.802898550724599</v>
      </c>
      <c r="BWN56">
        <v>11.7260869565217</v>
      </c>
      <c r="BWO56">
        <v>11.6924637681159</v>
      </c>
      <c r="BWP56">
        <v>11.723623188405799</v>
      </c>
      <c r="BWQ56">
        <v>11.7611111111111</v>
      </c>
      <c r="BWR56">
        <v>11.855555555555499</v>
      </c>
      <c r="BWS56">
        <v>11.95</v>
      </c>
      <c r="BWT56">
        <v>11.8063768115942</v>
      </c>
      <c r="BWU56">
        <v>11.560724637681201</v>
      </c>
      <c r="BWV56">
        <v>11.364347826087</v>
      </c>
      <c r="BWW56">
        <v>11.241884057970999</v>
      </c>
      <c r="BWX56">
        <v>11.144275362318799</v>
      </c>
      <c r="BWY56">
        <v>11.270362318840601</v>
      </c>
      <c r="BWZ56">
        <v>11.396449275362301</v>
      </c>
      <c r="BXA56">
        <v>11.28</v>
      </c>
      <c r="BXB56">
        <v>11.1029166666666</v>
      </c>
      <c r="BXC56">
        <v>11.0813043478261</v>
      </c>
      <c r="BXD56">
        <v>11.292898550724599</v>
      </c>
      <c r="BXE56">
        <v>11.4926086956522</v>
      </c>
      <c r="BXF56">
        <v>11.5853623188406</v>
      </c>
      <c r="BXG56">
        <v>11.678115942029001</v>
      </c>
      <c r="BXH56">
        <v>11.8230434782609</v>
      </c>
      <c r="BXI56">
        <v>11.9810144927536</v>
      </c>
      <c r="BXJ56">
        <v>12.0505797101449</v>
      </c>
      <c r="BXK56">
        <v>12.031739130434801</v>
      </c>
      <c r="BXL56">
        <v>11.961884057971099</v>
      </c>
      <c r="BXM56">
        <v>11.687971014492801</v>
      </c>
      <c r="BXN56">
        <v>11.4140579710145</v>
      </c>
      <c r="BXO56">
        <v>11.4590579710145</v>
      </c>
      <c r="BXP56">
        <v>11.5394927536232</v>
      </c>
      <c r="BXQ56">
        <v>11.779057971014501</v>
      </c>
      <c r="BXR56">
        <v>12.124710144927599</v>
      </c>
      <c r="BXS56">
        <v>12.347536231884</v>
      </c>
      <c r="BXT56">
        <v>12.283768115941999</v>
      </c>
      <c r="BXU56">
        <v>12.22</v>
      </c>
      <c r="BXV56">
        <v>11.7598550724638</v>
      </c>
      <c r="BXW56">
        <v>11.2997101449276</v>
      </c>
      <c r="BXX56">
        <v>11.1692753623188</v>
      </c>
      <c r="BXY56">
        <v>11.180144927536199</v>
      </c>
      <c r="BXZ56">
        <v>11.1350724637681</v>
      </c>
      <c r="BYA56">
        <v>11.006086956521701</v>
      </c>
      <c r="BYB56">
        <v>10.8939855072464</v>
      </c>
      <c r="BYC56">
        <v>10.9338405797101</v>
      </c>
      <c r="BYD56">
        <v>10.9736956521739</v>
      </c>
      <c r="BYE56">
        <v>11.113260869565201</v>
      </c>
      <c r="BYF56">
        <v>11.277753623188399</v>
      </c>
      <c r="BYG56">
        <v>11.533913043478201</v>
      </c>
      <c r="BYH56">
        <v>11.881739130434701</v>
      </c>
      <c r="BYI56">
        <v>12.1611594202899</v>
      </c>
      <c r="BYJ56">
        <v>12.166956521739101</v>
      </c>
      <c r="BYK56">
        <v>12.172753623188401</v>
      </c>
      <c r="BYL56">
        <v>12.1699242424242</v>
      </c>
      <c r="BYM56">
        <v>12.166136363636401</v>
      </c>
      <c r="BYN56">
        <v>11.7957246376812</v>
      </c>
      <c r="BYO56">
        <v>11.268188405797099</v>
      </c>
      <c r="BYP56">
        <v>10.9670289855072</v>
      </c>
      <c r="BYQ56">
        <v>11.005434782608701</v>
      </c>
      <c r="BYR56">
        <v>11.083695652173899</v>
      </c>
      <c r="BYS56">
        <v>11.520652173913099</v>
      </c>
      <c r="BYT56">
        <v>11.957608695652199</v>
      </c>
      <c r="BYU56">
        <v>11.765606060606</v>
      </c>
      <c r="BYV56">
        <v>11.4163636363637</v>
      </c>
      <c r="BYW56">
        <v>11.215797101449301</v>
      </c>
      <c r="BYX56">
        <v>11.114347826086901</v>
      </c>
      <c r="BYY56">
        <v>11.2839855072465</v>
      </c>
      <c r="BYZ56">
        <v>12.086159420289899</v>
      </c>
      <c r="BZA56">
        <v>12.8883333333333</v>
      </c>
      <c r="BZB56">
        <v>13.655000000000101</v>
      </c>
      <c r="BZC56">
        <v>14.4216666666668</v>
      </c>
      <c r="BZD56">
        <v>14.4961594202898</v>
      </c>
      <c r="BZE56">
        <v>14.397608695652201</v>
      </c>
      <c r="BZF56">
        <v>14.6276811594203</v>
      </c>
      <c r="BZG56">
        <v>15.1863768115941</v>
      </c>
      <c r="BZH56">
        <v>15.769393939393799</v>
      </c>
      <c r="BZI56">
        <v>16.449696969696902</v>
      </c>
      <c r="BZJ56">
        <v>17.13</v>
      </c>
      <c r="BZK56">
        <v>17.448115942028998</v>
      </c>
      <c r="BZL56">
        <v>17.766231884057898</v>
      </c>
      <c r="BZM56">
        <v>17.691739130434801</v>
      </c>
      <c r="BZN56">
        <v>17.448985507246402</v>
      </c>
      <c r="BZO56">
        <v>16.9836363636363</v>
      </c>
      <c r="BZP56">
        <v>16.184393939393999</v>
      </c>
      <c r="BZQ56">
        <v>15.5861594202898</v>
      </c>
      <c r="BZR56">
        <v>15.791956521739101</v>
      </c>
      <c r="BZS56">
        <v>15.9977536231884</v>
      </c>
      <c r="BZT56">
        <v>16.4062878787879</v>
      </c>
      <c r="BZU56">
        <v>16.837348484848398</v>
      </c>
      <c r="BZV56">
        <v>16.5771014492754</v>
      </c>
      <c r="BZW56">
        <v>16.020579710144901</v>
      </c>
      <c r="BZX56">
        <v>15.7206060606061</v>
      </c>
      <c r="BZY56">
        <v>15.8054545454545</v>
      </c>
      <c r="BZZ56">
        <v>15.7753030303031</v>
      </c>
      <c r="CAA56">
        <v>15.2851515151516</v>
      </c>
      <c r="CAB56">
        <v>14.795</v>
      </c>
      <c r="CAC56">
        <v>13.9863043478262</v>
      </c>
      <c r="CAD56">
        <v>13.1776086956523</v>
      </c>
      <c r="CAE56">
        <v>12.5038636363637</v>
      </c>
      <c r="CAF56">
        <v>11.887954545454599</v>
      </c>
      <c r="CAG56">
        <v>11.489090909090899</v>
      </c>
      <c r="CAH56">
        <v>11.3072727272727</v>
      </c>
      <c r="CAI56">
        <v>11.0786956521739</v>
      </c>
      <c r="CAJ56">
        <v>10.7410144927536</v>
      </c>
      <c r="CAK56">
        <v>10.4033333333333</v>
      </c>
      <c r="CAL56">
        <v>10.150303030303</v>
      </c>
      <c r="CAM56">
        <v>9.8972727272726893</v>
      </c>
      <c r="CAN56">
        <v>10.0503030303031</v>
      </c>
      <c r="CAO56">
        <v>10.304848484848501</v>
      </c>
      <c r="CAP56">
        <v>10.241449275362299</v>
      </c>
      <c r="CAQ56">
        <v>9.9660869565217105</v>
      </c>
      <c r="CAR56">
        <v>10.033787878788001</v>
      </c>
      <c r="CAS56">
        <v>10.901969696969701</v>
      </c>
      <c r="CAT56">
        <v>11.795530303030199</v>
      </c>
      <c r="CAU56">
        <v>12.9175</v>
      </c>
      <c r="CAV56">
        <v>14.0394696969698</v>
      </c>
      <c r="CAW56">
        <v>13.495075757575799</v>
      </c>
      <c r="CAX56">
        <v>12.765530303030401</v>
      </c>
      <c r="CAY56">
        <v>12.379621212121201</v>
      </c>
      <c r="CAZ56">
        <v>12.1409848484849</v>
      </c>
      <c r="CBA56">
        <v>12.4415942028985</v>
      </c>
      <c r="CBB56">
        <v>13.281449275362201</v>
      </c>
      <c r="CBC56">
        <v>13.904242424242501</v>
      </c>
      <c r="CBD56">
        <v>13.6587878787879</v>
      </c>
      <c r="CBE56">
        <v>13.4133333333333</v>
      </c>
      <c r="CBF56">
        <v>12.5989393939393</v>
      </c>
      <c r="CBG56">
        <v>11.784545454545301</v>
      </c>
      <c r="CBH56">
        <v>11.736818181818199</v>
      </c>
      <c r="CBI56">
        <v>11.880757575757601</v>
      </c>
      <c r="CBJ56">
        <v>11.851060606060599</v>
      </c>
      <c r="CBK56">
        <v>11.705606060606099</v>
      </c>
      <c r="CBL56">
        <v>11.7019696969697</v>
      </c>
      <c r="CBM56">
        <v>11.9110606060606</v>
      </c>
      <c r="CBN56">
        <v>12.031060606060599</v>
      </c>
      <c r="CBO56">
        <v>11.794696969697</v>
      </c>
      <c r="CBP56">
        <v>11.5583333333333</v>
      </c>
      <c r="CBQ56">
        <v>11.613636363636401</v>
      </c>
      <c r="CBR56">
        <v>11.6689393939394</v>
      </c>
      <c r="CBS56">
        <v>12.1842424242425</v>
      </c>
      <c r="CBT56">
        <v>12.814545454545399</v>
      </c>
      <c r="CBU56">
        <v>13.3425757575757</v>
      </c>
      <c r="CBV56">
        <v>13.8024242424243</v>
      </c>
      <c r="CBW56">
        <v>13.598636363636301</v>
      </c>
      <c r="CBX56">
        <v>12.399393939394001</v>
      </c>
      <c r="CBY56">
        <v>11.3936363636364</v>
      </c>
      <c r="CBZ56">
        <v>11.1618181818182</v>
      </c>
      <c r="CCA56">
        <v>10.93</v>
      </c>
      <c r="CCB56">
        <v>12.182380952380999</v>
      </c>
      <c r="CCC56">
        <v>13.434761904762</v>
      </c>
      <c r="CCD56">
        <v>14.1081818181818</v>
      </c>
      <c r="CCE56">
        <v>14.717272727272601</v>
      </c>
      <c r="CCF56">
        <v>15.0368181818182</v>
      </c>
      <c r="CCG56">
        <v>15.232272727272701</v>
      </c>
      <c r="CCH56">
        <v>15.6667424242425</v>
      </c>
      <c r="CCI56">
        <v>16.3402272727274</v>
      </c>
      <c r="CCJ56">
        <v>16.888712121212201</v>
      </c>
      <c r="CCK56">
        <v>17.145530303030299</v>
      </c>
      <c r="CCL56">
        <v>17.356590909090901</v>
      </c>
      <c r="CCM56">
        <v>17.155833333333302</v>
      </c>
      <c r="CCN56">
        <v>16.955075757575699</v>
      </c>
      <c r="CCO56">
        <v>14.762857142856801</v>
      </c>
      <c r="CCP56">
        <v>12.3493650793647</v>
      </c>
      <c r="CCQ56">
        <v>11.3593939393939</v>
      </c>
      <c r="CCR56">
        <v>10.725303030303101</v>
      </c>
      <c r="CCS56">
        <v>11.061212121212099</v>
      </c>
      <c r="CCT56">
        <v>12.043787878787899</v>
      </c>
      <c r="CCU56">
        <v>12.190158730158601</v>
      </c>
      <c r="CCV56">
        <v>11.0822222222221</v>
      </c>
      <c r="CCW56">
        <v>9.9225757575755704</v>
      </c>
      <c r="CCX56">
        <v>8.6422727272726991</v>
      </c>
      <c r="CCY56">
        <v>7.5403030303029901</v>
      </c>
      <c r="CCZ56">
        <v>8.0433333333333294</v>
      </c>
      <c r="CDA56">
        <v>8.5463636363636795</v>
      </c>
      <c r="CDB56">
        <v>8.7588095238095498</v>
      </c>
      <c r="CDC56">
        <v>8.9389682539682909</v>
      </c>
      <c r="CDD56">
        <v>11.782878787879101</v>
      </c>
      <c r="CDE56">
        <v>15.292727272727101</v>
      </c>
      <c r="CDF56">
        <v>17.033809523809499</v>
      </c>
      <c r="CDG56">
        <v>17.595714285714301</v>
      </c>
      <c r="CDH56">
        <v>15.2289393939392</v>
      </c>
      <c r="CDI56">
        <v>9.9334848484841896</v>
      </c>
      <c r="CDJ56">
        <v>6.0554761904761198</v>
      </c>
      <c r="CDK56">
        <v>5.4848412698412901</v>
      </c>
      <c r="CDL56">
        <v>5.7762121212114996</v>
      </c>
      <c r="CDM56">
        <v>9.5156060606057498</v>
      </c>
      <c r="CDN56">
        <v>13.255000000000001</v>
      </c>
      <c r="CDO56">
        <v>18.199444444444701</v>
      </c>
      <c r="CDP56">
        <v>23.1438888888893</v>
      </c>
      <c r="CDQ56">
        <v>26.135151515151499</v>
      </c>
      <c r="CDR56">
        <v>28.9093939393935</v>
      </c>
      <c r="CDS56">
        <v>28.900000000000201</v>
      </c>
      <c r="CDT56">
        <v>27.697619047619199</v>
      </c>
      <c r="CDU56">
        <v>26.438030303030398</v>
      </c>
      <c r="CDV56">
        <v>25.140303030302999</v>
      </c>
      <c r="CDW56">
        <v>24.8181746031747</v>
      </c>
      <c r="CDX56">
        <v>25.9594444444446</v>
      </c>
      <c r="CDY56">
        <v>27.138333333333499</v>
      </c>
      <c r="CDZ56">
        <v>28.404999999999902</v>
      </c>
      <c r="CEA56">
        <v>29.286969696969798</v>
      </c>
      <c r="CEB56">
        <v>28.630151515151599</v>
      </c>
      <c r="CEC56">
        <v>27.973333333333301</v>
      </c>
      <c r="CED56">
        <v>23.324126984126799</v>
      </c>
      <c r="CEE56">
        <v>18.674920634920198</v>
      </c>
      <c r="CEF56">
        <v>15.1178571428567</v>
      </c>
      <c r="CEG56">
        <v>11.682142857142299</v>
      </c>
      <c r="CEH56">
        <v>12.724696969697099</v>
      </c>
      <c r="CEI56">
        <v>14.8868181818181</v>
      </c>
      <c r="CEJ56">
        <v>14.031666666666901</v>
      </c>
      <c r="CEK56">
        <v>11.1650000000001</v>
      </c>
      <c r="CEL56">
        <v>9.6872222222222195</v>
      </c>
    </row>
    <row r="57" spans="1:2170">
      <c r="A57" t="s">
        <v>2236</v>
      </c>
      <c r="B57">
        <v>20150714</v>
      </c>
      <c r="C57">
        <v>1658</v>
      </c>
      <c r="D57" t="str">
        <f>CONCATENATE("BNL",C57)</f>
        <v>BNL1658</v>
      </c>
      <c r="E57">
        <f>C57</f>
        <v>1658</v>
      </c>
      <c r="F57">
        <v>71.275738333333294</v>
      </c>
      <c r="G57">
        <v>-156.644386666667</v>
      </c>
      <c r="H57" t="s">
        <v>2194</v>
      </c>
      <c r="I57" t="s">
        <v>2232</v>
      </c>
      <c r="J57" t="s">
        <v>2195</v>
      </c>
      <c r="K57" t="s">
        <v>2196</v>
      </c>
      <c r="L57" t="s">
        <v>2198</v>
      </c>
      <c r="M57" t="s">
        <v>2210</v>
      </c>
      <c r="N57" t="s">
        <v>2229</v>
      </c>
      <c r="O57" t="s">
        <v>2204</v>
      </c>
      <c r="P57" t="s">
        <v>2205</v>
      </c>
      <c r="Q57" t="s">
        <v>2206</v>
      </c>
      <c r="R57" t="s">
        <v>2209</v>
      </c>
      <c r="S57" t="s">
        <v>2195</v>
      </c>
      <c r="T57">
        <v>1.3804444444444399</v>
      </c>
      <c r="U57">
        <v>1.3716666666666699</v>
      </c>
      <c r="V57">
        <v>1.36055555555556</v>
      </c>
      <c r="W57">
        <v>1.3573809523809499</v>
      </c>
      <c r="X57">
        <v>1.35933333333333</v>
      </c>
      <c r="Y57">
        <v>1.3660000000000001</v>
      </c>
      <c r="Z57">
        <v>1.3676666666666699</v>
      </c>
      <c r="AA57">
        <v>1.3683333333333301</v>
      </c>
      <c r="AB57">
        <v>1.3683333333333301</v>
      </c>
      <c r="AC57">
        <v>1.3801190476190499</v>
      </c>
      <c r="AD57">
        <v>1.385</v>
      </c>
      <c r="AE57">
        <v>1.3816666666666699</v>
      </c>
      <c r="AF57">
        <v>1.375</v>
      </c>
      <c r="AG57">
        <v>1.3688888888888899</v>
      </c>
      <c r="AH57">
        <v>1.36333333333333</v>
      </c>
      <c r="AI57">
        <v>1.3645238095238099</v>
      </c>
      <c r="AJ57">
        <v>1.3736666666666699</v>
      </c>
      <c r="AK57">
        <v>1.38666666666667</v>
      </c>
      <c r="AL57">
        <v>1.38666666666667</v>
      </c>
      <c r="AM57">
        <v>1.3859523809523799</v>
      </c>
      <c r="AN57">
        <v>1.3847777777777801</v>
      </c>
      <c r="AO57">
        <v>1.3836666666666699</v>
      </c>
      <c r="AP57">
        <v>1.39422222222222</v>
      </c>
      <c r="AQ57">
        <v>1.40880952380952</v>
      </c>
      <c r="AR57">
        <v>1.4195238095238101</v>
      </c>
      <c r="AS57">
        <v>1.4234444444444401</v>
      </c>
      <c r="AT57">
        <v>1.4226666666666701</v>
      </c>
      <c r="AU57">
        <v>1.41488888888889</v>
      </c>
      <c r="AV57">
        <v>1.40888888888889</v>
      </c>
      <c r="AW57">
        <v>1.4082142857142901</v>
      </c>
      <c r="AX57">
        <v>1.41892857142857</v>
      </c>
      <c r="AY57">
        <v>1.43</v>
      </c>
      <c r="AZ57">
        <v>1.4411111111111099</v>
      </c>
      <c r="BA57">
        <v>1.4522222222222201</v>
      </c>
      <c r="BB57">
        <v>1.4522619047619001</v>
      </c>
      <c r="BC57">
        <v>1.4477777777777801</v>
      </c>
      <c r="BD57">
        <v>1.44</v>
      </c>
      <c r="BE57">
        <v>1.44888888888889</v>
      </c>
      <c r="BF57">
        <v>1.45154761904762</v>
      </c>
      <c r="BG57">
        <v>1.44922222222222</v>
      </c>
      <c r="BH57">
        <v>1.45811111111111</v>
      </c>
      <c r="BI57">
        <v>1.4643333333333299</v>
      </c>
      <c r="BJ57">
        <v>1.46892857142857</v>
      </c>
      <c r="BK57">
        <v>1.4748809523809501</v>
      </c>
      <c r="BL57">
        <v>1.4790000000000001</v>
      </c>
      <c r="BM57">
        <v>1.48122222222222</v>
      </c>
      <c r="BN57">
        <v>1.4790000000000001</v>
      </c>
      <c r="BO57">
        <v>1.4791666666666701</v>
      </c>
      <c r="BP57">
        <v>1.4773333333333301</v>
      </c>
      <c r="BQ57">
        <v>1.46844444444444</v>
      </c>
      <c r="BR57">
        <v>1.4657777777777801</v>
      </c>
      <c r="BS57">
        <v>1.4667857142857099</v>
      </c>
      <c r="BT57">
        <v>1.4727380952381</v>
      </c>
      <c r="BU57">
        <v>1.4793333333333301</v>
      </c>
      <c r="BV57">
        <v>1.4866666666666699</v>
      </c>
      <c r="BW57">
        <v>1.4950000000000001</v>
      </c>
      <c r="BX57">
        <v>1.50166666666667</v>
      </c>
      <c r="BY57">
        <v>1.50722222222222</v>
      </c>
      <c r="BZ57">
        <v>1.51166666666667</v>
      </c>
      <c r="CA57">
        <v>1.52119047619048</v>
      </c>
      <c r="CB57">
        <v>1.5316666666666701</v>
      </c>
      <c r="CC57">
        <v>1.5428888888888901</v>
      </c>
      <c r="CD57">
        <v>1.55511111111111</v>
      </c>
      <c r="CE57">
        <v>1.56785714285714</v>
      </c>
      <c r="CF57">
        <v>1.581</v>
      </c>
      <c r="CG57">
        <v>1.59433333333333</v>
      </c>
      <c r="CH57">
        <v>1.61083333333333</v>
      </c>
      <c r="CI57">
        <v>1.629</v>
      </c>
      <c r="CJ57">
        <v>1.6478888888888901</v>
      </c>
      <c r="CK57">
        <v>1.67071428571429</v>
      </c>
      <c r="CL57">
        <v>1.6947777777777799</v>
      </c>
      <c r="CM57">
        <v>1.71922222222222</v>
      </c>
      <c r="CN57">
        <v>1.74416666666667</v>
      </c>
      <c r="CO57">
        <v>1.7688888888888901</v>
      </c>
      <c r="CP57">
        <v>1.7933333333333299</v>
      </c>
      <c r="CQ57">
        <v>1.8177777777777799</v>
      </c>
      <c r="CR57">
        <v>1.84488095238095</v>
      </c>
      <c r="CS57">
        <v>1.87466666666667</v>
      </c>
      <c r="CT57">
        <v>1.9046666666666701</v>
      </c>
      <c r="CU57">
        <v>1.93595238095238</v>
      </c>
      <c r="CV57">
        <v>1.96722222222222</v>
      </c>
      <c r="CW57">
        <v>1.9950000000000001</v>
      </c>
      <c r="CX57">
        <v>2.0216666666666701</v>
      </c>
      <c r="CY57">
        <v>2.0483333333333298</v>
      </c>
      <c r="CZ57">
        <v>2.0761111111111101</v>
      </c>
      <c r="DA57">
        <v>2.0997619047619001</v>
      </c>
      <c r="DB57">
        <v>2.1231111111111098</v>
      </c>
      <c r="DC57">
        <v>2.1475555555555501</v>
      </c>
      <c r="DD57">
        <v>2.1714285714285699</v>
      </c>
      <c r="DE57">
        <v>2.1944444444444402</v>
      </c>
      <c r="DF57">
        <v>2.2166666666666699</v>
      </c>
      <c r="DG57">
        <v>2.2380952380952399</v>
      </c>
      <c r="DH57">
        <v>2.2573333333333299</v>
      </c>
      <c r="DI57">
        <v>2.27535714285714</v>
      </c>
      <c r="DJ57">
        <v>2.29559523809524</v>
      </c>
      <c r="DK57">
        <v>2.31416666666667</v>
      </c>
      <c r="DL57">
        <v>2.3316666666666701</v>
      </c>
      <c r="DM57">
        <v>2.3483333333333301</v>
      </c>
      <c r="DN57">
        <v>2.3630952380952399</v>
      </c>
      <c r="DO57">
        <v>2.37744444444444</v>
      </c>
      <c r="DP57">
        <v>2.3918888888888898</v>
      </c>
      <c r="DQ57">
        <v>2.40619047619048</v>
      </c>
      <c r="DR57">
        <v>2.42055555555556</v>
      </c>
      <c r="DS57">
        <v>2.4350000000000001</v>
      </c>
      <c r="DT57">
        <v>2.4516666666666702</v>
      </c>
      <c r="DU57">
        <v>2.4633333333333298</v>
      </c>
      <c r="DV57">
        <v>2.472</v>
      </c>
      <c r="DW57">
        <v>2.4820000000000002</v>
      </c>
      <c r="DX57">
        <v>2.4891666666666699</v>
      </c>
      <c r="DY57">
        <v>2.4965476190476199</v>
      </c>
      <c r="DZ57">
        <v>2.5072619047618998</v>
      </c>
      <c r="EA57">
        <v>2.51433333333333</v>
      </c>
      <c r="EB57">
        <v>2.5226190476190502</v>
      </c>
      <c r="EC57">
        <v>2.5333333333333301</v>
      </c>
      <c r="ED57">
        <v>2.5433333333333299</v>
      </c>
      <c r="EE57">
        <v>2.5530952380952399</v>
      </c>
      <c r="EF57">
        <v>2.5621428571428599</v>
      </c>
      <c r="EG57">
        <v>2.5669047619047598</v>
      </c>
      <c r="EH57">
        <v>2.573</v>
      </c>
      <c r="EI57">
        <v>2.5802380952381001</v>
      </c>
      <c r="EJ57">
        <v>2.5897619047618998</v>
      </c>
      <c r="EK57">
        <v>2.5973809523809499</v>
      </c>
      <c r="EL57">
        <v>2.6040476190476198</v>
      </c>
      <c r="EM57">
        <v>2.61</v>
      </c>
      <c r="EN57">
        <v>2.6177777777777802</v>
      </c>
      <c r="EO57">
        <v>2.6240476190476199</v>
      </c>
      <c r="EP57">
        <v>2.6288095238095202</v>
      </c>
      <c r="EQ57">
        <v>2.6335714285714298</v>
      </c>
      <c r="ER57">
        <v>2.6373333333333302</v>
      </c>
      <c r="ES57">
        <v>2.64</v>
      </c>
      <c r="ET57">
        <v>2.64</v>
      </c>
      <c r="EU57">
        <v>2.6428571428571401</v>
      </c>
      <c r="EV57">
        <v>2.6469047619047599</v>
      </c>
      <c r="EW57">
        <v>2.6516666666666699</v>
      </c>
      <c r="EX57">
        <v>2.6616666666666702</v>
      </c>
      <c r="EY57">
        <v>2.6702380952381</v>
      </c>
      <c r="EZ57">
        <v>2.6772619047619099</v>
      </c>
      <c r="FA57">
        <v>2.68321428571429</v>
      </c>
      <c r="FB57">
        <v>2.6883333333333299</v>
      </c>
      <c r="FC57">
        <v>2.69533333333333</v>
      </c>
      <c r="FD57">
        <v>2.7075555555555599</v>
      </c>
      <c r="FE57">
        <v>2.72047619047619</v>
      </c>
      <c r="FF57">
        <v>2.7340476190476202</v>
      </c>
      <c r="FG57">
        <v>2.74833333333333</v>
      </c>
      <c r="FH57">
        <v>2.7673809523809498</v>
      </c>
      <c r="FI57">
        <v>2.78714285714286</v>
      </c>
      <c r="FJ57">
        <v>2.80822222222222</v>
      </c>
      <c r="FK57">
        <v>2.83266666666667</v>
      </c>
      <c r="FL57">
        <v>2.8624999999999998</v>
      </c>
      <c r="FM57">
        <v>2.89607142857143</v>
      </c>
      <c r="FN57">
        <v>2.93297619047619</v>
      </c>
      <c r="FO57">
        <v>2.9741666666666702</v>
      </c>
      <c r="FP57">
        <v>3.0170238095238102</v>
      </c>
      <c r="FQ57">
        <v>3.0612222222222201</v>
      </c>
      <c r="FR57">
        <v>3.1067777777777801</v>
      </c>
      <c r="FS57">
        <v>3.16214285714286</v>
      </c>
      <c r="FT57">
        <v>3.22571428571429</v>
      </c>
      <c r="FU57">
        <v>3.2959523809523801</v>
      </c>
      <c r="FV57">
        <v>3.3757142857142899</v>
      </c>
      <c r="FW57">
        <v>3.4588095238095198</v>
      </c>
      <c r="FX57">
        <v>3.5433333333333299</v>
      </c>
      <c r="FY57">
        <v>3.6373809523809499</v>
      </c>
      <c r="FZ57">
        <v>3.7407142857142901</v>
      </c>
      <c r="GA57">
        <v>3.8519047619047702</v>
      </c>
      <c r="GB57">
        <v>3.9697619047619002</v>
      </c>
      <c r="GC57">
        <v>4.0875555555555501</v>
      </c>
      <c r="GD57">
        <v>4.2117857142857096</v>
      </c>
      <c r="GE57">
        <v>4.35107142857143</v>
      </c>
      <c r="GF57">
        <v>4.5</v>
      </c>
      <c r="GG57">
        <v>4.6505952380952396</v>
      </c>
      <c r="GH57">
        <v>4.8025000000000002</v>
      </c>
      <c r="GI57">
        <v>4.9608333333333396</v>
      </c>
      <c r="GJ57">
        <v>5.1258333333333299</v>
      </c>
      <c r="GK57">
        <v>5.29511904761904</v>
      </c>
      <c r="GL57">
        <v>5.4677380952380901</v>
      </c>
      <c r="GM57">
        <v>5.6392857142857098</v>
      </c>
      <c r="GN57">
        <v>5.8190476190476197</v>
      </c>
      <c r="GO57">
        <v>6.0066666666666704</v>
      </c>
      <c r="GP57">
        <v>6.1900000000000102</v>
      </c>
      <c r="GQ57">
        <v>6.3691666666666702</v>
      </c>
      <c r="GR57">
        <v>6.5472619047618998</v>
      </c>
      <c r="GS57">
        <v>6.7270238095238097</v>
      </c>
      <c r="GT57">
        <v>6.90035714285714</v>
      </c>
      <c r="GU57">
        <v>7.0747619047619104</v>
      </c>
      <c r="GV57">
        <v>7.2497619047619102</v>
      </c>
      <c r="GW57">
        <v>7.4140476190476301</v>
      </c>
      <c r="GX57">
        <v>7.5683333333333298</v>
      </c>
      <c r="GY57">
        <v>7.7186904761904698</v>
      </c>
      <c r="GZ57">
        <v>7.8698809523809503</v>
      </c>
      <c r="HA57">
        <v>8.0082142857142795</v>
      </c>
      <c r="HB57">
        <v>8.1463095238095207</v>
      </c>
      <c r="HC57">
        <v>8.2839285714285804</v>
      </c>
      <c r="HD57">
        <v>8.40654761904762</v>
      </c>
      <c r="HE57">
        <v>8.5316666666666698</v>
      </c>
      <c r="HF57">
        <v>8.6539285714285707</v>
      </c>
      <c r="HG57">
        <v>8.7670238095238098</v>
      </c>
      <c r="HH57">
        <v>8.8661904761904804</v>
      </c>
      <c r="HI57">
        <v>8.9739285714285693</v>
      </c>
      <c r="HJ57">
        <v>9.0952380952381002</v>
      </c>
      <c r="HK57">
        <v>9.2476190476190503</v>
      </c>
      <c r="HL57">
        <v>9.3524999999999991</v>
      </c>
      <c r="HM57">
        <v>9.42345238095238</v>
      </c>
      <c r="HN57">
        <v>9.4627380952380893</v>
      </c>
      <c r="HO57">
        <v>9.5213095238095207</v>
      </c>
      <c r="HP57">
        <v>9.5689285714285699</v>
      </c>
      <c r="HQ57">
        <v>9.5975000000000001</v>
      </c>
      <c r="HR57">
        <v>9.5724999999999998</v>
      </c>
      <c r="HS57">
        <v>9.5366666666666706</v>
      </c>
      <c r="HT57">
        <v>9.4971794871794906</v>
      </c>
      <c r="HU57">
        <v>9.4600000000000009</v>
      </c>
      <c r="HV57">
        <v>9.4361904761904807</v>
      </c>
      <c r="HW57">
        <v>9.3988095238095202</v>
      </c>
      <c r="HX57">
        <v>9.3535714285714295</v>
      </c>
      <c r="HY57">
        <v>9.3130952380952401</v>
      </c>
      <c r="HZ57">
        <v>9.2478571428571392</v>
      </c>
      <c r="IA57">
        <v>9.1783333333333292</v>
      </c>
      <c r="IB57">
        <v>9.1116666666666699</v>
      </c>
      <c r="IC57">
        <v>9.0152380952380895</v>
      </c>
      <c r="ID57">
        <v>8.9138095238095207</v>
      </c>
      <c r="IE57">
        <v>8.8059523809523803</v>
      </c>
      <c r="IF57">
        <v>8.6857142857142904</v>
      </c>
      <c r="IG57">
        <v>8.5467948717948694</v>
      </c>
      <c r="IH57">
        <v>8.4089285714285698</v>
      </c>
      <c r="II57">
        <v>8.2785714285714196</v>
      </c>
      <c r="IJ57">
        <v>8.1642857142857093</v>
      </c>
      <c r="IK57">
        <v>8.0500000000000007</v>
      </c>
      <c r="IL57">
        <v>7.9385714285714304</v>
      </c>
      <c r="IM57">
        <v>7.8338095238095304</v>
      </c>
      <c r="IN57">
        <v>7.7344047619047602</v>
      </c>
      <c r="IO57">
        <v>7.6362820512820502</v>
      </c>
      <c r="IP57">
        <v>7.5423809523809497</v>
      </c>
      <c r="IQ57">
        <v>7.4626190476190501</v>
      </c>
      <c r="IR57">
        <v>7.3895238095238103</v>
      </c>
      <c r="IS57">
        <v>7.31952380952381</v>
      </c>
      <c r="IT57">
        <v>7.2516666666666696</v>
      </c>
      <c r="IU57">
        <v>7.1957142857142804</v>
      </c>
      <c r="IV57">
        <v>7.14190476190476</v>
      </c>
      <c r="IW57">
        <v>7.0887179487179504</v>
      </c>
      <c r="IX57">
        <v>7.0323076923076897</v>
      </c>
      <c r="IY57">
        <v>6.9838095238095201</v>
      </c>
      <c r="IZ57">
        <v>6.94035714285714</v>
      </c>
      <c r="JA57">
        <v>6.90178571428571</v>
      </c>
      <c r="JB57">
        <v>6.8696428571428596</v>
      </c>
      <c r="JC57">
        <v>6.8375000000000004</v>
      </c>
      <c r="JD57">
        <v>6.8073076923076901</v>
      </c>
      <c r="JE57">
        <v>6.7816666666666698</v>
      </c>
      <c r="JF57">
        <v>6.7554761904761902</v>
      </c>
      <c r="JG57">
        <v>6.7314285714285704</v>
      </c>
      <c r="JH57">
        <v>6.7092857142857101</v>
      </c>
      <c r="JI57">
        <v>6.6890476190476198</v>
      </c>
      <c r="JJ57">
        <v>6.66551282051282</v>
      </c>
      <c r="JK57">
        <v>6.63904761904762</v>
      </c>
      <c r="JL57">
        <v>6.6101190476190501</v>
      </c>
      <c r="JM57">
        <v>6.57797619047619</v>
      </c>
      <c r="JN57">
        <v>6.5366666666666697</v>
      </c>
      <c r="JO57">
        <v>6.4892307692307698</v>
      </c>
      <c r="JP57">
        <v>6.4366666666666701</v>
      </c>
      <c r="JQ57">
        <v>6.3771428571428599</v>
      </c>
      <c r="JR57">
        <v>6.3161904761904699</v>
      </c>
      <c r="JS57">
        <v>6.2535714285714299</v>
      </c>
      <c r="JT57">
        <v>6.1880952380952401</v>
      </c>
      <c r="JU57">
        <v>6.1114102564102604</v>
      </c>
      <c r="JV57">
        <v>6.03714285714286</v>
      </c>
      <c r="JW57">
        <v>5.9677380952380901</v>
      </c>
      <c r="JX57">
        <v>5.8951190476190396</v>
      </c>
      <c r="JY57">
        <v>5.8185897435897402</v>
      </c>
      <c r="JZ57">
        <v>5.7473809523809498</v>
      </c>
      <c r="KA57">
        <v>5.6866666666666701</v>
      </c>
      <c r="KB57">
        <v>5.6283333333333303</v>
      </c>
      <c r="KC57">
        <v>5.5711538461538499</v>
      </c>
      <c r="KD57">
        <v>5.5170238095238098</v>
      </c>
      <c r="KE57">
        <v>5.4682142857142901</v>
      </c>
      <c r="KF57">
        <v>5.4386904761904802</v>
      </c>
      <c r="KG57">
        <v>5.4134615384615401</v>
      </c>
      <c r="KH57">
        <v>5.3907142857142896</v>
      </c>
      <c r="KI57">
        <v>5.3692857142857102</v>
      </c>
      <c r="KJ57">
        <v>5.3516666666666701</v>
      </c>
      <c r="KK57">
        <v>5.3370512820512799</v>
      </c>
      <c r="KL57">
        <v>5.3257142857142901</v>
      </c>
      <c r="KM57">
        <v>5.3161904761904797</v>
      </c>
      <c r="KN57">
        <v>5.3041666666666698</v>
      </c>
      <c r="KO57">
        <v>5.29153846153846</v>
      </c>
      <c r="KP57">
        <v>5.28</v>
      </c>
      <c r="KQ57">
        <v>5.2573809523809496</v>
      </c>
      <c r="KR57">
        <v>5.2269047619047599</v>
      </c>
      <c r="KS57">
        <v>5.1919230769230804</v>
      </c>
      <c r="KT57">
        <v>5.1598717948718003</v>
      </c>
      <c r="KU57">
        <v>5.1148809523809504</v>
      </c>
      <c r="KV57">
        <v>5.0615384615384604</v>
      </c>
      <c r="KW57">
        <v>5.0004761904761903</v>
      </c>
      <c r="KX57">
        <v>4.9361904761904798</v>
      </c>
      <c r="KY57">
        <v>4.8661904761904804</v>
      </c>
      <c r="KZ57">
        <v>4.7946153846153896</v>
      </c>
      <c r="LA57">
        <v>4.7228571428571398</v>
      </c>
      <c r="LB57">
        <v>4.6514285714285704</v>
      </c>
      <c r="LC57">
        <v>4.5875000000000004</v>
      </c>
      <c r="LD57">
        <v>4.52615384615385</v>
      </c>
      <c r="LE57">
        <v>4.4633333333333303</v>
      </c>
      <c r="LF57">
        <v>4.4133333333333304</v>
      </c>
      <c r="LG57">
        <v>4.3641025641025601</v>
      </c>
      <c r="LH57">
        <v>4.3185714285714303</v>
      </c>
      <c r="LI57">
        <v>4.2804761904761897</v>
      </c>
      <c r="LJ57">
        <v>4.2385897435897402</v>
      </c>
      <c r="LK57">
        <v>4.2052380952380899</v>
      </c>
      <c r="LL57">
        <v>4.1778571428571398</v>
      </c>
      <c r="LM57">
        <v>4.1504761904761898</v>
      </c>
      <c r="LN57">
        <v>4.1039743589743596</v>
      </c>
      <c r="LO57">
        <v>4.0467857142857104</v>
      </c>
      <c r="LP57">
        <v>3.9848717948717902</v>
      </c>
      <c r="LQ57">
        <v>3.9335897435897502</v>
      </c>
      <c r="LR57">
        <v>3.8776190476190502</v>
      </c>
      <c r="LS57">
        <v>3.8141025641025599</v>
      </c>
      <c r="LT57">
        <v>3.7422619047619001</v>
      </c>
      <c r="LU57">
        <v>3.68154761904762</v>
      </c>
      <c r="LV57">
        <v>3.6103846153846102</v>
      </c>
      <c r="LW57">
        <v>3.5388095238095199</v>
      </c>
      <c r="LX57">
        <v>3.4733333333333301</v>
      </c>
      <c r="LY57">
        <v>3.41820512820513</v>
      </c>
      <c r="LZ57">
        <v>3.375</v>
      </c>
      <c r="MA57">
        <v>3.3398717948718</v>
      </c>
      <c r="MB57">
        <v>3.3116666666666701</v>
      </c>
      <c r="MC57">
        <v>3.2902380952380899</v>
      </c>
      <c r="MD57">
        <v>3.2747435897435899</v>
      </c>
      <c r="ME57">
        <v>3.2645238095238098</v>
      </c>
      <c r="MF57">
        <v>3.25738095238095</v>
      </c>
      <c r="MG57">
        <v>3.2578205128205102</v>
      </c>
      <c r="MH57">
        <v>3.26261904761905</v>
      </c>
      <c r="MI57">
        <v>3.2693589743589699</v>
      </c>
      <c r="MJ57">
        <v>3.2744871794871799</v>
      </c>
      <c r="MK57">
        <v>3.29</v>
      </c>
      <c r="ML57">
        <v>3.31692307692308</v>
      </c>
      <c r="MM57">
        <v>3.35666666666667</v>
      </c>
      <c r="MN57">
        <v>3.4066666666666601</v>
      </c>
      <c r="MO57">
        <v>3.4782051282051301</v>
      </c>
      <c r="MP57">
        <v>3.57380952380952</v>
      </c>
      <c r="MQ57">
        <v>3.6947435897435899</v>
      </c>
      <c r="MR57">
        <v>3.8755128205128102</v>
      </c>
      <c r="MS57">
        <v>4.1126923076923001</v>
      </c>
      <c r="MT57">
        <v>4.3657142857142901</v>
      </c>
      <c r="MU57">
        <v>4.6302564102564201</v>
      </c>
      <c r="MV57">
        <v>4.9828205128205001</v>
      </c>
      <c r="MW57">
        <v>5.3609523809523703</v>
      </c>
      <c r="MX57">
        <v>5.7957692307692303</v>
      </c>
      <c r="MY57">
        <v>6.3119047619047803</v>
      </c>
      <c r="MZ57">
        <v>6.8809523809524</v>
      </c>
      <c r="NA57">
        <v>7.5228205128205197</v>
      </c>
      <c r="NB57">
        <v>8.2158974358974302</v>
      </c>
      <c r="NC57">
        <v>8.9389285714285904</v>
      </c>
      <c r="ND57">
        <v>9.6615476190476492</v>
      </c>
      <c r="NE57">
        <v>10.4652564102564</v>
      </c>
      <c r="NF57">
        <v>11.2921428571428</v>
      </c>
      <c r="NG57">
        <v>12.1016666666667</v>
      </c>
      <c r="NH57">
        <v>13.001666666666701</v>
      </c>
      <c r="NI57">
        <v>13.9061538461539</v>
      </c>
      <c r="NJ57">
        <v>14.787619047619</v>
      </c>
      <c r="NK57">
        <v>15.6316666666667</v>
      </c>
      <c r="NL57">
        <v>16.568846153846199</v>
      </c>
      <c r="NM57">
        <v>17.501538461538502</v>
      </c>
      <c r="NN57">
        <v>18.4147619047619</v>
      </c>
      <c r="NO57">
        <v>19.301666666666701</v>
      </c>
      <c r="NP57">
        <v>20.267051282051298</v>
      </c>
      <c r="NQ57">
        <v>21.231538461538499</v>
      </c>
      <c r="NR57">
        <v>22.171904761904699</v>
      </c>
      <c r="NS57">
        <v>23.0766666666667</v>
      </c>
      <c r="NT57">
        <v>24.038205128205199</v>
      </c>
      <c r="NU57">
        <v>25.008717948718001</v>
      </c>
      <c r="NV57">
        <v>25.963333333333299</v>
      </c>
      <c r="NW57">
        <v>26.8883333333333</v>
      </c>
      <c r="NX57">
        <v>27.966538461538502</v>
      </c>
      <c r="NY57">
        <v>29.107564102564101</v>
      </c>
      <c r="NZ57">
        <v>30.242179487179499</v>
      </c>
      <c r="OA57">
        <v>31.3111904761905</v>
      </c>
      <c r="OB57">
        <v>32.239761904761899</v>
      </c>
      <c r="OC57">
        <v>33.233589743589697</v>
      </c>
      <c r="OD57">
        <v>34.263589743589698</v>
      </c>
      <c r="OE57">
        <v>35.303846153846202</v>
      </c>
      <c r="OF57">
        <v>36.325641025640998</v>
      </c>
      <c r="OG57">
        <v>37.287142857142797</v>
      </c>
      <c r="OH57">
        <v>38.2411538461538</v>
      </c>
      <c r="OI57">
        <v>39.204999999999998</v>
      </c>
      <c r="OJ57">
        <v>40.155000000000001</v>
      </c>
      <c r="OK57">
        <v>41.053717948717903</v>
      </c>
      <c r="OL57">
        <v>41.921666666666702</v>
      </c>
      <c r="OM57">
        <v>42.746428571428602</v>
      </c>
      <c r="ON57">
        <v>43.470238095238102</v>
      </c>
      <c r="OO57">
        <v>44.229358974359002</v>
      </c>
      <c r="OP57">
        <v>44.9530769230769</v>
      </c>
      <c r="OQ57">
        <v>45.622564102564098</v>
      </c>
      <c r="OR57">
        <v>46.252051282051298</v>
      </c>
      <c r="OS57">
        <v>46.896538461538498</v>
      </c>
      <c r="OT57">
        <v>47.462857142857203</v>
      </c>
      <c r="OU57">
        <v>47.981794871794897</v>
      </c>
      <c r="OV57">
        <v>48.524102564102598</v>
      </c>
      <c r="OW57">
        <v>49.0248717948718</v>
      </c>
      <c r="OX57">
        <v>49.452564102564097</v>
      </c>
      <c r="OY57">
        <v>49.845384615384603</v>
      </c>
      <c r="OZ57">
        <v>50.2633333333333</v>
      </c>
      <c r="PA57">
        <v>50.612051282051297</v>
      </c>
      <c r="PB57">
        <v>50.922179487179498</v>
      </c>
      <c r="PC57">
        <v>51.216428571428601</v>
      </c>
      <c r="PD57">
        <v>51.511666666666699</v>
      </c>
      <c r="PE57">
        <v>51.768076923076897</v>
      </c>
      <c r="PF57">
        <v>52.001153846153798</v>
      </c>
      <c r="PG57">
        <v>52.232435897435899</v>
      </c>
      <c r="PH57">
        <v>52.473076923076903</v>
      </c>
      <c r="PI57">
        <v>52.687179487179499</v>
      </c>
      <c r="PJ57">
        <v>52.836666666666702</v>
      </c>
      <c r="PK57">
        <v>53.024487179487203</v>
      </c>
      <c r="PL57">
        <v>53.266538461538502</v>
      </c>
      <c r="PM57">
        <v>53.507564102564103</v>
      </c>
      <c r="PN57">
        <v>53.647051282051301</v>
      </c>
      <c r="PO57">
        <v>53.701410256410298</v>
      </c>
      <c r="PP57">
        <v>53.727692307692301</v>
      </c>
      <c r="PQ57">
        <v>53.803333333333299</v>
      </c>
      <c r="PR57">
        <v>53.853333333333303</v>
      </c>
      <c r="PS57">
        <v>53.937435897435897</v>
      </c>
      <c r="PT57">
        <v>54.055128205128199</v>
      </c>
      <c r="PU57">
        <v>54.197820512820499</v>
      </c>
      <c r="PV57">
        <v>54.309358974359</v>
      </c>
      <c r="PW57">
        <v>54.412692307692303</v>
      </c>
      <c r="PX57">
        <v>54.472307692307702</v>
      </c>
      <c r="PY57">
        <v>54.499230769230799</v>
      </c>
      <c r="PZ57">
        <v>54.5620512820513</v>
      </c>
      <c r="QA57">
        <v>54.643333333333302</v>
      </c>
      <c r="QB57">
        <v>54.726666666666702</v>
      </c>
      <c r="QC57">
        <v>54.807307692307702</v>
      </c>
      <c r="QD57">
        <v>54.881666666666703</v>
      </c>
      <c r="QE57">
        <v>54.890641025641003</v>
      </c>
      <c r="QF57">
        <v>54.930128205128199</v>
      </c>
      <c r="QG57">
        <v>54.991923076923101</v>
      </c>
      <c r="QH57">
        <v>55.066538461538499</v>
      </c>
      <c r="QI57">
        <v>55.131923076923101</v>
      </c>
      <c r="QJ57">
        <v>55.188333333333297</v>
      </c>
      <c r="QK57">
        <v>55.269230769230802</v>
      </c>
      <c r="QL57">
        <v>55.354102564102597</v>
      </c>
      <c r="QM57">
        <v>55.406666666666702</v>
      </c>
      <c r="QN57">
        <v>55.423333333333296</v>
      </c>
      <c r="QO57">
        <v>55.462435897435903</v>
      </c>
      <c r="QP57">
        <v>55.523974358974399</v>
      </c>
      <c r="QQ57">
        <v>55.605138888888902</v>
      </c>
      <c r="QR57">
        <v>55.689861111111099</v>
      </c>
      <c r="QS57">
        <v>55.7225641025641</v>
      </c>
      <c r="QT57">
        <v>55.752564102564101</v>
      </c>
      <c r="QU57">
        <v>55.8</v>
      </c>
      <c r="QV57">
        <v>55.883333333333297</v>
      </c>
      <c r="QW57">
        <v>55.915384615384603</v>
      </c>
      <c r="QX57">
        <v>55.9415277777778</v>
      </c>
      <c r="QY57">
        <v>55.955897435897398</v>
      </c>
      <c r="QZ57">
        <v>55.97</v>
      </c>
      <c r="RA57">
        <v>56.02</v>
      </c>
      <c r="RB57">
        <v>56.109230769230798</v>
      </c>
      <c r="RC57">
        <v>56.188333333333297</v>
      </c>
      <c r="RD57">
        <v>56.254102564102602</v>
      </c>
      <c r="RE57">
        <v>56.311282051282099</v>
      </c>
      <c r="RF57">
        <v>56.340769230769197</v>
      </c>
      <c r="RG57">
        <v>56.387692307692298</v>
      </c>
      <c r="RH57">
        <v>56.4334722222222</v>
      </c>
      <c r="RI57">
        <v>56.470897435897399</v>
      </c>
      <c r="RJ57">
        <v>56.501666666666701</v>
      </c>
      <c r="RK57">
        <v>56.607222222222198</v>
      </c>
      <c r="RL57">
        <v>56.613974358974403</v>
      </c>
      <c r="RM57">
        <v>56.610769230769201</v>
      </c>
      <c r="RN57">
        <v>56.663333333333298</v>
      </c>
      <c r="RO57">
        <v>56.88</v>
      </c>
      <c r="RP57">
        <v>56.772307692307699</v>
      </c>
      <c r="RQ57">
        <v>56.753461538461501</v>
      </c>
      <c r="RR57">
        <v>56.79</v>
      </c>
      <c r="RS57">
        <v>56.833589743589698</v>
      </c>
      <c r="RT57">
        <v>56.801538461538499</v>
      </c>
      <c r="RU57">
        <v>56.9433333333333</v>
      </c>
      <c r="RV57">
        <v>57.050897435897397</v>
      </c>
      <c r="RW57">
        <v>57.0822222222222</v>
      </c>
      <c r="RX57">
        <v>57.061282051282099</v>
      </c>
      <c r="RY57">
        <v>57.151025641025598</v>
      </c>
      <c r="RZ57">
        <v>57.206249999999997</v>
      </c>
      <c r="SA57">
        <v>57.270128205128202</v>
      </c>
      <c r="SB57">
        <v>57.320384615384597</v>
      </c>
      <c r="SC57">
        <v>57.342500000000001</v>
      </c>
      <c r="SD57">
        <v>57.3675</v>
      </c>
      <c r="SE57">
        <v>57.372500000000002</v>
      </c>
      <c r="SF57">
        <v>57.398461538461497</v>
      </c>
      <c r="SG57">
        <v>57.469444444444399</v>
      </c>
      <c r="SH57">
        <v>57.554487179487197</v>
      </c>
      <c r="SI57">
        <v>57.485256410256397</v>
      </c>
      <c r="SJ57">
        <v>57.5133333333333</v>
      </c>
      <c r="SK57">
        <v>57.556410256410302</v>
      </c>
      <c r="SL57">
        <v>57.627222222222201</v>
      </c>
      <c r="SM57">
        <v>57.729871794871798</v>
      </c>
      <c r="SN57">
        <v>57.804230769230799</v>
      </c>
      <c r="SO57">
        <v>57.765416666666702</v>
      </c>
      <c r="SP57">
        <v>57.802500000000002</v>
      </c>
      <c r="SQ57">
        <v>57.854743589743599</v>
      </c>
      <c r="SR57">
        <v>57.921666666666702</v>
      </c>
      <c r="SS57">
        <v>58.1383333333333</v>
      </c>
      <c r="ST57">
        <v>57.9925</v>
      </c>
      <c r="SU57">
        <v>58.040256410256397</v>
      </c>
      <c r="SV57">
        <v>58.116805555555601</v>
      </c>
      <c r="SW57">
        <v>58.161666666666697</v>
      </c>
      <c r="SX57">
        <v>58.192307692307701</v>
      </c>
      <c r="SY57">
        <v>58.348717948717898</v>
      </c>
      <c r="SZ57">
        <v>58.355555555555597</v>
      </c>
      <c r="TA57">
        <v>58.3125</v>
      </c>
      <c r="TB57">
        <v>58.283888888888903</v>
      </c>
      <c r="TC57">
        <v>58.279358974358999</v>
      </c>
      <c r="TD57">
        <v>58.234487179487203</v>
      </c>
      <c r="TE57">
        <v>58.411250000000003</v>
      </c>
      <c r="TF57">
        <v>58.540694444444398</v>
      </c>
      <c r="TG57">
        <v>58.54</v>
      </c>
      <c r="TH57">
        <v>58.45</v>
      </c>
      <c r="TI57">
        <v>58.383333333333297</v>
      </c>
      <c r="TJ57">
        <v>58.719444444444399</v>
      </c>
      <c r="TK57">
        <v>58.704444444444398</v>
      </c>
      <c r="TL57">
        <v>58.725833333333298</v>
      </c>
      <c r="TM57">
        <v>58.838333333333303</v>
      </c>
      <c r="TN57">
        <v>58.851944444444399</v>
      </c>
      <c r="TO57">
        <v>58.42</v>
      </c>
      <c r="TP57">
        <v>58.584102564102601</v>
      </c>
      <c r="TQ57">
        <v>58.673194444444398</v>
      </c>
      <c r="TR57">
        <v>58.767638888888897</v>
      </c>
      <c r="TS57">
        <v>58.838749999999997</v>
      </c>
      <c r="TT57">
        <v>58.800416666666699</v>
      </c>
      <c r="TU57">
        <v>59.054583333333298</v>
      </c>
      <c r="TV57">
        <v>59.14875</v>
      </c>
      <c r="TW57">
        <v>59.106527777777799</v>
      </c>
      <c r="TX57">
        <v>59.025277777777802</v>
      </c>
      <c r="TY57">
        <v>58.9745833333333</v>
      </c>
      <c r="TZ57">
        <v>58.9577777777778</v>
      </c>
      <c r="UA57">
        <v>58.852222222222203</v>
      </c>
      <c r="UB57">
        <v>59.130416666666697</v>
      </c>
      <c r="UC57">
        <v>59.249027777777798</v>
      </c>
      <c r="UD57">
        <v>59.192777777777799</v>
      </c>
      <c r="UE57">
        <v>59.167499999999997</v>
      </c>
      <c r="UF57">
        <v>59.407222222222202</v>
      </c>
      <c r="UG57">
        <v>59.529444444444401</v>
      </c>
      <c r="UH57">
        <v>59.394166666666699</v>
      </c>
      <c r="UI57">
        <v>59.256527777777798</v>
      </c>
      <c r="UJ57">
        <v>59.284999999999997</v>
      </c>
      <c r="UK57">
        <v>59.417083333333302</v>
      </c>
      <c r="UL57">
        <v>59.433611111111098</v>
      </c>
      <c r="UM57">
        <v>59.486388888888897</v>
      </c>
      <c r="UN57">
        <v>59.524166666666702</v>
      </c>
      <c r="UO57">
        <v>59.396944444444401</v>
      </c>
      <c r="UP57">
        <v>59.360833333333296</v>
      </c>
      <c r="UQ57">
        <v>59.45</v>
      </c>
      <c r="UR57">
        <v>59.479861111111099</v>
      </c>
      <c r="US57">
        <v>59.728472222222202</v>
      </c>
      <c r="UT57">
        <v>59.696060606060598</v>
      </c>
      <c r="UU57">
        <v>59.635555555555598</v>
      </c>
      <c r="UV57">
        <v>59.569166666666703</v>
      </c>
      <c r="UW57">
        <v>59.469444444444399</v>
      </c>
      <c r="UX57">
        <v>59.396666666666697</v>
      </c>
      <c r="UY57">
        <v>59.604999999999997</v>
      </c>
      <c r="UZ57">
        <v>59.553611111111103</v>
      </c>
      <c r="VA57">
        <v>59.578484848484798</v>
      </c>
      <c r="VB57">
        <v>59.755000000000003</v>
      </c>
      <c r="VC57">
        <v>59.857777777777798</v>
      </c>
      <c r="VD57">
        <v>59.809166666666698</v>
      </c>
      <c r="VE57">
        <v>59.710555555555601</v>
      </c>
      <c r="VF57">
        <v>59.599444444444501</v>
      </c>
      <c r="VG57">
        <v>59.663333333333298</v>
      </c>
      <c r="VH57">
        <v>59.774444444444399</v>
      </c>
      <c r="VI57">
        <v>59.873333333333299</v>
      </c>
      <c r="VJ57">
        <v>59.912777777777798</v>
      </c>
      <c r="VK57">
        <v>59.85</v>
      </c>
      <c r="VL57">
        <v>59.658333333333303</v>
      </c>
      <c r="VM57">
        <v>59.555303030303001</v>
      </c>
      <c r="VN57">
        <v>59.612499999999997</v>
      </c>
      <c r="VO57">
        <v>59.812916666666702</v>
      </c>
      <c r="VP57">
        <v>59.906666666666702</v>
      </c>
      <c r="VQ57">
        <v>59.855454545454499</v>
      </c>
      <c r="VR57">
        <v>59.868888888888897</v>
      </c>
      <c r="VS57">
        <v>59.996666666666698</v>
      </c>
      <c r="VT57">
        <v>60.0411111111111</v>
      </c>
      <c r="VU57">
        <v>60.2827272727273</v>
      </c>
      <c r="VV57">
        <v>60.203749999999999</v>
      </c>
      <c r="VW57">
        <v>60.024583333333297</v>
      </c>
      <c r="VX57">
        <v>59.929583333333298</v>
      </c>
      <c r="VY57">
        <v>59.905000000000001</v>
      </c>
      <c r="VZ57">
        <v>59.9716666666667</v>
      </c>
      <c r="WA57">
        <v>59.817500000000003</v>
      </c>
      <c r="WB57">
        <v>59.6255555555556</v>
      </c>
      <c r="WC57">
        <v>59.427727272727303</v>
      </c>
      <c r="WD57">
        <v>59.5758333333333</v>
      </c>
      <c r="WE57">
        <v>59.825000000000003</v>
      </c>
      <c r="WF57">
        <v>59.518030303030301</v>
      </c>
      <c r="WG57">
        <v>59.298333333333296</v>
      </c>
      <c r="WH57">
        <v>59.087222222222202</v>
      </c>
      <c r="WI57">
        <v>58.751666666666701</v>
      </c>
      <c r="WJ57">
        <v>58.985909090909097</v>
      </c>
      <c r="WK57">
        <v>59.175555555555597</v>
      </c>
      <c r="WL57">
        <v>58.972083333333302</v>
      </c>
      <c r="WM57">
        <v>58.903030303030299</v>
      </c>
      <c r="WN57">
        <v>58.95</v>
      </c>
      <c r="WO57">
        <v>59.1875</v>
      </c>
      <c r="WP57">
        <v>59.435000000000002</v>
      </c>
      <c r="WQ57">
        <v>59.365909090909099</v>
      </c>
      <c r="WR57">
        <v>59.171527777777797</v>
      </c>
      <c r="WS57">
        <v>58.8883333333333</v>
      </c>
      <c r="WT57">
        <v>58.273030303030303</v>
      </c>
      <c r="WU57">
        <v>58.37</v>
      </c>
      <c r="WV57">
        <v>58.529722222222198</v>
      </c>
      <c r="WW57">
        <v>58.812777777777796</v>
      </c>
      <c r="WX57">
        <v>58.8274242424242</v>
      </c>
      <c r="WY57">
        <v>58.412777777777798</v>
      </c>
      <c r="WZ57">
        <v>57.814166666666701</v>
      </c>
      <c r="XA57">
        <v>57.397638888888899</v>
      </c>
      <c r="XB57">
        <v>57.657361111111101</v>
      </c>
      <c r="XC57">
        <v>58.029696969697</v>
      </c>
      <c r="XD57">
        <v>58.085555555555601</v>
      </c>
      <c r="XE57">
        <v>58.005000000000003</v>
      </c>
      <c r="XF57">
        <v>57.914999999999999</v>
      </c>
      <c r="XG57">
        <v>57.886818181818199</v>
      </c>
      <c r="XH57">
        <v>57.9618055555556</v>
      </c>
      <c r="XI57">
        <v>58.179861111111101</v>
      </c>
      <c r="XJ57">
        <v>57.852916666666701</v>
      </c>
      <c r="XK57">
        <v>57.811969696969697</v>
      </c>
      <c r="XL57">
        <v>57.594166666666702</v>
      </c>
      <c r="XM57">
        <v>57.522777777777797</v>
      </c>
      <c r="XN57">
        <v>57.960277777777797</v>
      </c>
      <c r="XO57">
        <v>58.253333333333302</v>
      </c>
      <c r="XP57">
        <v>58.030119047619003</v>
      </c>
      <c r="XQ57">
        <v>57.806904761904804</v>
      </c>
      <c r="XR57">
        <v>57.645701754386003</v>
      </c>
      <c r="XS57">
        <v>57.732543859649098</v>
      </c>
      <c r="XT57">
        <v>57.8193859649123</v>
      </c>
      <c r="XU57">
        <v>57.906228070175402</v>
      </c>
      <c r="XV57">
        <v>57.920087719298301</v>
      </c>
      <c r="XW57">
        <v>57.824473684210503</v>
      </c>
      <c r="XX57">
        <v>57.728859649122803</v>
      </c>
      <c r="XY57">
        <v>57.633245614035097</v>
      </c>
      <c r="XZ57">
        <v>57.565263157894698</v>
      </c>
      <c r="YA57">
        <v>57.515701754386001</v>
      </c>
      <c r="YB57">
        <v>57.466140350877197</v>
      </c>
      <c r="YC57">
        <v>57.4165789473684</v>
      </c>
      <c r="YD57">
        <v>57.503859649122802</v>
      </c>
      <c r="YE57">
        <v>57.625350877193</v>
      </c>
      <c r="YF57">
        <v>57.746842105263198</v>
      </c>
      <c r="YG57">
        <v>57.868333333333297</v>
      </c>
      <c r="YH57">
        <v>57.859561403508799</v>
      </c>
      <c r="YI57">
        <v>57.850789473684202</v>
      </c>
      <c r="YJ57">
        <v>57.842017543859598</v>
      </c>
      <c r="YK57">
        <v>57.835256410256399</v>
      </c>
      <c r="YL57">
        <v>57.836538461538503</v>
      </c>
      <c r="YM57">
        <v>57.8378205128205</v>
      </c>
      <c r="YN57">
        <v>57.839102564102603</v>
      </c>
      <c r="YO57">
        <v>57.841315789473697</v>
      </c>
      <c r="YP57">
        <v>57.845701754385999</v>
      </c>
      <c r="YQ57">
        <v>57.850087719298202</v>
      </c>
      <c r="YR57">
        <v>57.854473684210497</v>
      </c>
      <c r="YS57">
        <v>57.914780701754403</v>
      </c>
      <c r="YT57">
        <v>58.031008771929798</v>
      </c>
      <c r="YU57">
        <v>58.147236842105301</v>
      </c>
      <c r="YV57">
        <v>58.263464912280703</v>
      </c>
      <c r="YW57">
        <v>58.359736842105299</v>
      </c>
      <c r="YX57">
        <v>58.447456140350901</v>
      </c>
      <c r="YY57">
        <v>58.535175438596497</v>
      </c>
      <c r="YZ57">
        <v>58.622894736842099</v>
      </c>
      <c r="ZA57">
        <v>58.690877192982498</v>
      </c>
      <c r="ZB57">
        <v>58.756666666666703</v>
      </c>
      <c r="ZC57">
        <v>58.822456140350901</v>
      </c>
      <c r="ZD57">
        <v>58.890482456140397</v>
      </c>
      <c r="ZE57">
        <v>58.9786403508772</v>
      </c>
      <c r="ZF57">
        <v>59.066798245614002</v>
      </c>
      <c r="ZG57">
        <v>59.154956140350897</v>
      </c>
      <c r="ZH57">
        <v>59.236535087719297</v>
      </c>
      <c r="ZI57">
        <v>59.302763157894702</v>
      </c>
      <c r="ZJ57">
        <v>59.3689912280702</v>
      </c>
      <c r="ZK57">
        <v>59.435219298245599</v>
      </c>
      <c r="ZL57">
        <v>59.504736842105302</v>
      </c>
      <c r="ZM57">
        <v>59.577543859649097</v>
      </c>
      <c r="ZN57">
        <v>59.650350877192999</v>
      </c>
      <c r="ZO57">
        <v>59.723157894736801</v>
      </c>
      <c r="ZP57">
        <v>59.7987280701754</v>
      </c>
      <c r="ZQ57">
        <v>59.875482456140404</v>
      </c>
      <c r="ZR57">
        <v>59.9522368421053</v>
      </c>
      <c r="ZS57">
        <v>60.028991228070197</v>
      </c>
      <c r="ZT57">
        <v>60.088771929824603</v>
      </c>
      <c r="ZU57">
        <v>60.146666666666697</v>
      </c>
      <c r="ZV57">
        <v>60.204561403508798</v>
      </c>
      <c r="ZW57">
        <v>60.262324561403503</v>
      </c>
      <c r="ZX57">
        <v>60.318903508771903</v>
      </c>
      <c r="ZY57">
        <v>60.375482456140297</v>
      </c>
      <c r="ZZ57">
        <v>60.432061403508797</v>
      </c>
      <c r="AAA57">
        <v>60.487061403508797</v>
      </c>
      <c r="AAB57">
        <v>60.538377192982502</v>
      </c>
      <c r="AAC57">
        <v>60.5896929824561</v>
      </c>
      <c r="AAD57">
        <v>60.641008771929798</v>
      </c>
      <c r="AAE57">
        <v>60.693640350877203</v>
      </c>
      <c r="AAF57">
        <v>60.747587719298203</v>
      </c>
      <c r="AAG57">
        <v>60.801535087719301</v>
      </c>
      <c r="AAH57">
        <v>60.8554824561404</v>
      </c>
      <c r="AAI57">
        <v>60.913728070175402</v>
      </c>
      <c r="AAJ57">
        <v>60.973815789473697</v>
      </c>
      <c r="AAK57">
        <v>61.0339035087719</v>
      </c>
      <c r="AAL57">
        <v>61.093991228070202</v>
      </c>
      <c r="AAM57">
        <v>61.148157894736798</v>
      </c>
      <c r="AAN57">
        <v>61.201666666666704</v>
      </c>
      <c r="AAO57">
        <v>61.255175438596503</v>
      </c>
      <c r="AAP57">
        <v>61.306578947368401</v>
      </c>
      <c r="AAQ57">
        <v>61.339035087719303</v>
      </c>
      <c r="AAR57">
        <v>61.371491228070198</v>
      </c>
      <c r="AAS57">
        <v>61.4039473684211</v>
      </c>
      <c r="AAT57">
        <v>61.438245614035097</v>
      </c>
      <c r="AAU57">
        <v>61.476842105263202</v>
      </c>
      <c r="AAV57">
        <v>61.515438596491201</v>
      </c>
      <c r="AAW57">
        <v>61.554035087719299</v>
      </c>
      <c r="AAX57">
        <v>61.5897807017544</v>
      </c>
      <c r="AAY57">
        <v>61.622675438596502</v>
      </c>
      <c r="AAZ57">
        <v>61.655570175438598</v>
      </c>
      <c r="ABA57">
        <v>61.688464912280701</v>
      </c>
      <c r="ABB57">
        <v>61.721359649122803</v>
      </c>
      <c r="ABC57">
        <v>61.754254385964899</v>
      </c>
      <c r="ABD57">
        <v>61.787149122807001</v>
      </c>
      <c r="ABE57">
        <v>61.820043859649097</v>
      </c>
      <c r="ABF57">
        <v>61.841885964912301</v>
      </c>
      <c r="ABG57">
        <v>61.862499999999997</v>
      </c>
      <c r="ABH57">
        <v>61.883114035087701</v>
      </c>
      <c r="ABI57">
        <v>61.9025438596491</v>
      </c>
      <c r="ABJ57">
        <v>61.911315789473697</v>
      </c>
      <c r="ABK57">
        <v>61.920087719298202</v>
      </c>
      <c r="ABL57">
        <v>61.928859649122799</v>
      </c>
      <c r="ABM57">
        <v>61.940394736842102</v>
      </c>
      <c r="ABN57">
        <v>61.958377192982503</v>
      </c>
      <c r="ABO57">
        <v>61.976359649122799</v>
      </c>
      <c r="ABP57">
        <v>61.9943421052632</v>
      </c>
      <c r="ABQ57">
        <v>62.010350877192998</v>
      </c>
      <c r="ABR57">
        <v>62.024385964912298</v>
      </c>
      <c r="ABS57">
        <v>62.038421052631598</v>
      </c>
      <c r="ABT57">
        <v>62.052456140350898</v>
      </c>
      <c r="ABU57">
        <v>62.052675438596502</v>
      </c>
      <c r="ABV57">
        <v>62.046973684210499</v>
      </c>
      <c r="ABW57">
        <v>62.041271929824603</v>
      </c>
      <c r="ABX57">
        <v>62.0355701754386</v>
      </c>
      <c r="ABY57">
        <v>61.998108108108099</v>
      </c>
      <c r="ABZ57">
        <v>61.9571171171171</v>
      </c>
      <c r="ACA57">
        <v>61.916126126126102</v>
      </c>
      <c r="ACB57">
        <v>61.882543859649097</v>
      </c>
      <c r="ACC57">
        <v>61.878596491228102</v>
      </c>
      <c r="ACD57">
        <v>61.874649122807</v>
      </c>
      <c r="ACE57">
        <v>61.870701754385998</v>
      </c>
      <c r="ACF57">
        <v>61.859736842105299</v>
      </c>
      <c r="ACG57">
        <v>61.838245614035102</v>
      </c>
      <c r="ACH57">
        <v>61.816754385964899</v>
      </c>
      <c r="ACI57">
        <v>61.795263157894702</v>
      </c>
      <c r="ACJ57">
        <v>61.767982456140402</v>
      </c>
      <c r="ACK57">
        <v>61.7368421052632</v>
      </c>
      <c r="ACL57">
        <v>61.705701754385998</v>
      </c>
      <c r="ACM57">
        <v>61.674561403508797</v>
      </c>
      <c r="ACN57">
        <v>61.651491228070199</v>
      </c>
      <c r="ACO57">
        <v>61.630438596491203</v>
      </c>
      <c r="ACP57">
        <v>61.609385964912299</v>
      </c>
      <c r="ACQ57">
        <v>61.588333333333303</v>
      </c>
      <c r="ACR57">
        <v>61.547543859649103</v>
      </c>
      <c r="ACS57">
        <v>61.506754385964904</v>
      </c>
      <c r="ACT57">
        <v>61.465964912280697</v>
      </c>
      <c r="ACU57">
        <v>61.425964912280698</v>
      </c>
      <c r="ACV57">
        <v>61.3891228070175</v>
      </c>
      <c r="ACW57">
        <v>61.352280701754403</v>
      </c>
      <c r="ACX57">
        <v>61.315438596491198</v>
      </c>
      <c r="ACY57">
        <v>61.273333333333298</v>
      </c>
      <c r="ACZ57">
        <v>61.223333333333301</v>
      </c>
      <c r="ADA57">
        <v>61.173333333333296</v>
      </c>
      <c r="ADB57">
        <v>61.123333333333299</v>
      </c>
      <c r="ADC57">
        <v>61.0280701754386</v>
      </c>
      <c r="ADD57">
        <v>60.9026315789474</v>
      </c>
      <c r="ADE57">
        <v>60.7771929824561</v>
      </c>
      <c r="ADF57">
        <v>60.6517543859649</v>
      </c>
      <c r="ADG57">
        <v>60.476756756756799</v>
      </c>
      <c r="ADH57">
        <v>60.289369369369403</v>
      </c>
      <c r="ADI57">
        <v>60.101981981982</v>
      </c>
      <c r="ADJ57">
        <v>59.921798245613999</v>
      </c>
      <c r="ADK57">
        <v>59.806447368421097</v>
      </c>
      <c r="ADL57">
        <v>59.691096491228102</v>
      </c>
      <c r="ADM57">
        <v>59.5757456140351</v>
      </c>
      <c r="ADN57">
        <v>59.460131578947397</v>
      </c>
      <c r="ADO57">
        <v>59.343903508771902</v>
      </c>
      <c r="ADP57">
        <v>59.227675438596499</v>
      </c>
      <c r="ADQ57">
        <v>59.111447368421103</v>
      </c>
      <c r="ADR57">
        <v>59.012105263157899</v>
      </c>
      <c r="ADS57">
        <v>58.929649122807</v>
      </c>
      <c r="ADT57">
        <v>58.8471929824561</v>
      </c>
      <c r="ADU57">
        <v>58.7647368421053</v>
      </c>
      <c r="ADV57">
        <v>58.641140350877201</v>
      </c>
      <c r="ADW57">
        <v>58.4999122807017</v>
      </c>
      <c r="ADX57">
        <v>58.358684210526299</v>
      </c>
      <c r="ADY57">
        <v>58.217456140350897</v>
      </c>
      <c r="ADZ57">
        <v>58.026885964912303</v>
      </c>
      <c r="AEA57">
        <v>57.830833333333302</v>
      </c>
      <c r="AEB57">
        <v>57.634780701754401</v>
      </c>
      <c r="AEC57">
        <v>57.430921052631597</v>
      </c>
      <c r="AED57">
        <v>57.156798245614098</v>
      </c>
      <c r="AEE57">
        <v>56.8826754385965</v>
      </c>
      <c r="AEF57">
        <v>56.608552631579002</v>
      </c>
      <c r="AEG57">
        <v>56.338288288288297</v>
      </c>
      <c r="AEH57">
        <v>56.077027027027</v>
      </c>
      <c r="AEI57">
        <v>55.815765765765804</v>
      </c>
      <c r="AEJ57">
        <v>55.5545045045045</v>
      </c>
      <c r="AEK57">
        <v>55.345263157894799</v>
      </c>
      <c r="AEL57">
        <v>55.170701754386002</v>
      </c>
      <c r="AEM57">
        <v>54.996140350877198</v>
      </c>
      <c r="AEN57">
        <v>54.821578947368401</v>
      </c>
      <c r="AEO57">
        <v>54.703859649122798</v>
      </c>
      <c r="AEP57">
        <v>54.600350877193002</v>
      </c>
      <c r="AEQ57">
        <v>54.496842105263198</v>
      </c>
      <c r="AER57">
        <v>54.393333333333302</v>
      </c>
      <c r="AES57">
        <v>54.296842105263202</v>
      </c>
      <c r="AET57">
        <v>54.200350877193003</v>
      </c>
      <c r="AEU57">
        <v>54.103859649122803</v>
      </c>
      <c r="AEV57">
        <v>54.012456140350899</v>
      </c>
      <c r="AEW57">
        <v>53.941403508771899</v>
      </c>
      <c r="AEX57">
        <v>53.870350877192998</v>
      </c>
      <c r="AEY57">
        <v>53.799298245613997</v>
      </c>
      <c r="AEZ57">
        <v>53.730900900900899</v>
      </c>
      <c r="AFA57">
        <v>53.666486486486498</v>
      </c>
      <c r="AFB57">
        <v>53.602072072072097</v>
      </c>
      <c r="AFC57">
        <v>53.537657657657697</v>
      </c>
      <c r="AFD57">
        <v>53.483026315789502</v>
      </c>
      <c r="AFE57">
        <v>53.432587719298198</v>
      </c>
      <c r="AFF57">
        <v>53.382149122807</v>
      </c>
      <c r="AFG57">
        <v>53.331710526315803</v>
      </c>
      <c r="AFH57">
        <v>53.282456140350902</v>
      </c>
      <c r="AFI57">
        <v>53.233333333333299</v>
      </c>
      <c r="AFJ57">
        <v>53.184210526315802</v>
      </c>
      <c r="AFK57">
        <v>53.132543859649097</v>
      </c>
      <c r="AFL57">
        <v>53.057982456140401</v>
      </c>
      <c r="AFM57">
        <v>52.983421052631599</v>
      </c>
      <c r="AFN57">
        <v>52.908859649122803</v>
      </c>
      <c r="AFO57">
        <v>52.8393693693694</v>
      </c>
      <c r="AFP57">
        <v>52.781711711711701</v>
      </c>
      <c r="AFQ57">
        <v>52.724054054054101</v>
      </c>
      <c r="AFR57">
        <v>52.666396396396401</v>
      </c>
      <c r="AFS57">
        <v>52.614385964912302</v>
      </c>
      <c r="AFT57">
        <v>52.566140350877198</v>
      </c>
      <c r="AFU57">
        <v>52.517894736842102</v>
      </c>
      <c r="AFV57">
        <v>52.469649122806999</v>
      </c>
      <c r="AFW57">
        <v>52.446666666666701</v>
      </c>
      <c r="AFX57">
        <v>52.43</v>
      </c>
      <c r="AFY57">
        <v>52.413333333333298</v>
      </c>
      <c r="AFZ57">
        <v>52.396666666666697</v>
      </c>
      <c r="AGA57">
        <v>52.371666666666698</v>
      </c>
      <c r="AGB57">
        <v>52.3466666666667</v>
      </c>
      <c r="AGC57">
        <v>52.321666666666701</v>
      </c>
      <c r="AGD57">
        <v>52.299504504504498</v>
      </c>
      <c r="AGE57">
        <v>52.288693693693702</v>
      </c>
      <c r="AGF57">
        <v>52.277882882882899</v>
      </c>
      <c r="AGG57">
        <v>52.267072072072096</v>
      </c>
      <c r="AGH57">
        <v>52.263201754386003</v>
      </c>
      <c r="AGI57">
        <v>52.266271929824597</v>
      </c>
      <c r="AGJ57">
        <v>52.269342105263199</v>
      </c>
      <c r="AGK57">
        <v>52.272412280701801</v>
      </c>
      <c r="AGL57">
        <v>52.287149122807001</v>
      </c>
      <c r="AGM57">
        <v>52.306885964912297</v>
      </c>
      <c r="AGN57">
        <v>52.3266228070175</v>
      </c>
      <c r="AGO57">
        <v>52.346359649122803</v>
      </c>
      <c r="AGP57">
        <v>52.362117117117101</v>
      </c>
      <c r="AGQ57">
        <v>52.3774324324324</v>
      </c>
      <c r="AGR57">
        <v>52.392747747747698</v>
      </c>
      <c r="AGS57">
        <v>52.410701754385997</v>
      </c>
      <c r="AGT57">
        <v>52.439210526315797</v>
      </c>
      <c r="AGU57">
        <v>52.467719298245598</v>
      </c>
      <c r="AGV57">
        <v>52.496228070175398</v>
      </c>
      <c r="AGW57">
        <v>52.5278947368421</v>
      </c>
      <c r="AGX57">
        <v>52.564298245613998</v>
      </c>
      <c r="AGY57">
        <v>52.600701754386002</v>
      </c>
      <c r="AGZ57">
        <v>52.637105263157899</v>
      </c>
      <c r="AHA57">
        <v>52.674369369369401</v>
      </c>
      <c r="AHB57">
        <v>52.7122072072072</v>
      </c>
      <c r="AHC57">
        <v>52.750045045044999</v>
      </c>
      <c r="AHD57">
        <v>52.787882882882897</v>
      </c>
      <c r="AHE57">
        <v>52.8394298245614</v>
      </c>
      <c r="AHF57">
        <v>52.892499999999998</v>
      </c>
      <c r="AHG57">
        <v>52.945570175438597</v>
      </c>
      <c r="AHH57">
        <v>52.997982456140299</v>
      </c>
      <c r="AHI57">
        <v>53.044473684210502</v>
      </c>
      <c r="AHJ57">
        <v>53.090964912280697</v>
      </c>
      <c r="AHK57">
        <v>53.137456140350899</v>
      </c>
      <c r="AHL57">
        <v>53.183243243243197</v>
      </c>
      <c r="AHM57">
        <v>53.227387387387402</v>
      </c>
      <c r="AHN57">
        <v>53.271531531531501</v>
      </c>
      <c r="AHO57">
        <v>53.315675675675699</v>
      </c>
      <c r="AHP57">
        <v>53.3599122807017</v>
      </c>
      <c r="AHQ57">
        <v>53.404210526315801</v>
      </c>
      <c r="AHR57">
        <v>53.448508771929802</v>
      </c>
      <c r="AHS57">
        <v>53.492807017543903</v>
      </c>
      <c r="AHT57">
        <v>53.530495495495501</v>
      </c>
      <c r="AHU57">
        <v>53.566531531531503</v>
      </c>
      <c r="AHV57">
        <v>53.602567567567597</v>
      </c>
      <c r="AHW57">
        <v>53.6381578947368</v>
      </c>
      <c r="AHX57">
        <v>53.669736842105301</v>
      </c>
      <c r="AHY57">
        <v>53.701315789473703</v>
      </c>
      <c r="AHZ57">
        <v>53.732894736842098</v>
      </c>
      <c r="AIA57">
        <v>53.761710526315802</v>
      </c>
      <c r="AIB57">
        <v>53.7840789473684</v>
      </c>
      <c r="AIC57">
        <v>53.806447368420997</v>
      </c>
      <c r="AID57">
        <v>53.828815789473701</v>
      </c>
      <c r="AIE57">
        <v>53.851036036036</v>
      </c>
      <c r="AIF57">
        <v>53.873108108108099</v>
      </c>
      <c r="AIG57">
        <v>53.895180180180198</v>
      </c>
      <c r="AIH57">
        <v>53.917252252252297</v>
      </c>
      <c r="AII57">
        <v>53.937456140350903</v>
      </c>
      <c r="AIJ57">
        <v>53.9571929824561</v>
      </c>
      <c r="AIK57">
        <v>53.976929824561402</v>
      </c>
      <c r="AIL57">
        <v>53.996666666666698</v>
      </c>
      <c r="AIM57">
        <v>54.040360360360403</v>
      </c>
      <c r="AIN57">
        <v>54.0840540540541</v>
      </c>
      <c r="AIO57">
        <v>54.127747747747698</v>
      </c>
      <c r="AIP57">
        <v>54.164254385964902</v>
      </c>
      <c r="AIQ57">
        <v>54.183991228070198</v>
      </c>
      <c r="AIR57">
        <v>54.203728070175401</v>
      </c>
      <c r="AIS57">
        <v>54.223464912280697</v>
      </c>
      <c r="AIT57">
        <v>54.241891891891903</v>
      </c>
      <c r="AIU57">
        <v>54.259009009008999</v>
      </c>
      <c r="AIV57">
        <v>54.276126126126101</v>
      </c>
      <c r="AIW57">
        <v>54.293243243243197</v>
      </c>
      <c r="AIX57">
        <v>54.302631578947398</v>
      </c>
      <c r="AIY57">
        <v>54.310087719298203</v>
      </c>
      <c r="AIZ57">
        <v>54.317543859649099</v>
      </c>
      <c r="AJA57">
        <v>54.325000000000003</v>
      </c>
      <c r="AJB57">
        <v>54.337719298245602</v>
      </c>
      <c r="AJC57">
        <v>54.350438596491202</v>
      </c>
      <c r="AJD57">
        <v>54.363157894736801</v>
      </c>
      <c r="AJE57">
        <v>54.3730630630631</v>
      </c>
      <c r="AJF57">
        <v>54.371711711711697</v>
      </c>
      <c r="AJG57">
        <v>54.370360360360401</v>
      </c>
      <c r="AJH57">
        <v>54.369009009008998</v>
      </c>
      <c r="AJI57">
        <v>54.3604385964912</v>
      </c>
      <c r="AJJ57">
        <v>54.344649122806999</v>
      </c>
      <c r="AJK57">
        <v>54.328859649122798</v>
      </c>
      <c r="AJL57">
        <v>54.313070175438597</v>
      </c>
      <c r="AJM57">
        <v>54.293513513513503</v>
      </c>
      <c r="AJN57">
        <v>54.272342342342299</v>
      </c>
      <c r="AJO57">
        <v>54.251171171171201</v>
      </c>
      <c r="AJP57">
        <v>54.23</v>
      </c>
      <c r="AJQ57">
        <v>54.185701754386002</v>
      </c>
      <c r="AJR57">
        <v>54.141403508771901</v>
      </c>
      <c r="AJS57">
        <v>54.0971052631579</v>
      </c>
      <c r="AJT57">
        <v>54.051576576576601</v>
      </c>
      <c r="AJU57">
        <v>54.001126126126103</v>
      </c>
      <c r="AJV57">
        <v>53.950675675675697</v>
      </c>
      <c r="AJW57">
        <v>53.900225225225199</v>
      </c>
      <c r="AJX57">
        <v>53.843468468468501</v>
      </c>
      <c r="AJY57">
        <v>53.780405405405403</v>
      </c>
      <c r="AJZ57">
        <v>53.717342342342299</v>
      </c>
      <c r="AKA57">
        <v>53.654279279279301</v>
      </c>
      <c r="AKB57">
        <v>53.579912280701798</v>
      </c>
      <c r="AKC57">
        <v>53.502719298245601</v>
      </c>
      <c r="AKD57">
        <v>53.425526315789497</v>
      </c>
      <c r="AKE57">
        <v>53.348333333333301</v>
      </c>
      <c r="AKF57">
        <v>53.249234234234201</v>
      </c>
      <c r="AKG57">
        <v>53.150135135135102</v>
      </c>
      <c r="AKH57">
        <v>53.051036036036002</v>
      </c>
      <c r="AKI57">
        <v>52.946140350877201</v>
      </c>
      <c r="AKJ57">
        <v>52.827719298245597</v>
      </c>
      <c r="AKK57">
        <v>52.709298245614001</v>
      </c>
      <c r="AKL57">
        <v>52.590877192982497</v>
      </c>
      <c r="AKM57">
        <v>52.459819819819799</v>
      </c>
      <c r="AKN57">
        <v>52.3161261261261</v>
      </c>
      <c r="AKO57">
        <v>52.172432432432402</v>
      </c>
      <c r="AKP57">
        <v>52.028738738738703</v>
      </c>
      <c r="AKQ57">
        <v>51.864912280701802</v>
      </c>
      <c r="AKR57">
        <v>51.696052631579001</v>
      </c>
      <c r="AKS57">
        <v>51.5271929824561</v>
      </c>
      <c r="AKT57">
        <v>51.358333333333299</v>
      </c>
      <c r="AKU57">
        <v>51.182207207207199</v>
      </c>
      <c r="AKV57">
        <v>51.006081081081099</v>
      </c>
      <c r="AKW57">
        <v>50.829954954954999</v>
      </c>
      <c r="AKX57">
        <v>50.643963963963998</v>
      </c>
      <c r="AKY57">
        <v>50.434954954955003</v>
      </c>
      <c r="AKZ57">
        <v>50.225945945946002</v>
      </c>
      <c r="ALA57">
        <v>50.016936936937</v>
      </c>
      <c r="ALB57">
        <v>49.818596491228099</v>
      </c>
      <c r="ALC57">
        <v>49.627368421052601</v>
      </c>
      <c r="ALD57">
        <v>49.436140350877203</v>
      </c>
      <c r="ALE57">
        <v>49.244912280701797</v>
      </c>
      <c r="ALF57">
        <v>49.014594594594598</v>
      </c>
      <c r="ALG57">
        <v>48.774504504504499</v>
      </c>
      <c r="ALH57">
        <v>48.5344144144144</v>
      </c>
      <c r="ALI57">
        <v>48.294473684210601</v>
      </c>
      <c r="ALJ57">
        <v>48.0558771929825</v>
      </c>
      <c r="ALK57">
        <v>47.817280701754399</v>
      </c>
      <c r="ALL57">
        <v>47.578684210526298</v>
      </c>
      <c r="ALM57">
        <v>47.344504504504499</v>
      </c>
      <c r="ALN57">
        <v>47.1206306306307</v>
      </c>
      <c r="ALO57">
        <v>46.896756756756801</v>
      </c>
      <c r="ALP57">
        <v>46.672882882882902</v>
      </c>
      <c r="ALQ57">
        <v>46.462252252252298</v>
      </c>
      <c r="ALR57">
        <v>46.260450450450499</v>
      </c>
      <c r="ALS57">
        <v>46.0586486486486</v>
      </c>
      <c r="ALT57">
        <v>45.8568468468468</v>
      </c>
      <c r="ALU57">
        <v>45.706126126126101</v>
      </c>
      <c r="ALV57">
        <v>45.561081081081099</v>
      </c>
      <c r="ALW57">
        <v>45.416036036035997</v>
      </c>
      <c r="ALX57">
        <v>45.267807017543902</v>
      </c>
      <c r="ALY57">
        <v>45.106842105263098</v>
      </c>
      <c r="ALZ57">
        <v>44.945877192982401</v>
      </c>
      <c r="AMA57">
        <v>44.784912280701697</v>
      </c>
      <c r="AMB57">
        <v>44.618423423423401</v>
      </c>
      <c r="AMC57">
        <v>44.443648648648598</v>
      </c>
      <c r="AMD57">
        <v>44.2688738738739</v>
      </c>
      <c r="AME57">
        <v>44.094099099099097</v>
      </c>
      <c r="AMF57">
        <v>43.822522522522497</v>
      </c>
      <c r="AMG57">
        <v>43.5094594594594</v>
      </c>
      <c r="AMH57">
        <v>43.196396396396402</v>
      </c>
      <c r="AMI57">
        <v>42.883333333333297</v>
      </c>
      <c r="AMJ57">
        <v>42.453070175438597</v>
      </c>
      <c r="AMK57">
        <v>42.022807017543798</v>
      </c>
      <c r="AML57">
        <v>41.592543859649098</v>
      </c>
      <c r="AMM57">
        <v>41.202747747747701</v>
      </c>
      <c r="AMN57">
        <v>40.9748198198198</v>
      </c>
      <c r="AMO57">
        <v>40.746891891891899</v>
      </c>
      <c r="AMP57">
        <v>40.518963963963998</v>
      </c>
      <c r="AMQ57">
        <v>40.321891891891902</v>
      </c>
      <c r="AMR57">
        <v>40.155675675675703</v>
      </c>
      <c r="AMS57">
        <v>39.989459459459503</v>
      </c>
      <c r="AMT57">
        <v>39.823243243243198</v>
      </c>
      <c r="AMU57">
        <v>39.851621621621597</v>
      </c>
      <c r="AMV57">
        <v>39.928648648648597</v>
      </c>
      <c r="AMW57">
        <v>40.005675675675697</v>
      </c>
      <c r="AMX57">
        <v>40.070614035087701</v>
      </c>
      <c r="AMY57">
        <v>40.0267543859649</v>
      </c>
      <c r="AMZ57">
        <v>39.982894736842098</v>
      </c>
      <c r="ANA57">
        <v>39.939035087719297</v>
      </c>
      <c r="ANB57">
        <v>39.890225225225201</v>
      </c>
      <c r="ANC57">
        <v>39.829864864864902</v>
      </c>
      <c r="AND57">
        <v>39.769504504504503</v>
      </c>
      <c r="ANE57">
        <v>39.709144144144197</v>
      </c>
      <c r="ANF57">
        <v>39.588513513513497</v>
      </c>
      <c r="ANG57">
        <v>39.427702702702703</v>
      </c>
      <c r="ANH57">
        <v>39.266891891891902</v>
      </c>
      <c r="ANI57">
        <v>39.106081081081101</v>
      </c>
      <c r="ANJ57">
        <v>38.4721621621621</v>
      </c>
      <c r="ANK57">
        <v>37.785675675675598</v>
      </c>
      <c r="ANL57">
        <v>37.099189189189097</v>
      </c>
      <c r="ANM57">
        <v>36.617927927927902</v>
      </c>
      <c r="ANN57">
        <v>36.957567567567601</v>
      </c>
      <c r="ANO57">
        <v>37.297207207207201</v>
      </c>
      <c r="ANP57">
        <v>37.6368468468469</v>
      </c>
      <c r="ANQ57">
        <v>37.785945945945997</v>
      </c>
      <c r="ANR57">
        <v>37.744504504504498</v>
      </c>
      <c r="ANS57">
        <v>37.703063063063098</v>
      </c>
      <c r="ANT57">
        <v>37.661621621621599</v>
      </c>
      <c r="ANU57">
        <v>37.398947368421098</v>
      </c>
      <c r="ANV57">
        <v>37.080964912280699</v>
      </c>
      <c r="ANW57">
        <v>36.762982456140399</v>
      </c>
      <c r="ANX57">
        <v>36.445</v>
      </c>
      <c r="ANY57">
        <v>35.928333333333299</v>
      </c>
      <c r="ANZ57">
        <v>35.411666666666697</v>
      </c>
      <c r="AOA57">
        <v>34.895000000000003</v>
      </c>
      <c r="AOB57">
        <v>34.454954954954999</v>
      </c>
      <c r="AOC57">
        <v>34.193693693693703</v>
      </c>
      <c r="AOD57">
        <v>33.9324324324324</v>
      </c>
      <c r="AOE57">
        <v>33.671171171171203</v>
      </c>
      <c r="AOF57">
        <v>32.9818018018019</v>
      </c>
      <c r="AOG57">
        <v>32.007027027027</v>
      </c>
      <c r="AOH57">
        <v>31.032252252252199</v>
      </c>
      <c r="AOI57">
        <v>30.057477477477399</v>
      </c>
      <c r="AOJ57">
        <v>29.462162162162102</v>
      </c>
      <c r="AOK57">
        <v>28.909009009009001</v>
      </c>
      <c r="AOL57">
        <v>28.3558558558558</v>
      </c>
      <c r="AOM57">
        <v>27.777657657657599</v>
      </c>
      <c r="AON57">
        <v>27.099279279279301</v>
      </c>
      <c r="AOO57">
        <v>26.4209009009009</v>
      </c>
      <c r="AOP57">
        <v>25.742522522522499</v>
      </c>
      <c r="AOQ57">
        <v>25.0251801801802</v>
      </c>
      <c r="AOR57">
        <v>24.2688738738739</v>
      </c>
      <c r="AOS57">
        <v>23.512567567567601</v>
      </c>
      <c r="AOT57">
        <v>22.756261261261301</v>
      </c>
      <c r="AOU57">
        <v>22.0244594594595</v>
      </c>
      <c r="AOV57">
        <v>21.298783783783801</v>
      </c>
      <c r="AOW57">
        <v>20.573108108108201</v>
      </c>
      <c r="AOX57">
        <v>19.884009009008999</v>
      </c>
      <c r="AOY57">
        <v>19.5240990990991</v>
      </c>
      <c r="AOZ57">
        <v>19.164189189189202</v>
      </c>
      <c r="APA57">
        <v>18.804279279279299</v>
      </c>
      <c r="APB57">
        <v>18.6411261261261</v>
      </c>
      <c r="APC57">
        <v>18.773108108108101</v>
      </c>
      <c r="APD57">
        <v>18.905090090090098</v>
      </c>
      <c r="APE57">
        <v>19.0370720720721</v>
      </c>
      <c r="APF57">
        <v>18.985540540540502</v>
      </c>
      <c r="APG57">
        <v>18.8553603603604</v>
      </c>
      <c r="APH57">
        <v>18.7251801801802</v>
      </c>
      <c r="API57">
        <v>18.594999999999999</v>
      </c>
      <c r="APJ57">
        <v>18.432837837837798</v>
      </c>
      <c r="APK57">
        <v>18.270675675675701</v>
      </c>
      <c r="APL57">
        <v>18.1085135135135</v>
      </c>
      <c r="APM57">
        <v>17.918378378378399</v>
      </c>
      <c r="APN57">
        <v>17.662972972973002</v>
      </c>
      <c r="APO57">
        <v>17.4075675675676</v>
      </c>
      <c r="APP57">
        <v>17.152162162162199</v>
      </c>
      <c r="APQ57">
        <v>16.920270270270301</v>
      </c>
      <c r="APR57">
        <v>16.704054054054101</v>
      </c>
      <c r="APS57">
        <v>16.487837837837802</v>
      </c>
      <c r="APT57">
        <v>16.271621621621598</v>
      </c>
      <c r="APU57">
        <v>16.122297297297301</v>
      </c>
      <c r="APV57">
        <v>15.980405405405399</v>
      </c>
      <c r="APW57">
        <v>15.838513513513499</v>
      </c>
      <c r="APX57">
        <v>15.6764414414414</v>
      </c>
      <c r="APY57">
        <v>15.4336486486486</v>
      </c>
      <c r="APZ57">
        <v>15.190855855855901</v>
      </c>
      <c r="AQA57">
        <v>14.948063063063101</v>
      </c>
      <c r="AQB57">
        <v>14.757972972973</v>
      </c>
      <c r="AQC57">
        <v>14.6205855855856</v>
      </c>
      <c r="AQD57">
        <v>14.483198198198201</v>
      </c>
      <c r="AQE57">
        <v>14.3458108108108</v>
      </c>
      <c r="AQF57">
        <v>14.279774774774801</v>
      </c>
      <c r="AQG57">
        <v>14.2315765765766</v>
      </c>
      <c r="AQH57">
        <v>14.1833783783784</v>
      </c>
      <c r="AQI57">
        <v>14.148873873873899</v>
      </c>
      <c r="AQJ57">
        <v>14.237612612612599</v>
      </c>
      <c r="AQK57">
        <v>14.3263513513514</v>
      </c>
      <c r="AQL57">
        <v>14.4150900900901</v>
      </c>
      <c r="AQM57">
        <v>14.5225675675676</v>
      </c>
      <c r="AQN57">
        <v>14.658153153153201</v>
      </c>
      <c r="AQO57">
        <v>14.7937387387387</v>
      </c>
      <c r="AQP57">
        <v>14.9293243243243</v>
      </c>
      <c r="AQQ57">
        <v>15.033693693693699</v>
      </c>
      <c r="AQR57">
        <v>15.1246846846847</v>
      </c>
      <c r="AQS57">
        <v>15.215675675675699</v>
      </c>
      <c r="AQT57">
        <v>15.3066666666667</v>
      </c>
      <c r="AQU57">
        <v>15.34</v>
      </c>
      <c r="AQV57">
        <v>15.373333333333299</v>
      </c>
      <c r="AQW57">
        <v>15.4066666666667</v>
      </c>
      <c r="AQX57">
        <v>15.422499999999999</v>
      </c>
      <c r="AQY57">
        <v>15.397500000000001</v>
      </c>
      <c r="AQZ57">
        <v>15.3725</v>
      </c>
      <c r="ARA57">
        <v>15.3475</v>
      </c>
      <c r="ARB57">
        <v>15.343153153153199</v>
      </c>
      <c r="ARC57">
        <v>15.347657657657701</v>
      </c>
      <c r="ARD57">
        <v>15.3521621621622</v>
      </c>
      <c r="ARE57">
        <v>15.356666666666699</v>
      </c>
      <c r="ARF57">
        <v>15.378738738738701</v>
      </c>
      <c r="ARG57">
        <v>15.4008108108108</v>
      </c>
      <c r="ARH57">
        <v>15.422882882882901</v>
      </c>
      <c r="ARI57">
        <v>15.439549549549501</v>
      </c>
      <c r="ARJ57">
        <v>15.4436036036036</v>
      </c>
      <c r="ARK57">
        <v>15.4476576576577</v>
      </c>
      <c r="ARL57">
        <v>15.451711711711701</v>
      </c>
      <c r="ARM57">
        <v>15.4795495495495</v>
      </c>
      <c r="ARN57">
        <v>15.523243243243201</v>
      </c>
      <c r="ARO57">
        <v>15.5669369369369</v>
      </c>
      <c r="ARP57">
        <v>15.610630630630601</v>
      </c>
      <c r="ARQ57">
        <v>15.657972972973001</v>
      </c>
      <c r="ARR57">
        <v>15.7057207207207</v>
      </c>
      <c r="ARS57">
        <v>15.753468468468499</v>
      </c>
      <c r="ART57">
        <v>15.804166666666699</v>
      </c>
      <c r="ARU57">
        <v>15.866666666666699</v>
      </c>
      <c r="ARV57">
        <v>15.929166666666699</v>
      </c>
      <c r="ARW57">
        <v>15.991666666666699</v>
      </c>
      <c r="ARX57">
        <v>16.074774774774799</v>
      </c>
      <c r="ARY57">
        <v>16.1716216216216</v>
      </c>
      <c r="ARZ57">
        <v>16.268468468468502</v>
      </c>
      <c r="ASA57">
        <v>16.3653153153153</v>
      </c>
      <c r="ASB57">
        <v>16.4718918918919</v>
      </c>
      <c r="ASC57">
        <v>16.579549549549601</v>
      </c>
      <c r="ASD57">
        <v>16.687207207207202</v>
      </c>
      <c r="ASE57">
        <v>16.795000000000002</v>
      </c>
      <c r="ASF57">
        <v>16.9033333333333</v>
      </c>
      <c r="ASG57">
        <v>17.011666666666699</v>
      </c>
      <c r="ASH57">
        <v>17.12</v>
      </c>
      <c r="ASI57">
        <v>17.221711711711698</v>
      </c>
      <c r="ASJ57">
        <v>17.319009009009001</v>
      </c>
      <c r="ASK57">
        <v>17.4163063063063</v>
      </c>
      <c r="ASL57">
        <v>17.513603603603599</v>
      </c>
      <c r="ASM57">
        <v>17.621441441441501</v>
      </c>
      <c r="ASN57">
        <v>17.730450450450501</v>
      </c>
      <c r="ASO57">
        <v>17.839459459459501</v>
      </c>
      <c r="ASP57">
        <v>17.9588888888889</v>
      </c>
      <c r="ASQ57">
        <v>18.12</v>
      </c>
      <c r="ASR57">
        <v>18.281111111111102</v>
      </c>
      <c r="ASS57">
        <v>18.442222222222199</v>
      </c>
      <c r="AST57">
        <v>18.562072072072102</v>
      </c>
      <c r="ASU57">
        <v>18.654414414414401</v>
      </c>
      <c r="ASV57">
        <v>18.746756756756799</v>
      </c>
      <c r="ASW57">
        <v>18.839099099099101</v>
      </c>
      <c r="ASX57">
        <v>18.956981981982</v>
      </c>
      <c r="ASY57">
        <v>19.077702702702702</v>
      </c>
      <c r="ASZ57">
        <v>19.198423423423399</v>
      </c>
      <c r="ATA57">
        <v>19.3181481481482</v>
      </c>
      <c r="ATB57">
        <v>19.433888888888902</v>
      </c>
      <c r="ATC57">
        <v>19.549629629629599</v>
      </c>
      <c r="ATD57">
        <v>19.6653703703704</v>
      </c>
      <c r="ATE57">
        <v>19.783828828828799</v>
      </c>
      <c r="ATF57">
        <v>19.904099099099099</v>
      </c>
      <c r="ATG57">
        <v>20.024369369369399</v>
      </c>
      <c r="ATH57">
        <v>20.1446396396396</v>
      </c>
      <c r="ATI57">
        <v>20.266936936936901</v>
      </c>
      <c r="ATJ57">
        <v>20.389459459459498</v>
      </c>
      <c r="ATK57">
        <v>20.511981981982</v>
      </c>
      <c r="ATL57">
        <v>20.633888888888901</v>
      </c>
      <c r="ATM57">
        <v>20.753333333333298</v>
      </c>
      <c r="ATN57">
        <v>20.872777777777799</v>
      </c>
      <c r="ATO57">
        <v>20.9922222222222</v>
      </c>
      <c r="ATP57">
        <v>21.112972972973001</v>
      </c>
      <c r="ATQ57">
        <v>21.234594594594601</v>
      </c>
      <c r="ATR57">
        <v>21.3562162162162</v>
      </c>
      <c r="ATS57">
        <v>21.4778378378378</v>
      </c>
      <c r="ATT57">
        <v>21.5908333333333</v>
      </c>
      <c r="ATU57">
        <v>21.702870370370398</v>
      </c>
      <c r="ATV57">
        <v>21.8149074074074</v>
      </c>
      <c r="ATW57">
        <v>21.931171171171201</v>
      </c>
      <c r="ATX57">
        <v>22.0572972972973</v>
      </c>
      <c r="ATY57">
        <v>22.183423423423399</v>
      </c>
      <c r="ATZ57">
        <v>22.309549549549502</v>
      </c>
      <c r="AUA57">
        <v>22.426666666666701</v>
      </c>
      <c r="AUB57">
        <v>22.537777777777801</v>
      </c>
      <c r="AUC57">
        <v>22.648888888888902</v>
      </c>
      <c r="AUD57">
        <v>22.76</v>
      </c>
      <c r="AUE57">
        <v>22.875765765765799</v>
      </c>
      <c r="AUF57">
        <v>22.9915315315315</v>
      </c>
      <c r="AUG57">
        <v>23.107297297297301</v>
      </c>
      <c r="AUH57">
        <v>23.220833333333299</v>
      </c>
      <c r="AUI57">
        <v>23.329166666666701</v>
      </c>
      <c r="AUJ57">
        <v>23.4375</v>
      </c>
      <c r="AUK57">
        <v>23.545833333333299</v>
      </c>
      <c r="AUL57">
        <v>23.6464414414414</v>
      </c>
      <c r="AUM57">
        <v>23.743738738738699</v>
      </c>
      <c r="AUN57">
        <v>23.841036036036002</v>
      </c>
      <c r="AUO57">
        <v>23.938333333333301</v>
      </c>
      <c r="AUP57">
        <v>24.055</v>
      </c>
      <c r="AUQ57">
        <v>24.171666666666699</v>
      </c>
      <c r="AUR57">
        <v>24.288333333333298</v>
      </c>
      <c r="AUS57">
        <v>24.4033333333333</v>
      </c>
      <c r="AUT57">
        <v>24.515833333333301</v>
      </c>
      <c r="AUU57">
        <v>24.628333333333298</v>
      </c>
      <c r="AUV57">
        <v>24.740833333333299</v>
      </c>
      <c r="AUW57">
        <v>24.848378378378399</v>
      </c>
      <c r="AUX57">
        <v>24.9546846846847</v>
      </c>
      <c r="AUY57">
        <v>25.060990990991002</v>
      </c>
      <c r="AUZ57">
        <v>25.165972222222202</v>
      </c>
      <c r="AVA57">
        <v>25.259027777777799</v>
      </c>
      <c r="AVB57">
        <v>25.352083333333301</v>
      </c>
      <c r="AVC57">
        <v>25.445138888888899</v>
      </c>
      <c r="AVD57">
        <v>25.540765765765801</v>
      </c>
      <c r="AVE57">
        <v>25.638963963963999</v>
      </c>
      <c r="AVF57">
        <v>25.7371621621622</v>
      </c>
      <c r="AVG57">
        <v>25.835360360360401</v>
      </c>
      <c r="AVH57">
        <v>25.9209259259259</v>
      </c>
      <c r="AVI57">
        <v>26.003333333333298</v>
      </c>
      <c r="AVJ57">
        <v>26.0857407407407</v>
      </c>
      <c r="AVK57">
        <v>26.171851851851901</v>
      </c>
      <c r="AVL57">
        <v>26.272777777777801</v>
      </c>
      <c r="AVM57">
        <v>26.373703703703701</v>
      </c>
      <c r="AVN57">
        <v>26.4746296296296</v>
      </c>
      <c r="AVO57">
        <v>26.5655405405405</v>
      </c>
      <c r="AVP57">
        <v>26.649774774774802</v>
      </c>
      <c r="AVQ57">
        <v>26.734009009009</v>
      </c>
      <c r="AVR57">
        <v>26.818243243243302</v>
      </c>
      <c r="AVS57">
        <v>26.905416666666699</v>
      </c>
      <c r="AVT57">
        <v>26.992916666666702</v>
      </c>
      <c r="AVU57">
        <v>27.0804166666667</v>
      </c>
      <c r="AVV57">
        <v>27.170972222222201</v>
      </c>
      <c r="AVW57">
        <v>27.2686574074074</v>
      </c>
      <c r="AVX57">
        <v>27.366342592592598</v>
      </c>
      <c r="AVY57">
        <v>27.464027777777801</v>
      </c>
      <c r="AVZ57">
        <v>27.577592592592602</v>
      </c>
      <c r="AWA57">
        <v>27.697962962963</v>
      </c>
      <c r="AWB57">
        <v>27.8183333333333</v>
      </c>
      <c r="AWC57">
        <v>27.931891891891901</v>
      </c>
      <c r="AWD57">
        <v>27.9841441441441</v>
      </c>
      <c r="AWE57">
        <v>28.036396396396398</v>
      </c>
      <c r="AWF57">
        <v>28.0886486486487</v>
      </c>
      <c r="AWG57">
        <v>28.162777777777801</v>
      </c>
      <c r="AWH57">
        <v>28.2697222222222</v>
      </c>
      <c r="AWI57">
        <v>28.376666666666701</v>
      </c>
      <c r="AWJ57">
        <v>28.483611111111099</v>
      </c>
      <c r="AWK57">
        <v>28.543148148148099</v>
      </c>
      <c r="AWL57">
        <v>28.5908333333333</v>
      </c>
      <c r="AWM57">
        <v>28.638518518518499</v>
      </c>
      <c r="AWN57">
        <v>28.687685185185199</v>
      </c>
      <c r="AWO57">
        <v>28.7427777777778</v>
      </c>
      <c r="AWP57">
        <v>28.797870370370401</v>
      </c>
      <c r="AWQ57">
        <v>28.852962962963002</v>
      </c>
      <c r="AWR57">
        <v>28.918513513513499</v>
      </c>
      <c r="AWS57">
        <v>28.991036036036</v>
      </c>
      <c r="AWT57">
        <v>29.063558558558601</v>
      </c>
      <c r="AWU57">
        <v>29.136081081081102</v>
      </c>
      <c r="AWV57">
        <v>29.192916666666701</v>
      </c>
      <c r="AWW57">
        <v>29.248009259259302</v>
      </c>
      <c r="AWX57">
        <v>29.3031018518518</v>
      </c>
      <c r="AWY57">
        <v>29.360694444444398</v>
      </c>
      <c r="AWZ57">
        <v>29.4241203703704</v>
      </c>
      <c r="AXA57">
        <v>29.487546296296301</v>
      </c>
      <c r="AXB57">
        <v>29.5509722222222</v>
      </c>
      <c r="AXC57">
        <v>29.614722222222198</v>
      </c>
      <c r="AXD57">
        <v>29.678611111111099</v>
      </c>
      <c r="AXE57">
        <v>29.7425</v>
      </c>
      <c r="AXF57">
        <v>29.806574074074099</v>
      </c>
      <c r="AXG57">
        <v>29.8723148148148</v>
      </c>
      <c r="AXH57">
        <v>29.9380555555556</v>
      </c>
      <c r="AXI57">
        <v>30.003796296296301</v>
      </c>
      <c r="AXJ57">
        <v>30.057500000000001</v>
      </c>
      <c r="AXK57">
        <v>30.099166666666701</v>
      </c>
      <c r="AXL57">
        <v>30.140833333333301</v>
      </c>
      <c r="AXM57">
        <v>30.182500000000001</v>
      </c>
      <c r="AXN57">
        <v>30.233333333333299</v>
      </c>
      <c r="AXO57">
        <v>30.285185185185199</v>
      </c>
      <c r="AXP57">
        <v>30.337037037037</v>
      </c>
      <c r="AXQ57">
        <v>30.384166666666701</v>
      </c>
      <c r="AXR57">
        <v>30.420277777777802</v>
      </c>
      <c r="AXS57">
        <v>30.456388888888899</v>
      </c>
      <c r="AXT57">
        <v>30.4925</v>
      </c>
      <c r="AXU57">
        <v>30.5331481481482</v>
      </c>
      <c r="AXV57">
        <v>30.575740740740699</v>
      </c>
      <c r="AXW57">
        <v>30.6183333333333</v>
      </c>
      <c r="AXX57">
        <v>30.655879629629599</v>
      </c>
      <c r="AXY57">
        <v>30.6480092592593</v>
      </c>
      <c r="AXZ57">
        <v>30.640138888888899</v>
      </c>
      <c r="AYA57">
        <v>30.632268518518501</v>
      </c>
      <c r="AYB57">
        <v>30.6618981481482</v>
      </c>
      <c r="AYC57">
        <v>30.729027777777802</v>
      </c>
      <c r="AYD57">
        <v>30.796157407407399</v>
      </c>
      <c r="AYE57">
        <v>30.863287037037001</v>
      </c>
      <c r="AYF57">
        <v>30.891666666666701</v>
      </c>
      <c r="AYG57">
        <v>30.915740740740699</v>
      </c>
      <c r="AYH57">
        <v>30.939814814814799</v>
      </c>
      <c r="AYI57">
        <v>30.959722222222201</v>
      </c>
      <c r="AYJ57">
        <v>30.969907407407401</v>
      </c>
      <c r="AYK57">
        <v>30.980092592592602</v>
      </c>
      <c r="AYL57">
        <v>30.990277777777798</v>
      </c>
      <c r="AYM57">
        <v>30.999490740740701</v>
      </c>
      <c r="AYN57">
        <v>31.008287037037</v>
      </c>
      <c r="AYO57">
        <v>31.0170833333333</v>
      </c>
      <c r="AYP57">
        <v>31.024166666666702</v>
      </c>
      <c r="AYQ57">
        <v>31.015833333333301</v>
      </c>
      <c r="AYR57">
        <v>31.0075</v>
      </c>
      <c r="AYS57">
        <v>30.999166666666699</v>
      </c>
      <c r="AYT57">
        <v>30.991527777777801</v>
      </c>
      <c r="AYU57">
        <v>30.984583333333301</v>
      </c>
      <c r="AYV57">
        <v>30.977638888888901</v>
      </c>
      <c r="AYW57">
        <v>30.970694444444401</v>
      </c>
      <c r="AYX57">
        <v>30.966666666666701</v>
      </c>
      <c r="AYY57">
        <v>30.962962962963001</v>
      </c>
      <c r="AYZ57">
        <v>30.959259259259301</v>
      </c>
      <c r="AZA57">
        <v>30.944305555555601</v>
      </c>
      <c r="AZB57">
        <v>30.903101851851901</v>
      </c>
      <c r="AZC57">
        <v>30.8618981481481</v>
      </c>
      <c r="AZD57">
        <v>30.820694444444399</v>
      </c>
      <c r="AZE57">
        <v>30.797962962962998</v>
      </c>
      <c r="AZF57">
        <v>30.783148148148101</v>
      </c>
      <c r="AZG57">
        <v>30.768333333333299</v>
      </c>
      <c r="AZH57">
        <v>30.752095238095201</v>
      </c>
      <c r="AZI57">
        <v>30.723047619047598</v>
      </c>
      <c r="AZJ57">
        <v>30.693999999999999</v>
      </c>
      <c r="AZK57">
        <v>30.6649523809524</v>
      </c>
      <c r="AZL57">
        <v>30.636666666666699</v>
      </c>
      <c r="AZM57">
        <v>30.608888888888899</v>
      </c>
      <c r="AZN57">
        <v>30.581111111111099</v>
      </c>
      <c r="AZO57">
        <v>30.553333333333299</v>
      </c>
      <c r="AZP57">
        <v>30.527407407407399</v>
      </c>
      <c r="AZQ57">
        <v>30.501481481481498</v>
      </c>
      <c r="AZR57">
        <v>30.475555555555601</v>
      </c>
      <c r="AZS57">
        <v>30.449074074074101</v>
      </c>
      <c r="AZT57">
        <v>30.4217592592593</v>
      </c>
      <c r="AZU57">
        <v>30.3944444444444</v>
      </c>
      <c r="AZV57">
        <v>30.367129629629598</v>
      </c>
      <c r="AZW57">
        <v>30.3346296296296</v>
      </c>
      <c r="AZX57">
        <v>30.300833333333301</v>
      </c>
      <c r="AZY57">
        <v>30.267037037036999</v>
      </c>
      <c r="AZZ57">
        <v>30.234666666666701</v>
      </c>
      <c r="BAA57">
        <v>30.207999999999998</v>
      </c>
      <c r="BAB57">
        <v>30.181333333333299</v>
      </c>
      <c r="BAC57">
        <v>30.154666666666699</v>
      </c>
      <c r="BAD57">
        <v>30.1084259259259</v>
      </c>
      <c r="BAE57">
        <v>30.053796296296301</v>
      </c>
      <c r="BAF57">
        <v>29.999166666666699</v>
      </c>
      <c r="BAG57">
        <v>29.9466203703704</v>
      </c>
      <c r="BAH57">
        <v>29.912824074074098</v>
      </c>
      <c r="BAI57">
        <v>29.8790277777778</v>
      </c>
      <c r="BAJ57">
        <v>29.845231481481498</v>
      </c>
      <c r="BAK57">
        <v>29.799047619047599</v>
      </c>
      <c r="BAL57">
        <v>29.740476190476201</v>
      </c>
      <c r="BAM57">
        <v>29.6819047619048</v>
      </c>
      <c r="BAN57">
        <v>29.623333333333299</v>
      </c>
      <c r="BAO57">
        <v>29.597870370370401</v>
      </c>
      <c r="BAP57">
        <v>29.5724074074074</v>
      </c>
      <c r="BAQ57">
        <v>29.546944444444399</v>
      </c>
      <c r="BAR57">
        <v>29.514629629629599</v>
      </c>
      <c r="BAS57">
        <v>29.472037037037001</v>
      </c>
      <c r="BAT57">
        <v>29.4294444444444</v>
      </c>
      <c r="BAU57">
        <v>29.386851851851901</v>
      </c>
      <c r="BAV57">
        <v>29.325380952381</v>
      </c>
      <c r="BAW57">
        <v>29.259190476190501</v>
      </c>
      <c r="BAX57">
        <v>29.193000000000001</v>
      </c>
      <c r="BAY57">
        <v>29.134444444444402</v>
      </c>
      <c r="BAZ57">
        <v>29.093703703703699</v>
      </c>
      <c r="BBA57">
        <v>29.052962962963001</v>
      </c>
      <c r="BBB57">
        <v>29.012222222222199</v>
      </c>
      <c r="BBC57">
        <v>28.964666666666702</v>
      </c>
      <c r="BBD57">
        <v>28.914190476190502</v>
      </c>
      <c r="BBE57">
        <v>28.863714285714298</v>
      </c>
      <c r="BBF57">
        <v>28.810740740740702</v>
      </c>
      <c r="BBG57">
        <v>28.747777777777799</v>
      </c>
      <c r="BBH57">
        <v>28.6848148148148</v>
      </c>
      <c r="BBI57">
        <v>28.621851851851901</v>
      </c>
      <c r="BBJ57">
        <v>28.552952380952402</v>
      </c>
      <c r="BBK57">
        <v>28.480095238095199</v>
      </c>
      <c r="BBL57">
        <v>28.4072380952381</v>
      </c>
      <c r="BBM57">
        <v>28.3328240740741</v>
      </c>
      <c r="BBN57">
        <v>28.2443981481482</v>
      </c>
      <c r="BBO57">
        <v>28.1559722222222</v>
      </c>
      <c r="BBP57">
        <v>28.0675462962963</v>
      </c>
      <c r="BBQ57">
        <v>27.9890740740741</v>
      </c>
      <c r="BBR57">
        <v>27.920555555555602</v>
      </c>
      <c r="BBS57">
        <v>27.852037037037</v>
      </c>
      <c r="BBT57">
        <v>27.783518518518498</v>
      </c>
      <c r="BBU57">
        <v>27.723095238095201</v>
      </c>
      <c r="BBV57">
        <v>27.663571428571402</v>
      </c>
      <c r="BBW57">
        <v>27.604047619047599</v>
      </c>
      <c r="BBX57">
        <v>27.540714285714301</v>
      </c>
      <c r="BBY57">
        <v>27.4716666666667</v>
      </c>
      <c r="BBZ57">
        <v>27.402619047619002</v>
      </c>
      <c r="BCA57">
        <v>27.3335714285714</v>
      </c>
      <c r="BCB57">
        <v>27.265000000000001</v>
      </c>
      <c r="BCC57">
        <v>27.196481481481499</v>
      </c>
      <c r="BCD57">
        <v>27.127962962963</v>
      </c>
      <c r="BCE57">
        <v>27.064285714285699</v>
      </c>
      <c r="BCF57">
        <v>27.011904761904798</v>
      </c>
      <c r="BCG57">
        <v>26.959523809523802</v>
      </c>
      <c r="BCH57">
        <v>26.907142857142901</v>
      </c>
      <c r="BCI57">
        <v>26.875925925925898</v>
      </c>
      <c r="BCJ57">
        <v>26.85</v>
      </c>
      <c r="BCK57">
        <v>26.824074074074101</v>
      </c>
      <c r="BCL57">
        <v>26.796285714285698</v>
      </c>
      <c r="BCM57">
        <v>26.761047619047599</v>
      </c>
      <c r="BCN57">
        <v>26.725809523809499</v>
      </c>
      <c r="BCO57">
        <v>26.690571428571399</v>
      </c>
      <c r="BCP57">
        <v>26.6756666666667</v>
      </c>
      <c r="BCQ57">
        <v>26.6694761904762</v>
      </c>
      <c r="BCR57">
        <v>26.663285714285699</v>
      </c>
      <c r="BCS57">
        <v>26.657407407407401</v>
      </c>
      <c r="BCT57">
        <v>26.6527777777778</v>
      </c>
      <c r="BCU57">
        <v>26.648148148148099</v>
      </c>
      <c r="BCV57">
        <v>26.643518518518501</v>
      </c>
      <c r="BCW57">
        <v>26.669380952380902</v>
      </c>
      <c r="BCX57">
        <v>26.715571428571401</v>
      </c>
      <c r="BCY57">
        <v>26.761761904761901</v>
      </c>
      <c r="BCZ57">
        <v>26.808285714285699</v>
      </c>
      <c r="BDA57">
        <v>26.8578095238095</v>
      </c>
      <c r="BDB57">
        <v>26.907333333333298</v>
      </c>
      <c r="BDC57">
        <v>26.9568571428571</v>
      </c>
      <c r="BDD57">
        <v>26.996952380952401</v>
      </c>
      <c r="BDE57">
        <v>27.030761904761899</v>
      </c>
      <c r="BDF57">
        <v>27.064571428571401</v>
      </c>
      <c r="BDG57">
        <v>27.109537037037001</v>
      </c>
      <c r="BDH57">
        <v>27.254907407407401</v>
      </c>
      <c r="BDI57">
        <v>27.400277777777799</v>
      </c>
      <c r="BDJ57">
        <v>27.5456481481481</v>
      </c>
      <c r="BDK57">
        <v>27.682857142857099</v>
      </c>
      <c r="BDL57">
        <v>27.811904761904799</v>
      </c>
      <c r="BDM57">
        <v>27.9409523809524</v>
      </c>
      <c r="BDN57">
        <v>28.07</v>
      </c>
      <c r="BDO57">
        <v>28.327619047618999</v>
      </c>
      <c r="BDP57">
        <v>28.5852380952381</v>
      </c>
      <c r="BDQ57">
        <v>28.842857142857099</v>
      </c>
      <c r="BDR57">
        <v>29.0852380952381</v>
      </c>
      <c r="BDS57">
        <v>29.312380952381002</v>
      </c>
      <c r="BDT57">
        <v>29.5395238095238</v>
      </c>
      <c r="BDU57">
        <v>29.766666666666701</v>
      </c>
      <c r="BDV57">
        <v>30.139814814814802</v>
      </c>
      <c r="BDW57">
        <v>30.512962962963002</v>
      </c>
      <c r="BDX57">
        <v>30.886111111111099</v>
      </c>
      <c r="BDY57">
        <v>31.220095238095301</v>
      </c>
      <c r="BDZ57">
        <v>31.495333333333399</v>
      </c>
      <c r="BEA57">
        <v>31.7705714285715</v>
      </c>
      <c r="BEB57">
        <v>32.045809523809602</v>
      </c>
      <c r="BEC57">
        <v>32.744476190476298</v>
      </c>
      <c r="BED57">
        <v>33.490190476190499</v>
      </c>
      <c r="BEE57">
        <v>34.235904761904798</v>
      </c>
      <c r="BEF57">
        <v>34.854571428571496</v>
      </c>
      <c r="BEG57">
        <v>35.282666666666699</v>
      </c>
      <c r="BEH57">
        <v>35.710761904761902</v>
      </c>
      <c r="BEI57">
        <v>36.138857142857198</v>
      </c>
      <c r="BEJ57">
        <v>36.412666666666702</v>
      </c>
      <c r="BEK57">
        <v>36.669333333333398</v>
      </c>
      <c r="BEL57">
        <v>36.926000000000002</v>
      </c>
      <c r="BEM57">
        <v>37.148952380952402</v>
      </c>
      <c r="BEN57">
        <v>37.3213333333333</v>
      </c>
      <c r="BEO57">
        <v>37.493714285714297</v>
      </c>
      <c r="BEP57">
        <v>37.666095238095302</v>
      </c>
      <c r="BEQ57">
        <v>37.740761904761897</v>
      </c>
      <c r="BER57">
        <v>37.8045714285714</v>
      </c>
      <c r="BES57">
        <v>37.868380952381003</v>
      </c>
      <c r="BET57">
        <v>38.191238095238198</v>
      </c>
      <c r="BEU57">
        <v>38.902666666666697</v>
      </c>
      <c r="BEV57">
        <v>39.614095238095302</v>
      </c>
      <c r="BEW57">
        <v>40.325523809523901</v>
      </c>
      <c r="BEX57">
        <v>40.814952380952398</v>
      </c>
      <c r="BEY57">
        <v>41.279714285714299</v>
      </c>
      <c r="BEZ57">
        <v>41.744476190476199</v>
      </c>
      <c r="BFA57">
        <v>41.909428571428499</v>
      </c>
      <c r="BFB57">
        <v>41.624666666666599</v>
      </c>
      <c r="BFC57">
        <v>41.339904761904698</v>
      </c>
      <c r="BFD57">
        <v>41.055142857142798</v>
      </c>
      <c r="BFE57">
        <v>40.981238095238098</v>
      </c>
      <c r="BFF57">
        <v>40.930761904761901</v>
      </c>
      <c r="BFG57">
        <v>40.880285714285698</v>
      </c>
      <c r="BFH57">
        <v>40.958571428571503</v>
      </c>
      <c r="BFI57">
        <v>41.23</v>
      </c>
      <c r="BFJ57">
        <v>41.501428571428598</v>
      </c>
      <c r="BFK57">
        <v>41.772857142857198</v>
      </c>
      <c r="BFL57">
        <v>41.8595714285714</v>
      </c>
      <c r="BFM57">
        <v>41.925761904761899</v>
      </c>
      <c r="BFN57">
        <v>41.991952380952398</v>
      </c>
      <c r="BFO57">
        <v>41.839509803921501</v>
      </c>
      <c r="BFP57">
        <v>41.359117647058802</v>
      </c>
      <c r="BFQ57">
        <v>40.878725490196103</v>
      </c>
      <c r="BFR57">
        <v>40.398333333333298</v>
      </c>
      <c r="BFS57">
        <v>39.930238095238103</v>
      </c>
      <c r="BFT57">
        <v>39.462142857142901</v>
      </c>
      <c r="BFU57">
        <v>38.994047619047599</v>
      </c>
      <c r="BFV57">
        <v>39.022619047619003</v>
      </c>
      <c r="BFW57">
        <v>39.547857142857097</v>
      </c>
      <c r="BFX57">
        <v>40.073095238095199</v>
      </c>
      <c r="BFY57">
        <v>40.598333333333301</v>
      </c>
      <c r="BFZ57">
        <v>41.203571428571401</v>
      </c>
      <c r="BGA57">
        <v>41.808809523809501</v>
      </c>
      <c r="BGB57">
        <v>42.414047619047601</v>
      </c>
      <c r="BGC57">
        <v>42.640931372548998</v>
      </c>
      <c r="BGD57">
        <v>42.4894607843137</v>
      </c>
      <c r="BGE57">
        <v>42.337990196078401</v>
      </c>
      <c r="BGF57">
        <v>42.1756666666667</v>
      </c>
      <c r="BGG57">
        <v>41.915666666666702</v>
      </c>
      <c r="BGH57">
        <v>41.655666666666697</v>
      </c>
      <c r="BGI57">
        <v>41.395666666666699</v>
      </c>
      <c r="BGJ57">
        <v>41.1662380952381</v>
      </c>
      <c r="BGK57">
        <v>40.957190476190497</v>
      </c>
      <c r="BGL57">
        <v>40.748142857142902</v>
      </c>
      <c r="BGM57">
        <v>40.512380952381001</v>
      </c>
      <c r="BGN57">
        <v>40.036190476190498</v>
      </c>
      <c r="BGO57">
        <v>39.56</v>
      </c>
      <c r="BGP57">
        <v>39.083809523809599</v>
      </c>
      <c r="BGQ57">
        <v>39.075980392156801</v>
      </c>
      <c r="BGR57">
        <v>39.380392156862698</v>
      </c>
      <c r="BGS57">
        <v>39.684803921568601</v>
      </c>
      <c r="BGT57">
        <v>39.9682380952381</v>
      </c>
      <c r="BGU57">
        <v>40.167761904761903</v>
      </c>
      <c r="BGV57">
        <v>40.3672857142857</v>
      </c>
      <c r="BGW57">
        <v>40.566809523809503</v>
      </c>
      <c r="BGX57">
        <v>41.151333333333397</v>
      </c>
      <c r="BGY57">
        <v>41.900857142857198</v>
      </c>
      <c r="BGZ57">
        <v>42.650380952380999</v>
      </c>
      <c r="BHA57">
        <v>43.194705882352899</v>
      </c>
      <c r="BHB57">
        <v>42.918235294117601</v>
      </c>
      <c r="BHC57">
        <v>42.641764705882402</v>
      </c>
      <c r="BHD57">
        <v>42.365294117647103</v>
      </c>
      <c r="BHE57">
        <v>41.7602857142858</v>
      </c>
      <c r="BHF57">
        <v>41.073142857142898</v>
      </c>
      <c r="BHG57">
        <v>40.386000000000003</v>
      </c>
      <c r="BHH57">
        <v>38.762711864406903</v>
      </c>
      <c r="BHI57">
        <v>34.955084745762797</v>
      </c>
      <c r="BHJ57">
        <v>31.147457627118602</v>
      </c>
      <c r="BHK57">
        <v>27.339830508474499</v>
      </c>
      <c r="BHL57">
        <v>23.5322033898303</v>
      </c>
      <c r="BHM57">
        <v>19.724576271186098</v>
      </c>
      <c r="BHN57">
        <v>16.012820512820301</v>
      </c>
      <c r="BHO57">
        <v>12.4448717948717</v>
      </c>
      <c r="BHP57">
        <v>8.8769230769231999</v>
      </c>
      <c r="BHQ57">
        <v>8.1682716049382709</v>
      </c>
      <c r="BHR57">
        <v>8.1744444444444397</v>
      </c>
      <c r="BHS57">
        <v>8.2796913580246105</v>
      </c>
      <c r="BHT57">
        <v>9.2766049382715892</v>
      </c>
      <c r="BHU57">
        <v>10.2735185185186</v>
      </c>
      <c r="BHV57">
        <v>10.868950617284</v>
      </c>
      <c r="BHW57">
        <v>10.862160493827201</v>
      </c>
      <c r="BHX57">
        <v>10.8553703703704</v>
      </c>
      <c r="BHY57">
        <v>9.9182051282051198</v>
      </c>
      <c r="BHZ57">
        <v>8.5823076923077508</v>
      </c>
      <c r="BIA57">
        <v>7.9788888888883802</v>
      </c>
      <c r="BIB57">
        <v>13.9677777777777</v>
      </c>
      <c r="BIC57">
        <v>19.956666666667001</v>
      </c>
      <c r="BID57">
        <v>22.745555555555399</v>
      </c>
      <c r="BIE57">
        <v>20.7344444444443</v>
      </c>
      <c r="BIF57">
        <v>18.723333333333201</v>
      </c>
      <c r="BIG57">
        <v>16.236049382716001</v>
      </c>
      <c r="BIH57">
        <v>13.5446913580246</v>
      </c>
      <c r="BII57">
        <v>10.8533333333333</v>
      </c>
      <c r="BIJ57">
        <v>11.776410256410299</v>
      </c>
      <c r="BIK57">
        <v>12.6994871794872</v>
      </c>
      <c r="BIL57">
        <v>13.0185185185185</v>
      </c>
      <c r="BIM57">
        <v>12.4314814814814</v>
      </c>
      <c r="BIN57">
        <v>11.844444444444401</v>
      </c>
      <c r="BIO57">
        <v>11.3138461538461</v>
      </c>
      <c r="BIP57">
        <v>10.8074358974359</v>
      </c>
      <c r="BIQ57">
        <v>10.8732098765428</v>
      </c>
      <c r="BIR57">
        <v>16.088641975308601</v>
      </c>
      <c r="BIS57">
        <v>21.3040740740743</v>
      </c>
      <c r="BIT57">
        <v>23.178974358974099</v>
      </c>
      <c r="BIU57">
        <v>20.043076923076899</v>
      </c>
      <c r="BIV57">
        <v>16.907179487179601</v>
      </c>
      <c r="BIW57">
        <v>15.376296296296401</v>
      </c>
      <c r="BIX57">
        <v>14.246666666666799</v>
      </c>
      <c r="BIY57">
        <v>12.9703086419755</v>
      </c>
      <c r="BIZ57">
        <v>10.373395061728401</v>
      </c>
      <c r="BJA57">
        <v>7.7764814814813503</v>
      </c>
      <c r="BJB57">
        <v>6.6214102564103303</v>
      </c>
      <c r="BJC57">
        <v>7.6291025641025803</v>
      </c>
      <c r="BJD57">
        <v>8.6367948717948408</v>
      </c>
      <c r="BJE57">
        <v>9.5947435897435707</v>
      </c>
      <c r="BJF57">
        <v>10.540256410256401</v>
      </c>
      <c r="BJG57">
        <v>11.024691358024601</v>
      </c>
      <c r="BJH57">
        <v>9.6648148148147808</v>
      </c>
      <c r="BJI57">
        <v>8.3049382716049305</v>
      </c>
      <c r="BJJ57">
        <v>7.3442307692307596</v>
      </c>
      <c r="BJK57">
        <v>6.7826923076922796</v>
      </c>
      <c r="BJL57">
        <v>6.2211538461537996</v>
      </c>
      <c r="BJM57">
        <v>6.7538888888889401</v>
      </c>
      <c r="BJN57">
        <v>7.4082098765432498</v>
      </c>
      <c r="BJO57">
        <v>8.0411538461538594</v>
      </c>
      <c r="BJP57">
        <v>8.5885897435897292</v>
      </c>
      <c r="BJQ57">
        <v>9.1360256410256007</v>
      </c>
      <c r="BJR57">
        <v>9.2861538461538604</v>
      </c>
      <c r="BJS57">
        <v>9.17141025641026</v>
      </c>
      <c r="BJT57">
        <v>9.0566666666666702</v>
      </c>
      <c r="BJU57">
        <v>9.1634567901234494</v>
      </c>
      <c r="BJV57">
        <v>9.2702469135802392</v>
      </c>
      <c r="BJW57">
        <v>9.2205769230769405</v>
      </c>
      <c r="BJX57">
        <v>8.8058333333333305</v>
      </c>
      <c r="BJY57">
        <v>8.3910897435897294</v>
      </c>
      <c r="BJZ57">
        <v>7.7645512820512703</v>
      </c>
      <c r="BKA57">
        <v>7.0472435897436201</v>
      </c>
      <c r="BKB57">
        <v>6.4280246913579999</v>
      </c>
      <c r="BKC57">
        <v>6.6916049382715999</v>
      </c>
      <c r="BKD57">
        <v>6.9551851851851998</v>
      </c>
      <c r="BKE57">
        <v>7.0512820512820404</v>
      </c>
      <c r="BKF57">
        <v>6.8961538461538403</v>
      </c>
      <c r="BKG57">
        <v>6.7410256410256499</v>
      </c>
      <c r="BKH57">
        <v>6.6658974358974401</v>
      </c>
      <c r="BKI57">
        <v>6.6107692307692298</v>
      </c>
      <c r="BKJ57">
        <v>6.5905128205128198</v>
      </c>
      <c r="BKK57">
        <v>6.7097435897435904</v>
      </c>
      <c r="BKL57">
        <v>6.8289743589743503</v>
      </c>
      <c r="BKM57">
        <v>6.8751282051282097</v>
      </c>
      <c r="BKN57">
        <v>6.8725641025641</v>
      </c>
      <c r="BKO57">
        <v>6.87</v>
      </c>
      <c r="BKP57">
        <v>6.8175308641975301</v>
      </c>
      <c r="BKQ57">
        <v>6.76506172839506</v>
      </c>
      <c r="BKR57">
        <v>6.7921794871794798</v>
      </c>
      <c r="BKS57">
        <v>7.0049999999999999</v>
      </c>
      <c r="BKT57">
        <v>7.21782051282052</v>
      </c>
      <c r="BKU57">
        <v>7.4512820512820497</v>
      </c>
      <c r="BKV57">
        <v>7.6935897435897296</v>
      </c>
      <c r="BKW57">
        <v>7.9182051282051198</v>
      </c>
      <c r="BKX57">
        <v>7.9835897435897403</v>
      </c>
      <c r="BKY57">
        <v>8.0489743589743608</v>
      </c>
      <c r="BKZ57">
        <v>8.1348717948718008</v>
      </c>
      <c r="BLA57">
        <v>8.2412820512820595</v>
      </c>
      <c r="BLB57">
        <v>8.34769230769232</v>
      </c>
      <c r="BLC57">
        <v>8.7333333333333503</v>
      </c>
      <c r="BLD57">
        <v>9.15</v>
      </c>
      <c r="BLE57">
        <v>9.6193589743589492</v>
      </c>
      <c r="BLF57">
        <v>10.2116666666667</v>
      </c>
      <c r="BLG57">
        <v>10.803974358974401</v>
      </c>
      <c r="BLH57">
        <v>11.243717948718</v>
      </c>
      <c r="BLI57">
        <v>11.618076923076901</v>
      </c>
      <c r="BLJ57">
        <v>11.999871794871799</v>
      </c>
      <c r="BLK57">
        <v>12.4485897435897</v>
      </c>
      <c r="BLL57">
        <v>12.897307692307701</v>
      </c>
      <c r="BLM57">
        <v>13.2646153846154</v>
      </c>
      <c r="BLN57">
        <v>13.5505128205128</v>
      </c>
      <c r="BLO57">
        <v>13.8364102564103</v>
      </c>
      <c r="BLP57">
        <v>13.6094230769231</v>
      </c>
      <c r="BLQ57">
        <v>13.325448717948699</v>
      </c>
      <c r="BLR57">
        <v>13.1124666666667</v>
      </c>
      <c r="BLS57">
        <v>13.0651333333333</v>
      </c>
      <c r="BLT57">
        <v>13.017799999999999</v>
      </c>
      <c r="BLU57">
        <v>12.7714102564103</v>
      </c>
      <c r="BLV57">
        <v>12.475256410256399</v>
      </c>
      <c r="BLW57">
        <v>12.1573076923077</v>
      </c>
      <c r="BLX57">
        <v>11.7521794871795</v>
      </c>
      <c r="BLY57">
        <v>11.3470512820513</v>
      </c>
      <c r="BLZ57">
        <v>10.9853846153846</v>
      </c>
      <c r="BMA57">
        <v>10.6526923076923</v>
      </c>
      <c r="BMB57">
        <v>10.32</v>
      </c>
      <c r="BMC57">
        <v>10.1988461538461</v>
      </c>
      <c r="BMD57">
        <v>10.077692307692301</v>
      </c>
      <c r="BME57">
        <v>9.9275641025640908</v>
      </c>
      <c r="BMF57">
        <v>9.7339743589743595</v>
      </c>
      <c r="BMG57">
        <v>9.5403846153846192</v>
      </c>
      <c r="BMH57">
        <v>9.3454000000000104</v>
      </c>
      <c r="BMI57">
        <v>9.1500666666666799</v>
      </c>
      <c r="BMJ57">
        <v>9.0335256410256406</v>
      </c>
      <c r="BMK57">
        <v>9.1008333333333304</v>
      </c>
      <c r="BML57">
        <v>9.1681410256410292</v>
      </c>
      <c r="BMM57">
        <v>9.2161538461538495</v>
      </c>
      <c r="BMN57">
        <v>9.2558974358974293</v>
      </c>
      <c r="BMO57">
        <v>9.2969333333333299</v>
      </c>
      <c r="BMP57">
        <v>9.3496000000000006</v>
      </c>
      <c r="BMQ57">
        <v>9.4022666666666606</v>
      </c>
      <c r="BMR57">
        <v>9.4491025641025601</v>
      </c>
      <c r="BMS57">
        <v>9.4920512820512801</v>
      </c>
      <c r="BMT57">
        <v>9.5350000000000001</v>
      </c>
      <c r="BMU57">
        <v>9.5991025641025693</v>
      </c>
      <c r="BMV57">
        <v>9.6632051282051297</v>
      </c>
      <c r="BMW57">
        <v>9.6971333333333298</v>
      </c>
      <c r="BMX57">
        <v>9.6858000000000004</v>
      </c>
      <c r="BMY57">
        <v>9.6744666666666692</v>
      </c>
      <c r="BMZ57">
        <v>9.7362179487179503</v>
      </c>
      <c r="BNA57">
        <v>9.8060897435897392</v>
      </c>
      <c r="BNB57">
        <v>9.8682692307692292</v>
      </c>
      <c r="BNC57">
        <v>9.9124999999999908</v>
      </c>
      <c r="BND57">
        <v>9.9567307692307594</v>
      </c>
      <c r="BNE57">
        <v>10.023199999999999</v>
      </c>
      <c r="BNF57">
        <v>10.0992</v>
      </c>
      <c r="BNG57">
        <v>10.1903846153846</v>
      </c>
      <c r="BNH57">
        <v>10.342307692307701</v>
      </c>
      <c r="BNI57">
        <v>10.4942307692308</v>
      </c>
      <c r="BNJ57">
        <v>10.563800000000001</v>
      </c>
      <c r="BNK57">
        <v>10.578466666666699</v>
      </c>
      <c r="BNL57">
        <v>10.578525641025699</v>
      </c>
      <c r="BNM57">
        <v>10.447115384615399</v>
      </c>
      <c r="BNN57">
        <v>10.315705128205099</v>
      </c>
      <c r="BNO57">
        <v>10.287333333333301</v>
      </c>
      <c r="BNP57">
        <v>10.362</v>
      </c>
      <c r="BNQ57">
        <v>10.436666666666699</v>
      </c>
      <c r="BNR57">
        <v>10.4751282051282</v>
      </c>
      <c r="BNS57">
        <v>10.5135897435897</v>
      </c>
      <c r="BNT57">
        <v>10.4729333333333</v>
      </c>
      <c r="BNU57">
        <v>10.313599999999999</v>
      </c>
      <c r="BNV57">
        <v>10.1542666666667</v>
      </c>
      <c r="BNW57">
        <v>10.0969333333333</v>
      </c>
      <c r="BNX57">
        <v>10.050933333333299</v>
      </c>
      <c r="BNY57">
        <v>10.080769230769199</v>
      </c>
      <c r="BNZ57">
        <v>10.224358974358999</v>
      </c>
      <c r="BOA57">
        <v>10.3679487179487</v>
      </c>
      <c r="BOB57">
        <v>10.406266666666699</v>
      </c>
      <c r="BOC57">
        <v>10.4182666666667</v>
      </c>
      <c r="BOD57">
        <v>10.416066666666699</v>
      </c>
      <c r="BOE57">
        <v>10.3807333333333</v>
      </c>
      <c r="BOF57">
        <v>10.3454</v>
      </c>
      <c r="BOG57">
        <v>10.373717948717999</v>
      </c>
      <c r="BOH57">
        <v>10.4179487179487</v>
      </c>
      <c r="BOI57">
        <v>10.472533333333301</v>
      </c>
      <c r="BOJ57">
        <v>10.568533333333299</v>
      </c>
      <c r="BOK57">
        <v>10.664533333333299</v>
      </c>
      <c r="BOL57">
        <v>10.67</v>
      </c>
      <c r="BOM57">
        <v>10.6366666666667</v>
      </c>
      <c r="BON57">
        <v>10.6039743589744</v>
      </c>
      <c r="BOO57">
        <v>10.573846153846199</v>
      </c>
      <c r="BOP57">
        <v>10.543717948717999</v>
      </c>
      <c r="BOQ57">
        <v>10.604466666666699</v>
      </c>
      <c r="BOR57">
        <v>10.7258</v>
      </c>
      <c r="BOS57">
        <v>10.850666666666701</v>
      </c>
      <c r="BOT57">
        <v>11.0073333333333</v>
      </c>
      <c r="BOU57">
        <v>11.164</v>
      </c>
      <c r="BOV57">
        <v>11.257066666666701</v>
      </c>
      <c r="BOW57">
        <v>11.307733333333299</v>
      </c>
      <c r="BOX57">
        <v>11.3588666666667</v>
      </c>
      <c r="BOY57">
        <v>11.414199999999999</v>
      </c>
      <c r="BOZ57">
        <v>11.469533333333301</v>
      </c>
      <c r="BPA57">
        <v>11.5820666666667</v>
      </c>
      <c r="BPB57">
        <v>11.7327333333333</v>
      </c>
      <c r="BPC57">
        <v>11.879466666666699</v>
      </c>
      <c r="BPD57">
        <v>11.9908</v>
      </c>
      <c r="BPE57">
        <v>12.102133333333301</v>
      </c>
      <c r="BPF57">
        <v>12.191466666666701</v>
      </c>
      <c r="BPG57">
        <v>12.2661333333333</v>
      </c>
      <c r="BPH57">
        <v>12.3448717948718</v>
      </c>
      <c r="BPI57">
        <v>12.460256410256401</v>
      </c>
      <c r="BPJ57">
        <v>12.575641025641</v>
      </c>
      <c r="BPK57">
        <v>12.761333333333299</v>
      </c>
      <c r="BPL57">
        <v>13.017333333333299</v>
      </c>
      <c r="BPM57">
        <v>13.2733333333333</v>
      </c>
      <c r="BPN57">
        <v>13.412000000000001</v>
      </c>
      <c r="BPO57">
        <v>13.5506666666667</v>
      </c>
      <c r="BPP57">
        <v>13.6346666666667</v>
      </c>
      <c r="BPQ57">
        <v>13.664</v>
      </c>
      <c r="BPR57">
        <v>13.6933333333333</v>
      </c>
      <c r="BPS57">
        <v>13.77</v>
      </c>
      <c r="BPT57">
        <v>13.8466666666667</v>
      </c>
      <c r="BPU57">
        <v>13.953749999999999</v>
      </c>
      <c r="BPV57">
        <v>14.09125</v>
      </c>
      <c r="BPW57">
        <v>14.209533333333299</v>
      </c>
      <c r="BPX57">
        <v>14.154866666666701</v>
      </c>
      <c r="BPY57">
        <v>14.100199999999999</v>
      </c>
      <c r="BPZ57">
        <v>14.046333333333299</v>
      </c>
      <c r="BQA57">
        <v>13.993</v>
      </c>
      <c r="BQB57">
        <v>13.945266666666701</v>
      </c>
      <c r="BQC57">
        <v>13.9479333333333</v>
      </c>
      <c r="BQD57">
        <v>13.9506</v>
      </c>
      <c r="BQE57">
        <v>13.9820666666667</v>
      </c>
      <c r="BQF57">
        <v>14.032733333333301</v>
      </c>
      <c r="BQG57">
        <v>14.077866666666701</v>
      </c>
      <c r="BQH57">
        <v>14.0732</v>
      </c>
      <c r="BQI57">
        <v>14.068533333333299</v>
      </c>
      <c r="BQJ57">
        <v>14.0362666666667</v>
      </c>
      <c r="BQK57">
        <v>13.9856</v>
      </c>
      <c r="BQL57">
        <v>13.9392</v>
      </c>
      <c r="BQM57">
        <v>13.9312</v>
      </c>
      <c r="BQN57">
        <v>13.9232</v>
      </c>
      <c r="BQO57">
        <v>14.008749999999999</v>
      </c>
      <c r="BQP57">
        <v>14.156666666666601</v>
      </c>
      <c r="BQQ57">
        <v>14.291266666666701</v>
      </c>
      <c r="BQR57">
        <v>14.3726</v>
      </c>
      <c r="BQS57">
        <v>14.4539333333333</v>
      </c>
      <c r="BQT57">
        <v>14.4802</v>
      </c>
      <c r="BQU57">
        <v>14.4828666666667</v>
      </c>
      <c r="BQV57">
        <v>14.4902777777778</v>
      </c>
      <c r="BQW57">
        <v>14.516666666666699</v>
      </c>
      <c r="BQX57">
        <v>14.5430555555556</v>
      </c>
      <c r="BQY57">
        <v>14.6384666666667</v>
      </c>
      <c r="BQZ57">
        <v>14.751133333333399</v>
      </c>
      <c r="BRA57">
        <v>14.876799999999999</v>
      </c>
      <c r="BRB57">
        <v>15.0328</v>
      </c>
      <c r="BRC57">
        <v>15.188800000000001</v>
      </c>
      <c r="BRD57">
        <v>15.2266666666667</v>
      </c>
      <c r="BRE57">
        <v>15.234999999999999</v>
      </c>
      <c r="BRF57">
        <v>15.2408</v>
      </c>
      <c r="BRG57">
        <v>15.242800000000001</v>
      </c>
      <c r="BRH57">
        <v>15.2448</v>
      </c>
      <c r="BRI57">
        <v>15.3062</v>
      </c>
      <c r="BRJ57">
        <v>15.3742</v>
      </c>
      <c r="BRK57">
        <v>15.4608333333333</v>
      </c>
      <c r="BRL57">
        <v>15.575416666666699</v>
      </c>
      <c r="BRM57">
        <v>15.69</v>
      </c>
      <c r="BRN57">
        <v>15.7573333333333</v>
      </c>
      <c r="BRO57">
        <v>15.824666666666699</v>
      </c>
      <c r="BRP57">
        <v>15.8576388888889</v>
      </c>
      <c r="BRQ57">
        <v>15.856249999999999</v>
      </c>
      <c r="BRR57">
        <v>15.847799999999999</v>
      </c>
      <c r="BRS57">
        <v>15.7758</v>
      </c>
      <c r="BRT57">
        <v>15.703799999999999</v>
      </c>
      <c r="BRU57">
        <v>15.692916666666701</v>
      </c>
      <c r="BRV57">
        <v>15.7227777777778</v>
      </c>
      <c r="BRW57">
        <v>15.750666666666699</v>
      </c>
      <c r="BRX57">
        <v>15.770666666666701</v>
      </c>
      <c r="BRY57">
        <v>15.7906666666667</v>
      </c>
      <c r="BRZ57">
        <v>15.7947222222222</v>
      </c>
      <c r="BSA57">
        <v>15.7919444444444</v>
      </c>
      <c r="BSB57">
        <v>15.79125</v>
      </c>
      <c r="BSC57">
        <v>15.7954166666667</v>
      </c>
      <c r="BSD57">
        <v>15.799583333333301</v>
      </c>
      <c r="BSE57">
        <v>15.7202</v>
      </c>
      <c r="BSF57">
        <v>15.6315333333333</v>
      </c>
      <c r="BSG57">
        <v>15.547777777777799</v>
      </c>
      <c r="BSH57">
        <v>15.4713888888889</v>
      </c>
      <c r="BSI57">
        <v>15.395</v>
      </c>
      <c r="BSJ57">
        <v>15.4026388888889</v>
      </c>
      <c r="BSK57">
        <v>15.4102777777778</v>
      </c>
      <c r="BSL57">
        <v>15.4477333333333</v>
      </c>
      <c r="BSM57">
        <v>15.5050666666667</v>
      </c>
      <c r="BSN57">
        <v>15.5594444444444</v>
      </c>
      <c r="BSO57">
        <v>15.5872222222222</v>
      </c>
      <c r="BSP57">
        <v>15.615</v>
      </c>
      <c r="BSQ57">
        <v>15.649097222222199</v>
      </c>
      <c r="BSR57">
        <v>15.6859027777778</v>
      </c>
      <c r="BSS57">
        <v>15.7114666666667</v>
      </c>
      <c r="BST57">
        <v>15.710800000000001</v>
      </c>
      <c r="BSU57">
        <v>15.7101333333333</v>
      </c>
      <c r="BSV57">
        <v>15.713888888888899</v>
      </c>
      <c r="BSW57">
        <v>15.71875</v>
      </c>
      <c r="BSX57">
        <v>15.6755555555555</v>
      </c>
      <c r="BSY57">
        <v>15.560277777777801</v>
      </c>
      <c r="BSZ57">
        <v>15.445</v>
      </c>
      <c r="BTA57">
        <v>15.41375</v>
      </c>
      <c r="BTB57">
        <v>15.3825</v>
      </c>
      <c r="BTC57">
        <v>15.4645833333333</v>
      </c>
      <c r="BTD57">
        <v>15.6222222222222</v>
      </c>
      <c r="BTE57">
        <v>15.737638888888901</v>
      </c>
      <c r="BTF57">
        <v>15.6841666666667</v>
      </c>
      <c r="BTG57">
        <v>15.6306944444444</v>
      </c>
      <c r="BTH57">
        <v>15.604533333333301</v>
      </c>
      <c r="BTI57">
        <v>15.5852</v>
      </c>
      <c r="BTJ57">
        <v>15.6335416666667</v>
      </c>
      <c r="BTK57">
        <v>15.8397916666667</v>
      </c>
      <c r="BTL57">
        <v>16.046041666666699</v>
      </c>
      <c r="BTM57">
        <v>16.152291666666699</v>
      </c>
      <c r="BTN57">
        <v>16.247430555555599</v>
      </c>
      <c r="BTO57">
        <v>16.2557638888889</v>
      </c>
      <c r="BTP57">
        <v>16.177291666666701</v>
      </c>
      <c r="BTQ57">
        <v>16.1000694444445</v>
      </c>
      <c r="BTR57">
        <v>16.034097222222201</v>
      </c>
      <c r="BTS57">
        <v>15.968125000000001</v>
      </c>
      <c r="BTT57">
        <v>15.928888888888901</v>
      </c>
      <c r="BTU57">
        <v>15.901111111111099</v>
      </c>
      <c r="BTV57">
        <v>15.892708333333299</v>
      </c>
      <c r="BTW57">
        <v>15.9295138888889</v>
      </c>
      <c r="BTX57">
        <v>15.9663194444444</v>
      </c>
      <c r="BTY57">
        <v>15.993124999999999</v>
      </c>
      <c r="BTZ57">
        <v>16.0188194444444</v>
      </c>
      <c r="BUA57">
        <v>15.99625</v>
      </c>
      <c r="BUB57">
        <v>15.925416666666701</v>
      </c>
      <c r="BUC57">
        <v>15.8676086956522</v>
      </c>
      <c r="BUD57">
        <v>15.927028985507199</v>
      </c>
      <c r="BUE57">
        <v>15.9864492753623</v>
      </c>
      <c r="BUF57">
        <v>15.9805555555556</v>
      </c>
      <c r="BUG57">
        <v>15.9583333333333</v>
      </c>
      <c r="BUH57">
        <v>15.911111111111101</v>
      </c>
      <c r="BUI57">
        <v>15.8263888888889</v>
      </c>
      <c r="BUJ57">
        <v>15.741666666666699</v>
      </c>
      <c r="BUK57">
        <v>15.6743055555556</v>
      </c>
      <c r="BUL57">
        <v>15.6069444444444</v>
      </c>
      <c r="BUM57">
        <v>15.522916666666699</v>
      </c>
      <c r="BUN57">
        <v>15.4277777777778</v>
      </c>
      <c r="BUO57">
        <v>15.341805555555601</v>
      </c>
      <c r="BUP57">
        <v>15.2925</v>
      </c>
      <c r="BUQ57">
        <v>15.2431944444444</v>
      </c>
      <c r="BUR57">
        <v>15.286111111111101</v>
      </c>
      <c r="BUS57">
        <v>15.352083333333301</v>
      </c>
      <c r="BUT57">
        <v>15.429927536231901</v>
      </c>
      <c r="BUU57">
        <v>15.5255797101449</v>
      </c>
      <c r="BUV57">
        <v>15.604097222222199</v>
      </c>
      <c r="BUW57">
        <v>15.528402777777799</v>
      </c>
      <c r="BUX57">
        <v>15.4527083333333</v>
      </c>
      <c r="BUY57">
        <v>15.314305555555601</v>
      </c>
      <c r="BUZ57">
        <v>15.1490277777778</v>
      </c>
      <c r="BVA57">
        <v>14.9755072463768</v>
      </c>
      <c r="BVB57">
        <v>14.7827536231884</v>
      </c>
      <c r="BVC57">
        <v>14.59</v>
      </c>
      <c r="BVD57">
        <v>14.4136111111111</v>
      </c>
      <c r="BVE57">
        <v>14.237222222222201</v>
      </c>
      <c r="BVF57">
        <v>14.1220833333333</v>
      </c>
      <c r="BVG57">
        <v>14.047777777777799</v>
      </c>
      <c r="BVH57">
        <v>13.975144927536199</v>
      </c>
      <c r="BVI57">
        <v>13.909202898550699</v>
      </c>
      <c r="BVJ57">
        <v>13.843260869565199</v>
      </c>
      <c r="BVK57">
        <v>13.8479166666667</v>
      </c>
      <c r="BVL57">
        <v>13.860416666666699</v>
      </c>
      <c r="BVM57">
        <v>13.882971014492799</v>
      </c>
      <c r="BVN57">
        <v>13.9155797101449</v>
      </c>
      <c r="BVO57">
        <v>13.92625</v>
      </c>
      <c r="BVP57">
        <v>13.849166666666701</v>
      </c>
      <c r="BVQ57">
        <v>13.772083333333301</v>
      </c>
      <c r="BVR57">
        <v>13.7769565217391</v>
      </c>
      <c r="BVS57">
        <v>13.8023188405797</v>
      </c>
      <c r="BVT57">
        <v>13.8396527777778</v>
      </c>
      <c r="BVU57">
        <v>13.888958333333299</v>
      </c>
      <c r="BVV57">
        <v>13.9225362318841</v>
      </c>
      <c r="BVW57">
        <v>13.8145652173913</v>
      </c>
      <c r="BVX57">
        <v>13.706594202898501</v>
      </c>
      <c r="BVY57">
        <v>13.522222222222201</v>
      </c>
      <c r="BVZ57">
        <v>13.31875</v>
      </c>
      <c r="BWA57">
        <v>13.1873913043478</v>
      </c>
      <c r="BWB57">
        <v>13.1642028985507</v>
      </c>
      <c r="BWC57">
        <v>13.1470138888889</v>
      </c>
      <c r="BWD57">
        <v>13.183819444444399</v>
      </c>
      <c r="BWE57">
        <v>13.220625</v>
      </c>
      <c r="BWF57">
        <v>13.2154347826087</v>
      </c>
      <c r="BWG57">
        <v>13.1922463768116</v>
      </c>
      <c r="BWH57">
        <v>13.179492753623199</v>
      </c>
      <c r="BWI57">
        <v>13.182391304347799</v>
      </c>
      <c r="BWJ57">
        <v>13.199861111111099</v>
      </c>
      <c r="BWK57">
        <v>13.348472222222201</v>
      </c>
      <c r="BWL57">
        <v>13.4970833333333</v>
      </c>
      <c r="BWM57">
        <v>13.394057971014499</v>
      </c>
      <c r="BWN57">
        <v>13.1831884057971</v>
      </c>
      <c r="BWO57">
        <v>12.9853623188406</v>
      </c>
      <c r="BWP57">
        <v>12.8071014492754</v>
      </c>
      <c r="BWQ57">
        <v>12.6574305555555</v>
      </c>
      <c r="BWR57">
        <v>12.7650694444444</v>
      </c>
      <c r="BWS57">
        <v>12.8727083333333</v>
      </c>
      <c r="BWT57">
        <v>12.958768115942</v>
      </c>
      <c r="BWU57">
        <v>13.0355797101449</v>
      </c>
      <c r="BWV57">
        <v>12.999637681159401</v>
      </c>
      <c r="BWW57">
        <v>12.7945652173913</v>
      </c>
      <c r="BWX57">
        <v>12.606811594202901</v>
      </c>
      <c r="BWY57">
        <v>12.5749275362319</v>
      </c>
      <c r="BWZ57">
        <v>12.5430434782609</v>
      </c>
      <c r="BXA57">
        <v>12.6</v>
      </c>
      <c r="BXB57">
        <v>12.679166666666699</v>
      </c>
      <c r="BXC57">
        <v>12.718840579710101</v>
      </c>
      <c r="BXD57">
        <v>12.699275362318801</v>
      </c>
      <c r="BXE57">
        <v>12.6735507246377</v>
      </c>
      <c r="BXF57">
        <v>12.5923913043478</v>
      </c>
      <c r="BXG57">
        <v>12.511231884058001</v>
      </c>
      <c r="BXH57">
        <v>12.6213768115942</v>
      </c>
      <c r="BXI57">
        <v>12.779347826086999</v>
      </c>
      <c r="BXJ57">
        <v>12.7536231884058</v>
      </c>
      <c r="BXK57">
        <v>12.5442028985508</v>
      </c>
      <c r="BXL57">
        <v>12.3913043478261</v>
      </c>
      <c r="BXM57">
        <v>12.464492753623199</v>
      </c>
      <c r="BXN57">
        <v>12.5376811594203</v>
      </c>
      <c r="BXO57">
        <v>12.6871739130435</v>
      </c>
      <c r="BXP57">
        <v>12.8451449275362</v>
      </c>
      <c r="BXQ57">
        <v>12.8944202898551</v>
      </c>
      <c r="BXR57">
        <v>12.871231884058</v>
      </c>
      <c r="BXS57">
        <v>12.806304347826099</v>
      </c>
      <c r="BXT57">
        <v>12.6439855072464</v>
      </c>
      <c r="BXU57">
        <v>12.481666666666699</v>
      </c>
      <c r="BXV57">
        <v>12.3360144927536</v>
      </c>
      <c r="BXW57">
        <v>12.190362318840601</v>
      </c>
      <c r="BXX57">
        <v>12.0239130434783</v>
      </c>
      <c r="BXY57">
        <v>11.8485507246377</v>
      </c>
      <c r="BXZ57">
        <v>11.662753623188401</v>
      </c>
      <c r="BYA57">
        <v>11.461304347826101</v>
      </c>
      <c r="BYB57">
        <v>11.2847101449275</v>
      </c>
      <c r="BYC57">
        <v>11.3318115942029</v>
      </c>
      <c r="BYD57">
        <v>11.378913043478301</v>
      </c>
      <c r="BYE57">
        <v>11.6370289855073</v>
      </c>
      <c r="BYF57">
        <v>11.9478985507246</v>
      </c>
      <c r="BYG57">
        <v>12.2917391304348</v>
      </c>
      <c r="BYH57">
        <v>12.668550724637599</v>
      </c>
      <c r="BYI57">
        <v>13.0131884057971</v>
      </c>
      <c r="BYJ57">
        <v>13.229130434782601</v>
      </c>
      <c r="BYK57">
        <v>13.445072463768099</v>
      </c>
      <c r="BYL57">
        <v>13.450303030302999</v>
      </c>
      <c r="BYM57">
        <v>13.432121212121199</v>
      </c>
      <c r="BYN57">
        <v>13.1720289855073</v>
      </c>
      <c r="BYO57">
        <v>12.808260869565199</v>
      </c>
      <c r="BYP57">
        <v>12.530869565217399</v>
      </c>
      <c r="BYQ57">
        <v>12.3830434782609</v>
      </c>
      <c r="BYR57">
        <v>12.253768115942</v>
      </c>
      <c r="BYS57">
        <v>12.2914492753623</v>
      </c>
      <c r="BYT57">
        <v>12.3291304347826</v>
      </c>
      <c r="BYU57">
        <v>12.234242424242399</v>
      </c>
      <c r="BYV57">
        <v>12.106212121212099</v>
      </c>
      <c r="BYW57">
        <v>12.1589130434783</v>
      </c>
      <c r="BYX57">
        <v>12.332101449275401</v>
      </c>
      <c r="BYY57">
        <v>12.506811594202899</v>
      </c>
      <c r="BYZ57">
        <v>12.685072463768099</v>
      </c>
      <c r="BZA57">
        <v>12.8633333333333</v>
      </c>
      <c r="BZB57">
        <v>12.9731818181818</v>
      </c>
      <c r="BZC57">
        <v>13.0830303030303</v>
      </c>
      <c r="BZD57">
        <v>13.353695652174</v>
      </c>
      <c r="BZE57">
        <v>13.664565217391299</v>
      </c>
      <c r="BZF57">
        <v>13.948623188405801</v>
      </c>
      <c r="BZG57">
        <v>14.2058695652174</v>
      </c>
      <c r="BZH57">
        <v>14.436969696969699</v>
      </c>
      <c r="BZI57">
        <v>14.5634848484848</v>
      </c>
      <c r="BZJ57">
        <v>14.69</v>
      </c>
      <c r="BZK57">
        <v>14.7653623188406</v>
      </c>
      <c r="BZL57">
        <v>14.840724637681101</v>
      </c>
      <c r="BZM57">
        <v>15.1245652173913</v>
      </c>
      <c r="BZN57">
        <v>15.4977536231884</v>
      </c>
      <c r="BZO57">
        <v>15.6871212121212</v>
      </c>
      <c r="BZP57">
        <v>15.6007575757576</v>
      </c>
      <c r="BZQ57">
        <v>15.437463768116</v>
      </c>
      <c r="BZR57">
        <v>14.966449275362301</v>
      </c>
      <c r="BZS57">
        <v>14.495434782608701</v>
      </c>
      <c r="BZT57">
        <v>14.1265151515152</v>
      </c>
      <c r="BZU57">
        <v>13.7689393939394</v>
      </c>
      <c r="BZV57">
        <v>13.5201449275363</v>
      </c>
      <c r="BZW57">
        <v>13.3179710144928</v>
      </c>
      <c r="BZX57">
        <v>13.262121212121199</v>
      </c>
      <c r="BZY57">
        <v>13.425757575757601</v>
      </c>
      <c r="BZZ57">
        <v>13.4759090909092</v>
      </c>
      <c r="CAA57">
        <v>13.0721212121212</v>
      </c>
      <c r="CAB57">
        <v>12.668333333333299</v>
      </c>
      <c r="CAC57">
        <v>12.0183333333334</v>
      </c>
      <c r="CAD57">
        <v>11.3683333333334</v>
      </c>
      <c r="CAE57">
        <v>11.306439393939399</v>
      </c>
      <c r="CAF57">
        <v>11.4965909090909</v>
      </c>
      <c r="CAG57">
        <v>11.5875</v>
      </c>
      <c r="CAH57">
        <v>11.579166666666699</v>
      </c>
      <c r="CAI57">
        <v>11.4187681159419</v>
      </c>
      <c r="CAJ57">
        <v>10.903550724637601</v>
      </c>
      <c r="CAK57">
        <v>10.3883333333333</v>
      </c>
      <c r="CAL57">
        <v>9.8110606060605594</v>
      </c>
      <c r="CAM57">
        <v>9.2337878787877798</v>
      </c>
      <c r="CAN57">
        <v>9.1807575757575801</v>
      </c>
      <c r="CAO57">
        <v>9.2587878787878708</v>
      </c>
      <c r="CAP57">
        <v>9.6491304347826006</v>
      </c>
      <c r="CAQ57">
        <v>10.247681159420299</v>
      </c>
      <c r="CAR57">
        <v>10.608030303030301</v>
      </c>
      <c r="CAS57">
        <v>10.4125757575758</v>
      </c>
      <c r="CAT57">
        <v>10.232727272727301</v>
      </c>
      <c r="CAU57">
        <v>10.1933333333333</v>
      </c>
      <c r="CAV57">
        <v>10.1539393939394</v>
      </c>
      <c r="CAW57">
        <v>9.6659090909090999</v>
      </c>
      <c r="CAX57">
        <v>9.1280303030303802</v>
      </c>
      <c r="CAY57">
        <v>9.2874999999999392</v>
      </c>
      <c r="CAZ57">
        <v>9.7458333333333105</v>
      </c>
      <c r="CBA57">
        <v>10.497826086956501</v>
      </c>
      <c r="CBB57">
        <v>11.543478260869399</v>
      </c>
      <c r="CBC57">
        <v>12.260000000000099</v>
      </c>
      <c r="CBD57">
        <v>11.66</v>
      </c>
      <c r="CBE57">
        <v>11.06</v>
      </c>
      <c r="CBF57">
        <v>9.9175757575756602</v>
      </c>
      <c r="CBG57">
        <v>8.7751515151513306</v>
      </c>
      <c r="CBH57">
        <v>8.7903030303030594</v>
      </c>
      <c r="CBI57">
        <v>9.0948484848484696</v>
      </c>
      <c r="CBJ57">
        <v>9.3130303030303008</v>
      </c>
      <c r="CBK57">
        <v>9.4736363636363699</v>
      </c>
      <c r="CBL57">
        <v>9.5821212121212103</v>
      </c>
      <c r="CBM57">
        <v>9.6124242424242397</v>
      </c>
      <c r="CBN57">
        <v>9.5483333333334102</v>
      </c>
      <c r="CBO57">
        <v>9.1066666666666993</v>
      </c>
      <c r="CBP57">
        <v>8.6649999999999991</v>
      </c>
      <c r="CBQ57">
        <v>8.4998484848484708</v>
      </c>
      <c r="CBR57">
        <v>8.3346969696969406</v>
      </c>
      <c r="CBS57">
        <v>8.6240909090909401</v>
      </c>
      <c r="CBT57">
        <v>9.0271212121211892</v>
      </c>
      <c r="CBU57">
        <v>9.6242424242423894</v>
      </c>
      <c r="CBV57">
        <v>10.3507575757576</v>
      </c>
      <c r="CBW57">
        <v>11.036363636363699</v>
      </c>
      <c r="CBX57">
        <v>11.660606060606</v>
      </c>
      <c r="CBY57">
        <v>12.2071212121212</v>
      </c>
      <c r="CBZ57">
        <v>12.4427272727273</v>
      </c>
      <c r="CCA57">
        <v>12.678333333333301</v>
      </c>
      <c r="CCB57">
        <v>11.3838888888888</v>
      </c>
      <c r="CCC57">
        <v>10.0894444444443</v>
      </c>
      <c r="CCD57">
        <v>9.2543181818181992</v>
      </c>
      <c r="CCE57">
        <v>8.4702272727273904</v>
      </c>
      <c r="CCF57">
        <v>8.3511363636363392</v>
      </c>
      <c r="CCG57">
        <v>8.5170454545454497</v>
      </c>
      <c r="CCH57">
        <v>8.91401515151518</v>
      </c>
      <c r="CCI57">
        <v>9.54204545454553</v>
      </c>
      <c r="CCJ57">
        <v>10.016893939394</v>
      </c>
      <c r="CCK57">
        <v>10.1343181818182</v>
      </c>
      <c r="CCL57">
        <v>10.3090151515151</v>
      </c>
      <c r="CCM57">
        <v>10.999166666666699</v>
      </c>
      <c r="CCN57">
        <v>11.6893181818182</v>
      </c>
      <c r="CCO57">
        <v>12.6511904761906</v>
      </c>
      <c r="CCP57">
        <v>13.643253968254101</v>
      </c>
      <c r="CCQ57">
        <v>13.4828787878788</v>
      </c>
      <c r="CCR57">
        <v>13.034393939394</v>
      </c>
      <c r="CCS57">
        <v>12.083636363636399</v>
      </c>
      <c r="CCT57">
        <v>10.7980303030303</v>
      </c>
      <c r="CCU57">
        <v>9.4641269841268301</v>
      </c>
      <c r="CCV57">
        <v>8.0577777777775594</v>
      </c>
      <c r="CCW57">
        <v>7.23787878787887</v>
      </c>
      <c r="CCX57">
        <v>7.7863636363636504</v>
      </c>
      <c r="CCY57">
        <v>8.3427272727272204</v>
      </c>
      <c r="CCZ57">
        <v>8.9700000000000006</v>
      </c>
      <c r="CDA57">
        <v>9.5972727272727791</v>
      </c>
      <c r="CDB57">
        <v>8.8278571428570203</v>
      </c>
      <c r="CDC57">
        <v>7.9032539682538099</v>
      </c>
      <c r="CDD57">
        <v>7.2225757575757097</v>
      </c>
      <c r="CDE57">
        <v>6.6028787878788098</v>
      </c>
      <c r="CDF57">
        <v>6.5097619047618904</v>
      </c>
      <c r="CDG57">
        <v>6.7676984126984099</v>
      </c>
      <c r="CDH57">
        <v>7.6031060606061196</v>
      </c>
      <c r="CDI57">
        <v>9.0159848484850205</v>
      </c>
      <c r="CDJ57">
        <v>10.5604761904764</v>
      </c>
      <c r="CDK57">
        <v>12.4120634920634</v>
      </c>
      <c r="CDL57">
        <v>13.690909090909299</v>
      </c>
      <c r="CDM57">
        <v>12.678787878788</v>
      </c>
      <c r="CDN57">
        <v>11.6666666666667</v>
      </c>
      <c r="CDO57">
        <v>9.4999999999999094</v>
      </c>
      <c r="CDP57">
        <v>7.3333333333331501</v>
      </c>
      <c r="CDQ57">
        <v>6.7280303030303097</v>
      </c>
      <c r="CDR57">
        <v>6.2962121212121804</v>
      </c>
      <c r="CDS57">
        <v>5.1694444444446601</v>
      </c>
      <c r="CDT57">
        <v>3.74484126984142</v>
      </c>
      <c r="CDU57">
        <v>3.82499999999995</v>
      </c>
      <c r="CDV57">
        <v>4.9083333333333803</v>
      </c>
      <c r="CDW57">
        <v>7.3440476190480997</v>
      </c>
      <c r="CDX57">
        <v>11.808333333334</v>
      </c>
      <c r="CDY57">
        <v>13.9954761904758</v>
      </c>
      <c r="CDZ57">
        <v>10.869285714285899</v>
      </c>
      <c r="CEA57">
        <v>8.2675757575758393</v>
      </c>
      <c r="CEB57">
        <v>7.7637878787879204</v>
      </c>
      <c r="CEC57">
        <v>7.26</v>
      </c>
      <c r="CED57">
        <v>12.392539682539899</v>
      </c>
      <c r="CEE57">
        <v>17.525079365079801</v>
      </c>
      <c r="CEF57">
        <v>19.208333333333499</v>
      </c>
      <c r="CEG57">
        <v>20.508333333333599</v>
      </c>
      <c r="CEH57">
        <v>19.3525757575756</v>
      </c>
      <c r="CEI57">
        <v>17.582878787878901</v>
      </c>
      <c r="CEJ57">
        <v>17.633571428571301</v>
      </c>
      <c r="CEK57">
        <v>18.897857142857099</v>
      </c>
      <c r="CEL57">
        <v>19.265714285714299</v>
      </c>
    </row>
    <row r="58" spans="1:2170">
      <c r="A58" t="s">
        <v>2236</v>
      </c>
      <c r="B58">
        <v>20150714</v>
      </c>
      <c r="C58">
        <v>1659</v>
      </c>
      <c r="D58" t="str">
        <f>CONCATENATE("BNL",C58)</f>
        <v>BNL1659</v>
      </c>
      <c r="E58">
        <f>C58</f>
        <v>1659</v>
      </c>
      <c r="F58">
        <v>71.275739999999999</v>
      </c>
      <c r="G58">
        <v>-156.64435166666701</v>
      </c>
      <c r="H58" t="s">
        <v>2194</v>
      </c>
      <c r="I58" t="s">
        <v>2232</v>
      </c>
      <c r="J58" t="s">
        <v>2195</v>
      </c>
      <c r="K58" t="s">
        <v>2196</v>
      </c>
      <c r="L58" t="s">
        <v>2198</v>
      </c>
      <c r="M58" t="s">
        <v>2210</v>
      </c>
      <c r="N58" t="s">
        <v>2229</v>
      </c>
      <c r="O58" t="s">
        <v>2204</v>
      </c>
      <c r="P58" t="s">
        <v>2205</v>
      </c>
      <c r="Q58" t="s">
        <v>2206</v>
      </c>
      <c r="R58" t="s">
        <v>2209</v>
      </c>
      <c r="S58" t="s">
        <v>2195</v>
      </c>
      <c r="T58">
        <v>1.4174444444444401</v>
      </c>
      <c r="U58">
        <v>1.4019999999999999</v>
      </c>
      <c r="V58">
        <v>1.3919999999999999</v>
      </c>
      <c r="W58">
        <v>1.3842857142857099</v>
      </c>
      <c r="X58">
        <v>1.38266666666667</v>
      </c>
      <c r="Y58">
        <v>1.38933333333333</v>
      </c>
      <c r="Z58">
        <v>1.395</v>
      </c>
      <c r="AA58">
        <v>1.40055555555556</v>
      </c>
      <c r="AB58">
        <v>1.40611111111111</v>
      </c>
      <c r="AC58">
        <v>1.4184523809523799</v>
      </c>
      <c r="AD58">
        <v>1.41888888888889</v>
      </c>
      <c r="AE58">
        <v>1.4066666666666701</v>
      </c>
      <c r="AF58">
        <v>1.4</v>
      </c>
      <c r="AG58">
        <v>1.3938888888888901</v>
      </c>
      <c r="AH58">
        <v>1.3883333333333301</v>
      </c>
      <c r="AI58">
        <v>1.38952380952381</v>
      </c>
      <c r="AJ58">
        <v>1.3959999999999999</v>
      </c>
      <c r="AK58">
        <v>1.4046666666666701</v>
      </c>
      <c r="AL58">
        <v>1.40133333333333</v>
      </c>
      <c r="AM58">
        <v>1.40357142857143</v>
      </c>
      <c r="AN58">
        <v>1.4092222222222199</v>
      </c>
      <c r="AO58">
        <v>1.41366666666667</v>
      </c>
      <c r="AP58">
        <v>1.4227777777777799</v>
      </c>
      <c r="AQ58">
        <v>1.4326190476190499</v>
      </c>
      <c r="AR58">
        <v>1.43738095238095</v>
      </c>
      <c r="AS58">
        <v>1.43922222222222</v>
      </c>
      <c r="AT58">
        <v>1.4390000000000001</v>
      </c>
      <c r="AU58">
        <v>1.43566666666667</v>
      </c>
      <c r="AV58">
        <v>1.43055555555556</v>
      </c>
      <c r="AW58">
        <v>1.42916666666667</v>
      </c>
      <c r="AX58">
        <v>1.4375</v>
      </c>
      <c r="AY58">
        <v>1.45333333333333</v>
      </c>
      <c r="AZ58">
        <v>1.4691111111111099</v>
      </c>
      <c r="BA58">
        <v>1.48355555555556</v>
      </c>
      <c r="BB58">
        <v>1.4839285714285699</v>
      </c>
      <c r="BC58">
        <v>1.47888888888889</v>
      </c>
      <c r="BD58">
        <v>1.47</v>
      </c>
      <c r="BE58">
        <v>1.4733333333333301</v>
      </c>
      <c r="BF58">
        <v>1.47738095238095</v>
      </c>
      <c r="BG58">
        <v>1.48166666666667</v>
      </c>
      <c r="BH58">
        <v>1.48166666666667</v>
      </c>
      <c r="BI58">
        <v>1.4910000000000001</v>
      </c>
      <c r="BJ58">
        <v>1.50547619047619</v>
      </c>
      <c r="BK58">
        <v>1.5102380952381</v>
      </c>
      <c r="BL58">
        <v>1.51244444444444</v>
      </c>
      <c r="BM58">
        <v>1.51355555555556</v>
      </c>
      <c r="BN58">
        <v>1.5146666666666699</v>
      </c>
      <c r="BO58">
        <v>1.5175000000000001</v>
      </c>
      <c r="BP58">
        <v>1.5176666666666701</v>
      </c>
      <c r="BQ58">
        <v>1.5098888888888899</v>
      </c>
      <c r="BR58">
        <v>1.50922222222222</v>
      </c>
      <c r="BS58">
        <v>1.5117857142857101</v>
      </c>
      <c r="BT58">
        <v>1.5177380952380899</v>
      </c>
      <c r="BU58">
        <v>1.52433333333333</v>
      </c>
      <c r="BV58">
        <v>1.53119047619048</v>
      </c>
      <c r="BW58">
        <v>1.53833333333333</v>
      </c>
      <c r="BX58">
        <v>1.54277777777778</v>
      </c>
      <c r="BY58">
        <v>1.5488888888888901</v>
      </c>
      <c r="BZ58">
        <v>1.55666666666667</v>
      </c>
      <c r="CA58">
        <v>1.56261904761905</v>
      </c>
      <c r="CB58">
        <v>1.5676666666666701</v>
      </c>
      <c r="CC58">
        <v>1.57266666666667</v>
      </c>
      <c r="CD58">
        <v>1.58266666666667</v>
      </c>
      <c r="CE58">
        <v>1.5945238095238099</v>
      </c>
      <c r="CF58">
        <v>1.60788888888889</v>
      </c>
      <c r="CG58">
        <v>1.6223333333333301</v>
      </c>
      <c r="CH58">
        <v>1.63916666666667</v>
      </c>
      <c r="CI58">
        <v>1.655</v>
      </c>
      <c r="CJ58">
        <v>1.66611111111111</v>
      </c>
      <c r="CK58">
        <v>1.68452380952381</v>
      </c>
      <c r="CL58">
        <v>1.7055555555555599</v>
      </c>
      <c r="CM58">
        <v>1.7277777777777801</v>
      </c>
      <c r="CN58">
        <v>1.7535714285714299</v>
      </c>
      <c r="CO58">
        <v>1.77833333333333</v>
      </c>
      <c r="CP58">
        <v>1.8016666666666701</v>
      </c>
      <c r="CQ58">
        <v>1.8261111111111099</v>
      </c>
      <c r="CR58">
        <v>1.8526190476190501</v>
      </c>
      <c r="CS58">
        <v>1.881</v>
      </c>
      <c r="CT58">
        <v>1.90766666666667</v>
      </c>
      <c r="CU58">
        <v>1.9397619047619099</v>
      </c>
      <c r="CV58">
        <v>1.97322222222222</v>
      </c>
      <c r="CW58">
        <v>1.99766666666667</v>
      </c>
      <c r="CX58">
        <v>2.0233333333333299</v>
      </c>
      <c r="CY58">
        <v>2.0493333333333301</v>
      </c>
      <c r="CZ58">
        <v>2.0748888888888901</v>
      </c>
      <c r="DA58">
        <v>2.1028571428571401</v>
      </c>
      <c r="DB58">
        <v>2.1293333333333302</v>
      </c>
      <c r="DC58">
        <v>2.1526666666666698</v>
      </c>
      <c r="DD58">
        <v>2.1785714285714302</v>
      </c>
      <c r="DE58">
        <v>2.2016666666666702</v>
      </c>
      <c r="DF58">
        <v>2.2216666666666698</v>
      </c>
      <c r="DG58">
        <v>2.24547619047619</v>
      </c>
      <c r="DH58">
        <v>2.2663333333333302</v>
      </c>
      <c r="DI58">
        <v>2.2851190476190499</v>
      </c>
      <c r="DJ58">
        <v>2.3029761904761901</v>
      </c>
      <c r="DK58">
        <v>2.3199999999999998</v>
      </c>
      <c r="DL58">
        <v>2.3373333333333299</v>
      </c>
      <c r="DM58">
        <v>2.35622222222222</v>
      </c>
      <c r="DN58">
        <v>2.3723809523809498</v>
      </c>
      <c r="DO58">
        <v>2.3878888888888898</v>
      </c>
      <c r="DP58">
        <v>2.4034444444444398</v>
      </c>
      <c r="DQ58">
        <v>2.42</v>
      </c>
      <c r="DR58">
        <v>2.4338888888888901</v>
      </c>
      <c r="DS58">
        <v>2.4449999999999998</v>
      </c>
      <c r="DT58">
        <v>2.4580952380952401</v>
      </c>
      <c r="DU58">
        <v>2.47047619047619</v>
      </c>
      <c r="DV58">
        <v>2.4813333333333301</v>
      </c>
      <c r="DW58">
        <v>2.488</v>
      </c>
      <c r="DX58">
        <v>2.4966666666666701</v>
      </c>
      <c r="DY58">
        <v>2.5076190476190501</v>
      </c>
      <c r="DZ58">
        <v>2.5219047619047599</v>
      </c>
      <c r="EA58">
        <v>2.5283333333333302</v>
      </c>
      <c r="EB58">
        <v>2.53690476190476</v>
      </c>
      <c r="EC58">
        <v>2.5499999999999998</v>
      </c>
      <c r="ED58">
        <v>2.56</v>
      </c>
      <c r="EE58">
        <v>2.5691666666666699</v>
      </c>
      <c r="EF58">
        <v>2.5776190476190499</v>
      </c>
      <c r="EG58">
        <v>2.5871428571428599</v>
      </c>
      <c r="EH58">
        <v>2.59544444444444</v>
      </c>
      <c r="EI58">
        <v>2.6033333333333299</v>
      </c>
      <c r="EJ58">
        <v>2.6116666666666699</v>
      </c>
      <c r="EK58">
        <v>2.62</v>
      </c>
      <c r="EL58">
        <v>2.6283333333333299</v>
      </c>
      <c r="EM58">
        <v>2.6366666666666698</v>
      </c>
      <c r="EN58">
        <v>2.64222222222222</v>
      </c>
      <c r="EO58">
        <v>2.6473809523809502</v>
      </c>
      <c r="EP58">
        <v>2.6521428571428598</v>
      </c>
      <c r="EQ58">
        <v>2.6569047619047601</v>
      </c>
      <c r="ER58">
        <v>2.6606666666666698</v>
      </c>
      <c r="ES58">
        <v>2.6640476190476199</v>
      </c>
      <c r="ET58">
        <v>2.6676190476190502</v>
      </c>
      <c r="EU58">
        <v>2.6711904761904801</v>
      </c>
      <c r="EV58">
        <v>2.6752380952380999</v>
      </c>
      <c r="EW58">
        <v>2.68</v>
      </c>
      <c r="EX58">
        <v>2.6855555555555601</v>
      </c>
      <c r="EY58">
        <v>2.69309523809524</v>
      </c>
      <c r="EZ58">
        <v>2.7022619047619001</v>
      </c>
      <c r="FA58">
        <v>2.7082142857142899</v>
      </c>
      <c r="FB58">
        <v>2.7183333333333302</v>
      </c>
      <c r="FC58">
        <v>2.73</v>
      </c>
      <c r="FD58">
        <v>2.7411111111111102</v>
      </c>
      <c r="FE58">
        <v>2.7547619047618999</v>
      </c>
      <c r="FF58">
        <v>2.7690476190476199</v>
      </c>
      <c r="FG58">
        <v>2.7833333333333301</v>
      </c>
      <c r="FH58">
        <v>2.8</v>
      </c>
      <c r="FI58">
        <v>2.82095238095238</v>
      </c>
      <c r="FJ58">
        <v>2.8448888888888901</v>
      </c>
      <c r="FK58">
        <v>2.86933333333333</v>
      </c>
      <c r="FL58">
        <v>2.89916666666667</v>
      </c>
      <c r="FM58">
        <v>2.9316666666666702</v>
      </c>
      <c r="FN58">
        <v>2.9649999999999999</v>
      </c>
      <c r="FO58">
        <v>3.0079761904761901</v>
      </c>
      <c r="FP58">
        <v>3.0502380952380999</v>
      </c>
      <c r="FQ58">
        <v>3.0912222222222199</v>
      </c>
      <c r="FR58">
        <v>3.1367777777777799</v>
      </c>
      <c r="FS58">
        <v>3.1907142857142898</v>
      </c>
      <c r="FT58">
        <v>3.2511904761904802</v>
      </c>
      <c r="FU58">
        <v>3.3154761904761898</v>
      </c>
      <c r="FV58">
        <v>3.3864285714285698</v>
      </c>
      <c r="FW58">
        <v>3.4609523809523801</v>
      </c>
      <c r="FX58">
        <v>3.53833333333333</v>
      </c>
      <c r="FY58">
        <v>3.62047619047619</v>
      </c>
      <c r="FZ58">
        <v>3.71190476190477</v>
      </c>
      <c r="GA58">
        <v>3.8109523809523802</v>
      </c>
      <c r="GB58">
        <v>3.9157142857142802</v>
      </c>
      <c r="GC58">
        <v>4.0175555555555498</v>
      </c>
      <c r="GD58">
        <v>4.1269047619047603</v>
      </c>
      <c r="GE58">
        <v>4.2554761904761902</v>
      </c>
      <c r="GF58">
        <v>4.3894047619047596</v>
      </c>
      <c r="GG58">
        <v>4.5245238095238101</v>
      </c>
      <c r="GH58">
        <v>4.6609523809523798</v>
      </c>
      <c r="GI58">
        <v>4.8038095238095302</v>
      </c>
      <c r="GJ58">
        <v>4.9508333333333301</v>
      </c>
      <c r="GK58">
        <v>5.1003571428571401</v>
      </c>
      <c r="GL58">
        <v>5.2515476190476198</v>
      </c>
      <c r="GM58">
        <v>5.3963095238095198</v>
      </c>
      <c r="GN58">
        <v>5.5510714285714302</v>
      </c>
      <c r="GO58">
        <v>5.7167857142857201</v>
      </c>
      <c r="GP58">
        <v>5.8846428571428602</v>
      </c>
      <c r="GQ58">
        <v>6.0491666666666699</v>
      </c>
      <c r="GR58">
        <v>6.21297619047618</v>
      </c>
      <c r="GS58">
        <v>6.3784523809523801</v>
      </c>
      <c r="GT58">
        <v>6.54285714285714</v>
      </c>
      <c r="GU58">
        <v>6.7089285714285696</v>
      </c>
      <c r="GV58">
        <v>6.8755952380952401</v>
      </c>
      <c r="GW58">
        <v>7.0315476190476298</v>
      </c>
      <c r="GX58">
        <v>7.1808333333333296</v>
      </c>
      <c r="GY58">
        <v>7.3258333333333301</v>
      </c>
      <c r="GZ58">
        <v>7.4675000000000002</v>
      </c>
      <c r="HA58">
        <v>7.6048809523809497</v>
      </c>
      <c r="HB58">
        <v>7.7405952380952403</v>
      </c>
      <c r="HC58">
        <v>7.8745238095238097</v>
      </c>
      <c r="HD58">
        <v>8.0030952380952396</v>
      </c>
      <c r="HE58">
        <v>8.1333333333333293</v>
      </c>
      <c r="HF58">
        <v>8.2607142857142808</v>
      </c>
      <c r="HG58">
        <v>8.3797619047618994</v>
      </c>
      <c r="HH58">
        <v>8.4880952380952408</v>
      </c>
      <c r="HI58">
        <v>8.5720238095238095</v>
      </c>
      <c r="HJ58">
        <v>8.6305952380952409</v>
      </c>
      <c r="HK58">
        <v>8.6698809523809501</v>
      </c>
      <c r="HL58">
        <v>8.7266666666666701</v>
      </c>
      <c r="HM58">
        <v>8.7948809523809501</v>
      </c>
      <c r="HN58">
        <v>8.8722619047618991</v>
      </c>
      <c r="HO58">
        <v>9.0075000000000003</v>
      </c>
      <c r="HP58">
        <v>9.1146428571428597</v>
      </c>
      <c r="HQ58">
        <v>9.1885714285714304</v>
      </c>
      <c r="HR58">
        <v>9.2742857142857194</v>
      </c>
      <c r="HS58">
        <v>9.3658333333333292</v>
      </c>
      <c r="HT58">
        <v>9.4516666666666609</v>
      </c>
      <c r="HU58">
        <v>9.5183333333333309</v>
      </c>
      <c r="HV58">
        <v>9.4838095238095192</v>
      </c>
      <c r="HW58">
        <v>9.4</v>
      </c>
      <c r="HX58">
        <v>9.2869047619047596</v>
      </c>
      <c r="HY58">
        <v>9.1880952380952401</v>
      </c>
      <c r="HZ58">
        <v>9.1121428571428602</v>
      </c>
      <c r="IA58">
        <v>9.0423809523809506</v>
      </c>
      <c r="IB58">
        <v>8.9733333333333292</v>
      </c>
      <c r="IC58">
        <v>8.8923809523809503</v>
      </c>
      <c r="ID58">
        <v>8.8028571428571407</v>
      </c>
      <c r="IE58">
        <v>8.7040476190476195</v>
      </c>
      <c r="IF58">
        <v>8.5909523809523805</v>
      </c>
      <c r="IG58">
        <v>8.4729487179487197</v>
      </c>
      <c r="IH58">
        <v>8.3621428571428602</v>
      </c>
      <c r="II58">
        <v>8.2603571428571403</v>
      </c>
      <c r="IJ58">
        <v>8.1639285714285705</v>
      </c>
      <c r="IK58">
        <v>8.0658333333333303</v>
      </c>
      <c r="IL58">
        <v>7.9716666666666702</v>
      </c>
      <c r="IM58">
        <v>7.8883333333333399</v>
      </c>
      <c r="IN58">
        <v>7.8092857142857204</v>
      </c>
      <c r="IO58">
        <v>7.7276923076923101</v>
      </c>
      <c r="IP58">
        <v>7.6469047619047599</v>
      </c>
      <c r="IQ58">
        <v>7.5814285714285701</v>
      </c>
      <c r="IR58">
        <v>7.5197619047619098</v>
      </c>
      <c r="IS58">
        <v>7.46142857142857</v>
      </c>
      <c r="IT58">
        <v>7.4066666666666698</v>
      </c>
      <c r="IU58">
        <v>7.36380952380952</v>
      </c>
      <c r="IV58">
        <v>7.3166666666666602</v>
      </c>
      <c r="IW58">
        <v>7.2682051282051301</v>
      </c>
      <c r="IX58">
        <v>7.2258974358974397</v>
      </c>
      <c r="IY58">
        <v>7.1905952380952396</v>
      </c>
      <c r="IZ58">
        <v>7.1590476190476204</v>
      </c>
      <c r="JA58">
        <v>7.1303571428571404</v>
      </c>
      <c r="JB58">
        <v>7.1005952380952397</v>
      </c>
      <c r="JC58">
        <v>7.0774999999999997</v>
      </c>
      <c r="JD58">
        <v>7.0575641025640996</v>
      </c>
      <c r="JE58">
        <v>7.0383333333333304</v>
      </c>
      <c r="JF58">
        <v>7.0216666666666701</v>
      </c>
      <c r="JG58">
        <v>7.0078571428571399</v>
      </c>
      <c r="JH58">
        <v>6.9952380952380899</v>
      </c>
      <c r="JI58">
        <v>6.9797619047619097</v>
      </c>
      <c r="JJ58">
        <v>6.9582051282051296</v>
      </c>
      <c r="JK58">
        <v>6.9335714285714296</v>
      </c>
      <c r="JL58">
        <v>6.9072619047619002</v>
      </c>
      <c r="JM58">
        <v>6.8798809523809501</v>
      </c>
      <c r="JN58">
        <v>6.8491666666666697</v>
      </c>
      <c r="JO58">
        <v>6.8139743589743604</v>
      </c>
      <c r="JP58">
        <v>6.7716666666666701</v>
      </c>
      <c r="JQ58">
        <v>6.7228571428571398</v>
      </c>
      <c r="JR58">
        <v>6.6669047619047603</v>
      </c>
      <c r="JS58">
        <v>6.6057142857142797</v>
      </c>
      <c r="JT58">
        <v>6.5426190476190502</v>
      </c>
      <c r="JU58">
        <v>6.4725641025640996</v>
      </c>
      <c r="JV58">
        <v>6.40452380952381</v>
      </c>
      <c r="JW58">
        <v>6.3395238095238096</v>
      </c>
      <c r="JX58">
        <v>6.2680952380952402</v>
      </c>
      <c r="JY58">
        <v>6.2008974358974402</v>
      </c>
      <c r="JZ58">
        <v>6.1392857142857196</v>
      </c>
      <c r="KA58">
        <v>6.0833333333333304</v>
      </c>
      <c r="KB58">
        <v>6.0273809523809501</v>
      </c>
      <c r="KC58">
        <v>5.9757692307692301</v>
      </c>
      <c r="KD58">
        <v>5.9313095238095297</v>
      </c>
      <c r="KE58">
        <v>5.8967857142857198</v>
      </c>
      <c r="KF58">
        <v>5.8654761904761896</v>
      </c>
      <c r="KG58">
        <v>5.8352564102564104</v>
      </c>
      <c r="KH58">
        <v>5.8078571428571397</v>
      </c>
      <c r="KI58">
        <v>5.7888095238095199</v>
      </c>
      <c r="KJ58">
        <v>5.7773809523809501</v>
      </c>
      <c r="KK58">
        <v>5.7691025641025604</v>
      </c>
      <c r="KL58">
        <v>5.7623809523809504</v>
      </c>
      <c r="KM58">
        <v>5.75285714285714</v>
      </c>
      <c r="KN58">
        <v>5.7433333333333296</v>
      </c>
      <c r="KO58">
        <v>5.73512820512821</v>
      </c>
      <c r="KP58">
        <v>5.73</v>
      </c>
      <c r="KQ58">
        <v>5.7157142857142897</v>
      </c>
      <c r="KR58">
        <v>5.6892857142857096</v>
      </c>
      <c r="KS58">
        <v>5.6552564102564098</v>
      </c>
      <c r="KT58">
        <v>5.6232051282051296</v>
      </c>
      <c r="KU58">
        <v>5.5803571428571397</v>
      </c>
      <c r="KV58">
        <v>5.5333333333333297</v>
      </c>
      <c r="KW58">
        <v>5.4828571428571404</v>
      </c>
      <c r="KX58">
        <v>5.43047619047619</v>
      </c>
      <c r="KY58">
        <v>5.3704761904761904</v>
      </c>
      <c r="KZ58">
        <v>5.3076923076923102</v>
      </c>
      <c r="LA58">
        <v>5.2442857142857102</v>
      </c>
      <c r="LB58">
        <v>5.1871428571428604</v>
      </c>
      <c r="LC58">
        <v>5.13</v>
      </c>
      <c r="LD58">
        <v>5.0703846153846204</v>
      </c>
      <c r="LE58">
        <v>5.0049999999999999</v>
      </c>
      <c r="LF58">
        <v>4.9514285714285702</v>
      </c>
      <c r="LG58">
        <v>4.9030769230769202</v>
      </c>
      <c r="LH58">
        <v>4.8613095238095303</v>
      </c>
      <c r="LI58">
        <v>4.8267857142857196</v>
      </c>
      <c r="LJ58">
        <v>4.79448717948718</v>
      </c>
      <c r="LK58">
        <v>4.7623809523809504</v>
      </c>
      <c r="LL58">
        <v>4.7290476190476198</v>
      </c>
      <c r="LM58">
        <v>4.6909523809523801</v>
      </c>
      <c r="LN58">
        <v>4.6453846153846197</v>
      </c>
      <c r="LO58">
        <v>4.5978571428571398</v>
      </c>
      <c r="LP58">
        <v>4.5474358974358999</v>
      </c>
      <c r="LQ58">
        <v>4.4717948717948701</v>
      </c>
      <c r="LR58">
        <v>4.3995238095238101</v>
      </c>
      <c r="LS58">
        <v>4.3202564102564098</v>
      </c>
      <c r="LT58">
        <v>4.23178571428571</v>
      </c>
      <c r="LU58">
        <v>4.1663095238095202</v>
      </c>
      <c r="LV58">
        <v>4.0919230769230799</v>
      </c>
      <c r="LW58">
        <v>4.0188095238095203</v>
      </c>
      <c r="LX58">
        <v>3.95333333333333</v>
      </c>
      <c r="LY58">
        <v>3.9161538461538399</v>
      </c>
      <c r="LZ58">
        <v>3.87666666666667</v>
      </c>
      <c r="MA58">
        <v>3.8360256410256399</v>
      </c>
      <c r="MB58">
        <v>3.7949999999999999</v>
      </c>
      <c r="MC58">
        <v>3.7664285714285701</v>
      </c>
      <c r="MD58">
        <v>3.74807692307692</v>
      </c>
      <c r="ME58">
        <v>3.7378571428571399</v>
      </c>
      <c r="MF58">
        <v>3.7307142857142899</v>
      </c>
      <c r="MG58">
        <v>3.7219230769230802</v>
      </c>
      <c r="MH58">
        <v>3.72047619047619</v>
      </c>
      <c r="MI58">
        <v>3.72435897435897</v>
      </c>
      <c r="MJ58">
        <v>3.72948717948718</v>
      </c>
      <c r="MK58">
        <v>3.7450000000000001</v>
      </c>
      <c r="ML58">
        <v>3.77320512820513</v>
      </c>
      <c r="MM58">
        <v>3.8152380952381</v>
      </c>
      <c r="MN58">
        <v>3.8664285714285702</v>
      </c>
      <c r="MO58">
        <v>3.9453846153846102</v>
      </c>
      <c r="MP58">
        <v>4.0460714285714303</v>
      </c>
      <c r="MQ58">
        <v>4.1682051282051296</v>
      </c>
      <c r="MR58">
        <v>4.3502564102564003</v>
      </c>
      <c r="MS58">
        <v>4.5887179487179397</v>
      </c>
      <c r="MT58">
        <v>4.8501190476190503</v>
      </c>
      <c r="MU58">
        <v>5.1291025641025696</v>
      </c>
      <c r="MV58">
        <v>5.48679487179486</v>
      </c>
      <c r="MW58">
        <v>5.8754761904761796</v>
      </c>
      <c r="MX58">
        <v>6.31076923076923</v>
      </c>
      <c r="MY58">
        <v>6.8097619047619196</v>
      </c>
      <c r="MZ58">
        <v>7.3573809523809697</v>
      </c>
      <c r="NA58">
        <v>7.9739743589743597</v>
      </c>
      <c r="NB58">
        <v>8.6293589743589703</v>
      </c>
      <c r="NC58">
        <v>9.2986904761904903</v>
      </c>
      <c r="ND58">
        <v>9.9689285714286004</v>
      </c>
      <c r="NE58">
        <v>10.7120512820513</v>
      </c>
      <c r="NF58">
        <v>11.481904761904699</v>
      </c>
      <c r="NG58">
        <v>12.244999999999999</v>
      </c>
      <c r="NH58">
        <v>13.069358974359</v>
      </c>
      <c r="NI58">
        <v>13.889230769230799</v>
      </c>
      <c r="NJ58">
        <v>14.689047619047599</v>
      </c>
      <c r="NK58">
        <v>15.4616666666667</v>
      </c>
      <c r="NL58">
        <v>16.282179487179501</v>
      </c>
      <c r="NM58">
        <v>17.096410256410302</v>
      </c>
      <c r="NN58">
        <v>17.8971428571428</v>
      </c>
      <c r="NO58">
        <v>18.6816666666667</v>
      </c>
      <c r="NP58">
        <v>19.5355128205128</v>
      </c>
      <c r="NQ58">
        <v>20.368717948718</v>
      </c>
      <c r="NR58">
        <v>21.174285714285698</v>
      </c>
      <c r="NS58">
        <v>21.9516666666667</v>
      </c>
      <c r="NT58">
        <v>22.758076923076999</v>
      </c>
      <c r="NU58">
        <v>23.5411538461539</v>
      </c>
      <c r="NV58">
        <v>24.302142857142801</v>
      </c>
      <c r="NW58">
        <v>25.045000000000002</v>
      </c>
      <c r="NX58">
        <v>25.953974358974399</v>
      </c>
      <c r="NY58">
        <v>26.929358974359001</v>
      </c>
      <c r="NZ58">
        <v>27.901410256410198</v>
      </c>
      <c r="OA58">
        <v>28.808095238095301</v>
      </c>
      <c r="OB58">
        <v>29.555714285714298</v>
      </c>
      <c r="OC58">
        <v>30.3346153846154</v>
      </c>
      <c r="OD58">
        <v>31.1453846153846</v>
      </c>
      <c r="OE58">
        <v>31.9835897435898</v>
      </c>
      <c r="OF58">
        <v>32.819487179487098</v>
      </c>
      <c r="OG58">
        <v>33.585714285714303</v>
      </c>
      <c r="OH58">
        <v>34.348333333333301</v>
      </c>
      <c r="OI58">
        <v>35.129102564102602</v>
      </c>
      <c r="OJ58">
        <v>35.886794871794798</v>
      </c>
      <c r="OK58">
        <v>36.614743589743597</v>
      </c>
      <c r="OL58">
        <v>37.3102564102564</v>
      </c>
      <c r="OM58">
        <v>37.962857142857203</v>
      </c>
      <c r="ON58">
        <v>38.5438095238095</v>
      </c>
      <c r="OO58">
        <v>39.1215384615384</v>
      </c>
      <c r="OP58">
        <v>39.683717948717998</v>
      </c>
      <c r="OQ58">
        <v>40.225512820512797</v>
      </c>
      <c r="OR58">
        <v>40.744743589743599</v>
      </c>
      <c r="OS58">
        <v>41.240897435897402</v>
      </c>
      <c r="OT58">
        <v>41.677619047619103</v>
      </c>
      <c r="OU58">
        <v>42.079487179487202</v>
      </c>
      <c r="OV58">
        <v>42.493589743589702</v>
      </c>
      <c r="OW58">
        <v>42.898461538461497</v>
      </c>
      <c r="OX58">
        <v>43.245384615384602</v>
      </c>
      <c r="OY58">
        <v>43.558205128205103</v>
      </c>
      <c r="OZ58">
        <v>43.88</v>
      </c>
      <c r="PA58">
        <v>44.140256410256399</v>
      </c>
      <c r="PB58">
        <v>44.380769230769197</v>
      </c>
      <c r="PC58">
        <v>44.629047619047597</v>
      </c>
      <c r="PD58">
        <v>44.901666666666699</v>
      </c>
      <c r="PE58">
        <v>45.120897435897398</v>
      </c>
      <c r="PF58">
        <v>45.323974358974397</v>
      </c>
      <c r="PG58">
        <v>45.527820512820497</v>
      </c>
      <c r="PH58">
        <v>45.734487179487203</v>
      </c>
      <c r="PI58">
        <v>45.862692307692299</v>
      </c>
      <c r="PJ58">
        <v>45.944743589743602</v>
      </c>
      <c r="PK58">
        <v>45.942820512820497</v>
      </c>
      <c r="PL58">
        <v>45.863846153846097</v>
      </c>
      <c r="PM58">
        <v>45.766410256410303</v>
      </c>
      <c r="PN58">
        <v>45.773974358974399</v>
      </c>
      <c r="PO58">
        <v>46.039358974358997</v>
      </c>
      <c r="PP58">
        <v>46.4761538461538</v>
      </c>
      <c r="PQ58">
        <v>46.93</v>
      </c>
      <c r="PR58">
        <v>47.208205128205101</v>
      </c>
      <c r="PS58">
        <v>47.348205128205102</v>
      </c>
      <c r="PT58">
        <v>47.405384615384598</v>
      </c>
      <c r="PU58">
        <v>47.4211538461538</v>
      </c>
      <c r="PV58">
        <v>47.382692307692302</v>
      </c>
      <c r="PW58">
        <v>47.382179487179499</v>
      </c>
      <c r="PX58">
        <v>47.399487179487203</v>
      </c>
      <c r="PY58">
        <v>47.431025641025599</v>
      </c>
      <c r="PZ58">
        <v>47.486153846153798</v>
      </c>
      <c r="QA58">
        <v>47.578205128205099</v>
      </c>
      <c r="QB58">
        <v>47.664358974358997</v>
      </c>
      <c r="QC58">
        <v>47.7261538461538</v>
      </c>
      <c r="QD58">
        <v>47.746666666666698</v>
      </c>
      <c r="QE58">
        <v>47.769743589743598</v>
      </c>
      <c r="QF58">
        <v>47.822435897435902</v>
      </c>
      <c r="QG58">
        <v>47.883205128205098</v>
      </c>
      <c r="QH58">
        <v>47.937179487179499</v>
      </c>
      <c r="QI58">
        <v>47.992307692307698</v>
      </c>
      <c r="QJ58">
        <v>48.065555555555598</v>
      </c>
      <c r="QK58">
        <v>48.1605128205128</v>
      </c>
      <c r="QL58">
        <v>48.244230769230803</v>
      </c>
      <c r="QM58">
        <v>48.274999999999999</v>
      </c>
      <c r="QN58">
        <v>48.286538461538498</v>
      </c>
      <c r="QO58">
        <v>48.298076923076898</v>
      </c>
      <c r="QP58">
        <v>48.321923076923099</v>
      </c>
      <c r="QQ58">
        <v>48.368749999999999</v>
      </c>
      <c r="QR58">
        <v>48.456249999999997</v>
      </c>
      <c r="QS58">
        <v>48.521538461538498</v>
      </c>
      <c r="QT58">
        <v>48.5674358974359</v>
      </c>
      <c r="QU58">
        <v>48.614743589743597</v>
      </c>
      <c r="QV58">
        <v>48.691666666666698</v>
      </c>
      <c r="QW58">
        <v>48.739102564102602</v>
      </c>
      <c r="QX58">
        <v>48.788333333333298</v>
      </c>
      <c r="QY58">
        <v>48.840256410256401</v>
      </c>
      <c r="QZ58">
        <v>48.885128205128197</v>
      </c>
      <c r="RA58">
        <v>48.894102564102603</v>
      </c>
      <c r="RB58">
        <v>48.941153846153803</v>
      </c>
      <c r="RC58">
        <v>49.01</v>
      </c>
      <c r="RD58">
        <v>49.0691025641026</v>
      </c>
      <c r="RE58">
        <v>49.101794871794901</v>
      </c>
      <c r="RF58">
        <v>49.186410256410298</v>
      </c>
      <c r="RG58">
        <v>49.225897435897402</v>
      </c>
      <c r="RH58">
        <v>49.263611111111103</v>
      </c>
      <c r="RI58">
        <v>49.2855128205128</v>
      </c>
      <c r="RJ58">
        <v>49.248333333333299</v>
      </c>
      <c r="RK58">
        <v>49.363611111111098</v>
      </c>
      <c r="RL58">
        <v>49.388717948718003</v>
      </c>
      <c r="RM58">
        <v>49.386153846153803</v>
      </c>
      <c r="RN58">
        <v>49.399444444444399</v>
      </c>
      <c r="RO58">
        <v>49.496666666666698</v>
      </c>
      <c r="RP58">
        <v>49.415897435897399</v>
      </c>
      <c r="RQ58">
        <v>49.4060256410256</v>
      </c>
      <c r="RR58">
        <v>49.473333333333301</v>
      </c>
      <c r="RS58">
        <v>49.5930769230769</v>
      </c>
      <c r="RT58">
        <v>49.6417948717949</v>
      </c>
      <c r="RU58">
        <v>49.7366666666667</v>
      </c>
      <c r="RV58">
        <v>49.769358974359001</v>
      </c>
      <c r="RW58">
        <v>49.783888888888903</v>
      </c>
      <c r="RX58">
        <v>49.835000000000001</v>
      </c>
      <c r="RY58">
        <v>49.968333333333298</v>
      </c>
      <c r="RZ58">
        <v>50.102916666666701</v>
      </c>
      <c r="SA58">
        <v>50.114615384615398</v>
      </c>
      <c r="SB58">
        <v>50.084358974358999</v>
      </c>
      <c r="SC58">
        <v>50.0804166666667</v>
      </c>
      <c r="SD58">
        <v>50.167916666666699</v>
      </c>
      <c r="SE58">
        <v>50.185416666666697</v>
      </c>
      <c r="SF58">
        <v>50.217948717948701</v>
      </c>
      <c r="SG58">
        <v>50.300555555555597</v>
      </c>
      <c r="SH58">
        <v>50.416025641025598</v>
      </c>
      <c r="SI58">
        <v>50.4211538461538</v>
      </c>
      <c r="SJ58">
        <v>50.359166666666702</v>
      </c>
      <c r="SK58">
        <v>50.385897435897398</v>
      </c>
      <c r="SL58">
        <v>50.461111111111101</v>
      </c>
      <c r="SM58">
        <v>50.549487179487201</v>
      </c>
      <c r="SN58">
        <v>50.646923076923102</v>
      </c>
      <c r="SO58">
        <v>50.685416666666697</v>
      </c>
      <c r="SP58">
        <v>50.715416666666698</v>
      </c>
      <c r="SQ58">
        <v>50.719102564102599</v>
      </c>
      <c r="SR58">
        <v>50.726388888888899</v>
      </c>
      <c r="SS58">
        <v>50.85</v>
      </c>
      <c r="ST58">
        <v>50.85</v>
      </c>
      <c r="SU58">
        <v>50.913589743589696</v>
      </c>
      <c r="SV58">
        <v>50.982500000000002</v>
      </c>
      <c r="SW58">
        <v>50.985833333333296</v>
      </c>
      <c r="SX58">
        <v>50.886794871794898</v>
      </c>
      <c r="SY58">
        <v>51.021410256410199</v>
      </c>
      <c r="SZ58">
        <v>51.089444444444403</v>
      </c>
      <c r="TA58">
        <v>51.143333333333302</v>
      </c>
      <c r="TB58">
        <v>51.157222222222202</v>
      </c>
      <c r="TC58">
        <v>51.116282051281999</v>
      </c>
      <c r="TD58">
        <v>51.106025641025603</v>
      </c>
      <c r="TE58">
        <v>51.332500000000003</v>
      </c>
      <c r="TF58">
        <v>51.420972222222197</v>
      </c>
      <c r="TG58">
        <v>51.418194444444403</v>
      </c>
      <c r="TH58">
        <v>51.379743589743597</v>
      </c>
      <c r="TI58">
        <v>51.3066666666667</v>
      </c>
      <c r="TJ58">
        <v>51.506666666666703</v>
      </c>
      <c r="TK58">
        <v>51.464444444444403</v>
      </c>
      <c r="TL58">
        <v>51.53</v>
      </c>
      <c r="TM58">
        <v>51.703333333333298</v>
      </c>
      <c r="TN58">
        <v>51.7436111111111</v>
      </c>
      <c r="TO58">
        <v>51.2783333333333</v>
      </c>
      <c r="TP58">
        <v>51.3962820512821</v>
      </c>
      <c r="TQ58">
        <v>51.549305555555598</v>
      </c>
      <c r="TR58">
        <v>51.702777777777797</v>
      </c>
      <c r="TS58">
        <v>51.779166666666697</v>
      </c>
      <c r="TT58">
        <v>51.733750000000001</v>
      </c>
      <c r="TU58">
        <v>51.904583333333299</v>
      </c>
      <c r="TV58">
        <v>52.039166666666702</v>
      </c>
      <c r="TW58">
        <v>51.935416666666697</v>
      </c>
      <c r="TX58">
        <v>51.832638888888901</v>
      </c>
      <c r="TY58">
        <v>51.8379166666667</v>
      </c>
      <c r="TZ58">
        <v>51.8541666666667</v>
      </c>
      <c r="UA58">
        <v>51.829166666666701</v>
      </c>
      <c r="UB58">
        <v>52.062916666666702</v>
      </c>
      <c r="UC58">
        <v>52.141666666666701</v>
      </c>
      <c r="UD58">
        <v>52.1215277777778</v>
      </c>
      <c r="UE58">
        <v>52.137083333333301</v>
      </c>
      <c r="UF58">
        <v>52.278055555555603</v>
      </c>
      <c r="UG58">
        <v>52.375277777777796</v>
      </c>
      <c r="UH58">
        <v>52.263750000000002</v>
      </c>
      <c r="UI58">
        <v>52.133888888888897</v>
      </c>
      <c r="UJ58">
        <v>52.120694444444403</v>
      </c>
      <c r="UK58">
        <v>52.215000000000003</v>
      </c>
      <c r="UL58">
        <v>52.289166666666702</v>
      </c>
      <c r="UM58">
        <v>52.330833333333302</v>
      </c>
      <c r="UN58">
        <v>52.283749999999998</v>
      </c>
      <c r="UO58">
        <v>52.214166666666699</v>
      </c>
      <c r="UP58">
        <v>52.202361111111102</v>
      </c>
      <c r="UQ58">
        <v>52.234166666666702</v>
      </c>
      <c r="UR58">
        <v>52.218611111111102</v>
      </c>
      <c r="US58">
        <v>52.1880555555556</v>
      </c>
      <c r="UT58">
        <v>52.202727272727302</v>
      </c>
      <c r="UU58">
        <v>52.364444444444402</v>
      </c>
      <c r="UV58">
        <v>52.384999999999998</v>
      </c>
      <c r="UW58">
        <v>52.268333333333302</v>
      </c>
      <c r="UX58">
        <v>52.170833333333299</v>
      </c>
      <c r="UY58">
        <v>52.266666666666701</v>
      </c>
      <c r="UZ58">
        <v>52.412500000000001</v>
      </c>
      <c r="VA58">
        <v>52.607727272727303</v>
      </c>
      <c r="VB58">
        <v>52.603888888888903</v>
      </c>
      <c r="VC58">
        <v>52.506666666666703</v>
      </c>
      <c r="VD58">
        <v>52.397916666666703</v>
      </c>
      <c r="VE58">
        <v>52.293055555555597</v>
      </c>
      <c r="VF58">
        <v>52.406944444444399</v>
      </c>
      <c r="VG58">
        <v>52.542424242424197</v>
      </c>
      <c r="VH58">
        <v>52.61</v>
      </c>
      <c r="VI58">
        <v>52.67</v>
      </c>
      <c r="VJ58">
        <v>52.66</v>
      </c>
      <c r="VK58">
        <v>52.5341666666667</v>
      </c>
      <c r="VL58">
        <v>52.405000000000001</v>
      </c>
      <c r="VM58">
        <v>52.518636363636404</v>
      </c>
      <c r="VN58">
        <v>52.573749999999997</v>
      </c>
      <c r="VO58">
        <v>52.704999999999998</v>
      </c>
      <c r="VP58">
        <v>52.814027777777802</v>
      </c>
      <c r="VQ58">
        <v>52.870909090909102</v>
      </c>
      <c r="VR58">
        <v>52.911666666666697</v>
      </c>
      <c r="VS58">
        <v>52.836666666666702</v>
      </c>
      <c r="VT58">
        <v>52.8061111111111</v>
      </c>
      <c r="VU58">
        <v>52.7781818181818</v>
      </c>
      <c r="VV58">
        <v>52.824444444444403</v>
      </c>
      <c r="VW58">
        <v>52.760555555555598</v>
      </c>
      <c r="VX58">
        <v>52.585833333333298</v>
      </c>
      <c r="VY58">
        <v>52.4790909090909</v>
      </c>
      <c r="VZ58">
        <v>52.336666666666702</v>
      </c>
      <c r="WA58">
        <v>52.3616666666667</v>
      </c>
      <c r="WB58">
        <v>52.168888888888901</v>
      </c>
      <c r="WC58">
        <v>51.718181818181797</v>
      </c>
      <c r="WD58">
        <v>51.1944444444444</v>
      </c>
      <c r="WE58">
        <v>50.867083333333298</v>
      </c>
      <c r="WF58">
        <v>50.937424242424299</v>
      </c>
      <c r="WG58">
        <v>51.7783333333333</v>
      </c>
      <c r="WH58">
        <v>52.1602777777778</v>
      </c>
      <c r="WI58">
        <v>52.158888888888903</v>
      </c>
      <c r="WJ58">
        <v>51.9181818181818</v>
      </c>
      <c r="WK58">
        <v>51.754166666666698</v>
      </c>
      <c r="WL58">
        <v>51.781666666666702</v>
      </c>
      <c r="WM58">
        <v>51.858939393939401</v>
      </c>
      <c r="WN58">
        <v>51.981666666666698</v>
      </c>
      <c r="WO58">
        <v>51.6052777777778</v>
      </c>
      <c r="WP58">
        <v>51.192222222222199</v>
      </c>
      <c r="WQ58">
        <v>51.1442424242424</v>
      </c>
      <c r="WR58">
        <v>51.492916666666702</v>
      </c>
      <c r="WS58">
        <v>51.844583333333297</v>
      </c>
      <c r="WT58">
        <v>51.840909090909101</v>
      </c>
      <c r="WU58">
        <v>51.6666666666667</v>
      </c>
      <c r="WV58">
        <v>51.393055555555598</v>
      </c>
      <c r="WW58">
        <v>51.142777777777802</v>
      </c>
      <c r="WX58">
        <v>51.160454545454499</v>
      </c>
      <c r="WY58">
        <v>51.124722222222204</v>
      </c>
      <c r="WZ58">
        <v>51.099166666666598</v>
      </c>
      <c r="XA58">
        <v>51.5659722222222</v>
      </c>
      <c r="XB58">
        <v>51.459027777777798</v>
      </c>
      <c r="XC58">
        <v>51.032424242424298</v>
      </c>
      <c r="XD58">
        <v>50.766666666666701</v>
      </c>
      <c r="XE58">
        <v>50.576666666666704</v>
      </c>
      <c r="XF58">
        <v>50.710555555555601</v>
      </c>
      <c r="XG58">
        <v>51.167121212121202</v>
      </c>
      <c r="XH58">
        <v>51.095138888888897</v>
      </c>
      <c r="XI58">
        <v>51.179861111111101</v>
      </c>
      <c r="XJ58">
        <v>50.883333333333297</v>
      </c>
      <c r="XK58">
        <v>50.865454545454497</v>
      </c>
      <c r="XL58">
        <v>50.936666666666703</v>
      </c>
      <c r="XM58">
        <v>50.9161111111111</v>
      </c>
      <c r="XN58">
        <v>50.817500000000003</v>
      </c>
      <c r="XO58">
        <v>50.7633333333333</v>
      </c>
      <c r="XP58">
        <v>50.776428571428603</v>
      </c>
      <c r="XQ58">
        <v>50.7895238095238</v>
      </c>
      <c r="XR58">
        <v>50.785350877192997</v>
      </c>
      <c r="XS58">
        <v>50.712105263157902</v>
      </c>
      <c r="XT58">
        <v>50.6388596491228</v>
      </c>
      <c r="XU58">
        <v>50.565614035087698</v>
      </c>
      <c r="XV58">
        <v>50.547456140350903</v>
      </c>
      <c r="XW58">
        <v>50.6119298245614</v>
      </c>
      <c r="XX58">
        <v>50.676403508771898</v>
      </c>
      <c r="XY58">
        <v>50.740877192982502</v>
      </c>
      <c r="XZ58">
        <v>50.865350877193002</v>
      </c>
      <c r="YA58">
        <v>51.029824561403501</v>
      </c>
      <c r="YB58">
        <v>51.194298245614</v>
      </c>
      <c r="YC58">
        <v>51.358771929824599</v>
      </c>
      <c r="YD58">
        <v>51.421491228070202</v>
      </c>
      <c r="YE58">
        <v>51.4587719298246</v>
      </c>
      <c r="YF58">
        <v>51.496052631578898</v>
      </c>
      <c r="YG58">
        <v>51.533333333333303</v>
      </c>
      <c r="YH58">
        <v>51.651315789473699</v>
      </c>
      <c r="YI58">
        <v>51.769298245614003</v>
      </c>
      <c r="YJ58">
        <v>51.887280701754399</v>
      </c>
      <c r="YK58">
        <v>51.991752136752098</v>
      </c>
      <c r="YL58">
        <v>52.042179487179503</v>
      </c>
      <c r="YM58">
        <v>52.092606837606802</v>
      </c>
      <c r="YN58">
        <v>52.1430341880342</v>
      </c>
      <c r="YO58">
        <v>52.218728070175402</v>
      </c>
      <c r="YP58">
        <v>52.3533771929824</v>
      </c>
      <c r="YQ58">
        <v>52.488026315789497</v>
      </c>
      <c r="YR58">
        <v>52.622675438596502</v>
      </c>
      <c r="YS58">
        <v>52.733640350877202</v>
      </c>
      <c r="YT58">
        <v>52.820921052631597</v>
      </c>
      <c r="YU58">
        <v>52.908201754385999</v>
      </c>
      <c r="YV58">
        <v>52.995482456140401</v>
      </c>
      <c r="YW58">
        <v>53.154298245614001</v>
      </c>
      <c r="YX58">
        <v>53.343771929824598</v>
      </c>
      <c r="YY58">
        <v>53.533245614035103</v>
      </c>
      <c r="YZ58">
        <v>53.7227192982456</v>
      </c>
      <c r="ZA58">
        <v>53.856535087719301</v>
      </c>
      <c r="ZB58">
        <v>53.984166666666702</v>
      </c>
      <c r="ZC58">
        <v>54.111798245613997</v>
      </c>
      <c r="ZD58">
        <v>54.238771929824601</v>
      </c>
      <c r="ZE58">
        <v>54.359824561403499</v>
      </c>
      <c r="ZF58">
        <v>54.480877192982497</v>
      </c>
      <c r="ZG58">
        <v>54.601929824561402</v>
      </c>
      <c r="ZH58">
        <v>54.7095614035088</v>
      </c>
      <c r="ZI58">
        <v>54.785877192982497</v>
      </c>
      <c r="ZJ58">
        <v>54.862192982456101</v>
      </c>
      <c r="ZK58">
        <v>54.938508771929797</v>
      </c>
      <c r="ZL58">
        <v>55.004298245614002</v>
      </c>
      <c r="ZM58">
        <v>55.059561403508802</v>
      </c>
      <c r="ZN58">
        <v>55.114824561403502</v>
      </c>
      <c r="ZO58">
        <v>55.170087719298301</v>
      </c>
      <c r="ZP58">
        <v>55.220745614035103</v>
      </c>
      <c r="ZQ58">
        <v>55.269429824561399</v>
      </c>
      <c r="ZR58">
        <v>55.318114035087703</v>
      </c>
      <c r="ZS58">
        <v>55.366798245614</v>
      </c>
      <c r="ZT58">
        <v>55.440745614035102</v>
      </c>
      <c r="ZU58">
        <v>55.517499999999998</v>
      </c>
      <c r="ZV58">
        <v>55.594254385964902</v>
      </c>
      <c r="ZW58">
        <v>55.669210526315801</v>
      </c>
      <c r="ZX58">
        <v>55.727982456140303</v>
      </c>
      <c r="ZY58">
        <v>55.786754385964898</v>
      </c>
      <c r="ZZ58">
        <v>55.845526315789499</v>
      </c>
      <c r="AAA58">
        <v>55.899035087719298</v>
      </c>
      <c r="AAB58">
        <v>55.940263157894698</v>
      </c>
      <c r="AAC58">
        <v>55.981491228070198</v>
      </c>
      <c r="AAD58">
        <v>56.022719298245597</v>
      </c>
      <c r="AAE58">
        <v>56.071622807017498</v>
      </c>
      <c r="AAF58">
        <v>56.128201754385998</v>
      </c>
      <c r="AAG58">
        <v>56.184780701754399</v>
      </c>
      <c r="AAH58">
        <v>56.241359649122799</v>
      </c>
      <c r="AAI58">
        <v>56.297017543859702</v>
      </c>
      <c r="AAJ58">
        <v>56.352280701754403</v>
      </c>
      <c r="AAK58">
        <v>56.407543859649103</v>
      </c>
      <c r="AAL58">
        <v>56.462807017543902</v>
      </c>
      <c r="AAM58">
        <v>56.510175438596498</v>
      </c>
      <c r="AAN58">
        <v>56.5566666666667</v>
      </c>
      <c r="AAO58">
        <v>56.603157894736803</v>
      </c>
      <c r="AAP58">
        <v>56.648771929824598</v>
      </c>
      <c r="AAQ58">
        <v>56.686491228070203</v>
      </c>
      <c r="AAR58">
        <v>56.724210526315801</v>
      </c>
      <c r="AAS58">
        <v>56.761929824561399</v>
      </c>
      <c r="AAT58">
        <v>56.800833333333301</v>
      </c>
      <c r="AAU58">
        <v>56.842500000000001</v>
      </c>
      <c r="AAV58">
        <v>56.884166666666701</v>
      </c>
      <c r="AAW58">
        <v>56.925833333333301</v>
      </c>
      <c r="AAX58">
        <v>56.967280701754397</v>
      </c>
      <c r="AAY58">
        <v>57.008508771929797</v>
      </c>
      <c r="AAZ58">
        <v>57.049736842105297</v>
      </c>
      <c r="ABA58">
        <v>57.090964912280697</v>
      </c>
      <c r="ABB58">
        <v>57.119298245613997</v>
      </c>
      <c r="ABC58">
        <v>57.142105263157902</v>
      </c>
      <c r="ABD58">
        <v>57.164912280701799</v>
      </c>
      <c r="ABE58">
        <v>57.187719298245597</v>
      </c>
      <c r="ABF58">
        <v>57.2089473684211</v>
      </c>
      <c r="ABG58">
        <v>57.23</v>
      </c>
      <c r="ABH58">
        <v>57.251052631578901</v>
      </c>
      <c r="ABI58">
        <v>57.2703947368421</v>
      </c>
      <c r="ABJ58">
        <v>57.274342105263202</v>
      </c>
      <c r="ABK58">
        <v>57.278289473684197</v>
      </c>
      <c r="ABL58">
        <v>57.282236842105299</v>
      </c>
      <c r="ABM58">
        <v>57.290263157894699</v>
      </c>
      <c r="ABN58">
        <v>57.307807017543901</v>
      </c>
      <c r="ABO58">
        <v>57.325350877193003</v>
      </c>
      <c r="ABP58">
        <v>57.342894736842098</v>
      </c>
      <c r="ABQ58">
        <v>57.359342105263202</v>
      </c>
      <c r="ABR58">
        <v>57.374692982456097</v>
      </c>
      <c r="ABS58">
        <v>57.390043859649097</v>
      </c>
      <c r="ABT58">
        <v>57.405394736842098</v>
      </c>
      <c r="ABU58">
        <v>57.398947368420998</v>
      </c>
      <c r="ABV58">
        <v>57.383157894736797</v>
      </c>
      <c r="ABW58">
        <v>57.367368421052603</v>
      </c>
      <c r="ABX58">
        <v>57.351578947368402</v>
      </c>
      <c r="ABY58">
        <v>57.330945945945899</v>
      </c>
      <c r="ABZ58">
        <v>57.309774774774802</v>
      </c>
      <c r="ACA58">
        <v>57.288603603603597</v>
      </c>
      <c r="ACB58">
        <v>57.268157894736802</v>
      </c>
      <c r="ACC58">
        <v>57.2506140350877</v>
      </c>
      <c r="ACD58">
        <v>57.233070175438598</v>
      </c>
      <c r="ACE58">
        <v>57.215526315789504</v>
      </c>
      <c r="ACF58">
        <v>57.198333333333302</v>
      </c>
      <c r="ACG58">
        <v>57.1816666666667</v>
      </c>
      <c r="ACH58">
        <v>57.164999999999999</v>
      </c>
      <c r="ACI58">
        <v>57.148333333333298</v>
      </c>
      <c r="ACJ58">
        <v>57.119298245613997</v>
      </c>
      <c r="ACK58">
        <v>57.0820175438596</v>
      </c>
      <c r="ACL58">
        <v>57.044736842105301</v>
      </c>
      <c r="ACM58">
        <v>57.007456140350897</v>
      </c>
      <c r="ACN58">
        <v>56.975789473684202</v>
      </c>
      <c r="ACO58">
        <v>56.9455263157895</v>
      </c>
      <c r="ACP58">
        <v>56.915263157894699</v>
      </c>
      <c r="ACQ58">
        <v>56.884999999999998</v>
      </c>
      <c r="ACR58">
        <v>56.839385964912303</v>
      </c>
      <c r="ACS58">
        <v>56.793771929824601</v>
      </c>
      <c r="ACT58">
        <v>56.748157894736799</v>
      </c>
      <c r="ACU58">
        <v>56.702105263157897</v>
      </c>
      <c r="ACV58">
        <v>56.654298245614001</v>
      </c>
      <c r="ACW58">
        <v>56.606491228070198</v>
      </c>
      <c r="ACX58">
        <v>56.558684210526302</v>
      </c>
      <c r="ACY58">
        <v>56.494736842105297</v>
      </c>
      <c r="ACZ58">
        <v>56.406578947368402</v>
      </c>
      <c r="ADA58">
        <v>56.318421052631599</v>
      </c>
      <c r="ADB58">
        <v>56.230263157894697</v>
      </c>
      <c r="ADC58">
        <v>56.079473684210498</v>
      </c>
      <c r="ADD58">
        <v>55.886929824561399</v>
      </c>
      <c r="ADE58">
        <v>55.6943859649123</v>
      </c>
      <c r="ADF58">
        <v>55.501842105263201</v>
      </c>
      <c r="ADG58">
        <v>55.333603603603599</v>
      </c>
      <c r="ADH58">
        <v>55.171441441441502</v>
      </c>
      <c r="ADI58">
        <v>55.009279279279298</v>
      </c>
      <c r="ADJ58">
        <v>54.857631578947398</v>
      </c>
      <c r="ADK58">
        <v>54.800614035087698</v>
      </c>
      <c r="ADL58">
        <v>54.743596491228097</v>
      </c>
      <c r="ADM58">
        <v>54.686578947368403</v>
      </c>
      <c r="ADN58">
        <v>54.627456140350901</v>
      </c>
      <c r="ADO58">
        <v>54.563421052631597</v>
      </c>
      <c r="ADP58">
        <v>54.4993859649123</v>
      </c>
      <c r="ADQ58">
        <v>54.435350877193002</v>
      </c>
      <c r="ADR58">
        <v>54.3607894736842</v>
      </c>
      <c r="ADS58">
        <v>54.275701754385999</v>
      </c>
      <c r="ADT58">
        <v>54.190614035087698</v>
      </c>
      <c r="ADU58">
        <v>54.105526315789497</v>
      </c>
      <c r="ADV58">
        <v>53.984824561403499</v>
      </c>
      <c r="ADW58">
        <v>53.848859649122801</v>
      </c>
      <c r="ADX58">
        <v>53.712894736842102</v>
      </c>
      <c r="ADY58">
        <v>53.576929824561397</v>
      </c>
      <c r="ADZ58">
        <v>53.4224122807017</v>
      </c>
      <c r="AEA58">
        <v>53.265833333333298</v>
      </c>
      <c r="AEB58">
        <v>53.109254385964903</v>
      </c>
      <c r="AEC58">
        <v>52.943070175438599</v>
      </c>
      <c r="AED58">
        <v>52.690438596491198</v>
      </c>
      <c r="AEE58">
        <v>52.437807017543903</v>
      </c>
      <c r="AEF58">
        <v>52.185175438596502</v>
      </c>
      <c r="AEG58">
        <v>51.935495495495502</v>
      </c>
      <c r="AEH58">
        <v>51.692702702702697</v>
      </c>
      <c r="AEI58">
        <v>51.449909909909898</v>
      </c>
      <c r="AEJ58">
        <v>51.2071171171171</v>
      </c>
      <c r="AEK58">
        <v>51.031315789473702</v>
      </c>
      <c r="AEL58">
        <v>50.900175438596499</v>
      </c>
      <c r="AEM58">
        <v>50.769035087719303</v>
      </c>
      <c r="AEN58">
        <v>50.6378947368421</v>
      </c>
      <c r="AEO58">
        <v>50.534122807017503</v>
      </c>
      <c r="AEP58">
        <v>50.437192982456097</v>
      </c>
      <c r="AEQ58">
        <v>50.340263157894697</v>
      </c>
      <c r="AER58">
        <v>50.243333333333297</v>
      </c>
      <c r="AES58">
        <v>50.181052631578901</v>
      </c>
      <c r="AET58">
        <v>50.118771929824597</v>
      </c>
      <c r="AEU58">
        <v>50.0564912280702</v>
      </c>
      <c r="AEV58">
        <v>49.993333333333297</v>
      </c>
      <c r="AEW58">
        <v>49.926666666666698</v>
      </c>
      <c r="AEX58">
        <v>49.86</v>
      </c>
      <c r="AEY58">
        <v>49.793333333333301</v>
      </c>
      <c r="AEZ58">
        <v>49.734414414414402</v>
      </c>
      <c r="AFA58">
        <v>49.687117117117097</v>
      </c>
      <c r="AFB58">
        <v>49.639819819819799</v>
      </c>
      <c r="AFC58">
        <v>49.592522522522501</v>
      </c>
      <c r="AFD58">
        <v>49.543333333333301</v>
      </c>
      <c r="AFE58">
        <v>49.493333333333297</v>
      </c>
      <c r="AFF58">
        <v>49.4433333333333</v>
      </c>
      <c r="AFG58">
        <v>49.393333333333302</v>
      </c>
      <c r="AFH58">
        <v>49.346096491228103</v>
      </c>
      <c r="AFI58">
        <v>49.2991666666667</v>
      </c>
      <c r="AFJ58">
        <v>49.252236842105297</v>
      </c>
      <c r="AFK58">
        <v>49.203552631579001</v>
      </c>
      <c r="AFL58">
        <v>49.139078947368397</v>
      </c>
      <c r="AFM58">
        <v>49.074605263157899</v>
      </c>
      <c r="AFN58">
        <v>49.010131578947401</v>
      </c>
      <c r="AFO58">
        <v>48.9495945945946</v>
      </c>
      <c r="AFP58">
        <v>48.898243243243201</v>
      </c>
      <c r="AFQ58">
        <v>48.8468918918919</v>
      </c>
      <c r="AFR58">
        <v>48.7955405405405</v>
      </c>
      <c r="AFS58">
        <v>48.75</v>
      </c>
      <c r="AFT58">
        <v>48.7083333333333</v>
      </c>
      <c r="AFU58">
        <v>48.6666666666667</v>
      </c>
      <c r="AFV58">
        <v>48.625</v>
      </c>
      <c r="AFW58">
        <v>48.600175438596501</v>
      </c>
      <c r="AFX58">
        <v>48.579561403508798</v>
      </c>
      <c r="AFY58">
        <v>48.558947368421101</v>
      </c>
      <c r="AFZ58">
        <v>48.538333333333298</v>
      </c>
      <c r="AGA58">
        <v>48.517280701754402</v>
      </c>
      <c r="AGB58">
        <v>48.496228070175398</v>
      </c>
      <c r="AGC58">
        <v>48.475175438596501</v>
      </c>
      <c r="AGD58">
        <v>48.456981981981997</v>
      </c>
      <c r="AGE58">
        <v>48.450225225225203</v>
      </c>
      <c r="AGF58">
        <v>48.443468468468502</v>
      </c>
      <c r="AGG58">
        <v>48.436711711711702</v>
      </c>
      <c r="AGH58">
        <v>48.432675438596497</v>
      </c>
      <c r="AGI58">
        <v>48.431359649122797</v>
      </c>
      <c r="AGJ58">
        <v>48.430043859649103</v>
      </c>
      <c r="AGK58">
        <v>48.428728070175403</v>
      </c>
      <c r="AGL58">
        <v>48.4366228070175</v>
      </c>
      <c r="AGM58">
        <v>48.448464912280699</v>
      </c>
      <c r="AGN58">
        <v>48.460307017543897</v>
      </c>
      <c r="AGO58">
        <v>48.472149122806997</v>
      </c>
      <c r="AGP58">
        <v>48.487522522522497</v>
      </c>
      <c r="AGQ58">
        <v>48.503288288288303</v>
      </c>
      <c r="AGR58">
        <v>48.519054054054102</v>
      </c>
      <c r="AGS58">
        <v>48.539649122806999</v>
      </c>
      <c r="AGT58">
        <v>48.579561403508798</v>
      </c>
      <c r="AGU58">
        <v>48.619473684210497</v>
      </c>
      <c r="AGV58">
        <v>48.659385964912303</v>
      </c>
      <c r="AGW58">
        <v>48.698070175438602</v>
      </c>
      <c r="AGX58">
        <v>48.734912280701799</v>
      </c>
      <c r="AGY58">
        <v>48.771754385964897</v>
      </c>
      <c r="AGZ58">
        <v>48.808596491228101</v>
      </c>
      <c r="AHA58">
        <v>48.844954954955</v>
      </c>
      <c r="AHB58">
        <v>48.880990990991002</v>
      </c>
      <c r="AHC58">
        <v>48.917027027026997</v>
      </c>
      <c r="AHD58">
        <v>48.953063063063098</v>
      </c>
      <c r="AHE58">
        <v>49.006798245614</v>
      </c>
      <c r="AHF58">
        <v>49.0625</v>
      </c>
      <c r="AHG58">
        <v>49.118201754386</v>
      </c>
      <c r="AHH58">
        <v>49.172982456140303</v>
      </c>
      <c r="AHI58">
        <v>49.219473684210499</v>
      </c>
      <c r="AHJ58">
        <v>49.265964912280701</v>
      </c>
      <c r="AHK58">
        <v>49.312456140350903</v>
      </c>
      <c r="AHL58">
        <v>49.356486486486503</v>
      </c>
      <c r="AHM58">
        <v>49.394774774774802</v>
      </c>
      <c r="AHN58">
        <v>49.433063063063102</v>
      </c>
      <c r="AHO58">
        <v>49.471351351351302</v>
      </c>
      <c r="AHP58">
        <v>49.510614035087698</v>
      </c>
      <c r="AHQ58">
        <v>49.550526315789497</v>
      </c>
      <c r="AHR58">
        <v>49.590438596491197</v>
      </c>
      <c r="AHS58">
        <v>49.630350877193003</v>
      </c>
      <c r="AHT58">
        <v>49.667162162162199</v>
      </c>
      <c r="AHU58">
        <v>49.703198198198201</v>
      </c>
      <c r="AHV58">
        <v>49.739234234234203</v>
      </c>
      <c r="AHW58">
        <v>49.774122807017498</v>
      </c>
      <c r="AHX58">
        <v>49.798684210526297</v>
      </c>
      <c r="AHY58">
        <v>49.823245614035102</v>
      </c>
      <c r="AHZ58">
        <v>49.8478070175439</v>
      </c>
      <c r="AIA58">
        <v>49.873815789473703</v>
      </c>
      <c r="AIB58">
        <v>49.903201754385996</v>
      </c>
      <c r="AIC58">
        <v>49.932587719298198</v>
      </c>
      <c r="AID58">
        <v>49.961973684210498</v>
      </c>
      <c r="AIE58">
        <v>49.987927927927899</v>
      </c>
      <c r="AIF58">
        <v>50.010450450450399</v>
      </c>
      <c r="AIG58">
        <v>50.032972972972999</v>
      </c>
      <c r="AIH58">
        <v>50.055495495495499</v>
      </c>
      <c r="AII58">
        <v>50.079649122806998</v>
      </c>
      <c r="AIJ58">
        <v>50.104210526315804</v>
      </c>
      <c r="AIK58">
        <v>50.128771929824602</v>
      </c>
      <c r="AIL58">
        <v>50.1533333333333</v>
      </c>
      <c r="AIM58">
        <v>50.190720720720698</v>
      </c>
      <c r="AIN58">
        <v>50.228108108108103</v>
      </c>
      <c r="AIO58">
        <v>50.2654954954955</v>
      </c>
      <c r="AIP58">
        <v>50.297324561403499</v>
      </c>
      <c r="AIQ58">
        <v>50.316184210526302</v>
      </c>
      <c r="AIR58">
        <v>50.335043859649097</v>
      </c>
      <c r="AIS58">
        <v>50.3539035087719</v>
      </c>
      <c r="AIT58">
        <v>50.361981981981998</v>
      </c>
      <c r="AIU58">
        <v>50.359279279279299</v>
      </c>
      <c r="AIV58">
        <v>50.3565765765766</v>
      </c>
      <c r="AIW58">
        <v>50.353873873873901</v>
      </c>
      <c r="AIX58">
        <v>50.358947368420999</v>
      </c>
      <c r="AIY58">
        <v>50.365964912280702</v>
      </c>
      <c r="AIZ58">
        <v>50.372982456140299</v>
      </c>
      <c r="AJA58">
        <v>50.38</v>
      </c>
      <c r="AJB58">
        <v>50.407192982456102</v>
      </c>
      <c r="AJC58">
        <v>50.434385964912302</v>
      </c>
      <c r="AJD58">
        <v>50.461578947368402</v>
      </c>
      <c r="AJE58">
        <v>50.483783783783799</v>
      </c>
      <c r="AJF58">
        <v>50.486036036035998</v>
      </c>
      <c r="AJG58">
        <v>50.488288288288302</v>
      </c>
      <c r="AJH58">
        <v>50.490540540540501</v>
      </c>
      <c r="AJI58">
        <v>50.484210526315799</v>
      </c>
      <c r="AJJ58">
        <v>50.469298245613999</v>
      </c>
      <c r="AJK58">
        <v>50.454385964912298</v>
      </c>
      <c r="AJL58">
        <v>50.439473684210498</v>
      </c>
      <c r="AJM58">
        <v>50.417027027026997</v>
      </c>
      <c r="AJN58">
        <v>50.391351351351403</v>
      </c>
      <c r="AJO58">
        <v>50.365675675675703</v>
      </c>
      <c r="AJP58">
        <v>50.34</v>
      </c>
      <c r="AJQ58">
        <v>50.300964912280698</v>
      </c>
      <c r="AJR58">
        <v>50.261929824561399</v>
      </c>
      <c r="AJS58">
        <v>50.2228947368421</v>
      </c>
      <c r="AJT58">
        <v>50.182837837837802</v>
      </c>
      <c r="AJU58">
        <v>50.138693693693703</v>
      </c>
      <c r="AJV58">
        <v>50.094549549549498</v>
      </c>
      <c r="AJW58">
        <v>50.0504054054054</v>
      </c>
      <c r="AJX58">
        <v>50.001081081081097</v>
      </c>
      <c r="AJY58">
        <v>49.946576576576597</v>
      </c>
      <c r="AJZ58">
        <v>49.892072072072096</v>
      </c>
      <c r="AKA58">
        <v>49.837567567567604</v>
      </c>
      <c r="AKB58">
        <v>49.766315789473701</v>
      </c>
      <c r="AKC58">
        <v>49.690877192982498</v>
      </c>
      <c r="AKD58">
        <v>49.615438596491202</v>
      </c>
      <c r="AKE58">
        <v>49.54</v>
      </c>
      <c r="AKF58">
        <v>49.439099099099103</v>
      </c>
      <c r="AKG58">
        <v>49.338198198198199</v>
      </c>
      <c r="AKH58">
        <v>49.237297297297303</v>
      </c>
      <c r="AKI58">
        <v>49.133245614035097</v>
      </c>
      <c r="AKJ58">
        <v>49.021842105263197</v>
      </c>
      <c r="AKK58">
        <v>48.910438596491197</v>
      </c>
      <c r="AKL58">
        <v>48.799035087719297</v>
      </c>
      <c r="AKM58">
        <v>48.674864864864901</v>
      </c>
      <c r="AKN58">
        <v>48.537927927927903</v>
      </c>
      <c r="AKO58">
        <v>48.400990990990998</v>
      </c>
      <c r="AKP58">
        <v>48.2640540540541</v>
      </c>
      <c r="AKQ58">
        <v>48.106140350877197</v>
      </c>
      <c r="AKR58">
        <v>47.942982456140399</v>
      </c>
      <c r="AKS58">
        <v>47.779824561403501</v>
      </c>
      <c r="AKT58">
        <v>47.616666666666703</v>
      </c>
      <c r="AKU58">
        <v>47.4486486486486</v>
      </c>
      <c r="AKV58">
        <v>47.280630630630597</v>
      </c>
      <c r="AKW58">
        <v>47.112612612612601</v>
      </c>
      <c r="AKX58">
        <v>46.940540540540503</v>
      </c>
      <c r="AKY58">
        <v>46.759009009008999</v>
      </c>
      <c r="AKZ58">
        <v>46.577477477477501</v>
      </c>
      <c r="ALA58">
        <v>46.395945945946004</v>
      </c>
      <c r="ALB58">
        <v>46.2083333333333</v>
      </c>
      <c r="ALC58">
        <v>46.016666666666701</v>
      </c>
      <c r="ALD58">
        <v>45.825000000000003</v>
      </c>
      <c r="ALE58">
        <v>45.633333333333297</v>
      </c>
      <c r="ALF58">
        <v>45.4101351351351</v>
      </c>
      <c r="ALG58">
        <v>45.179054054054099</v>
      </c>
      <c r="ALH58">
        <v>44.947972972972998</v>
      </c>
      <c r="ALI58">
        <v>44.716710526315801</v>
      </c>
      <c r="ALJ58">
        <v>44.483815789473702</v>
      </c>
      <c r="ALK58">
        <v>44.250921052631597</v>
      </c>
      <c r="ALL58">
        <v>44.018026315789498</v>
      </c>
      <c r="ALM58">
        <v>43.793783783783802</v>
      </c>
      <c r="ALN58">
        <v>43.589729729729697</v>
      </c>
      <c r="ALO58">
        <v>43.385675675675699</v>
      </c>
      <c r="ALP58">
        <v>43.181621621621602</v>
      </c>
      <c r="ALQ58">
        <v>43.000540540540499</v>
      </c>
      <c r="ALR58">
        <v>42.8347747747748</v>
      </c>
      <c r="ALS58">
        <v>42.669009009009002</v>
      </c>
      <c r="ALT58">
        <v>42.503243243243197</v>
      </c>
      <c r="ALU58">
        <v>42.360585585585603</v>
      </c>
      <c r="ALV58">
        <v>42.220495495495499</v>
      </c>
      <c r="ALW58">
        <v>42.080405405405401</v>
      </c>
      <c r="ALX58">
        <v>41.935087719298203</v>
      </c>
      <c r="ALY58">
        <v>41.768859649122803</v>
      </c>
      <c r="ALZ58">
        <v>41.602631578947403</v>
      </c>
      <c r="AMA58">
        <v>41.436403508771903</v>
      </c>
      <c r="AMB58">
        <v>41.223513513513502</v>
      </c>
      <c r="AMC58">
        <v>40.940630630630601</v>
      </c>
      <c r="AMD58">
        <v>40.657747747747699</v>
      </c>
      <c r="AME58">
        <v>40.374864864864797</v>
      </c>
      <c r="AMF58">
        <v>39.959234234234202</v>
      </c>
      <c r="AMG58">
        <v>39.486711711711699</v>
      </c>
      <c r="AMH58">
        <v>39.014189189189203</v>
      </c>
      <c r="AMI58">
        <v>38.5416666666667</v>
      </c>
      <c r="AMJ58">
        <v>38.230701754385997</v>
      </c>
      <c r="AMK58">
        <v>37.919736842105301</v>
      </c>
      <c r="AML58">
        <v>37.608771929824499</v>
      </c>
      <c r="AMM58">
        <v>37.391621621621603</v>
      </c>
      <c r="AMN58">
        <v>37.549729729729698</v>
      </c>
      <c r="AMO58">
        <v>37.707837837837801</v>
      </c>
      <c r="AMP58">
        <v>37.865945945945903</v>
      </c>
      <c r="AMQ58">
        <v>37.902882882882899</v>
      </c>
      <c r="AMR58">
        <v>37.818648648648598</v>
      </c>
      <c r="AMS58">
        <v>37.734414414414402</v>
      </c>
      <c r="AMT58">
        <v>37.6501801801802</v>
      </c>
      <c r="AMU58">
        <v>37.415675675675701</v>
      </c>
      <c r="AMV58">
        <v>37.143603603603601</v>
      </c>
      <c r="AMW58">
        <v>36.871531531531602</v>
      </c>
      <c r="AMX58">
        <v>36.623114035087703</v>
      </c>
      <c r="AMY58">
        <v>36.587587719298199</v>
      </c>
      <c r="AMZ58">
        <v>36.552061403508802</v>
      </c>
      <c r="ANA58">
        <v>36.516535087719298</v>
      </c>
      <c r="ANB58">
        <v>36.532477477477499</v>
      </c>
      <c r="ANC58">
        <v>36.668513513513503</v>
      </c>
      <c r="AND58">
        <v>36.804549549549499</v>
      </c>
      <c r="ANE58">
        <v>36.940585585585602</v>
      </c>
      <c r="ANF58">
        <v>36.8539189189189</v>
      </c>
      <c r="ANG58">
        <v>36.618783783783798</v>
      </c>
      <c r="ANH58">
        <v>36.383648648648602</v>
      </c>
      <c r="ANI58">
        <v>36.1485135135135</v>
      </c>
      <c r="ANJ58">
        <v>35.9697297297297</v>
      </c>
      <c r="ANK58">
        <v>35.797207207207201</v>
      </c>
      <c r="ANL58">
        <v>35.624684684684702</v>
      </c>
      <c r="ANM58">
        <v>35.420360360360299</v>
      </c>
      <c r="ANN58">
        <v>35.088828828828802</v>
      </c>
      <c r="ANO58">
        <v>34.757297297297299</v>
      </c>
      <c r="ANP58">
        <v>34.425765765765803</v>
      </c>
      <c r="ANQ58">
        <v>34.2223873873874</v>
      </c>
      <c r="ANR58">
        <v>34.147162162162203</v>
      </c>
      <c r="ANS58">
        <v>34.071936936936901</v>
      </c>
      <c r="ANT58">
        <v>33.996711711711697</v>
      </c>
      <c r="ANU58">
        <v>33.706578947368399</v>
      </c>
      <c r="ANV58">
        <v>33.362719298245601</v>
      </c>
      <c r="ANW58">
        <v>33.018859649122803</v>
      </c>
      <c r="ANX58">
        <v>32.674999999999997</v>
      </c>
      <c r="ANY58">
        <v>32.482207207207203</v>
      </c>
      <c r="ANZ58">
        <v>32.289414414414402</v>
      </c>
      <c r="AOA58">
        <v>32.096621621621601</v>
      </c>
      <c r="AOB58">
        <v>31.9282882882883</v>
      </c>
      <c r="AOC58">
        <v>31.817027027026999</v>
      </c>
      <c r="AOD58">
        <v>31.705765765765801</v>
      </c>
      <c r="AOE58">
        <v>31.594504504504499</v>
      </c>
      <c r="AOF58">
        <v>30.9694594594595</v>
      </c>
      <c r="AOG58">
        <v>30.001891891891901</v>
      </c>
      <c r="AOH58">
        <v>29.034324324324299</v>
      </c>
      <c r="AOI58">
        <v>28.0667567567567</v>
      </c>
      <c r="AOJ58">
        <v>27.2933783783783</v>
      </c>
      <c r="AOK58">
        <v>26.541576576576499</v>
      </c>
      <c r="AOL58">
        <v>25.789774774774699</v>
      </c>
      <c r="AOM58">
        <v>25.057342342342299</v>
      </c>
      <c r="AON58">
        <v>24.4023873873874</v>
      </c>
      <c r="AOO58">
        <v>23.747432432432401</v>
      </c>
      <c r="AOP58">
        <v>23.092477477477502</v>
      </c>
      <c r="AOQ58">
        <v>22.533693693693699</v>
      </c>
      <c r="AOR58">
        <v>22.0710810810811</v>
      </c>
      <c r="AOS58">
        <v>21.608468468468502</v>
      </c>
      <c r="AOT58">
        <v>21.145855855855899</v>
      </c>
      <c r="AOU58">
        <v>20.628828828828901</v>
      </c>
      <c r="AOV58">
        <v>20.098198198198201</v>
      </c>
      <c r="AOW58">
        <v>19.5675675675676</v>
      </c>
      <c r="AOX58">
        <v>19.0548648648649</v>
      </c>
      <c r="AOY58">
        <v>18.703513513513499</v>
      </c>
      <c r="AOZ58">
        <v>18.352162162162202</v>
      </c>
      <c r="APA58">
        <v>18.000810810810801</v>
      </c>
      <c r="APB58">
        <v>17.754684684684701</v>
      </c>
      <c r="APC58">
        <v>17.666396396396401</v>
      </c>
      <c r="APD58">
        <v>17.578108108108101</v>
      </c>
      <c r="APE58">
        <v>17.4898198198198</v>
      </c>
      <c r="APF58">
        <v>17.382927927927899</v>
      </c>
      <c r="APG58">
        <v>17.268063063063099</v>
      </c>
      <c r="APH58">
        <v>17.153198198198201</v>
      </c>
      <c r="API58">
        <v>17.038333333333298</v>
      </c>
      <c r="APJ58">
        <v>16.9716666666667</v>
      </c>
      <c r="APK58">
        <v>16.905000000000001</v>
      </c>
      <c r="APL58">
        <v>16.838333333333299</v>
      </c>
      <c r="APM58">
        <v>16.7392342342342</v>
      </c>
      <c r="APN58">
        <v>16.564459459459499</v>
      </c>
      <c r="APO58">
        <v>16.389684684684699</v>
      </c>
      <c r="APP58">
        <v>16.214909909909899</v>
      </c>
      <c r="APQ58">
        <v>16.0233783783784</v>
      </c>
      <c r="APR58">
        <v>15.8206756756757</v>
      </c>
      <c r="APS58">
        <v>15.617972972973</v>
      </c>
      <c r="APT58">
        <v>15.4152702702703</v>
      </c>
      <c r="APU58">
        <v>15.234054054054001</v>
      </c>
      <c r="APV58">
        <v>15.0552252252252</v>
      </c>
      <c r="APW58">
        <v>14.8763963963964</v>
      </c>
      <c r="APX58">
        <v>14.703333333333299</v>
      </c>
      <c r="APY58">
        <v>14.553333333333301</v>
      </c>
      <c r="APZ58">
        <v>14.4033333333333</v>
      </c>
      <c r="AQA58">
        <v>14.2533333333333</v>
      </c>
      <c r="AQB58">
        <v>14.106486486486499</v>
      </c>
      <c r="AQC58">
        <v>13.962792792792801</v>
      </c>
      <c r="AQD58">
        <v>13.8190990990991</v>
      </c>
      <c r="AQE58">
        <v>13.6754054054054</v>
      </c>
      <c r="AQF58">
        <v>13.641621621621599</v>
      </c>
      <c r="AQG58">
        <v>13.6353153153153</v>
      </c>
      <c r="AQH58">
        <v>13.629009009009</v>
      </c>
      <c r="AQI58">
        <v>13.627972972973</v>
      </c>
      <c r="AQJ58">
        <v>13.6743693693694</v>
      </c>
      <c r="AQK58">
        <v>13.720765765765799</v>
      </c>
      <c r="AQL58">
        <v>13.767162162162199</v>
      </c>
      <c r="AQM58">
        <v>13.8404054054054</v>
      </c>
      <c r="AQN58">
        <v>13.9539189189189</v>
      </c>
      <c r="AQO58">
        <v>14.067432432432399</v>
      </c>
      <c r="AQP58">
        <v>14.180945945946</v>
      </c>
      <c r="AQQ58">
        <v>14.255360360360401</v>
      </c>
      <c r="AQR58">
        <v>14.313018018018001</v>
      </c>
      <c r="AQS58">
        <v>14.370675675675701</v>
      </c>
      <c r="AQT58">
        <v>14.428333333333301</v>
      </c>
      <c r="AQU58">
        <v>14.4481531531532</v>
      </c>
      <c r="AQV58">
        <v>14.467972972973</v>
      </c>
      <c r="AQW58">
        <v>14.487792792792799</v>
      </c>
      <c r="AQX58">
        <v>14.5079166666667</v>
      </c>
      <c r="AQY58">
        <v>14.52875</v>
      </c>
      <c r="AQZ58">
        <v>14.549583333333301</v>
      </c>
      <c r="ARA58">
        <v>14.5704166666667</v>
      </c>
      <c r="ARB58">
        <v>14.583288288288299</v>
      </c>
      <c r="ARC58">
        <v>14.592747747747699</v>
      </c>
      <c r="ARD58">
        <v>14.602207207207201</v>
      </c>
      <c r="ARE58">
        <v>14.6116666666667</v>
      </c>
      <c r="ARF58">
        <v>14.601756756756799</v>
      </c>
      <c r="ARG58">
        <v>14.591846846846799</v>
      </c>
      <c r="ARH58">
        <v>14.5819369369369</v>
      </c>
      <c r="ARI58">
        <v>14.5787837837838</v>
      </c>
      <c r="ARJ58">
        <v>14.5913963963964</v>
      </c>
      <c r="ARK58">
        <v>14.604009009008999</v>
      </c>
      <c r="ARL58">
        <v>14.616621621621601</v>
      </c>
      <c r="ARM58">
        <v>14.642477477477501</v>
      </c>
      <c r="ARN58">
        <v>14.677162162162199</v>
      </c>
      <c r="ARO58">
        <v>14.7118468468468</v>
      </c>
      <c r="ARP58">
        <v>14.746531531531501</v>
      </c>
      <c r="ARQ58">
        <v>14.8014864864865</v>
      </c>
      <c r="ARR58">
        <v>14.8586936936937</v>
      </c>
      <c r="ARS58">
        <v>14.915900900900899</v>
      </c>
      <c r="ART58">
        <v>14.976574074074099</v>
      </c>
      <c r="ARU58">
        <v>15.0511111111111</v>
      </c>
      <c r="ARV58">
        <v>15.1256481481481</v>
      </c>
      <c r="ARW58">
        <v>15.2001851851852</v>
      </c>
      <c r="ARX58">
        <v>15.2867567567568</v>
      </c>
      <c r="ARY58">
        <v>15.3813513513514</v>
      </c>
      <c r="ARZ58">
        <v>15.475945945946</v>
      </c>
      <c r="ASA58">
        <v>15.570540540540501</v>
      </c>
      <c r="ASB58">
        <v>15.653378378378401</v>
      </c>
      <c r="ASC58">
        <v>15.7349099099099</v>
      </c>
      <c r="ASD58">
        <v>15.8164414414414</v>
      </c>
      <c r="ASE58">
        <v>15.9010185185185</v>
      </c>
      <c r="ASF58">
        <v>15.997777777777801</v>
      </c>
      <c r="ASG58">
        <v>16.094537037037</v>
      </c>
      <c r="ASH58">
        <v>16.191296296296301</v>
      </c>
      <c r="ASI58">
        <v>16.2827027027027</v>
      </c>
      <c r="ASJ58">
        <v>16.3705405405405</v>
      </c>
      <c r="ASK58">
        <v>16.458378378378399</v>
      </c>
      <c r="ASL58">
        <v>16.546216216216202</v>
      </c>
      <c r="ASM58">
        <v>16.657162162162201</v>
      </c>
      <c r="ASN58">
        <v>16.770675675675701</v>
      </c>
      <c r="ASO58">
        <v>16.8841891891892</v>
      </c>
      <c r="ASP58">
        <v>16.998055555555599</v>
      </c>
      <c r="ASQ58">
        <v>17.113333333333301</v>
      </c>
      <c r="ASR58">
        <v>17.2286111111111</v>
      </c>
      <c r="ASS58">
        <v>17.343888888888898</v>
      </c>
      <c r="AST58">
        <v>17.4521621621622</v>
      </c>
      <c r="ASU58">
        <v>17.555765765765798</v>
      </c>
      <c r="ASV58">
        <v>17.659369369369401</v>
      </c>
      <c r="ASW58">
        <v>17.762972972972999</v>
      </c>
      <c r="ASX58">
        <v>17.8718468468469</v>
      </c>
      <c r="ASY58">
        <v>17.981306306306301</v>
      </c>
      <c r="ASZ58">
        <v>18.090765765765799</v>
      </c>
      <c r="ATA58">
        <v>18.198518518518501</v>
      </c>
      <c r="ATB58">
        <v>18.299444444444401</v>
      </c>
      <c r="ATC58">
        <v>18.4003703703704</v>
      </c>
      <c r="ATD58">
        <v>18.501296296296299</v>
      </c>
      <c r="ATE58">
        <v>18.608963963964001</v>
      </c>
      <c r="ATF58">
        <v>18.721126126126101</v>
      </c>
      <c r="ATG58">
        <v>18.833288288288301</v>
      </c>
      <c r="ATH58">
        <v>18.945450450450501</v>
      </c>
      <c r="ATI58">
        <v>19.051936936936901</v>
      </c>
      <c r="ATJ58">
        <v>19.157792792792801</v>
      </c>
      <c r="ATK58">
        <v>19.263648648648701</v>
      </c>
      <c r="ATL58">
        <v>19.371666666666702</v>
      </c>
      <c r="ATM58">
        <v>19.488333333333301</v>
      </c>
      <c r="ATN58">
        <v>19.605</v>
      </c>
      <c r="ATO58">
        <v>19.7216666666667</v>
      </c>
      <c r="ATP58">
        <v>19.834279279279301</v>
      </c>
      <c r="ATQ58">
        <v>19.944189189189199</v>
      </c>
      <c r="ATR58">
        <v>20.054099099099101</v>
      </c>
      <c r="ATS58">
        <v>20.164009009009</v>
      </c>
      <c r="ATT58">
        <v>20.262499999999999</v>
      </c>
      <c r="ATU58">
        <v>20.359722222222199</v>
      </c>
      <c r="ATV58">
        <v>20.4569444444444</v>
      </c>
      <c r="ATW58">
        <v>20.558108108108101</v>
      </c>
      <c r="ATX58">
        <v>20.6684684684685</v>
      </c>
      <c r="ATY58">
        <v>20.7788288288288</v>
      </c>
      <c r="ATZ58">
        <v>20.889189189189199</v>
      </c>
      <c r="AUA58">
        <v>21.001666666666701</v>
      </c>
      <c r="AUB58">
        <v>21.115555555555499</v>
      </c>
      <c r="AUC58">
        <v>21.2294444444444</v>
      </c>
      <c r="AUD58">
        <v>21.343333333333302</v>
      </c>
      <c r="AUE58">
        <v>21.438378378378399</v>
      </c>
      <c r="AUF58">
        <v>21.5334234234234</v>
      </c>
      <c r="AUG58">
        <v>21.628468468468501</v>
      </c>
      <c r="AUH58">
        <v>21.724166666666701</v>
      </c>
      <c r="AUI58">
        <v>21.821388888888901</v>
      </c>
      <c r="AUJ58">
        <v>21.918611111111101</v>
      </c>
      <c r="AUK58">
        <v>22.015833333333301</v>
      </c>
      <c r="AUL58">
        <v>22.107747747747698</v>
      </c>
      <c r="AUM58">
        <v>22.197387387387401</v>
      </c>
      <c r="AUN58">
        <v>22.287027027027001</v>
      </c>
      <c r="AUO58">
        <v>22.376666666666701</v>
      </c>
      <c r="AUP58">
        <v>22.4812962962963</v>
      </c>
      <c r="AUQ58">
        <v>22.585925925925899</v>
      </c>
      <c r="AUR58">
        <v>22.690555555555601</v>
      </c>
      <c r="AUS58">
        <v>22.786666666666701</v>
      </c>
      <c r="AUT58">
        <v>22.87</v>
      </c>
      <c r="AUU58">
        <v>22.953333333333301</v>
      </c>
      <c r="AUV58">
        <v>23.036666666666701</v>
      </c>
      <c r="AUW58">
        <v>23.126846846846799</v>
      </c>
      <c r="AUX58">
        <v>23.218738738738701</v>
      </c>
      <c r="AUY58">
        <v>23.310630630630602</v>
      </c>
      <c r="AUZ58">
        <v>23.402638888888902</v>
      </c>
      <c r="AVA58">
        <v>23.4956944444444</v>
      </c>
      <c r="AVB58">
        <v>23.588750000000001</v>
      </c>
      <c r="AVC58">
        <v>23.681805555555599</v>
      </c>
      <c r="AVD58">
        <v>23.771351351351299</v>
      </c>
      <c r="AVE58">
        <v>23.857387387387401</v>
      </c>
      <c r="AVF58">
        <v>23.9434234234234</v>
      </c>
      <c r="AVG58">
        <v>24.029459459459499</v>
      </c>
      <c r="AVH58">
        <v>24.115185185185201</v>
      </c>
      <c r="AVI58">
        <v>24.2008333333333</v>
      </c>
      <c r="AVJ58">
        <v>24.286481481481498</v>
      </c>
      <c r="AVK58">
        <v>24.371759259259299</v>
      </c>
      <c r="AVL58">
        <v>24.455555555555598</v>
      </c>
      <c r="AVM58">
        <v>24.539351851851801</v>
      </c>
      <c r="AVN58">
        <v>24.6231481481481</v>
      </c>
      <c r="AVO58">
        <v>24.700180180180201</v>
      </c>
      <c r="AVP58">
        <v>24.772702702702698</v>
      </c>
      <c r="AVQ58">
        <v>24.845225225225199</v>
      </c>
      <c r="AVR58">
        <v>24.9177477477478</v>
      </c>
      <c r="AVS58">
        <v>25.006250000000001</v>
      </c>
      <c r="AVT58">
        <v>25.096527777777801</v>
      </c>
      <c r="AVU58">
        <v>25.186805555555601</v>
      </c>
      <c r="AVV58">
        <v>25.2745833333333</v>
      </c>
      <c r="AVW58">
        <v>25.356527777777799</v>
      </c>
      <c r="AVX58">
        <v>25.438472222222199</v>
      </c>
      <c r="AVY58">
        <v>25.520416666666701</v>
      </c>
      <c r="AVZ58">
        <v>25.5991203703704</v>
      </c>
      <c r="AWA58">
        <v>25.676435185185198</v>
      </c>
      <c r="AWB58">
        <v>25.75375</v>
      </c>
      <c r="AWC58">
        <v>25.830945945945899</v>
      </c>
      <c r="AWD58">
        <v>25.907072072072101</v>
      </c>
      <c r="AWE58">
        <v>25.983198198198199</v>
      </c>
      <c r="AWF58">
        <v>26.059324324324301</v>
      </c>
      <c r="AWG58">
        <v>26.125740740740699</v>
      </c>
      <c r="AWH58">
        <v>26.1775925925926</v>
      </c>
      <c r="AWI58">
        <v>26.2294444444444</v>
      </c>
      <c r="AWJ58">
        <v>26.281296296296301</v>
      </c>
      <c r="AWK58">
        <v>26.3501851851852</v>
      </c>
      <c r="AWL58">
        <v>26.4233333333333</v>
      </c>
      <c r="AWM58">
        <v>26.496481481481499</v>
      </c>
      <c r="AWN58">
        <v>26.570370370370402</v>
      </c>
      <c r="AWO58">
        <v>26.647222222222201</v>
      </c>
      <c r="AWP58">
        <v>26.7240740740741</v>
      </c>
      <c r="AWQ58">
        <v>26.800925925925899</v>
      </c>
      <c r="AWR58">
        <v>26.867882882882899</v>
      </c>
      <c r="AWS58">
        <v>26.928243243243202</v>
      </c>
      <c r="AWT58">
        <v>26.9886036036036</v>
      </c>
      <c r="AWU58">
        <v>27.048963963963999</v>
      </c>
      <c r="AWV58">
        <v>27.093333333333302</v>
      </c>
      <c r="AWW58">
        <v>27.1359259259259</v>
      </c>
      <c r="AWX58">
        <v>27.178518518518501</v>
      </c>
      <c r="AWY58">
        <v>27.228472222222202</v>
      </c>
      <c r="AWZ58">
        <v>27.295601851851799</v>
      </c>
      <c r="AXA58">
        <v>27.3627314814815</v>
      </c>
      <c r="AXB58">
        <v>27.429861111111101</v>
      </c>
      <c r="AXC58">
        <v>27.4882407407407</v>
      </c>
      <c r="AXD58">
        <v>27.542870370370402</v>
      </c>
      <c r="AXE58">
        <v>27.5975</v>
      </c>
      <c r="AXF58">
        <v>27.651018518518502</v>
      </c>
      <c r="AXG58">
        <v>27.694537037037001</v>
      </c>
      <c r="AXH58">
        <v>27.738055555555601</v>
      </c>
      <c r="AXI58">
        <v>27.781574074074101</v>
      </c>
      <c r="AXJ58">
        <v>27.8304166666667</v>
      </c>
      <c r="AXK58">
        <v>27.8845833333333</v>
      </c>
      <c r="AXL58">
        <v>27.938749999999999</v>
      </c>
      <c r="AXM58">
        <v>27.992916666666702</v>
      </c>
      <c r="AXN58">
        <v>28.042083333333299</v>
      </c>
      <c r="AXO58">
        <v>28.090694444444399</v>
      </c>
      <c r="AXP58">
        <v>28.139305555555602</v>
      </c>
      <c r="AXQ58">
        <v>28.181944444444401</v>
      </c>
      <c r="AXR58">
        <v>28.210648148148099</v>
      </c>
      <c r="AXS58">
        <v>28.2393518518519</v>
      </c>
      <c r="AXT58">
        <v>28.268055555555598</v>
      </c>
      <c r="AXU58">
        <v>28.298379629629601</v>
      </c>
      <c r="AXV58">
        <v>28.329398148148101</v>
      </c>
      <c r="AXW58">
        <v>28.360416666666701</v>
      </c>
      <c r="AXX58">
        <v>28.387962962963002</v>
      </c>
      <c r="AXY58">
        <v>28.384259259259299</v>
      </c>
      <c r="AXZ58">
        <v>28.380555555555599</v>
      </c>
      <c r="AYA58">
        <v>28.3768518518519</v>
      </c>
      <c r="AYB58">
        <v>28.405555555555601</v>
      </c>
      <c r="AYC58">
        <v>28.466666666666701</v>
      </c>
      <c r="AYD58">
        <v>28.5277777777778</v>
      </c>
      <c r="AYE58">
        <v>28.588888888888899</v>
      </c>
      <c r="AYF58">
        <v>28.6154166666667</v>
      </c>
      <c r="AYG58">
        <v>28.6381018518519</v>
      </c>
      <c r="AYH58">
        <v>28.660787037037</v>
      </c>
      <c r="AYI58">
        <v>28.6797222222222</v>
      </c>
      <c r="AYJ58">
        <v>28.6899074074074</v>
      </c>
      <c r="AYK58">
        <v>28.7000925925926</v>
      </c>
      <c r="AYL58">
        <v>28.710277777777801</v>
      </c>
      <c r="AYM58">
        <v>28.704259259259299</v>
      </c>
      <c r="AYN58">
        <v>28.691296296296301</v>
      </c>
      <c r="AYO58">
        <v>28.678333333333299</v>
      </c>
      <c r="AYP58">
        <v>28.665972222222202</v>
      </c>
      <c r="AYQ58">
        <v>28.659027777777801</v>
      </c>
      <c r="AYR58">
        <v>28.652083333333302</v>
      </c>
      <c r="AYS58">
        <v>28.645138888888901</v>
      </c>
      <c r="AYT58">
        <v>28.641203703703699</v>
      </c>
      <c r="AYU58">
        <v>28.640277777777801</v>
      </c>
      <c r="AYV58">
        <v>28.639351851851799</v>
      </c>
      <c r="AYW58">
        <v>28.638425925925901</v>
      </c>
      <c r="AYX58">
        <v>28.6325</v>
      </c>
      <c r="AYY58">
        <v>28.626018518518499</v>
      </c>
      <c r="AYZ58">
        <v>28.619537037036999</v>
      </c>
      <c r="AZA58">
        <v>28.6070833333333</v>
      </c>
      <c r="AZB58">
        <v>28.580694444444401</v>
      </c>
      <c r="AZC58">
        <v>28.554305555555601</v>
      </c>
      <c r="AZD58">
        <v>28.527916666666702</v>
      </c>
      <c r="AZE58">
        <v>28.502175925925901</v>
      </c>
      <c r="AZF58">
        <v>28.476712962962999</v>
      </c>
      <c r="AZG58">
        <v>28.451250000000002</v>
      </c>
      <c r="AZH58">
        <v>28.4259047619048</v>
      </c>
      <c r="AZI58">
        <v>28.4016190476191</v>
      </c>
      <c r="AZJ58">
        <v>28.377333333333301</v>
      </c>
      <c r="AZK58">
        <v>28.353047619047601</v>
      </c>
      <c r="AZL58">
        <v>28.327777777777801</v>
      </c>
      <c r="AZM58">
        <v>28.3018518518519</v>
      </c>
      <c r="AZN58">
        <v>28.2759259259259</v>
      </c>
      <c r="AZO58">
        <v>28.25</v>
      </c>
      <c r="AZP58">
        <v>28.235185185185198</v>
      </c>
      <c r="AZQ58">
        <v>28.2203703703704</v>
      </c>
      <c r="AZR58">
        <v>28.205555555555598</v>
      </c>
      <c r="AZS58">
        <v>28.180370370370401</v>
      </c>
      <c r="AZT58">
        <v>28.139629629629599</v>
      </c>
      <c r="AZU58">
        <v>28.098888888888901</v>
      </c>
      <c r="AZV58">
        <v>28.058148148148099</v>
      </c>
      <c r="AZW58">
        <v>28.0277777777778</v>
      </c>
      <c r="AZX58">
        <v>28</v>
      </c>
      <c r="AZY58">
        <v>27.9722222222222</v>
      </c>
      <c r="AZZ58">
        <v>27.942571428571402</v>
      </c>
      <c r="BAA58">
        <v>27.905428571428601</v>
      </c>
      <c r="BAB58">
        <v>27.868285714285701</v>
      </c>
      <c r="BAC58">
        <v>27.8311428571429</v>
      </c>
      <c r="BAD58">
        <v>27.787592592592599</v>
      </c>
      <c r="BAE58">
        <v>27.741296296296301</v>
      </c>
      <c r="BAF58">
        <v>27.695</v>
      </c>
      <c r="BAG58">
        <v>27.650694444444401</v>
      </c>
      <c r="BAH58">
        <v>27.624305555555601</v>
      </c>
      <c r="BAI58">
        <v>27.597916666666698</v>
      </c>
      <c r="BAJ58">
        <v>27.571527777777799</v>
      </c>
      <c r="BAK58">
        <v>27.535</v>
      </c>
      <c r="BAL58">
        <v>27.488333333333301</v>
      </c>
      <c r="BAM58">
        <v>27.441666666666698</v>
      </c>
      <c r="BAN58">
        <v>27.395</v>
      </c>
      <c r="BAO58">
        <v>27.3482407407407</v>
      </c>
      <c r="BAP58">
        <v>27.301481481481499</v>
      </c>
      <c r="BAQ58">
        <v>27.254722222222199</v>
      </c>
      <c r="BAR58">
        <v>27.214074074074102</v>
      </c>
      <c r="BAS58">
        <v>27.182592592592599</v>
      </c>
      <c r="BAT58">
        <v>27.151111111111099</v>
      </c>
      <c r="BAU58">
        <v>27.1196296296296</v>
      </c>
      <c r="BAV58">
        <v>27.069904761904802</v>
      </c>
      <c r="BAW58">
        <v>27.015619047619101</v>
      </c>
      <c r="BAX58">
        <v>26.9613333333333</v>
      </c>
      <c r="BAY58">
        <v>26.9129166666667</v>
      </c>
      <c r="BAZ58">
        <v>26.8781944444444</v>
      </c>
      <c r="BBA58">
        <v>26.8434722222222</v>
      </c>
      <c r="BBB58">
        <v>26.80875</v>
      </c>
      <c r="BBC58">
        <v>26.762</v>
      </c>
      <c r="BBD58">
        <v>26.710095238095199</v>
      </c>
      <c r="BBE58">
        <v>26.658190476190502</v>
      </c>
      <c r="BBF58">
        <v>26.605370370370402</v>
      </c>
      <c r="BBG58">
        <v>26.5488888888889</v>
      </c>
      <c r="BBH58">
        <v>26.492407407407399</v>
      </c>
      <c r="BBI58">
        <v>26.435925925925901</v>
      </c>
      <c r="BBJ58">
        <v>26.3721904761905</v>
      </c>
      <c r="BBK58">
        <v>26.303619047619101</v>
      </c>
      <c r="BBL58">
        <v>26.235047619047599</v>
      </c>
      <c r="BBM58">
        <v>26.1658333333333</v>
      </c>
      <c r="BBN58">
        <v>26.0908333333333</v>
      </c>
      <c r="BBO58">
        <v>26.015833333333301</v>
      </c>
      <c r="BBP58">
        <v>25.940833333333298</v>
      </c>
      <c r="BBQ58">
        <v>25.8774074074074</v>
      </c>
      <c r="BBR58">
        <v>25.825555555555599</v>
      </c>
      <c r="BBS58">
        <v>25.773703703703699</v>
      </c>
      <c r="BBT58">
        <v>25.721851851851799</v>
      </c>
      <c r="BBU58">
        <v>25.639523809523801</v>
      </c>
      <c r="BBV58">
        <v>25.553809523809502</v>
      </c>
      <c r="BBW58">
        <v>25.468095238095199</v>
      </c>
      <c r="BBX58">
        <v>25.3932380952381</v>
      </c>
      <c r="BBY58">
        <v>25.334666666666699</v>
      </c>
      <c r="BBZ58">
        <v>25.276095238095198</v>
      </c>
      <c r="BCA58">
        <v>25.217523809523801</v>
      </c>
      <c r="BCB58">
        <v>25.164999999999999</v>
      </c>
      <c r="BCC58">
        <v>25.113148148148099</v>
      </c>
      <c r="BCD58">
        <v>25.061296296296302</v>
      </c>
      <c r="BCE58">
        <v>25.012</v>
      </c>
      <c r="BCF58">
        <v>24.968666666666699</v>
      </c>
      <c r="BCG58">
        <v>24.925333333333299</v>
      </c>
      <c r="BCH58">
        <v>24.882000000000001</v>
      </c>
      <c r="BCI58">
        <v>24.8659259259259</v>
      </c>
      <c r="BCJ58">
        <v>24.856666666666701</v>
      </c>
      <c r="BCK58">
        <v>24.847407407407399</v>
      </c>
      <c r="BCL58">
        <v>24.825428571428599</v>
      </c>
      <c r="BCM58">
        <v>24.7525714285714</v>
      </c>
      <c r="BCN58">
        <v>24.679714285714301</v>
      </c>
      <c r="BCO58">
        <v>24.606857142857098</v>
      </c>
      <c r="BCP58">
        <v>24.588000000000001</v>
      </c>
      <c r="BCQ58">
        <v>24.592285714285701</v>
      </c>
      <c r="BCR58">
        <v>24.596571428571401</v>
      </c>
      <c r="BCS58">
        <v>24.5987962962963</v>
      </c>
      <c r="BCT58">
        <v>24.592777777777801</v>
      </c>
      <c r="BCU58">
        <v>24.586759259259299</v>
      </c>
      <c r="BCV58">
        <v>24.580740740740701</v>
      </c>
      <c r="BCW58">
        <v>24.594333333333299</v>
      </c>
      <c r="BCX58">
        <v>24.620999999999999</v>
      </c>
      <c r="BCY58">
        <v>24.647666666666701</v>
      </c>
      <c r="BCZ58">
        <v>24.675333333333299</v>
      </c>
      <c r="BDA58">
        <v>24.712</v>
      </c>
      <c r="BDB58">
        <v>24.748666666666701</v>
      </c>
      <c r="BDC58">
        <v>24.785333333333298</v>
      </c>
      <c r="BDD58">
        <v>24.826000000000001</v>
      </c>
      <c r="BDE58">
        <v>24.869333333333302</v>
      </c>
      <c r="BDF58">
        <v>24.912666666666698</v>
      </c>
      <c r="BDG58">
        <v>24.966157407407401</v>
      </c>
      <c r="BDH58">
        <v>25.111064814814799</v>
      </c>
      <c r="BDI58">
        <v>25.255972222222201</v>
      </c>
      <c r="BDJ58">
        <v>25.4008796296296</v>
      </c>
      <c r="BDK58">
        <v>25.519047619047601</v>
      </c>
      <c r="BDL58">
        <v>25.610476190476199</v>
      </c>
      <c r="BDM58">
        <v>25.7019047619048</v>
      </c>
      <c r="BDN58">
        <v>25.793333333333301</v>
      </c>
      <c r="BDO58">
        <v>25.938095238095201</v>
      </c>
      <c r="BDP58">
        <v>26.082857142857101</v>
      </c>
      <c r="BDQ58">
        <v>26.227619047619001</v>
      </c>
      <c r="BDR58">
        <v>26.370238095238101</v>
      </c>
      <c r="BDS58">
        <v>26.5107142857143</v>
      </c>
      <c r="BDT58">
        <v>26.6511904761905</v>
      </c>
      <c r="BDU58">
        <v>26.7916666666667</v>
      </c>
      <c r="BDV58">
        <v>27.222685185185199</v>
      </c>
      <c r="BDW58">
        <v>27.653703703703702</v>
      </c>
      <c r="BDX58">
        <v>28.0847222222223</v>
      </c>
      <c r="BDY58">
        <v>28.509809523809601</v>
      </c>
      <c r="BDZ58">
        <v>28.925999999999998</v>
      </c>
      <c r="BEA58">
        <v>29.342190476190499</v>
      </c>
      <c r="BEB58">
        <v>29.758380952381</v>
      </c>
      <c r="BEC58">
        <v>30.16</v>
      </c>
      <c r="BED58">
        <v>30.56</v>
      </c>
      <c r="BEE58">
        <v>30.96</v>
      </c>
      <c r="BEF58">
        <v>31.331428571428599</v>
      </c>
      <c r="BEG58">
        <v>31.66</v>
      </c>
      <c r="BEH58">
        <v>31.9885714285715</v>
      </c>
      <c r="BEI58">
        <v>32.317142857142898</v>
      </c>
      <c r="BEJ58">
        <v>32.525714285714301</v>
      </c>
      <c r="BEK58">
        <v>32.720952380952397</v>
      </c>
      <c r="BEL58">
        <v>32.916190476190501</v>
      </c>
      <c r="BEM58">
        <v>33.173904761904801</v>
      </c>
      <c r="BEN58">
        <v>33.5253333333334</v>
      </c>
      <c r="BEO58">
        <v>33.876761904761899</v>
      </c>
      <c r="BEP58">
        <v>34.228190476190498</v>
      </c>
      <c r="BEQ58">
        <v>34.805904761904799</v>
      </c>
      <c r="BER58">
        <v>35.408761904762002</v>
      </c>
      <c r="BES58">
        <v>36.011619047619099</v>
      </c>
      <c r="BET58">
        <v>36.492190476190501</v>
      </c>
      <c r="BEU58">
        <v>36.789333333333403</v>
      </c>
      <c r="BEV58">
        <v>37.086476190476198</v>
      </c>
      <c r="BEW58">
        <v>37.383619047619099</v>
      </c>
      <c r="BEX58">
        <v>36.991619047618997</v>
      </c>
      <c r="BEY58">
        <v>36.523047619047603</v>
      </c>
      <c r="BEZ58">
        <v>36.054476190476201</v>
      </c>
      <c r="BFA58">
        <v>35.7371428571428</v>
      </c>
      <c r="BFB58">
        <v>35.646666666666697</v>
      </c>
      <c r="BFC58">
        <v>35.556190476190501</v>
      </c>
      <c r="BFD58">
        <v>35.465714285714299</v>
      </c>
      <c r="BFE58">
        <v>35.6769523809524</v>
      </c>
      <c r="BFF58">
        <v>35.921714285714302</v>
      </c>
      <c r="BFG58">
        <v>36.166476190476203</v>
      </c>
      <c r="BFH58">
        <v>36.437904761904797</v>
      </c>
      <c r="BFI58">
        <v>36.749333333333396</v>
      </c>
      <c r="BFJ58">
        <v>37.060761904761897</v>
      </c>
      <c r="BFK58">
        <v>37.372190476190497</v>
      </c>
      <c r="BFL58">
        <v>37.257619047619002</v>
      </c>
      <c r="BFM58">
        <v>37.095714285714301</v>
      </c>
      <c r="BFN58">
        <v>36.933809523809501</v>
      </c>
      <c r="BFO58">
        <v>36.8407843137255</v>
      </c>
      <c r="BFP58">
        <v>36.8510784313725</v>
      </c>
      <c r="BFQ58">
        <v>36.861372549019599</v>
      </c>
      <c r="BFR58">
        <v>36.871666666666698</v>
      </c>
      <c r="BFS58">
        <v>37.796904761904798</v>
      </c>
      <c r="BFT58">
        <v>38.722142857142899</v>
      </c>
      <c r="BFU58">
        <v>39.6473809523809</v>
      </c>
      <c r="BFV58">
        <v>39.819523809523801</v>
      </c>
      <c r="BFW58">
        <v>39.238571428571397</v>
      </c>
      <c r="BFX58">
        <v>38.6576190476191</v>
      </c>
      <c r="BFY58">
        <v>38.076666666666704</v>
      </c>
      <c r="BFZ58">
        <v>37.774761904761903</v>
      </c>
      <c r="BGA58">
        <v>37.472857142857102</v>
      </c>
      <c r="BGB58">
        <v>37.1709523809524</v>
      </c>
      <c r="BGC58">
        <v>37.22</v>
      </c>
      <c r="BGD58">
        <v>37.619999999999997</v>
      </c>
      <c r="BGE58">
        <v>38.020000000000003</v>
      </c>
      <c r="BGF58">
        <v>38.313476190476301</v>
      </c>
      <c r="BGG58">
        <v>37.648238095238199</v>
      </c>
      <c r="BGH58">
        <v>36.983000000000096</v>
      </c>
      <c r="BGI58">
        <v>36.317761904762001</v>
      </c>
      <c r="BGJ58">
        <v>35.833952380952397</v>
      </c>
      <c r="BGK58">
        <v>35.471095238095302</v>
      </c>
      <c r="BGL58">
        <v>35.1082380952381</v>
      </c>
      <c r="BGM58">
        <v>34.850571428571399</v>
      </c>
      <c r="BGN58">
        <v>35.539619047618999</v>
      </c>
      <c r="BGO58">
        <v>36.228666666666598</v>
      </c>
      <c r="BGP58">
        <v>36.917714285714197</v>
      </c>
      <c r="BGQ58">
        <v>37.356862745097999</v>
      </c>
      <c r="BGR58">
        <v>37.6294117647059</v>
      </c>
      <c r="BGS58">
        <v>37.901960784313701</v>
      </c>
      <c r="BGT58">
        <v>38.014857142857103</v>
      </c>
      <c r="BGU58">
        <v>37.489142857142802</v>
      </c>
      <c r="BGV58">
        <v>36.963428571428501</v>
      </c>
      <c r="BGW58">
        <v>36.4377142857143</v>
      </c>
      <c r="BGX58">
        <v>35.963999999999999</v>
      </c>
      <c r="BGY58">
        <v>35.512571428571398</v>
      </c>
      <c r="BGZ58">
        <v>35.061142857142798</v>
      </c>
      <c r="BHA58">
        <v>34.832549019607903</v>
      </c>
      <c r="BHB58">
        <v>35.495294117647099</v>
      </c>
      <c r="BHC58">
        <v>36.158039215686301</v>
      </c>
      <c r="BHD58">
        <v>36.820784313725497</v>
      </c>
      <c r="BHE58">
        <v>37.080952380952397</v>
      </c>
      <c r="BHF58">
        <v>37.240476190476201</v>
      </c>
      <c r="BHG58">
        <v>37.4</v>
      </c>
      <c r="BHH58">
        <v>35.723107344633</v>
      </c>
      <c r="BHI58">
        <v>29.761242937853201</v>
      </c>
      <c r="BHJ58">
        <v>23.799378531073401</v>
      </c>
      <c r="BHK58">
        <v>17.837514124293602</v>
      </c>
      <c r="BHL58">
        <v>11.8756497175138</v>
      </c>
      <c r="BHM58">
        <v>5.9137853107340002</v>
      </c>
      <c r="BHN58">
        <v>3.09358974358988</v>
      </c>
      <c r="BHO58">
        <v>4.9858974358974697</v>
      </c>
      <c r="BHP58">
        <v>6.8782051282050602</v>
      </c>
      <c r="BHQ58">
        <v>8.3376543209875695</v>
      </c>
      <c r="BHR58">
        <v>9.6888888888887905</v>
      </c>
      <c r="BHS58">
        <v>11.10512345679</v>
      </c>
      <c r="BHT58">
        <v>13.1063580246913</v>
      </c>
      <c r="BHU58">
        <v>15.107592592592701</v>
      </c>
      <c r="BHV58">
        <v>15.6463580246912</v>
      </c>
      <c r="BHW58">
        <v>13.9914197530863</v>
      </c>
      <c r="BHX58">
        <v>12.3364814814814</v>
      </c>
      <c r="BHY58">
        <v>9.5264102564102302</v>
      </c>
      <c r="BHZ58">
        <v>6.2212820512822002</v>
      </c>
      <c r="BIA58">
        <v>3.1264197530865201</v>
      </c>
      <c r="BIB58">
        <v>1.92395061728397</v>
      </c>
      <c r="BIC58">
        <v>0.72148148148142099</v>
      </c>
      <c r="BID58">
        <v>0.53728395061739698</v>
      </c>
      <c r="BIE58">
        <v>1.88049382716058</v>
      </c>
      <c r="BIF58">
        <v>3.2237037037037699</v>
      </c>
      <c r="BIG58">
        <v>4.6049382716049898</v>
      </c>
      <c r="BIH58">
        <v>6.0024691358024898</v>
      </c>
      <c r="BII58">
        <v>7.4</v>
      </c>
      <c r="BIJ58">
        <v>7.9096153846153996</v>
      </c>
      <c r="BIK58">
        <v>8.4192307692308006</v>
      </c>
      <c r="BIL58">
        <v>7.77783950617264</v>
      </c>
      <c r="BIM58">
        <v>5.4099382716047799</v>
      </c>
      <c r="BIN58">
        <v>3.0420370370369199</v>
      </c>
      <c r="BIO58">
        <v>2.79878205128206</v>
      </c>
      <c r="BIP58">
        <v>3.46608974358971</v>
      </c>
      <c r="BIQ58">
        <v>4.1674691358023797</v>
      </c>
      <c r="BIR58">
        <v>5.17549382716048</v>
      </c>
      <c r="BIS58">
        <v>6.1835185185185697</v>
      </c>
      <c r="BIT58">
        <v>7.3539743589744599</v>
      </c>
      <c r="BIU58">
        <v>8.7680769230769506</v>
      </c>
      <c r="BIV58">
        <v>10.1821794871794</v>
      </c>
      <c r="BIW58">
        <v>9.2403086419753997</v>
      </c>
      <c r="BIX58">
        <v>7.7094444444445598</v>
      </c>
      <c r="BIY58">
        <v>6.4650617283949501</v>
      </c>
      <c r="BIZ58">
        <v>7.7990123456789897</v>
      </c>
      <c r="BJA58">
        <v>9.1329629629630293</v>
      </c>
      <c r="BJB58">
        <v>9.4810256410255604</v>
      </c>
      <c r="BJC58">
        <v>8.3502564102563905</v>
      </c>
      <c r="BJD58">
        <v>7.2194871794872197</v>
      </c>
      <c r="BJE58">
        <v>7.0174358974358997</v>
      </c>
      <c r="BJF58">
        <v>7.0475641025640998</v>
      </c>
      <c r="BJG58">
        <v>7.2256172839506503</v>
      </c>
      <c r="BJH58">
        <v>7.9953703703703898</v>
      </c>
      <c r="BJI58">
        <v>8.7651234567901302</v>
      </c>
      <c r="BJJ58">
        <v>8.3807692307692001</v>
      </c>
      <c r="BJK58">
        <v>6.8423076923076103</v>
      </c>
      <c r="BJL58">
        <v>5.3038461538460204</v>
      </c>
      <c r="BJM58">
        <v>4.7277777777777397</v>
      </c>
      <c r="BJN58">
        <v>4.2586419753086098</v>
      </c>
      <c r="BJO58">
        <v>4.2401282051282703</v>
      </c>
      <c r="BJP58">
        <v>6.0241025641025301</v>
      </c>
      <c r="BJQ58">
        <v>7.8080769230767997</v>
      </c>
      <c r="BJR58">
        <v>8.8628205128204698</v>
      </c>
      <c r="BJS58">
        <v>9.4314102564102402</v>
      </c>
      <c r="BJT58">
        <v>10</v>
      </c>
      <c r="BJU58">
        <v>9.5339506172839599</v>
      </c>
      <c r="BJV58">
        <v>9.0679012345679197</v>
      </c>
      <c r="BJW58">
        <v>8.7253205128205096</v>
      </c>
      <c r="BJX58">
        <v>8.6708333333333307</v>
      </c>
      <c r="BJY58">
        <v>8.6163461538461501</v>
      </c>
      <c r="BJZ58">
        <v>8.3823717948717906</v>
      </c>
      <c r="BKA58">
        <v>8.0714743589743705</v>
      </c>
      <c r="BKB58">
        <v>7.72827160493833</v>
      </c>
      <c r="BKC58">
        <v>7.0943209876543296</v>
      </c>
      <c r="BKD58">
        <v>6.4603703703703399</v>
      </c>
      <c r="BKE58">
        <v>6.1223076923077002</v>
      </c>
      <c r="BKF58">
        <v>6.2280769230769204</v>
      </c>
      <c r="BKG58">
        <v>6.3338461538461504</v>
      </c>
      <c r="BKH58">
        <v>6.5144871794871797</v>
      </c>
      <c r="BKI58">
        <v>6.71384615384616</v>
      </c>
      <c r="BKJ58">
        <v>6.80205128205127</v>
      </c>
      <c r="BKK58">
        <v>6.4456410256410299</v>
      </c>
      <c r="BKL58">
        <v>6.0892307692307899</v>
      </c>
      <c r="BKM58">
        <v>6.0035897435897398</v>
      </c>
      <c r="BKN58">
        <v>6.0984615384615397</v>
      </c>
      <c r="BKO58">
        <v>6.1933333333333298</v>
      </c>
      <c r="BKP58">
        <v>6.3075308641975303</v>
      </c>
      <c r="BKQ58">
        <v>6.4217283950617201</v>
      </c>
      <c r="BKR58">
        <v>6.5176282051282</v>
      </c>
      <c r="BKS58">
        <v>6.5708333333333302</v>
      </c>
      <c r="BKT58">
        <v>6.6240384615384604</v>
      </c>
      <c r="BKU58">
        <v>6.7889743589743601</v>
      </c>
      <c r="BKV58">
        <v>7.0017948717948597</v>
      </c>
      <c r="BKW58">
        <v>7.2090384615384497</v>
      </c>
      <c r="BKX58">
        <v>7.3660897435897397</v>
      </c>
      <c r="BKY58">
        <v>7.5231410256410198</v>
      </c>
      <c r="BKZ58">
        <v>7.6353205128205097</v>
      </c>
      <c r="BLA58">
        <v>7.7026282051282102</v>
      </c>
      <c r="BLB58">
        <v>7.7699358974359001</v>
      </c>
      <c r="BLC58">
        <v>7.9953205128205198</v>
      </c>
      <c r="BLD58">
        <v>8.2382692307692302</v>
      </c>
      <c r="BLE58">
        <v>8.5494871794871603</v>
      </c>
      <c r="BLF58">
        <v>9.02</v>
      </c>
      <c r="BLG58">
        <v>9.4905128205128406</v>
      </c>
      <c r="BLH58">
        <v>10.039999999999999</v>
      </c>
      <c r="BLI58">
        <v>10.623333333333299</v>
      </c>
      <c r="BLJ58">
        <v>11.1615384615385</v>
      </c>
      <c r="BLK58">
        <v>11.293589743589701</v>
      </c>
      <c r="BLL58">
        <v>11.425641025640999</v>
      </c>
      <c r="BLM58">
        <v>11.666346153846201</v>
      </c>
      <c r="BLN58">
        <v>12.0157051282051</v>
      </c>
      <c r="BLO58">
        <v>12.3650641025641</v>
      </c>
      <c r="BLP58">
        <v>12.34</v>
      </c>
      <c r="BLQ58">
        <v>12.2733333333333</v>
      </c>
      <c r="BLR58">
        <v>12.327666666666699</v>
      </c>
      <c r="BLS58">
        <v>12.6643333333333</v>
      </c>
      <c r="BLT58">
        <v>13.000999999999999</v>
      </c>
      <c r="BLU58">
        <v>12.9303846153846</v>
      </c>
      <c r="BLV58">
        <v>12.7579487179487</v>
      </c>
      <c r="BLW58">
        <v>12.495256410256401</v>
      </c>
      <c r="BLX58">
        <v>11.871538461538499</v>
      </c>
      <c r="BLY58">
        <v>11.247820512820599</v>
      </c>
      <c r="BLZ58">
        <v>10.677179487179499</v>
      </c>
      <c r="BMA58">
        <v>10.141923076923099</v>
      </c>
      <c r="BMB58">
        <v>9.6066666666666691</v>
      </c>
      <c r="BMC58">
        <v>9.3348717948717894</v>
      </c>
      <c r="BMD58">
        <v>9.0630769230769008</v>
      </c>
      <c r="BME58">
        <v>8.8943589743589708</v>
      </c>
      <c r="BMF58">
        <v>8.8802564102564094</v>
      </c>
      <c r="BMG58">
        <v>8.8661538461538498</v>
      </c>
      <c r="BMH58">
        <v>8.8846666666666696</v>
      </c>
      <c r="BMI58">
        <v>8.9113333333333298</v>
      </c>
      <c r="BMJ58">
        <v>8.9228846153846195</v>
      </c>
      <c r="BMK58">
        <v>8.8991666666666696</v>
      </c>
      <c r="BML58">
        <v>8.8754487179487196</v>
      </c>
      <c r="BMM58">
        <v>8.8472435897435897</v>
      </c>
      <c r="BMN58">
        <v>8.8171153846153807</v>
      </c>
      <c r="BMO58">
        <v>8.7910666666666692</v>
      </c>
      <c r="BMP58">
        <v>8.8017333333333294</v>
      </c>
      <c r="BMQ58">
        <v>8.8124000000000002</v>
      </c>
      <c r="BMR58">
        <v>8.8508974358974299</v>
      </c>
      <c r="BMS58">
        <v>8.9079487179487202</v>
      </c>
      <c r="BMT58">
        <v>8.9649999999999999</v>
      </c>
      <c r="BMU58">
        <v>9.0598717948717997</v>
      </c>
      <c r="BMV58">
        <v>9.1547435897435996</v>
      </c>
      <c r="BMW58">
        <v>9.2498000000000093</v>
      </c>
      <c r="BMX58">
        <v>9.3451333333333402</v>
      </c>
      <c r="BMY58">
        <v>9.4404666666666692</v>
      </c>
      <c r="BMZ58">
        <v>9.4632692307692299</v>
      </c>
      <c r="BNA58">
        <v>9.47801282051282</v>
      </c>
      <c r="BNB58">
        <v>9.4973717948717908</v>
      </c>
      <c r="BNC58">
        <v>9.5274999999999999</v>
      </c>
      <c r="BND58">
        <v>9.5576282051282</v>
      </c>
      <c r="BNE58">
        <v>9.6809999999999707</v>
      </c>
      <c r="BNF58">
        <v>9.8443333333332994</v>
      </c>
      <c r="BNG58">
        <v>10.012948717948699</v>
      </c>
      <c r="BNH58">
        <v>10.202692307692301</v>
      </c>
      <c r="BNI58">
        <v>10.392435897435901</v>
      </c>
      <c r="BNJ58">
        <v>10.3455333333334</v>
      </c>
      <c r="BNK58">
        <v>10.1408666666667</v>
      </c>
      <c r="BNL58">
        <v>9.9351923076923292</v>
      </c>
      <c r="BNM58">
        <v>9.7204487179487309</v>
      </c>
      <c r="BNN58">
        <v>9.5057051282051308</v>
      </c>
      <c r="BNO58">
        <v>9.3736666666666704</v>
      </c>
      <c r="BNP58">
        <v>9.32433333333333</v>
      </c>
      <c r="BNQ58">
        <v>9.2750000000000004</v>
      </c>
      <c r="BNR58">
        <v>9.2897435897435905</v>
      </c>
      <c r="BNS58">
        <v>9.3044871794871806</v>
      </c>
      <c r="BNT58">
        <v>9.3400000000000105</v>
      </c>
      <c r="BNU58">
        <v>9.4066666666666698</v>
      </c>
      <c r="BNV58">
        <v>9.4733333333333398</v>
      </c>
      <c r="BNW58">
        <v>9.4925999999999995</v>
      </c>
      <c r="BNX58">
        <v>9.5066000000000006</v>
      </c>
      <c r="BNY58">
        <v>9.5511538461538592</v>
      </c>
      <c r="BNZ58">
        <v>9.6415384615384703</v>
      </c>
      <c r="BOA58">
        <v>9.7319230769230902</v>
      </c>
      <c r="BOB58">
        <v>9.7612000000000005</v>
      </c>
      <c r="BOC58">
        <v>9.7751999999999999</v>
      </c>
      <c r="BOD58">
        <v>9.7964000000000109</v>
      </c>
      <c r="BOE58">
        <v>9.8344000000000094</v>
      </c>
      <c r="BOF58">
        <v>9.8724000000000096</v>
      </c>
      <c r="BOG58">
        <v>9.8769230769230791</v>
      </c>
      <c r="BOH58">
        <v>9.8730769230769209</v>
      </c>
      <c r="BOI58">
        <v>9.8863999999999894</v>
      </c>
      <c r="BOJ58">
        <v>9.9683999999999795</v>
      </c>
      <c r="BOK58">
        <v>10.0504</v>
      </c>
      <c r="BOL58">
        <v>10.1375333333333</v>
      </c>
      <c r="BOM58">
        <v>10.2268666666667</v>
      </c>
      <c r="BON58">
        <v>10.2894871794872</v>
      </c>
      <c r="BOO58">
        <v>10.245256410256401</v>
      </c>
      <c r="BOP58">
        <v>10.2010256410256</v>
      </c>
      <c r="BOQ58">
        <v>10.201333333333301</v>
      </c>
      <c r="BOR58">
        <v>10.2313333333333</v>
      </c>
      <c r="BOS58">
        <v>10.273</v>
      </c>
      <c r="BOT58">
        <v>10.4196666666667</v>
      </c>
      <c r="BOU58">
        <v>10.566333333333301</v>
      </c>
      <c r="BOV58">
        <v>10.6998</v>
      </c>
      <c r="BOW58">
        <v>10.8244666666667</v>
      </c>
      <c r="BOX58">
        <v>10.9454666666667</v>
      </c>
      <c r="BOY58">
        <v>11.033466666666699</v>
      </c>
      <c r="BOZ58">
        <v>11.1214666666667</v>
      </c>
      <c r="BPA58">
        <v>11.1222666666667</v>
      </c>
      <c r="BPB58">
        <v>11.0649333333333</v>
      </c>
      <c r="BPC58">
        <v>11.0224666666667</v>
      </c>
      <c r="BPD58">
        <v>11.113799999999999</v>
      </c>
      <c r="BPE58">
        <v>11.205133333333301</v>
      </c>
      <c r="BPF58">
        <v>11.372866666666599</v>
      </c>
      <c r="BPG58">
        <v>11.591533333333301</v>
      </c>
      <c r="BPH58">
        <v>11.8042307692308</v>
      </c>
      <c r="BPI58">
        <v>11.9632051282051</v>
      </c>
      <c r="BPJ58">
        <v>12.122179487179499</v>
      </c>
      <c r="BPK58">
        <v>12.260999999999999</v>
      </c>
      <c r="BPL58">
        <v>12.379666666666701</v>
      </c>
      <c r="BPM58">
        <v>12.498333333333299</v>
      </c>
      <c r="BPN58">
        <v>12.5036666666667</v>
      </c>
      <c r="BPO58">
        <v>12.509</v>
      </c>
      <c r="BPP58">
        <v>12.519</v>
      </c>
      <c r="BPQ58">
        <v>12.533666666666701</v>
      </c>
      <c r="BPR58">
        <v>12.5483333333333</v>
      </c>
      <c r="BPS58">
        <v>12.655666666666701</v>
      </c>
      <c r="BPT58">
        <v>12.763</v>
      </c>
      <c r="BPU58">
        <v>12.8944444444444</v>
      </c>
      <c r="BPV58">
        <v>13.05</v>
      </c>
      <c r="BPW58">
        <v>13.191266666666699</v>
      </c>
      <c r="BPX58">
        <v>13.2039333333333</v>
      </c>
      <c r="BPY58">
        <v>13.2166</v>
      </c>
      <c r="BPZ58">
        <v>13.1972666666667</v>
      </c>
      <c r="BQA58">
        <v>13.156599999999999</v>
      </c>
      <c r="BQB58">
        <v>13.112866666666701</v>
      </c>
      <c r="BQC58">
        <v>13.0415333333333</v>
      </c>
      <c r="BQD58">
        <v>12.9702</v>
      </c>
      <c r="BQE58">
        <v>12.9844666666667</v>
      </c>
      <c r="BQF58">
        <v>13.0558</v>
      </c>
      <c r="BQG58">
        <v>13.1242</v>
      </c>
      <c r="BQH58">
        <v>13.1662</v>
      </c>
      <c r="BQI58">
        <v>13.2082</v>
      </c>
      <c r="BQJ58">
        <v>13.215</v>
      </c>
      <c r="BQK58">
        <v>13.1983333333333</v>
      </c>
      <c r="BQL58">
        <v>13.1809333333333</v>
      </c>
      <c r="BQM58">
        <v>13.156933333333299</v>
      </c>
      <c r="BQN58">
        <v>13.1329333333333</v>
      </c>
      <c r="BQO58">
        <v>13.1670833333333</v>
      </c>
      <c r="BQP58">
        <v>13.24</v>
      </c>
      <c r="BQQ58">
        <v>13.3027333333333</v>
      </c>
      <c r="BQR58">
        <v>13.324733333333301</v>
      </c>
      <c r="BQS58">
        <v>13.346733333333299</v>
      </c>
      <c r="BQT58">
        <v>13.3388666666667</v>
      </c>
      <c r="BQU58">
        <v>13.318199999999999</v>
      </c>
      <c r="BQV58">
        <v>13.3181944444444</v>
      </c>
      <c r="BQW58">
        <v>13.400833333333299</v>
      </c>
      <c r="BQX58">
        <v>13.483472222222201</v>
      </c>
      <c r="BQY58">
        <v>13.5928</v>
      </c>
      <c r="BQZ58">
        <v>13.7088</v>
      </c>
      <c r="BRA58">
        <v>13.825799999999999</v>
      </c>
      <c r="BRB58">
        <v>13.9451333333334</v>
      </c>
      <c r="BRC58">
        <v>14.0644666666667</v>
      </c>
      <c r="BRD58">
        <v>14.1361111111111</v>
      </c>
      <c r="BRE58">
        <v>14.195833333333301</v>
      </c>
      <c r="BRF58">
        <v>14.257</v>
      </c>
      <c r="BRG58">
        <v>14.3203333333333</v>
      </c>
      <c r="BRH58">
        <v>14.3836666666667</v>
      </c>
      <c r="BRI58">
        <v>14.411</v>
      </c>
      <c r="BRJ58">
        <v>14.434333333333299</v>
      </c>
      <c r="BRK58">
        <v>14.4744444444444</v>
      </c>
      <c r="BRL58">
        <v>14.539722222222199</v>
      </c>
      <c r="BRM58">
        <v>14.605</v>
      </c>
      <c r="BRN58">
        <v>14.6663333333333</v>
      </c>
      <c r="BRO58">
        <v>14.7276666666667</v>
      </c>
      <c r="BRP58">
        <v>14.7430555555556</v>
      </c>
      <c r="BRQ58">
        <v>14.7125</v>
      </c>
      <c r="BRR58">
        <v>14.6871333333333</v>
      </c>
      <c r="BRS58">
        <v>14.7084666666667</v>
      </c>
      <c r="BRT58">
        <v>14.729799999999999</v>
      </c>
      <c r="BRU58">
        <v>14.815</v>
      </c>
      <c r="BRV58">
        <v>14.942777777777801</v>
      </c>
      <c r="BRW58">
        <v>15.030466666666699</v>
      </c>
      <c r="BRX58">
        <v>14.957800000000001</v>
      </c>
      <c r="BRY58">
        <v>14.8851333333333</v>
      </c>
      <c r="BRZ58">
        <v>14.786527777777801</v>
      </c>
      <c r="BSA58">
        <v>14.6768055555555</v>
      </c>
      <c r="BSB58">
        <v>14.615625</v>
      </c>
      <c r="BSC58">
        <v>14.6677083333333</v>
      </c>
      <c r="BSD58">
        <v>14.719791666666699</v>
      </c>
      <c r="BSE58">
        <v>14.707599999999999</v>
      </c>
      <c r="BSF58">
        <v>14.688266666666699</v>
      </c>
      <c r="BSG58">
        <v>14.6283333333333</v>
      </c>
      <c r="BSH58">
        <v>14.5075</v>
      </c>
      <c r="BSI58">
        <v>14.3866666666667</v>
      </c>
      <c r="BSJ58">
        <v>14.380416666666701</v>
      </c>
      <c r="BSK58">
        <v>14.374166666666699</v>
      </c>
      <c r="BSL58">
        <v>14.410866666666699</v>
      </c>
      <c r="BSM58">
        <v>14.4762</v>
      </c>
      <c r="BSN58">
        <v>14.532291666666699</v>
      </c>
      <c r="BSO58">
        <v>14.5052083333333</v>
      </c>
      <c r="BSP58">
        <v>14.478125</v>
      </c>
      <c r="BSQ58">
        <v>14.468541666666701</v>
      </c>
      <c r="BSR58">
        <v>14.4664583333333</v>
      </c>
      <c r="BSS58">
        <v>14.4838</v>
      </c>
      <c r="BST58">
        <v>14.546466666666699</v>
      </c>
      <c r="BSU58">
        <v>14.6091333333333</v>
      </c>
      <c r="BSV58">
        <v>14.64</v>
      </c>
      <c r="BSW58">
        <v>14.6629166666667</v>
      </c>
      <c r="BSX58">
        <v>14.654722222222199</v>
      </c>
      <c r="BSY58">
        <v>14.5998611111111</v>
      </c>
      <c r="BSZ58">
        <v>14.545</v>
      </c>
      <c r="BTA58">
        <v>14.446388888888899</v>
      </c>
      <c r="BTB58">
        <v>14.3477777777778</v>
      </c>
      <c r="BTC58">
        <v>14.380416666666701</v>
      </c>
      <c r="BTD58">
        <v>14.500555555555501</v>
      </c>
      <c r="BTE58">
        <v>14.6215277777778</v>
      </c>
      <c r="BTF58">
        <v>14.7458333333333</v>
      </c>
      <c r="BTG58">
        <v>14.870138888888899</v>
      </c>
      <c r="BTH58">
        <v>14.9744666666667</v>
      </c>
      <c r="BTI58">
        <v>15.0738</v>
      </c>
      <c r="BTJ58">
        <v>15.1275</v>
      </c>
      <c r="BTK58">
        <v>15.074722222222199</v>
      </c>
      <c r="BTL58">
        <v>15.021944444444401</v>
      </c>
      <c r="BTM58">
        <v>14.9829166666667</v>
      </c>
      <c r="BTN58">
        <v>14.9454166666667</v>
      </c>
      <c r="BTO58">
        <v>14.9683333333333</v>
      </c>
      <c r="BTP58">
        <v>15.0516666666667</v>
      </c>
      <c r="BTQ58">
        <v>15.137499999999999</v>
      </c>
      <c r="BTR58">
        <v>15.2458333333333</v>
      </c>
      <c r="BTS58">
        <v>15.3541666666666</v>
      </c>
      <c r="BTT58">
        <v>15.262222222222199</v>
      </c>
      <c r="BTU58">
        <v>15.084444444444401</v>
      </c>
      <c r="BTV58">
        <v>14.9272916666666</v>
      </c>
      <c r="BTW58">
        <v>14.8182638888889</v>
      </c>
      <c r="BTX58">
        <v>14.7092361111111</v>
      </c>
      <c r="BTY58">
        <v>14.6927083333333</v>
      </c>
      <c r="BTZ58">
        <v>14.686458333333301</v>
      </c>
      <c r="BUA58">
        <v>14.671875</v>
      </c>
      <c r="BUB58">
        <v>14.648958333333301</v>
      </c>
      <c r="BUC58">
        <v>14.6313043478261</v>
      </c>
      <c r="BUD58">
        <v>14.661014492753599</v>
      </c>
      <c r="BUE58">
        <v>14.6907246376812</v>
      </c>
      <c r="BUF58">
        <v>14.720555555555601</v>
      </c>
      <c r="BUG58">
        <v>14.7504166666667</v>
      </c>
      <c r="BUH58">
        <v>14.7775</v>
      </c>
      <c r="BUI58">
        <v>14.800416666666701</v>
      </c>
      <c r="BUJ58">
        <v>14.8233333333333</v>
      </c>
      <c r="BUK58">
        <v>14.768472222222201</v>
      </c>
      <c r="BUL58">
        <v>14.713611111111099</v>
      </c>
      <c r="BUM58">
        <v>14.6079166666667</v>
      </c>
      <c r="BUN58">
        <v>14.468333333333399</v>
      </c>
      <c r="BUO58">
        <v>14.358333333333301</v>
      </c>
      <c r="BUP58">
        <v>14.366666666666699</v>
      </c>
      <c r="BUQ58">
        <v>14.375</v>
      </c>
      <c r="BUR58">
        <v>14.3944444444444</v>
      </c>
      <c r="BUS58">
        <v>14.4166666666667</v>
      </c>
      <c r="BUT58">
        <v>14.407681159420299</v>
      </c>
      <c r="BUU58">
        <v>14.351884057971001</v>
      </c>
      <c r="BUV58">
        <v>14.282013888888899</v>
      </c>
      <c r="BUW58">
        <v>14.0854861111111</v>
      </c>
      <c r="BUX58">
        <v>13.888958333333401</v>
      </c>
      <c r="BUY58">
        <v>13.830972222222201</v>
      </c>
      <c r="BUZ58">
        <v>13.8323611111111</v>
      </c>
      <c r="BVA58">
        <v>13.818768115941999</v>
      </c>
      <c r="BVB58">
        <v>13.7702173913043</v>
      </c>
      <c r="BVC58">
        <v>13.7216666666667</v>
      </c>
      <c r="BVD58">
        <v>13.6945833333333</v>
      </c>
      <c r="BVE58">
        <v>13.6675</v>
      </c>
      <c r="BVF58">
        <v>13.602916666666699</v>
      </c>
      <c r="BVG58">
        <v>13.5133333333333</v>
      </c>
      <c r="BVH58">
        <v>13.4051449275363</v>
      </c>
      <c r="BVI58">
        <v>13.222536231884099</v>
      </c>
      <c r="BVJ58">
        <v>13.0399275362319</v>
      </c>
      <c r="BVK58">
        <v>12.9404166666667</v>
      </c>
      <c r="BVL58">
        <v>12.8501388888889</v>
      </c>
      <c r="BVM58">
        <v>12.822753623188399</v>
      </c>
      <c r="BVN58">
        <v>12.8582608695652</v>
      </c>
      <c r="BVO58">
        <v>12.8654166666667</v>
      </c>
      <c r="BVP58">
        <v>12.759166666666699</v>
      </c>
      <c r="BVQ58">
        <v>12.6529166666667</v>
      </c>
      <c r="BVR58">
        <v>12.565</v>
      </c>
      <c r="BVS58">
        <v>12.481666666666699</v>
      </c>
      <c r="BVT58">
        <v>12.4764583333333</v>
      </c>
      <c r="BVU58">
        <v>12.549375</v>
      </c>
      <c r="BVV58">
        <v>12.615362318840599</v>
      </c>
      <c r="BVW58">
        <v>12.6189855072464</v>
      </c>
      <c r="BVX58">
        <v>12.6226086956522</v>
      </c>
      <c r="BVY58">
        <v>12.5622222222222</v>
      </c>
      <c r="BVZ58">
        <v>12.4858333333333</v>
      </c>
      <c r="BWA58">
        <v>12.373333333333299</v>
      </c>
      <c r="BWB58">
        <v>12.206666666666701</v>
      </c>
      <c r="BWC58">
        <v>12.045972222222201</v>
      </c>
      <c r="BWD58">
        <v>11.939027777777801</v>
      </c>
      <c r="BWE58">
        <v>11.832083333333401</v>
      </c>
      <c r="BWF58">
        <v>11.8197826086957</v>
      </c>
      <c r="BWG58">
        <v>11.8480434782609</v>
      </c>
      <c r="BWH58">
        <v>11.8907971014493</v>
      </c>
      <c r="BWI58">
        <v>11.9552898550725</v>
      </c>
      <c r="BWJ58">
        <v>12.017569444444399</v>
      </c>
      <c r="BWK58">
        <v>12.0599305555555</v>
      </c>
      <c r="BWL58">
        <v>12.1022916666667</v>
      </c>
      <c r="BWM58">
        <v>12.1185507246377</v>
      </c>
      <c r="BWN58">
        <v>12.1236231884058</v>
      </c>
      <c r="BWO58">
        <v>12.128695652173899</v>
      </c>
      <c r="BWP58">
        <v>12.133768115942001</v>
      </c>
      <c r="BWQ58">
        <v>12.1159027777778</v>
      </c>
      <c r="BWR58">
        <v>11.8915972222223</v>
      </c>
      <c r="BWS58">
        <v>11.667291666666699</v>
      </c>
      <c r="BWT58">
        <v>11.537608695652199</v>
      </c>
      <c r="BWU58">
        <v>11.448478260869599</v>
      </c>
      <c r="BWV58">
        <v>11.4205072463768</v>
      </c>
      <c r="BWW58">
        <v>11.484275362318799</v>
      </c>
      <c r="BWX58">
        <v>11.5532608695652</v>
      </c>
      <c r="BWY58">
        <v>11.669202898550701</v>
      </c>
      <c r="BWZ58">
        <v>11.785144927536299</v>
      </c>
      <c r="BXA58">
        <v>11.8544444444445</v>
      </c>
      <c r="BXB58">
        <v>11.9120833333333</v>
      </c>
      <c r="BXC58">
        <v>11.9075362318841</v>
      </c>
      <c r="BXD58">
        <v>11.8097101449275</v>
      </c>
      <c r="BXE58">
        <v>11.720434782608701</v>
      </c>
      <c r="BXF58">
        <v>11.708115942029</v>
      </c>
      <c r="BXG58">
        <v>11.695797101449299</v>
      </c>
      <c r="BXH58">
        <v>11.772173913043501</v>
      </c>
      <c r="BXI58">
        <v>11.870724637681199</v>
      </c>
      <c r="BXJ58">
        <v>11.8123913043478</v>
      </c>
      <c r="BXK58">
        <v>11.5971739130435</v>
      </c>
      <c r="BXL58">
        <v>11.391811594202901</v>
      </c>
      <c r="BXM58">
        <v>11.225869565217399</v>
      </c>
      <c r="BXN58">
        <v>11.0599275362319</v>
      </c>
      <c r="BXO58">
        <v>11.239637681159399</v>
      </c>
      <c r="BXP58">
        <v>11.457753623188401</v>
      </c>
      <c r="BXQ58">
        <v>11.586304347826101</v>
      </c>
      <c r="BXR58">
        <v>11.655144927536201</v>
      </c>
      <c r="BXS58">
        <v>11.6722463768116</v>
      </c>
      <c r="BXT58">
        <v>11.5686231884058</v>
      </c>
      <c r="BXU58">
        <v>11.465</v>
      </c>
      <c r="BXV58">
        <v>11.480942028985501</v>
      </c>
      <c r="BXW58">
        <v>11.496884057971</v>
      </c>
      <c r="BXX58">
        <v>11.4692028985507</v>
      </c>
      <c r="BXY58">
        <v>11.422826086956499</v>
      </c>
      <c r="BXZ58">
        <v>11.3500724637681</v>
      </c>
      <c r="BYA58">
        <v>11.2377536231884</v>
      </c>
      <c r="BYB58">
        <v>11.1591304347826</v>
      </c>
      <c r="BYC58">
        <v>11.383768115942001</v>
      </c>
      <c r="BYD58">
        <v>11.608405797101501</v>
      </c>
      <c r="BYE58">
        <v>11.3901449275362</v>
      </c>
      <c r="BYF58">
        <v>11.061159420289799</v>
      </c>
      <c r="BYG58">
        <v>10.683985507246399</v>
      </c>
      <c r="BYH58">
        <v>10.258623188405799</v>
      </c>
      <c r="BYI58">
        <v>9.9387681159420094</v>
      </c>
      <c r="BYJ58">
        <v>10.0409420289855</v>
      </c>
      <c r="BYK58">
        <v>10.143115942029</v>
      </c>
      <c r="BYL58">
        <v>10.3217424242424</v>
      </c>
      <c r="BYM58">
        <v>10.5088636363636</v>
      </c>
      <c r="BYN58">
        <v>10.7968115942029</v>
      </c>
      <c r="BYO58">
        <v>11.1279710144928</v>
      </c>
      <c r="BYP58">
        <v>11.3478260869565</v>
      </c>
      <c r="BYQ58">
        <v>11.400724637681201</v>
      </c>
      <c r="BYR58">
        <v>11.419202898550701</v>
      </c>
      <c r="BYS58">
        <v>11.1278985507246</v>
      </c>
      <c r="BYT58">
        <v>10.8365942028985</v>
      </c>
      <c r="BYU58">
        <v>10.7674242424242</v>
      </c>
      <c r="BYV58">
        <v>10.7537878787879</v>
      </c>
      <c r="BYW58">
        <v>10.7174637681159</v>
      </c>
      <c r="BYX58">
        <v>10.6660144927536</v>
      </c>
      <c r="BYY58">
        <v>10.6517391304348</v>
      </c>
      <c r="BYZ58">
        <v>10.724202898550701</v>
      </c>
      <c r="BZA58">
        <v>10.796666666666701</v>
      </c>
      <c r="BZB58">
        <v>11.1504545454546</v>
      </c>
      <c r="BZC58">
        <v>11.5042424242425</v>
      </c>
      <c r="BZD58">
        <v>11.9280434782609</v>
      </c>
      <c r="BZE58">
        <v>12.369347826086999</v>
      </c>
      <c r="BZF58">
        <v>12.759927536231899</v>
      </c>
      <c r="BZG58">
        <v>13.0997826086956</v>
      </c>
      <c r="BZH58">
        <v>13.3524242424243</v>
      </c>
      <c r="BZI58">
        <v>13.2562121212121</v>
      </c>
      <c r="BZJ58">
        <v>13.16</v>
      </c>
      <c r="BZK58">
        <v>12.744782608695701</v>
      </c>
      <c r="BZL58">
        <v>12.3295652173914</v>
      </c>
      <c r="BZM58">
        <v>12.2141304347826</v>
      </c>
      <c r="BZN58">
        <v>12.227173913043501</v>
      </c>
      <c r="BZO58">
        <v>12.275</v>
      </c>
      <c r="BZP58">
        <v>12.375</v>
      </c>
      <c r="BZQ58">
        <v>12.4547101449275</v>
      </c>
      <c r="BZR58">
        <v>12.453260869565201</v>
      </c>
      <c r="BZS58">
        <v>12.4518115942029</v>
      </c>
      <c r="BZT58">
        <v>12.3787121212121</v>
      </c>
      <c r="BZU58">
        <v>12.2976515151515</v>
      </c>
      <c r="BZV58">
        <v>12.4113043478261</v>
      </c>
      <c r="BZW58">
        <v>12.608405797101501</v>
      </c>
      <c r="BZX58">
        <v>12.699696969696999</v>
      </c>
      <c r="BZY58">
        <v>12.632272727272699</v>
      </c>
      <c r="BZZ58">
        <v>12.4554545454546</v>
      </c>
      <c r="CAA58">
        <v>11.841060606060701</v>
      </c>
      <c r="CAB58">
        <v>11.2266666666667</v>
      </c>
      <c r="CAC58">
        <v>10.7027536231884</v>
      </c>
      <c r="CAD58">
        <v>10.178840579710201</v>
      </c>
      <c r="CAE58">
        <v>10.0725757575757</v>
      </c>
      <c r="CAF58">
        <v>10.145303030302999</v>
      </c>
      <c r="CAG58">
        <v>10.2388636363636</v>
      </c>
      <c r="CAH58">
        <v>10.353257575757601</v>
      </c>
      <c r="CAI58">
        <v>10.390942028985499</v>
      </c>
      <c r="CAJ58">
        <v>10.249637681159401</v>
      </c>
      <c r="CAK58">
        <v>10.108333333333301</v>
      </c>
      <c r="CAL58">
        <v>10.071212121212101</v>
      </c>
      <c r="CAM58">
        <v>10.034090909090899</v>
      </c>
      <c r="CAN58">
        <v>10.0606060606061</v>
      </c>
      <c r="CAO58">
        <v>10.1030303030303</v>
      </c>
      <c r="CAP58">
        <v>9.8686956521739209</v>
      </c>
      <c r="CAQ58">
        <v>9.4498550724637305</v>
      </c>
      <c r="CAR58">
        <v>9.0112121212120506</v>
      </c>
      <c r="CAS58">
        <v>8.5263636363636301</v>
      </c>
      <c r="CAT58">
        <v>8.1431060606060193</v>
      </c>
      <c r="CAU58">
        <v>8.6741666666666699</v>
      </c>
      <c r="CAV58">
        <v>9.2052272727273206</v>
      </c>
      <c r="CAW58">
        <v>9.8399242424242299</v>
      </c>
      <c r="CAX58">
        <v>10.4861363636363</v>
      </c>
      <c r="CAY58">
        <v>10.429696969697</v>
      </c>
      <c r="CAZ58">
        <v>10.0721212121212</v>
      </c>
      <c r="CBA58">
        <v>9.9730434782608608</v>
      </c>
      <c r="CBB58">
        <v>10.132463768115899</v>
      </c>
      <c r="CBC58">
        <v>10.329696969696901</v>
      </c>
      <c r="CBD58">
        <v>10.6781818181818</v>
      </c>
      <c r="CBE58">
        <v>11.026666666666699</v>
      </c>
      <c r="CBF58">
        <v>10.017575757575701</v>
      </c>
      <c r="CBG58">
        <v>9.0084848484846791</v>
      </c>
      <c r="CBH58">
        <v>7.7751515151514097</v>
      </c>
      <c r="CBI58">
        <v>6.4857575757576296</v>
      </c>
      <c r="CBJ58">
        <v>5.8763636363636396</v>
      </c>
      <c r="CBK58">
        <v>5.72030303030302</v>
      </c>
      <c r="CBL58">
        <v>5.8554545454545703</v>
      </c>
      <c r="CBM58">
        <v>6.4274242424241903</v>
      </c>
      <c r="CBN58">
        <v>7.1006060606058803</v>
      </c>
      <c r="CBO58">
        <v>8.1786363636362704</v>
      </c>
      <c r="CBP58">
        <v>9.2566666666666695</v>
      </c>
      <c r="CBQ58">
        <v>9.9672727272727908</v>
      </c>
      <c r="CBR58">
        <v>10.6778787878789</v>
      </c>
      <c r="CBS58">
        <v>10.264242424242401</v>
      </c>
      <c r="CBT58">
        <v>9.5695454545454801</v>
      </c>
      <c r="CBU58">
        <v>9.1930303030303104</v>
      </c>
      <c r="CBV58">
        <v>9.0286363636363607</v>
      </c>
      <c r="CBW58">
        <v>9.1015151515151693</v>
      </c>
      <c r="CBX58">
        <v>9.5303030303029903</v>
      </c>
      <c r="CBY58">
        <v>9.8360606060606397</v>
      </c>
      <c r="CBZ58">
        <v>9.6496969696969792</v>
      </c>
      <c r="CCA58">
        <v>9.4633333333333294</v>
      </c>
      <c r="CCB58">
        <v>9.4244444444444397</v>
      </c>
      <c r="CCC58">
        <v>9.3855555555555501</v>
      </c>
      <c r="CCD58">
        <v>9.54530303030303</v>
      </c>
      <c r="CCE58">
        <v>9.7271212121211796</v>
      </c>
      <c r="CCF58">
        <v>9.5419696969697405</v>
      </c>
      <c r="CCG58">
        <v>9.1995454545454702</v>
      </c>
      <c r="CCH58">
        <v>9.1764393939394093</v>
      </c>
      <c r="CCI58">
        <v>9.4726515151515507</v>
      </c>
      <c r="CCJ58">
        <v>9.9795454545455993</v>
      </c>
      <c r="CCK58">
        <v>10.9780303030303</v>
      </c>
      <c r="CCL58">
        <v>11.9890909090908</v>
      </c>
      <c r="CCM58">
        <v>13.1133333333333</v>
      </c>
      <c r="CCN58">
        <v>14.2375757575759</v>
      </c>
      <c r="CCO58">
        <v>13.0957142857141</v>
      </c>
      <c r="CCP58">
        <v>11.702063492063299</v>
      </c>
      <c r="CCQ58">
        <v>9.8306060606059003</v>
      </c>
      <c r="CCR58">
        <v>7.8396969696970498</v>
      </c>
      <c r="CCS58">
        <v>6.7901515151515301</v>
      </c>
      <c r="CCT58">
        <v>6.3681818181818004</v>
      </c>
      <c r="CCU58">
        <v>6.2311904761905099</v>
      </c>
      <c r="CCV58">
        <v>6.52166666666671</v>
      </c>
      <c r="CCW58">
        <v>6.7629545454545603</v>
      </c>
      <c r="CCX58">
        <v>6.8894696969696998</v>
      </c>
      <c r="CCY58">
        <v>7.0374242424242102</v>
      </c>
      <c r="CCZ58">
        <v>7.3783333333333303</v>
      </c>
      <c r="CDA58">
        <v>7.7192424242424504</v>
      </c>
      <c r="CDB58">
        <v>7.7347619047618998</v>
      </c>
      <c r="CDC58">
        <v>7.7141269841269802</v>
      </c>
      <c r="CDD58">
        <v>8.3421212121212793</v>
      </c>
      <c r="CDE58">
        <v>9.1322727272726905</v>
      </c>
      <c r="CDF58">
        <v>10.1011904761904</v>
      </c>
      <c r="CDG58">
        <v>11.189285714285701</v>
      </c>
      <c r="CDH58">
        <v>11.4147727272727</v>
      </c>
      <c r="CDI58">
        <v>10.777651515151399</v>
      </c>
      <c r="CDJ58">
        <v>10.4147619047619</v>
      </c>
      <c r="CDK58">
        <v>10.691746031746</v>
      </c>
      <c r="CDL58">
        <v>10.9254545454545</v>
      </c>
      <c r="CDM58">
        <v>10.986060606060599</v>
      </c>
      <c r="CDN58">
        <v>11.046666666666701</v>
      </c>
      <c r="CDO58">
        <v>10.143492063491999</v>
      </c>
      <c r="CDP58">
        <v>9.2403174603173799</v>
      </c>
      <c r="CDQ58">
        <v>9.5352272727272602</v>
      </c>
      <c r="CDR58">
        <v>9.9632575757575097</v>
      </c>
      <c r="CDS58">
        <v>10.3188888888888</v>
      </c>
      <c r="CDT58">
        <v>10.643492063491999</v>
      </c>
      <c r="CDU58">
        <v>10.930606060605999</v>
      </c>
      <c r="CDV58">
        <v>11.1927272727273</v>
      </c>
      <c r="CDW58">
        <v>11.798888888889</v>
      </c>
      <c r="CDX58">
        <v>12.9211111111113</v>
      </c>
      <c r="CDY58">
        <v>14.130238095238299</v>
      </c>
      <c r="CDZ58">
        <v>15.5421428571428</v>
      </c>
      <c r="CEA58">
        <v>16.395909090909299</v>
      </c>
      <c r="CEB58">
        <v>15.0171212121213</v>
      </c>
      <c r="CEC58">
        <v>13.6383333333333</v>
      </c>
      <c r="CED58">
        <v>13.977222222222199</v>
      </c>
      <c r="CEE58">
        <v>14.3161111111111</v>
      </c>
      <c r="CEF58">
        <v>14.3257142857143</v>
      </c>
      <c r="CEG58">
        <v>14.2987301587302</v>
      </c>
      <c r="CEH58">
        <v>11.768484848484601</v>
      </c>
      <c r="CEI58">
        <v>8.6124242424243693</v>
      </c>
      <c r="CEJ58">
        <v>8.6385714285712893</v>
      </c>
      <c r="CEK58">
        <v>10.7861904761904</v>
      </c>
      <c r="CEL58">
        <v>12.8242857142858</v>
      </c>
    </row>
    <row r="59" spans="1:2170">
      <c r="A59" t="s">
        <v>2236</v>
      </c>
      <c r="B59">
        <v>20150714</v>
      </c>
      <c r="C59">
        <v>1660</v>
      </c>
      <c r="D59" t="str">
        <f>CONCATENATE("BNL",C59)</f>
        <v>BNL1660</v>
      </c>
      <c r="E59">
        <f>C59</f>
        <v>1660</v>
      </c>
      <c r="F59">
        <v>71.275331666666702</v>
      </c>
      <c r="G59">
        <v>-156.64378666666701</v>
      </c>
      <c r="H59" t="s">
        <v>2194</v>
      </c>
      <c r="I59" t="s">
        <v>2232</v>
      </c>
      <c r="J59" t="s">
        <v>2195</v>
      </c>
      <c r="K59" t="s">
        <v>2196</v>
      </c>
      <c r="L59" t="s">
        <v>2198</v>
      </c>
      <c r="M59" t="s">
        <v>2210</v>
      </c>
      <c r="N59" t="s">
        <v>2229</v>
      </c>
      <c r="O59" t="s">
        <v>2204</v>
      </c>
      <c r="P59" t="s">
        <v>2205</v>
      </c>
      <c r="Q59" t="s">
        <v>2206</v>
      </c>
      <c r="R59" t="s">
        <v>2209</v>
      </c>
      <c r="S59" t="s">
        <v>2195</v>
      </c>
      <c r="T59">
        <v>0.99188888888888904</v>
      </c>
      <c r="U59">
        <v>0.98399999999999999</v>
      </c>
      <c r="V59">
        <v>0.986222222222222</v>
      </c>
      <c r="W59">
        <v>0.97333333333333305</v>
      </c>
      <c r="X59">
        <v>0.96377777777777796</v>
      </c>
      <c r="Y59">
        <v>0.96488888888888902</v>
      </c>
      <c r="Z59">
        <v>0.98699999999999899</v>
      </c>
      <c r="AA59">
        <v>0.99588888888888905</v>
      </c>
      <c r="AB59">
        <v>0.98144444444444501</v>
      </c>
      <c r="AC59">
        <v>0.97142857142857197</v>
      </c>
      <c r="AD59">
        <v>0.96555555555555606</v>
      </c>
      <c r="AE59">
        <v>0.96333333333333304</v>
      </c>
      <c r="AF59">
        <v>0.97111111111111104</v>
      </c>
      <c r="AG59">
        <v>0.97333333333333305</v>
      </c>
      <c r="AH59">
        <v>0.97</v>
      </c>
      <c r="AI59">
        <v>0.97595238095238102</v>
      </c>
      <c r="AJ59">
        <v>0.97566666666666702</v>
      </c>
      <c r="AK59">
        <v>0.97033333333333305</v>
      </c>
      <c r="AL59">
        <v>0.95699999999999996</v>
      </c>
      <c r="AM59">
        <v>0.958095238095238</v>
      </c>
      <c r="AN59">
        <v>0.96777777777777796</v>
      </c>
      <c r="AO59">
        <v>0.97333333333333305</v>
      </c>
      <c r="AP59">
        <v>0.98433333333333295</v>
      </c>
      <c r="AQ59">
        <v>0.99547619047618996</v>
      </c>
      <c r="AR59">
        <v>0.997857142857143</v>
      </c>
      <c r="AS59">
        <v>0.99477777777777798</v>
      </c>
      <c r="AT59">
        <v>0.99066666666666703</v>
      </c>
      <c r="AU59">
        <v>0.98733333333333295</v>
      </c>
      <c r="AV59">
        <v>0.98133333333333295</v>
      </c>
      <c r="AW59">
        <v>0.98023809523809502</v>
      </c>
      <c r="AX59">
        <v>0.99214285714285699</v>
      </c>
      <c r="AY59">
        <v>1.0093333333333301</v>
      </c>
      <c r="AZ59">
        <v>1.0226666666666699</v>
      </c>
      <c r="BA59">
        <v>1.0293333333333301</v>
      </c>
      <c r="BB59">
        <v>1.0203571428571401</v>
      </c>
      <c r="BC59">
        <v>1.0138888888888899</v>
      </c>
      <c r="BD59">
        <v>1.01166666666667</v>
      </c>
      <c r="BE59">
        <v>1.0194444444444399</v>
      </c>
      <c r="BF59">
        <v>1.02154761904762</v>
      </c>
      <c r="BG59">
        <v>1.0186666666666699</v>
      </c>
      <c r="BH59">
        <v>1.022</v>
      </c>
      <c r="BI59">
        <v>1.0293333333333301</v>
      </c>
      <c r="BJ59">
        <v>1.0376190476190501</v>
      </c>
      <c r="BK59">
        <v>1.0304761904761901</v>
      </c>
      <c r="BL59">
        <v>1.0329999999999999</v>
      </c>
      <c r="BM59">
        <v>1.03877777777778</v>
      </c>
      <c r="BN59">
        <v>1.0409999999999999</v>
      </c>
      <c r="BO59">
        <v>1.0408333333333299</v>
      </c>
      <c r="BP59">
        <v>1.04066666666667</v>
      </c>
      <c r="BQ59">
        <v>1.0428888888888901</v>
      </c>
      <c r="BR59">
        <v>1.0442222222222199</v>
      </c>
      <c r="BS59">
        <v>1.0449999999999999</v>
      </c>
      <c r="BT59">
        <v>1.0449999999999999</v>
      </c>
      <c r="BU59">
        <v>1.0469999999999999</v>
      </c>
      <c r="BV59">
        <v>1.0502380952381001</v>
      </c>
      <c r="BW59">
        <v>1.0549999999999999</v>
      </c>
      <c r="BX59">
        <v>1.0605555555555599</v>
      </c>
      <c r="BY59">
        <v>1.0688888888888901</v>
      </c>
      <c r="BZ59">
        <v>1.08</v>
      </c>
      <c r="CA59">
        <v>1.09071428571429</v>
      </c>
      <c r="CB59">
        <v>1.099</v>
      </c>
      <c r="CC59">
        <v>1.1060000000000001</v>
      </c>
      <c r="CD59">
        <v>1.1160000000000001</v>
      </c>
      <c r="CE59">
        <v>1.1285714285714299</v>
      </c>
      <c r="CF59">
        <v>1.1426666666666701</v>
      </c>
      <c r="CG59">
        <v>1.1559999999999999</v>
      </c>
      <c r="CH59">
        <v>1.17</v>
      </c>
      <c r="CI59">
        <v>1.18533333333333</v>
      </c>
      <c r="CJ59">
        <v>1.2031111111111099</v>
      </c>
      <c r="CK59">
        <v>1.2266666666666699</v>
      </c>
      <c r="CL59">
        <v>1.2514444444444399</v>
      </c>
      <c r="CM59">
        <v>1.27588888888889</v>
      </c>
      <c r="CN59">
        <v>1.2965476190476199</v>
      </c>
      <c r="CO59">
        <v>1.3172222222222201</v>
      </c>
      <c r="CP59">
        <v>1.33833333333333</v>
      </c>
      <c r="CQ59">
        <v>1.3627777777777801</v>
      </c>
      <c r="CR59">
        <v>1.3886904761904799</v>
      </c>
      <c r="CS59">
        <v>1.41566666666667</v>
      </c>
      <c r="CT59">
        <v>1.4390000000000001</v>
      </c>
      <c r="CU59">
        <v>1.4654761904761899</v>
      </c>
      <c r="CV59">
        <v>1.4930000000000001</v>
      </c>
      <c r="CW59">
        <v>1.51633333333333</v>
      </c>
      <c r="CX59">
        <v>1.5391666666666699</v>
      </c>
      <c r="CY59">
        <v>1.5609999999999999</v>
      </c>
      <c r="CZ59">
        <v>1.581</v>
      </c>
      <c r="DA59">
        <v>1.6059523809523799</v>
      </c>
      <c r="DB59">
        <v>1.6283333333333301</v>
      </c>
      <c r="DC59">
        <v>1.645</v>
      </c>
      <c r="DD59">
        <v>1.66595238095238</v>
      </c>
      <c r="DE59">
        <v>1.68444444444444</v>
      </c>
      <c r="DF59">
        <v>1.7</v>
      </c>
      <c r="DG59">
        <v>1.7154761904761899</v>
      </c>
      <c r="DH59">
        <v>1.7310000000000001</v>
      </c>
      <c r="DI59">
        <v>1.7465476190476199</v>
      </c>
      <c r="DJ59">
        <v>1.7620238095238101</v>
      </c>
      <c r="DK59">
        <v>1.7749999999999999</v>
      </c>
      <c r="DL59">
        <v>1.7873333333333301</v>
      </c>
      <c r="DM59">
        <v>1.80066666666667</v>
      </c>
      <c r="DN59">
        <v>1.81380952380952</v>
      </c>
      <c r="DO59">
        <v>1.8265555555555599</v>
      </c>
      <c r="DP59">
        <v>1.8387777777777801</v>
      </c>
      <c r="DQ59">
        <v>1.8485714285714301</v>
      </c>
      <c r="DR59">
        <v>1.85777777777778</v>
      </c>
      <c r="DS59">
        <v>1.86666666666667</v>
      </c>
      <c r="DT59">
        <v>1.87380952380952</v>
      </c>
      <c r="DU59">
        <v>1.8816666666666699</v>
      </c>
      <c r="DV59">
        <v>1.8898888888888901</v>
      </c>
      <c r="DW59">
        <v>1.8976666666666699</v>
      </c>
      <c r="DX59">
        <v>1.9041666666666699</v>
      </c>
      <c r="DY59">
        <v>1.9108333333333301</v>
      </c>
      <c r="DZ59">
        <v>1.91916666666667</v>
      </c>
      <c r="EA59">
        <v>1.925</v>
      </c>
      <c r="EB59">
        <v>1.93071428571429</v>
      </c>
      <c r="EC59">
        <v>1.9366666666666701</v>
      </c>
      <c r="ED59">
        <v>1.94333333333333</v>
      </c>
      <c r="EE59">
        <v>1.9508333333333301</v>
      </c>
      <c r="EF59">
        <v>1.95904761904762</v>
      </c>
      <c r="EG59">
        <v>1.96619047619048</v>
      </c>
      <c r="EH59">
        <v>1.9691111111111099</v>
      </c>
      <c r="EI59">
        <v>1.9707142857142901</v>
      </c>
      <c r="EJ59">
        <v>1.97428571428571</v>
      </c>
      <c r="EK59">
        <v>1.97880952380952</v>
      </c>
      <c r="EL59">
        <v>1.9835714285714301</v>
      </c>
      <c r="EM59">
        <v>1.98833333333333</v>
      </c>
      <c r="EN59">
        <v>1.9905555555555601</v>
      </c>
      <c r="EO59">
        <v>1.99464285714286</v>
      </c>
      <c r="EP59">
        <v>2</v>
      </c>
      <c r="EQ59">
        <v>2</v>
      </c>
      <c r="ER59">
        <v>2.00155555555556</v>
      </c>
      <c r="ES59">
        <v>2.0038095238095202</v>
      </c>
      <c r="ET59">
        <v>2.0061904761904801</v>
      </c>
      <c r="EU59">
        <v>2.0076190476190501</v>
      </c>
      <c r="EV59">
        <v>2.00880952380952</v>
      </c>
      <c r="EW59">
        <v>2.0099999999999998</v>
      </c>
      <c r="EX59">
        <v>2.0155555555555602</v>
      </c>
      <c r="EY59">
        <v>2.0230952380952401</v>
      </c>
      <c r="EZ59">
        <v>2.03238095238095</v>
      </c>
      <c r="FA59">
        <v>2.0395238095238102</v>
      </c>
      <c r="FB59">
        <v>2.0416666666666701</v>
      </c>
      <c r="FC59">
        <v>2.0436666666666699</v>
      </c>
      <c r="FD59">
        <v>2.05033333333333</v>
      </c>
      <c r="FE59">
        <v>2.0602380952381001</v>
      </c>
      <c r="FF59">
        <v>2.07238095238095</v>
      </c>
      <c r="FG59">
        <v>2.08666666666667</v>
      </c>
      <c r="FH59">
        <v>2.0997619047619001</v>
      </c>
      <c r="FI59">
        <v>2.1135714285714302</v>
      </c>
      <c r="FJ59">
        <v>2.1283333333333299</v>
      </c>
      <c r="FK59">
        <v>2.145</v>
      </c>
      <c r="FL59">
        <v>2.1666666666666701</v>
      </c>
      <c r="FM59">
        <v>2.1929761904761902</v>
      </c>
      <c r="FN59">
        <v>2.2251190476190499</v>
      </c>
      <c r="FO59">
        <v>2.2561904761904801</v>
      </c>
      <c r="FP59">
        <v>2.28714285714286</v>
      </c>
      <c r="FQ59">
        <v>2.3182222222222202</v>
      </c>
      <c r="FR59">
        <v>2.3504444444444501</v>
      </c>
      <c r="FS59">
        <v>2.3897619047619001</v>
      </c>
      <c r="FT59">
        <v>2.4361904761904798</v>
      </c>
      <c r="FU59">
        <v>2.4921428571428601</v>
      </c>
      <c r="FV59">
        <v>2.54809523809524</v>
      </c>
      <c r="FW59">
        <v>2.6069047619047598</v>
      </c>
      <c r="FX59">
        <v>2.67</v>
      </c>
      <c r="FY59">
        <v>2.7354761904761902</v>
      </c>
      <c r="FZ59">
        <v>2.8066666666666702</v>
      </c>
      <c r="GA59">
        <v>2.8838095238095298</v>
      </c>
      <c r="GB59">
        <v>2.9695238095238099</v>
      </c>
      <c r="GC59">
        <v>3.0533333333333301</v>
      </c>
      <c r="GD59">
        <v>3.1430952380952299</v>
      </c>
      <c r="GE59">
        <v>3.2478571428571401</v>
      </c>
      <c r="GF59">
        <v>3.3569047619047598</v>
      </c>
      <c r="GG59">
        <v>3.46880952380952</v>
      </c>
      <c r="GH59">
        <v>3.58357142857143</v>
      </c>
      <c r="GI59">
        <v>3.7026190476190499</v>
      </c>
      <c r="GJ59">
        <v>3.8275000000000001</v>
      </c>
      <c r="GK59">
        <v>3.9559523809523802</v>
      </c>
      <c r="GL59">
        <v>4.0869047619047603</v>
      </c>
      <c r="GM59">
        <v>4.2178571428571399</v>
      </c>
      <c r="GN59">
        <v>4.3547619047619097</v>
      </c>
      <c r="GO59">
        <v>4.4979761904761899</v>
      </c>
      <c r="GP59">
        <v>4.6444047619047701</v>
      </c>
      <c r="GQ59">
        <v>4.7833333333333297</v>
      </c>
      <c r="GR59">
        <v>4.9197619047619003</v>
      </c>
      <c r="GS59">
        <v>5.0578571428571397</v>
      </c>
      <c r="GT59">
        <v>5.19166666666667</v>
      </c>
      <c r="GU59">
        <v>5.3273809523809499</v>
      </c>
      <c r="GV59">
        <v>5.4639285714285704</v>
      </c>
      <c r="GW59">
        <v>5.5865476190476198</v>
      </c>
      <c r="GX59">
        <v>5.7033333333333296</v>
      </c>
      <c r="GY59">
        <v>5.8144047619047603</v>
      </c>
      <c r="GZ59">
        <v>5.9179761904761898</v>
      </c>
      <c r="HA59">
        <v>6.0194047619047604</v>
      </c>
      <c r="HB59">
        <v>6.1205952380952402</v>
      </c>
      <c r="HC59">
        <v>6.2201190476190504</v>
      </c>
      <c r="HD59">
        <v>6.3046428571428601</v>
      </c>
      <c r="HE59">
        <v>6.3908333333333296</v>
      </c>
      <c r="HF59">
        <v>6.4759523809523802</v>
      </c>
      <c r="HG59">
        <v>6.55690476190476</v>
      </c>
      <c r="HH59">
        <v>6.6378571428571398</v>
      </c>
      <c r="HI59">
        <v>6.7074999999999996</v>
      </c>
      <c r="HJ59">
        <v>6.7655952380952398</v>
      </c>
      <c r="HK59">
        <v>6.8215476190476201</v>
      </c>
      <c r="HL59">
        <v>6.8608333333333302</v>
      </c>
      <c r="HM59">
        <v>6.8879761904761896</v>
      </c>
      <c r="HN59">
        <v>6.9034523809523796</v>
      </c>
      <c r="HO59">
        <v>6.9510714285714297</v>
      </c>
      <c r="HP59">
        <v>7.01</v>
      </c>
      <c r="HQ59">
        <v>7.07238095238095</v>
      </c>
      <c r="HR59">
        <v>7.0961904761904799</v>
      </c>
      <c r="HS59">
        <v>7.0925000000000002</v>
      </c>
      <c r="HT59">
        <v>7.0712820512820498</v>
      </c>
      <c r="HU59">
        <v>7.0366666666666697</v>
      </c>
      <c r="HV59">
        <v>6.9997619047619004</v>
      </c>
      <c r="HW59">
        <v>6.9621428571428599</v>
      </c>
      <c r="HX59">
        <v>6.9190476190476202</v>
      </c>
      <c r="HY59">
        <v>6.8559523809523801</v>
      </c>
      <c r="HZ59">
        <v>6.7785714285714302</v>
      </c>
      <c r="IA59">
        <v>6.6985714285714302</v>
      </c>
      <c r="IB59">
        <v>6.62</v>
      </c>
      <c r="IC59">
        <v>6.5235714285714304</v>
      </c>
      <c r="ID59">
        <v>6.4242857142857099</v>
      </c>
      <c r="IE59">
        <v>6.3230952380952399</v>
      </c>
      <c r="IF59">
        <v>6.2219047619047698</v>
      </c>
      <c r="IG59">
        <v>6.1124358974359003</v>
      </c>
      <c r="IH59">
        <v>6.0036904761904797</v>
      </c>
      <c r="II59">
        <v>5.8990476190476198</v>
      </c>
      <c r="IJ59">
        <v>5.8061904761904701</v>
      </c>
      <c r="IK59">
        <v>5.7158333333333298</v>
      </c>
      <c r="IL59">
        <v>5.6294047619047696</v>
      </c>
      <c r="IM59">
        <v>5.5496428571428602</v>
      </c>
      <c r="IN59">
        <v>5.4730952380952402</v>
      </c>
      <c r="IO59">
        <v>5.39717948717949</v>
      </c>
      <c r="IP59">
        <v>5.3245238095238099</v>
      </c>
      <c r="IQ59">
        <v>5.2638095238095302</v>
      </c>
      <c r="IR59">
        <v>5.2059523809523798</v>
      </c>
      <c r="IS59">
        <v>5.1516666666666699</v>
      </c>
      <c r="IT59">
        <v>5.1016666666666701</v>
      </c>
      <c r="IU59">
        <v>5.0623809523809502</v>
      </c>
      <c r="IV59">
        <v>5.0209523809523802</v>
      </c>
      <c r="IW59">
        <v>4.9779487179487196</v>
      </c>
      <c r="IX59">
        <v>4.93435897435897</v>
      </c>
      <c r="IY59">
        <v>4.9021428571428602</v>
      </c>
      <c r="IZ59">
        <v>4.8705952380952402</v>
      </c>
      <c r="JA59">
        <v>4.8391666666666699</v>
      </c>
      <c r="JB59">
        <v>4.8141666666666696</v>
      </c>
      <c r="JC59">
        <v>4.7908333333333299</v>
      </c>
      <c r="JD59">
        <v>4.7692307692307701</v>
      </c>
      <c r="JE59">
        <v>4.75</v>
      </c>
      <c r="JF59">
        <v>4.7321428571428603</v>
      </c>
      <c r="JG59">
        <v>4.7157142857142897</v>
      </c>
      <c r="JH59">
        <v>4.7</v>
      </c>
      <c r="JI59">
        <v>4.68333333333333</v>
      </c>
      <c r="JJ59">
        <v>4.6656410256410297</v>
      </c>
      <c r="JK59">
        <v>4.6441666666666697</v>
      </c>
      <c r="JL59">
        <v>4.6191666666666702</v>
      </c>
      <c r="JM59">
        <v>4.5941666666666698</v>
      </c>
      <c r="JN59">
        <v>4.5658333333333303</v>
      </c>
      <c r="JO59">
        <v>4.5338461538461496</v>
      </c>
      <c r="JP59">
        <v>4.4966666666666697</v>
      </c>
      <c r="JQ59">
        <v>4.4550000000000001</v>
      </c>
      <c r="JR59">
        <v>4.4119047619047604</v>
      </c>
      <c r="JS59">
        <v>4.3671428571428601</v>
      </c>
      <c r="JT59">
        <v>4.31952380952381</v>
      </c>
      <c r="JU59">
        <v>4.2669230769230797</v>
      </c>
      <c r="JV59">
        <v>4.2149999999999999</v>
      </c>
      <c r="JW59">
        <v>4.165</v>
      </c>
      <c r="JX59">
        <v>4.1150000000000002</v>
      </c>
      <c r="JY59">
        <v>4.0605128205128196</v>
      </c>
      <c r="JZ59">
        <v>4.0119047619047601</v>
      </c>
      <c r="KA59">
        <v>3.9750000000000001</v>
      </c>
      <c r="KB59">
        <v>3.94166666666667</v>
      </c>
      <c r="KC59">
        <v>3.9037179487179499</v>
      </c>
      <c r="KD59">
        <v>3.8664285714285702</v>
      </c>
      <c r="KE59">
        <v>3.83785714285714</v>
      </c>
      <c r="KF59">
        <v>3.8103571428571401</v>
      </c>
      <c r="KG59">
        <v>3.7870512820512801</v>
      </c>
      <c r="KH59">
        <v>3.77</v>
      </c>
      <c r="KI59">
        <v>3.7616666666666698</v>
      </c>
      <c r="KJ59">
        <v>3.7523809523809502</v>
      </c>
      <c r="KK59">
        <v>3.74461538461538</v>
      </c>
      <c r="KL59">
        <v>3.7395238095238099</v>
      </c>
      <c r="KM59">
        <v>3.7347619047618998</v>
      </c>
      <c r="KN59">
        <v>3.7250000000000001</v>
      </c>
      <c r="KO59">
        <v>3.7158974358974399</v>
      </c>
      <c r="KP59">
        <v>3.7133333333333298</v>
      </c>
      <c r="KQ59">
        <v>3.6954761904761901</v>
      </c>
      <c r="KR59">
        <v>3.6733333333333298</v>
      </c>
      <c r="KS59">
        <v>3.64794871794872</v>
      </c>
      <c r="KT59">
        <v>3.6210256410256401</v>
      </c>
      <c r="KU59">
        <v>3.59261904761905</v>
      </c>
      <c r="KV59">
        <v>3.5584615384615401</v>
      </c>
      <c r="KW59">
        <v>3.5188095238095198</v>
      </c>
      <c r="KX59">
        <v>3.4795238095238101</v>
      </c>
      <c r="KY59">
        <v>3.4392857142857198</v>
      </c>
      <c r="KZ59">
        <v>3.39653846153846</v>
      </c>
      <c r="LA59">
        <v>3.3504761904761899</v>
      </c>
      <c r="LB59">
        <v>3.30523809523809</v>
      </c>
      <c r="LC59">
        <v>3.2633333333333301</v>
      </c>
      <c r="LD59">
        <v>3.2223076923076901</v>
      </c>
      <c r="LE59">
        <v>3.18</v>
      </c>
      <c r="LF59">
        <v>3.1430952380952402</v>
      </c>
      <c r="LG59">
        <v>3.11064102564103</v>
      </c>
      <c r="LH59">
        <v>3.08107142857143</v>
      </c>
      <c r="LI59">
        <v>3.05130952380952</v>
      </c>
      <c r="LJ59">
        <v>3.0287179487179499</v>
      </c>
      <c r="LK59">
        <v>3.0085714285714298</v>
      </c>
      <c r="LL59">
        <v>2.98880952380952</v>
      </c>
      <c r="LM59">
        <v>2.96619047619048</v>
      </c>
      <c r="LN59">
        <v>2.93705128205128</v>
      </c>
      <c r="LO59">
        <v>2.90797619047619</v>
      </c>
      <c r="LP59">
        <v>2.8793589743589698</v>
      </c>
      <c r="LQ59">
        <v>2.83961538461539</v>
      </c>
      <c r="LR59">
        <v>2.7992857142857202</v>
      </c>
      <c r="LS59">
        <v>2.7555128205128199</v>
      </c>
      <c r="LT59">
        <v>2.7072619047619</v>
      </c>
      <c r="LU59">
        <v>2.6632142857142802</v>
      </c>
      <c r="LV59">
        <v>2.62666666666667</v>
      </c>
      <c r="LW59">
        <v>2.5995238095238098</v>
      </c>
      <c r="LX59">
        <v>2.5816666666666701</v>
      </c>
      <c r="LY59">
        <v>2.55987179487179</v>
      </c>
      <c r="LZ59">
        <v>2.5408333333333299</v>
      </c>
      <c r="MA59">
        <v>2.5233333333333299</v>
      </c>
      <c r="MB59">
        <v>2.5066666666666699</v>
      </c>
      <c r="MC59">
        <v>2.4935714285714301</v>
      </c>
      <c r="MD59">
        <v>2.4860256410256398</v>
      </c>
      <c r="ME59">
        <v>2.4833333333333298</v>
      </c>
      <c r="MF59">
        <v>2.4833333333333298</v>
      </c>
      <c r="MG59">
        <v>2.4810256410256399</v>
      </c>
      <c r="MH59">
        <v>2.48</v>
      </c>
      <c r="MI59">
        <v>2.4815384615384599</v>
      </c>
      <c r="MJ59">
        <v>2.4892307692307698</v>
      </c>
      <c r="MK59">
        <v>2.5039285714285699</v>
      </c>
      <c r="ML59">
        <v>2.52641025641026</v>
      </c>
      <c r="MM59">
        <v>2.55833333333333</v>
      </c>
      <c r="MN59">
        <v>2.6</v>
      </c>
      <c r="MO59">
        <v>2.6555128205128198</v>
      </c>
      <c r="MP59">
        <v>2.7225000000000001</v>
      </c>
      <c r="MQ59">
        <v>2.8025641025641002</v>
      </c>
      <c r="MR59">
        <v>2.92820512820512</v>
      </c>
      <c r="MS59">
        <v>3.0897435897435899</v>
      </c>
      <c r="MT59">
        <v>3.26428571428572</v>
      </c>
      <c r="MU59">
        <v>3.4483333333333399</v>
      </c>
      <c r="MV59">
        <v>3.68166666666666</v>
      </c>
      <c r="MW59">
        <v>3.93595238095237</v>
      </c>
      <c r="MX59">
        <v>4.2316666666666602</v>
      </c>
      <c r="MY59">
        <v>4.5872619047619096</v>
      </c>
      <c r="MZ59">
        <v>4.9932142857143003</v>
      </c>
      <c r="NA59">
        <v>5.4605128205128297</v>
      </c>
      <c r="NB59">
        <v>5.96846153846153</v>
      </c>
      <c r="NC59">
        <v>6.4991666666666799</v>
      </c>
      <c r="ND59">
        <v>7.0408333333333504</v>
      </c>
      <c r="NE59">
        <v>7.6583333333333403</v>
      </c>
      <c r="NF59">
        <v>8.3078571428571308</v>
      </c>
      <c r="NG59">
        <v>8.9566666666666706</v>
      </c>
      <c r="NH59">
        <v>9.6835897435897706</v>
      </c>
      <c r="NI59">
        <v>10.4284615384615</v>
      </c>
      <c r="NJ59">
        <v>11.1666666666667</v>
      </c>
      <c r="NK59">
        <v>11.883333333333301</v>
      </c>
      <c r="NL59">
        <v>12.683333333333399</v>
      </c>
      <c r="NM59">
        <v>13.4985897435898</v>
      </c>
      <c r="NN59">
        <v>14.308809523809501</v>
      </c>
      <c r="NO59">
        <v>15.1016666666667</v>
      </c>
      <c r="NP59">
        <v>15.9939743589744</v>
      </c>
      <c r="NQ59">
        <v>16.900641025641001</v>
      </c>
      <c r="NR59">
        <v>17.801190476190499</v>
      </c>
      <c r="NS59">
        <v>18.683333333333302</v>
      </c>
      <c r="NT59">
        <v>19.628205128205199</v>
      </c>
      <c r="NU59">
        <v>20.570384615384601</v>
      </c>
      <c r="NV59">
        <v>21.5111904761905</v>
      </c>
      <c r="NW59">
        <v>22.4516666666667</v>
      </c>
      <c r="NX59">
        <v>23.567051282051299</v>
      </c>
      <c r="NY59">
        <v>24.7641025641026</v>
      </c>
      <c r="NZ59">
        <v>25.970512820512798</v>
      </c>
      <c r="OA59">
        <v>27.122142857142901</v>
      </c>
      <c r="OB59">
        <v>28.1269047619048</v>
      </c>
      <c r="OC59">
        <v>29.2207692307692</v>
      </c>
      <c r="OD59">
        <v>30.375384615384601</v>
      </c>
      <c r="OE59">
        <v>31.560897435897498</v>
      </c>
      <c r="OF59">
        <v>32.7198717948718</v>
      </c>
      <c r="OG59">
        <v>33.808809523809501</v>
      </c>
      <c r="OH59">
        <v>34.897820512820502</v>
      </c>
      <c r="OI59">
        <v>36.013974358974401</v>
      </c>
      <c r="OJ59">
        <v>37.137051282051203</v>
      </c>
      <c r="OK59">
        <v>38.220128205128198</v>
      </c>
      <c r="OL59">
        <v>39.277820512820497</v>
      </c>
      <c r="OM59">
        <v>40.286428571428601</v>
      </c>
      <c r="ON59">
        <v>41.1602380952381</v>
      </c>
      <c r="OO59">
        <v>42.102179487179498</v>
      </c>
      <c r="OP59">
        <v>42.993205128205098</v>
      </c>
      <c r="OQ59">
        <v>43.8129487179487</v>
      </c>
      <c r="OR59">
        <v>44.619358974359002</v>
      </c>
      <c r="OS59">
        <v>45.399230769230797</v>
      </c>
      <c r="OT59">
        <v>46.106428571428602</v>
      </c>
      <c r="OU59">
        <v>46.769358974359001</v>
      </c>
      <c r="OV59">
        <v>47.441153846153803</v>
      </c>
      <c r="OW59">
        <v>48.049487179487201</v>
      </c>
      <c r="OX59">
        <v>48.5869230769231</v>
      </c>
      <c r="OY59">
        <v>49.079102564102499</v>
      </c>
      <c r="OZ59">
        <v>49.564999999999998</v>
      </c>
      <c r="PA59">
        <v>50.030384615384598</v>
      </c>
      <c r="PB59">
        <v>50.430256410256398</v>
      </c>
      <c r="PC59">
        <v>50.797619047619001</v>
      </c>
      <c r="PD59">
        <v>51.158333333333303</v>
      </c>
      <c r="PE59">
        <v>51.468589743589803</v>
      </c>
      <c r="PF59">
        <v>51.753717948717998</v>
      </c>
      <c r="PG59">
        <v>52.036794871794903</v>
      </c>
      <c r="PH59">
        <v>52.329102564102598</v>
      </c>
      <c r="PI59">
        <v>52.586794871794901</v>
      </c>
      <c r="PJ59">
        <v>52.791153846153797</v>
      </c>
      <c r="PK59">
        <v>53.016153846153898</v>
      </c>
      <c r="PL59">
        <v>53.264871794871802</v>
      </c>
      <c r="PM59">
        <v>53.4725641025641</v>
      </c>
      <c r="PN59">
        <v>53.673333333333296</v>
      </c>
      <c r="PO59">
        <v>53.776410256410301</v>
      </c>
      <c r="PP59">
        <v>53.799102564102597</v>
      </c>
      <c r="PQ59">
        <v>53.784999999999997</v>
      </c>
      <c r="PR59">
        <v>53.842692307692303</v>
      </c>
      <c r="PS59">
        <v>53.977564102564102</v>
      </c>
      <c r="PT59">
        <v>54.119871794871798</v>
      </c>
      <c r="PU59">
        <v>54.2251282051282</v>
      </c>
      <c r="PV59">
        <v>54.3430769230769</v>
      </c>
      <c r="PW59">
        <v>54.446666666666701</v>
      </c>
      <c r="PX59">
        <v>54.544102564102602</v>
      </c>
      <c r="PY59">
        <v>54.634358974359003</v>
      </c>
      <c r="PZ59">
        <v>54.706153846153803</v>
      </c>
      <c r="QA59">
        <v>54.807948717948697</v>
      </c>
      <c r="QB59">
        <v>54.9015384615385</v>
      </c>
      <c r="QC59">
        <v>54.9716666666667</v>
      </c>
      <c r="QD59">
        <v>55.005000000000003</v>
      </c>
      <c r="QE59">
        <v>55.038333333333298</v>
      </c>
      <c r="QF59">
        <v>55.101282051282098</v>
      </c>
      <c r="QG59">
        <v>55.168205128205102</v>
      </c>
      <c r="QH59">
        <v>55.219743589743601</v>
      </c>
      <c r="QI59">
        <v>55.250512820512803</v>
      </c>
      <c r="QJ59">
        <v>55.322222222222202</v>
      </c>
      <c r="QK59">
        <v>55.435769230769203</v>
      </c>
      <c r="QL59">
        <v>55.543846153846197</v>
      </c>
      <c r="QM59">
        <v>55.59</v>
      </c>
      <c r="QN59">
        <v>55.5797435897436</v>
      </c>
      <c r="QO59">
        <v>55.577564102564097</v>
      </c>
      <c r="QP59">
        <v>55.607564102564098</v>
      </c>
      <c r="QQ59">
        <v>55.683750000000003</v>
      </c>
      <c r="QR59">
        <v>55.787916666666703</v>
      </c>
      <c r="QS59">
        <v>55.852564102564102</v>
      </c>
      <c r="QT59">
        <v>55.873589743589697</v>
      </c>
      <c r="QU59">
        <v>55.892307692307703</v>
      </c>
      <c r="QV59">
        <v>55.966666666666697</v>
      </c>
      <c r="QW59">
        <v>55.9858974358974</v>
      </c>
      <c r="QX59">
        <v>56.005277777777799</v>
      </c>
      <c r="QY59">
        <v>56.029743589743603</v>
      </c>
      <c r="QZ59">
        <v>56.076410256410298</v>
      </c>
      <c r="RA59">
        <v>56.191794871794897</v>
      </c>
      <c r="RB59">
        <v>56.216025641025603</v>
      </c>
      <c r="RC59">
        <v>56.2916666666667</v>
      </c>
      <c r="RD59">
        <v>56.384230769230797</v>
      </c>
      <c r="RE59">
        <v>56.4397435897436</v>
      </c>
      <c r="RF59">
        <v>56.487179487179503</v>
      </c>
      <c r="RG59">
        <v>56.519230769230802</v>
      </c>
      <c r="RH59">
        <v>56.519444444444403</v>
      </c>
      <c r="RI59">
        <v>56.51</v>
      </c>
      <c r="RJ59">
        <v>56.543333333333301</v>
      </c>
      <c r="RK59">
        <v>56.683611111111098</v>
      </c>
      <c r="RL59">
        <v>56.741410256410298</v>
      </c>
      <c r="RM59">
        <v>56.729230769230803</v>
      </c>
      <c r="RN59">
        <v>56.706111111111099</v>
      </c>
      <c r="RO59">
        <v>56.836666666666702</v>
      </c>
      <c r="RP59">
        <v>56.689230769230797</v>
      </c>
      <c r="RQ59">
        <v>56.7535897435897</v>
      </c>
      <c r="RR59">
        <v>56.8472222222222</v>
      </c>
      <c r="RS59">
        <v>56.841153846153802</v>
      </c>
      <c r="RT59">
        <v>56.805256410256398</v>
      </c>
      <c r="RU59">
        <v>56.950416666666698</v>
      </c>
      <c r="RV59">
        <v>57.0780769230769</v>
      </c>
      <c r="RW59">
        <v>57.116666666666703</v>
      </c>
      <c r="RX59">
        <v>57.067948717948703</v>
      </c>
      <c r="RY59">
        <v>57.107692307692297</v>
      </c>
      <c r="RZ59">
        <v>57.192916666666697</v>
      </c>
      <c r="SA59">
        <v>57.266666666666701</v>
      </c>
      <c r="SB59">
        <v>57.305641025641002</v>
      </c>
      <c r="SC59">
        <v>57.311805555555601</v>
      </c>
      <c r="SD59">
        <v>57.396527777777798</v>
      </c>
      <c r="SE59">
        <v>57.354999999999997</v>
      </c>
      <c r="SF59">
        <v>57.3652564102564</v>
      </c>
      <c r="SG59">
        <v>57.477222222222203</v>
      </c>
      <c r="SH59">
        <v>57.6480769230769</v>
      </c>
      <c r="SI59">
        <v>57.6134615384615</v>
      </c>
      <c r="SJ59">
        <v>57.556249999999999</v>
      </c>
      <c r="SK59">
        <v>57.564358974359003</v>
      </c>
      <c r="SL59">
        <v>57.639444444444401</v>
      </c>
      <c r="SM59">
        <v>57.763205128205101</v>
      </c>
      <c r="SN59">
        <v>57.854230769230803</v>
      </c>
      <c r="SO59">
        <v>57.873333333333299</v>
      </c>
      <c r="SP59">
        <v>57.870833333333302</v>
      </c>
      <c r="SQ59">
        <v>57.877564102564101</v>
      </c>
      <c r="SR59">
        <v>57.943611111111103</v>
      </c>
      <c r="SS59">
        <v>58.186666666666703</v>
      </c>
      <c r="ST59">
        <v>58.053333333333299</v>
      </c>
      <c r="SU59">
        <v>58.140512820512797</v>
      </c>
      <c r="SV59">
        <v>58.254722222222199</v>
      </c>
      <c r="SW59">
        <v>58.28125</v>
      </c>
      <c r="SX59">
        <v>58.196410256410303</v>
      </c>
      <c r="SY59">
        <v>58.360512820512803</v>
      </c>
      <c r="SZ59">
        <v>58.37</v>
      </c>
      <c r="TA59">
        <v>58.417499999999997</v>
      </c>
      <c r="TB59">
        <v>58.468333333333298</v>
      </c>
      <c r="TC59">
        <v>58.419871794871803</v>
      </c>
      <c r="TD59">
        <v>58.260897435897398</v>
      </c>
      <c r="TE59">
        <v>58.471249999999998</v>
      </c>
      <c r="TF59">
        <v>58.609861111111101</v>
      </c>
      <c r="TG59">
        <v>58.611944444444397</v>
      </c>
      <c r="TH59">
        <v>58.529358974358999</v>
      </c>
      <c r="TI59">
        <v>58.454999999999998</v>
      </c>
      <c r="TJ59">
        <v>58.7286111111111</v>
      </c>
      <c r="TK59">
        <v>58.691111111111098</v>
      </c>
      <c r="TL59">
        <v>58.707500000000003</v>
      </c>
      <c r="TM59">
        <v>58.878888888888902</v>
      </c>
      <c r="TN59">
        <v>59.018611111111099</v>
      </c>
      <c r="TO59">
        <v>58.628333333333302</v>
      </c>
      <c r="TP59">
        <v>58.679615384615403</v>
      </c>
      <c r="TQ59">
        <v>58.702777777777797</v>
      </c>
      <c r="TR59">
        <v>58.7743055555556</v>
      </c>
      <c r="TS59">
        <v>58.877083333333303</v>
      </c>
      <c r="TT59">
        <v>58.922083333333298</v>
      </c>
      <c r="TU59">
        <v>59.0595833333333</v>
      </c>
      <c r="TV59">
        <v>59.157083333333297</v>
      </c>
      <c r="TW59">
        <v>59.082916666666698</v>
      </c>
      <c r="TX59">
        <v>59.073194444444397</v>
      </c>
      <c r="TY59">
        <v>59.145416666666698</v>
      </c>
      <c r="TZ59">
        <v>59.081527777777801</v>
      </c>
      <c r="UA59">
        <v>58.930138888888898</v>
      </c>
      <c r="UB59">
        <v>59.181249999999999</v>
      </c>
      <c r="UC59">
        <v>59.305</v>
      </c>
      <c r="UD59">
        <v>59.331388888888902</v>
      </c>
      <c r="UE59">
        <v>59.363750000000003</v>
      </c>
      <c r="UF59">
        <v>59.463749999999997</v>
      </c>
      <c r="UG59">
        <v>59.551250000000003</v>
      </c>
      <c r="UH59">
        <v>59.418750000000003</v>
      </c>
      <c r="UI59">
        <v>59.289027777777797</v>
      </c>
      <c r="UJ59">
        <v>59.3327777777778</v>
      </c>
      <c r="UK59">
        <v>59.4716666666667</v>
      </c>
      <c r="UL59">
        <v>59.456249999999997</v>
      </c>
      <c r="UM59">
        <v>59.452083333333299</v>
      </c>
      <c r="UN59">
        <v>59.589166666666699</v>
      </c>
      <c r="UO59">
        <v>59.5630555555556</v>
      </c>
      <c r="UP59">
        <v>59.447083333333303</v>
      </c>
      <c r="UQ59">
        <v>59.34</v>
      </c>
      <c r="UR59">
        <v>59.294444444444402</v>
      </c>
      <c r="US59">
        <v>59.338888888888903</v>
      </c>
      <c r="UT59">
        <v>59.491969696969697</v>
      </c>
      <c r="UU59">
        <v>59.729444444444397</v>
      </c>
      <c r="UV59">
        <v>59.81</v>
      </c>
      <c r="UW59">
        <v>59.6672222222222</v>
      </c>
      <c r="UX59">
        <v>59.435000000000002</v>
      </c>
      <c r="UY59">
        <v>59.484999999999999</v>
      </c>
      <c r="UZ59">
        <v>59.458611111111097</v>
      </c>
      <c r="VA59">
        <v>59.6666666666667</v>
      </c>
      <c r="VB59">
        <v>59.784583333333302</v>
      </c>
      <c r="VC59">
        <v>59.731805555555603</v>
      </c>
      <c r="VD59">
        <v>59.569583333333298</v>
      </c>
      <c r="VE59">
        <v>59.425694444444403</v>
      </c>
      <c r="VF59">
        <v>59.499305555555601</v>
      </c>
      <c r="VG59">
        <v>59.506666666666703</v>
      </c>
      <c r="VH59">
        <v>59.782222222222202</v>
      </c>
      <c r="VI59">
        <v>59.95</v>
      </c>
      <c r="VJ59">
        <v>59.814999999999998</v>
      </c>
      <c r="VK59">
        <v>59.533888888888903</v>
      </c>
      <c r="VL59">
        <v>59.7783333333333</v>
      </c>
      <c r="VM59">
        <v>59.720757575757602</v>
      </c>
      <c r="VN59">
        <v>59.686250000000001</v>
      </c>
      <c r="VO59">
        <v>59.878888888888902</v>
      </c>
      <c r="VP59">
        <v>59.966388888888901</v>
      </c>
      <c r="VQ59">
        <v>59.951212121212102</v>
      </c>
      <c r="VR59">
        <v>60.080555555555499</v>
      </c>
      <c r="VS59">
        <v>59.866666666666703</v>
      </c>
      <c r="VT59">
        <v>59.983333333333299</v>
      </c>
      <c r="VU59">
        <v>60.028484848484901</v>
      </c>
      <c r="VV59">
        <v>60.2563888888889</v>
      </c>
      <c r="VW59">
        <v>60.356388888888901</v>
      </c>
      <c r="VX59">
        <v>60.277500000000003</v>
      </c>
      <c r="VY59">
        <v>60.246060606060603</v>
      </c>
      <c r="VZ59">
        <v>59.906666666666702</v>
      </c>
      <c r="WA59">
        <v>59.749722222222204</v>
      </c>
      <c r="WB59">
        <v>59.484999999999999</v>
      </c>
      <c r="WC59">
        <v>59.422878787878801</v>
      </c>
      <c r="WD59">
        <v>59.294027777777799</v>
      </c>
      <c r="WE59">
        <v>59.0995833333333</v>
      </c>
      <c r="WF59">
        <v>59.194696969696999</v>
      </c>
      <c r="WG59">
        <v>58.658333333333303</v>
      </c>
      <c r="WH59">
        <v>58.3194444444445</v>
      </c>
      <c r="WI59">
        <v>58.503888888888902</v>
      </c>
      <c r="WJ59">
        <v>58.794545454545499</v>
      </c>
      <c r="WK59">
        <v>58.974027777777799</v>
      </c>
      <c r="WL59">
        <v>58.884166666666701</v>
      </c>
      <c r="WM59">
        <v>58.389242424242397</v>
      </c>
      <c r="WN59">
        <v>57.914999999999999</v>
      </c>
      <c r="WO59">
        <v>58.708055555555497</v>
      </c>
      <c r="WP59">
        <v>58.94</v>
      </c>
      <c r="WQ59">
        <v>58.4048484848485</v>
      </c>
      <c r="WR59">
        <v>58.108194444444401</v>
      </c>
      <c r="WS59">
        <v>58.28125</v>
      </c>
      <c r="WT59">
        <v>57.994242424242401</v>
      </c>
      <c r="WU59">
        <v>57.4866666666667</v>
      </c>
      <c r="WV59">
        <v>57.494999999999997</v>
      </c>
      <c r="WW59">
        <v>57.997777777777799</v>
      </c>
      <c r="WX59">
        <v>58.066515151515098</v>
      </c>
      <c r="WY59">
        <v>57.530972222222204</v>
      </c>
      <c r="WZ59">
        <v>57.096249999999998</v>
      </c>
      <c r="XA59">
        <v>57.370416666666699</v>
      </c>
      <c r="XB59">
        <v>57.024583333333297</v>
      </c>
      <c r="XC59">
        <v>56.940909090909102</v>
      </c>
      <c r="XD59">
        <v>57.63</v>
      </c>
      <c r="XE59">
        <v>57.792499999999997</v>
      </c>
      <c r="XF59">
        <v>57.581111111111099</v>
      </c>
      <c r="XG59">
        <v>57.232727272727203</v>
      </c>
      <c r="XH59">
        <v>55.9033333333333</v>
      </c>
      <c r="XI59">
        <v>56.136666666666699</v>
      </c>
      <c r="XJ59">
        <v>56.792499999999997</v>
      </c>
      <c r="XK59">
        <v>57.201666666666704</v>
      </c>
      <c r="XL59">
        <v>57.260833333333302</v>
      </c>
      <c r="XM59">
        <v>57.163888888888899</v>
      </c>
      <c r="XN59">
        <v>57.025833333333303</v>
      </c>
      <c r="XO59">
        <v>56.7633333333333</v>
      </c>
      <c r="XP59">
        <v>56.810952380952401</v>
      </c>
      <c r="XQ59">
        <v>56.858571428571402</v>
      </c>
      <c r="XR59">
        <v>56.892543859649102</v>
      </c>
      <c r="XS59">
        <v>56.871929824561398</v>
      </c>
      <c r="XT59">
        <v>56.851315789473702</v>
      </c>
      <c r="XU59">
        <v>56.830701754385998</v>
      </c>
      <c r="XV59">
        <v>56.807105263157901</v>
      </c>
      <c r="XW59">
        <v>56.779035087719301</v>
      </c>
      <c r="XX59">
        <v>56.750964912280701</v>
      </c>
      <c r="XY59">
        <v>56.7228947368421</v>
      </c>
      <c r="XZ59">
        <v>56.769298245614003</v>
      </c>
      <c r="YA59">
        <v>56.865350877193002</v>
      </c>
      <c r="YB59">
        <v>56.961403508771902</v>
      </c>
      <c r="YC59">
        <v>57.057456140350901</v>
      </c>
      <c r="YD59">
        <v>57.0840350877193</v>
      </c>
      <c r="YE59">
        <v>57.093245614035098</v>
      </c>
      <c r="YF59">
        <v>57.102456140350903</v>
      </c>
      <c r="YG59">
        <v>57.1116666666667</v>
      </c>
      <c r="YH59">
        <v>57.273508771929798</v>
      </c>
      <c r="YI59">
        <v>57.435350877193002</v>
      </c>
      <c r="YJ59">
        <v>57.5971929824561</v>
      </c>
      <c r="YK59">
        <v>57.720598290598303</v>
      </c>
      <c r="YL59">
        <v>57.690256410256403</v>
      </c>
      <c r="YM59">
        <v>57.659914529914502</v>
      </c>
      <c r="YN59">
        <v>57.629572649572701</v>
      </c>
      <c r="YO59">
        <v>57.621754385964898</v>
      </c>
      <c r="YP59">
        <v>57.6664912280702</v>
      </c>
      <c r="YQ59">
        <v>57.711228070175402</v>
      </c>
      <c r="YR59">
        <v>57.755964912280703</v>
      </c>
      <c r="YS59">
        <v>57.802894736842099</v>
      </c>
      <c r="YT59">
        <v>57.852017543859702</v>
      </c>
      <c r="YU59">
        <v>57.901140350877199</v>
      </c>
      <c r="YV59">
        <v>57.950263157894703</v>
      </c>
      <c r="YW59">
        <v>58.027324561403503</v>
      </c>
      <c r="YX59">
        <v>58.116359649122799</v>
      </c>
      <c r="YY59">
        <v>58.205394736842102</v>
      </c>
      <c r="YZ59">
        <v>58.294429824561398</v>
      </c>
      <c r="ZA59">
        <v>58.463596491228103</v>
      </c>
      <c r="ZB59">
        <v>58.641666666666701</v>
      </c>
      <c r="ZC59">
        <v>58.8197368421053</v>
      </c>
      <c r="ZD59">
        <v>58.9932894736842</v>
      </c>
      <c r="ZE59">
        <v>59.126184210526297</v>
      </c>
      <c r="ZF59">
        <v>59.259078947368401</v>
      </c>
      <c r="ZG59">
        <v>59.391973684210498</v>
      </c>
      <c r="ZH59">
        <v>59.515263157894701</v>
      </c>
      <c r="ZI59">
        <v>59.616140350877203</v>
      </c>
      <c r="ZJ59">
        <v>59.717017543859598</v>
      </c>
      <c r="ZK59">
        <v>59.817894736842099</v>
      </c>
      <c r="ZL59">
        <v>59.915043859649103</v>
      </c>
      <c r="ZM59">
        <v>60.008464912280701</v>
      </c>
      <c r="ZN59">
        <v>60.101885964912299</v>
      </c>
      <c r="ZO59">
        <v>60.195307017543897</v>
      </c>
      <c r="ZP59">
        <v>60.290263157894699</v>
      </c>
      <c r="ZQ59">
        <v>60.385877192982498</v>
      </c>
      <c r="ZR59">
        <v>60.481491228070198</v>
      </c>
      <c r="ZS59">
        <v>60.577105263157897</v>
      </c>
      <c r="ZT59">
        <v>60.672324561403499</v>
      </c>
      <c r="ZU59">
        <v>60.767499999999998</v>
      </c>
      <c r="ZV59">
        <v>60.862675438596497</v>
      </c>
      <c r="ZW59">
        <v>60.955921052631602</v>
      </c>
      <c r="ZX59">
        <v>61.031798245613999</v>
      </c>
      <c r="ZY59">
        <v>61.107675438596502</v>
      </c>
      <c r="ZZ59">
        <v>61.183552631578898</v>
      </c>
      <c r="AAA59">
        <v>61.262324561403503</v>
      </c>
      <c r="AAB59">
        <v>61.347850877192997</v>
      </c>
      <c r="AAC59">
        <v>61.433377192982498</v>
      </c>
      <c r="AAD59">
        <v>61.518903508771899</v>
      </c>
      <c r="AAE59">
        <v>61.604868421052601</v>
      </c>
      <c r="AAF59">
        <v>61.691271929824602</v>
      </c>
      <c r="AAG59">
        <v>61.777675438596503</v>
      </c>
      <c r="AAH59">
        <v>61.864078947368398</v>
      </c>
      <c r="AAI59">
        <v>61.933596491228101</v>
      </c>
      <c r="AAJ59">
        <v>61.995877192982498</v>
      </c>
      <c r="AAK59">
        <v>62.058157894736802</v>
      </c>
      <c r="AAL59">
        <v>62.120438596491198</v>
      </c>
      <c r="AAM59">
        <v>62.191798245614002</v>
      </c>
      <c r="AAN59">
        <v>62.264166666666704</v>
      </c>
      <c r="AAO59">
        <v>62.336535087719298</v>
      </c>
      <c r="AAP59">
        <v>62.406929824561402</v>
      </c>
      <c r="AAQ59">
        <v>62.4595614035088</v>
      </c>
      <c r="AAR59">
        <v>62.512192982456099</v>
      </c>
      <c r="AAS59">
        <v>62.564824561403498</v>
      </c>
      <c r="AAT59">
        <v>62.619035087719297</v>
      </c>
      <c r="AAU59">
        <v>62.676929824561398</v>
      </c>
      <c r="AAV59">
        <v>62.734824561403499</v>
      </c>
      <c r="AAW59">
        <v>62.792719298245601</v>
      </c>
      <c r="AAX59">
        <v>62.8407456140351</v>
      </c>
      <c r="AAY59">
        <v>62.878903508771899</v>
      </c>
      <c r="AAZ59">
        <v>62.917061403508797</v>
      </c>
      <c r="ABA59">
        <v>62.955219298245602</v>
      </c>
      <c r="ABB59">
        <v>62.995526315789498</v>
      </c>
      <c r="ABC59">
        <v>63.036754385964898</v>
      </c>
      <c r="ABD59">
        <v>63.077982456140397</v>
      </c>
      <c r="ABE59">
        <v>63.119210526315797</v>
      </c>
      <c r="ABF59">
        <v>63.143464912280699</v>
      </c>
      <c r="ABG59">
        <v>63.165833333333303</v>
      </c>
      <c r="ABH59">
        <v>63.188201754386</v>
      </c>
      <c r="ABI59">
        <v>63.209780701754397</v>
      </c>
      <c r="ABJ59">
        <v>63.224254385964898</v>
      </c>
      <c r="ABK59">
        <v>63.238728070175398</v>
      </c>
      <c r="ABL59">
        <v>63.253201754385998</v>
      </c>
      <c r="ABM59">
        <v>63.270701754386003</v>
      </c>
      <c r="ABN59">
        <v>63.295263157894702</v>
      </c>
      <c r="ABO59">
        <v>63.3198245614035</v>
      </c>
      <c r="ABP59">
        <v>63.344385964912298</v>
      </c>
      <c r="ABQ59">
        <v>63.367412280701799</v>
      </c>
      <c r="ABR59">
        <v>63.388903508771897</v>
      </c>
      <c r="ABS59">
        <v>63.4103947368421</v>
      </c>
      <c r="ABT59">
        <v>63.431885964912297</v>
      </c>
      <c r="ABU59">
        <v>63.423596491228103</v>
      </c>
      <c r="ABV59">
        <v>63.4025438596491</v>
      </c>
      <c r="ABW59">
        <v>63.381491228070203</v>
      </c>
      <c r="ABX59">
        <v>63.3604385964912</v>
      </c>
      <c r="ABY59">
        <v>63.328333333333298</v>
      </c>
      <c r="ABZ59">
        <v>63.295000000000002</v>
      </c>
      <c r="ACA59">
        <v>63.261666666666699</v>
      </c>
      <c r="ACB59">
        <v>63.229824561403497</v>
      </c>
      <c r="ACC59">
        <v>63.203947368421098</v>
      </c>
      <c r="ACD59">
        <v>63.178070175438599</v>
      </c>
      <c r="ACE59">
        <v>63.1521929824561</v>
      </c>
      <c r="ACF59">
        <v>63.121754385964898</v>
      </c>
      <c r="ACG59">
        <v>63.084473684210501</v>
      </c>
      <c r="ACH59">
        <v>63.047192982456103</v>
      </c>
      <c r="ACI59">
        <v>63.009912280701798</v>
      </c>
      <c r="ACJ59">
        <v>62.969210526315798</v>
      </c>
      <c r="ACK59">
        <v>62.926228070175398</v>
      </c>
      <c r="ACL59">
        <v>62.883245614035097</v>
      </c>
      <c r="ACM59">
        <v>62.840263157894697</v>
      </c>
      <c r="ACN59">
        <v>62.7909649122807</v>
      </c>
      <c r="ACO59">
        <v>62.740087719298202</v>
      </c>
      <c r="ACP59">
        <v>62.689210526315797</v>
      </c>
      <c r="ACQ59">
        <v>62.6383333333333</v>
      </c>
      <c r="ACR59">
        <v>62.591842105263197</v>
      </c>
      <c r="ACS59">
        <v>62.545350877193002</v>
      </c>
      <c r="ACT59">
        <v>62.498859649122799</v>
      </c>
      <c r="ACU59">
        <v>62.451491228070203</v>
      </c>
      <c r="ACV59">
        <v>62.400614035087699</v>
      </c>
      <c r="ACW59">
        <v>62.349736842105301</v>
      </c>
      <c r="ACX59">
        <v>62.298859649122797</v>
      </c>
      <c r="ACY59">
        <v>62.234122807017499</v>
      </c>
      <c r="ACZ59">
        <v>62.148596491228098</v>
      </c>
      <c r="ADA59">
        <v>62.063070175438597</v>
      </c>
      <c r="ADB59">
        <v>61.977543859649103</v>
      </c>
      <c r="ADC59">
        <v>61.843859649122798</v>
      </c>
      <c r="ADD59">
        <v>61.678070175438599</v>
      </c>
      <c r="ADE59">
        <v>61.512280701754399</v>
      </c>
      <c r="ADF59">
        <v>61.346491228070199</v>
      </c>
      <c r="ADG59">
        <v>61.073693693693698</v>
      </c>
      <c r="ADH59">
        <v>60.774144144144202</v>
      </c>
      <c r="ADI59">
        <v>60.474594594594599</v>
      </c>
      <c r="ADJ59">
        <v>60.182675438596497</v>
      </c>
      <c r="ADK59">
        <v>59.959429824561397</v>
      </c>
      <c r="ADL59">
        <v>59.736184210526297</v>
      </c>
      <c r="ADM59">
        <v>59.512938596491203</v>
      </c>
      <c r="ADN59">
        <v>59.324956140350899</v>
      </c>
      <c r="ADO59">
        <v>59.219254385964902</v>
      </c>
      <c r="ADP59">
        <v>59.113552631578898</v>
      </c>
      <c r="ADQ59">
        <v>59.007850877193</v>
      </c>
      <c r="ADR59">
        <v>58.851710526315799</v>
      </c>
      <c r="ADS59">
        <v>58.645131578947399</v>
      </c>
      <c r="ADT59">
        <v>58.438552631578901</v>
      </c>
      <c r="ADU59">
        <v>58.231973684210502</v>
      </c>
      <c r="ADV59">
        <v>58.063157894736797</v>
      </c>
      <c r="ADW59">
        <v>57.910526315789497</v>
      </c>
      <c r="ADX59">
        <v>57.757894736842097</v>
      </c>
      <c r="ADY59">
        <v>57.605263157894697</v>
      </c>
      <c r="ADZ59">
        <v>57.346447368421003</v>
      </c>
      <c r="AEA59">
        <v>57.0758333333333</v>
      </c>
      <c r="AEB59">
        <v>56.805219298245603</v>
      </c>
      <c r="AEC59">
        <v>56.526535087719303</v>
      </c>
      <c r="AED59">
        <v>56.175219298245601</v>
      </c>
      <c r="AEE59">
        <v>55.823903508771998</v>
      </c>
      <c r="AEF59">
        <v>55.472587719298303</v>
      </c>
      <c r="AEG59">
        <v>55.119099099099103</v>
      </c>
      <c r="AEH59">
        <v>54.760540540540603</v>
      </c>
      <c r="AEI59">
        <v>54.401981981981997</v>
      </c>
      <c r="AEJ59">
        <v>54.043423423423498</v>
      </c>
      <c r="AEK59">
        <v>53.760789473684198</v>
      </c>
      <c r="AEL59">
        <v>53.5287719298246</v>
      </c>
      <c r="AEM59">
        <v>53.296754385964903</v>
      </c>
      <c r="AEN59">
        <v>53.064736842105297</v>
      </c>
      <c r="AEO59">
        <v>52.920087719298202</v>
      </c>
      <c r="AEP59">
        <v>52.797280701754403</v>
      </c>
      <c r="AEQ59">
        <v>52.674473684210497</v>
      </c>
      <c r="AER59">
        <v>52.551666666666698</v>
      </c>
      <c r="AES59">
        <v>52.455614035087699</v>
      </c>
      <c r="AET59">
        <v>52.359561403508799</v>
      </c>
      <c r="AEU59">
        <v>52.2635087719298</v>
      </c>
      <c r="AEV59">
        <v>52.175175438596497</v>
      </c>
      <c r="AEW59">
        <v>52.117719298245603</v>
      </c>
      <c r="AEX59">
        <v>52.060263157894703</v>
      </c>
      <c r="AEY59">
        <v>52.002807017543901</v>
      </c>
      <c r="AEZ59">
        <v>51.9404054054054</v>
      </c>
      <c r="AFA59">
        <v>51.870585585585602</v>
      </c>
      <c r="AFB59">
        <v>51.800765765765803</v>
      </c>
      <c r="AFC59">
        <v>51.730945945945898</v>
      </c>
      <c r="AFD59">
        <v>51.669473684210502</v>
      </c>
      <c r="AFE59">
        <v>51.6115789473684</v>
      </c>
      <c r="AFF59">
        <v>51.553684210526299</v>
      </c>
      <c r="AFG59">
        <v>51.495789473684198</v>
      </c>
      <c r="AFH59">
        <v>51.433552631578898</v>
      </c>
      <c r="AFI59">
        <v>51.370833333333302</v>
      </c>
      <c r="AFJ59">
        <v>51.308114035087698</v>
      </c>
      <c r="AFK59">
        <v>51.244385964912297</v>
      </c>
      <c r="AFL59">
        <v>51.171578947368403</v>
      </c>
      <c r="AFM59">
        <v>51.098771929824601</v>
      </c>
      <c r="AFN59">
        <v>51.025964912280699</v>
      </c>
      <c r="AFO59">
        <v>50.953108108108097</v>
      </c>
      <c r="AFP59">
        <v>50.880135135135099</v>
      </c>
      <c r="AFQ59">
        <v>50.8071621621622</v>
      </c>
      <c r="AFR59">
        <v>50.734189189189202</v>
      </c>
      <c r="AFS59">
        <v>50.6671052631579</v>
      </c>
      <c r="AFT59">
        <v>50.603947368421103</v>
      </c>
      <c r="AFU59">
        <v>50.5407894736842</v>
      </c>
      <c r="AFV59">
        <v>50.477631578947403</v>
      </c>
      <c r="AFW59">
        <v>50.442192982456099</v>
      </c>
      <c r="AFX59">
        <v>50.413684210526299</v>
      </c>
      <c r="AFY59">
        <v>50.385175438596498</v>
      </c>
      <c r="AFZ59">
        <v>50.356666666666698</v>
      </c>
      <c r="AGA59">
        <v>50.3329824561403</v>
      </c>
      <c r="AGB59">
        <v>50.309298245614002</v>
      </c>
      <c r="AGC59">
        <v>50.285614035087697</v>
      </c>
      <c r="AGD59">
        <v>50.264684684684703</v>
      </c>
      <c r="AGE59">
        <v>50.254774774774802</v>
      </c>
      <c r="AGF59">
        <v>50.244864864864901</v>
      </c>
      <c r="AGG59">
        <v>50.234954954955001</v>
      </c>
      <c r="AGH59">
        <v>50.233289473684202</v>
      </c>
      <c r="AGI59">
        <v>50.239868421052599</v>
      </c>
      <c r="AGJ59">
        <v>50.246447368421101</v>
      </c>
      <c r="AGK59">
        <v>50.253026315789498</v>
      </c>
      <c r="AGL59">
        <v>50.260526315789498</v>
      </c>
      <c r="AGM59">
        <v>50.268421052631602</v>
      </c>
      <c r="AGN59">
        <v>50.276315789473699</v>
      </c>
      <c r="AGO59">
        <v>50.284210526315803</v>
      </c>
      <c r="AGP59">
        <v>50.307297297297303</v>
      </c>
      <c r="AGQ59">
        <v>50.332072072072101</v>
      </c>
      <c r="AGR59">
        <v>50.3568468468468</v>
      </c>
      <c r="AGS59">
        <v>50.384649122806998</v>
      </c>
      <c r="AGT59">
        <v>50.424561403508797</v>
      </c>
      <c r="AGU59">
        <v>50.464473684210503</v>
      </c>
      <c r="AGV59">
        <v>50.504385964912302</v>
      </c>
      <c r="AGW59">
        <v>50.547807017543903</v>
      </c>
      <c r="AGX59">
        <v>50.596491228070199</v>
      </c>
      <c r="AGY59">
        <v>50.645175438596503</v>
      </c>
      <c r="AGZ59">
        <v>50.6938596491228</v>
      </c>
      <c r="AHA59">
        <v>50.7373873873874</v>
      </c>
      <c r="AHB59">
        <v>50.777477477477497</v>
      </c>
      <c r="AHC59">
        <v>50.8175675675676</v>
      </c>
      <c r="AHD59">
        <v>50.857657657657697</v>
      </c>
      <c r="AHE59">
        <v>50.910614035087697</v>
      </c>
      <c r="AHF59">
        <v>50.965000000000003</v>
      </c>
      <c r="AHG59">
        <v>51.019385964912303</v>
      </c>
      <c r="AHH59">
        <v>51.073947368421102</v>
      </c>
      <c r="AHI59">
        <v>51.130087719298203</v>
      </c>
      <c r="AHJ59">
        <v>51.186228070175403</v>
      </c>
      <c r="AHK59">
        <v>51.242368421052603</v>
      </c>
      <c r="AHL59">
        <v>51.295855855855898</v>
      </c>
      <c r="AHM59">
        <v>51.343153153153203</v>
      </c>
      <c r="AHN59">
        <v>51.390450450450501</v>
      </c>
      <c r="AHO59">
        <v>51.4377477477477</v>
      </c>
      <c r="AHP59">
        <v>51.492192982456103</v>
      </c>
      <c r="AHQ59">
        <v>51.551403508771898</v>
      </c>
      <c r="AHR59">
        <v>51.6106140350877</v>
      </c>
      <c r="AHS59">
        <v>51.669824561403502</v>
      </c>
      <c r="AHT59">
        <v>51.711576576576597</v>
      </c>
      <c r="AHU59">
        <v>51.748963963964002</v>
      </c>
      <c r="AHV59">
        <v>51.7863513513513</v>
      </c>
      <c r="AHW59">
        <v>51.823552631578899</v>
      </c>
      <c r="AHX59">
        <v>51.859078947368403</v>
      </c>
      <c r="AHY59">
        <v>51.894605263157899</v>
      </c>
      <c r="AHZ59">
        <v>51.930131578947403</v>
      </c>
      <c r="AIA59">
        <v>51.967894736842098</v>
      </c>
      <c r="AIB59">
        <v>52.010877192982498</v>
      </c>
      <c r="AIC59">
        <v>52.053859649122799</v>
      </c>
      <c r="AID59">
        <v>52.0968421052632</v>
      </c>
      <c r="AIE59">
        <v>52.131171171171196</v>
      </c>
      <c r="AIF59">
        <v>52.156846846846797</v>
      </c>
      <c r="AIG59">
        <v>52.182522522522497</v>
      </c>
      <c r="AIH59">
        <v>52.208198198198197</v>
      </c>
      <c r="AII59">
        <v>52.245614035087698</v>
      </c>
      <c r="AIJ59">
        <v>52.285964912280697</v>
      </c>
      <c r="AIK59">
        <v>52.326315789473703</v>
      </c>
      <c r="AIL59">
        <v>52.366666666666703</v>
      </c>
      <c r="AIM59">
        <v>52.412612612612598</v>
      </c>
      <c r="AIN59">
        <v>52.4585585585586</v>
      </c>
      <c r="AIO59">
        <v>52.504504504504503</v>
      </c>
      <c r="AIP59">
        <v>52.543377192982497</v>
      </c>
      <c r="AIQ59">
        <v>52.565745614035102</v>
      </c>
      <c r="AIR59">
        <v>52.588114035087699</v>
      </c>
      <c r="AIS59">
        <v>52.610482456140403</v>
      </c>
      <c r="AIT59">
        <v>52.626396396396402</v>
      </c>
      <c r="AIU59">
        <v>52.635855855855901</v>
      </c>
      <c r="AIV59">
        <v>52.645315315315301</v>
      </c>
      <c r="AIW59">
        <v>52.654774774774801</v>
      </c>
      <c r="AIX59">
        <v>52.65</v>
      </c>
      <c r="AIY59">
        <v>52.641666666666701</v>
      </c>
      <c r="AIZ59">
        <v>52.633333333333297</v>
      </c>
      <c r="AJA59">
        <v>52.625</v>
      </c>
      <c r="AJB59">
        <v>52.626315789473701</v>
      </c>
      <c r="AJC59">
        <v>52.627631578947401</v>
      </c>
      <c r="AJD59">
        <v>52.628947368421102</v>
      </c>
      <c r="AJE59">
        <v>52.6293693693694</v>
      </c>
      <c r="AJF59">
        <v>52.6262162162162</v>
      </c>
      <c r="AJG59">
        <v>52.6230630630631</v>
      </c>
      <c r="AJH59">
        <v>52.6199099099099</v>
      </c>
      <c r="AJI59">
        <v>52.614605263157898</v>
      </c>
      <c r="AJJ59">
        <v>52.607149122807002</v>
      </c>
      <c r="AJK59">
        <v>52.599692982456098</v>
      </c>
      <c r="AJL59">
        <v>52.592236842105301</v>
      </c>
      <c r="AJM59">
        <v>52.5654054054054</v>
      </c>
      <c r="AJN59">
        <v>52.5302702702703</v>
      </c>
      <c r="AJO59">
        <v>52.495135135135101</v>
      </c>
      <c r="AJP59">
        <v>52.46</v>
      </c>
      <c r="AJQ59">
        <v>52.413070175438598</v>
      </c>
      <c r="AJR59">
        <v>52.366140350877203</v>
      </c>
      <c r="AJS59">
        <v>52.3192105263158</v>
      </c>
      <c r="AJT59">
        <v>52.267522522522498</v>
      </c>
      <c r="AJU59">
        <v>52.196801801801797</v>
      </c>
      <c r="AJV59">
        <v>52.126081081081097</v>
      </c>
      <c r="AJW59">
        <v>52.055360360360403</v>
      </c>
      <c r="AJX59">
        <v>51.979234234234198</v>
      </c>
      <c r="AJY59">
        <v>51.897702702702702</v>
      </c>
      <c r="AJZ59">
        <v>51.816171171171199</v>
      </c>
      <c r="AKA59">
        <v>51.734639639639603</v>
      </c>
      <c r="AKB59">
        <v>51.636578947368399</v>
      </c>
      <c r="AKC59">
        <v>51.534385964912303</v>
      </c>
      <c r="AKD59">
        <v>51.432192982456101</v>
      </c>
      <c r="AKE59">
        <v>51.33</v>
      </c>
      <c r="AKF59">
        <v>51.1930630630631</v>
      </c>
      <c r="AKG59">
        <v>51.056126126126102</v>
      </c>
      <c r="AKH59">
        <v>50.919189189189197</v>
      </c>
      <c r="AKI59">
        <v>50.776096491228103</v>
      </c>
      <c r="AKJ59">
        <v>50.6186403508772</v>
      </c>
      <c r="AKK59">
        <v>50.461184210526298</v>
      </c>
      <c r="AKL59">
        <v>50.303728070175403</v>
      </c>
      <c r="AKM59">
        <v>50.129954954954997</v>
      </c>
      <c r="AKN59">
        <v>49.939864864864902</v>
      </c>
      <c r="AKO59">
        <v>49.749774774774799</v>
      </c>
      <c r="AKP59">
        <v>49.559684684684697</v>
      </c>
      <c r="AKQ59">
        <v>49.357456140350898</v>
      </c>
      <c r="AKR59">
        <v>49.1521929824561</v>
      </c>
      <c r="AKS59">
        <v>48.946929824561401</v>
      </c>
      <c r="AKT59">
        <v>48.741666666666703</v>
      </c>
      <c r="AKU59">
        <v>48.525900900900901</v>
      </c>
      <c r="AKV59">
        <v>48.310135135135098</v>
      </c>
      <c r="AKW59">
        <v>48.094369369369403</v>
      </c>
      <c r="AKX59">
        <v>47.8730630630631</v>
      </c>
      <c r="AKY59">
        <v>47.6388288288288</v>
      </c>
      <c r="AKZ59">
        <v>47.404594594594599</v>
      </c>
      <c r="ALA59">
        <v>47.170360360360398</v>
      </c>
      <c r="ALB59">
        <v>46.9316666666667</v>
      </c>
      <c r="ALC59">
        <v>46.69</v>
      </c>
      <c r="ALD59">
        <v>46.448333333333302</v>
      </c>
      <c r="ALE59">
        <v>46.206666666666699</v>
      </c>
      <c r="ALF59">
        <v>45.933468468468497</v>
      </c>
      <c r="ALG59">
        <v>45.6523873873874</v>
      </c>
      <c r="ALH59">
        <v>45.371306306306302</v>
      </c>
      <c r="ALI59">
        <v>45.088070175438602</v>
      </c>
      <c r="ALJ59">
        <v>44.785438596491304</v>
      </c>
      <c r="ALK59">
        <v>44.482807017543898</v>
      </c>
      <c r="ALL59">
        <v>44.1801754385965</v>
      </c>
      <c r="ALM59">
        <v>43.895225225225197</v>
      </c>
      <c r="ALN59">
        <v>43.651531531531496</v>
      </c>
      <c r="ALO59">
        <v>43.407837837837903</v>
      </c>
      <c r="ALP59">
        <v>43.164144144144203</v>
      </c>
      <c r="ALQ59">
        <v>42.939369369369402</v>
      </c>
      <c r="ALR59">
        <v>42.727207207207201</v>
      </c>
      <c r="ALS59">
        <v>42.515045045044999</v>
      </c>
      <c r="ALT59">
        <v>42.302882882882898</v>
      </c>
      <c r="ALU59">
        <v>42.160045045045003</v>
      </c>
      <c r="ALV59">
        <v>42.024909909909901</v>
      </c>
      <c r="ALW59">
        <v>41.8897747747748</v>
      </c>
      <c r="ALX59">
        <v>41.768157894736802</v>
      </c>
      <c r="ALY59">
        <v>41.700614035087703</v>
      </c>
      <c r="ALZ59">
        <v>41.633070175438597</v>
      </c>
      <c r="AMA59">
        <v>41.565526315789498</v>
      </c>
      <c r="AMB59">
        <v>41.488783783783802</v>
      </c>
      <c r="AMC59">
        <v>41.398243243243201</v>
      </c>
      <c r="AMD59">
        <v>41.307702702702699</v>
      </c>
      <c r="AME59">
        <v>41.217162162162197</v>
      </c>
      <c r="AMF59">
        <v>40.966441441441397</v>
      </c>
      <c r="AMG59">
        <v>40.647072072072099</v>
      </c>
      <c r="AMH59">
        <v>40.327702702702702</v>
      </c>
      <c r="AMI59">
        <v>40.008333333333297</v>
      </c>
      <c r="AMJ59">
        <v>39.8741228070175</v>
      </c>
      <c r="AMK59">
        <v>39.739912280701802</v>
      </c>
      <c r="AML59">
        <v>39.605701754385997</v>
      </c>
      <c r="AMM59">
        <v>39.471846846846802</v>
      </c>
      <c r="AMN59">
        <v>39.339414414414399</v>
      </c>
      <c r="AMO59">
        <v>39.206981981981997</v>
      </c>
      <c r="AMP59">
        <v>39.074549549549602</v>
      </c>
      <c r="AMQ59">
        <v>38.8975225225225</v>
      </c>
      <c r="AMR59">
        <v>38.675900900900899</v>
      </c>
      <c r="AMS59">
        <v>38.454279279279298</v>
      </c>
      <c r="AMT59">
        <v>38.232657657657697</v>
      </c>
      <c r="AMU59">
        <v>38.035180180180198</v>
      </c>
      <c r="AMV59">
        <v>37.8437387387388</v>
      </c>
      <c r="AMW59">
        <v>37.652297297297302</v>
      </c>
      <c r="AMX59">
        <v>37.487631578947401</v>
      </c>
      <c r="AMY59">
        <v>37.563947368420997</v>
      </c>
      <c r="AMZ59">
        <v>37.640263157894701</v>
      </c>
      <c r="ANA59">
        <v>37.716578947368397</v>
      </c>
      <c r="ANB59">
        <v>37.690675675675699</v>
      </c>
      <c r="ANC59">
        <v>37.426261261261303</v>
      </c>
      <c r="AND59">
        <v>37.161846846846899</v>
      </c>
      <c r="ANE59">
        <v>36.897432432432502</v>
      </c>
      <c r="ANF59">
        <v>36.605990990991003</v>
      </c>
      <c r="ANG59">
        <v>36.2965315315315</v>
      </c>
      <c r="ANH59">
        <v>35.987072072072102</v>
      </c>
      <c r="ANI59">
        <v>35.677612612612599</v>
      </c>
      <c r="ANJ59">
        <v>35.655180180180203</v>
      </c>
      <c r="ANK59">
        <v>35.664639639639603</v>
      </c>
      <c r="ANL59">
        <v>35.674099099099102</v>
      </c>
      <c r="ANM59">
        <v>35.608783783783799</v>
      </c>
      <c r="ANN59">
        <v>35.244369369369402</v>
      </c>
      <c r="ANO59">
        <v>34.879954954954897</v>
      </c>
      <c r="ANP59">
        <v>34.515540540540499</v>
      </c>
      <c r="ANQ59">
        <v>34.421621621621597</v>
      </c>
      <c r="ANR59">
        <v>34.598198198198197</v>
      </c>
      <c r="ANS59">
        <v>34.774774774774798</v>
      </c>
      <c r="ANT59">
        <v>34.951351351351299</v>
      </c>
      <c r="ANU59">
        <v>34.410877192982497</v>
      </c>
      <c r="ANV59">
        <v>33.691140350877198</v>
      </c>
      <c r="ANW59">
        <v>32.9714035087719</v>
      </c>
      <c r="ANX59">
        <v>32.251666666666701</v>
      </c>
      <c r="ANY59">
        <v>32.413828828828798</v>
      </c>
      <c r="ANZ59">
        <v>32.575990990991002</v>
      </c>
      <c r="AOA59">
        <v>32.7381531531531</v>
      </c>
      <c r="AOB59">
        <v>32.730180180180199</v>
      </c>
      <c r="AOC59">
        <v>32.325225225225303</v>
      </c>
      <c r="AOD59">
        <v>31.920270270270301</v>
      </c>
      <c r="AOE59">
        <v>31.515315315315402</v>
      </c>
      <c r="AOF59">
        <v>30.723603603603699</v>
      </c>
      <c r="AOG59">
        <v>29.6740540540541</v>
      </c>
      <c r="AOH59">
        <v>28.6245045045045</v>
      </c>
      <c r="AOI59">
        <v>27.574954954954901</v>
      </c>
      <c r="AOJ59">
        <v>26.681891891891802</v>
      </c>
      <c r="AOK59">
        <v>25.8062162162162</v>
      </c>
      <c r="AOL59">
        <v>24.930540540540498</v>
      </c>
      <c r="AOM59">
        <v>24.053603603603602</v>
      </c>
      <c r="AON59">
        <v>23.1716216216216</v>
      </c>
      <c r="AOO59">
        <v>22.289639639639599</v>
      </c>
      <c r="AOP59">
        <v>21.407657657657701</v>
      </c>
      <c r="AOQ59">
        <v>20.6905405405405</v>
      </c>
      <c r="AOR59">
        <v>20.138288288288301</v>
      </c>
      <c r="AOS59">
        <v>19.586036036036099</v>
      </c>
      <c r="AOT59">
        <v>19.0337837837838</v>
      </c>
      <c r="AOU59">
        <v>18.512882882882899</v>
      </c>
      <c r="AOV59">
        <v>17.999819819819901</v>
      </c>
      <c r="AOW59">
        <v>17.486756756756801</v>
      </c>
      <c r="AOX59">
        <v>17.0056756756757</v>
      </c>
      <c r="AOY59">
        <v>16.812432432432399</v>
      </c>
      <c r="AOZ59">
        <v>16.6191891891892</v>
      </c>
      <c r="APA59">
        <v>16.425945945945902</v>
      </c>
      <c r="APB59">
        <v>16.221711711711698</v>
      </c>
      <c r="APC59">
        <v>16.000990990990999</v>
      </c>
      <c r="APD59">
        <v>15.7802702702703</v>
      </c>
      <c r="APE59">
        <v>15.5595495495495</v>
      </c>
      <c r="APF59">
        <v>15.3943243243243</v>
      </c>
      <c r="APG59">
        <v>15.252882882882901</v>
      </c>
      <c r="APH59">
        <v>15.1114414414414</v>
      </c>
      <c r="API59">
        <v>14.97</v>
      </c>
      <c r="APJ59">
        <v>14.966846846846799</v>
      </c>
      <c r="APK59">
        <v>14.963693693693701</v>
      </c>
      <c r="APL59">
        <v>14.960540540540499</v>
      </c>
      <c r="APM59">
        <v>14.8765765765766</v>
      </c>
      <c r="APN59">
        <v>14.6040540540541</v>
      </c>
      <c r="APO59">
        <v>14.331531531531599</v>
      </c>
      <c r="APP59">
        <v>14.059009009008999</v>
      </c>
      <c r="APQ59">
        <v>13.818648648648701</v>
      </c>
      <c r="APR59">
        <v>13.599729729729701</v>
      </c>
      <c r="APS59">
        <v>13.3808108108108</v>
      </c>
      <c r="APT59">
        <v>13.1618918918919</v>
      </c>
      <c r="APU59">
        <v>12.916216216216201</v>
      </c>
      <c r="APV59">
        <v>12.6675675675676</v>
      </c>
      <c r="APW59">
        <v>12.4189189189189</v>
      </c>
      <c r="APX59">
        <v>12.185585585585599</v>
      </c>
      <c r="APY59">
        <v>12.0135135135135</v>
      </c>
      <c r="APZ59">
        <v>11.8414414414414</v>
      </c>
      <c r="AQA59">
        <v>11.669369369369401</v>
      </c>
      <c r="AQB59">
        <v>11.5369369369369</v>
      </c>
      <c r="AQC59">
        <v>11.444144144144101</v>
      </c>
      <c r="AQD59">
        <v>11.351351351351401</v>
      </c>
      <c r="AQE59">
        <v>11.258558558558599</v>
      </c>
      <c r="AQF59">
        <v>11.221261261261301</v>
      </c>
      <c r="AQG59">
        <v>11.197837837837801</v>
      </c>
      <c r="AQH59">
        <v>11.1744144144144</v>
      </c>
      <c r="AQI59">
        <v>11.1585585585586</v>
      </c>
      <c r="AQJ59">
        <v>11.2108108108108</v>
      </c>
      <c r="AQK59">
        <v>11.2630630630631</v>
      </c>
      <c r="AQL59">
        <v>11.315315315315299</v>
      </c>
      <c r="AQM59">
        <v>11.396576576576599</v>
      </c>
      <c r="AQN59">
        <v>11.521351351351401</v>
      </c>
      <c r="AQO59">
        <v>11.6461261261261</v>
      </c>
      <c r="AQP59">
        <v>11.7709009009009</v>
      </c>
      <c r="AQQ59">
        <v>11.8461711711712</v>
      </c>
      <c r="AQR59">
        <v>11.900225225225199</v>
      </c>
      <c r="AQS59">
        <v>11.9542792792793</v>
      </c>
      <c r="AQT59">
        <v>12.008333333333301</v>
      </c>
      <c r="AQU59">
        <v>12.006081081081099</v>
      </c>
      <c r="AQV59">
        <v>12.0038288288288</v>
      </c>
      <c r="AQW59">
        <v>12.0015765765766</v>
      </c>
      <c r="AQX59">
        <v>12.008611111111099</v>
      </c>
      <c r="AQY59">
        <v>12.037314814814801</v>
      </c>
      <c r="AQZ59">
        <v>12.066018518518501</v>
      </c>
      <c r="ARA59">
        <v>12.094722222222201</v>
      </c>
      <c r="ARB59">
        <v>12.101126126126101</v>
      </c>
      <c r="ARC59">
        <v>12.097972972973</v>
      </c>
      <c r="ARD59">
        <v>12.094819819819801</v>
      </c>
      <c r="ARE59">
        <v>12.091666666666701</v>
      </c>
      <c r="ARF59">
        <v>12.0718468468468</v>
      </c>
      <c r="ARG59">
        <v>12.052027027027</v>
      </c>
      <c r="ARH59">
        <v>12.0322072072072</v>
      </c>
      <c r="ARI59">
        <v>12.015765765765799</v>
      </c>
      <c r="ARJ59">
        <v>12.0072072072072</v>
      </c>
      <c r="ARK59">
        <v>11.998648648648601</v>
      </c>
      <c r="ARL59">
        <v>11.990090090090099</v>
      </c>
      <c r="ARM59">
        <v>12.002072072072099</v>
      </c>
      <c r="ARN59">
        <v>12.0277477477477</v>
      </c>
      <c r="ARO59">
        <v>12.0534234234234</v>
      </c>
      <c r="ARP59">
        <v>12.0790990990991</v>
      </c>
      <c r="ARQ59">
        <v>12.1299099099099</v>
      </c>
      <c r="ARR59">
        <v>12.1835135135135</v>
      </c>
      <c r="ARS59">
        <v>12.2371171171171</v>
      </c>
      <c r="ART59">
        <v>12.2937962962963</v>
      </c>
      <c r="ARU59">
        <v>12.362777777777801</v>
      </c>
      <c r="ARV59">
        <v>12.4317592592593</v>
      </c>
      <c r="ARW59">
        <v>12.500740740740699</v>
      </c>
      <c r="ARX59">
        <v>12.5794144144144</v>
      </c>
      <c r="ARY59">
        <v>12.6645495495495</v>
      </c>
      <c r="ARZ59">
        <v>12.7496846846847</v>
      </c>
      <c r="ASA59">
        <v>12.834819819819799</v>
      </c>
      <c r="ASB59">
        <v>12.907792792792799</v>
      </c>
      <c r="ASC59">
        <v>12.9794144144144</v>
      </c>
      <c r="ASD59">
        <v>13.051036036036001</v>
      </c>
      <c r="ASE59">
        <v>13.1267592592593</v>
      </c>
      <c r="ASF59">
        <v>13.2188888888889</v>
      </c>
      <c r="ASG59">
        <v>13.3110185185185</v>
      </c>
      <c r="ASH59">
        <v>13.4031481481481</v>
      </c>
      <c r="ASI59">
        <v>13.5059459459459</v>
      </c>
      <c r="ASJ59">
        <v>13.6158558558559</v>
      </c>
      <c r="ASK59">
        <v>13.7257657657658</v>
      </c>
      <c r="ASL59">
        <v>13.8356756756757</v>
      </c>
      <c r="ASM59">
        <v>13.9326126126126</v>
      </c>
      <c r="ASN59">
        <v>14.0281081081081</v>
      </c>
      <c r="ASO59">
        <v>14.1236036036036</v>
      </c>
      <c r="ASP59">
        <v>14.2244444444444</v>
      </c>
      <c r="ASQ59">
        <v>14.3466666666667</v>
      </c>
      <c r="ASR59">
        <v>14.4688888888889</v>
      </c>
      <c r="ASS59">
        <v>14.5911111111111</v>
      </c>
      <c r="AST59">
        <v>14.7008108108108</v>
      </c>
      <c r="ASU59">
        <v>14.802162162162199</v>
      </c>
      <c r="ASV59">
        <v>14.9035135135135</v>
      </c>
      <c r="ASW59">
        <v>15.004864864864899</v>
      </c>
      <c r="ASX59">
        <v>15.1090540540541</v>
      </c>
      <c r="ASY59">
        <v>15.213558558558599</v>
      </c>
      <c r="ASZ59">
        <v>15.3180630630631</v>
      </c>
      <c r="ATA59">
        <v>15.4266666666667</v>
      </c>
      <c r="ATB59">
        <v>15.5516666666667</v>
      </c>
      <c r="ATC59">
        <v>15.6766666666667</v>
      </c>
      <c r="ATD59">
        <v>15.8016666666667</v>
      </c>
      <c r="ATE59">
        <v>15.9203153153153</v>
      </c>
      <c r="ATF59">
        <v>16.034729729729701</v>
      </c>
      <c r="ATG59">
        <v>16.149144144144099</v>
      </c>
      <c r="ATH59">
        <v>16.2635585585586</v>
      </c>
      <c r="ATI59">
        <v>16.3714864864865</v>
      </c>
      <c r="ATJ59">
        <v>16.4786936936937</v>
      </c>
      <c r="ATK59">
        <v>16.585900900900899</v>
      </c>
      <c r="ATL59">
        <v>16.6941666666667</v>
      </c>
      <c r="ATM59">
        <v>16.8066666666667</v>
      </c>
      <c r="ATN59">
        <v>16.919166666666701</v>
      </c>
      <c r="ATO59">
        <v>17.031666666666698</v>
      </c>
      <c r="ATP59">
        <v>17.138018018017998</v>
      </c>
      <c r="ATQ59">
        <v>17.240270270270301</v>
      </c>
      <c r="ATR59">
        <v>17.342522522522501</v>
      </c>
      <c r="ATS59">
        <v>17.4447747747748</v>
      </c>
      <c r="ATT59">
        <v>17.571666666666701</v>
      </c>
      <c r="ATU59">
        <v>17.701296296296299</v>
      </c>
      <c r="ATV59">
        <v>17.8309259259259</v>
      </c>
      <c r="ATW59">
        <v>17.9553153153153</v>
      </c>
      <c r="ATX59">
        <v>18.0674774774775</v>
      </c>
      <c r="ATY59">
        <v>18.1796396396396</v>
      </c>
      <c r="ATZ59">
        <v>18.2918018018018</v>
      </c>
      <c r="AUA59">
        <v>18.400833333333299</v>
      </c>
      <c r="AUB59">
        <v>18.5077777777778</v>
      </c>
      <c r="AUC59">
        <v>18.614722222222198</v>
      </c>
      <c r="AUD59">
        <v>18.7216666666667</v>
      </c>
      <c r="AUE59">
        <v>18.832927927927901</v>
      </c>
      <c r="AUF59">
        <v>18.944189189189199</v>
      </c>
      <c r="AUG59">
        <v>19.055450450450401</v>
      </c>
      <c r="AUH59">
        <v>19.168194444444399</v>
      </c>
      <c r="AUI59">
        <v>19.284398148148099</v>
      </c>
      <c r="AUJ59">
        <v>19.400601851851899</v>
      </c>
      <c r="AUK59">
        <v>19.516805555555599</v>
      </c>
      <c r="AUL59">
        <v>19.622927927927901</v>
      </c>
      <c r="AUM59">
        <v>19.724729729729699</v>
      </c>
      <c r="AUN59">
        <v>19.826531531531501</v>
      </c>
      <c r="AUO59">
        <v>19.928333333333299</v>
      </c>
      <c r="AUP59">
        <v>20.031111111111102</v>
      </c>
      <c r="AUQ59">
        <v>20.133888888888901</v>
      </c>
      <c r="AUR59">
        <v>20.2366666666667</v>
      </c>
      <c r="AUS59">
        <v>20.338333333333299</v>
      </c>
      <c r="AUT59">
        <v>20.438333333333301</v>
      </c>
      <c r="AUU59">
        <v>20.538333333333298</v>
      </c>
      <c r="AUV59">
        <v>20.6383333333333</v>
      </c>
      <c r="AUW59">
        <v>20.736531531531501</v>
      </c>
      <c r="AUX59">
        <v>20.834279279279301</v>
      </c>
      <c r="AUY59">
        <v>20.932027027027001</v>
      </c>
      <c r="AUZ59">
        <v>21.029490740740702</v>
      </c>
      <c r="AVA59">
        <v>21.124398148148099</v>
      </c>
      <c r="AVB59">
        <v>21.2193055555556</v>
      </c>
      <c r="AVC59">
        <v>21.314212962963001</v>
      </c>
      <c r="AVD59">
        <v>21.4112162162162</v>
      </c>
      <c r="AVE59">
        <v>21.5103153153153</v>
      </c>
      <c r="AVF59">
        <v>21.609414414414399</v>
      </c>
      <c r="AVG59">
        <v>21.708513513513498</v>
      </c>
      <c r="AVH59">
        <v>21.8001851851852</v>
      </c>
      <c r="AVI59">
        <v>21.89</v>
      </c>
      <c r="AVJ59">
        <v>21.979814814814802</v>
      </c>
      <c r="AVK59">
        <v>22.0683333333333</v>
      </c>
      <c r="AVL59">
        <v>22.151666666666699</v>
      </c>
      <c r="AVM59">
        <v>22.234999999999999</v>
      </c>
      <c r="AVN59">
        <v>22.3183333333333</v>
      </c>
      <c r="AVO59">
        <v>22.403018018017999</v>
      </c>
      <c r="AVP59">
        <v>22.4886036036036</v>
      </c>
      <c r="AVQ59">
        <v>22.574189189189202</v>
      </c>
      <c r="AVR59">
        <v>22.6597747747748</v>
      </c>
      <c r="AVS59">
        <v>22.754999999999999</v>
      </c>
      <c r="AVT59">
        <v>22.851296296296301</v>
      </c>
      <c r="AVU59">
        <v>22.947592592592599</v>
      </c>
      <c r="AVV59">
        <v>23.043749999999999</v>
      </c>
      <c r="AVW59">
        <v>23.139583333333299</v>
      </c>
      <c r="AVX59">
        <v>23.235416666666701</v>
      </c>
      <c r="AVY59">
        <v>23.331250000000001</v>
      </c>
      <c r="AVZ59">
        <v>23.4118518518519</v>
      </c>
      <c r="AWA59">
        <v>23.485925925925901</v>
      </c>
      <c r="AWB59">
        <v>23.56</v>
      </c>
      <c r="AWC59">
        <v>23.633783783783802</v>
      </c>
      <c r="AWD59">
        <v>23.704954954954999</v>
      </c>
      <c r="AWE59">
        <v>23.776126126126101</v>
      </c>
      <c r="AWF59">
        <v>23.847297297297299</v>
      </c>
      <c r="AWG59">
        <v>23.926666666666701</v>
      </c>
      <c r="AWH59">
        <v>24.018333333333299</v>
      </c>
      <c r="AWI59">
        <v>24.11</v>
      </c>
      <c r="AWJ59">
        <v>24.2016666666667</v>
      </c>
      <c r="AWK59">
        <v>24.27</v>
      </c>
      <c r="AWL59">
        <v>24.3325</v>
      </c>
      <c r="AWM59">
        <v>24.395</v>
      </c>
      <c r="AWN59">
        <v>24.457129629629598</v>
      </c>
      <c r="AWO59">
        <v>24.517777777777798</v>
      </c>
      <c r="AWP59">
        <v>24.578425925925899</v>
      </c>
      <c r="AWQ59">
        <v>24.639074074074099</v>
      </c>
      <c r="AWR59">
        <v>24.709009009009002</v>
      </c>
      <c r="AWS59">
        <v>24.7851351351351</v>
      </c>
      <c r="AWT59">
        <v>24.861261261261301</v>
      </c>
      <c r="AWU59">
        <v>24.9373873873874</v>
      </c>
      <c r="AWV59">
        <v>24.995000000000001</v>
      </c>
      <c r="AWW59">
        <v>25.050555555555601</v>
      </c>
      <c r="AWX59">
        <v>25.106111111111101</v>
      </c>
      <c r="AWY59">
        <v>25.164722222222199</v>
      </c>
      <c r="AWZ59">
        <v>25.230462962962999</v>
      </c>
      <c r="AXA59">
        <v>25.2962037037037</v>
      </c>
      <c r="AXB59">
        <v>25.361944444444401</v>
      </c>
      <c r="AXC59">
        <v>25.424768518518501</v>
      </c>
      <c r="AXD59">
        <v>25.486342592592599</v>
      </c>
      <c r="AXE59">
        <v>25.547916666666701</v>
      </c>
      <c r="AXF59">
        <v>25.6097685185185</v>
      </c>
      <c r="AXG59">
        <v>25.6741203703704</v>
      </c>
      <c r="AXH59">
        <v>25.7384722222222</v>
      </c>
      <c r="AXI59">
        <v>25.802824074074099</v>
      </c>
      <c r="AXJ59">
        <v>25.857222222222202</v>
      </c>
      <c r="AXK59">
        <v>25.901666666666699</v>
      </c>
      <c r="AXL59">
        <v>25.946111111111101</v>
      </c>
      <c r="AXM59">
        <v>25.990555555555598</v>
      </c>
      <c r="AXN59">
        <v>26.043749999999999</v>
      </c>
      <c r="AXO59">
        <v>26.097916666666698</v>
      </c>
      <c r="AXP59">
        <v>26.152083333333302</v>
      </c>
      <c r="AXQ59">
        <v>26.200694444444402</v>
      </c>
      <c r="AXR59">
        <v>26.236342592592599</v>
      </c>
      <c r="AXS59">
        <v>26.271990740740701</v>
      </c>
      <c r="AXT59">
        <v>26.307638888888899</v>
      </c>
      <c r="AXU59">
        <v>26.349768518518498</v>
      </c>
      <c r="AXV59">
        <v>26.394675925925899</v>
      </c>
      <c r="AXW59">
        <v>26.439583333333299</v>
      </c>
      <c r="AXX59">
        <v>26.482453703703701</v>
      </c>
      <c r="AXY59">
        <v>26.506990740740701</v>
      </c>
      <c r="AXZ59">
        <v>26.5315277777778</v>
      </c>
      <c r="AYA59">
        <v>26.5560648148148</v>
      </c>
      <c r="AYB59">
        <v>26.5870833333333</v>
      </c>
      <c r="AYC59">
        <v>26.624583333333302</v>
      </c>
      <c r="AYD59">
        <v>26.6620833333333</v>
      </c>
      <c r="AYE59">
        <v>26.699583333333301</v>
      </c>
      <c r="AYF59">
        <v>26.7245833333333</v>
      </c>
      <c r="AYG59">
        <v>26.748194444444401</v>
      </c>
      <c r="AYH59">
        <v>26.771805555555598</v>
      </c>
      <c r="AYI59">
        <v>26.792083333333299</v>
      </c>
      <c r="AYJ59">
        <v>26.804583333333301</v>
      </c>
      <c r="AYK59">
        <v>26.817083333333301</v>
      </c>
      <c r="AYL59">
        <v>26.8295833333333</v>
      </c>
      <c r="AYM59">
        <v>26.8424074074074</v>
      </c>
      <c r="AYN59">
        <v>26.855370370370402</v>
      </c>
      <c r="AYO59">
        <v>26.8683333333333</v>
      </c>
      <c r="AYP59">
        <v>26.879074074074101</v>
      </c>
      <c r="AYQ59">
        <v>26.869814814814799</v>
      </c>
      <c r="AYR59">
        <v>26.860555555555599</v>
      </c>
      <c r="AYS59">
        <v>26.851296296296301</v>
      </c>
      <c r="AYT59">
        <v>26.8413425925926</v>
      </c>
      <c r="AYU59">
        <v>26.830694444444401</v>
      </c>
      <c r="AYV59">
        <v>26.820046296296301</v>
      </c>
      <c r="AYW59">
        <v>26.809398148148102</v>
      </c>
      <c r="AYX59">
        <v>26.792916666666699</v>
      </c>
      <c r="AYY59">
        <v>26.775787037036999</v>
      </c>
      <c r="AYZ59">
        <v>26.758657407407402</v>
      </c>
      <c r="AZA59">
        <v>26.739166666666701</v>
      </c>
      <c r="AZB59">
        <v>26.714166666666699</v>
      </c>
      <c r="AZC59">
        <v>26.689166666666701</v>
      </c>
      <c r="AZD59">
        <v>26.664166666666699</v>
      </c>
      <c r="AZE59">
        <v>26.645</v>
      </c>
      <c r="AZF59">
        <v>26.628333333333298</v>
      </c>
      <c r="AZG59">
        <v>26.6116666666667</v>
      </c>
      <c r="AZH59">
        <v>26.593714285714299</v>
      </c>
      <c r="AZI59">
        <v>26.5641904761905</v>
      </c>
      <c r="AZJ59">
        <v>26.534666666666698</v>
      </c>
      <c r="AZK59">
        <v>26.5051428571429</v>
      </c>
      <c r="AZL59">
        <v>26.4786111111111</v>
      </c>
      <c r="AZM59">
        <v>26.4540740740741</v>
      </c>
      <c r="AZN59">
        <v>26.429537037037001</v>
      </c>
      <c r="AZO59">
        <v>26.405000000000001</v>
      </c>
      <c r="AZP59">
        <v>26.3846296296296</v>
      </c>
      <c r="AZQ59">
        <v>26.364259259259299</v>
      </c>
      <c r="AZR59">
        <v>26.343888888888898</v>
      </c>
      <c r="AZS59">
        <v>26.3231481481481</v>
      </c>
      <c r="AZT59">
        <v>26.3018518518519</v>
      </c>
      <c r="AZU59">
        <v>26.280555555555601</v>
      </c>
      <c r="AZV59">
        <v>26.259259259259299</v>
      </c>
      <c r="AZW59">
        <v>26.227222222222199</v>
      </c>
      <c r="AZX59">
        <v>26.192499999999999</v>
      </c>
      <c r="AZY59">
        <v>26.157777777777799</v>
      </c>
      <c r="AZZ59">
        <v>26.121904761904801</v>
      </c>
      <c r="BAA59">
        <v>26.081428571428599</v>
      </c>
      <c r="BAB59">
        <v>26.040952380952401</v>
      </c>
      <c r="BAC59">
        <v>26.000476190476199</v>
      </c>
      <c r="BAD59">
        <v>25.956898148148099</v>
      </c>
      <c r="BAE59">
        <v>25.911990740740698</v>
      </c>
      <c r="BAF59">
        <v>25.867083333333301</v>
      </c>
      <c r="BAG59">
        <v>25.82375</v>
      </c>
      <c r="BAH59">
        <v>25.7945833333333</v>
      </c>
      <c r="BAI59">
        <v>25.765416666666699</v>
      </c>
      <c r="BAJ59">
        <v>25.736249999999998</v>
      </c>
      <c r="BAK59">
        <v>25.697857142857099</v>
      </c>
      <c r="BAL59">
        <v>25.650238095238102</v>
      </c>
      <c r="BAM59">
        <v>25.602619047619001</v>
      </c>
      <c r="BAN59">
        <v>25.555</v>
      </c>
      <c r="BAO59">
        <v>25.509166666666701</v>
      </c>
      <c r="BAP59">
        <v>25.463333333333299</v>
      </c>
      <c r="BAQ59">
        <v>25.4175</v>
      </c>
      <c r="BAR59">
        <v>25.373888888888899</v>
      </c>
      <c r="BAS59">
        <v>25.3336111111111</v>
      </c>
      <c r="BAT59">
        <v>25.293333333333301</v>
      </c>
      <c r="BAU59">
        <v>25.253055555555601</v>
      </c>
      <c r="BAV59">
        <v>25.2008095238095</v>
      </c>
      <c r="BAW59">
        <v>25.145571428571401</v>
      </c>
      <c r="BAX59">
        <v>25.090333333333302</v>
      </c>
      <c r="BAY59">
        <v>25.035</v>
      </c>
      <c r="BAZ59">
        <v>24.9794444444444</v>
      </c>
      <c r="BBA59">
        <v>24.9238888888889</v>
      </c>
      <c r="BBB59">
        <v>24.8683333333333</v>
      </c>
      <c r="BBC59">
        <v>24.7983333333333</v>
      </c>
      <c r="BBD59">
        <v>24.722142857142899</v>
      </c>
      <c r="BBE59">
        <v>24.645952380952401</v>
      </c>
      <c r="BBF59">
        <v>24.5731481481481</v>
      </c>
      <c r="BBG59">
        <v>24.5138888888889</v>
      </c>
      <c r="BBH59">
        <v>24.454629629629601</v>
      </c>
      <c r="BBI59">
        <v>24.395370370370401</v>
      </c>
      <c r="BBJ59">
        <v>24.329095238095199</v>
      </c>
      <c r="BBK59">
        <v>24.2581428571429</v>
      </c>
      <c r="BBL59">
        <v>24.187190476190501</v>
      </c>
      <c r="BBM59">
        <v>24.1162037037037</v>
      </c>
      <c r="BBN59">
        <v>24.044907407407401</v>
      </c>
      <c r="BBO59">
        <v>23.973611111111101</v>
      </c>
      <c r="BBP59">
        <v>23.902314814814801</v>
      </c>
      <c r="BBQ59">
        <v>23.828703703703699</v>
      </c>
      <c r="BBR59">
        <v>23.752777777777801</v>
      </c>
      <c r="BBS59">
        <v>23.676851851851801</v>
      </c>
      <c r="BBT59">
        <v>23.6009259259259</v>
      </c>
      <c r="BBU59">
        <v>23.5363333333333</v>
      </c>
      <c r="BBV59">
        <v>23.472999999999999</v>
      </c>
      <c r="BBW59">
        <v>23.409666666666698</v>
      </c>
      <c r="BBX59">
        <v>23.3404285714286</v>
      </c>
      <c r="BBY59">
        <v>23.262333333333299</v>
      </c>
      <c r="BBZ59">
        <v>23.184238095238101</v>
      </c>
      <c r="BCA59">
        <v>23.1061428571428</v>
      </c>
      <c r="BCB59">
        <v>23.029583333333299</v>
      </c>
      <c r="BCC59">
        <v>22.953194444444399</v>
      </c>
      <c r="BCD59">
        <v>22.876805555555599</v>
      </c>
      <c r="BCE59">
        <v>22.809333333333299</v>
      </c>
      <c r="BCF59">
        <v>22.7626666666667</v>
      </c>
      <c r="BCG59">
        <v>22.716000000000001</v>
      </c>
      <c r="BCH59">
        <v>22.669333333333299</v>
      </c>
      <c r="BCI59">
        <v>22.6359259259259</v>
      </c>
      <c r="BCJ59">
        <v>22.605833333333301</v>
      </c>
      <c r="BCK59">
        <v>22.575740740740699</v>
      </c>
      <c r="BCL59">
        <v>22.5427142857143</v>
      </c>
      <c r="BCM59">
        <v>22.497952380952398</v>
      </c>
      <c r="BCN59">
        <v>22.4531904761905</v>
      </c>
      <c r="BCO59">
        <v>22.408428571428601</v>
      </c>
      <c r="BCP59">
        <v>22.3943333333333</v>
      </c>
      <c r="BCQ59">
        <v>22.393380952381001</v>
      </c>
      <c r="BCR59">
        <v>22.392428571428599</v>
      </c>
      <c r="BCS59">
        <v>22.392499999999998</v>
      </c>
      <c r="BCT59">
        <v>22.3966666666667</v>
      </c>
      <c r="BCU59">
        <v>22.400833333333299</v>
      </c>
      <c r="BCV59">
        <v>22.405000000000001</v>
      </c>
      <c r="BCW59">
        <v>22.4269523809524</v>
      </c>
      <c r="BCX59">
        <v>22.460761904761899</v>
      </c>
      <c r="BCY59">
        <v>22.494571428571401</v>
      </c>
      <c r="BCZ59">
        <v>22.530333333333299</v>
      </c>
      <c r="BDA59">
        <v>22.583666666666701</v>
      </c>
      <c r="BDB59">
        <v>22.637</v>
      </c>
      <c r="BDC59">
        <v>22.690333333333299</v>
      </c>
      <c r="BDD59">
        <v>22.751666666666701</v>
      </c>
      <c r="BDE59">
        <v>22.8183333333333</v>
      </c>
      <c r="BDF59">
        <v>22.885000000000002</v>
      </c>
      <c r="BDG59">
        <v>22.956111111111099</v>
      </c>
      <c r="BDH59">
        <v>23.067222222222199</v>
      </c>
      <c r="BDI59">
        <v>23.178333333333299</v>
      </c>
      <c r="BDJ59">
        <v>23.289444444444399</v>
      </c>
      <c r="BDK59">
        <v>23.476904761904802</v>
      </c>
      <c r="BDL59">
        <v>23.740714285714301</v>
      </c>
      <c r="BDM59">
        <v>24.0045238095238</v>
      </c>
      <c r="BDN59">
        <v>24.268333333333299</v>
      </c>
      <c r="BDO59">
        <v>24.390714285714299</v>
      </c>
      <c r="BDP59">
        <v>24.5130952380952</v>
      </c>
      <c r="BDQ59">
        <v>24.635476190476201</v>
      </c>
      <c r="BDR59">
        <v>24.864999999999998</v>
      </c>
      <c r="BDS59">
        <v>25.2016666666667</v>
      </c>
      <c r="BDT59">
        <v>25.538333333333298</v>
      </c>
      <c r="BDU59">
        <v>25.875</v>
      </c>
      <c r="BDV59">
        <v>26.330092592592599</v>
      </c>
      <c r="BDW59">
        <v>26.785185185185199</v>
      </c>
      <c r="BDX59">
        <v>27.240277777777798</v>
      </c>
      <c r="BDY59">
        <v>27.666285714285699</v>
      </c>
      <c r="BDZ59">
        <v>28.048666666666701</v>
      </c>
      <c r="BEA59">
        <v>28.4310476190477</v>
      </c>
      <c r="BEB59">
        <v>28.813428571428599</v>
      </c>
      <c r="BEC59">
        <v>29.028666666666702</v>
      </c>
      <c r="BED59">
        <v>29.2253333333333</v>
      </c>
      <c r="BEE59">
        <v>29.422000000000001</v>
      </c>
      <c r="BEF59">
        <v>29.8266666666667</v>
      </c>
      <c r="BEG59">
        <v>30.543333333333401</v>
      </c>
      <c r="BEH59">
        <v>31.260000000000101</v>
      </c>
      <c r="BEI59">
        <v>31.976666666666699</v>
      </c>
      <c r="BEJ59">
        <v>32.311047619047599</v>
      </c>
      <c r="BEK59">
        <v>32.602952380952402</v>
      </c>
      <c r="BEL59">
        <v>32.894857142857198</v>
      </c>
      <c r="BEM59">
        <v>33.3728571428572</v>
      </c>
      <c r="BEN59">
        <v>34.130000000000102</v>
      </c>
      <c r="BEO59">
        <v>34.887142857142898</v>
      </c>
      <c r="BEP59">
        <v>35.6442857142858</v>
      </c>
      <c r="BEQ59">
        <v>36.588714285714403</v>
      </c>
      <c r="BER59">
        <v>37.553952380952502</v>
      </c>
      <c r="BES59">
        <v>38.519190476190602</v>
      </c>
      <c r="BET59">
        <v>38.881761904761902</v>
      </c>
      <c r="BEU59">
        <v>38.340333333333298</v>
      </c>
      <c r="BEV59">
        <v>37.798904761904701</v>
      </c>
      <c r="BEW59">
        <v>37.257476190476098</v>
      </c>
      <c r="BEX59">
        <v>37.4647619047619</v>
      </c>
      <c r="BEY59">
        <v>37.755238095238099</v>
      </c>
      <c r="BEZ59">
        <v>38.045714285714297</v>
      </c>
      <c r="BFA59">
        <v>38.194476190476202</v>
      </c>
      <c r="BFB59">
        <v>38.130666666666698</v>
      </c>
      <c r="BFC59">
        <v>38.066857142857103</v>
      </c>
      <c r="BFD59">
        <v>38.003047619047599</v>
      </c>
      <c r="BFE59">
        <v>37.630238095238099</v>
      </c>
      <c r="BFF59">
        <v>37.223095238095198</v>
      </c>
      <c r="BFG59">
        <v>36.815952380952297</v>
      </c>
      <c r="BFH59">
        <v>36.8930000000001</v>
      </c>
      <c r="BFI59">
        <v>37.696333333333399</v>
      </c>
      <c r="BFJ59">
        <v>38.499666666666698</v>
      </c>
      <c r="BFK59">
        <v>39.303000000000097</v>
      </c>
      <c r="BFL59">
        <v>38.963333333333303</v>
      </c>
      <c r="BFM59">
        <v>38.496666666666599</v>
      </c>
      <c r="BFN59">
        <v>38.03</v>
      </c>
      <c r="BFO59">
        <v>37.8570588235294</v>
      </c>
      <c r="BFP59">
        <v>38.124705882352998</v>
      </c>
      <c r="BFQ59">
        <v>38.392352941176497</v>
      </c>
      <c r="BFR59">
        <v>38.659999999999997</v>
      </c>
      <c r="BFS59">
        <v>37.976190476190503</v>
      </c>
      <c r="BFT59">
        <v>37.292380952381002</v>
      </c>
      <c r="BFU59">
        <v>36.608571428571402</v>
      </c>
      <c r="BFV59">
        <v>36.607142857142897</v>
      </c>
      <c r="BFW59">
        <v>37.288095238095202</v>
      </c>
      <c r="BFX59">
        <v>37.969047619047601</v>
      </c>
      <c r="BFY59">
        <v>38.65</v>
      </c>
      <c r="BFZ59">
        <v>38.807619047618999</v>
      </c>
      <c r="BGA59">
        <v>38.965238095238099</v>
      </c>
      <c r="BGB59">
        <v>39.1228571428571</v>
      </c>
      <c r="BGC59">
        <v>39.194068627451003</v>
      </c>
      <c r="BGD59">
        <v>39.178872549019601</v>
      </c>
      <c r="BGE59">
        <v>39.1636764705882</v>
      </c>
      <c r="BGF59">
        <v>39.076523809523898</v>
      </c>
      <c r="BGG59">
        <v>38.341761904762002</v>
      </c>
      <c r="BGH59">
        <v>37.607000000000099</v>
      </c>
      <c r="BGI59">
        <v>36.872238095238203</v>
      </c>
      <c r="BGJ59">
        <v>36.457190476190497</v>
      </c>
      <c r="BGK59">
        <v>36.255285714285698</v>
      </c>
      <c r="BGL59">
        <v>36.053380952380998</v>
      </c>
      <c r="BGM59">
        <v>35.965047619047503</v>
      </c>
      <c r="BGN59">
        <v>36.898857142857103</v>
      </c>
      <c r="BGO59">
        <v>37.832666666666597</v>
      </c>
      <c r="BGP59">
        <v>38.766476190476098</v>
      </c>
      <c r="BGQ59">
        <v>39.143529411764703</v>
      </c>
      <c r="BGR59">
        <v>39.149411764705903</v>
      </c>
      <c r="BGS59">
        <v>39.155294117647102</v>
      </c>
      <c r="BGT59">
        <v>38.975047619047601</v>
      </c>
      <c r="BGU59">
        <v>38.0502857142857</v>
      </c>
      <c r="BGV59">
        <v>37.125523809523798</v>
      </c>
      <c r="BGW59">
        <v>36.200761904761897</v>
      </c>
      <c r="BGX59">
        <v>36.754000000000097</v>
      </c>
      <c r="BGY59">
        <v>37.940666666666701</v>
      </c>
      <c r="BGZ59">
        <v>39.127333333333397</v>
      </c>
      <c r="BHA59">
        <v>40.045686274509798</v>
      </c>
      <c r="BHB59">
        <v>39.890784313725497</v>
      </c>
      <c r="BHC59">
        <v>39.735882352941204</v>
      </c>
      <c r="BHD59">
        <v>39.580980392156903</v>
      </c>
      <c r="BHE59">
        <v>39.708095238095197</v>
      </c>
      <c r="BHF59">
        <v>39.905714285714303</v>
      </c>
      <c r="BHG59">
        <v>40.103333333333303</v>
      </c>
      <c r="BHH59">
        <v>38.643107344633002</v>
      </c>
      <c r="BHI59">
        <v>33.314576271186503</v>
      </c>
      <c r="BHJ59">
        <v>27.986045197740101</v>
      </c>
      <c r="BHK59">
        <v>22.657514124293598</v>
      </c>
      <c r="BHL59">
        <v>17.328983050847199</v>
      </c>
      <c r="BHM59">
        <v>12.000451977400701</v>
      </c>
      <c r="BHN59">
        <v>8.7043589743589607</v>
      </c>
      <c r="BHO59">
        <v>8.4569230769230703</v>
      </c>
      <c r="BHP59">
        <v>8.2094871794871906</v>
      </c>
      <c r="BHQ59">
        <v>9.4706172839505207</v>
      </c>
      <c r="BHR59">
        <v>11.108888888888799</v>
      </c>
      <c r="BHS59">
        <v>12.5702469135803</v>
      </c>
      <c r="BHT59">
        <v>12.439382716049399</v>
      </c>
      <c r="BHU59">
        <v>12.3085185185185</v>
      </c>
      <c r="BHV59">
        <v>12.227037037037</v>
      </c>
      <c r="BHW59">
        <v>12.219629629629599</v>
      </c>
      <c r="BHX59">
        <v>12.2122222222222</v>
      </c>
      <c r="BHY59">
        <v>11.1101923076923</v>
      </c>
      <c r="BHZ59">
        <v>9.5390384615385297</v>
      </c>
      <c r="BIA59">
        <v>7.9101851851853704</v>
      </c>
      <c r="BIB59">
        <v>5.7620370370370697</v>
      </c>
      <c r="BIC59">
        <v>3.6138888888887801</v>
      </c>
      <c r="BID59">
        <v>3.016851851852</v>
      </c>
      <c r="BIE59">
        <v>4.7464814814815997</v>
      </c>
      <c r="BIF59">
        <v>6.4761111111111997</v>
      </c>
      <c r="BIG59">
        <v>7.9953086419753596</v>
      </c>
      <c r="BIH59">
        <v>9.4243209876543492</v>
      </c>
      <c r="BII59">
        <v>10.8533333333333</v>
      </c>
      <c r="BIJ59">
        <v>10.077051282051301</v>
      </c>
      <c r="BIK59">
        <v>9.3007692307691805</v>
      </c>
      <c r="BIL59">
        <v>8.9789506172839797</v>
      </c>
      <c r="BIM59">
        <v>9.3388271604938495</v>
      </c>
      <c r="BIN59">
        <v>9.6987037037037194</v>
      </c>
      <c r="BIO59">
        <v>8.9182051282051198</v>
      </c>
      <c r="BIP59">
        <v>7.6489743589744101</v>
      </c>
      <c r="BIQ59">
        <v>6.6832716049381196</v>
      </c>
      <c r="BIR59">
        <v>8.4493209876542892</v>
      </c>
      <c r="BIS59">
        <v>10.215370370370501</v>
      </c>
      <c r="BIT59">
        <v>10.949358974358899</v>
      </c>
      <c r="BIU59">
        <v>10.1352564102564</v>
      </c>
      <c r="BIV59">
        <v>9.3211538461538694</v>
      </c>
      <c r="BIW59">
        <v>7.3494444444445799</v>
      </c>
      <c r="BIX59">
        <v>5.0883333333335097</v>
      </c>
      <c r="BIY59">
        <v>3.2567901234566201</v>
      </c>
      <c r="BIZ59">
        <v>5.2913580246913199</v>
      </c>
      <c r="BJA59">
        <v>7.3259259259260299</v>
      </c>
      <c r="BJB59">
        <v>8.9051282051282694</v>
      </c>
      <c r="BJC59">
        <v>9.8012820512820706</v>
      </c>
      <c r="BJD59">
        <v>10.6974358974359</v>
      </c>
      <c r="BJE59">
        <v>10.2335897435898</v>
      </c>
      <c r="BJF59">
        <v>9.4297435897435804</v>
      </c>
      <c r="BJG59">
        <v>8.7380246913580208</v>
      </c>
      <c r="BJH59">
        <v>8.4948148148148093</v>
      </c>
      <c r="BJI59">
        <v>8.2516049382715995</v>
      </c>
      <c r="BJJ59">
        <v>7.5165384615384401</v>
      </c>
      <c r="BJK59">
        <v>6.2896153846153204</v>
      </c>
      <c r="BJL59">
        <v>5.0626923076921999</v>
      </c>
      <c r="BJM59">
        <v>5.2111111111111299</v>
      </c>
      <c r="BJN59">
        <v>5.5123456790123599</v>
      </c>
      <c r="BJO59">
        <v>5.9188461538461796</v>
      </c>
      <c r="BJP59">
        <v>6.7464102564102397</v>
      </c>
      <c r="BJQ59">
        <v>7.5739743589742998</v>
      </c>
      <c r="BJR59">
        <v>7.8626923076923099</v>
      </c>
      <c r="BJS59">
        <v>7.7921794871794896</v>
      </c>
      <c r="BJT59">
        <v>7.7216666666666702</v>
      </c>
      <c r="BJU59">
        <v>7.9383333333333299</v>
      </c>
      <c r="BJV59">
        <v>8.1549999999999905</v>
      </c>
      <c r="BJW59">
        <v>8.1870512820512999</v>
      </c>
      <c r="BJX59">
        <v>7.7883333333333304</v>
      </c>
      <c r="BJY59">
        <v>7.3896153846153698</v>
      </c>
      <c r="BJZ59">
        <v>7.13</v>
      </c>
      <c r="BKA59">
        <v>6.9300000000000104</v>
      </c>
      <c r="BKB59">
        <v>6.7263580246913799</v>
      </c>
      <c r="BKC59">
        <v>6.4899382716049399</v>
      </c>
      <c r="BKD59">
        <v>6.2535185185185096</v>
      </c>
      <c r="BKE59">
        <v>6.1014102564102499</v>
      </c>
      <c r="BKF59">
        <v>6.0757692307692297</v>
      </c>
      <c r="BKG59">
        <v>6.0501282051282104</v>
      </c>
      <c r="BKH59">
        <v>5.9896153846153899</v>
      </c>
      <c r="BKI59">
        <v>5.9203846153846102</v>
      </c>
      <c r="BKJ59">
        <v>5.82320512820512</v>
      </c>
      <c r="BKK59">
        <v>5.6142307692307698</v>
      </c>
      <c r="BKL59">
        <v>5.4052564102564196</v>
      </c>
      <c r="BKM59">
        <v>5.3051282051282103</v>
      </c>
      <c r="BKN59">
        <v>5.2775641025641002</v>
      </c>
      <c r="BKO59">
        <v>5.25</v>
      </c>
      <c r="BKP59">
        <v>5.4098765432098697</v>
      </c>
      <c r="BKQ59">
        <v>5.56975308641975</v>
      </c>
      <c r="BKR59">
        <v>5.6285897435897496</v>
      </c>
      <c r="BKS59">
        <v>5.4516666666666698</v>
      </c>
      <c r="BKT59">
        <v>5.2747435897435802</v>
      </c>
      <c r="BKU59">
        <v>5.25173076923077</v>
      </c>
      <c r="BKV59">
        <v>5.29467948717949</v>
      </c>
      <c r="BKW59">
        <v>5.3598717948717702</v>
      </c>
      <c r="BKX59">
        <v>5.6252564102563998</v>
      </c>
      <c r="BKY59">
        <v>5.8906410256410204</v>
      </c>
      <c r="BKZ59">
        <v>6.14769230769231</v>
      </c>
      <c r="BLA59">
        <v>6.3964102564102703</v>
      </c>
      <c r="BLB59">
        <v>6.6451282051282297</v>
      </c>
      <c r="BLC59">
        <v>6.8355769230769301</v>
      </c>
      <c r="BLD59">
        <v>7.01955128205128</v>
      </c>
      <c r="BLE59">
        <v>7.2779487179486999</v>
      </c>
      <c r="BLF59">
        <v>7.71</v>
      </c>
      <c r="BLG59">
        <v>8.1420512820513</v>
      </c>
      <c r="BLH59">
        <v>8.7042307692307705</v>
      </c>
      <c r="BLI59">
        <v>9.3221794871794597</v>
      </c>
      <c r="BLJ59">
        <v>9.9621794871794105</v>
      </c>
      <c r="BLK59">
        <v>10.800641025640999</v>
      </c>
      <c r="BLL59">
        <v>11.639102564102499</v>
      </c>
      <c r="BLM59">
        <v>12.049038461538499</v>
      </c>
      <c r="BLN59">
        <v>12.030448717948699</v>
      </c>
      <c r="BLO59">
        <v>12.011858974359001</v>
      </c>
      <c r="BLP59">
        <v>11.7226923076923</v>
      </c>
      <c r="BLQ59">
        <v>11.403461538461499</v>
      </c>
      <c r="BLR59">
        <v>11.208600000000001</v>
      </c>
      <c r="BLS59">
        <v>11.303933333333299</v>
      </c>
      <c r="BLT59">
        <v>11.3992666666667</v>
      </c>
      <c r="BLU59">
        <v>11.496282051282</v>
      </c>
      <c r="BLV59">
        <v>11.593717948718</v>
      </c>
      <c r="BLW59">
        <v>11.542692307692301</v>
      </c>
      <c r="BLX59">
        <v>10.8978205128205</v>
      </c>
      <c r="BLY59">
        <v>10.252948717948801</v>
      </c>
      <c r="BLZ59">
        <v>9.6580769230769601</v>
      </c>
      <c r="BMA59">
        <v>9.0965384615384792</v>
      </c>
      <c r="BMB59">
        <v>8.5350000000000001</v>
      </c>
      <c r="BMC59">
        <v>8.3074358974358908</v>
      </c>
      <c r="BMD59">
        <v>8.0798717948717798</v>
      </c>
      <c r="BME59">
        <v>7.8138461538461303</v>
      </c>
      <c r="BMF59">
        <v>7.4901282051282001</v>
      </c>
      <c r="BMG59">
        <v>7.1664102564102699</v>
      </c>
      <c r="BMH59">
        <v>7.0328666666666697</v>
      </c>
      <c r="BMI59">
        <v>6.9468666666666703</v>
      </c>
      <c r="BMJ59">
        <v>6.8768589743589796</v>
      </c>
      <c r="BMK59">
        <v>6.8441666666666698</v>
      </c>
      <c r="BML59">
        <v>6.81147435897436</v>
      </c>
      <c r="BMM59">
        <v>6.8250000000000002</v>
      </c>
      <c r="BMN59">
        <v>6.8583333333333298</v>
      </c>
      <c r="BMO59">
        <v>6.88486666666667</v>
      </c>
      <c r="BMP59">
        <v>6.8502000000000001</v>
      </c>
      <c r="BMQ59">
        <v>6.8155333333333399</v>
      </c>
      <c r="BMR59">
        <v>6.8589743589743497</v>
      </c>
      <c r="BMS59">
        <v>6.9544871794871801</v>
      </c>
      <c r="BMT59">
        <v>7.05</v>
      </c>
      <c r="BMU59">
        <v>7.2506410256410296</v>
      </c>
      <c r="BMV59">
        <v>7.4512820512820701</v>
      </c>
      <c r="BMW59">
        <v>7.5975333333333399</v>
      </c>
      <c r="BMX59">
        <v>7.6622000000000101</v>
      </c>
      <c r="BMY59">
        <v>7.7268666666666697</v>
      </c>
      <c r="BMZ59">
        <v>7.7050641025640996</v>
      </c>
      <c r="BNA59">
        <v>7.6736538461538499</v>
      </c>
      <c r="BNB59">
        <v>7.6632051282051297</v>
      </c>
      <c r="BNC59">
        <v>7.70166666666666</v>
      </c>
      <c r="BND59">
        <v>7.7401282051282001</v>
      </c>
      <c r="BNE59">
        <v>7.7721999999999998</v>
      </c>
      <c r="BNF59">
        <v>7.8015333333333299</v>
      </c>
      <c r="BNG59">
        <v>7.8246153846153899</v>
      </c>
      <c r="BNH59">
        <v>7.8226923076923098</v>
      </c>
      <c r="BNI59">
        <v>7.8207692307692298</v>
      </c>
      <c r="BNJ59">
        <v>7.8095999999999997</v>
      </c>
      <c r="BNK59">
        <v>7.79226666666667</v>
      </c>
      <c r="BNL59">
        <v>7.7666666666666799</v>
      </c>
      <c r="BNM59">
        <v>7.6666666666666696</v>
      </c>
      <c r="BNN59">
        <v>7.56666666666667</v>
      </c>
      <c r="BNO59">
        <v>7.4766666666666701</v>
      </c>
      <c r="BNP59">
        <v>7.3966666666666701</v>
      </c>
      <c r="BNQ59">
        <v>7.31666666666667</v>
      </c>
      <c r="BNR59">
        <v>7.30833333333333</v>
      </c>
      <c r="BNS59">
        <v>7.3</v>
      </c>
      <c r="BNT59">
        <v>7.3395333333333399</v>
      </c>
      <c r="BNU59">
        <v>7.4508666666666796</v>
      </c>
      <c r="BNV59">
        <v>7.5622000000000096</v>
      </c>
      <c r="BNW59">
        <v>7.5733333333333297</v>
      </c>
      <c r="BNX59">
        <v>7.5733333333333297</v>
      </c>
      <c r="BNY59">
        <v>7.5461538461538398</v>
      </c>
      <c r="BNZ59">
        <v>7.4782051282051203</v>
      </c>
      <c r="BOA59">
        <v>7.4102564102563999</v>
      </c>
      <c r="BOB59">
        <v>7.4489333333333496</v>
      </c>
      <c r="BOC59">
        <v>7.5142666666666802</v>
      </c>
      <c r="BOD59">
        <v>7.5786000000000104</v>
      </c>
      <c r="BOE59">
        <v>7.6406000000000098</v>
      </c>
      <c r="BOF59">
        <v>7.7026000000000101</v>
      </c>
      <c r="BOG59">
        <v>7.7165384615384598</v>
      </c>
      <c r="BOH59">
        <v>7.7184615384615398</v>
      </c>
      <c r="BOI59">
        <v>7.7206666666666699</v>
      </c>
      <c r="BOJ59">
        <v>7.7240000000000002</v>
      </c>
      <c r="BOK59">
        <v>7.7273333333333296</v>
      </c>
      <c r="BOL59">
        <v>7.7829333333333199</v>
      </c>
      <c r="BOM59">
        <v>7.8609333333333202</v>
      </c>
      <c r="BON59">
        <v>7.9191025641025696</v>
      </c>
      <c r="BOO59">
        <v>7.8979487179487204</v>
      </c>
      <c r="BOP59">
        <v>7.8767948717948704</v>
      </c>
      <c r="BOQ59">
        <v>7.8959333333333301</v>
      </c>
      <c r="BOR59">
        <v>7.9419333333333304</v>
      </c>
      <c r="BOS59">
        <v>8.0009999999999799</v>
      </c>
      <c r="BOT59">
        <v>8.1776666666666493</v>
      </c>
      <c r="BOU59">
        <v>8.3543333333333205</v>
      </c>
      <c r="BOV59">
        <v>8.4434000000000005</v>
      </c>
      <c r="BOW59">
        <v>8.4740666666666602</v>
      </c>
      <c r="BOX59">
        <v>8.4997333333333405</v>
      </c>
      <c r="BOY59">
        <v>8.4803999999999995</v>
      </c>
      <c r="BOZ59">
        <v>8.4610666666666692</v>
      </c>
      <c r="BPA59">
        <v>8.5065333333333193</v>
      </c>
      <c r="BPB59">
        <v>8.5951999999999895</v>
      </c>
      <c r="BPC59">
        <v>8.7006666666666401</v>
      </c>
      <c r="BPD59">
        <v>8.9573333333333096</v>
      </c>
      <c r="BPE59">
        <v>9.2139999999999809</v>
      </c>
      <c r="BPF59">
        <v>9.4474666666666494</v>
      </c>
      <c r="BPG59">
        <v>9.6654666666666493</v>
      </c>
      <c r="BPH59">
        <v>9.8671794871794791</v>
      </c>
      <c r="BPI59">
        <v>9.9223076923076903</v>
      </c>
      <c r="BPJ59">
        <v>9.9774358974358996</v>
      </c>
      <c r="BPK59">
        <v>10.039666666666699</v>
      </c>
      <c r="BPL59">
        <v>10.109</v>
      </c>
      <c r="BPM59">
        <v>10.178333333333301</v>
      </c>
      <c r="BPN59">
        <v>10.2823333333333</v>
      </c>
      <c r="BPO59">
        <v>10.386333333333299</v>
      </c>
      <c r="BPP59">
        <v>10.489000000000001</v>
      </c>
      <c r="BPQ59">
        <v>10.5903333333333</v>
      </c>
      <c r="BPR59">
        <v>10.6916666666667</v>
      </c>
      <c r="BPS59">
        <v>10.795</v>
      </c>
      <c r="BPT59">
        <v>10.8983333333333</v>
      </c>
      <c r="BPU59">
        <v>11.006597222222201</v>
      </c>
      <c r="BPV59">
        <v>11.1197916666667</v>
      </c>
      <c r="BPW59">
        <v>11.2208666666667</v>
      </c>
      <c r="BPX59">
        <v>11.212866666666701</v>
      </c>
      <c r="BPY59">
        <v>11.2048666666667</v>
      </c>
      <c r="BPZ59">
        <v>11.169266666666701</v>
      </c>
      <c r="BQA59">
        <v>11.115266666666701</v>
      </c>
      <c r="BQB59">
        <v>11.0688</v>
      </c>
      <c r="BQC59">
        <v>11.0901333333333</v>
      </c>
      <c r="BQD59">
        <v>11.111466666666701</v>
      </c>
      <c r="BQE59">
        <v>11.0976</v>
      </c>
      <c r="BQF59">
        <v>11.060266666666701</v>
      </c>
      <c r="BQG59">
        <v>11.029400000000001</v>
      </c>
      <c r="BQH59">
        <v>11.0567333333333</v>
      </c>
      <c r="BQI59">
        <v>11.0840666666667</v>
      </c>
      <c r="BQJ59">
        <v>11.1226</v>
      </c>
      <c r="BQK59">
        <v>11.1686</v>
      </c>
      <c r="BQL59">
        <v>11.200799999999999</v>
      </c>
      <c r="BQM59">
        <v>11.1088</v>
      </c>
      <c r="BQN59">
        <v>11.0168</v>
      </c>
      <c r="BQO59">
        <v>10.994583333333299</v>
      </c>
      <c r="BQP59">
        <v>11.018888888888901</v>
      </c>
      <c r="BQQ59">
        <v>11.0735333333333</v>
      </c>
      <c r="BQR59">
        <v>11.2495333333333</v>
      </c>
      <c r="BQS59">
        <v>11.4255333333333</v>
      </c>
      <c r="BQT59">
        <v>11.491400000000001</v>
      </c>
      <c r="BQU59">
        <v>11.510066666666701</v>
      </c>
      <c r="BQV59">
        <v>11.525</v>
      </c>
      <c r="BQW59">
        <v>11.525</v>
      </c>
      <c r="BQX59">
        <v>11.525</v>
      </c>
      <c r="BQY59">
        <v>11.6108666666667</v>
      </c>
      <c r="BQZ59">
        <v>11.7182</v>
      </c>
      <c r="BRA59">
        <v>11.8401333333334</v>
      </c>
      <c r="BRB59">
        <v>11.9961333333334</v>
      </c>
      <c r="BRC59">
        <v>12.152133333333399</v>
      </c>
      <c r="BRD59">
        <v>12.2322222222222</v>
      </c>
      <c r="BRE59">
        <v>12.293333333333299</v>
      </c>
      <c r="BRF59">
        <v>12.3401333333333</v>
      </c>
      <c r="BRG59">
        <v>12.3654666666667</v>
      </c>
      <c r="BRH59">
        <v>12.3908</v>
      </c>
      <c r="BRI59">
        <v>12.4341333333333</v>
      </c>
      <c r="BRJ59">
        <v>12.479466666666699</v>
      </c>
      <c r="BRK59">
        <v>12.5430555555556</v>
      </c>
      <c r="BRL59">
        <v>12.634027777777799</v>
      </c>
      <c r="BRM59">
        <v>12.725</v>
      </c>
      <c r="BRN59">
        <v>12.7823333333333</v>
      </c>
      <c r="BRO59">
        <v>12.8396666666667</v>
      </c>
      <c r="BRP59">
        <v>12.8676388888889</v>
      </c>
      <c r="BRQ59">
        <v>12.866250000000001</v>
      </c>
      <c r="BRR59">
        <v>12.8612</v>
      </c>
      <c r="BRS59">
        <v>12.8232</v>
      </c>
      <c r="BRT59">
        <v>12.7852</v>
      </c>
      <c r="BRU59">
        <v>12.810416666666701</v>
      </c>
      <c r="BRV59">
        <v>12.8777777777778</v>
      </c>
      <c r="BRW59">
        <v>12.923400000000001</v>
      </c>
      <c r="BRX59">
        <v>12.882066666666701</v>
      </c>
      <c r="BRY59">
        <v>12.840733333333301</v>
      </c>
      <c r="BRZ59">
        <v>12.7719444444445</v>
      </c>
      <c r="BSA59">
        <v>12.6913888888889</v>
      </c>
      <c r="BSB59">
        <v>12.618124999999999</v>
      </c>
      <c r="BSC59">
        <v>12.561875000000001</v>
      </c>
      <c r="BSD59">
        <v>12.505625</v>
      </c>
      <c r="BSE59">
        <v>12.4634</v>
      </c>
      <c r="BSF59">
        <v>12.4227333333333</v>
      </c>
      <c r="BSG59">
        <v>12.3755555555556</v>
      </c>
      <c r="BSH59">
        <v>12.3186111111111</v>
      </c>
      <c r="BSI59">
        <v>12.2616666666667</v>
      </c>
      <c r="BSJ59">
        <v>12.1908333333333</v>
      </c>
      <c r="BSK59">
        <v>12.12</v>
      </c>
      <c r="BSL59">
        <v>12.097666666666701</v>
      </c>
      <c r="BSM59">
        <v>12.107666666666701</v>
      </c>
      <c r="BSN59">
        <v>12.114513888888901</v>
      </c>
      <c r="BSO59">
        <v>12.092986111111101</v>
      </c>
      <c r="BSP59">
        <v>12.0714583333333</v>
      </c>
      <c r="BSQ59">
        <v>12.1199305555556</v>
      </c>
      <c r="BSR59">
        <v>12.198402777777799</v>
      </c>
      <c r="BSS59">
        <v>12.256133333333301</v>
      </c>
      <c r="BST59">
        <v>12.2654666666667</v>
      </c>
      <c r="BSU59">
        <v>12.274800000000001</v>
      </c>
      <c r="BSV59">
        <v>12.234444444444399</v>
      </c>
      <c r="BSW59">
        <v>12.1816666666667</v>
      </c>
      <c r="BSX59">
        <v>12.172499999999999</v>
      </c>
      <c r="BSY59">
        <v>12.22875</v>
      </c>
      <c r="BSZ59">
        <v>12.285</v>
      </c>
      <c r="BTA59">
        <v>12.3683333333333</v>
      </c>
      <c r="BTB59">
        <v>12.4516666666667</v>
      </c>
      <c r="BTC59">
        <v>12.419166666666699</v>
      </c>
      <c r="BTD59">
        <v>12.3094444444445</v>
      </c>
      <c r="BTE59">
        <v>12.2190277777778</v>
      </c>
      <c r="BTF59">
        <v>12.205833333333301</v>
      </c>
      <c r="BTG59">
        <v>12.192638888888901</v>
      </c>
      <c r="BTH59">
        <v>12.291866666666699</v>
      </c>
      <c r="BTI59">
        <v>12.4192</v>
      </c>
      <c r="BTJ59">
        <v>12.5514583333334</v>
      </c>
      <c r="BTK59">
        <v>12.695208333333399</v>
      </c>
      <c r="BTL59">
        <v>12.8389583333333</v>
      </c>
      <c r="BTM59">
        <v>12.8377083333333</v>
      </c>
      <c r="BTN59">
        <v>12.8203472222222</v>
      </c>
      <c r="BTO59">
        <v>12.7759027777778</v>
      </c>
      <c r="BTP59">
        <v>12.704375000000001</v>
      </c>
      <c r="BTQ59">
        <v>12.641597222222201</v>
      </c>
      <c r="BTR59">
        <v>12.6575694444444</v>
      </c>
      <c r="BTS59">
        <v>12.673541666666701</v>
      </c>
      <c r="BTT59">
        <v>12.6559722222222</v>
      </c>
      <c r="BTU59">
        <v>12.624027777777799</v>
      </c>
      <c r="BTV59">
        <v>12.595000000000001</v>
      </c>
      <c r="BTW59">
        <v>12.5727777777778</v>
      </c>
      <c r="BTX59">
        <v>12.550555555555601</v>
      </c>
      <c r="BTY59">
        <v>12.5583333333333</v>
      </c>
      <c r="BTZ59">
        <v>12.5694444444444</v>
      </c>
      <c r="BUA59">
        <v>12.5663194444444</v>
      </c>
      <c r="BUB59">
        <v>12.548958333333299</v>
      </c>
      <c r="BUC59">
        <v>12.5265942028986</v>
      </c>
      <c r="BUD59">
        <v>12.4592028985507</v>
      </c>
      <c r="BUE59">
        <v>12.391811594202901</v>
      </c>
      <c r="BUF59">
        <v>12.3788888888889</v>
      </c>
      <c r="BUG59">
        <v>12.379583333333301</v>
      </c>
      <c r="BUH59">
        <v>12.375</v>
      </c>
      <c r="BUI59">
        <v>12.362500000000001</v>
      </c>
      <c r="BUJ59">
        <v>12.35</v>
      </c>
      <c r="BUK59">
        <v>12.356249999999999</v>
      </c>
      <c r="BUL59">
        <v>12.362500000000001</v>
      </c>
      <c r="BUM59">
        <v>12.328749999999999</v>
      </c>
      <c r="BUN59">
        <v>12.268333333333301</v>
      </c>
      <c r="BUO59">
        <v>12.2302777777778</v>
      </c>
      <c r="BUP59">
        <v>12.2816666666667</v>
      </c>
      <c r="BUQ59">
        <v>12.3330555555556</v>
      </c>
      <c r="BUR59">
        <v>12.3538888888889</v>
      </c>
      <c r="BUS59">
        <v>12.3670833333333</v>
      </c>
      <c r="BUT59">
        <v>12.330652173913</v>
      </c>
      <c r="BUU59">
        <v>12.2197826086957</v>
      </c>
      <c r="BUV59">
        <v>12.108819444444499</v>
      </c>
      <c r="BUW59">
        <v>11.997013888888899</v>
      </c>
      <c r="BUX59">
        <v>11.8852083333334</v>
      </c>
      <c r="BUY59">
        <v>11.7913888888889</v>
      </c>
      <c r="BUZ59">
        <v>11.7052777777778</v>
      </c>
      <c r="BVA59">
        <v>11.6321739130435</v>
      </c>
      <c r="BVB59">
        <v>11.5894202898551</v>
      </c>
      <c r="BVC59">
        <v>11.546666666666701</v>
      </c>
      <c r="BVD59">
        <v>11.404999999999999</v>
      </c>
      <c r="BVE59">
        <v>11.2633333333333</v>
      </c>
      <c r="BVF59">
        <v>11.209583333333301</v>
      </c>
      <c r="BVG59">
        <v>11.2144444444444</v>
      </c>
      <c r="BVH59">
        <v>11.200652173913101</v>
      </c>
      <c r="BVI59">
        <v>11.1122463768116</v>
      </c>
      <c r="BVJ59">
        <v>11.0238405797101</v>
      </c>
      <c r="BVK59">
        <v>10.911875</v>
      </c>
      <c r="BVL59">
        <v>10.7972916666667</v>
      </c>
      <c r="BVM59">
        <v>10.716449275362301</v>
      </c>
      <c r="BVN59">
        <v>10.669347826087</v>
      </c>
      <c r="BVO59">
        <v>10.6219444444445</v>
      </c>
      <c r="BVP59">
        <v>10.5733333333333</v>
      </c>
      <c r="BVQ59">
        <v>10.5247222222222</v>
      </c>
      <c r="BVR59">
        <v>10.4889130434783</v>
      </c>
      <c r="BVS59">
        <v>10.4563043478261</v>
      </c>
      <c r="BVT59">
        <v>10.4570138888889</v>
      </c>
      <c r="BVU59">
        <v>10.4910416666667</v>
      </c>
      <c r="BVV59">
        <v>10.5225362318841</v>
      </c>
      <c r="BVW59">
        <v>10.531231884058</v>
      </c>
      <c r="BVX59">
        <v>10.5399275362319</v>
      </c>
      <c r="BVY59">
        <v>10.4716666666667</v>
      </c>
      <c r="BVZ59">
        <v>10.384166666666699</v>
      </c>
      <c r="BWA59">
        <v>10.318043478260901</v>
      </c>
      <c r="BWB59">
        <v>10.283985507246401</v>
      </c>
      <c r="BWC59">
        <v>10.2484027777778</v>
      </c>
      <c r="BWD59">
        <v>10.1990972222222</v>
      </c>
      <c r="BWE59">
        <v>10.149791666666699</v>
      </c>
      <c r="BWF59">
        <v>10.009710144927601</v>
      </c>
      <c r="BWG59">
        <v>9.8307246376811595</v>
      </c>
      <c r="BWH59">
        <v>9.6563768115941908</v>
      </c>
      <c r="BWI59">
        <v>9.4889855072463796</v>
      </c>
      <c r="BWJ59">
        <v>9.3581944444444307</v>
      </c>
      <c r="BWK59">
        <v>9.5568055555555294</v>
      </c>
      <c r="BWL59">
        <v>9.7554166666666298</v>
      </c>
      <c r="BWM59">
        <v>10.0067391304348</v>
      </c>
      <c r="BWN59">
        <v>10.280652173912999</v>
      </c>
      <c r="BWO59">
        <v>10.3676086956522</v>
      </c>
      <c r="BWP59">
        <v>10.174130434782599</v>
      </c>
      <c r="BWQ59">
        <v>9.9706250000000303</v>
      </c>
      <c r="BWR59">
        <v>9.6768750000000399</v>
      </c>
      <c r="BWS59">
        <v>9.3831250000000495</v>
      </c>
      <c r="BWT59">
        <v>9.2589855072463791</v>
      </c>
      <c r="BWU59">
        <v>9.2075362318840597</v>
      </c>
      <c r="BWV59">
        <v>9.2511594202898699</v>
      </c>
      <c r="BWW59">
        <v>9.4373913043478197</v>
      </c>
      <c r="BWX59">
        <v>9.6113768115941998</v>
      </c>
      <c r="BWY59">
        <v>9.6751449275362305</v>
      </c>
      <c r="BWZ59">
        <v>9.73891304347827</v>
      </c>
      <c r="BXA59">
        <v>9.6738888888888699</v>
      </c>
      <c r="BXB59">
        <v>9.5766666666666609</v>
      </c>
      <c r="BXC59">
        <v>9.5786231884058104</v>
      </c>
      <c r="BXD59">
        <v>9.7293478260869506</v>
      </c>
      <c r="BXE59">
        <v>9.8596376811594304</v>
      </c>
      <c r="BXF59">
        <v>9.8060144927536204</v>
      </c>
      <c r="BXG59">
        <v>9.7523913043478192</v>
      </c>
      <c r="BXH59">
        <v>9.6129710144927305</v>
      </c>
      <c r="BXI59">
        <v>9.4521014492753608</v>
      </c>
      <c r="BXJ59">
        <v>9.4147826086956492</v>
      </c>
      <c r="BXK59">
        <v>9.50101449275361</v>
      </c>
      <c r="BXL59">
        <v>9.6102898550724305</v>
      </c>
      <c r="BXM59">
        <v>9.8117391304347805</v>
      </c>
      <c r="BXN59">
        <v>10.0131884057971</v>
      </c>
      <c r="BXO59">
        <v>9.9237681159420301</v>
      </c>
      <c r="BXP59">
        <v>9.8020289855072509</v>
      </c>
      <c r="BXQ59">
        <v>9.6224637681159493</v>
      </c>
      <c r="BXR59">
        <v>9.4043478260869406</v>
      </c>
      <c r="BXS59">
        <v>9.2357971014492701</v>
      </c>
      <c r="BXT59">
        <v>9.1828985507246301</v>
      </c>
      <c r="BXU59">
        <v>9.1300000000000008</v>
      </c>
      <c r="BXV59">
        <v>8.9908695652174</v>
      </c>
      <c r="BXW59">
        <v>8.8517391304347992</v>
      </c>
      <c r="BXX59">
        <v>8.6289130434782901</v>
      </c>
      <c r="BXY59">
        <v>8.3702173913043403</v>
      </c>
      <c r="BXZ59">
        <v>8.2842753623188496</v>
      </c>
      <c r="BYA59">
        <v>8.4574637681159395</v>
      </c>
      <c r="BYB59">
        <v>8.6365942028985305</v>
      </c>
      <c r="BYC59">
        <v>8.8692028985507303</v>
      </c>
      <c r="BYD59">
        <v>9.1018115942029407</v>
      </c>
      <c r="BYE59">
        <v>9.1738405797101503</v>
      </c>
      <c r="BYF59">
        <v>9.2057246376811595</v>
      </c>
      <c r="BYG59">
        <v>9.1339855072463791</v>
      </c>
      <c r="BYH59">
        <v>8.9586231884058201</v>
      </c>
      <c r="BYI59">
        <v>8.8184782608695595</v>
      </c>
      <c r="BYJ59">
        <v>8.8192028985507207</v>
      </c>
      <c r="BYK59">
        <v>8.8199275362318801</v>
      </c>
      <c r="BYL59">
        <v>9.2304545454545401</v>
      </c>
      <c r="BYM59">
        <v>9.6865151515150902</v>
      </c>
      <c r="BYN59">
        <v>10.0414492753623</v>
      </c>
      <c r="BYO59">
        <v>10.353043478260901</v>
      </c>
      <c r="BYP59">
        <v>10.444347826086901</v>
      </c>
      <c r="BYQ59">
        <v>10.2052173913044</v>
      </c>
      <c r="BYR59">
        <v>9.9573188405797399</v>
      </c>
      <c r="BYS59">
        <v>9.6305072463767996</v>
      </c>
      <c r="BYT59">
        <v>9.3036956521738592</v>
      </c>
      <c r="BYU59">
        <v>9.6086363636363998</v>
      </c>
      <c r="BYV59">
        <v>10.071515151515101</v>
      </c>
      <c r="BYW59">
        <v>10.281884057971</v>
      </c>
      <c r="BYX59">
        <v>10.323913043478299</v>
      </c>
      <c r="BYY59">
        <v>10.149420289855</v>
      </c>
      <c r="BYZ59">
        <v>9.4697101449274808</v>
      </c>
      <c r="BZA59">
        <v>8.7899999999999991</v>
      </c>
      <c r="BZB59">
        <v>9.0566666666666897</v>
      </c>
      <c r="BZC59">
        <v>9.3233333333333803</v>
      </c>
      <c r="BZD59">
        <v>9.9291304347826905</v>
      </c>
      <c r="BZE59">
        <v>10.6197101449276</v>
      </c>
      <c r="BZF59">
        <v>11.0849275362319</v>
      </c>
      <c r="BZG59">
        <v>11.3247826086956</v>
      </c>
      <c r="BZH59">
        <v>11.522424242424201</v>
      </c>
      <c r="BZI59">
        <v>11.5512121212121</v>
      </c>
      <c r="BZJ59">
        <v>11.58</v>
      </c>
      <c r="BZK59">
        <v>11.6452173913043</v>
      </c>
      <c r="BZL59">
        <v>11.710434782608701</v>
      </c>
      <c r="BZM59">
        <v>11.740652173913</v>
      </c>
      <c r="BZN59">
        <v>11.755869565217401</v>
      </c>
      <c r="BZO59">
        <v>11.8322727272727</v>
      </c>
      <c r="BZP59">
        <v>12.000454545454501</v>
      </c>
      <c r="BZQ59">
        <v>12.1021014492754</v>
      </c>
      <c r="BZR59">
        <v>11.9376086956522</v>
      </c>
      <c r="BZS59">
        <v>11.773115942028999</v>
      </c>
      <c r="BZT59">
        <v>11.1580303030303</v>
      </c>
      <c r="BZU59">
        <v>10.492878787878899</v>
      </c>
      <c r="BZV59">
        <v>10.3075362318841</v>
      </c>
      <c r="BZW59">
        <v>10.327826086956501</v>
      </c>
      <c r="BZX59">
        <v>10.3836363636364</v>
      </c>
      <c r="BZY59">
        <v>10.492727272727301</v>
      </c>
      <c r="BZZ59">
        <v>10.4977272727273</v>
      </c>
      <c r="CAA59">
        <v>10.0863636363637</v>
      </c>
      <c r="CAB59">
        <v>9.6750000000000007</v>
      </c>
      <c r="CAC59">
        <v>9.3554347826087199</v>
      </c>
      <c r="CAD59">
        <v>9.0358695652174408</v>
      </c>
      <c r="CAE59">
        <v>8.6430303030303595</v>
      </c>
      <c r="CAF59">
        <v>8.2187878787879001</v>
      </c>
      <c r="CAG59">
        <v>7.99</v>
      </c>
      <c r="CAH59">
        <v>7.9566666666666599</v>
      </c>
      <c r="CAI59">
        <v>7.9522463768116003</v>
      </c>
      <c r="CAJ59">
        <v>8.0152898550724707</v>
      </c>
      <c r="CAK59">
        <v>8.0783333333333296</v>
      </c>
      <c r="CAL59">
        <v>8.3912121212121509</v>
      </c>
      <c r="CAM59">
        <v>8.7040909090909597</v>
      </c>
      <c r="CAN59">
        <v>8.5466666666666402</v>
      </c>
      <c r="CAO59">
        <v>8.2716666666666807</v>
      </c>
      <c r="CAP59">
        <v>8.0221014492753699</v>
      </c>
      <c r="CAQ59">
        <v>7.7894927536231702</v>
      </c>
      <c r="CAR59">
        <v>7.6739393939394196</v>
      </c>
      <c r="CAS59">
        <v>7.8315151515151502</v>
      </c>
      <c r="CAT59">
        <v>7.9369696969697303</v>
      </c>
      <c r="CAU59">
        <v>7.5733333333333297</v>
      </c>
      <c r="CAV59">
        <v>7.2096969696969397</v>
      </c>
      <c r="CAW59">
        <v>6.7424242424242502</v>
      </c>
      <c r="CAX59">
        <v>6.2636363636364303</v>
      </c>
      <c r="CAY59">
        <v>6.4843181818181197</v>
      </c>
      <c r="CAZ59">
        <v>7.0047727272727096</v>
      </c>
      <c r="CBA59">
        <v>7.1602898550724703</v>
      </c>
      <c r="CBB59">
        <v>6.9508695652174204</v>
      </c>
      <c r="CBC59">
        <v>6.8774242424241603</v>
      </c>
      <c r="CBD59">
        <v>7.3478787878787504</v>
      </c>
      <c r="CBE59">
        <v>7.8183333333333298</v>
      </c>
      <c r="CBF59">
        <v>8.6630303030303697</v>
      </c>
      <c r="CBG59">
        <v>9.5077272727274096</v>
      </c>
      <c r="CBH59">
        <v>9.8542424242424396</v>
      </c>
      <c r="CBI59">
        <v>10.0762121212121</v>
      </c>
      <c r="CBJ59">
        <v>10.4363636363636</v>
      </c>
      <c r="CBK59">
        <v>10.888636363636399</v>
      </c>
      <c r="CBL59">
        <v>11.1354545454545</v>
      </c>
      <c r="CBM59">
        <v>11.0740909090909</v>
      </c>
      <c r="CBN59">
        <v>10.8096969696971</v>
      </c>
      <c r="CBO59">
        <v>9.7331818181819099</v>
      </c>
      <c r="CBP59">
        <v>8.6566666666666698</v>
      </c>
      <c r="CBQ59">
        <v>8.0945454545454094</v>
      </c>
      <c r="CBR59">
        <v>7.5324242424241499</v>
      </c>
      <c r="CBS59">
        <v>7.9509090909091498</v>
      </c>
      <c r="CBT59">
        <v>8.6145454545454303</v>
      </c>
      <c r="CBU59">
        <v>8.7336363636363696</v>
      </c>
      <c r="CBV59">
        <v>8.4896969696969595</v>
      </c>
      <c r="CBW59">
        <v>8.0212121212120895</v>
      </c>
      <c r="CBX59">
        <v>7.2159090909091601</v>
      </c>
      <c r="CBY59">
        <v>6.5524242424242596</v>
      </c>
      <c r="CBZ59">
        <v>6.45621212121213</v>
      </c>
      <c r="CCA59">
        <v>6.36</v>
      </c>
      <c r="CCB59">
        <v>6.2068253968253897</v>
      </c>
      <c r="CCC59">
        <v>6.05365079365078</v>
      </c>
      <c r="CCD59">
        <v>6.2524242424242402</v>
      </c>
      <c r="CCE59">
        <v>6.490303030303</v>
      </c>
      <c r="CCF59">
        <v>7.1916666666665501</v>
      </c>
      <c r="CCG59">
        <v>8.0916666666666295</v>
      </c>
      <c r="CCH59">
        <v>8.7905303030303195</v>
      </c>
      <c r="CCI59">
        <v>9.2882575757576404</v>
      </c>
      <c r="CCJ59">
        <v>9.53393939393934</v>
      </c>
      <c r="CCK59">
        <v>9.1915151515151408</v>
      </c>
      <c r="CCL59">
        <v>8.8703787878787992</v>
      </c>
      <c r="CCM59">
        <v>8.7408333333333292</v>
      </c>
      <c r="CCN59">
        <v>8.6112878787878699</v>
      </c>
      <c r="CCO59">
        <v>8.9976190476191107</v>
      </c>
      <c r="CCP59">
        <v>9.4412698412699196</v>
      </c>
      <c r="CCQ59">
        <v>9.4930303030303005</v>
      </c>
      <c r="CCR59">
        <v>9.4468181818181804</v>
      </c>
      <c r="CCS59">
        <v>9.3587878787878793</v>
      </c>
      <c r="CCT59">
        <v>9.2428787878787801</v>
      </c>
      <c r="CCU59">
        <v>9.0866666666666394</v>
      </c>
      <c r="CCV59">
        <v>8.8699999999999708</v>
      </c>
      <c r="CCW59">
        <v>8.5526515151514406</v>
      </c>
      <c r="CCX59">
        <v>8.0003787878787804</v>
      </c>
      <c r="CCY59">
        <v>7.5204545454545304</v>
      </c>
      <c r="CCZ59">
        <v>7.69166666666667</v>
      </c>
      <c r="CDA59">
        <v>7.8628787878787998</v>
      </c>
      <c r="CDB59">
        <v>6.9257142857141503</v>
      </c>
      <c r="CDC59">
        <v>5.8653968253966404</v>
      </c>
      <c r="CDD59">
        <v>5.0884848484847902</v>
      </c>
      <c r="CDE59">
        <v>4.3824242424242703</v>
      </c>
      <c r="CDF59">
        <v>4.2428571428571296</v>
      </c>
      <c r="CDG59">
        <v>4.4809523809523801</v>
      </c>
      <c r="CDH59">
        <v>5.3545454545455202</v>
      </c>
      <c r="CDI59">
        <v>6.8636363636365498</v>
      </c>
      <c r="CDJ59">
        <v>8.1295238095238993</v>
      </c>
      <c r="CDK59">
        <v>8.8279365079364798</v>
      </c>
      <c r="CDL59">
        <v>9.41954545454543</v>
      </c>
      <c r="CDM59">
        <v>9.5839393939393798</v>
      </c>
      <c r="CDN59">
        <v>9.7483333333333295</v>
      </c>
      <c r="CDO59">
        <v>8.8570634920634497</v>
      </c>
      <c r="CDP59">
        <v>7.9657936507935698</v>
      </c>
      <c r="CDQ59">
        <v>8.9996212121211894</v>
      </c>
      <c r="CDR59">
        <v>10.247348484848301</v>
      </c>
      <c r="CDS59">
        <v>10.5211111111111</v>
      </c>
      <c r="CDT59">
        <v>10.377460317460301</v>
      </c>
      <c r="CDU59">
        <v>12.416818181818</v>
      </c>
      <c r="CDV59">
        <v>15.911515151515299</v>
      </c>
      <c r="CDW59">
        <v>21.856269841270901</v>
      </c>
      <c r="CDX59">
        <v>31.476111111112601</v>
      </c>
      <c r="CDY59">
        <v>37.458095238094899</v>
      </c>
      <c r="CDZ59">
        <v>34.951746031746097</v>
      </c>
      <c r="CEA59">
        <v>31.121969696971199</v>
      </c>
      <c r="CEB59">
        <v>21.998484848485599</v>
      </c>
      <c r="CEC59">
        <v>12.875</v>
      </c>
      <c r="CED59">
        <v>9.4773809523808108</v>
      </c>
      <c r="CEE59">
        <v>6.07976190476161</v>
      </c>
      <c r="CEF59">
        <v>7.1692857142859197</v>
      </c>
      <c r="CEG59">
        <v>8.7573809523812294</v>
      </c>
      <c r="CEH59">
        <v>10.8283333333335</v>
      </c>
      <c r="CEI59">
        <v>13.0199999999999</v>
      </c>
      <c r="CEJ59">
        <v>14.7457142857142</v>
      </c>
      <c r="CEK59">
        <v>16.1607936507936</v>
      </c>
      <c r="CEL59">
        <v>14.7457142857142</v>
      </c>
    </row>
    <row r="60" spans="1:2170">
      <c r="A60" t="s">
        <v>2236</v>
      </c>
      <c r="B60">
        <v>20150714</v>
      </c>
      <c r="C60">
        <v>1661</v>
      </c>
      <c r="D60" t="str">
        <f>CONCATENATE("BNL",C60)</f>
        <v>BNL1661</v>
      </c>
      <c r="E60">
        <f>C60</f>
        <v>1661</v>
      </c>
      <c r="F60">
        <v>71.275316666666697</v>
      </c>
      <c r="G60">
        <v>-156.64382166666701</v>
      </c>
      <c r="H60" t="s">
        <v>2194</v>
      </c>
      <c r="I60" t="s">
        <v>2232</v>
      </c>
      <c r="J60" t="s">
        <v>2195</v>
      </c>
      <c r="K60" t="s">
        <v>2196</v>
      </c>
      <c r="L60" t="s">
        <v>2198</v>
      </c>
      <c r="M60" t="s">
        <v>2210</v>
      </c>
      <c r="N60" t="s">
        <v>2229</v>
      </c>
      <c r="O60" t="s">
        <v>2204</v>
      </c>
      <c r="P60" t="s">
        <v>2205</v>
      </c>
      <c r="Q60" t="s">
        <v>2206</v>
      </c>
      <c r="R60" t="s">
        <v>2209</v>
      </c>
      <c r="S60" t="s">
        <v>2195</v>
      </c>
      <c r="T60">
        <v>1.05511111111111</v>
      </c>
      <c r="U60">
        <v>1.0509999999999999</v>
      </c>
      <c r="V60">
        <v>1.0321111111111101</v>
      </c>
      <c r="W60">
        <v>1.0397619047619</v>
      </c>
      <c r="X60">
        <v>1.04877777777778</v>
      </c>
      <c r="Y60">
        <v>1.04988888888889</v>
      </c>
      <c r="Z60">
        <v>1.042</v>
      </c>
      <c r="AA60">
        <v>1.034</v>
      </c>
      <c r="AB60">
        <v>1.0273333333333301</v>
      </c>
      <c r="AC60">
        <v>1.0245238095238101</v>
      </c>
      <c r="AD60">
        <v>1.02388888888889</v>
      </c>
      <c r="AE60">
        <v>1.0249999999999999</v>
      </c>
      <c r="AF60">
        <v>1.03722222222222</v>
      </c>
      <c r="AG60">
        <v>1.03944444444444</v>
      </c>
      <c r="AH60">
        <v>1.0316666666666701</v>
      </c>
      <c r="AI60">
        <v>1.0316666666666701</v>
      </c>
      <c r="AJ60">
        <v>1.0309999999999999</v>
      </c>
      <c r="AK60">
        <v>1.0297777777777799</v>
      </c>
      <c r="AL60">
        <v>1.02755555555556</v>
      </c>
      <c r="AM60">
        <v>1.03238095238095</v>
      </c>
      <c r="AN60">
        <v>1.04111111111111</v>
      </c>
      <c r="AO60">
        <v>1.04666666666667</v>
      </c>
      <c r="AP60">
        <v>1.04755555555556</v>
      </c>
      <c r="AQ60">
        <v>1.0464285714285699</v>
      </c>
      <c r="AR60">
        <v>1.0452380952381</v>
      </c>
      <c r="AS60">
        <v>1.04677777777778</v>
      </c>
      <c r="AT60">
        <v>1.05</v>
      </c>
      <c r="AU60">
        <v>1.05555555555556</v>
      </c>
      <c r="AV60">
        <v>1.06466666666667</v>
      </c>
      <c r="AW60">
        <v>1.0716666666666701</v>
      </c>
      <c r="AX60">
        <v>1.0716666666666701</v>
      </c>
      <c r="AY60">
        <v>1.07066666666667</v>
      </c>
      <c r="AZ60">
        <v>1.0780000000000001</v>
      </c>
      <c r="BA60">
        <v>1.0980000000000001</v>
      </c>
      <c r="BB60">
        <v>1.0925</v>
      </c>
      <c r="BC60">
        <v>1.08777777777778</v>
      </c>
      <c r="BD60">
        <v>1.08666666666667</v>
      </c>
      <c r="BE60">
        <v>1.0888888888888899</v>
      </c>
      <c r="BF60">
        <v>1.0917857142857099</v>
      </c>
      <c r="BG60">
        <v>1.0945555555555599</v>
      </c>
      <c r="BH60">
        <v>1.0901111111111099</v>
      </c>
      <c r="BI60">
        <v>1.095</v>
      </c>
      <c r="BJ60">
        <v>1.10535714285714</v>
      </c>
      <c r="BK60">
        <v>1.1089285714285699</v>
      </c>
      <c r="BL60">
        <v>1.1068888888888899</v>
      </c>
      <c r="BM60">
        <v>1.1053333333333299</v>
      </c>
      <c r="BN60">
        <v>1.11533333333333</v>
      </c>
      <c r="BO60">
        <v>1.1183333333333301</v>
      </c>
      <c r="BP60">
        <v>1.1163333333333301</v>
      </c>
      <c r="BQ60">
        <v>1.1096666666666699</v>
      </c>
      <c r="BR60">
        <v>1.111</v>
      </c>
      <c r="BS60">
        <v>1.1158333333333299</v>
      </c>
      <c r="BT60">
        <v>1.1241666666666701</v>
      </c>
      <c r="BU60">
        <v>1.129</v>
      </c>
      <c r="BV60">
        <v>1.135</v>
      </c>
      <c r="BW60">
        <v>1.14333333333333</v>
      </c>
      <c r="BX60">
        <v>1.1466666666666701</v>
      </c>
      <c r="BY60">
        <v>1.1511111111111101</v>
      </c>
      <c r="BZ60">
        <v>1.1566666666666701</v>
      </c>
      <c r="CA60">
        <v>1.16619047619048</v>
      </c>
      <c r="CB60">
        <v>1.1766666666666701</v>
      </c>
      <c r="CC60">
        <v>1.18777777777778</v>
      </c>
      <c r="CD60">
        <v>1.19888888888889</v>
      </c>
      <c r="CE60">
        <v>1.2126190476190499</v>
      </c>
      <c r="CF60">
        <v>1.22722222222222</v>
      </c>
      <c r="CG60">
        <v>1.23833333333333</v>
      </c>
      <c r="CH60">
        <v>1.25583333333333</v>
      </c>
      <c r="CI60">
        <v>1.276</v>
      </c>
      <c r="CJ60">
        <v>1.296</v>
      </c>
      <c r="CK60">
        <v>1.3190476190476199</v>
      </c>
      <c r="CL60">
        <v>1.34266666666667</v>
      </c>
      <c r="CM60">
        <v>1.3660000000000001</v>
      </c>
      <c r="CN60">
        <v>1.3886904761904799</v>
      </c>
      <c r="CO60">
        <v>1.415</v>
      </c>
      <c r="CP60">
        <v>1.4450000000000001</v>
      </c>
      <c r="CQ60">
        <v>1.4705555555555601</v>
      </c>
      <c r="CR60">
        <v>1.49702380952381</v>
      </c>
      <c r="CS60">
        <v>1.52444444444445</v>
      </c>
      <c r="CT60">
        <v>1.5522222222222199</v>
      </c>
      <c r="CU60">
        <v>1.5833333333333299</v>
      </c>
      <c r="CV60">
        <v>1.61533333333333</v>
      </c>
      <c r="CW60">
        <v>1.6419999999999999</v>
      </c>
      <c r="CX60">
        <v>1.6683333333333299</v>
      </c>
      <c r="CY60">
        <v>1.6943333333333299</v>
      </c>
      <c r="CZ60">
        <v>1.7198888888888899</v>
      </c>
      <c r="DA60">
        <v>1.74404761904762</v>
      </c>
      <c r="DB60">
        <v>1.76722222222222</v>
      </c>
      <c r="DC60">
        <v>1.78944444444444</v>
      </c>
      <c r="DD60">
        <v>1.8120238095238099</v>
      </c>
      <c r="DE60">
        <v>1.8316666666666701</v>
      </c>
      <c r="DF60">
        <v>1.8483333333333301</v>
      </c>
      <c r="DG60">
        <v>1.87214285714286</v>
      </c>
      <c r="DH60">
        <v>1.893</v>
      </c>
      <c r="DI60">
        <v>1.9111904761904801</v>
      </c>
      <c r="DJ60">
        <v>1.92309523809524</v>
      </c>
      <c r="DK60">
        <v>1.93583333333333</v>
      </c>
      <c r="DL60">
        <v>1.9490000000000001</v>
      </c>
      <c r="DM60">
        <v>1.9623333333333299</v>
      </c>
      <c r="DN60">
        <v>1.9783333333333299</v>
      </c>
      <c r="DO60">
        <v>1.9941111111111101</v>
      </c>
      <c r="DP60">
        <v>2.0085555555555601</v>
      </c>
      <c r="DQ60">
        <v>2.01964285714286</v>
      </c>
      <c r="DR60">
        <v>2.0288888888888899</v>
      </c>
      <c r="DS60">
        <v>2.0366666666666702</v>
      </c>
      <c r="DT60">
        <v>2.0461904761904801</v>
      </c>
      <c r="DU60">
        <v>2.0564285714285702</v>
      </c>
      <c r="DV60">
        <v>2.06677777777778</v>
      </c>
      <c r="DW60">
        <v>2.0756666666666699</v>
      </c>
      <c r="DX60">
        <v>2.0833333333333299</v>
      </c>
      <c r="DY60">
        <v>2.0890476190476202</v>
      </c>
      <c r="DZ60">
        <v>2.0914285714285699</v>
      </c>
      <c r="EA60">
        <v>2.0996666666666699</v>
      </c>
      <c r="EB60">
        <v>2.10642857142857</v>
      </c>
      <c r="EC60">
        <v>2.11</v>
      </c>
      <c r="ED60">
        <v>2.1211111111111101</v>
      </c>
      <c r="EE60">
        <v>2.1296428571428598</v>
      </c>
      <c r="EF60">
        <v>2.1354761904761901</v>
      </c>
      <c r="EG60">
        <v>2.1402380952381002</v>
      </c>
      <c r="EH60">
        <v>2.1447777777777799</v>
      </c>
      <c r="EI60">
        <v>2.15</v>
      </c>
      <c r="EJ60">
        <v>2.1583333333333301</v>
      </c>
      <c r="EK60">
        <v>2.1628571428571401</v>
      </c>
      <c r="EL60">
        <v>2.1654761904761899</v>
      </c>
      <c r="EM60">
        <v>2.1666666666666701</v>
      </c>
      <c r="EN60">
        <v>2.1722222222222198</v>
      </c>
      <c r="EO60">
        <v>2.1767857142857099</v>
      </c>
      <c r="EP60">
        <v>2.1803571428571402</v>
      </c>
      <c r="EQ60">
        <v>2.1839285714285701</v>
      </c>
      <c r="ER60">
        <v>2.18655555555556</v>
      </c>
      <c r="ES60">
        <v>2.1883333333333299</v>
      </c>
      <c r="ET60">
        <v>2.1883333333333299</v>
      </c>
      <c r="EU60">
        <v>2.1883333333333299</v>
      </c>
      <c r="EV60">
        <v>2.1907142857142898</v>
      </c>
      <c r="EW60">
        <v>2.1966666666666699</v>
      </c>
      <c r="EX60">
        <v>2.1977777777777798</v>
      </c>
      <c r="EY60">
        <v>2.2030952380952402</v>
      </c>
      <c r="EZ60">
        <v>2.2120238095238101</v>
      </c>
      <c r="FA60">
        <v>2.2155952380952399</v>
      </c>
      <c r="FB60">
        <v>2.2174999999999998</v>
      </c>
      <c r="FC60">
        <v>2.2210000000000001</v>
      </c>
      <c r="FD60">
        <v>2.2298888888888899</v>
      </c>
      <c r="FE60">
        <v>2.2402380952380998</v>
      </c>
      <c r="FF60">
        <v>2.25142857142857</v>
      </c>
      <c r="FG60">
        <v>2.2633333333333301</v>
      </c>
      <c r="FH60">
        <v>2.2764285714285699</v>
      </c>
      <c r="FI60">
        <v>2.2916666666666701</v>
      </c>
      <c r="FJ60">
        <v>2.30833333333333</v>
      </c>
      <c r="FK60">
        <v>2.3250000000000002</v>
      </c>
      <c r="FL60">
        <v>2.3475000000000001</v>
      </c>
      <c r="FM60">
        <v>2.3717857142857102</v>
      </c>
      <c r="FN60">
        <v>2.3944047619047599</v>
      </c>
      <c r="FO60">
        <v>2.4266666666666699</v>
      </c>
      <c r="FP60">
        <v>2.4594047619047599</v>
      </c>
      <c r="FQ60">
        <v>2.4917777777777799</v>
      </c>
      <c r="FR60">
        <v>2.5262222222222199</v>
      </c>
      <c r="FS60">
        <v>2.5671428571428598</v>
      </c>
      <c r="FT60">
        <v>2.6126190476190501</v>
      </c>
      <c r="FU60">
        <v>2.65904761904762</v>
      </c>
      <c r="FV60">
        <v>2.7140476190476202</v>
      </c>
      <c r="FW60">
        <v>2.7730952380952401</v>
      </c>
      <c r="FX60">
        <v>2.835</v>
      </c>
      <c r="FY60">
        <v>2.8957142857142899</v>
      </c>
      <c r="FZ60">
        <v>2.9657142857142902</v>
      </c>
      <c r="GA60">
        <v>3.0426190476190502</v>
      </c>
      <c r="GB60">
        <v>3.1223809523809498</v>
      </c>
      <c r="GC60">
        <v>3.1987777777777699</v>
      </c>
      <c r="GD60">
        <v>3.28095238095238</v>
      </c>
      <c r="GE60">
        <v>3.3785714285714299</v>
      </c>
      <c r="GF60">
        <v>3.4869047619047602</v>
      </c>
      <c r="GG60">
        <v>3.59404761904762</v>
      </c>
      <c r="GH60">
        <v>3.6995238095238099</v>
      </c>
      <c r="GI60">
        <v>3.8114285714285798</v>
      </c>
      <c r="GJ60">
        <v>3.9266666666666699</v>
      </c>
      <c r="GK60">
        <v>4.04511904761904</v>
      </c>
      <c r="GL60">
        <v>4.1677380952380902</v>
      </c>
      <c r="GM60">
        <v>4.2882142857142904</v>
      </c>
      <c r="GN60">
        <v>4.4173809523809497</v>
      </c>
      <c r="GO60">
        <v>4.5548809523809597</v>
      </c>
      <c r="GP60">
        <v>4.6870238095238204</v>
      </c>
      <c r="GQ60">
        <v>4.81666666666667</v>
      </c>
      <c r="GR60">
        <v>4.9452380952380901</v>
      </c>
      <c r="GS60">
        <v>5.07380952380952</v>
      </c>
      <c r="GT60">
        <v>5.2013095238095204</v>
      </c>
      <c r="GU60">
        <v>5.3316666666666697</v>
      </c>
      <c r="GV60">
        <v>5.4632142857142902</v>
      </c>
      <c r="GW60">
        <v>5.5786904761904799</v>
      </c>
      <c r="GX60">
        <v>5.69</v>
      </c>
      <c r="GY60">
        <v>5.7980952380952298</v>
      </c>
      <c r="GZ60">
        <v>5.9028571428571404</v>
      </c>
      <c r="HA60">
        <v>6.0033333333333303</v>
      </c>
      <c r="HB60">
        <v>6.1027380952380996</v>
      </c>
      <c r="HC60">
        <v>6.2007142857142901</v>
      </c>
      <c r="HD60">
        <v>6.2911904761904802</v>
      </c>
      <c r="HE60">
        <v>6.37916666666667</v>
      </c>
      <c r="HF60">
        <v>6.4639285714285704</v>
      </c>
      <c r="HG60">
        <v>6.54369047619047</v>
      </c>
      <c r="HH60">
        <v>6.6384523809523799</v>
      </c>
      <c r="HI60">
        <v>6.72</v>
      </c>
      <c r="HJ60">
        <v>6.7845238095238098</v>
      </c>
      <c r="HK60">
        <v>6.8297619047619103</v>
      </c>
      <c r="HL60">
        <v>6.8666666666666698</v>
      </c>
      <c r="HM60">
        <v>6.90321428571428</v>
      </c>
      <c r="HN60">
        <v>6.9472619047619002</v>
      </c>
      <c r="HO60">
        <v>6.9784523809523797</v>
      </c>
      <c r="HP60">
        <v>7.0094047619047597</v>
      </c>
      <c r="HQ60">
        <v>7.0405952380952401</v>
      </c>
      <c r="HR60">
        <v>7.0632142857142899</v>
      </c>
      <c r="HS60">
        <v>7.0816666666666697</v>
      </c>
      <c r="HT60">
        <v>7.0902564102564103</v>
      </c>
      <c r="HU60">
        <v>7.08</v>
      </c>
      <c r="HV60">
        <v>7.0561904761904799</v>
      </c>
      <c r="HW60">
        <v>7.0195238095238102</v>
      </c>
      <c r="HX60">
        <v>6.9728571428571398</v>
      </c>
      <c r="HY60">
        <v>6.9204761904761902</v>
      </c>
      <c r="HZ60">
        <v>6.8642857142857201</v>
      </c>
      <c r="IA60">
        <v>6.8028571428571398</v>
      </c>
      <c r="IB60">
        <v>6.7350000000000003</v>
      </c>
      <c r="IC60">
        <v>6.6564285714285703</v>
      </c>
      <c r="ID60">
        <v>6.5785714285714301</v>
      </c>
      <c r="IE60">
        <v>6.4973809523809498</v>
      </c>
      <c r="IF60">
        <v>6.4009523809523801</v>
      </c>
      <c r="IG60">
        <v>6.2975641025640998</v>
      </c>
      <c r="IH60">
        <v>6.1985714285714302</v>
      </c>
      <c r="II60">
        <v>6.1066666666666602</v>
      </c>
      <c r="IJ60">
        <v>6.0233333333333299</v>
      </c>
      <c r="IK60">
        <v>5.9408333333333303</v>
      </c>
      <c r="IL60">
        <v>5.8615476190476201</v>
      </c>
      <c r="IM60">
        <v>5.7889285714285696</v>
      </c>
      <c r="IN60">
        <v>5.7195238095238103</v>
      </c>
      <c r="IO60">
        <v>5.6510256410256403</v>
      </c>
      <c r="IP60">
        <v>5.5847619047619004</v>
      </c>
      <c r="IQ60">
        <v>5.5252380952380999</v>
      </c>
      <c r="IR60">
        <v>5.4752380952381001</v>
      </c>
      <c r="IS60">
        <v>5.4285714285714297</v>
      </c>
      <c r="IT60">
        <v>5.3833333333333302</v>
      </c>
      <c r="IU60">
        <v>5.3452380952380896</v>
      </c>
      <c r="IV60">
        <v>5.3078571428571397</v>
      </c>
      <c r="IW60">
        <v>5.2696153846153804</v>
      </c>
      <c r="IX60">
        <v>5.2260256410256396</v>
      </c>
      <c r="IY60">
        <v>5.19595238095238</v>
      </c>
      <c r="IZ60">
        <v>5.1679761904761898</v>
      </c>
      <c r="JA60">
        <v>5.1411904761904799</v>
      </c>
      <c r="JB60">
        <v>5.1197619047618996</v>
      </c>
      <c r="JC60">
        <v>5.0999999999999996</v>
      </c>
      <c r="JD60">
        <v>5.0801282051282097</v>
      </c>
      <c r="JE60">
        <v>5.05833333333333</v>
      </c>
      <c r="JF60">
        <v>5.04285714285714</v>
      </c>
      <c r="JG60">
        <v>5.0302380952380998</v>
      </c>
      <c r="JH60">
        <v>5.0185714285714296</v>
      </c>
      <c r="JI60">
        <v>5.0030952380952396</v>
      </c>
      <c r="JJ60">
        <v>4.98564102564103</v>
      </c>
      <c r="JK60">
        <v>4.9659523809523796</v>
      </c>
      <c r="JL60">
        <v>4.9442857142857104</v>
      </c>
      <c r="JM60">
        <v>4.9204761904761902</v>
      </c>
      <c r="JN60">
        <v>4.8949999999999996</v>
      </c>
      <c r="JO60">
        <v>4.8662820512820497</v>
      </c>
      <c r="JP60">
        <v>4.8316666666666697</v>
      </c>
      <c r="JQ60">
        <v>4.79</v>
      </c>
      <c r="JR60">
        <v>4.7469047619047604</v>
      </c>
      <c r="JS60">
        <v>4.7023809523809499</v>
      </c>
      <c r="JT60">
        <v>4.65595238095238</v>
      </c>
      <c r="JU60">
        <v>4.60769230769231</v>
      </c>
      <c r="JV60">
        <v>4.5571428571428596</v>
      </c>
      <c r="JW60">
        <v>4.5049999999999999</v>
      </c>
      <c r="JX60">
        <v>4.4550000000000001</v>
      </c>
      <c r="JY60">
        <v>4.4058974358974297</v>
      </c>
      <c r="JZ60">
        <v>4.3604761904761897</v>
      </c>
      <c r="KA60">
        <v>4.32</v>
      </c>
      <c r="KB60">
        <v>4.27952380952381</v>
      </c>
      <c r="KC60">
        <v>4.2433333333333296</v>
      </c>
      <c r="KD60">
        <v>4.21142857142857</v>
      </c>
      <c r="KE60">
        <v>4.1828571428571397</v>
      </c>
      <c r="KF60">
        <v>4.1585714285714301</v>
      </c>
      <c r="KG60">
        <v>4.1376923076923102</v>
      </c>
      <c r="KH60">
        <v>4.12071428571429</v>
      </c>
      <c r="KI60">
        <v>4.1076190476190497</v>
      </c>
      <c r="KJ60">
        <v>4.0945238095238103</v>
      </c>
      <c r="KK60">
        <v>4.0841025641025599</v>
      </c>
      <c r="KL60">
        <v>4.0778571428571402</v>
      </c>
      <c r="KM60">
        <v>4.0730952380952399</v>
      </c>
      <c r="KN60">
        <v>4.0674999999999999</v>
      </c>
      <c r="KO60">
        <v>4.0606410256410301</v>
      </c>
      <c r="KP60">
        <v>4.0516666666666703</v>
      </c>
      <c r="KQ60">
        <v>4.0350000000000001</v>
      </c>
      <c r="KR60">
        <v>4.0161904761904799</v>
      </c>
      <c r="KS60">
        <v>3.99487179487179</v>
      </c>
      <c r="KT60">
        <v>3.9692307692307698</v>
      </c>
      <c r="KU60">
        <v>3.9398809523809502</v>
      </c>
      <c r="KV60">
        <v>3.9064102564102599</v>
      </c>
      <c r="KW60">
        <v>3.8688095238095199</v>
      </c>
      <c r="KX60">
        <v>3.8295238095238102</v>
      </c>
      <c r="KY60">
        <v>3.7892857142857199</v>
      </c>
      <c r="KZ60">
        <v>3.74705128205128</v>
      </c>
      <c r="LA60">
        <v>3.7021428571428601</v>
      </c>
      <c r="LB60">
        <v>3.6569047619047601</v>
      </c>
      <c r="LC60">
        <v>3.6124999999999998</v>
      </c>
      <c r="LD60">
        <v>3.56858974358975</v>
      </c>
      <c r="LE60">
        <v>3.5249999999999999</v>
      </c>
      <c r="LF60">
        <v>3.4916666666666698</v>
      </c>
      <c r="LG60">
        <v>3.45679487179487</v>
      </c>
      <c r="LH60">
        <v>3.4241666666666699</v>
      </c>
      <c r="LI60">
        <v>3.39916666666667</v>
      </c>
      <c r="LJ60">
        <v>3.3758974358974401</v>
      </c>
      <c r="LK60">
        <v>3.3538095238095198</v>
      </c>
      <c r="LL60">
        <v>3.33214285714286</v>
      </c>
      <c r="LM60">
        <v>3.3095238095238102</v>
      </c>
      <c r="LN60">
        <v>3.2783333333333302</v>
      </c>
      <c r="LO60">
        <v>3.2461904761904798</v>
      </c>
      <c r="LP60">
        <v>3.2132051282051299</v>
      </c>
      <c r="LQ60">
        <v>3.1619230769230802</v>
      </c>
      <c r="LR60">
        <v>3.1107142857142902</v>
      </c>
      <c r="LS60">
        <v>3.0630769230769199</v>
      </c>
      <c r="LT60">
        <v>3.0208333333333299</v>
      </c>
      <c r="LU60">
        <v>2.9791666666666701</v>
      </c>
      <c r="LV60">
        <v>2.9325641025641001</v>
      </c>
      <c r="LW60">
        <v>2.8914285714285701</v>
      </c>
      <c r="LX60">
        <v>2.8616666666666699</v>
      </c>
      <c r="LY60">
        <v>2.8462820512820501</v>
      </c>
      <c r="LZ60">
        <v>2.8241666666666698</v>
      </c>
      <c r="MA60">
        <v>2.7997435897435898</v>
      </c>
      <c r="MB60">
        <v>2.7766666666666699</v>
      </c>
      <c r="MC60">
        <v>2.75880952380952</v>
      </c>
      <c r="MD60">
        <v>2.7455128205128201</v>
      </c>
      <c r="ME60">
        <v>2.7361904761904801</v>
      </c>
      <c r="MF60">
        <v>2.7290476190476198</v>
      </c>
      <c r="MG60">
        <v>2.7306410256410301</v>
      </c>
      <c r="MH60">
        <v>2.7352380952380999</v>
      </c>
      <c r="MI60">
        <v>2.7394871794871798</v>
      </c>
      <c r="MJ60">
        <v>2.7369230769230799</v>
      </c>
      <c r="MK60">
        <v>2.7473809523809498</v>
      </c>
      <c r="ML60">
        <v>2.7655128205128201</v>
      </c>
      <c r="MM60">
        <v>2.7933333333333299</v>
      </c>
      <c r="MN60">
        <v>2.835</v>
      </c>
      <c r="MO60">
        <v>2.8894871794871801</v>
      </c>
      <c r="MP60">
        <v>2.9564285714285701</v>
      </c>
      <c r="MQ60">
        <v>3.0375641025641</v>
      </c>
      <c r="MR60">
        <v>3.1632051282051199</v>
      </c>
      <c r="MS60">
        <v>3.3247435897435902</v>
      </c>
      <c r="MT60">
        <v>3.5010714285714299</v>
      </c>
      <c r="MU60">
        <v>3.68923076923077</v>
      </c>
      <c r="MV60">
        <v>3.9315384615384499</v>
      </c>
      <c r="MW60">
        <v>4.1895238095238003</v>
      </c>
      <c r="MX60">
        <v>4.4835897435897403</v>
      </c>
      <c r="MY60">
        <v>4.8305952380952499</v>
      </c>
      <c r="MZ60">
        <v>5.2198809523809704</v>
      </c>
      <c r="NA60">
        <v>5.67141025641026</v>
      </c>
      <c r="NB60">
        <v>6.1603846153846096</v>
      </c>
      <c r="NC60">
        <v>6.6664285714285798</v>
      </c>
      <c r="ND60">
        <v>7.18071428571431</v>
      </c>
      <c r="NE60">
        <v>7.75679487179488</v>
      </c>
      <c r="NF60">
        <v>8.3592857142857007</v>
      </c>
      <c r="NG60">
        <v>8.9616666666666696</v>
      </c>
      <c r="NH60">
        <v>9.6334615384615603</v>
      </c>
      <c r="NI60">
        <v>10.312435897435901</v>
      </c>
      <c r="NJ60">
        <v>10.984047619047599</v>
      </c>
      <c r="NK60">
        <v>11.64</v>
      </c>
      <c r="NL60">
        <v>12.3579487179487</v>
      </c>
      <c r="NM60">
        <v>13.0821794871795</v>
      </c>
      <c r="NN60">
        <v>13.8035714285714</v>
      </c>
      <c r="NO60">
        <v>14.516666666666699</v>
      </c>
      <c r="NP60">
        <v>15.298717948718</v>
      </c>
      <c r="NQ60">
        <v>16.087948717948699</v>
      </c>
      <c r="NR60">
        <v>16.8685714285714</v>
      </c>
      <c r="NS60">
        <v>17.6316666666667</v>
      </c>
      <c r="NT60">
        <v>18.444487179487201</v>
      </c>
      <c r="NU60">
        <v>19.255512820512799</v>
      </c>
      <c r="NV60">
        <v>20.056428571428601</v>
      </c>
      <c r="NW60">
        <v>20.843333333333302</v>
      </c>
      <c r="NX60">
        <v>21.770256410256401</v>
      </c>
      <c r="NY60">
        <v>22.7716666666667</v>
      </c>
      <c r="NZ60">
        <v>23.791153846153801</v>
      </c>
      <c r="OA60">
        <v>24.774999999999999</v>
      </c>
      <c r="OB60">
        <v>25.625</v>
      </c>
      <c r="OC60">
        <v>26.530641025641</v>
      </c>
      <c r="OD60">
        <v>27.477564102564099</v>
      </c>
      <c r="OE60">
        <v>28.4511538461539</v>
      </c>
      <c r="OF60">
        <v>29.429358974358902</v>
      </c>
      <c r="OG60">
        <v>30.337380952380901</v>
      </c>
      <c r="OH60">
        <v>31.243461538461499</v>
      </c>
      <c r="OI60">
        <v>32.171538461538503</v>
      </c>
      <c r="OJ60">
        <v>33.086923076923</v>
      </c>
      <c r="OK60">
        <v>33.987948717948697</v>
      </c>
      <c r="OL60">
        <v>34.867435897435897</v>
      </c>
      <c r="OM60">
        <v>35.7061904761905</v>
      </c>
      <c r="ON60">
        <v>36.453809523809497</v>
      </c>
      <c r="OO60">
        <v>37.224871794871802</v>
      </c>
      <c r="OP60">
        <v>37.963333333333303</v>
      </c>
      <c r="OQ60">
        <v>38.658717948717999</v>
      </c>
      <c r="OR60">
        <v>39.335641025641003</v>
      </c>
      <c r="OS60">
        <v>39.983717948718002</v>
      </c>
      <c r="OT60">
        <v>40.562380952380998</v>
      </c>
      <c r="OU60">
        <v>41.105641025640999</v>
      </c>
      <c r="OV60">
        <v>41.683846153846098</v>
      </c>
      <c r="OW60">
        <v>42.211282051282097</v>
      </c>
      <c r="OX60">
        <v>42.68</v>
      </c>
      <c r="OY60">
        <v>43.111794871794899</v>
      </c>
      <c r="OZ60">
        <v>43.54</v>
      </c>
      <c r="PA60">
        <v>43.892564102564101</v>
      </c>
      <c r="PB60">
        <v>44.240641025640997</v>
      </c>
      <c r="PC60">
        <v>44.5635714285714</v>
      </c>
      <c r="PD60">
        <v>44.851666666666702</v>
      </c>
      <c r="PE60">
        <v>45.104230769230803</v>
      </c>
      <c r="PF60">
        <v>45.359487179487203</v>
      </c>
      <c r="PG60">
        <v>45.621538461538499</v>
      </c>
      <c r="PH60">
        <v>45.886666666666699</v>
      </c>
      <c r="PI60">
        <v>46.103333333333303</v>
      </c>
      <c r="PJ60">
        <v>46.284102564102596</v>
      </c>
      <c r="PK60">
        <v>46.487948717948697</v>
      </c>
      <c r="PL60">
        <v>46.713846153846198</v>
      </c>
      <c r="PM60">
        <v>46.899743589743601</v>
      </c>
      <c r="PN60">
        <v>46.971410256410302</v>
      </c>
      <c r="PO60">
        <v>46.926538461538499</v>
      </c>
      <c r="PP60">
        <v>46.881666666666703</v>
      </c>
      <c r="PQ60">
        <v>46.998333333333299</v>
      </c>
      <c r="PR60">
        <v>47.098333333333301</v>
      </c>
      <c r="PS60">
        <v>47.243205128205098</v>
      </c>
      <c r="PT60">
        <v>47.411923076923102</v>
      </c>
      <c r="PU60">
        <v>47.582179487179502</v>
      </c>
      <c r="PV60">
        <v>47.703974358974399</v>
      </c>
      <c r="PW60">
        <v>47.815512820512801</v>
      </c>
      <c r="PX60">
        <v>47.907179487179498</v>
      </c>
      <c r="PY60">
        <v>47.975641025641004</v>
      </c>
      <c r="PZ60">
        <v>48.020512820512799</v>
      </c>
      <c r="QA60">
        <v>48.112692307692299</v>
      </c>
      <c r="QB60">
        <v>48.205512820512801</v>
      </c>
      <c r="QC60">
        <v>48.284871794871798</v>
      </c>
      <c r="QD60">
        <v>48.34</v>
      </c>
      <c r="QE60">
        <v>48.325897435897403</v>
      </c>
      <c r="QF60">
        <v>48.369230769230803</v>
      </c>
      <c r="QG60">
        <v>48.4325641025641</v>
      </c>
      <c r="QH60">
        <v>48.492435897435897</v>
      </c>
      <c r="QI60">
        <v>48.583461538461499</v>
      </c>
      <c r="QJ60">
        <v>48.653888888888901</v>
      </c>
      <c r="QK60">
        <v>48.7323076923077</v>
      </c>
      <c r="QL60">
        <v>48.802948717948702</v>
      </c>
      <c r="QM60">
        <v>48.835000000000001</v>
      </c>
      <c r="QN60">
        <v>48.822179487179497</v>
      </c>
      <c r="QO60">
        <v>48.838974358974397</v>
      </c>
      <c r="QP60">
        <v>48.8910256410256</v>
      </c>
      <c r="QQ60">
        <v>48.974027777777799</v>
      </c>
      <c r="QR60">
        <v>49.030972222222204</v>
      </c>
      <c r="QS60">
        <v>49.0389743589744</v>
      </c>
      <c r="QT60">
        <v>49.073076923076897</v>
      </c>
      <c r="QU60">
        <v>49.136666666666699</v>
      </c>
      <c r="QV60">
        <v>49.22</v>
      </c>
      <c r="QW60">
        <v>49.257179487179499</v>
      </c>
      <c r="QX60">
        <v>49.283888888888903</v>
      </c>
      <c r="QY60">
        <v>49.2969230769231</v>
      </c>
      <c r="QZ60">
        <v>49.309743589743597</v>
      </c>
      <c r="RA60">
        <v>49.358461538461498</v>
      </c>
      <c r="RB60">
        <v>49.403717948717897</v>
      </c>
      <c r="RC60">
        <v>49.4716666666667</v>
      </c>
      <c r="RD60">
        <v>49.539102564102599</v>
      </c>
      <c r="RE60">
        <v>49.582179487179502</v>
      </c>
      <c r="RF60">
        <v>49.620641025641</v>
      </c>
      <c r="RG60">
        <v>49.660128205128203</v>
      </c>
      <c r="RH60">
        <v>49.7077777777778</v>
      </c>
      <c r="RI60">
        <v>49.7535897435897</v>
      </c>
      <c r="RJ60">
        <v>49.776666666666699</v>
      </c>
      <c r="RK60">
        <v>49.901666666666699</v>
      </c>
      <c r="RL60">
        <v>49.875384615384597</v>
      </c>
      <c r="RM60">
        <v>49.836282051282097</v>
      </c>
      <c r="RN60">
        <v>49.8552777777778</v>
      </c>
      <c r="RO60">
        <v>50.006666666666703</v>
      </c>
      <c r="RP60">
        <v>49.925897435897397</v>
      </c>
      <c r="RQ60">
        <v>49.9007692307692</v>
      </c>
      <c r="RR60">
        <v>49.926666666666698</v>
      </c>
      <c r="RS60">
        <v>49.976410256410297</v>
      </c>
      <c r="RT60">
        <v>49.958461538461499</v>
      </c>
      <c r="RU60">
        <v>50.066666666666698</v>
      </c>
      <c r="RV60">
        <v>50.153589743589698</v>
      </c>
      <c r="RW60">
        <v>50.188888888888897</v>
      </c>
      <c r="RX60">
        <v>50.1861538461539</v>
      </c>
      <c r="RY60">
        <v>50.250256410256398</v>
      </c>
      <c r="RZ60">
        <v>50.294166666666698</v>
      </c>
      <c r="SA60">
        <v>50.348846153846203</v>
      </c>
      <c r="SB60">
        <v>50.398333333333298</v>
      </c>
      <c r="SC60">
        <v>50.436805555555601</v>
      </c>
      <c r="SD60">
        <v>50.521527777777798</v>
      </c>
      <c r="SE60">
        <v>50.496250000000003</v>
      </c>
      <c r="SF60">
        <v>50.533461538461502</v>
      </c>
      <c r="SG60">
        <v>50.607222222222198</v>
      </c>
      <c r="SH60">
        <v>50.664999999999999</v>
      </c>
      <c r="SI60">
        <v>50.631666666666703</v>
      </c>
      <c r="SJ60">
        <v>50.640833333333298</v>
      </c>
      <c r="SK60">
        <v>50.697051282051298</v>
      </c>
      <c r="SL60">
        <v>50.772777777777797</v>
      </c>
      <c r="SM60">
        <v>50.839615384615399</v>
      </c>
      <c r="SN60">
        <v>50.862692307692299</v>
      </c>
      <c r="SO60">
        <v>50.8825</v>
      </c>
      <c r="SP60">
        <v>50.962222222222202</v>
      </c>
      <c r="SQ60">
        <v>51.015000000000001</v>
      </c>
      <c r="SR60">
        <v>51.045833333333299</v>
      </c>
      <c r="SS60">
        <v>51.2</v>
      </c>
      <c r="ST60">
        <v>51.126388888888897</v>
      </c>
      <c r="SU60">
        <v>51.1711538461538</v>
      </c>
      <c r="SV60">
        <v>51.244444444444397</v>
      </c>
      <c r="SW60">
        <v>51.290416666666701</v>
      </c>
      <c r="SX60">
        <v>51.286794871794903</v>
      </c>
      <c r="SY60">
        <v>51.388076923076902</v>
      </c>
      <c r="SZ60">
        <v>51.442777777777799</v>
      </c>
      <c r="TA60">
        <v>51.4791666666667</v>
      </c>
      <c r="TB60">
        <v>51.484999999999999</v>
      </c>
      <c r="TC60">
        <v>51.444230769230799</v>
      </c>
      <c r="TD60">
        <v>51.373717948718003</v>
      </c>
      <c r="TE60">
        <v>51.544166666666698</v>
      </c>
      <c r="TF60">
        <v>51.582916666666698</v>
      </c>
      <c r="TG60">
        <v>51.614166666666698</v>
      </c>
      <c r="TH60">
        <v>51.671025641025601</v>
      </c>
      <c r="TI60">
        <v>51.646666666666697</v>
      </c>
      <c r="TJ60">
        <v>51.816111111111098</v>
      </c>
      <c r="TK60">
        <v>51.728888888888903</v>
      </c>
      <c r="TL60">
        <v>51.758333333333297</v>
      </c>
      <c r="TM60">
        <v>51.946111111111101</v>
      </c>
      <c r="TN60">
        <v>52.065833333333302</v>
      </c>
      <c r="TO60">
        <v>51.686666666666703</v>
      </c>
      <c r="TP60">
        <v>51.762307692307701</v>
      </c>
      <c r="TQ60">
        <v>51.797638888888898</v>
      </c>
      <c r="TR60">
        <v>51.9004166666667</v>
      </c>
      <c r="TS60">
        <v>52.03</v>
      </c>
      <c r="TT60">
        <v>52.0411111111111</v>
      </c>
      <c r="TU60">
        <v>52.202222222222197</v>
      </c>
      <c r="TV60">
        <v>52.2783333333333</v>
      </c>
      <c r="TW60">
        <v>52.216666666666697</v>
      </c>
      <c r="TX60">
        <v>52.171527777777797</v>
      </c>
      <c r="TY60">
        <v>52.165416666666701</v>
      </c>
      <c r="TZ60">
        <v>52.087499999999999</v>
      </c>
      <c r="UA60">
        <v>52.045833333333299</v>
      </c>
      <c r="UB60">
        <v>52.301666666666698</v>
      </c>
      <c r="UC60">
        <v>52.415555555555599</v>
      </c>
      <c r="UD60">
        <v>52.435000000000002</v>
      </c>
      <c r="UE60">
        <v>52.489166666666698</v>
      </c>
      <c r="UF60">
        <v>52.640138888888899</v>
      </c>
      <c r="UG60">
        <v>52.5248611111111</v>
      </c>
      <c r="UH60">
        <v>52.483333333333299</v>
      </c>
      <c r="UI60">
        <v>52.429583333333298</v>
      </c>
      <c r="UJ60">
        <v>52.482361111111103</v>
      </c>
      <c r="UK60">
        <v>52.593333333333298</v>
      </c>
      <c r="UL60">
        <v>52.568055555555603</v>
      </c>
      <c r="UM60">
        <v>52.515277777777797</v>
      </c>
      <c r="UN60">
        <v>52.623750000000001</v>
      </c>
      <c r="UO60">
        <v>52.664583333333297</v>
      </c>
      <c r="UP60">
        <v>52.6597222222222</v>
      </c>
      <c r="UQ60">
        <v>52.623333333333299</v>
      </c>
      <c r="UR60">
        <v>52.552222222222198</v>
      </c>
      <c r="US60">
        <v>52.641111111111101</v>
      </c>
      <c r="UT60">
        <v>52.553181818181798</v>
      </c>
      <c r="UU60">
        <v>52.793888888888901</v>
      </c>
      <c r="UV60">
        <v>52.8825</v>
      </c>
      <c r="UW60">
        <v>52.715000000000003</v>
      </c>
      <c r="UX60">
        <v>52.4513888888889</v>
      </c>
      <c r="UY60">
        <v>52.383333333333297</v>
      </c>
      <c r="UZ60">
        <v>52.456944444444403</v>
      </c>
      <c r="VA60">
        <v>52.646212121212102</v>
      </c>
      <c r="VB60">
        <v>52.7991666666667</v>
      </c>
      <c r="VC60">
        <v>52.876249999999999</v>
      </c>
      <c r="VD60">
        <v>52.829583333333296</v>
      </c>
      <c r="VE60">
        <v>52.622638888888901</v>
      </c>
      <c r="VF60">
        <v>52.565694444444397</v>
      </c>
      <c r="VG60">
        <v>52.6295454545455</v>
      </c>
      <c r="VH60">
        <v>52.798333333333296</v>
      </c>
      <c r="VI60">
        <v>52.819166666666703</v>
      </c>
      <c r="VJ60">
        <v>52.755555555555603</v>
      </c>
      <c r="VK60">
        <v>52.721388888888903</v>
      </c>
      <c r="VL60">
        <v>52.628333333333302</v>
      </c>
      <c r="VM60">
        <v>52.701060606060601</v>
      </c>
      <c r="VN60">
        <v>52.959583333333299</v>
      </c>
      <c r="VO60">
        <v>52.973333333333301</v>
      </c>
      <c r="VP60">
        <v>52.995555555555498</v>
      </c>
      <c r="VQ60">
        <v>53.133030303030303</v>
      </c>
      <c r="VR60">
        <v>53.241111111111103</v>
      </c>
      <c r="VS60">
        <v>53.296666666666702</v>
      </c>
      <c r="VT60">
        <v>53.095277777777802</v>
      </c>
      <c r="VU60">
        <v>53.052575757575802</v>
      </c>
      <c r="VV60">
        <v>53.060416666666697</v>
      </c>
      <c r="VW60">
        <v>53.036111111111097</v>
      </c>
      <c r="VX60">
        <v>53.01</v>
      </c>
      <c r="VY60">
        <v>53.041060606060597</v>
      </c>
      <c r="VZ60">
        <v>52.851666666666702</v>
      </c>
      <c r="WA60">
        <v>52.921111111111102</v>
      </c>
      <c r="WB60">
        <v>52.805</v>
      </c>
      <c r="WC60">
        <v>52.469090909090902</v>
      </c>
      <c r="WD60">
        <v>51.737777777777801</v>
      </c>
      <c r="WE60">
        <v>51.053750000000001</v>
      </c>
      <c r="WF60">
        <v>51.137424242424203</v>
      </c>
      <c r="WG60">
        <v>51.261666666666699</v>
      </c>
      <c r="WH60">
        <v>52.017222222222202</v>
      </c>
      <c r="WI60">
        <v>51.952777777777797</v>
      </c>
      <c r="WJ60">
        <v>51.633181818181797</v>
      </c>
      <c r="WK60">
        <v>51.501111111111101</v>
      </c>
      <c r="WL60">
        <v>51.624583333333298</v>
      </c>
      <c r="WM60">
        <v>51.8125757575758</v>
      </c>
      <c r="WN60">
        <v>51.854999999999997</v>
      </c>
      <c r="WO60">
        <v>51.592500000000001</v>
      </c>
      <c r="WP60">
        <v>51.356666666666698</v>
      </c>
      <c r="WQ60">
        <v>51.480454545454499</v>
      </c>
      <c r="WR60">
        <v>51.880138888888901</v>
      </c>
      <c r="WS60">
        <v>52.027083333333401</v>
      </c>
      <c r="WT60">
        <v>51.551363636363597</v>
      </c>
      <c r="WU60">
        <v>51.631666666666703</v>
      </c>
      <c r="WV60">
        <v>51.213611111111099</v>
      </c>
      <c r="WW60">
        <v>51.4577777777778</v>
      </c>
      <c r="WX60">
        <v>51.4716666666667</v>
      </c>
      <c r="WY60">
        <v>51.193194444444501</v>
      </c>
      <c r="WZ60">
        <v>50.951666666666704</v>
      </c>
      <c r="XA60">
        <v>50.8547222222222</v>
      </c>
      <c r="XB60">
        <v>50.685277777777799</v>
      </c>
      <c r="XC60">
        <v>50.4256060606061</v>
      </c>
      <c r="XD60">
        <v>50.4727777777778</v>
      </c>
      <c r="XE60">
        <v>50.5758333333333</v>
      </c>
      <c r="XF60">
        <v>50.5138888888889</v>
      </c>
      <c r="XG60">
        <v>50.400151515151499</v>
      </c>
      <c r="XH60">
        <v>50.897916666666703</v>
      </c>
      <c r="XI60">
        <v>50.693750000000001</v>
      </c>
      <c r="XJ60">
        <v>50.543333333333301</v>
      </c>
      <c r="XK60">
        <v>50.530757575757598</v>
      </c>
      <c r="XL60">
        <v>50.4433333333333</v>
      </c>
      <c r="XM60">
        <v>50.6116666666667</v>
      </c>
      <c r="XN60">
        <v>51.1458333333333</v>
      </c>
      <c r="XO60">
        <v>51.0833333333333</v>
      </c>
      <c r="XP60">
        <v>50.983333333333299</v>
      </c>
      <c r="XQ60">
        <v>50.883333333333297</v>
      </c>
      <c r="XR60">
        <v>50.792894736842101</v>
      </c>
      <c r="XS60">
        <v>50.740701754386002</v>
      </c>
      <c r="XT60">
        <v>50.688508771929797</v>
      </c>
      <c r="XU60">
        <v>50.636315789473699</v>
      </c>
      <c r="XV60">
        <v>50.607807017543898</v>
      </c>
      <c r="XW60">
        <v>50.614824561403502</v>
      </c>
      <c r="XX60">
        <v>50.621842105263198</v>
      </c>
      <c r="XY60">
        <v>50.628859649122802</v>
      </c>
      <c r="XZ60">
        <v>50.643771929824602</v>
      </c>
      <c r="YA60">
        <v>50.663947368421098</v>
      </c>
      <c r="YB60">
        <v>50.684122807017502</v>
      </c>
      <c r="YC60">
        <v>50.704298245613998</v>
      </c>
      <c r="YD60">
        <v>50.788333333333298</v>
      </c>
      <c r="YE60">
        <v>50.8883333333333</v>
      </c>
      <c r="YF60">
        <v>50.988333333333301</v>
      </c>
      <c r="YG60">
        <v>51.088333333333303</v>
      </c>
      <c r="YH60">
        <v>51.076929824561397</v>
      </c>
      <c r="YI60">
        <v>51.065526315789498</v>
      </c>
      <c r="YJ60">
        <v>51.054122807017499</v>
      </c>
      <c r="YK60">
        <v>51.057820512820498</v>
      </c>
      <c r="YL60">
        <v>51.121923076923103</v>
      </c>
      <c r="YM60">
        <v>51.186025641025601</v>
      </c>
      <c r="YN60">
        <v>51.250128205128199</v>
      </c>
      <c r="YO60">
        <v>51.304736842105299</v>
      </c>
      <c r="YP60">
        <v>51.337192982456102</v>
      </c>
      <c r="YQ60">
        <v>51.369649122806997</v>
      </c>
      <c r="YR60">
        <v>51.4021052631579</v>
      </c>
      <c r="YS60">
        <v>51.439166666666701</v>
      </c>
      <c r="YT60">
        <v>51.480833333333301</v>
      </c>
      <c r="YU60">
        <v>51.522500000000001</v>
      </c>
      <c r="YV60">
        <v>51.564166666666701</v>
      </c>
      <c r="YW60">
        <v>51.665087719298199</v>
      </c>
      <c r="YX60">
        <v>51.7914035087719</v>
      </c>
      <c r="YY60">
        <v>51.917719298245601</v>
      </c>
      <c r="YZ60">
        <v>52.044035087719301</v>
      </c>
      <c r="ZA60">
        <v>52.178640350877203</v>
      </c>
      <c r="ZB60">
        <v>52.314166666666701</v>
      </c>
      <c r="ZC60">
        <v>52.449692982456099</v>
      </c>
      <c r="ZD60">
        <v>52.581798245614003</v>
      </c>
      <c r="ZE60">
        <v>52.683114035087698</v>
      </c>
      <c r="ZF60">
        <v>52.7844298245614</v>
      </c>
      <c r="ZG60">
        <v>52.885745614035102</v>
      </c>
      <c r="ZH60">
        <v>52.984166666666702</v>
      </c>
      <c r="ZI60">
        <v>53.0758333333333</v>
      </c>
      <c r="ZJ60">
        <v>53.167499999999997</v>
      </c>
      <c r="ZK60">
        <v>53.259166666666701</v>
      </c>
      <c r="ZL60">
        <v>53.343377192982501</v>
      </c>
      <c r="ZM60">
        <v>53.420131578947398</v>
      </c>
      <c r="ZN60">
        <v>53.496885964912302</v>
      </c>
      <c r="ZO60">
        <v>53.573640350877199</v>
      </c>
      <c r="ZP60">
        <v>53.661140350877197</v>
      </c>
      <c r="ZQ60">
        <v>53.753245614035102</v>
      </c>
      <c r="ZR60">
        <v>53.845350877192999</v>
      </c>
      <c r="ZS60">
        <v>53.937456140350903</v>
      </c>
      <c r="ZT60">
        <v>54.027587719298197</v>
      </c>
      <c r="ZU60">
        <v>54.1175</v>
      </c>
      <c r="ZV60">
        <v>54.207412280701803</v>
      </c>
      <c r="ZW60">
        <v>54.294561403508801</v>
      </c>
      <c r="ZX60">
        <v>54.356842105263198</v>
      </c>
      <c r="ZY60">
        <v>54.419122807017501</v>
      </c>
      <c r="ZZ60">
        <v>54.481403508771898</v>
      </c>
      <c r="AAA60">
        <v>54.547105263157903</v>
      </c>
      <c r="AAB60">
        <v>54.620789473684198</v>
      </c>
      <c r="AAC60">
        <v>54.6944736842105</v>
      </c>
      <c r="AAD60">
        <v>54.768157894736802</v>
      </c>
      <c r="AAE60">
        <v>54.842938596491202</v>
      </c>
      <c r="AAF60">
        <v>54.918815789473697</v>
      </c>
      <c r="AAG60">
        <v>54.994692982456101</v>
      </c>
      <c r="AAH60">
        <v>55.070570175438597</v>
      </c>
      <c r="AAI60">
        <v>55.129868421052599</v>
      </c>
      <c r="AAJ60">
        <v>55.182061403508797</v>
      </c>
      <c r="AAK60">
        <v>55.234254385964903</v>
      </c>
      <c r="AAL60">
        <v>55.286447368421101</v>
      </c>
      <c r="AAM60">
        <v>55.348508771929801</v>
      </c>
      <c r="AAN60">
        <v>55.411666666666697</v>
      </c>
      <c r="AAO60">
        <v>55.474824561403501</v>
      </c>
      <c r="AAP60">
        <v>55.537017543859598</v>
      </c>
      <c r="AAQ60">
        <v>55.590526315789504</v>
      </c>
      <c r="AAR60">
        <v>55.644035087719303</v>
      </c>
      <c r="AAS60">
        <v>55.697543859649102</v>
      </c>
      <c r="AAT60">
        <v>55.752894736842102</v>
      </c>
      <c r="AAU60">
        <v>55.812543859649097</v>
      </c>
      <c r="AAV60">
        <v>55.872192982456099</v>
      </c>
      <c r="AAW60">
        <v>55.9318421052632</v>
      </c>
      <c r="AAX60">
        <v>55.981622807017501</v>
      </c>
      <c r="AAY60">
        <v>56.0215350877193</v>
      </c>
      <c r="AAZ60">
        <v>56.061447368421099</v>
      </c>
      <c r="ABA60">
        <v>56.101359649122799</v>
      </c>
      <c r="ABB60">
        <v>56.133289473684201</v>
      </c>
      <c r="ABC60">
        <v>56.161798245614001</v>
      </c>
      <c r="ABD60">
        <v>56.190307017543901</v>
      </c>
      <c r="ABE60">
        <v>56.218815789473702</v>
      </c>
      <c r="ABF60">
        <v>56.237456140350901</v>
      </c>
      <c r="ABG60">
        <v>56.255000000000003</v>
      </c>
      <c r="ABH60">
        <v>56.272543859649097</v>
      </c>
      <c r="ABI60">
        <v>56.292543859649101</v>
      </c>
      <c r="ABJ60">
        <v>56.334649122807001</v>
      </c>
      <c r="ABK60">
        <v>56.376754385964901</v>
      </c>
      <c r="ABL60">
        <v>56.418859649122801</v>
      </c>
      <c r="ABM60">
        <v>56.4524122807018</v>
      </c>
      <c r="ABN60">
        <v>56.466008771929801</v>
      </c>
      <c r="ABO60">
        <v>56.4796052631579</v>
      </c>
      <c r="ABP60">
        <v>56.493201754386</v>
      </c>
      <c r="ABQ60">
        <v>56.506578947368403</v>
      </c>
      <c r="ABR60">
        <v>56.519736842105303</v>
      </c>
      <c r="ABS60">
        <v>56.532894736842103</v>
      </c>
      <c r="ABT60">
        <v>56.546052631578902</v>
      </c>
      <c r="ABU60">
        <v>56.5407894736842</v>
      </c>
      <c r="ABV60">
        <v>56.5276315789474</v>
      </c>
      <c r="ABW60">
        <v>56.5144736842105</v>
      </c>
      <c r="ABX60">
        <v>56.501315789473701</v>
      </c>
      <c r="ABY60">
        <v>56.472027027027003</v>
      </c>
      <c r="ABZ60">
        <v>56.440945945945899</v>
      </c>
      <c r="ACA60">
        <v>56.4098648648649</v>
      </c>
      <c r="ACB60">
        <v>56.382280701754397</v>
      </c>
      <c r="ACC60">
        <v>56.368684210526297</v>
      </c>
      <c r="ACD60">
        <v>56.355087719298197</v>
      </c>
      <c r="ACE60">
        <v>56.341491228070197</v>
      </c>
      <c r="ACF60">
        <v>56.325087719298203</v>
      </c>
      <c r="ACG60">
        <v>56.3044736842105</v>
      </c>
      <c r="ACH60">
        <v>56.283859649122803</v>
      </c>
      <c r="ACI60">
        <v>56.2632456140351</v>
      </c>
      <c r="ACJ60">
        <v>56.224210526315801</v>
      </c>
      <c r="ACK60">
        <v>56.172894736842103</v>
      </c>
      <c r="ACL60">
        <v>56.121578947368398</v>
      </c>
      <c r="ACM60">
        <v>56.070263157894701</v>
      </c>
      <c r="ACN60">
        <v>56.029824561403501</v>
      </c>
      <c r="ACO60">
        <v>55.992105263157903</v>
      </c>
      <c r="ACP60">
        <v>55.954385964912298</v>
      </c>
      <c r="ACQ60">
        <v>55.9166666666667</v>
      </c>
      <c r="ACR60">
        <v>55.8754385964912</v>
      </c>
      <c r="ACS60">
        <v>55.8342105263158</v>
      </c>
      <c r="ACT60">
        <v>55.7929824561404</v>
      </c>
      <c r="ACU60">
        <v>55.752192982456101</v>
      </c>
      <c r="ACV60">
        <v>55.713157894736803</v>
      </c>
      <c r="ACW60">
        <v>55.674122807017497</v>
      </c>
      <c r="ACX60">
        <v>55.635087719298198</v>
      </c>
      <c r="ACY60">
        <v>55.5688596491228</v>
      </c>
      <c r="ACZ60">
        <v>55.461842105263202</v>
      </c>
      <c r="ADA60">
        <v>55.354824561403497</v>
      </c>
      <c r="ADB60">
        <v>55.247807017543899</v>
      </c>
      <c r="ADC60">
        <v>55.086578947368402</v>
      </c>
      <c r="ADD60">
        <v>54.8892105263158</v>
      </c>
      <c r="ADE60">
        <v>54.691842105263198</v>
      </c>
      <c r="ADF60">
        <v>54.494473684210497</v>
      </c>
      <c r="ADG60">
        <v>54.221846846846901</v>
      </c>
      <c r="ADH60">
        <v>53.930405405405402</v>
      </c>
      <c r="ADI60">
        <v>53.638963963964002</v>
      </c>
      <c r="ADJ60">
        <v>53.3673245614035</v>
      </c>
      <c r="ADK60">
        <v>53.273903508771902</v>
      </c>
      <c r="ADL60">
        <v>53.180482456140403</v>
      </c>
      <c r="ADM60">
        <v>53.087061403508798</v>
      </c>
      <c r="ADN60">
        <v>52.978377192982499</v>
      </c>
      <c r="ADO60">
        <v>52.834078947368397</v>
      </c>
      <c r="ADP60">
        <v>52.689780701754401</v>
      </c>
      <c r="ADQ60">
        <v>52.545482456140299</v>
      </c>
      <c r="ADR60">
        <v>52.428157894736799</v>
      </c>
      <c r="ADS60">
        <v>52.337807017543902</v>
      </c>
      <c r="ADT60">
        <v>52.247456140350899</v>
      </c>
      <c r="ADU60">
        <v>52.157105263157902</v>
      </c>
      <c r="ADV60">
        <v>52.013640350877203</v>
      </c>
      <c r="ADW60">
        <v>51.847412280701697</v>
      </c>
      <c r="ADX60">
        <v>51.681184210526297</v>
      </c>
      <c r="ADY60">
        <v>51.514956140350897</v>
      </c>
      <c r="ADZ60">
        <v>51.294649122807002</v>
      </c>
      <c r="AEA60">
        <v>51.0683333333333</v>
      </c>
      <c r="AEB60">
        <v>50.842017543859697</v>
      </c>
      <c r="AEC60">
        <v>50.605701754385997</v>
      </c>
      <c r="AED60">
        <v>50.279385964912301</v>
      </c>
      <c r="AEE60">
        <v>49.953070175438597</v>
      </c>
      <c r="AEF60">
        <v>49.626754385964901</v>
      </c>
      <c r="AEG60">
        <v>49.3134684684685</v>
      </c>
      <c r="AEH60">
        <v>49.030585585585598</v>
      </c>
      <c r="AEI60">
        <v>48.747702702702703</v>
      </c>
      <c r="AEJ60">
        <v>48.464819819819802</v>
      </c>
      <c r="AEK60">
        <v>48.247719298245599</v>
      </c>
      <c r="AEL60">
        <v>48.074473684210503</v>
      </c>
      <c r="AEM60">
        <v>47.901228070175399</v>
      </c>
      <c r="AEN60">
        <v>47.727982456140403</v>
      </c>
      <c r="AEO60">
        <v>47.625964912280701</v>
      </c>
      <c r="AEP60">
        <v>47.5417543859649</v>
      </c>
      <c r="AEQ60">
        <v>47.4575438596491</v>
      </c>
      <c r="AER60">
        <v>47.373333333333299</v>
      </c>
      <c r="AES60">
        <v>47.306228070175401</v>
      </c>
      <c r="AET60">
        <v>47.239122807017502</v>
      </c>
      <c r="AEU60">
        <v>47.172017543859603</v>
      </c>
      <c r="AEV60">
        <v>47.108070175438598</v>
      </c>
      <c r="AEW60">
        <v>47.056754385964901</v>
      </c>
      <c r="AEX60">
        <v>47.005438596491203</v>
      </c>
      <c r="AEY60">
        <v>46.954122807017498</v>
      </c>
      <c r="AEZ60">
        <v>46.907837837837803</v>
      </c>
      <c r="AFA60">
        <v>46.869099099099103</v>
      </c>
      <c r="AFB60">
        <v>46.830360360360402</v>
      </c>
      <c r="AFC60">
        <v>46.791621621621601</v>
      </c>
      <c r="AFD60">
        <v>46.747456140350899</v>
      </c>
      <c r="AFE60">
        <v>46.700964912280703</v>
      </c>
      <c r="AFF60">
        <v>46.654473684210501</v>
      </c>
      <c r="AFG60">
        <v>46.607982456140299</v>
      </c>
      <c r="AFH60">
        <v>46.566228070175399</v>
      </c>
      <c r="AFI60">
        <v>46.524999999999999</v>
      </c>
      <c r="AFJ60">
        <v>46.483771929824599</v>
      </c>
      <c r="AFK60">
        <v>46.439385964912297</v>
      </c>
      <c r="AFL60">
        <v>46.366578947368403</v>
      </c>
      <c r="AFM60">
        <v>46.293771929824601</v>
      </c>
      <c r="AFN60">
        <v>46.220964912280699</v>
      </c>
      <c r="AFO60">
        <v>46.1494594594595</v>
      </c>
      <c r="AFP60">
        <v>46.080990990990998</v>
      </c>
      <c r="AFQ60">
        <v>46.012522522522502</v>
      </c>
      <c r="AFR60">
        <v>45.944054054054099</v>
      </c>
      <c r="AFS60">
        <v>45.897192982456097</v>
      </c>
      <c r="AFT60">
        <v>45.864736842105302</v>
      </c>
      <c r="AFU60">
        <v>45.832280701754399</v>
      </c>
      <c r="AFV60">
        <v>45.799824561403497</v>
      </c>
      <c r="AFW60">
        <v>45.775087719298199</v>
      </c>
      <c r="AFX60">
        <v>45.752280701754401</v>
      </c>
      <c r="AFY60">
        <v>45.729473684210497</v>
      </c>
      <c r="AFZ60">
        <v>45.706666666666699</v>
      </c>
      <c r="AGA60">
        <v>45.689561403508797</v>
      </c>
      <c r="AGB60">
        <v>45.672456140350903</v>
      </c>
      <c r="AGC60">
        <v>45.655350877193001</v>
      </c>
      <c r="AGD60">
        <v>45.640135135135097</v>
      </c>
      <c r="AGE60">
        <v>45.632477477477501</v>
      </c>
      <c r="AGF60">
        <v>45.624819819819798</v>
      </c>
      <c r="AGG60">
        <v>45.617162162162202</v>
      </c>
      <c r="AGH60">
        <v>45.616403508771903</v>
      </c>
      <c r="AGI60">
        <v>45.622543859649099</v>
      </c>
      <c r="AGJ60">
        <v>45.628684210526302</v>
      </c>
      <c r="AGK60">
        <v>45.634824561403498</v>
      </c>
      <c r="AGL60">
        <v>45.648640350877201</v>
      </c>
      <c r="AGM60">
        <v>45.665745614035103</v>
      </c>
      <c r="AGN60">
        <v>45.682850877192998</v>
      </c>
      <c r="AGO60">
        <v>45.699956140350899</v>
      </c>
      <c r="AGP60">
        <v>45.723153153153199</v>
      </c>
      <c r="AGQ60">
        <v>45.747027027027002</v>
      </c>
      <c r="AGR60">
        <v>45.770900900900898</v>
      </c>
      <c r="AGS60">
        <v>45.796754385964903</v>
      </c>
      <c r="AGT60">
        <v>45.830526315789498</v>
      </c>
      <c r="AGU60">
        <v>45.864298245614002</v>
      </c>
      <c r="AGV60">
        <v>45.898070175438598</v>
      </c>
      <c r="AGW60">
        <v>45.935350877193002</v>
      </c>
      <c r="AGX60">
        <v>45.977894736842103</v>
      </c>
      <c r="AGY60">
        <v>46.020438596491203</v>
      </c>
      <c r="AGZ60">
        <v>46.062982456140297</v>
      </c>
      <c r="AHA60">
        <v>46.104594594594602</v>
      </c>
      <c r="AHB60">
        <v>46.1455855855856</v>
      </c>
      <c r="AHC60">
        <v>46.186576576576599</v>
      </c>
      <c r="AHD60">
        <v>46.227567567567597</v>
      </c>
      <c r="AHE60">
        <v>46.288508771929799</v>
      </c>
      <c r="AHF60">
        <v>46.351666666666702</v>
      </c>
      <c r="AHG60">
        <v>46.414824561403499</v>
      </c>
      <c r="AHH60">
        <v>46.476798245613999</v>
      </c>
      <c r="AHI60">
        <v>46.528114035087697</v>
      </c>
      <c r="AHJ60">
        <v>46.579429824561402</v>
      </c>
      <c r="AHK60">
        <v>46.630745614035099</v>
      </c>
      <c r="AHL60">
        <v>46.680180180180201</v>
      </c>
      <c r="AHM60">
        <v>46.725225225225202</v>
      </c>
      <c r="AHN60">
        <v>46.770270270270302</v>
      </c>
      <c r="AHO60">
        <v>46.815315315315303</v>
      </c>
      <c r="AHP60">
        <v>46.864385964912302</v>
      </c>
      <c r="AHQ60">
        <v>46.9161403508772</v>
      </c>
      <c r="AHR60">
        <v>46.967894736842098</v>
      </c>
      <c r="AHS60">
        <v>47.019649122807003</v>
      </c>
      <c r="AHT60">
        <v>47.062072072072098</v>
      </c>
      <c r="AHU60">
        <v>47.102162162162202</v>
      </c>
      <c r="AHV60">
        <v>47.142252252252199</v>
      </c>
      <c r="AHW60">
        <v>47.181885964912297</v>
      </c>
      <c r="AHX60">
        <v>47.217412280701801</v>
      </c>
      <c r="AHY60">
        <v>47.252938596491198</v>
      </c>
      <c r="AHZ60">
        <v>47.288464912280702</v>
      </c>
      <c r="AIA60">
        <v>47.322807017543902</v>
      </c>
      <c r="AIB60">
        <v>47.354385964912296</v>
      </c>
      <c r="AIC60">
        <v>47.385964912280699</v>
      </c>
      <c r="AID60">
        <v>47.417543859649101</v>
      </c>
      <c r="AIE60">
        <v>47.449099099099101</v>
      </c>
      <c r="AIF60">
        <v>47.4806306306306</v>
      </c>
      <c r="AIG60">
        <v>47.512162162162198</v>
      </c>
      <c r="AIH60">
        <v>47.543693693693697</v>
      </c>
      <c r="AII60">
        <v>47.571052631578901</v>
      </c>
      <c r="AIJ60">
        <v>47.5973684210526</v>
      </c>
      <c r="AIK60">
        <v>47.623684210526299</v>
      </c>
      <c r="AIL60">
        <v>47.65</v>
      </c>
      <c r="AIM60">
        <v>47.690090090090102</v>
      </c>
      <c r="AIN60">
        <v>47.730180180180199</v>
      </c>
      <c r="AIO60">
        <v>47.770270270270302</v>
      </c>
      <c r="AIP60">
        <v>47.8064912280702</v>
      </c>
      <c r="AIQ60">
        <v>47.8336842105263</v>
      </c>
      <c r="AIR60">
        <v>47.8608771929825</v>
      </c>
      <c r="AIS60">
        <v>47.8880701754386</v>
      </c>
      <c r="AIT60">
        <v>47.896936936936903</v>
      </c>
      <c r="AIU60">
        <v>47.887477477477503</v>
      </c>
      <c r="AIV60">
        <v>47.878018018017997</v>
      </c>
      <c r="AIW60">
        <v>47.868558558558597</v>
      </c>
      <c r="AIX60">
        <v>47.869122807017497</v>
      </c>
      <c r="AIY60">
        <v>47.872192982456099</v>
      </c>
      <c r="AIZ60">
        <v>47.8752631578947</v>
      </c>
      <c r="AJA60">
        <v>47.878333333333302</v>
      </c>
      <c r="AJB60">
        <v>47.9028947368421</v>
      </c>
      <c r="AJC60">
        <v>47.927456140350898</v>
      </c>
      <c r="AJD60">
        <v>47.952017543859597</v>
      </c>
      <c r="AJE60">
        <v>47.973468468468504</v>
      </c>
      <c r="AJF60">
        <v>47.982477477477502</v>
      </c>
      <c r="AJG60">
        <v>47.991486486486501</v>
      </c>
      <c r="AJH60">
        <v>48.0004954954955</v>
      </c>
      <c r="AJI60">
        <v>47.996447368421101</v>
      </c>
      <c r="AJJ60">
        <v>47.9793421052632</v>
      </c>
      <c r="AJK60">
        <v>47.962236842105298</v>
      </c>
      <c r="AJL60">
        <v>47.945131578947397</v>
      </c>
      <c r="AJM60">
        <v>47.9270720720721</v>
      </c>
      <c r="AJN60">
        <v>47.908603603603602</v>
      </c>
      <c r="AJO60">
        <v>47.890135135135097</v>
      </c>
      <c r="AJP60">
        <v>47.871666666666698</v>
      </c>
      <c r="AJQ60">
        <v>47.827368421052597</v>
      </c>
      <c r="AJR60">
        <v>47.783070175438603</v>
      </c>
      <c r="AJS60">
        <v>47.738771929824601</v>
      </c>
      <c r="AJT60">
        <v>47.690720720720698</v>
      </c>
      <c r="AJU60">
        <v>47.6276576576577</v>
      </c>
      <c r="AJV60">
        <v>47.564594594594602</v>
      </c>
      <c r="AJW60">
        <v>47.501531531531498</v>
      </c>
      <c r="AJX60">
        <v>47.433738738738697</v>
      </c>
      <c r="AJY60">
        <v>47.361216216216199</v>
      </c>
      <c r="AJZ60">
        <v>47.288693693693702</v>
      </c>
      <c r="AKA60">
        <v>47.216171171171197</v>
      </c>
      <c r="AKB60">
        <v>47.127280701754401</v>
      </c>
      <c r="AKC60">
        <v>47.034298245614004</v>
      </c>
      <c r="AKD60">
        <v>46.941315789473698</v>
      </c>
      <c r="AKE60">
        <v>46.848333333333301</v>
      </c>
      <c r="AKF60">
        <v>46.729864864864901</v>
      </c>
      <c r="AKG60">
        <v>46.611396396396401</v>
      </c>
      <c r="AKH60">
        <v>46.492927927927902</v>
      </c>
      <c r="AKI60">
        <v>46.372763157894703</v>
      </c>
      <c r="AKJ60">
        <v>46.248640350877203</v>
      </c>
      <c r="AKK60">
        <v>46.124517543859596</v>
      </c>
      <c r="AKL60">
        <v>46.000394736842097</v>
      </c>
      <c r="AKM60">
        <v>45.8565765765766</v>
      </c>
      <c r="AKN60">
        <v>45.6930630630631</v>
      </c>
      <c r="AKO60">
        <v>45.5295495495496</v>
      </c>
      <c r="AKP60">
        <v>45.366036036036</v>
      </c>
      <c r="AKQ60">
        <v>45.184561403508802</v>
      </c>
      <c r="AKR60">
        <v>44.998596491228099</v>
      </c>
      <c r="AKS60">
        <v>44.812631578947403</v>
      </c>
      <c r="AKT60">
        <v>44.626666666666701</v>
      </c>
      <c r="AKU60">
        <v>44.425765765765803</v>
      </c>
      <c r="AKV60">
        <v>44.224864864864898</v>
      </c>
      <c r="AKW60">
        <v>44.023963963964</v>
      </c>
      <c r="AKX60">
        <v>43.824009009009004</v>
      </c>
      <c r="AKY60">
        <v>43.626261261261298</v>
      </c>
      <c r="AKZ60">
        <v>43.428513513513501</v>
      </c>
      <c r="ALA60">
        <v>43.230765765765803</v>
      </c>
      <c r="ALB60">
        <v>43.0287719298246</v>
      </c>
      <c r="ALC60">
        <v>42.823947368421102</v>
      </c>
      <c r="ALD60">
        <v>42.619122807017597</v>
      </c>
      <c r="ALE60">
        <v>42.414298245613999</v>
      </c>
      <c r="ALF60">
        <v>42.162882882882897</v>
      </c>
      <c r="ALG60">
        <v>41.899819819819797</v>
      </c>
      <c r="ALH60">
        <v>41.636756756756803</v>
      </c>
      <c r="ALI60">
        <v>41.373771929824599</v>
      </c>
      <c r="ALJ60">
        <v>41.1114912280702</v>
      </c>
      <c r="ALK60">
        <v>40.849210526315801</v>
      </c>
      <c r="ALL60">
        <v>40.586929824561402</v>
      </c>
      <c r="ALM60">
        <v>40.3367117117117</v>
      </c>
      <c r="ALN60">
        <v>40.114639639639698</v>
      </c>
      <c r="ALO60">
        <v>39.892567567567603</v>
      </c>
      <c r="ALP60">
        <v>39.670495495495501</v>
      </c>
      <c r="ALQ60">
        <v>39.478963963963999</v>
      </c>
      <c r="ALR60">
        <v>39.307792792792803</v>
      </c>
      <c r="ALS60">
        <v>39.1366216216216</v>
      </c>
      <c r="ALT60">
        <v>38.965450450450398</v>
      </c>
      <c r="ALU60">
        <v>38.830360360360302</v>
      </c>
      <c r="ALV60">
        <v>38.699279279279303</v>
      </c>
      <c r="ALW60">
        <v>38.568198198198203</v>
      </c>
      <c r="ALX60">
        <v>38.4442105263158</v>
      </c>
      <c r="ALY60">
        <v>38.348596491228101</v>
      </c>
      <c r="ALZ60">
        <v>38.252982456140302</v>
      </c>
      <c r="AMA60">
        <v>38.157368421052603</v>
      </c>
      <c r="AMB60">
        <v>38.029729729729702</v>
      </c>
      <c r="AMC60">
        <v>37.854054054053996</v>
      </c>
      <c r="AMD60">
        <v>37.678378378378397</v>
      </c>
      <c r="AME60">
        <v>37.502702702702699</v>
      </c>
      <c r="AMF60">
        <v>37.157387387387402</v>
      </c>
      <c r="AMG60">
        <v>36.739369369369399</v>
      </c>
      <c r="AMH60">
        <v>36.321351351351304</v>
      </c>
      <c r="AMI60">
        <v>35.9033333333333</v>
      </c>
      <c r="AMJ60">
        <v>35.800263157894697</v>
      </c>
      <c r="AMK60">
        <v>35.697192982456102</v>
      </c>
      <c r="AML60">
        <v>35.594122807017499</v>
      </c>
      <c r="AMM60">
        <v>35.471036036035997</v>
      </c>
      <c r="AMN60">
        <v>35.267882882882901</v>
      </c>
      <c r="AMO60">
        <v>35.064729729729699</v>
      </c>
      <c r="AMP60">
        <v>34.861576576576603</v>
      </c>
      <c r="AMQ60">
        <v>34.752342342342303</v>
      </c>
      <c r="AMR60">
        <v>34.737027027026997</v>
      </c>
      <c r="AMS60">
        <v>34.721711711711698</v>
      </c>
      <c r="AMT60">
        <v>34.7063963963964</v>
      </c>
      <c r="AMU60">
        <v>34.564954954954999</v>
      </c>
      <c r="AMV60">
        <v>34.391981981981999</v>
      </c>
      <c r="AMW60">
        <v>34.219009009009</v>
      </c>
      <c r="AMX60">
        <v>34.079210526315798</v>
      </c>
      <c r="AMY60">
        <v>34.237982456140301</v>
      </c>
      <c r="AMZ60">
        <v>34.396754385964897</v>
      </c>
      <c r="ANA60">
        <v>34.5555263157895</v>
      </c>
      <c r="ANB60">
        <v>34.636666666666699</v>
      </c>
      <c r="ANC60">
        <v>34.536666666666697</v>
      </c>
      <c r="AND60">
        <v>34.436666666666703</v>
      </c>
      <c r="ANE60">
        <v>34.336666666666702</v>
      </c>
      <c r="ANF60">
        <v>34.279099099099099</v>
      </c>
      <c r="ANG60">
        <v>34.249819819819798</v>
      </c>
      <c r="ANH60">
        <v>34.220540540540497</v>
      </c>
      <c r="ANI60">
        <v>34.191261261261303</v>
      </c>
      <c r="ANJ60">
        <v>33.973873873873899</v>
      </c>
      <c r="ANK60">
        <v>33.735585585585603</v>
      </c>
      <c r="ANL60">
        <v>33.497297297297301</v>
      </c>
      <c r="ANM60">
        <v>33.066936936936898</v>
      </c>
      <c r="ANN60">
        <v>31.868288288288301</v>
      </c>
      <c r="ANO60">
        <v>30.669639639639598</v>
      </c>
      <c r="ANP60">
        <v>29.470990990991002</v>
      </c>
      <c r="ANQ60">
        <v>29.323918918918899</v>
      </c>
      <c r="ANR60">
        <v>30.228423423423401</v>
      </c>
      <c r="ANS60">
        <v>31.132927927927899</v>
      </c>
      <c r="ANT60">
        <v>32.037432432432396</v>
      </c>
      <c r="ANU60">
        <v>31.686052631578999</v>
      </c>
      <c r="ANV60">
        <v>31.020701754386</v>
      </c>
      <c r="ANW60">
        <v>30.355350877193001</v>
      </c>
      <c r="ANX60">
        <v>29.69</v>
      </c>
      <c r="ANY60">
        <v>29.8413513513513</v>
      </c>
      <c r="ANZ60">
        <v>29.992702702702701</v>
      </c>
      <c r="AOA60">
        <v>30.144054054053999</v>
      </c>
      <c r="AOB60">
        <v>30.132432432432498</v>
      </c>
      <c r="AOC60">
        <v>29.7405405405406</v>
      </c>
      <c r="AOD60">
        <v>29.348648648648702</v>
      </c>
      <c r="AOE60">
        <v>28.9567567567568</v>
      </c>
      <c r="AOF60">
        <v>28.187297297297398</v>
      </c>
      <c r="AOG60">
        <v>27.166126126126098</v>
      </c>
      <c r="AOH60">
        <v>26.144954954954901</v>
      </c>
      <c r="AOI60">
        <v>25.123783783783701</v>
      </c>
      <c r="AOJ60">
        <v>24.351531531531499</v>
      </c>
      <c r="AOK60">
        <v>23.606936936936901</v>
      </c>
      <c r="AOL60">
        <v>22.862342342342298</v>
      </c>
      <c r="AOM60">
        <v>22.140990990991</v>
      </c>
      <c r="AON60">
        <v>21.5126126126126</v>
      </c>
      <c r="AOO60">
        <v>20.884234234234199</v>
      </c>
      <c r="AOP60">
        <v>20.255855855855899</v>
      </c>
      <c r="AOQ60">
        <v>19.663738738738701</v>
      </c>
      <c r="AOR60">
        <v>19.107882882882901</v>
      </c>
      <c r="AOS60">
        <v>18.552027027026998</v>
      </c>
      <c r="AOT60">
        <v>17.996171171171198</v>
      </c>
      <c r="AOU60">
        <v>17.468063063063099</v>
      </c>
      <c r="AOV60">
        <v>16.946891891891902</v>
      </c>
      <c r="AOW60">
        <v>16.4257207207208</v>
      </c>
      <c r="AOX60">
        <v>15.9468918918919</v>
      </c>
      <c r="AOY60">
        <v>15.8491441441441</v>
      </c>
      <c r="AOZ60">
        <v>15.7513963963964</v>
      </c>
      <c r="APA60">
        <v>15.6536486486486</v>
      </c>
      <c r="APB60">
        <v>15.516801801801799</v>
      </c>
      <c r="APC60">
        <v>15.321306306306299</v>
      </c>
      <c r="APD60">
        <v>15.125810810810799</v>
      </c>
      <c r="APE60">
        <v>14.930315315315299</v>
      </c>
      <c r="APF60">
        <v>14.8155405405405</v>
      </c>
      <c r="APG60">
        <v>14.735360360360399</v>
      </c>
      <c r="APH60">
        <v>14.655180180180199</v>
      </c>
      <c r="API60">
        <v>14.574999999999999</v>
      </c>
      <c r="APJ60">
        <v>14.4704954954955</v>
      </c>
      <c r="APK60">
        <v>14.365990990991</v>
      </c>
      <c r="APL60">
        <v>14.261486486486501</v>
      </c>
      <c r="APM60">
        <v>14.131036036036001</v>
      </c>
      <c r="APN60">
        <v>13.9400450450451</v>
      </c>
      <c r="APO60">
        <v>13.749054054054101</v>
      </c>
      <c r="APP60">
        <v>13.5580630630631</v>
      </c>
      <c r="APQ60">
        <v>13.374909909909899</v>
      </c>
      <c r="APR60">
        <v>13.196981981982001</v>
      </c>
      <c r="APS60">
        <v>13.019054054053999</v>
      </c>
      <c r="APT60">
        <v>12.841126126126101</v>
      </c>
      <c r="APU60">
        <v>12.8273873873874</v>
      </c>
      <c r="APV60">
        <v>12.8318918918919</v>
      </c>
      <c r="APW60">
        <v>12.836396396396401</v>
      </c>
      <c r="APX60">
        <v>12.765585585585599</v>
      </c>
      <c r="APY60">
        <v>12.393513513513501</v>
      </c>
      <c r="APZ60">
        <v>12.0214414414414</v>
      </c>
      <c r="AQA60">
        <v>11.649369369369399</v>
      </c>
      <c r="AQB60">
        <v>11.4126576576577</v>
      </c>
      <c r="AQC60">
        <v>11.3113063063063</v>
      </c>
      <c r="AQD60">
        <v>11.209954954955</v>
      </c>
      <c r="AQE60">
        <v>11.1086036036036</v>
      </c>
      <c r="AQF60">
        <v>11.075360360360399</v>
      </c>
      <c r="AQG60">
        <v>11.059144144144099</v>
      </c>
      <c r="AQH60">
        <v>11.0429279279279</v>
      </c>
      <c r="AQI60">
        <v>11.031981981982</v>
      </c>
      <c r="AQJ60">
        <v>11.068468468468501</v>
      </c>
      <c r="AQK60">
        <v>11.104954954955</v>
      </c>
      <c r="AQL60">
        <v>11.141441441441399</v>
      </c>
      <c r="AQM60">
        <v>11.2125225225225</v>
      </c>
      <c r="AQN60">
        <v>11.335495495495501</v>
      </c>
      <c r="AQO60">
        <v>11.458468468468499</v>
      </c>
      <c r="AQP60">
        <v>11.581441441441401</v>
      </c>
      <c r="AQQ60">
        <v>11.665315315315301</v>
      </c>
      <c r="AQR60">
        <v>11.7324324324324</v>
      </c>
      <c r="AQS60">
        <v>11.7995495495495</v>
      </c>
      <c r="AQT60">
        <v>11.866666666666699</v>
      </c>
      <c r="AQU60">
        <v>11.8644144144144</v>
      </c>
      <c r="AQV60">
        <v>11.8621621621622</v>
      </c>
      <c r="AQW60">
        <v>11.8599099099099</v>
      </c>
      <c r="AQX60">
        <v>11.8675</v>
      </c>
      <c r="AQY60">
        <v>11.898055555555599</v>
      </c>
      <c r="AQZ60">
        <v>11.928611111111101</v>
      </c>
      <c r="ARA60">
        <v>11.9591666666667</v>
      </c>
      <c r="ARB60">
        <v>11.9639189189189</v>
      </c>
      <c r="ARC60">
        <v>11.9576126126126</v>
      </c>
      <c r="ARD60">
        <v>11.9513063063063</v>
      </c>
      <c r="ARE60">
        <v>11.945</v>
      </c>
      <c r="ARF60">
        <v>11.947702702702699</v>
      </c>
      <c r="ARG60">
        <v>11.9504054054054</v>
      </c>
      <c r="ARH60">
        <v>11.953108108108101</v>
      </c>
      <c r="ARI60">
        <v>11.9548648648649</v>
      </c>
      <c r="ARJ60">
        <v>11.9544144144144</v>
      </c>
      <c r="ARK60">
        <v>11.953963963964</v>
      </c>
      <c r="ARL60">
        <v>11.953513513513499</v>
      </c>
      <c r="ARM60">
        <v>11.968468468468499</v>
      </c>
      <c r="ARN60">
        <v>11.9936936936937</v>
      </c>
      <c r="ARO60">
        <v>12.018918918918899</v>
      </c>
      <c r="ARP60">
        <v>12.0441441441441</v>
      </c>
      <c r="ARQ60">
        <v>12.098558558558601</v>
      </c>
      <c r="ARR60">
        <v>12.156216216216199</v>
      </c>
      <c r="ARS60">
        <v>12.213873873873901</v>
      </c>
      <c r="ART60">
        <v>12.273703703703699</v>
      </c>
      <c r="ARU60">
        <v>12.342222222222199</v>
      </c>
      <c r="ARV60">
        <v>12.4107407407407</v>
      </c>
      <c r="ARW60">
        <v>12.479259259259299</v>
      </c>
      <c r="ARX60">
        <v>12.5477477477477</v>
      </c>
      <c r="ARY60">
        <v>12.6162162162162</v>
      </c>
      <c r="ARZ60">
        <v>12.684684684684701</v>
      </c>
      <c r="ASA60">
        <v>12.7531531531532</v>
      </c>
      <c r="ASB60">
        <v>12.845540540540499</v>
      </c>
      <c r="ASC60">
        <v>12.9405855855856</v>
      </c>
      <c r="ASD60">
        <v>13.0356306306306</v>
      </c>
      <c r="ASE60">
        <v>13.1296296296296</v>
      </c>
      <c r="ASF60">
        <v>13.219444444444401</v>
      </c>
      <c r="ASG60">
        <v>13.309259259259299</v>
      </c>
      <c r="ASH60">
        <v>13.3990740740741</v>
      </c>
      <c r="ASI60">
        <v>13.488513513513499</v>
      </c>
      <c r="ASJ60">
        <v>13.5777027027027</v>
      </c>
      <c r="ASK60">
        <v>13.6668918918919</v>
      </c>
      <c r="ASL60">
        <v>13.756081081081099</v>
      </c>
      <c r="ASM60">
        <v>13.8375675675676</v>
      </c>
      <c r="ASN60">
        <v>13.918198198198199</v>
      </c>
      <c r="ASO60">
        <v>13.998828828828801</v>
      </c>
      <c r="ASP60">
        <v>14.0912037037037</v>
      </c>
      <c r="ASQ60">
        <v>14.2305555555556</v>
      </c>
      <c r="ASR60">
        <v>14.3699074074074</v>
      </c>
      <c r="ASS60">
        <v>14.509259259259199</v>
      </c>
      <c r="AST60">
        <v>14.6085135135135</v>
      </c>
      <c r="ASU60">
        <v>14.681036036036</v>
      </c>
      <c r="ASV60">
        <v>14.7535585585586</v>
      </c>
      <c r="ASW60">
        <v>14.826081081081099</v>
      </c>
      <c r="ASX60">
        <v>14.924549549549599</v>
      </c>
      <c r="ASY60">
        <v>15.025900900900901</v>
      </c>
      <c r="ASZ60">
        <v>15.127252252252299</v>
      </c>
      <c r="ATA60">
        <v>15.230833333333299</v>
      </c>
      <c r="ATB60">
        <v>15.3433333333333</v>
      </c>
      <c r="ATC60">
        <v>15.455833333333301</v>
      </c>
      <c r="ATD60">
        <v>15.5683333333333</v>
      </c>
      <c r="ATE60">
        <v>15.6684684684685</v>
      </c>
      <c r="ATF60">
        <v>15.7603603603604</v>
      </c>
      <c r="ATG60">
        <v>15.852252252252301</v>
      </c>
      <c r="ATH60">
        <v>15.9441441441442</v>
      </c>
      <c r="ATI60">
        <v>16.0457657657658</v>
      </c>
      <c r="ATJ60">
        <v>16.148468468468501</v>
      </c>
      <c r="ATK60">
        <v>16.251171171171201</v>
      </c>
      <c r="ATL60">
        <v>16.357037037036999</v>
      </c>
      <c r="ATM60">
        <v>16.475555555555601</v>
      </c>
      <c r="ATN60">
        <v>16.594074074074101</v>
      </c>
      <c r="ATO60">
        <v>16.7125925925926</v>
      </c>
      <c r="ATP60">
        <v>16.8210810810811</v>
      </c>
      <c r="ATQ60">
        <v>16.922882882882899</v>
      </c>
      <c r="ATR60">
        <v>17.024684684684701</v>
      </c>
      <c r="ATS60">
        <v>17.126486486486499</v>
      </c>
      <c r="ATT60">
        <v>17.219583333333301</v>
      </c>
      <c r="ATU60">
        <v>17.311712962963</v>
      </c>
      <c r="ATV60">
        <v>17.4038425925926</v>
      </c>
      <c r="ATW60">
        <v>17.497387387387398</v>
      </c>
      <c r="ATX60">
        <v>17.5942342342342</v>
      </c>
      <c r="ATY60">
        <v>17.691081081081101</v>
      </c>
      <c r="ATZ60">
        <v>17.7879279279279</v>
      </c>
      <c r="AUA60">
        <v>17.8880555555555</v>
      </c>
      <c r="AUB60">
        <v>17.9903703703704</v>
      </c>
      <c r="AUC60">
        <v>18.0926851851852</v>
      </c>
      <c r="AUD60">
        <v>18.195</v>
      </c>
      <c r="AUE60">
        <v>18.298153153153201</v>
      </c>
      <c r="AUF60">
        <v>18.401306306306299</v>
      </c>
      <c r="AUG60">
        <v>18.5044594594595</v>
      </c>
      <c r="AUH60">
        <v>18.6018055555556</v>
      </c>
      <c r="AUI60">
        <v>18.685601851851899</v>
      </c>
      <c r="AUJ60">
        <v>18.769398148148099</v>
      </c>
      <c r="AUK60">
        <v>18.853194444444402</v>
      </c>
      <c r="AUL60">
        <v>18.944234234234202</v>
      </c>
      <c r="AUM60">
        <v>19.0383783783784</v>
      </c>
      <c r="AUN60">
        <v>19.1325225225225</v>
      </c>
      <c r="AUO60">
        <v>19.226666666666699</v>
      </c>
      <c r="AUP60">
        <v>19.3215740740741</v>
      </c>
      <c r="AUQ60">
        <v>19.416481481481501</v>
      </c>
      <c r="AUR60">
        <v>19.511388888888899</v>
      </c>
      <c r="AUS60">
        <v>19.6025925925926</v>
      </c>
      <c r="AUT60">
        <v>19.688240740740699</v>
      </c>
      <c r="AUU60">
        <v>19.773888888888902</v>
      </c>
      <c r="AUV60">
        <v>19.859537037037001</v>
      </c>
      <c r="AUW60">
        <v>19.956306306306299</v>
      </c>
      <c r="AUX60">
        <v>20.0558558558558</v>
      </c>
      <c r="AUY60">
        <v>20.1554054054054</v>
      </c>
      <c r="AUZ60">
        <v>20.2534722222222</v>
      </c>
      <c r="AVA60">
        <v>20.338194444444401</v>
      </c>
      <c r="AVB60">
        <v>20.422916666666701</v>
      </c>
      <c r="AVC60">
        <v>20.507638888888899</v>
      </c>
      <c r="AVD60">
        <v>20.5867117117117</v>
      </c>
      <c r="AVE60">
        <v>20.6601351351351</v>
      </c>
      <c r="AVF60">
        <v>20.733558558558599</v>
      </c>
      <c r="AVG60">
        <v>20.806981981981998</v>
      </c>
      <c r="AVH60">
        <v>20.885370370370399</v>
      </c>
      <c r="AVI60">
        <v>20.965</v>
      </c>
      <c r="AVJ60">
        <v>21.0446296296296</v>
      </c>
      <c r="AVK60">
        <v>21.125925925925898</v>
      </c>
      <c r="AVL60">
        <v>21.213888888888899</v>
      </c>
      <c r="AVM60">
        <v>21.3018518518519</v>
      </c>
      <c r="AVN60">
        <v>21.389814814814802</v>
      </c>
      <c r="AVO60">
        <v>21.467702702702699</v>
      </c>
      <c r="AVP60">
        <v>21.5388738738739</v>
      </c>
      <c r="AVQ60">
        <v>21.610045045044998</v>
      </c>
      <c r="AVR60">
        <v>21.6812162162162</v>
      </c>
      <c r="AVS60">
        <v>21.76125</v>
      </c>
      <c r="AVT60">
        <v>21.842268518518502</v>
      </c>
      <c r="AVU60">
        <v>21.923287037036999</v>
      </c>
      <c r="AVV60">
        <v>22.001944444444401</v>
      </c>
      <c r="AVW60">
        <v>22.0750925925926</v>
      </c>
      <c r="AVX60">
        <v>22.1482407407407</v>
      </c>
      <c r="AVY60">
        <v>22.2213888888889</v>
      </c>
      <c r="AVZ60">
        <v>22.276388888888899</v>
      </c>
      <c r="AWA60">
        <v>22.323611111111099</v>
      </c>
      <c r="AWB60">
        <v>22.370833333333302</v>
      </c>
      <c r="AWC60">
        <v>22.422072072072101</v>
      </c>
      <c r="AWD60">
        <v>22.509459459459499</v>
      </c>
      <c r="AWE60">
        <v>22.596846846846798</v>
      </c>
      <c r="AWF60">
        <v>22.6842342342342</v>
      </c>
      <c r="AWG60">
        <v>22.760555555555602</v>
      </c>
      <c r="AWH60">
        <v>22.8202777777778</v>
      </c>
      <c r="AWI60">
        <v>22.88</v>
      </c>
      <c r="AWJ60">
        <v>22.939722222222201</v>
      </c>
      <c r="AWK60">
        <v>23.006481481481501</v>
      </c>
      <c r="AWL60">
        <v>23.074999999999999</v>
      </c>
      <c r="AWM60">
        <v>23.143518518518501</v>
      </c>
      <c r="AWN60">
        <v>23.213055555555599</v>
      </c>
      <c r="AWO60">
        <v>23.286666666666701</v>
      </c>
      <c r="AWP60">
        <v>23.360277777777799</v>
      </c>
      <c r="AWQ60">
        <v>23.433888888888902</v>
      </c>
      <c r="AWR60">
        <v>23.4957657657658</v>
      </c>
      <c r="AWS60">
        <v>23.549819819819799</v>
      </c>
      <c r="AWT60">
        <v>23.603873873873901</v>
      </c>
      <c r="AWU60">
        <v>23.657927927927901</v>
      </c>
      <c r="AWV60">
        <v>23.703749999999999</v>
      </c>
      <c r="AWW60">
        <v>23.7486574074074</v>
      </c>
      <c r="AWX60">
        <v>23.7935648148148</v>
      </c>
      <c r="AWY60">
        <v>23.842638888888899</v>
      </c>
      <c r="AWZ60">
        <v>23.9014351851852</v>
      </c>
      <c r="AXA60">
        <v>23.9602314814815</v>
      </c>
      <c r="AXB60">
        <v>24.019027777777801</v>
      </c>
      <c r="AXC60">
        <v>24.076851851851899</v>
      </c>
      <c r="AXD60">
        <v>24.134259259259299</v>
      </c>
      <c r="AXE60">
        <v>24.191666666666698</v>
      </c>
      <c r="AXF60">
        <v>24.247546296296299</v>
      </c>
      <c r="AXG60">
        <v>24.289675925925899</v>
      </c>
      <c r="AXH60">
        <v>24.331805555555601</v>
      </c>
      <c r="AXI60">
        <v>24.3739351851852</v>
      </c>
      <c r="AXJ60">
        <v>24.4188425925926</v>
      </c>
      <c r="AXK60">
        <v>24.466527777777799</v>
      </c>
      <c r="AXL60">
        <v>24.514212962963001</v>
      </c>
      <c r="AXM60">
        <v>24.561898148148199</v>
      </c>
      <c r="AXN60">
        <v>24.602083333333301</v>
      </c>
      <c r="AXO60">
        <v>24.641435185185198</v>
      </c>
      <c r="AXP60">
        <v>24.680787037037</v>
      </c>
      <c r="AXQ60">
        <v>24.721527777777801</v>
      </c>
      <c r="AXR60">
        <v>24.7655092592593</v>
      </c>
      <c r="AXS60">
        <v>24.809490740740699</v>
      </c>
      <c r="AXT60">
        <v>24.853472222222202</v>
      </c>
      <c r="AXU60">
        <v>24.886435185185199</v>
      </c>
      <c r="AXV60">
        <v>24.914675925925899</v>
      </c>
      <c r="AXW60">
        <v>24.942916666666701</v>
      </c>
      <c r="AXX60">
        <v>24.968425925925899</v>
      </c>
      <c r="AXY60">
        <v>24.969351851851901</v>
      </c>
      <c r="AXZ60">
        <v>24.970277777777799</v>
      </c>
      <c r="AYA60">
        <v>24.971203703703701</v>
      </c>
      <c r="AYB60">
        <v>24.993194444444399</v>
      </c>
      <c r="AYC60">
        <v>25.036249999999999</v>
      </c>
      <c r="AYD60">
        <v>25.079305555555599</v>
      </c>
      <c r="AYE60">
        <v>25.1223611111111</v>
      </c>
      <c r="AYF60">
        <v>25.148333333333301</v>
      </c>
      <c r="AYG60">
        <v>25.172407407407398</v>
      </c>
      <c r="AYH60">
        <v>25.196481481481499</v>
      </c>
      <c r="AYI60">
        <v>25.216527777777799</v>
      </c>
      <c r="AYJ60">
        <v>25.227175925925899</v>
      </c>
      <c r="AYK60">
        <v>25.237824074074101</v>
      </c>
      <c r="AYL60">
        <v>25.248472222222201</v>
      </c>
      <c r="AYM60">
        <v>25.251990740740698</v>
      </c>
      <c r="AYN60">
        <v>25.252453703703701</v>
      </c>
      <c r="AYO60">
        <v>25.2529166666667</v>
      </c>
      <c r="AYP60">
        <v>25.252314814814799</v>
      </c>
      <c r="AYQ60">
        <v>25.242129629629598</v>
      </c>
      <c r="AYR60">
        <v>25.231944444444402</v>
      </c>
      <c r="AYS60">
        <v>25.221759259259301</v>
      </c>
      <c r="AYT60">
        <v>25.215509259259299</v>
      </c>
      <c r="AYU60">
        <v>25.213194444444401</v>
      </c>
      <c r="AYV60">
        <v>25.210879629629598</v>
      </c>
      <c r="AYW60">
        <v>25.2085648148148</v>
      </c>
      <c r="AYX60">
        <v>25.200416666666701</v>
      </c>
      <c r="AYY60">
        <v>25.191620370370401</v>
      </c>
      <c r="AYZ60">
        <v>25.182824074074102</v>
      </c>
      <c r="AZA60">
        <v>25.171944444444399</v>
      </c>
      <c r="AZB60">
        <v>25.156203703703699</v>
      </c>
      <c r="AZC60">
        <v>25.140462962962999</v>
      </c>
      <c r="AZD60">
        <v>25.1247222222222</v>
      </c>
      <c r="AZE60">
        <v>25.097314814814801</v>
      </c>
      <c r="AZF60">
        <v>25.0649074074074</v>
      </c>
      <c r="AZG60">
        <v>25.032499999999999</v>
      </c>
      <c r="AZH60">
        <v>25.000904761904799</v>
      </c>
      <c r="AZI60">
        <v>24.976619047619</v>
      </c>
      <c r="AZJ60">
        <v>24.9523333333333</v>
      </c>
      <c r="AZK60">
        <v>24.9280476190476</v>
      </c>
      <c r="AZL60">
        <v>24.905277777777801</v>
      </c>
      <c r="AZM60">
        <v>24.8835185185185</v>
      </c>
      <c r="AZN60">
        <v>24.861759259259301</v>
      </c>
      <c r="AZO60">
        <v>24.84</v>
      </c>
      <c r="AZP60">
        <v>24.835833333333301</v>
      </c>
      <c r="AZQ60">
        <v>24.831666666666699</v>
      </c>
      <c r="AZR60">
        <v>24.827500000000001</v>
      </c>
      <c r="AZS60">
        <v>24.8074074074074</v>
      </c>
      <c r="AZT60">
        <v>24.763425925925901</v>
      </c>
      <c r="AZU60">
        <v>24.719444444444399</v>
      </c>
      <c r="AZV60">
        <v>24.675462962963</v>
      </c>
      <c r="AZW60">
        <v>24.645925925925901</v>
      </c>
      <c r="AZX60">
        <v>24.62</v>
      </c>
      <c r="AZY60">
        <v>24.594074074074101</v>
      </c>
      <c r="AZZ60">
        <v>24.570095238095199</v>
      </c>
      <c r="BAA60">
        <v>24.5539047619048</v>
      </c>
      <c r="BAB60">
        <v>24.537714285714301</v>
      </c>
      <c r="BAC60">
        <v>24.521523809523799</v>
      </c>
      <c r="BAD60">
        <v>24.4748611111111</v>
      </c>
      <c r="BAE60">
        <v>24.415138888888901</v>
      </c>
      <c r="BAF60">
        <v>24.355416666666699</v>
      </c>
      <c r="BAG60">
        <v>24.298981481481501</v>
      </c>
      <c r="BAH60">
        <v>24.2721296296296</v>
      </c>
      <c r="BAI60">
        <v>24.245277777777801</v>
      </c>
      <c r="BAJ60">
        <v>24.218425925925899</v>
      </c>
      <c r="BAK60">
        <v>24.1842857142857</v>
      </c>
      <c r="BAL60">
        <v>24.1428571428571</v>
      </c>
      <c r="BAM60">
        <v>24.101428571428599</v>
      </c>
      <c r="BAN60">
        <v>24.06</v>
      </c>
      <c r="BAO60">
        <v>24.018796296296301</v>
      </c>
      <c r="BAP60">
        <v>23.9775925925926</v>
      </c>
      <c r="BAQ60">
        <v>23.936388888888899</v>
      </c>
      <c r="BAR60">
        <v>23.8974074074074</v>
      </c>
      <c r="BAS60">
        <v>23.861759259259301</v>
      </c>
      <c r="BAT60">
        <v>23.8261111111111</v>
      </c>
      <c r="BAU60">
        <v>23.790462962963002</v>
      </c>
      <c r="BAV60">
        <v>23.7399047619048</v>
      </c>
      <c r="BAW60">
        <v>23.685619047618999</v>
      </c>
      <c r="BAX60">
        <v>23.631333333333298</v>
      </c>
      <c r="BAY60">
        <v>23.580694444444401</v>
      </c>
      <c r="BAZ60">
        <v>23.538564814814801</v>
      </c>
      <c r="BBA60">
        <v>23.496435185185199</v>
      </c>
      <c r="BBB60">
        <v>23.454305555555599</v>
      </c>
      <c r="BBC60">
        <v>23.398333333333301</v>
      </c>
      <c r="BBD60">
        <v>23.336428571428598</v>
      </c>
      <c r="BBE60">
        <v>23.274523809523799</v>
      </c>
      <c r="BBF60">
        <v>23.216203703703702</v>
      </c>
      <c r="BBG60">
        <v>23.172222222222199</v>
      </c>
      <c r="BBH60">
        <v>23.128240740740701</v>
      </c>
      <c r="BBI60">
        <v>23.084259259259301</v>
      </c>
      <c r="BBJ60">
        <v>23.0212380952381</v>
      </c>
      <c r="BBK60">
        <v>22.945523809523799</v>
      </c>
      <c r="BBL60">
        <v>22.869809523809501</v>
      </c>
      <c r="BBM60">
        <v>22.795833333333299</v>
      </c>
      <c r="BBN60">
        <v>22.737500000000001</v>
      </c>
      <c r="BBO60">
        <v>22.679166666666699</v>
      </c>
      <c r="BBP60">
        <v>22.620833333333302</v>
      </c>
      <c r="BBQ60">
        <v>22.554166666666699</v>
      </c>
      <c r="BBR60">
        <v>22.4791666666667</v>
      </c>
      <c r="BBS60">
        <v>22.404166666666701</v>
      </c>
      <c r="BBT60">
        <v>22.329166666666701</v>
      </c>
      <c r="BBU60">
        <v>22.282666666666699</v>
      </c>
      <c r="BBV60">
        <v>22.239333333333299</v>
      </c>
      <c r="BBW60">
        <v>22.196000000000002</v>
      </c>
      <c r="BBX60">
        <v>22.138000000000002</v>
      </c>
      <c r="BBY60">
        <v>22.058</v>
      </c>
      <c r="BBZ60">
        <v>21.978000000000002</v>
      </c>
      <c r="BCA60">
        <v>21.898</v>
      </c>
      <c r="BCB60">
        <v>21.824999999999999</v>
      </c>
      <c r="BCC60">
        <v>21.752777777777801</v>
      </c>
      <c r="BCD60">
        <v>21.6805555555556</v>
      </c>
      <c r="BCE60">
        <v>21.6142857142857</v>
      </c>
      <c r="BCF60">
        <v>21.561904761904799</v>
      </c>
      <c r="BCG60">
        <v>21.509523809523799</v>
      </c>
      <c r="BCH60">
        <v>21.457142857142902</v>
      </c>
      <c r="BCI60">
        <v>21.427777777777798</v>
      </c>
      <c r="BCJ60">
        <v>21.404166666666701</v>
      </c>
      <c r="BCK60">
        <v>21.380555555555599</v>
      </c>
      <c r="BCL60">
        <v>21.360238095238099</v>
      </c>
      <c r="BCM60">
        <v>21.3530952380952</v>
      </c>
      <c r="BCN60">
        <v>21.345952380952401</v>
      </c>
      <c r="BCO60">
        <v>21.338809523809498</v>
      </c>
      <c r="BCP60">
        <v>21.321999999999999</v>
      </c>
      <c r="BCQ60">
        <v>21.301047619047601</v>
      </c>
      <c r="BCR60">
        <v>21.2800952380952</v>
      </c>
      <c r="BCS60">
        <v>21.266111111111101</v>
      </c>
      <c r="BCT60">
        <v>21.28</v>
      </c>
      <c r="BCU60">
        <v>21.293888888888901</v>
      </c>
      <c r="BCV60">
        <v>21.307777777777801</v>
      </c>
      <c r="BCW60">
        <v>21.307619047618999</v>
      </c>
      <c r="BCX60">
        <v>21.2980952380952</v>
      </c>
      <c r="BCY60">
        <v>21.288571428571402</v>
      </c>
      <c r="BCZ60">
        <v>21.285047619047599</v>
      </c>
      <c r="BDA60">
        <v>21.335523809523799</v>
      </c>
      <c r="BDB60">
        <v>21.385999999999999</v>
      </c>
      <c r="BDC60">
        <v>21.436476190476199</v>
      </c>
      <c r="BDD60">
        <v>21.509523809523799</v>
      </c>
      <c r="BDE60">
        <v>21.597619047618998</v>
      </c>
      <c r="BDF60">
        <v>21.685714285714301</v>
      </c>
      <c r="BDG60">
        <v>21.77375</v>
      </c>
      <c r="BDH60">
        <v>21.861249999999998</v>
      </c>
      <c r="BDI60">
        <v>21.94875</v>
      </c>
      <c r="BDJ60">
        <v>22.036249999999999</v>
      </c>
      <c r="BDK60">
        <v>22.170476190476201</v>
      </c>
      <c r="BDL60">
        <v>22.351428571428599</v>
      </c>
      <c r="BDM60">
        <v>22.532380952381001</v>
      </c>
      <c r="BDN60">
        <v>22.713333333333299</v>
      </c>
      <c r="BDO60">
        <v>22.7742857142857</v>
      </c>
      <c r="BDP60">
        <v>22.8352380952381</v>
      </c>
      <c r="BDQ60">
        <v>22.896190476190501</v>
      </c>
      <c r="BDR60">
        <v>23.049285714285698</v>
      </c>
      <c r="BDS60">
        <v>23.294523809523799</v>
      </c>
      <c r="BDT60">
        <v>23.5397619047619</v>
      </c>
      <c r="BDU60">
        <v>23.785</v>
      </c>
      <c r="BDV60">
        <v>24.216481481481502</v>
      </c>
      <c r="BDW60">
        <v>24.647962962963</v>
      </c>
      <c r="BDX60">
        <v>25.079444444444501</v>
      </c>
      <c r="BDY60">
        <v>25.4699523809524</v>
      </c>
      <c r="BDZ60">
        <v>25.798999999999999</v>
      </c>
      <c r="BEA60">
        <v>26.128047619047599</v>
      </c>
      <c r="BEB60">
        <v>26.457095238095299</v>
      </c>
      <c r="BEC60">
        <v>27.0240000000001</v>
      </c>
      <c r="BED60">
        <v>27.617333333333399</v>
      </c>
      <c r="BEE60">
        <v>28.2106666666667</v>
      </c>
      <c r="BEF60">
        <v>28.711238095238102</v>
      </c>
      <c r="BEG60">
        <v>29.072666666666699</v>
      </c>
      <c r="BEH60">
        <v>29.434095238095299</v>
      </c>
      <c r="BEI60">
        <v>29.7955238095238</v>
      </c>
      <c r="BEJ60">
        <v>29.8642380952381</v>
      </c>
      <c r="BEK60">
        <v>29.900428571428598</v>
      </c>
      <c r="BEL60">
        <v>29.9366190476191</v>
      </c>
      <c r="BEM60">
        <v>30.285761904762001</v>
      </c>
      <c r="BEN60">
        <v>31.1043333333334</v>
      </c>
      <c r="BEO60">
        <v>31.9229047619048</v>
      </c>
      <c r="BEP60">
        <v>32.741476190476298</v>
      </c>
      <c r="BEQ60">
        <v>33.371047619047701</v>
      </c>
      <c r="BER60">
        <v>33.979619047619103</v>
      </c>
      <c r="BES60">
        <v>34.588190476190498</v>
      </c>
      <c r="BET60">
        <v>34.997714285714302</v>
      </c>
      <c r="BEU60">
        <v>35.1086666666667</v>
      </c>
      <c r="BEV60">
        <v>35.219619047619098</v>
      </c>
      <c r="BEW60">
        <v>35.330571428571403</v>
      </c>
      <c r="BEX60">
        <v>35.294952380952402</v>
      </c>
      <c r="BEY60">
        <v>35.243047619047601</v>
      </c>
      <c r="BEZ60">
        <v>35.1911428571429</v>
      </c>
      <c r="BFA60">
        <v>35.240190476190499</v>
      </c>
      <c r="BFB60">
        <v>35.440666666666701</v>
      </c>
      <c r="BFC60">
        <v>35.641142857142903</v>
      </c>
      <c r="BFD60">
        <v>35.841619047619098</v>
      </c>
      <c r="BFE60">
        <v>35.8625238095238</v>
      </c>
      <c r="BFF60">
        <v>35.863476190476199</v>
      </c>
      <c r="BFG60">
        <v>35.864428571428597</v>
      </c>
      <c r="BFH60">
        <v>35.682904761904702</v>
      </c>
      <c r="BFI60">
        <v>35.2276666666666</v>
      </c>
      <c r="BFJ60">
        <v>34.772428571428499</v>
      </c>
      <c r="BFK60">
        <v>34.317190476190397</v>
      </c>
      <c r="BFL60">
        <v>34.638952380952396</v>
      </c>
      <c r="BFM60">
        <v>35.047047619047703</v>
      </c>
      <c r="BFN60">
        <v>35.455142857142903</v>
      </c>
      <c r="BFO60">
        <v>36.237647058823597</v>
      </c>
      <c r="BFP60">
        <v>37.581764705882399</v>
      </c>
      <c r="BFQ60">
        <v>38.925882352941201</v>
      </c>
      <c r="BFR60">
        <v>40.270000000000003</v>
      </c>
      <c r="BFS60">
        <v>39.059047619047597</v>
      </c>
      <c r="BFT60">
        <v>37.848095238095198</v>
      </c>
      <c r="BFU60">
        <v>36.637142857142898</v>
      </c>
      <c r="BFV60">
        <v>36.0373809523809</v>
      </c>
      <c r="BFW60">
        <v>36.048809523809503</v>
      </c>
      <c r="BFX60">
        <v>36.060238095238098</v>
      </c>
      <c r="BFY60">
        <v>36.071666666666701</v>
      </c>
      <c r="BFZ60">
        <v>34.534523809523797</v>
      </c>
      <c r="BGA60">
        <v>32.997380952381</v>
      </c>
      <c r="BGB60">
        <v>31.4602380952381</v>
      </c>
      <c r="BGC60">
        <v>31.1941176470588</v>
      </c>
      <c r="BGD60">
        <v>32.199019607843098</v>
      </c>
      <c r="BGE60">
        <v>33.203921568627401</v>
      </c>
      <c r="BGF60">
        <v>34.203523809523702</v>
      </c>
      <c r="BGG60">
        <v>35.155428571428502</v>
      </c>
      <c r="BGH60">
        <v>36.107333333333202</v>
      </c>
      <c r="BGI60">
        <v>37.059238095238001</v>
      </c>
      <c r="BGJ60">
        <v>36.979428571428599</v>
      </c>
      <c r="BGK60">
        <v>36.211809523809599</v>
      </c>
      <c r="BGL60">
        <v>35.444190476190499</v>
      </c>
      <c r="BGM60">
        <v>34.666952380952502</v>
      </c>
      <c r="BGN60">
        <v>33.803142857142902</v>
      </c>
      <c r="BGO60">
        <v>32.939333333333401</v>
      </c>
      <c r="BGP60">
        <v>32.075523809523901</v>
      </c>
      <c r="BGQ60">
        <v>31.729411764705901</v>
      </c>
      <c r="BGR60">
        <v>31.728431372549</v>
      </c>
      <c r="BGS60">
        <v>31.727450980392199</v>
      </c>
      <c r="BGT60">
        <v>32.047142857142902</v>
      </c>
      <c r="BGU60">
        <v>33.649523809523899</v>
      </c>
      <c r="BGV60">
        <v>35.251904761904797</v>
      </c>
      <c r="BGW60">
        <v>36.854285714285801</v>
      </c>
      <c r="BGX60">
        <v>37.3036666666667</v>
      </c>
      <c r="BGY60">
        <v>37.258904761904802</v>
      </c>
      <c r="BGZ60">
        <v>37.214142857142903</v>
      </c>
      <c r="BHA60">
        <v>37.039901960784299</v>
      </c>
      <c r="BHB60">
        <v>36.347745098039198</v>
      </c>
      <c r="BHC60">
        <v>35.655588235294097</v>
      </c>
      <c r="BHD60">
        <v>34.963431372549103</v>
      </c>
      <c r="BHE60">
        <v>34.5408095238095</v>
      </c>
      <c r="BHF60">
        <v>34.1855714285714</v>
      </c>
      <c r="BHG60">
        <v>33.8303333333333</v>
      </c>
      <c r="BHH60">
        <v>31.666242937853401</v>
      </c>
      <c r="BHI60">
        <v>25.2814971751413</v>
      </c>
      <c r="BHJ60">
        <v>18.8967514124293</v>
      </c>
      <c r="BHK60">
        <v>12.512005649717301</v>
      </c>
      <c r="BHL60">
        <v>6.1272598870053097</v>
      </c>
      <c r="BHM60">
        <v>-0.257485875706706</v>
      </c>
      <c r="BHN60">
        <v>-3.3198717948716601</v>
      </c>
      <c r="BHO60">
        <v>-1.39871794871791</v>
      </c>
      <c r="BHP60">
        <v>0.52243589743582897</v>
      </c>
      <c r="BHQ60">
        <v>1.77777777777771</v>
      </c>
      <c r="BHR60">
        <v>2.8666666666665801</v>
      </c>
      <c r="BHS60">
        <v>3.86901234567899</v>
      </c>
      <c r="BHT60">
        <v>4.0924691358024701</v>
      </c>
      <c r="BHU60">
        <v>4.3159259259259404</v>
      </c>
      <c r="BHV60">
        <v>5.9011111111114198</v>
      </c>
      <c r="BHW60">
        <v>9.5288888888891297</v>
      </c>
      <c r="BHX60">
        <v>13.1566666666668</v>
      </c>
      <c r="BHY60">
        <v>13.809743589743601</v>
      </c>
      <c r="BHZ60">
        <v>13.1879487179487</v>
      </c>
      <c r="BIA60">
        <v>12.160617283951</v>
      </c>
      <c r="BIB60">
        <v>7.4834567901235296</v>
      </c>
      <c r="BIC60">
        <v>2.8062962962960598</v>
      </c>
      <c r="BID60">
        <v>-0.40271604938280098</v>
      </c>
      <c r="BIE60">
        <v>-1.4095061728395699</v>
      </c>
      <c r="BIF60">
        <v>-2.4162962962963501</v>
      </c>
      <c r="BIG60">
        <v>-1.6298765432098199</v>
      </c>
      <c r="BIH60">
        <v>-7.4938271604912302E-2</v>
      </c>
      <c r="BII60">
        <v>1.48</v>
      </c>
      <c r="BIJ60">
        <v>3.5793589743590499</v>
      </c>
      <c r="BIK60">
        <v>5.6787179487181003</v>
      </c>
      <c r="BIL60">
        <v>7.8459876543211804</v>
      </c>
      <c r="BIM60">
        <v>10.1151234567903</v>
      </c>
      <c r="BIN60">
        <v>12.3842592592594</v>
      </c>
      <c r="BIO60">
        <v>13.926538461538501</v>
      </c>
      <c r="BIP60">
        <v>15.157307692307601</v>
      </c>
      <c r="BIQ60">
        <v>15.9212345679015</v>
      </c>
      <c r="BIR60">
        <v>12.483580246913601</v>
      </c>
      <c r="BIS60">
        <v>9.0459259259257507</v>
      </c>
      <c r="BIT60">
        <v>5.9089743589741701</v>
      </c>
      <c r="BIU60">
        <v>3.2230769230768801</v>
      </c>
      <c r="BIV60">
        <v>0.53717948717958097</v>
      </c>
      <c r="BIW60">
        <v>0.48296296296292701</v>
      </c>
      <c r="BIX60">
        <v>1.08666666666662</v>
      </c>
      <c r="BIY60">
        <v>1.59709876543213</v>
      </c>
      <c r="BIZ60">
        <v>1.2680864197530901</v>
      </c>
      <c r="BJA60">
        <v>0.93907407407405796</v>
      </c>
      <c r="BJB60">
        <v>0.62756410256408302</v>
      </c>
      <c r="BJC60">
        <v>0.34230769230768698</v>
      </c>
      <c r="BJD60">
        <v>5.7051282051292097E-2</v>
      </c>
      <c r="BJE60">
        <v>1.0384615384615199</v>
      </c>
      <c r="BJF60">
        <v>2.3365384615384799</v>
      </c>
      <c r="BJG60">
        <v>3.5015432098765702</v>
      </c>
      <c r="BJH60">
        <v>4.13425925925928</v>
      </c>
      <c r="BJI60">
        <v>4.7669753086419799</v>
      </c>
      <c r="BJJ60">
        <v>5.3961538461538598</v>
      </c>
      <c r="BJK60">
        <v>6.0217948717949001</v>
      </c>
      <c r="BJL60">
        <v>6.6474358974359502</v>
      </c>
      <c r="BJM60">
        <v>6.87055555555557</v>
      </c>
      <c r="BJN60">
        <v>7.0489506172839604</v>
      </c>
      <c r="BJO60">
        <v>7.4843589743590302</v>
      </c>
      <c r="BJP60">
        <v>8.9478205128204902</v>
      </c>
      <c r="BJQ60">
        <v>10.4112820512819</v>
      </c>
      <c r="BJR60">
        <v>10.2958974358975</v>
      </c>
      <c r="BJS60">
        <v>9.1279487179487599</v>
      </c>
      <c r="BJT60">
        <v>7.96</v>
      </c>
      <c r="BJU60">
        <v>7.8495061728395097</v>
      </c>
      <c r="BJV60">
        <v>7.7390123456790203</v>
      </c>
      <c r="BJW60">
        <v>7.5874358974359097</v>
      </c>
      <c r="BJX60">
        <v>7.34</v>
      </c>
      <c r="BJY60">
        <v>7.09256410256409</v>
      </c>
      <c r="BJZ60">
        <v>6.8222435897435902</v>
      </c>
      <c r="BKA60">
        <v>6.5421153846153999</v>
      </c>
      <c r="BKB60">
        <v>6.2528395061728697</v>
      </c>
      <c r="BKC60">
        <v>5.8812345679012399</v>
      </c>
      <c r="BKD60">
        <v>5.5096296296296101</v>
      </c>
      <c r="BKE60">
        <v>5.4492307692308</v>
      </c>
      <c r="BKF60">
        <v>5.8556410256410301</v>
      </c>
      <c r="BKG60">
        <v>6.2620512820512699</v>
      </c>
      <c r="BKH60">
        <v>5.8807692307692401</v>
      </c>
      <c r="BKI60">
        <v>5.3025641025640899</v>
      </c>
      <c r="BKJ60">
        <v>4.8278205128205096</v>
      </c>
      <c r="BKK60">
        <v>4.7669230769230797</v>
      </c>
      <c r="BKL60">
        <v>4.7060256410256498</v>
      </c>
      <c r="BKM60">
        <v>4.7558974358974302</v>
      </c>
      <c r="BKN60">
        <v>4.8796153846153798</v>
      </c>
      <c r="BKO60">
        <v>5.0033333333333303</v>
      </c>
      <c r="BKP60">
        <v>5.0064197530864201</v>
      </c>
      <c r="BKQ60">
        <v>5.0095061728395098</v>
      </c>
      <c r="BKR60">
        <v>4.9757051282051297</v>
      </c>
      <c r="BKS60">
        <v>4.8558333333333303</v>
      </c>
      <c r="BKT60">
        <v>4.7359615384615301</v>
      </c>
      <c r="BKU60">
        <v>4.7852564102564097</v>
      </c>
      <c r="BKV60">
        <v>4.9070512820512802</v>
      </c>
      <c r="BKW60">
        <v>5.0408333333333104</v>
      </c>
      <c r="BKX60">
        <v>5.28249999999999</v>
      </c>
      <c r="BKY60">
        <v>5.5241666666666598</v>
      </c>
      <c r="BKZ60">
        <v>5.6792948717948697</v>
      </c>
      <c r="BLA60">
        <v>5.7478846153846197</v>
      </c>
      <c r="BLB60">
        <v>5.8164743589743697</v>
      </c>
      <c r="BLC60">
        <v>6.2433333333333501</v>
      </c>
      <c r="BLD60">
        <v>6.71</v>
      </c>
      <c r="BLE60">
        <v>7.1110897435897398</v>
      </c>
      <c r="BLF60">
        <v>7.3591666666666704</v>
      </c>
      <c r="BLG60">
        <v>7.6072435897436002</v>
      </c>
      <c r="BLH60">
        <v>7.8333333333333401</v>
      </c>
      <c r="BLI60">
        <v>8.0499999999999901</v>
      </c>
      <c r="BLJ60">
        <v>8.3216025641025002</v>
      </c>
      <c r="BLK60">
        <v>9.0876282051281692</v>
      </c>
      <c r="BLL60">
        <v>9.8536538461538292</v>
      </c>
      <c r="BLM60">
        <v>10.4039743589744</v>
      </c>
      <c r="BLN60">
        <v>10.738589743589801</v>
      </c>
      <c r="BLO60">
        <v>11.073205128205201</v>
      </c>
      <c r="BLP60">
        <v>10.7016666666666</v>
      </c>
      <c r="BLQ60">
        <v>10.251666666666701</v>
      </c>
      <c r="BLR60">
        <v>9.9522666666666595</v>
      </c>
      <c r="BLS60">
        <v>10.0042666666667</v>
      </c>
      <c r="BLT60">
        <v>10.0562666666667</v>
      </c>
      <c r="BLU60">
        <v>9.9215384615384608</v>
      </c>
      <c r="BLV60">
        <v>9.7401282051281992</v>
      </c>
      <c r="BLW60">
        <v>9.5394871794871694</v>
      </c>
      <c r="BLX60">
        <v>9.2619230769230807</v>
      </c>
      <c r="BLY60">
        <v>8.9843589743589902</v>
      </c>
      <c r="BLZ60">
        <v>8.7421794871795004</v>
      </c>
      <c r="BMA60">
        <v>8.5235897435897492</v>
      </c>
      <c r="BMB60">
        <v>8.3049999999999997</v>
      </c>
      <c r="BMC60">
        <v>8.1223076923076896</v>
      </c>
      <c r="BMD60">
        <v>7.9396153846153696</v>
      </c>
      <c r="BME60">
        <v>7.7917948717948704</v>
      </c>
      <c r="BMF60">
        <v>7.6962820512820498</v>
      </c>
      <c r="BMG60">
        <v>7.6007692307692301</v>
      </c>
      <c r="BMH60">
        <v>7.4510000000000103</v>
      </c>
      <c r="BMI60">
        <v>7.2876666666666701</v>
      </c>
      <c r="BMJ60">
        <v>7.1206410256410297</v>
      </c>
      <c r="BMK60">
        <v>6.9450000000000003</v>
      </c>
      <c r="BML60">
        <v>6.7693589743589699</v>
      </c>
      <c r="BMM60">
        <v>6.7023076923076896</v>
      </c>
      <c r="BMN60">
        <v>6.6817948717948701</v>
      </c>
      <c r="BMO60">
        <v>6.6694666666666604</v>
      </c>
      <c r="BMP60">
        <v>6.7308000000000003</v>
      </c>
      <c r="BMQ60">
        <v>6.7921333333333296</v>
      </c>
      <c r="BMR60">
        <v>6.8755128205128102</v>
      </c>
      <c r="BMS60">
        <v>6.9735897435897396</v>
      </c>
      <c r="BMT60">
        <v>7.0716666666666699</v>
      </c>
      <c r="BMU60">
        <v>7.0511538461538397</v>
      </c>
      <c r="BMV60">
        <v>7.0306410256410201</v>
      </c>
      <c r="BMW60">
        <v>7.0650000000000102</v>
      </c>
      <c r="BMX60">
        <v>7.18166666666668</v>
      </c>
      <c r="BMY60">
        <v>7.29833333333334</v>
      </c>
      <c r="BMZ60">
        <v>7.4426923076923099</v>
      </c>
      <c r="BNA60">
        <v>7.5901282051281997</v>
      </c>
      <c r="BNB60">
        <v>7.7171794871794797</v>
      </c>
      <c r="BNC60">
        <v>7.7966666666666598</v>
      </c>
      <c r="BND60">
        <v>7.8761538461538301</v>
      </c>
      <c r="BNE60">
        <v>7.8864666666666698</v>
      </c>
      <c r="BNF60">
        <v>7.8671333333333404</v>
      </c>
      <c r="BNG60">
        <v>7.8539743589743596</v>
      </c>
      <c r="BNH60">
        <v>7.8655128205128202</v>
      </c>
      <c r="BNI60">
        <v>7.8770512820512799</v>
      </c>
      <c r="BNJ60">
        <v>7.88526666666667</v>
      </c>
      <c r="BNK60">
        <v>7.8912666666666702</v>
      </c>
      <c r="BNL60">
        <v>7.90352564102563</v>
      </c>
      <c r="BNM60">
        <v>7.9721153846153801</v>
      </c>
      <c r="BNN60">
        <v>8.0407051282051292</v>
      </c>
      <c r="BNO60">
        <v>8.05833333333333</v>
      </c>
      <c r="BNP60">
        <v>8.0250000000000004</v>
      </c>
      <c r="BNQ60">
        <v>7.9916666666666698</v>
      </c>
      <c r="BNR60">
        <v>7.9307692307692301</v>
      </c>
      <c r="BNS60">
        <v>7.8698717948717896</v>
      </c>
      <c r="BNT60">
        <v>7.7703999999999898</v>
      </c>
      <c r="BNU60">
        <v>7.6130666666666498</v>
      </c>
      <c r="BNV60">
        <v>7.4557333333333196</v>
      </c>
      <c r="BNW60">
        <v>7.3559999999999901</v>
      </c>
      <c r="BNX60">
        <v>7.2626666666666599</v>
      </c>
      <c r="BNY60">
        <v>7.2220512820512903</v>
      </c>
      <c r="BNZ60">
        <v>7.2605128205128304</v>
      </c>
      <c r="BOA60">
        <v>7.2989743589743696</v>
      </c>
      <c r="BOB60">
        <v>7.3914666666666902</v>
      </c>
      <c r="BOC60">
        <v>7.49746666666669</v>
      </c>
      <c r="BOD60">
        <v>7.5926666666666804</v>
      </c>
      <c r="BOE60">
        <v>7.6626666666666798</v>
      </c>
      <c r="BOF60">
        <v>7.7326666666666801</v>
      </c>
      <c r="BOG60">
        <v>7.7476923076923097</v>
      </c>
      <c r="BOH60">
        <v>7.74897435897436</v>
      </c>
      <c r="BOI60">
        <v>7.7627999999999897</v>
      </c>
      <c r="BOJ60">
        <v>7.8267999999999898</v>
      </c>
      <c r="BOK60">
        <v>7.8907999999999898</v>
      </c>
      <c r="BOL60">
        <v>7.9319333333333297</v>
      </c>
      <c r="BOM60">
        <v>7.9632666666666596</v>
      </c>
      <c r="BON60">
        <v>7.9939743589743504</v>
      </c>
      <c r="BOO60">
        <v>8.0221794871794803</v>
      </c>
      <c r="BOP60">
        <v>8.0503846153846101</v>
      </c>
      <c r="BOQ60">
        <v>8.0324666666666698</v>
      </c>
      <c r="BOR60">
        <v>7.9837999999999996</v>
      </c>
      <c r="BOS60">
        <v>7.9494666666666598</v>
      </c>
      <c r="BOT60">
        <v>8.0441333333333205</v>
      </c>
      <c r="BOU60">
        <v>8.1387999999999892</v>
      </c>
      <c r="BOV60">
        <v>8.2522666666666495</v>
      </c>
      <c r="BOW60">
        <v>8.3782666666666508</v>
      </c>
      <c r="BOX60">
        <v>8.4987333333333304</v>
      </c>
      <c r="BOY60">
        <v>8.5693999999999892</v>
      </c>
      <c r="BOZ60">
        <v>8.6400666666666606</v>
      </c>
      <c r="BPA60">
        <v>8.7459333333333191</v>
      </c>
      <c r="BPB60">
        <v>8.8752666666666507</v>
      </c>
      <c r="BPC60">
        <v>9.0012666666666608</v>
      </c>
      <c r="BPD60">
        <v>9.0972666666666608</v>
      </c>
      <c r="BPE60">
        <v>9.1932666666666591</v>
      </c>
      <c r="BPF60">
        <v>9.2628666666666604</v>
      </c>
      <c r="BPG60">
        <v>9.31486666666666</v>
      </c>
      <c r="BPH60">
        <v>9.3776282051281896</v>
      </c>
      <c r="BPI60">
        <v>9.5372435897435803</v>
      </c>
      <c r="BPJ60">
        <v>9.6968589743589693</v>
      </c>
      <c r="BPK60">
        <v>9.8290000000000006</v>
      </c>
      <c r="BPL60">
        <v>9.9336666666666709</v>
      </c>
      <c r="BPM60">
        <v>10.0383333333333</v>
      </c>
      <c r="BPN60">
        <v>10.1483333333333</v>
      </c>
      <c r="BPO60">
        <v>10.258333333333301</v>
      </c>
      <c r="BPP60">
        <v>10.371</v>
      </c>
      <c r="BPQ60">
        <v>10.486333333333301</v>
      </c>
      <c r="BPR60">
        <v>10.6016666666667</v>
      </c>
      <c r="BPS60">
        <v>10.684333333333299</v>
      </c>
      <c r="BPT60">
        <v>10.766999999999999</v>
      </c>
      <c r="BPU60">
        <v>10.868402777777799</v>
      </c>
      <c r="BPV60">
        <v>10.9885416666667</v>
      </c>
      <c r="BPW60">
        <v>11.086399999999999</v>
      </c>
      <c r="BPX60">
        <v>10.9837333333333</v>
      </c>
      <c r="BPY60">
        <v>10.881066666666699</v>
      </c>
      <c r="BPZ60">
        <v>10.817600000000001</v>
      </c>
      <c r="BQA60">
        <v>10.7802666666667</v>
      </c>
      <c r="BQB60">
        <v>10.7412666666667</v>
      </c>
      <c r="BQC60">
        <v>10.6872666666667</v>
      </c>
      <c r="BQD60">
        <v>10.6332666666667</v>
      </c>
      <c r="BQE60">
        <v>10.6444666666667</v>
      </c>
      <c r="BQF60">
        <v>10.6991333333333</v>
      </c>
      <c r="BQG60">
        <v>10.756733333333299</v>
      </c>
      <c r="BQH60">
        <v>10.840733333333301</v>
      </c>
      <c r="BQI60">
        <v>10.9247333333333</v>
      </c>
      <c r="BQJ60">
        <v>11.001533333333301</v>
      </c>
      <c r="BQK60">
        <v>11.0735333333333</v>
      </c>
      <c r="BQL60">
        <v>11.132533333333299</v>
      </c>
      <c r="BQM60">
        <v>11.074533333333299</v>
      </c>
      <c r="BQN60">
        <v>11.0165333333333</v>
      </c>
      <c r="BQO60">
        <v>10.9483333333333</v>
      </c>
      <c r="BQP60">
        <v>10.873333333333299</v>
      </c>
      <c r="BQQ60">
        <v>10.8045333333333</v>
      </c>
      <c r="BQR60">
        <v>10.760533333333299</v>
      </c>
      <c r="BQS60">
        <v>10.716533333333301</v>
      </c>
      <c r="BQT60">
        <v>10.797599999999999</v>
      </c>
      <c r="BQU60">
        <v>10.9322666666666</v>
      </c>
      <c r="BQV60">
        <v>11.074583333333299</v>
      </c>
      <c r="BQW60">
        <v>11.2475</v>
      </c>
      <c r="BQX60">
        <v>11.4204166666667</v>
      </c>
      <c r="BQY60">
        <v>11.541399999999999</v>
      </c>
      <c r="BQZ60">
        <v>11.6494</v>
      </c>
      <c r="BRA60">
        <v>11.7416</v>
      </c>
      <c r="BRB60">
        <v>11.7969333333333</v>
      </c>
      <c r="BRC60">
        <v>11.852266666666701</v>
      </c>
      <c r="BRD60">
        <v>11.8683333333333</v>
      </c>
      <c r="BRE60">
        <v>11.8745833333333</v>
      </c>
      <c r="BRF60">
        <v>11.8892666666667</v>
      </c>
      <c r="BRG60">
        <v>11.916600000000001</v>
      </c>
      <c r="BRH60">
        <v>11.9439333333333</v>
      </c>
      <c r="BRI60">
        <v>12.042666666666699</v>
      </c>
      <c r="BRJ60">
        <v>12.149333333333299</v>
      </c>
      <c r="BRK60">
        <v>12.2436111111111</v>
      </c>
      <c r="BRL60">
        <v>12.3193055555556</v>
      </c>
      <c r="BRM60">
        <v>12.395</v>
      </c>
      <c r="BRN60">
        <v>12.4423333333333</v>
      </c>
      <c r="BRO60">
        <v>12.4896666666667</v>
      </c>
      <c r="BRP60">
        <v>12.547708333333301</v>
      </c>
      <c r="BRQ60">
        <v>12.6164583333333</v>
      </c>
      <c r="BRR60">
        <v>12.6724</v>
      </c>
      <c r="BRS60">
        <v>12.6130666666667</v>
      </c>
      <c r="BRT60">
        <v>12.5537333333333</v>
      </c>
      <c r="BRU60">
        <v>12.4995833333333</v>
      </c>
      <c r="BRV60">
        <v>12.4488888888889</v>
      </c>
      <c r="BRW60">
        <v>12.411</v>
      </c>
      <c r="BRX60">
        <v>12.424333333333299</v>
      </c>
      <c r="BRY60">
        <v>12.437666666666701</v>
      </c>
      <c r="BRZ60">
        <v>12.418333333333299</v>
      </c>
      <c r="BSA60">
        <v>12.385</v>
      </c>
      <c r="BSB60">
        <v>12.348125</v>
      </c>
      <c r="BSC60">
        <v>12.3029861111111</v>
      </c>
      <c r="BSD60">
        <v>12.2578472222222</v>
      </c>
      <c r="BSE60">
        <v>12.2761333333333</v>
      </c>
      <c r="BSF60">
        <v>12.3014666666667</v>
      </c>
      <c r="BSG60">
        <v>12.3219444444444</v>
      </c>
      <c r="BSH60">
        <v>12.335138888888901</v>
      </c>
      <c r="BSI60">
        <v>12.348333333333301</v>
      </c>
      <c r="BSJ60">
        <v>12.2080555555556</v>
      </c>
      <c r="BSK60">
        <v>12.067777777777801</v>
      </c>
      <c r="BSL60">
        <v>12.0188666666667</v>
      </c>
      <c r="BSM60">
        <v>12.0308666666667</v>
      </c>
      <c r="BSN60">
        <v>12.0374305555556</v>
      </c>
      <c r="BSO60">
        <v>11.9950694444445</v>
      </c>
      <c r="BSP60">
        <v>11.9527083333333</v>
      </c>
      <c r="BSQ60">
        <v>11.8704861111111</v>
      </c>
      <c r="BSR60">
        <v>11.7711805555555</v>
      </c>
      <c r="BSS60">
        <v>11.678466666666701</v>
      </c>
      <c r="BST60">
        <v>11.6011333333333</v>
      </c>
      <c r="BSU60">
        <v>11.5238</v>
      </c>
      <c r="BSV60">
        <v>11.6044444444445</v>
      </c>
      <c r="BSW60">
        <v>11.7245833333333</v>
      </c>
      <c r="BSX60">
        <v>11.8675</v>
      </c>
      <c r="BSY60">
        <v>12.0445833333333</v>
      </c>
      <c r="BSZ60">
        <v>12.2216666666667</v>
      </c>
      <c r="BTA60">
        <v>12.331388888888901</v>
      </c>
      <c r="BTB60">
        <v>12.4411111111111</v>
      </c>
      <c r="BTC60">
        <v>12.393750000000001</v>
      </c>
      <c r="BTD60">
        <v>12.241666666666699</v>
      </c>
      <c r="BTE60">
        <v>12.081527777777801</v>
      </c>
      <c r="BTF60">
        <v>11.8891666666667</v>
      </c>
      <c r="BTG60">
        <v>11.6968055555555</v>
      </c>
      <c r="BTH60">
        <v>11.745799999999999</v>
      </c>
      <c r="BTI60">
        <v>11.8551333333334</v>
      </c>
      <c r="BTJ60">
        <v>11.9629166666667</v>
      </c>
      <c r="BTK60">
        <v>12.067083333333301</v>
      </c>
      <c r="BTL60">
        <v>12.171250000000001</v>
      </c>
      <c r="BTM60">
        <v>12.132291666666699</v>
      </c>
      <c r="BTN60">
        <v>12.077430555555599</v>
      </c>
      <c r="BTO60">
        <v>12.0510416666667</v>
      </c>
      <c r="BTP60">
        <v>12.053125</v>
      </c>
      <c r="BTQ60">
        <v>12.063263888888899</v>
      </c>
      <c r="BTR60">
        <v>12.145902777777801</v>
      </c>
      <c r="BTS60">
        <v>12.2285416666667</v>
      </c>
      <c r="BTT60">
        <v>12.3072916666667</v>
      </c>
      <c r="BTU60">
        <v>12.384375</v>
      </c>
      <c r="BTV60">
        <v>12.4289583333333</v>
      </c>
      <c r="BTW60">
        <v>12.3977083333333</v>
      </c>
      <c r="BTX60">
        <v>12.3664583333333</v>
      </c>
      <c r="BTY60">
        <v>12.3652083333333</v>
      </c>
      <c r="BTZ60">
        <v>12.3672916666667</v>
      </c>
      <c r="BUA60">
        <v>12.3641666666667</v>
      </c>
      <c r="BUB60">
        <v>12.355833333333299</v>
      </c>
      <c r="BUC60">
        <v>12.351449275362301</v>
      </c>
      <c r="BUD60">
        <v>12.3826086956522</v>
      </c>
      <c r="BUE60">
        <v>12.413768115942</v>
      </c>
      <c r="BUF60">
        <v>12.4238888888889</v>
      </c>
      <c r="BUG60">
        <v>12.428750000000001</v>
      </c>
      <c r="BUH60">
        <v>12.3925</v>
      </c>
      <c r="BUI60">
        <v>12.2945833333333</v>
      </c>
      <c r="BUJ60">
        <v>12.196666666666699</v>
      </c>
      <c r="BUK60">
        <v>12.143888888888901</v>
      </c>
      <c r="BUL60">
        <v>12.0911111111111</v>
      </c>
      <c r="BUM60">
        <v>12.0004166666667</v>
      </c>
      <c r="BUN60">
        <v>11.884444444444499</v>
      </c>
      <c r="BUO60">
        <v>11.766527777777799</v>
      </c>
      <c r="BUP60">
        <v>11.640833333333299</v>
      </c>
      <c r="BUQ60">
        <v>11.515138888888901</v>
      </c>
      <c r="BUR60">
        <v>11.5494444444445</v>
      </c>
      <c r="BUS60">
        <v>11.623749999999999</v>
      </c>
      <c r="BUT60">
        <v>11.7016666666667</v>
      </c>
      <c r="BUU60">
        <v>11.785</v>
      </c>
      <c r="BUV60">
        <v>11.859583333333299</v>
      </c>
      <c r="BUW60">
        <v>11.8554166666667</v>
      </c>
      <c r="BUX60">
        <v>11.85125</v>
      </c>
      <c r="BUY60">
        <v>11.7566666666667</v>
      </c>
      <c r="BUZ60">
        <v>11.623333333333299</v>
      </c>
      <c r="BVA60">
        <v>11.503043478260899</v>
      </c>
      <c r="BVB60">
        <v>11.413188405797101</v>
      </c>
      <c r="BVC60">
        <v>11.3233333333333</v>
      </c>
      <c r="BVD60">
        <v>11.272638888888901</v>
      </c>
      <c r="BVE60">
        <v>11.2219444444444</v>
      </c>
      <c r="BVF60">
        <v>11.1766666666667</v>
      </c>
      <c r="BVG60">
        <v>11.135</v>
      </c>
      <c r="BVH60">
        <v>11.1005072463768</v>
      </c>
      <c r="BVI60">
        <v>11.0947101449275</v>
      </c>
      <c r="BVJ60">
        <v>11.0889130434783</v>
      </c>
      <c r="BVK60">
        <v>10.992708333333301</v>
      </c>
      <c r="BVL60">
        <v>10.8864583333333</v>
      </c>
      <c r="BVM60">
        <v>10.813768115942</v>
      </c>
      <c r="BVN60">
        <v>10.774637681159399</v>
      </c>
      <c r="BVO60">
        <v>10.744722222222199</v>
      </c>
      <c r="BVP60">
        <v>10.751666666666701</v>
      </c>
      <c r="BVQ60">
        <v>10.758611111111099</v>
      </c>
      <c r="BVR60">
        <v>10.7744927536232</v>
      </c>
      <c r="BVS60">
        <v>10.7926086956522</v>
      </c>
      <c r="BVT60">
        <v>10.762777777777799</v>
      </c>
      <c r="BVU60">
        <v>10.685</v>
      </c>
      <c r="BVV60">
        <v>10.600144927536199</v>
      </c>
      <c r="BVW60">
        <v>10.4515942028985</v>
      </c>
      <c r="BVX60">
        <v>10.3030434782608</v>
      </c>
      <c r="BVY60">
        <v>10.264444444444401</v>
      </c>
      <c r="BVZ60">
        <v>10.2533333333333</v>
      </c>
      <c r="BWA60">
        <v>10.2060869565217</v>
      </c>
      <c r="BWB60">
        <v>10.104637681159399</v>
      </c>
      <c r="BWC60">
        <v>10.0213194444444</v>
      </c>
      <c r="BWD60">
        <v>10.1011805555555</v>
      </c>
      <c r="BWE60">
        <v>10.181041666666699</v>
      </c>
      <c r="BWF60">
        <v>10.1339855072464</v>
      </c>
      <c r="BWG60">
        <v>10.0325362318841</v>
      </c>
      <c r="BWH60">
        <v>9.8780434782608602</v>
      </c>
      <c r="BWI60">
        <v>9.6439855072463807</v>
      </c>
      <c r="BWJ60">
        <v>9.4416666666666593</v>
      </c>
      <c r="BWK60">
        <v>9.5249999999999897</v>
      </c>
      <c r="BWL60">
        <v>9.6083333333333201</v>
      </c>
      <c r="BWM60">
        <v>9.7357971014492595</v>
      </c>
      <c r="BWN60">
        <v>9.8821739130434807</v>
      </c>
      <c r="BWO60">
        <v>9.9552173913043394</v>
      </c>
      <c r="BWP60">
        <v>9.9182608695652199</v>
      </c>
      <c r="BWQ60">
        <v>9.8861111111111093</v>
      </c>
      <c r="BWR60">
        <v>9.8972222222222204</v>
      </c>
      <c r="BWS60">
        <v>9.9083333333333297</v>
      </c>
      <c r="BWT60">
        <v>9.9355072463768099</v>
      </c>
      <c r="BWU60">
        <v>9.9695652173913096</v>
      </c>
      <c r="BWV60">
        <v>9.9233333333333196</v>
      </c>
      <c r="BWW60">
        <v>9.7566666666666695</v>
      </c>
      <c r="BWX60">
        <v>9.6037681159420298</v>
      </c>
      <c r="BWY60">
        <v>9.5747826086956493</v>
      </c>
      <c r="BWZ60">
        <v>9.5457971014492706</v>
      </c>
      <c r="BXA60">
        <v>9.6500000000000199</v>
      </c>
      <c r="BXB60">
        <v>9.7875000000000192</v>
      </c>
      <c r="BXC60">
        <v>9.9140579710145005</v>
      </c>
      <c r="BXD60">
        <v>10.024202898550699</v>
      </c>
      <c r="BXE60">
        <v>10.1069565217391</v>
      </c>
      <c r="BXF60">
        <v>9.9431884057970894</v>
      </c>
      <c r="BXG60">
        <v>9.7794202898550502</v>
      </c>
      <c r="BXH60">
        <v>9.65159420289854</v>
      </c>
      <c r="BXI60">
        <v>9.5327536231884</v>
      </c>
      <c r="BXJ60">
        <v>9.5052173913043507</v>
      </c>
      <c r="BXK60">
        <v>9.5689855072463708</v>
      </c>
      <c r="BXL60">
        <v>9.5915942028985697</v>
      </c>
      <c r="BXM60">
        <v>9.4495652173913101</v>
      </c>
      <c r="BXN60">
        <v>9.3075362318840504</v>
      </c>
      <c r="BXO60">
        <v>9.2600724637681093</v>
      </c>
      <c r="BXP60">
        <v>9.2231159420289899</v>
      </c>
      <c r="BXQ60">
        <v>9.2665942028985508</v>
      </c>
      <c r="BXR60">
        <v>9.3636956521739201</v>
      </c>
      <c r="BXS60">
        <v>9.3977536231883896</v>
      </c>
      <c r="BXT60">
        <v>9.28471014492753</v>
      </c>
      <c r="BXU60">
        <v>9.1716666666666704</v>
      </c>
      <c r="BXV60">
        <v>8.9926811594203002</v>
      </c>
      <c r="BXW60">
        <v>8.8136956521739407</v>
      </c>
      <c r="BXX60">
        <v>8.8558695652173807</v>
      </c>
      <c r="BXY60">
        <v>8.9928260869565193</v>
      </c>
      <c r="BXZ60">
        <v>9.1071739130434803</v>
      </c>
      <c r="BYA60">
        <v>9.1876086956521696</v>
      </c>
      <c r="BYB60">
        <v>9.2421739130434908</v>
      </c>
      <c r="BYC60">
        <v>9.0639130434782498</v>
      </c>
      <c r="BYD60">
        <v>8.8856521739130105</v>
      </c>
      <c r="BYE60">
        <v>8.4882608695651598</v>
      </c>
      <c r="BYF60">
        <v>8.0360869565217197</v>
      </c>
      <c r="BYG60">
        <v>7.7179710144927602</v>
      </c>
      <c r="BYH60">
        <v>7.5339130434782797</v>
      </c>
      <c r="BYI60">
        <v>7.4505797101448801</v>
      </c>
      <c r="BYJ60">
        <v>7.7701449275362204</v>
      </c>
      <c r="BYK60">
        <v>8.0897101449275599</v>
      </c>
      <c r="BYL60">
        <v>8.0146212121212095</v>
      </c>
      <c r="BYM60">
        <v>7.8956818181818402</v>
      </c>
      <c r="BYN60">
        <v>7.7768115942029103</v>
      </c>
      <c r="BYO60">
        <v>7.65797101449275</v>
      </c>
      <c r="BYP60">
        <v>7.73420289855075</v>
      </c>
      <c r="BYQ60">
        <v>8.1030434782608598</v>
      </c>
      <c r="BYR60">
        <v>8.4543478260869396</v>
      </c>
      <c r="BYS60">
        <v>8.6478260869565293</v>
      </c>
      <c r="BYT60">
        <v>8.8413043478261208</v>
      </c>
      <c r="BYU60">
        <v>8.9406060606060702</v>
      </c>
      <c r="BYV60">
        <v>9.0163636363636304</v>
      </c>
      <c r="BYW60">
        <v>9.0731884057971008</v>
      </c>
      <c r="BYX60">
        <v>9.1173913043478301</v>
      </c>
      <c r="BYY60">
        <v>9.2037681159420597</v>
      </c>
      <c r="BYZ60">
        <v>9.3885507246376996</v>
      </c>
      <c r="BZA60">
        <v>9.5733333333333306</v>
      </c>
      <c r="BZB60">
        <v>9.7203030303030395</v>
      </c>
      <c r="BZC60">
        <v>9.8672727272727503</v>
      </c>
      <c r="BZD60">
        <v>10.1401449275363</v>
      </c>
      <c r="BZE60">
        <v>10.4444927536232</v>
      </c>
      <c r="BZF60">
        <v>10.637608695652199</v>
      </c>
      <c r="BZG60">
        <v>10.7194927536232</v>
      </c>
      <c r="BZH60">
        <v>10.845454545454499</v>
      </c>
      <c r="BZI60">
        <v>11.147727272727201</v>
      </c>
      <c r="BZJ60">
        <v>11.45</v>
      </c>
      <c r="BZK60">
        <v>11.818115942028999</v>
      </c>
      <c r="BZL60">
        <v>12.1862318840579</v>
      </c>
      <c r="BZM60">
        <v>12.1054347826087</v>
      </c>
      <c r="BZN60">
        <v>11.8322463768116</v>
      </c>
      <c r="BZO60">
        <v>11.580454545454501</v>
      </c>
      <c r="BZP60">
        <v>11.360757575757599</v>
      </c>
      <c r="BZQ60">
        <v>11.179202898550701</v>
      </c>
      <c r="BZR60">
        <v>11.1502173913044</v>
      </c>
      <c r="BZS60">
        <v>11.121231884058</v>
      </c>
      <c r="BZT60">
        <v>10.6744696969697</v>
      </c>
      <c r="BZU60">
        <v>10.181287878788</v>
      </c>
      <c r="BZV60">
        <v>9.7827536231884409</v>
      </c>
      <c r="BZW60">
        <v>9.4247826086956508</v>
      </c>
      <c r="BZX60">
        <v>9.2269696969697002</v>
      </c>
      <c r="BZY60">
        <v>9.2693939393939395</v>
      </c>
      <c r="BZZ60">
        <v>9.3204545454545293</v>
      </c>
      <c r="CAA60">
        <v>9.4060606060605991</v>
      </c>
      <c r="CAB60">
        <v>9.4916666666666707</v>
      </c>
      <c r="CAC60">
        <v>9.1184782608695905</v>
      </c>
      <c r="CAD60">
        <v>8.7452898550725209</v>
      </c>
      <c r="CAE60">
        <v>8.4657575757576105</v>
      </c>
      <c r="CAF60">
        <v>8.2263636363636508</v>
      </c>
      <c r="CAG60">
        <v>8.0426515151515101</v>
      </c>
      <c r="CAH60">
        <v>7.9146212121212001</v>
      </c>
      <c r="CAI60">
        <v>7.7639130434782304</v>
      </c>
      <c r="CAJ60">
        <v>7.5602898550724502</v>
      </c>
      <c r="CAK60">
        <v>7.35666666666667</v>
      </c>
      <c r="CAL60">
        <v>7.20818181818181</v>
      </c>
      <c r="CAM60">
        <v>7.05969696969695</v>
      </c>
      <c r="CAN60">
        <v>7.0584848484848504</v>
      </c>
      <c r="CAO60">
        <v>7.0940909090909097</v>
      </c>
      <c r="CAP60">
        <v>7.23181159420289</v>
      </c>
      <c r="CAQ60">
        <v>7.4376086956521901</v>
      </c>
      <c r="CAR60">
        <v>7.6348484848485096</v>
      </c>
      <c r="CAS60">
        <v>7.8121212121212196</v>
      </c>
      <c r="CAT60">
        <v>7.9710606060606102</v>
      </c>
      <c r="CAU60">
        <v>7.9649999999999999</v>
      </c>
      <c r="CAV60">
        <v>7.9589393939393904</v>
      </c>
      <c r="CAW60">
        <v>8.5603787878787703</v>
      </c>
      <c r="CAX60">
        <v>9.2293181818180905</v>
      </c>
      <c r="CAY60">
        <v>9.4878030303030201</v>
      </c>
      <c r="CAZ60">
        <v>9.5703787878787807</v>
      </c>
      <c r="CBA60">
        <v>9.2551449275362607</v>
      </c>
      <c r="CBB60">
        <v>8.5421014492754495</v>
      </c>
      <c r="CBC60">
        <v>7.9601515151515203</v>
      </c>
      <c r="CBD60">
        <v>7.90257575757576</v>
      </c>
      <c r="CBE60">
        <v>7.8449999999999998</v>
      </c>
      <c r="CBF60">
        <v>8.0048484848485</v>
      </c>
      <c r="CBG60">
        <v>8.1646969696969993</v>
      </c>
      <c r="CBH60">
        <v>8.0445454545454407</v>
      </c>
      <c r="CBI60">
        <v>7.8543939393939501</v>
      </c>
      <c r="CBJ60">
        <v>7.4569696969697201</v>
      </c>
      <c r="CBK60">
        <v>6.9213636363636102</v>
      </c>
      <c r="CBL60">
        <v>6.5118181818181702</v>
      </c>
      <c r="CBM60">
        <v>6.2913636363636503</v>
      </c>
      <c r="CBN60">
        <v>6.0953030303030502</v>
      </c>
      <c r="CBO60">
        <v>5.99681818181819</v>
      </c>
      <c r="CBP60">
        <v>5.8983333333333299</v>
      </c>
      <c r="CBQ60">
        <v>6.3703030303030701</v>
      </c>
      <c r="CBR60">
        <v>6.8422727272727997</v>
      </c>
      <c r="CBS60">
        <v>7.0821212121212298</v>
      </c>
      <c r="CBT60">
        <v>7.2639393939393901</v>
      </c>
      <c r="CBU60">
        <v>7.6298484848484698</v>
      </c>
      <c r="CBV60">
        <v>8.1184848484848704</v>
      </c>
      <c r="CBW60">
        <v>8.5795454545454692</v>
      </c>
      <c r="CBX60">
        <v>8.9992424242423894</v>
      </c>
      <c r="CBY60">
        <v>9.3496969696969607</v>
      </c>
      <c r="CBZ60">
        <v>9.4231818181818099</v>
      </c>
      <c r="CCA60">
        <v>9.4966666666666697</v>
      </c>
      <c r="CCB60">
        <v>9.2363492063491996</v>
      </c>
      <c r="CCC60">
        <v>8.9760317460317207</v>
      </c>
      <c r="CCD60">
        <v>8.5354545454545505</v>
      </c>
      <c r="CCE60">
        <v>8.07484848484855</v>
      </c>
      <c r="CCF60">
        <v>7.8412121212121404</v>
      </c>
      <c r="CCG60">
        <v>7.7048484848484904</v>
      </c>
      <c r="CCH60">
        <v>7.9669696969697199</v>
      </c>
      <c r="CCI60">
        <v>8.6275757575758405</v>
      </c>
      <c r="CCJ60">
        <v>8.7815909090907596</v>
      </c>
      <c r="CCK60">
        <v>7.7535606060605904</v>
      </c>
      <c r="CCL60">
        <v>6.8038636363636602</v>
      </c>
      <c r="CCM60">
        <v>6.5591666666666697</v>
      </c>
      <c r="CCN60">
        <v>6.3144696969696801</v>
      </c>
      <c r="CCO60">
        <v>7.1535714285715502</v>
      </c>
      <c r="CCP60">
        <v>8.1130952380954007</v>
      </c>
      <c r="CCQ60">
        <v>7.9868181818181503</v>
      </c>
      <c r="CCR60">
        <v>7.5890909090909302</v>
      </c>
      <c r="CCS60">
        <v>6.94636363636367</v>
      </c>
      <c r="CCT60">
        <v>6.1403030303030004</v>
      </c>
      <c r="CCU60">
        <v>5.9477777777778602</v>
      </c>
      <c r="CCV60">
        <v>6.67555555555567</v>
      </c>
      <c r="CCW60">
        <v>7.14886363636362</v>
      </c>
      <c r="CCX60">
        <v>7.0284090909090899</v>
      </c>
      <c r="CCY60">
        <v>6.8481060606061197</v>
      </c>
      <c r="CCZ60">
        <v>6.12916666666667</v>
      </c>
      <c r="CDA60">
        <v>5.4102272727272096</v>
      </c>
      <c r="CDB60">
        <v>6.2247619047620297</v>
      </c>
      <c r="CDC60">
        <v>7.20968253968271</v>
      </c>
      <c r="CDD60">
        <v>7.6921212121212399</v>
      </c>
      <c r="CDE60">
        <v>8.0489393939393796</v>
      </c>
      <c r="CDF60">
        <v>8.2459523809523692</v>
      </c>
      <c r="CDG60">
        <v>8.33642857142857</v>
      </c>
      <c r="CDH60">
        <v>7.6763636363635799</v>
      </c>
      <c r="CDI60">
        <v>6.2657575757573998</v>
      </c>
      <c r="CDJ60">
        <v>4.9759523809522497</v>
      </c>
      <c r="CDK60">
        <v>3.9680158730159198</v>
      </c>
      <c r="CDL60">
        <v>3.1634848484848499</v>
      </c>
      <c r="CDM60">
        <v>3.17257575757576</v>
      </c>
      <c r="CDN60">
        <v>3.1816666666666702</v>
      </c>
      <c r="CDO60">
        <v>3.3610317460317498</v>
      </c>
      <c r="CDP60">
        <v>3.5403968253968401</v>
      </c>
      <c r="CDQ60">
        <v>5.0256060606060302</v>
      </c>
      <c r="CDR60">
        <v>6.6559090909088496</v>
      </c>
      <c r="CDS60">
        <v>8.0949999999997893</v>
      </c>
      <c r="CDT60">
        <v>9.4521428571427109</v>
      </c>
      <c r="CDU60">
        <v>9.1536363636364193</v>
      </c>
      <c r="CDV60">
        <v>7.7513636363635801</v>
      </c>
      <c r="CDW60">
        <v>7.3376190476191603</v>
      </c>
      <c r="CDX60">
        <v>8.4066666666668297</v>
      </c>
      <c r="CDY60">
        <v>9.9161904761908097</v>
      </c>
      <c r="CDZ60">
        <v>12.453492063492</v>
      </c>
      <c r="CEA60">
        <v>14.4672727272727</v>
      </c>
      <c r="CEB60">
        <v>14.3869696969697</v>
      </c>
      <c r="CEC60">
        <v>14.3066666666667</v>
      </c>
      <c r="CED60">
        <v>10.313015873015701</v>
      </c>
      <c r="CEE60">
        <v>6.3193650793647302</v>
      </c>
      <c r="CEF60">
        <v>6.7864285714286998</v>
      </c>
      <c r="CEG60">
        <v>7.74912698412715</v>
      </c>
      <c r="CEH60">
        <v>8.55378787878794</v>
      </c>
      <c r="CEI60">
        <v>9.3189393939393597</v>
      </c>
      <c r="CEJ60">
        <v>11.0926190476189</v>
      </c>
      <c r="CEK60">
        <v>13.538650793650699</v>
      </c>
      <c r="CEL60">
        <v>15.0342857142857</v>
      </c>
    </row>
    <row r="61" spans="1:2170">
      <c r="A61" t="s">
        <v>2236</v>
      </c>
      <c r="B61">
        <v>20150714</v>
      </c>
      <c r="C61">
        <v>1662</v>
      </c>
      <c r="D61" t="str">
        <f>CONCATENATE("BNL",C61)</f>
        <v>BNL1662</v>
      </c>
      <c r="E61">
        <f>C61</f>
        <v>1662</v>
      </c>
      <c r="F61">
        <v>71.275748333333297</v>
      </c>
      <c r="G61">
        <v>-156.64431999999999</v>
      </c>
      <c r="H61" t="s">
        <v>2194</v>
      </c>
      <c r="I61" t="s">
        <v>2232</v>
      </c>
      <c r="J61" t="s">
        <v>2195</v>
      </c>
      <c r="K61" t="s">
        <v>2196</v>
      </c>
      <c r="L61" t="s">
        <v>2198</v>
      </c>
      <c r="M61" t="s">
        <v>2210</v>
      </c>
      <c r="N61" t="s">
        <v>2229</v>
      </c>
      <c r="O61" t="s">
        <v>2204</v>
      </c>
      <c r="P61" t="s">
        <v>2205</v>
      </c>
      <c r="Q61" t="s">
        <v>2206</v>
      </c>
      <c r="R61" t="s">
        <v>2209</v>
      </c>
      <c r="S61" t="s">
        <v>2195</v>
      </c>
      <c r="T61">
        <v>1.4486666666666701</v>
      </c>
      <c r="U61">
        <v>1.4379999999999999</v>
      </c>
      <c r="V61">
        <v>1.4179999999999999</v>
      </c>
      <c r="W61">
        <v>1.4139999999999999</v>
      </c>
      <c r="X61">
        <v>1.4156</v>
      </c>
      <c r="Y61">
        <v>1.4196</v>
      </c>
      <c r="Z61">
        <v>1.4379999999999999</v>
      </c>
      <c r="AA61">
        <v>1.4489333333333301</v>
      </c>
      <c r="AB61">
        <v>1.4462666666666699</v>
      </c>
      <c r="AC61">
        <v>1.4331428571428599</v>
      </c>
      <c r="AD61">
        <v>1.4226666666666701</v>
      </c>
      <c r="AE61">
        <v>1.4159999999999999</v>
      </c>
      <c r="AF61">
        <v>1.41733333333333</v>
      </c>
      <c r="AG61">
        <v>1.4179999999999999</v>
      </c>
      <c r="AH61">
        <v>1.4179999999999999</v>
      </c>
      <c r="AI61">
        <v>1.4151428571428599</v>
      </c>
      <c r="AJ61">
        <v>1.4124000000000001</v>
      </c>
      <c r="AK61">
        <v>1.40906666666667</v>
      </c>
      <c r="AL61">
        <v>1.3997333333333299</v>
      </c>
      <c r="AM61">
        <v>1.4097142857142899</v>
      </c>
      <c r="AN61">
        <v>1.4303999999999999</v>
      </c>
      <c r="AO61">
        <v>1.4423999999999999</v>
      </c>
      <c r="AP61">
        <v>1.4469333333333301</v>
      </c>
      <c r="AQ61">
        <v>1.44942857142857</v>
      </c>
      <c r="AR61">
        <v>1.45657142857143</v>
      </c>
      <c r="AS61">
        <v>1.458</v>
      </c>
      <c r="AT61">
        <v>1.4556</v>
      </c>
      <c r="AU61">
        <v>1.4476</v>
      </c>
      <c r="AV61">
        <v>1.4428000000000001</v>
      </c>
      <c r="AW61">
        <v>1.446</v>
      </c>
      <c r="AX61">
        <v>1.466</v>
      </c>
      <c r="AY61">
        <v>1.4812000000000001</v>
      </c>
      <c r="AZ61">
        <v>1.49426666666667</v>
      </c>
      <c r="BA61">
        <v>1.5049333333333299</v>
      </c>
      <c r="BB61">
        <v>1.4970000000000001</v>
      </c>
      <c r="BC61">
        <v>1.4913333333333301</v>
      </c>
      <c r="BD61">
        <v>1.49</v>
      </c>
      <c r="BE61">
        <v>1.5033333333333301</v>
      </c>
      <c r="BF61">
        <v>1.51142857142857</v>
      </c>
      <c r="BG61">
        <v>1.51413333333333</v>
      </c>
      <c r="BH61">
        <v>1.5154666666666701</v>
      </c>
      <c r="BI61">
        <v>1.5232000000000001</v>
      </c>
      <c r="BJ61">
        <v>1.5347142857142899</v>
      </c>
      <c r="BK61">
        <v>1.5418571428571399</v>
      </c>
      <c r="BL61">
        <v>1.5524</v>
      </c>
      <c r="BM61">
        <v>1.56013333333333</v>
      </c>
      <c r="BN61">
        <v>1.5508</v>
      </c>
      <c r="BO61">
        <v>1.5489999999999999</v>
      </c>
      <c r="BP61">
        <v>1.5476000000000001</v>
      </c>
      <c r="BQ61">
        <v>1.5396000000000001</v>
      </c>
      <c r="BR61">
        <v>1.5369333333333299</v>
      </c>
      <c r="BS61">
        <v>1.5398571428571399</v>
      </c>
      <c r="BT61">
        <v>1.5527142857142899</v>
      </c>
      <c r="BU61">
        <v>1.5528</v>
      </c>
      <c r="BV61">
        <v>1.556</v>
      </c>
      <c r="BW61">
        <v>1.5660000000000001</v>
      </c>
      <c r="BX61">
        <v>1.57266666666667</v>
      </c>
      <c r="BY61">
        <v>1.58</v>
      </c>
      <c r="BZ61">
        <v>1.5880000000000001</v>
      </c>
      <c r="CA61">
        <v>1.5965714285714301</v>
      </c>
      <c r="CB61">
        <v>1.6055999999999999</v>
      </c>
      <c r="CC61">
        <v>1.6152</v>
      </c>
      <c r="CD61">
        <v>1.6272</v>
      </c>
      <c r="CE61">
        <v>1.6388571428571399</v>
      </c>
      <c r="CF61">
        <v>1.6506666666666701</v>
      </c>
      <c r="CG61">
        <v>1.6639999999999999</v>
      </c>
      <c r="CH61">
        <v>1.681</v>
      </c>
      <c r="CI61">
        <v>1.7008000000000001</v>
      </c>
      <c r="CJ61">
        <v>1.72346666666667</v>
      </c>
      <c r="CK61">
        <v>1.74857142857143</v>
      </c>
      <c r="CL61">
        <v>1.7714666666666701</v>
      </c>
      <c r="CM61">
        <v>1.79013333333333</v>
      </c>
      <c r="CN61">
        <v>1.8164285714285699</v>
      </c>
      <c r="CO61">
        <v>1.8433333333333299</v>
      </c>
      <c r="CP61">
        <v>1.87</v>
      </c>
      <c r="CQ61">
        <v>1.8979999999999999</v>
      </c>
      <c r="CR61">
        <v>1.9277142857142899</v>
      </c>
      <c r="CS61">
        <v>1.9592000000000001</v>
      </c>
      <c r="CT61">
        <v>1.9912000000000001</v>
      </c>
      <c r="CU61">
        <v>2.0262857142857098</v>
      </c>
      <c r="CV61">
        <v>2.06266666666667</v>
      </c>
      <c r="CW61">
        <v>2.0960000000000001</v>
      </c>
      <c r="CX61">
        <v>2.1240000000000001</v>
      </c>
      <c r="CY61">
        <v>2.1511999999999998</v>
      </c>
      <c r="CZ61">
        <v>2.1818666666666702</v>
      </c>
      <c r="DA61">
        <v>2.2131428571428602</v>
      </c>
      <c r="DB61">
        <v>2.2416</v>
      </c>
      <c r="DC61">
        <v>2.2656000000000001</v>
      </c>
      <c r="DD61">
        <v>2.2924285714285699</v>
      </c>
      <c r="DE61">
        <v>2.3186666666666702</v>
      </c>
      <c r="DF61">
        <v>2.3439999999999999</v>
      </c>
      <c r="DG61">
        <v>2.3697142857142901</v>
      </c>
      <c r="DH61">
        <v>2.3952</v>
      </c>
      <c r="DI61">
        <v>2.42</v>
      </c>
      <c r="DJ61">
        <v>2.44</v>
      </c>
      <c r="DK61">
        <v>2.4620000000000002</v>
      </c>
      <c r="DL61">
        <v>2.4832000000000001</v>
      </c>
      <c r="DM61">
        <v>2.5005333333333302</v>
      </c>
      <c r="DN61">
        <v>2.52</v>
      </c>
      <c r="DO61">
        <v>2.53786666666667</v>
      </c>
      <c r="DP61">
        <v>2.5525333333333302</v>
      </c>
      <c r="DQ61">
        <v>2.5694285714285701</v>
      </c>
      <c r="DR61">
        <v>2.5840000000000001</v>
      </c>
      <c r="DS61">
        <v>2.5960000000000001</v>
      </c>
      <c r="DT61">
        <v>2.6088571428571399</v>
      </c>
      <c r="DU61">
        <v>2.6208571428571399</v>
      </c>
      <c r="DV61">
        <v>2.6332</v>
      </c>
      <c r="DW61">
        <v>2.6492</v>
      </c>
      <c r="DX61">
        <v>2.661</v>
      </c>
      <c r="DY61">
        <v>2.6714285714285699</v>
      </c>
      <c r="DZ61">
        <v>2.6828571428571402</v>
      </c>
      <c r="EA61">
        <v>2.6924000000000001</v>
      </c>
      <c r="EB61">
        <v>2.7014285714285702</v>
      </c>
      <c r="EC61">
        <v>2.71</v>
      </c>
      <c r="ED61">
        <v>2.7233333333333301</v>
      </c>
      <c r="EE61">
        <v>2.7349999999999999</v>
      </c>
      <c r="EF61">
        <v>2.7451428571428602</v>
      </c>
      <c r="EG61">
        <v>2.75657142857143</v>
      </c>
      <c r="EH61">
        <v>2.7665333333333302</v>
      </c>
      <c r="EI61">
        <v>2.77542857142857</v>
      </c>
      <c r="EJ61">
        <v>2.7825714285714298</v>
      </c>
      <c r="EK61">
        <v>2.78971428571429</v>
      </c>
      <c r="EL61">
        <v>2.7985714285714298</v>
      </c>
      <c r="EM61">
        <v>2.81</v>
      </c>
      <c r="EN61">
        <v>2.81666666666667</v>
      </c>
      <c r="EO61">
        <v>2.8228571428571398</v>
      </c>
      <c r="EP61">
        <v>2.8282857142857099</v>
      </c>
      <c r="EQ61">
        <v>2.8311428571428601</v>
      </c>
      <c r="ER61">
        <v>2.8357333333333301</v>
      </c>
      <c r="ES61">
        <v>2.8414285714285699</v>
      </c>
      <c r="ET61">
        <v>2.8485714285714301</v>
      </c>
      <c r="EU61">
        <v>2.8534285714285699</v>
      </c>
      <c r="EV61">
        <v>2.8559999999999999</v>
      </c>
      <c r="EW61">
        <v>2.8559999999999999</v>
      </c>
      <c r="EX61">
        <v>2.86533333333333</v>
      </c>
      <c r="EY61">
        <v>2.875</v>
      </c>
      <c r="EZ61">
        <v>2.8848571428571401</v>
      </c>
      <c r="FA61">
        <v>2.8934285714285699</v>
      </c>
      <c r="FB61">
        <v>2.903</v>
      </c>
      <c r="FC61">
        <v>2.9123999999999999</v>
      </c>
      <c r="FD61">
        <v>2.9203999999999999</v>
      </c>
      <c r="FE61">
        <v>2.9334285714285699</v>
      </c>
      <c r="FF61">
        <v>2.9511428571428602</v>
      </c>
      <c r="FG61">
        <v>2.9740000000000002</v>
      </c>
      <c r="FH61">
        <v>2.9897142857142902</v>
      </c>
      <c r="FI61">
        <v>3.01057142857143</v>
      </c>
      <c r="FJ61">
        <v>3.0350666666666699</v>
      </c>
      <c r="FK61">
        <v>3.0604</v>
      </c>
      <c r="FL61">
        <v>3.09</v>
      </c>
      <c r="FM61">
        <v>3.1240000000000001</v>
      </c>
      <c r="FN61">
        <v>3.1640000000000001</v>
      </c>
      <c r="FO61">
        <v>3.2091428571428602</v>
      </c>
      <c r="FP61">
        <v>3.2570000000000001</v>
      </c>
      <c r="FQ61">
        <v>3.3062666666666698</v>
      </c>
      <c r="FR61">
        <v>3.34893333333333</v>
      </c>
      <c r="FS61">
        <v>3.4045714285714301</v>
      </c>
      <c r="FT61">
        <v>3.4702857142857102</v>
      </c>
      <c r="FU61">
        <v>3.5417142857142898</v>
      </c>
      <c r="FV61">
        <v>3.6188571428571401</v>
      </c>
      <c r="FW61">
        <v>3.7014285714285702</v>
      </c>
      <c r="FX61">
        <v>3.79</v>
      </c>
      <c r="FY61">
        <v>3.8814285714285699</v>
      </c>
      <c r="FZ61">
        <v>3.97971428571429</v>
      </c>
      <c r="GA61">
        <v>4.0837142857142901</v>
      </c>
      <c r="GB61">
        <v>4.1922857142857097</v>
      </c>
      <c r="GC61">
        <v>4.3025333333333302</v>
      </c>
      <c r="GD61">
        <v>4.4224285714285703</v>
      </c>
      <c r="GE61">
        <v>4.5638571428571399</v>
      </c>
      <c r="GF61">
        <v>4.7091428571428597</v>
      </c>
      <c r="GG61">
        <v>4.8527142857142902</v>
      </c>
      <c r="GH61">
        <v>4.9948571428571498</v>
      </c>
      <c r="GI61">
        <v>5.1434285714285801</v>
      </c>
      <c r="GJ61">
        <v>5.3019999999999996</v>
      </c>
      <c r="GK61">
        <v>5.4635714285714201</v>
      </c>
      <c r="GL61">
        <v>5.6221428571428502</v>
      </c>
      <c r="GM61">
        <v>5.7832857142857099</v>
      </c>
      <c r="GN61">
        <v>5.9525714285714297</v>
      </c>
      <c r="GO61">
        <v>6.1297142857142903</v>
      </c>
      <c r="GP61">
        <v>6.30685714285715</v>
      </c>
      <c r="GQ61">
        <v>6.4790000000000001</v>
      </c>
      <c r="GR61">
        <v>6.6515714285714198</v>
      </c>
      <c r="GS61">
        <v>6.8301428571428504</v>
      </c>
      <c r="GT61">
        <v>7.01</v>
      </c>
      <c r="GU61">
        <v>7.1892857142857096</v>
      </c>
      <c r="GV61">
        <v>7.3661428571428598</v>
      </c>
      <c r="GW61">
        <v>7.5275714285714299</v>
      </c>
      <c r="GX61">
        <v>7.69</v>
      </c>
      <c r="GY61">
        <v>7.85157142857142</v>
      </c>
      <c r="GZ61">
        <v>8.0101428571428492</v>
      </c>
      <c r="HA61">
        <v>8.1674285714285695</v>
      </c>
      <c r="HB61">
        <v>8.3224285714285706</v>
      </c>
      <c r="HC61">
        <v>8.4741428571428603</v>
      </c>
      <c r="HD61">
        <v>8.61557142857143</v>
      </c>
      <c r="HE61">
        <v>8.7590000000000003</v>
      </c>
      <c r="HF61">
        <v>8.8985714285714206</v>
      </c>
      <c r="HG61">
        <v>9.0271428571428505</v>
      </c>
      <c r="HH61">
        <v>9.1402857142857101</v>
      </c>
      <c r="HI61">
        <v>9.2260000000000009</v>
      </c>
      <c r="HJ61">
        <v>9.2880000000000003</v>
      </c>
      <c r="HK61">
        <v>9.3680000000000003</v>
      </c>
      <c r="HL61">
        <v>9.4930000000000003</v>
      </c>
      <c r="HM61">
        <v>9.6359999999999904</v>
      </c>
      <c r="HN61">
        <v>9.7759999999999998</v>
      </c>
      <c r="HO61">
        <v>9.8825714285714295</v>
      </c>
      <c r="HP61">
        <v>9.9704285714285703</v>
      </c>
      <c r="HQ61">
        <v>10.0422857142857</v>
      </c>
      <c r="HR61">
        <v>10.1051428571429</v>
      </c>
      <c r="HS61">
        <v>10.173</v>
      </c>
      <c r="HT61">
        <v>10.240461538461499</v>
      </c>
      <c r="HU61">
        <v>10.302</v>
      </c>
      <c r="HV61">
        <v>10.2962857142857</v>
      </c>
      <c r="HW61">
        <v>10.246</v>
      </c>
      <c r="HX61">
        <v>10.1651428571429</v>
      </c>
      <c r="HY61">
        <v>10.0808571428571</v>
      </c>
      <c r="HZ61">
        <v>9.9954285714285707</v>
      </c>
      <c r="IA61">
        <v>9.9148571428571408</v>
      </c>
      <c r="IB61">
        <v>9.8420000000000005</v>
      </c>
      <c r="IC61">
        <v>9.7662857142857096</v>
      </c>
      <c r="ID61">
        <v>9.6760000000000002</v>
      </c>
      <c r="IE61">
        <v>9.5714285714285694</v>
      </c>
      <c r="IF61">
        <v>9.4485714285714302</v>
      </c>
      <c r="IG61">
        <v>9.32676923076923</v>
      </c>
      <c r="IH61">
        <v>9.2102857142857104</v>
      </c>
      <c r="II61">
        <v>9.0998571428571395</v>
      </c>
      <c r="IJ61">
        <v>8.9984285714285708</v>
      </c>
      <c r="IK61">
        <v>8.8989999999999991</v>
      </c>
      <c r="IL61">
        <v>8.80171428571429</v>
      </c>
      <c r="IM61">
        <v>8.7074285714285704</v>
      </c>
      <c r="IN61">
        <v>8.6272857142857102</v>
      </c>
      <c r="IO61">
        <v>8.5456923076923097</v>
      </c>
      <c r="IP61">
        <v>8.4640000000000004</v>
      </c>
      <c r="IQ61">
        <v>8.3940000000000001</v>
      </c>
      <c r="IR61">
        <v>8.3274285714285696</v>
      </c>
      <c r="IS61">
        <v>8.2657142857142905</v>
      </c>
      <c r="IT61">
        <v>8.2100000000000009</v>
      </c>
      <c r="IU61">
        <v>8.1657142857142802</v>
      </c>
      <c r="IV61">
        <v>8.1180000000000003</v>
      </c>
      <c r="IW61">
        <v>8.0690769230769206</v>
      </c>
      <c r="IX61">
        <v>8.0244615384615408</v>
      </c>
      <c r="IY61">
        <v>7.9852857142857099</v>
      </c>
      <c r="IZ61">
        <v>7.9495714285714296</v>
      </c>
      <c r="JA61">
        <v>7.9177142857142897</v>
      </c>
      <c r="JB61">
        <v>7.8948571428571404</v>
      </c>
      <c r="JC61">
        <v>7.8739999999999997</v>
      </c>
      <c r="JD61">
        <v>7.8553846153846196</v>
      </c>
      <c r="JE61">
        <v>7.84</v>
      </c>
      <c r="JF61">
        <v>7.8214285714285703</v>
      </c>
      <c r="JG61">
        <v>7.8019999999999996</v>
      </c>
      <c r="JH61">
        <v>7.7831428571428596</v>
      </c>
      <c r="JI61">
        <v>7.76885714285714</v>
      </c>
      <c r="JJ61">
        <v>7.7536923076923099</v>
      </c>
      <c r="JK61">
        <v>7.7345714285714298</v>
      </c>
      <c r="JL61">
        <v>7.7112857142857099</v>
      </c>
      <c r="JM61">
        <v>7.6841428571428603</v>
      </c>
      <c r="JN61">
        <v>7.6520000000000001</v>
      </c>
      <c r="JO61">
        <v>7.61507692307692</v>
      </c>
      <c r="JP61">
        <v>7.5720000000000001</v>
      </c>
      <c r="JQ61">
        <v>7.5119999999999996</v>
      </c>
      <c r="JR61">
        <v>7.4485714285714302</v>
      </c>
      <c r="JS61">
        <v>7.3834285714285697</v>
      </c>
      <c r="JT61">
        <v>7.3205714285714301</v>
      </c>
      <c r="JU61">
        <v>7.24523076923077</v>
      </c>
      <c r="JV61">
        <v>7.1695714285714303</v>
      </c>
      <c r="JW61">
        <v>7.0967142857142802</v>
      </c>
      <c r="JX61">
        <v>7.0238571428571399</v>
      </c>
      <c r="JY61">
        <v>6.9524615384615398</v>
      </c>
      <c r="JZ61">
        <v>6.8871428571428597</v>
      </c>
      <c r="KA61">
        <v>6.83</v>
      </c>
      <c r="KB61">
        <v>6.7685714285714296</v>
      </c>
      <c r="KC61">
        <v>6.7098461538461498</v>
      </c>
      <c r="KD61">
        <v>6.6580000000000004</v>
      </c>
      <c r="KE61">
        <v>6.6180000000000003</v>
      </c>
      <c r="KF61">
        <v>6.5857142857142899</v>
      </c>
      <c r="KG61">
        <v>6.5546153846153796</v>
      </c>
      <c r="KH61">
        <v>6.5265714285714296</v>
      </c>
      <c r="KI61">
        <v>6.50942857142857</v>
      </c>
      <c r="KJ61">
        <v>6.4968571428571398</v>
      </c>
      <c r="KK61">
        <v>6.4863076923076903</v>
      </c>
      <c r="KL61">
        <v>6.4772857142857099</v>
      </c>
      <c r="KM61">
        <v>6.4701428571428599</v>
      </c>
      <c r="KN61">
        <v>6.4649999999999999</v>
      </c>
      <c r="KO61">
        <v>6.4587692307692297</v>
      </c>
      <c r="KP61">
        <v>6.4480000000000004</v>
      </c>
      <c r="KQ61">
        <v>6.4294285714285699</v>
      </c>
      <c r="KR61">
        <v>6.4005714285714301</v>
      </c>
      <c r="KS61">
        <v>6.3639999999999999</v>
      </c>
      <c r="KT61">
        <v>6.3239999999999998</v>
      </c>
      <c r="KU61">
        <v>6.2801428571428604</v>
      </c>
      <c r="KV61">
        <v>6.2279999999999998</v>
      </c>
      <c r="KW61">
        <v>6.1674285714285704</v>
      </c>
      <c r="KX61">
        <v>6.1045714285714299</v>
      </c>
      <c r="KY61">
        <v>6.0382857142857196</v>
      </c>
      <c r="KZ61">
        <v>5.9678461538461596</v>
      </c>
      <c r="LA61">
        <v>5.8929999999999998</v>
      </c>
      <c r="LB61">
        <v>5.8230000000000004</v>
      </c>
      <c r="LC61">
        <v>5.7539999999999996</v>
      </c>
      <c r="LD61">
        <v>5.6870769230769298</v>
      </c>
      <c r="LE61">
        <v>5.6239999999999997</v>
      </c>
      <c r="LF61">
        <v>5.5711428571428598</v>
      </c>
      <c r="LG61">
        <v>5.5158461538461498</v>
      </c>
      <c r="LH61">
        <v>5.4627142857142896</v>
      </c>
      <c r="LI61">
        <v>5.4184285714285698</v>
      </c>
      <c r="LJ61">
        <v>5.3766153846153797</v>
      </c>
      <c r="LK61">
        <v>5.3351428571428601</v>
      </c>
      <c r="LL61">
        <v>5.29571428571428</v>
      </c>
      <c r="LM61">
        <v>5.2642857142857196</v>
      </c>
      <c r="LN61">
        <v>5.2173846153846197</v>
      </c>
      <c r="LO61">
        <v>5.1627142857142898</v>
      </c>
      <c r="LP61">
        <v>5.0995384615384598</v>
      </c>
      <c r="LQ61">
        <v>4.9949230769230804</v>
      </c>
      <c r="LR61">
        <v>4.91</v>
      </c>
      <c r="LS61">
        <v>4.8361538461538496</v>
      </c>
      <c r="LT61">
        <v>4.7698571428571404</v>
      </c>
      <c r="LU61">
        <v>4.6884285714285703</v>
      </c>
      <c r="LV61">
        <v>4.6015384615384596</v>
      </c>
      <c r="LW61">
        <v>4.51885714285714</v>
      </c>
      <c r="LX61">
        <v>4.4459999999999997</v>
      </c>
      <c r="LY61">
        <v>4.4013846153846101</v>
      </c>
      <c r="LZ61">
        <v>4.359</v>
      </c>
      <c r="MA61">
        <v>4.3175384615384598</v>
      </c>
      <c r="MB61">
        <v>4.2759999999999998</v>
      </c>
      <c r="MC61">
        <v>4.2474285714285704</v>
      </c>
      <c r="MD61">
        <v>4.2156923076923096</v>
      </c>
      <c r="ME61">
        <v>4.1868571428571402</v>
      </c>
      <c r="MF61">
        <v>4.1697142857142904</v>
      </c>
      <c r="MG61">
        <v>4.1624615384615398</v>
      </c>
      <c r="MH61">
        <v>4.1617142857142904</v>
      </c>
      <c r="MI61">
        <v>4.1639999999999997</v>
      </c>
      <c r="MJ61">
        <v>4.1639999999999997</v>
      </c>
      <c r="MK61">
        <v>4.1807142857142896</v>
      </c>
      <c r="ML61">
        <v>4.2092307692307704</v>
      </c>
      <c r="MM61">
        <v>4.25228571428572</v>
      </c>
      <c r="MN61">
        <v>4.3137142857142798</v>
      </c>
      <c r="MO61">
        <v>4.40723076923077</v>
      </c>
      <c r="MP61">
        <v>4.5244285714285697</v>
      </c>
      <c r="MQ61">
        <v>4.6656923076923098</v>
      </c>
      <c r="MR61">
        <v>4.8826153846153799</v>
      </c>
      <c r="MS61">
        <v>5.16723076923076</v>
      </c>
      <c r="MT61">
        <v>5.4808571428571504</v>
      </c>
      <c r="MU61">
        <v>5.8164615384615503</v>
      </c>
      <c r="MV61">
        <v>6.2410769230769096</v>
      </c>
      <c r="MW61">
        <v>6.6939999999999804</v>
      </c>
      <c r="MX61">
        <v>7.2032307692307604</v>
      </c>
      <c r="MY61">
        <v>7.7912857142857304</v>
      </c>
      <c r="MZ61">
        <v>8.4241428571428791</v>
      </c>
      <c r="NA61">
        <v>9.1438461538461606</v>
      </c>
      <c r="NB61">
        <v>9.9136923076922994</v>
      </c>
      <c r="NC61">
        <v>10.7031428571429</v>
      </c>
      <c r="ND61">
        <v>11.494571428571501</v>
      </c>
      <c r="NE61">
        <v>12.377076923076901</v>
      </c>
      <c r="NF61">
        <v>13.288285714285699</v>
      </c>
      <c r="NG61">
        <v>14.183999999999999</v>
      </c>
      <c r="NH61">
        <v>15.1409230769231</v>
      </c>
      <c r="NI61">
        <v>16.109692307692299</v>
      </c>
      <c r="NJ61">
        <v>17.062571428571399</v>
      </c>
      <c r="NK61">
        <v>17.984000000000002</v>
      </c>
      <c r="NL61">
        <v>18.957846153846202</v>
      </c>
      <c r="NM61">
        <v>19.931692307692298</v>
      </c>
      <c r="NN61">
        <v>20.885142857142799</v>
      </c>
      <c r="NO61">
        <v>21.808</v>
      </c>
      <c r="NP61">
        <v>22.829538461538501</v>
      </c>
      <c r="NQ61">
        <v>23.824153846153902</v>
      </c>
      <c r="NR61">
        <v>24.784857142857099</v>
      </c>
      <c r="NS61">
        <v>25.712</v>
      </c>
      <c r="NT61">
        <v>26.692</v>
      </c>
      <c r="NU61">
        <v>27.640769230769202</v>
      </c>
      <c r="NV61">
        <v>28.5717142857143</v>
      </c>
      <c r="NW61">
        <v>29.495999999999999</v>
      </c>
      <c r="NX61">
        <v>30.565230769230801</v>
      </c>
      <c r="NY61">
        <v>31.713076923076901</v>
      </c>
      <c r="NZ61">
        <v>32.861384615384601</v>
      </c>
      <c r="OA61">
        <v>33.941285714285698</v>
      </c>
      <c r="OB61">
        <v>34.854142857142897</v>
      </c>
      <c r="OC61">
        <v>35.808615384615401</v>
      </c>
      <c r="OD61">
        <v>36.7907692307692</v>
      </c>
      <c r="OE61">
        <v>37.787692307692303</v>
      </c>
      <c r="OF61">
        <v>38.7846153846153</v>
      </c>
      <c r="OG61">
        <v>39.705142857142803</v>
      </c>
      <c r="OH61">
        <v>40.614615384615398</v>
      </c>
      <c r="OI61">
        <v>41.5346153846154</v>
      </c>
      <c r="OJ61">
        <v>42.440769230769199</v>
      </c>
      <c r="OK61">
        <v>43.300153846153798</v>
      </c>
      <c r="OL61">
        <v>44.131692307692298</v>
      </c>
      <c r="OM61">
        <v>44.920857142857201</v>
      </c>
      <c r="ON61">
        <v>45.605142857142802</v>
      </c>
      <c r="OO61">
        <v>46.293384615384603</v>
      </c>
      <c r="OP61">
        <v>46.954923076923102</v>
      </c>
      <c r="OQ61">
        <v>47.589384615384603</v>
      </c>
      <c r="OR61">
        <v>48.226307692307699</v>
      </c>
      <c r="OS61">
        <v>48.809230769230801</v>
      </c>
      <c r="OT61">
        <v>49.327142857142903</v>
      </c>
      <c r="OU61">
        <v>49.811538461538497</v>
      </c>
      <c r="OV61">
        <v>50.319230769230799</v>
      </c>
      <c r="OW61">
        <v>50.7909230769231</v>
      </c>
      <c r="OX61">
        <v>51.216153846153802</v>
      </c>
      <c r="OY61">
        <v>51.607538461538397</v>
      </c>
      <c r="OZ61">
        <v>51.985999999999997</v>
      </c>
      <c r="PA61">
        <v>52.307538461538499</v>
      </c>
      <c r="PB61">
        <v>52.606461538461502</v>
      </c>
      <c r="PC61">
        <v>52.898285714285699</v>
      </c>
      <c r="PD61">
        <v>53.194000000000003</v>
      </c>
      <c r="PE61">
        <v>53.449384615384602</v>
      </c>
      <c r="PF61">
        <v>53.688615384615403</v>
      </c>
      <c r="PG61">
        <v>53.931384615384601</v>
      </c>
      <c r="PH61">
        <v>54.182153846153902</v>
      </c>
      <c r="PI61">
        <v>54.363692307692297</v>
      </c>
      <c r="PJ61">
        <v>54.497230769230796</v>
      </c>
      <c r="PK61">
        <v>54.649538461538498</v>
      </c>
      <c r="PL61">
        <v>54.827692307692303</v>
      </c>
      <c r="PM61">
        <v>54.986153846153798</v>
      </c>
      <c r="PN61">
        <v>55.121076923076899</v>
      </c>
      <c r="PO61">
        <v>55.2386153846154</v>
      </c>
      <c r="PP61">
        <v>55.364307692307698</v>
      </c>
      <c r="PQ61">
        <v>55.531999999999996</v>
      </c>
      <c r="PR61">
        <v>55.693538461538502</v>
      </c>
      <c r="PS61">
        <v>55.834615384615397</v>
      </c>
      <c r="PT61">
        <v>55.983538461538501</v>
      </c>
      <c r="PU61">
        <v>56.1450769230769</v>
      </c>
      <c r="PV61">
        <v>56.195846153846198</v>
      </c>
      <c r="PW61">
        <v>56.268769230769202</v>
      </c>
      <c r="PX61">
        <v>56.333384615384603</v>
      </c>
      <c r="PY61">
        <v>56.388769230769199</v>
      </c>
      <c r="PZ61">
        <v>56.462615384615397</v>
      </c>
      <c r="QA61">
        <v>56.568307692307698</v>
      </c>
      <c r="QB61">
        <v>56.683076923076896</v>
      </c>
      <c r="QC61">
        <v>56.783076923076898</v>
      </c>
      <c r="QD61">
        <v>56.84</v>
      </c>
      <c r="QE61">
        <v>56.858461538461498</v>
      </c>
      <c r="QF61">
        <v>56.933999999999997</v>
      </c>
      <c r="QG61">
        <v>57.038307692307697</v>
      </c>
      <c r="QH61">
        <v>57.1450769230769</v>
      </c>
      <c r="QI61">
        <v>57.215846153846201</v>
      </c>
      <c r="QJ61">
        <v>57.274000000000001</v>
      </c>
      <c r="QK61">
        <v>57.3716923076923</v>
      </c>
      <c r="QL61">
        <v>57.483538461538501</v>
      </c>
      <c r="QM61">
        <v>57.561999999999998</v>
      </c>
      <c r="QN61">
        <v>57.605076923076901</v>
      </c>
      <c r="QO61">
        <v>57.655692307692298</v>
      </c>
      <c r="QP61">
        <v>57.700307692307703</v>
      </c>
      <c r="QQ61">
        <v>57.738999999999997</v>
      </c>
      <c r="QR61">
        <v>57.848999999999997</v>
      </c>
      <c r="QS61">
        <v>57.9070769230769</v>
      </c>
      <c r="QT61">
        <v>58.005538461538499</v>
      </c>
      <c r="QU61">
        <v>58.1163076923077</v>
      </c>
      <c r="QV61">
        <v>58.183999999999997</v>
      </c>
      <c r="QW61">
        <v>58.230153846153797</v>
      </c>
      <c r="QX61">
        <v>58.268500000000003</v>
      </c>
      <c r="QY61">
        <v>58.326769230769202</v>
      </c>
      <c r="QZ61">
        <v>58.398461538461497</v>
      </c>
      <c r="RA61">
        <v>58.430769230769201</v>
      </c>
      <c r="RB61">
        <v>58.5170769230769</v>
      </c>
      <c r="RC61">
        <v>58.636000000000003</v>
      </c>
      <c r="RD61">
        <v>58.729076923076903</v>
      </c>
      <c r="RE61">
        <v>58.7615384615385</v>
      </c>
      <c r="RF61">
        <v>58.8369230769231</v>
      </c>
      <c r="RG61">
        <v>58.885230769230802</v>
      </c>
      <c r="RH61">
        <v>58.956000000000003</v>
      </c>
      <c r="RI61">
        <v>59.026923076923097</v>
      </c>
      <c r="RJ61">
        <v>59.03</v>
      </c>
      <c r="RK61">
        <v>59.183333333333302</v>
      </c>
      <c r="RL61">
        <v>59.196769230769199</v>
      </c>
      <c r="RM61">
        <v>59.185230769230799</v>
      </c>
      <c r="RN61">
        <v>59.2306666666667</v>
      </c>
      <c r="RO61">
        <v>59.463999999999999</v>
      </c>
      <c r="RP61">
        <v>59.397846153846203</v>
      </c>
      <c r="RQ61">
        <v>59.394153846153799</v>
      </c>
      <c r="RR61">
        <v>59.454000000000001</v>
      </c>
      <c r="RS61">
        <v>59.55</v>
      </c>
      <c r="RT61">
        <v>59.57</v>
      </c>
      <c r="RU61">
        <v>59.702500000000001</v>
      </c>
      <c r="RV61">
        <v>59.808461538461501</v>
      </c>
      <c r="RW61">
        <v>59.848666666666702</v>
      </c>
      <c r="RX61">
        <v>59.835538461538498</v>
      </c>
      <c r="RY61">
        <v>59.903230769230802</v>
      </c>
      <c r="RZ61">
        <v>60.0105</v>
      </c>
      <c r="SA61">
        <v>60.0526153846154</v>
      </c>
      <c r="SB61">
        <v>60.107384615384603</v>
      </c>
      <c r="SC61">
        <v>60.220999999999997</v>
      </c>
      <c r="SD61">
        <v>60.290999999999997</v>
      </c>
      <c r="SE61">
        <v>60.256</v>
      </c>
      <c r="SF61">
        <v>60.309846153846202</v>
      </c>
      <c r="SG61">
        <v>60.4286666666667</v>
      </c>
      <c r="SH61">
        <v>60.538615384615397</v>
      </c>
      <c r="SI61">
        <v>60.481692307692299</v>
      </c>
      <c r="SJ61">
        <v>60.525500000000001</v>
      </c>
      <c r="SK61">
        <v>60.5172307692308</v>
      </c>
      <c r="SL61">
        <v>60.560666666666698</v>
      </c>
      <c r="SM61">
        <v>60.7155384615385</v>
      </c>
      <c r="SN61">
        <v>60.8432307692308</v>
      </c>
      <c r="SO61">
        <v>60.826000000000001</v>
      </c>
      <c r="SP61">
        <v>60.867333333333299</v>
      </c>
      <c r="SQ61">
        <v>60.931692307692302</v>
      </c>
      <c r="SR61">
        <v>61.0073333333333</v>
      </c>
      <c r="SS61">
        <v>61.164000000000001</v>
      </c>
      <c r="ST61">
        <v>61.098999999999997</v>
      </c>
      <c r="SU61">
        <v>61.206615384615397</v>
      </c>
      <c r="SV61">
        <v>61.296999999999997</v>
      </c>
      <c r="SW61">
        <v>61.308999999999997</v>
      </c>
      <c r="SX61">
        <v>61.293999999999997</v>
      </c>
      <c r="SY61">
        <v>61.414000000000001</v>
      </c>
      <c r="SZ61">
        <v>61.508666666666699</v>
      </c>
      <c r="TA61">
        <v>61.618000000000002</v>
      </c>
      <c r="TB61">
        <v>61.695999999999998</v>
      </c>
      <c r="TC61">
        <v>61.671384615384603</v>
      </c>
      <c r="TD61">
        <v>61.508307692307703</v>
      </c>
      <c r="TE61">
        <v>61.5625</v>
      </c>
      <c r="TF61">
        <v>61.731833333333299</v>
      </c>
      <c r="TG61">
        <v>61.843499999999999</v>
      </c>
      <c r="TH61">
        <v>61.834153846153797</v>
      </c>
      <c r="TI61">
        <v>61.768000000000001</v>
      </c>
      <c r="TJ61">
        <v>61.931333333333299</v>
      </c>
      <c r="TK61">
        <v>61.868000000000002</v>
      </c>
      <c r="TL61">
        <v>61.905999999999999</v>
      </c>
      <c r="TM61">
        <v>62.1473333333333</v>
      </c>
      <c r="TN61">
        <v>62.354333333333301</v>
      </c>
      <c r="TO61">
        <v>61.835999999999999</v>
      </c>
      <c r="TP61">
        <v>61.948307692307701</v>
      </c>
      <c r="TQ61">
        <v>61.958666666666701</v>
      </c>
      <c r="TR61">
        <v>62.075333333333298</v>
      </c>
      <c r="TS61">
        <v>62.289499999999997</v>
      </c>
      <c r="TT61">
        <v>62.3943333333333</v>
      </c>
      <c r="TU61">
        <v>62.6176666666667</v>
      </c>
      <c r="TV61">
        <v>62.6235</v>
      </c>
      <c r="TW61">
        <v>62.52</v>
      </c>
      <c r="TX61">
        <v>62.432499999999997</v>
      </c>
      <c r="TY61">
        <v>62.401499999999999</v>
      </c>
      <c r="TZ61">
        <v>62.3868333333333</v>
      </c>
      <c r="UA61">
        <v>62.435166666666703</v>
      </c>
      <c r="UB61">
        <v>62.725000000000001</v>
      </c>
      <c r="UC61">
        <v>62.735999999999997</v>
      </c>
      <c r="UD61">
        <v>62.643500000000003</v>
      </c>
      <c r="UE61">
        <v>62.6785</v>
      </c>
      <c r="UF61">
        <v>62.931166666666698</v>
      </c>
      <c r="UG61">
        <v>63.042833333333299</v>
      </c>
      <c r="UH61">
        <v>62.945999999999998</v>
      </c>
      <c r="UI61">
        <v>62.817833333333297</v>
      </c>
      <c r="UJ61">
        <v>62.8511666666667</v>
      </c>
      <c r="UK61">
        <v>63.0105</v>
      </c>
      <c r="UL61">
        <v>63.082500000000003</v>
      </c>
      <c r="UM61">
        <v>63.1875</v>
      </c>
      <c r="UN61">
        <v>63.124499999999998</v>
      </c>
      <c r="UO61">
        <v>62.941333333333297</v>
      </c>
      <c r="UP61">
        <v>62.862166666666702</v>
      </c>
      <c r="UQ61">
        <v>62.973999999999997</v>
      </c>
      <c r="UR61">
        <v>63.1726666666667</v>
      </c>
      <c r="US61">
        <v>63.239333333333299</v>
      </c>
      <c r="UT61">
        <v>63.298363636363597</v>
      </c>
      <c r="UU61">
        <v>63.378</v>
      </c>
      <c r="UV61">
        <v>63.18</v>
      </c>
      <c r="UW61">
        <v>62.976666666666702</v>
      </c>
      <c r="UX61">
        <v>63.0566666666667</v>
      </c>
      <c r="UY61">
        <v>63.17</v>
      </c>
      <c r="UZ61">
        <v>63.255000000000003</v>
      </c>
      <c r="VA61">
        <v>63.309818181818201</v>
      </c>
      <c r="VB61">
        <v>63.372999999999998</v>
      </c>
      <c r="VC61">
        <v>63.362166666666702</v>
      </c>
      <c r="VD61">
        <v>63.270499999999998</v>
      </c>
      <c r="VE61">
        <v>63.195833333333297</v>
      </c>
      <c r="VF61">
        <v>63.274166666666702</v>
      </c>
      <c r="VG61">
        <v>63.515999999999998</v>
      </c>
      <c r="VH61">
        <v>63.512</v>
      </c>
      <c r="VI61">
        <v>63.503</v>
      </c>
      <c r="VJ61">
        <v>63.638666666666701</v>
      </c>
      <c r="VK61">
        <v>63.826333333333302</v>
      </c>
      <c r="VL61">
        <v>63.597999999999999</v>
      </c>
      <c r="VM61">
        <v>63.514363636363598</v>
      </c>
      <c r="VN61">
        <v>63.433999999999997</v>
      </c>
      <c r="VO61">
        <v>63.608333333333299</v>
      </c>
      <c r="VP61">
        <v>63.779166666666697</v>
      </c>
      <c r="VQ61">
        <v>63.807454545454497</v>
      </c>
      <c r="VR61">
        <v>63.762333333333302</v>
      </c>
      <c r="VS61">
        <v>63.704000000000001</v>
      </c>
      <c r="VT61">
        <v>63.712333333333298</v>
      </c>
      <c r="VU61">
        <v>63.823090909090901</v>
      </c>
      <c r="VV61">
        <v>64.062333333333299</v>
      </c>
      <c r="VW61">
        <v>64.107333333333301</v>
      </c>
      <c r="VX61">
        <v>63.893999999999998</v>
      </c>
      <c r="VY61">
        <v>63.620363636363599</v>
      </c>
      <c r="VZ61">
        <v>63.223999999999997</v>
      </c>
      <c r="WA61">
        <v>63.485666666666702</v>
      </c>
      <c r="WB61">
        <v>63.531333333333301</v>
      </c>
      <c r="WC61">
        <v>63.6294545454545</v>
      </c>
      <c r="WD61">
        <v>63.565666666666701</v>
      </c>
      <c r="WE61">
        <v>63.301000000000002</v>
      </c>
      <c r="WF61">
        <v>63.075636363636299</v>
      </c>
      <c r="WG61">
        <v>62.531999999999996</v>
      </c>
      <c r="WH61">
        <v>62.490333333333297</v>
      </c>
      <c r="WI61">
        <v>62.622</v>
      </c>
      <c r="WJ61">
        <v>62.62</v>
      </c>
      <c r="WK61">
        <v>62.591666666666697</v>
      </c>
      <c r="WL61">
        <v>62.714500000000001</v>
      </c>
      <c r="WM61">
        <v>62.9330909090909</v>
      </c>
      <c r="WN61">
        <v>62.764000000000003</v>
      </c>
      <c r="WO61">
        <v>63.190666666666701</v>
      </c>
      <c r="WP61">
        <v>62.314666666666703</v>
      </c>
      <c r="WQ61">
        <v>62.673999999999999</v>
      </c>
      <c r="WR61">
        <v>63.002333333333297</v>
      </c>
      <c r="WS61">
        <v>62.491</v>
      </c>
      <c r="WT61">
        <v>62.502000000000002</v>
      </c>
      <c r="WU61">
        <v>62.341999999999999</v>
      </c>
      <c r="WV61">
        <v>61.822000000000003</v>
      </c>
      <c r="WW61">
        <v>62.252666666666698</v>
      </c>
      <c r="WX61">
        <v>62.572363636363598</v>
      </c>
      <c r="WY61">
        <v>62.546833333333304</v>
      </c>
      <c r="WZ61">
        <v>62.259</v>
      </c>
      <c r="XA61">
        <v>61.687833333333302</v>
      </c>
      <c r="XB61">
        <v>61.706166666666697</v>
      </c>
      <c r="XC61">
        <v>61.717818181818203</v>
      </c>
      <c r="XD61">
        <v>61.638666666666701</v>
      </c>
      <c r="XE61">
        <v>61.726999999999997</v>
      </c>
      <c r="XF61">
        <v>61.844666666666697</v>
      </c>
      <c r="XG61">
        <v>61.857272727272701</v>
      </c>
      <c r="XH61">
        <v>61.975166666666702</v>
      </c>
      <c r="XI61">
        <v>61.5668333333333</v>
      </c>
      <c r="XJ61">
        <v>61.4465</v>
      </c>
      <c r="XK61">
        <v>61.472181818181802</v>
      </c>
      <c r="XL61">
        <v>61.676000000000002</v>
      </c>
      <c r="XM61">
        <v>61.707333333333303</v>
      </c>
      <c r="XN61">
        <v>61.493333333333297</v>
      </c>
      <c r="XO61">
        <v>61.85</v>
      </c>
      <c r="XP61">
        <v>61.695714285714303</v>
      </c>
      <c r="XQ61">
        <v>61.541428571428597</v>
      </c>
      <c r="XR61">
        <v>61.4009473684211</v>
      </c>
      <c r="XS61">
        <v>61.3156842105263</v>
      </c>
      <c r="XT61">
        <v>61.230421052631598</v>
      </c>
      <c r="XU61">
        <v>61.145157894736798</v>
      </c>
      <c r="XV61">
        <v>61.154000000000003</v>
      </c>
      <c r="XW61">
        <v>61.304000000000002</v>
      </c>
      <c r="XX61">
        <v>61.454000000000001</v>
      </c>
      <c r="XY61">
        <v>61.603999999999999</v>
      </c>
      <c r="XZ61">
        <v>61.615368421052601</v>
      </c>
      <c r="YA61">
        <v>61.534315789473702</v>
      </c>
      <c r="YB61">
        <v>61.453263157894703</v>
      </c>
      <c r="YC61">
        <v>61.372210526315797</v>
      </c>
      <c r="YD61">
        <v>61.434736842105302</v>
      </c>
      <c r="YE61">
        <v>61.533157894736803</v>
      </c>
      <c r="YF61">
        <v>61.631578947368403</v>
      </c>
      <c r="YG61">
        <v>61.73</v>
      </c>
      <c r="YH61">
        <v>61.714736842105303</v>
      </c>
      <c r="YI61">
        <v>61.699473684210503</v>
      </c>
      <c r="YJ61">
        <v>61.684210526315802</v>
      </c>
      <c r="YK61">
        <v>61.7108717948718</v>
      </c>
      <c r="YL61">
        <v>61.905230769230798</v>
      </c>
      <c r="YM61">
        <v>62.099589743589704</v>
      </c>
      <c r="YN61">
        <v>62.293948717948702</v>
      </c>
      <c r="YO61">
        <v>62.448157894736802</v>
      </c>
      <c r="YP61">
        <v>62.508684210526297</v>
      </c>
      <c r="YQ61">
        <v>62.5692105263158</v>
      </c>
      <c r="YR61">
        <v>62.629736842105302</v>
      </c>
      <c r="YS61">
        <v>62.714736842105303</v>
      </c>
      <c r="YT61">
        <v>62.824210526315802</v>
      </c>
      <c r="YU61">
        <v>62.933684210526302</v>
      </c>
      <c r="YV61">
        <v>63.0431578947369</v>
      </c>
      <c r="YW61">
        <v>63.066421052631597</v>
      </c>
      <c r="YX61">
        <v>63.052736842105297</v>
      </c>
      <c r="YY61">
        <v>63.039052631578897</v>
      </c>
      <c r="YZ61">
        <v>63.025368421052598</v>
      </c>
      <c r="ZA61">
        <v>63.165157894736801</v>
      </c>
      <c r="ZB61">
        <v>63.322000000000003</v>
      </c>
      <c r="ZC61">
        <v>63.478842105263197</v>
      </c>
      <c r="ZD61">
        <v>63.6315263157895</v>
      </c>
      <c r="ZE61">
        <v>63.746789473684203</v>
      </c>
      <c r="ZF61">
        <v>63.862052631578898</v>
      </c>
      <c r="ZG61">
        <v>63.9773157894737</v>
      </c>
      <c r="ZH61">
        <v>64.081999999999994</v>
      </c>
      <c r="ZI61">
        <v>64.162000000000006</v>
      </c>
      <c r="ZJ61">
        <v>64.242000000000004</v>
      </c>
      <c r="ZK61">
        <v>64.322000000000003</v>
      </c>
      <c r="ZL61">
        <v>64.396210526315798</v>
      </c>
      <c r="ZM61">
        <v>64.464631578947404</v>
      </c>
      <c r="ZN61">
        <v>64.533052631578997</v>
      </c>
      <c r="ZO61">
        <v>64.601473684210504</v>
      </c>
      <c r="ZP61">
        <v>64.669526315789497</v>
      </c>
      <c r="ZQ61">
        <v>64.737421052631603</v>
      </c>
      <c r="ZR61">
        <v>64.805315789473696</v>
      </c>
      <c r="ZS61">
        <v>64.873210526315802</v>
      </c>
      <c r="ZT61">
        <v>64.950578947368399</v>
      </c>
      <c r="ZU61">
        <v>65.028999999999996</v>
      </c>
      <c r="ZV61">
        <v>65.107421052631594</v>
      </c>
      <c r="ZW61">
        <v>65.183473684210497</v>
      </c>
      <c r="ZX61">
        <v>65.238210526315797</v>
      </c>
      <c r="ZY61">
        <v>65.292947368420997</v>
      </c>
      <c r="ZZ61">
        <v>65.347684210526296</v>
      </c>
      <c r="AAA61">
        <v>65.403210526315803</v>
      </c>
      <c r="AAB61">
        <v>65.460578947368404</v>
      </c>
      <c r="AAC61">
        <v>65.517947368421005</v>
      </c>
      <c r="AAD61">
        <v>65.575315789473706</v>
      </c>
      <c r="AAE61">
        <v>65.635842105263194</v>
      </c>
      <c r="AAF61">
        <v>65.699526315789498</v>
      </c>
      <c r="AAG61">
        <v>65.763210526315802</v>
      </c>
      <c r="AAH61">
        <v>65.826894736842107</v>
      </c>
      <c r="AAI61">
        <v>65.882105263157897</v>
      </c>
      <c r="AAJ61">
        <v>65.933684210526295</v>
      </c>
      <c r="AAK61">
        <v>65.985263157894707</v>
      </c>
      <c r="AAL61">
        <v>66.036842105263204</v>
      </c>
      <c r="AAM61">
        <v>66.091736842105306</v>
      </c>
      <c r="AAN61">
        <v>66.147000000000006</v>
      </c>
      <c r="AAO61">
        <v>66.202263157894706</v>
      </c>
      <c r="AAP61">
        <v>66.256789473684194</v>
      </c>
      <c r="AAQ61">
        <v>66.304684210526304</v>
      </c>
      <c r="AAR61">
        <v>66.3525789473684</v>
      </c>
      <c r="AAS61">
        <v>66.400473684210496</v>
      </c>
      <c r="AAT61">
        <v>66.448842105263196</v>
      </c>
      <c r="AAU61">
        <v>66.498315789473693</v>
      </c>
      <c r="AAV61">
        <v>66.547789473684205</v>
      </c>
      <c r="AAW61">
        <v>66.597263157894702</v>
      </c>
      <c r="AAX61">
        <v>66.633578947368406</v>
      </c>
      <c r="AAY61">
        <v>66.656736842105303</v>
      </c>
      <c r="AAZ61">
        <v>66.679894736842101</v>
      </c>
      <c r="ABA61">
        <v>66.703052631578899</v>
      </c>
      <c r="ABB61">
        <v>66.735789473684207</v>
      </c>
      <c r="ABC61">
        <v>66.772631578947397</v>
      </c>
      <c r="ABD61">
        <v>66.809473684210502</v>
      </c>
      <c r="ABE61">
        <v>66.846315789473707</v>
      </c>
      <c r="ABF61">
        <v>66.854736842105297</v>
      </c>
      <c r="ABG61">
        <v>66.86</v>
      </c>
      <c r="ABH61">
        <v>66.865263157894702</v>
      </c>
      <c r="ABI61">
        <v>66.872052631578995</v>
      </c>
      <c r="ABJ61">
        <v>66.892578947368406</v>
      </c>
      <c r="ABK61">
        <v>66.913105263157902</v>
      </c>
      <c r="ABL61">
        <v>66.933631578947399</v>
      </c>
      <c r="ABM61">
        <v>66.953999999999994</v>
      </c>
      <c r="ABN61">
        <v>66.974000000000004</v>
      </c>
      <c r="ABO61">
        <v>66.994</v>
      </c>
      <c r="ABP61">
        <v>67.013999999999996</v>
      </c>
      <c r="ABQ61">
        <v>67.031631578947398</v>
      </c>
      <c r="ABR61">
        <v>67.046894736842106</v>
      </c>
      <c r="ABS61">
        <v>67.062157894736799</v>
      </c>
      <c r="ABT61">
        <v>67.077421052631607</v>
      </c>
      <c r="ABU61">
        <v>67.066157894736804</v>
      </c>
      <c r="ABV61">
        <v>67.043526315789506</v>
      </c>
      <c r="ABW61">
        <v>67.020894736842095</v>
      </c>
      <c r="ABX61">
        <v>66.998263157894698</v>
      </c>
      <c r="ABY61">
        <v>66.970702702702695</v>
      </c>
      <c r="ABZ61">
        <v>66.942594594594595</v>
      </c>
      <c r="ACA61">
        <v>66.914486486486496</v>
      </c>
      <c r="ACB61">
        <v>66.889894736842095</v>
      </c>
      <c r="ACC61">
        <v>66.879368421052604</v>
      </c>
      <c r="ACD61">
        <v>66.868842105263198</v>
      </c>
      <c r="ACE61">
        <v>66.858315789473707</v>
      </c>
      <c r="ACF61">
        <v>66.843368421052602</v>
      </c>
      <c r="ACG61">
        <v>66.821789473684206</v>
      </c>
      <c r="ACH61">
        <v>66.800210526315794</v>
      </c>
      <c r="ACI61">
        <v>66.778631578947397</v>
      </c>
      <c r="ACJ61">
        <v>66.750105263157906</v>
      </c>
      <c r="ACK61">
        <v>66.716947368421003</v>
      </c>
      <c r="ACL61">
        <v>66.6837894736842</v>
      </c>
      <c r="ACM61">
        <v>66.650631578947397</v>
      </c>
      <c r="ACN61">
        <v>66.612421052631603</v>
      </c>
      <c r="ACO61">
        <v>66.572947368421097</v>
      </c>
      <c r="ACP61">
        <v>66.533473684210506</v>
      </c>
      <c r="ACQ61">
        <v>66.494</v>
      </c>
      <c r="ACR61">
        <v>66.463999999999999</v>
      </c>
      <c r="ACS61">
        <v>66.433999999999997</v>
      </c>
      <c r="ACT61">
        <v>66.403999999999996</v>
      </c>
      <c r="ACU61">
        <v>66.375473684210505</v>
      </c>
      <c r="ACV61">
        <v>66.352842105263207</v>
      </c>
      <c r="ACW61">
        <v>66.330210526315796</v>
      </c>
      <c r="ACX61">
        <v>66.307578947368398</v>
      </c>
      <c r="ACY61">
        <v>66.264947368421005</v>
      </c>
      <c r="ACZ61">
        <v>66.192315789473696</v>
      </c>
      <c r="ADA61">
        <v>66.119684210526302</v>
      </c>
      <c r="ADB61">
        <v>66.047052631578893</v>
      </c>
      <c r="ADC61">
        <v>65.937157894736899</v>
      </c>
      <c r="ADD61">
        <v>65.802421052631601</v>
      </c>
      <c r="ADE61">
        <v>65.667684210526303</v>
      </c>
      <c r="ADF61">
        <v>65.532947368421105</v>
      </c>
      <c r="ADG61">
        <v>65.334756756756803</v>
      </c>
      <c r="ADH61">
        <v>65.120702702702701</v>
      </c>
      <c r="ADI61">
        <v>64.906648648648698</v>
      </c>
      <c r="ADJ61">
        <v>64.697157894736904</v>
      </c>
      <c r="ADK61">
        <v>64.528736842105303</v>
      </c>
      <c r="ADL61">
        <v>64.360315789473702</v>
      </c>
      <c r="ADM61">
        <v>64.191894736842102</v>
      </c>
      <c r="ADN61">
        <v>64.053157894736799</v>
      </c>
      <c r="ADO61">
        <v>63.983684210526299</v>
      </c>
      <c r="ADP61">
        <v>63.914210526315799</v>
      </c>
      <c r="ADQ61">
        <v>63.844736842105299</v>
      </c>
      <c r="ADR61">
        <v>63.755000000000003</v>
      </c>
      <c r="ADS61">
        <v>63.645000000000003</v>
      </c>
      <c r="ADT61">
        <v>63.534999999999997</v>
      </c>
      <c r="ADU61">
        <v>63.424999999999997</v>
      </c>
      <c r="ADV61">
        <v>63.292157894736803</v>
      </c>
      <c r="ADW61">
        <v>63.149526315789501</v>
      </c>
      <c r="ADX61">
        <v>63.006894736842099</v>
      </c>
      <c r="ADY61">
        <v>62.864263157894698</v>
      </c>
      <c r="ADZ61">
        <v>62.651052631578899</v>
      </c>
      <c r="AEA61">
        <v>62.43</v>
      </c>
      <c r="AEB61">
        <v>62.2089473684211</v>
      </c>
      <c r="AEC61">
        <v>61.979421052631601</v>
      </c>
      <c r="AED61">
        <v>61.673631578947401</v>
      </c>
      <c r="AEE61">
        <v>61.3678421052632</v>
      </c>
      <c r="AEF61">
        <v>61.062052631579</v>
      </c>
      <c r="AEG61">
        <v>60.765621621621598</v>
      </c>
      <c r="AEH61">
        <v>60.491027027027002</v>
      </c>
      <c r="AEI61">
        <v>60.216432432432498</v>
      </c>
      <c r="AEJ61">
        <v>59.941837837837902</v>
      </c>
      <c r="AEK61">
        <v>59.727157894736898</v>
      </c>
      <c r="AEL61">
        <v>59.552421052631601</v>
      </c>
      <c r="AEM61">
        <v>59.377684210526297</v>
      </c>
      <c r="AEN61">
        <v>59.2029473684211</v>
      </c>
      <c r="AEO61">
        <v>59.0804210526316</v>
      </c>
      <c r="AEP61">
        <v>58.970947368421101</v>
      </c>
      <c r="AEQ61">
        <v>58.861473684210502</v>
      </c>
      <c r="AER61">
        <v>58.752000000000002</v>
      </c>
      <c r="AES61">
        <v>58.620421052631599</v>
      </c>
      <c r="AET61">
        <v>58.488842105263203</v>
      </c>
      <c r="AEU61">
        <v>58.3572631578947</v>
      </c>
      <c r="AEV61">
        <v>58.24</v>
      </c>
      <c r="AEW61">
        <v>58.18</v>
      </c>
      <c r="AEX61">
        <v>58.12</v>
      </c>
      <c r="AEY61">
        <v>58.06</v>
      </c>
      <c r="AEZ61">
        <v>58</v>
      </c>
      <c r="AFA61">
        <v>57.94</v>
      </c>
      <c r="AFB61">
        <v>57.88</v>
      </c>
      <c r="AFC61">
        <v>57.82</v>
      </c>
      <c r="AFD61">
        <v>57.764789473684203</v>
      </c>
      <c r="AFE61">
        <v>57.711631578947397</v>
      </c>
      <c r="AFF61">
        <v>57.658473684210499</v>
      </c>
      <c r="AFG61">
        <v>57.6053157894737</v>
      </c>
      <c r="AFH61">
        <v>57.536999999999999</v>
      </c>
      <c r="AFI61">
        <v>57.466999999999999</v>
      </c>
      <c r="AFJ61">
        <v>57.396999999999998</v>
      </c>
      <c r="AFK61">
        <v>57.326368421052599</v>
      </c>
      <c r="AFL61">
        <v>57.250052631579003</v>
      </c>
      <c r="AFM61">
        <v>57.173736842105299</v>
      </c>
      <c r="AFN61">
        <v>57.097421052631603</v>
      </c>
      <c r="AFO61">
        <v>57.027135135135097</v>
      </c>
      <c r="AFP61">
        <v>56.970918918918898</v>
      </c>
      <c r="AFQ61">
        <v>56.914702702702698</v>
      </c>
      <c r="AFR61">
        <v>56.858486486486498</v>
      </c>
      <c r="AFS61">
        <v>56.810421052631597</v>
      </c>
      <c r="AFT61">
        <v>56.767789473684203</v>
      </c>
      <c r="AFU61">
        <v>56.725157894736803</v>
      </c>
      <c r="AFV61">
        <v>56.682526315789502</v>
      </c>
      <c r="AFW61">
        <v>56.6466315789474</v>
      </c>
      <c r="AFX61">
        <v>56.612421052631603</v>
      </c>
      <c r="AFY61">
        <v>56.5782105263158</v>
      </c>
      <c r="AFZ61">
        <v>56.543999999999997</v>
      </c>
      <c r="AGA61">
        <v>56.534526315789499</v>
      </c>
      <c r="AGB61">
        <v>56.525052631579001</v>
      </c>
      <c r="AGC61">
        <v>56.515578947368397</v>
      </c>
      <c r="AGD61">
        <v>56.501837837837797</v>
      </c>
      <c r="AGE61">
        <v>56.471027027026999</v>
      </c>
      <c r="AGF61">
        <v>56.4402162162162</v>
      </c>
      <c r="AGG61">
        <v>56.409405405405401</v>
      </c>
      <c r="AGH61">
        <v>56.3966315789474</v>
      </c>
      <c r="AGI61">
        <v>56.401894736842102</v>
      </c>
      <c r="AGJ61">
        <v>56.407157894736798</v>
      </c>
      <c r="AGK61">
        <v>56.412421052631601</v>
      </c>
      <c r="AGL61">
        <v>56.415473684210497</v>
      </c>
      <c r="AGM61">
        <v>56.417578947368398</v>
      </c>
      <c r="AGN61">
        <v>56.419684210526299</v>
      </c>
      <c r="AGO61">
        <v>56.4217894736842</v>
      </c>
      <c r="AGP61">
        <v>56.461405405405401</v>
      </c>
      <c r="AGQ61">
        <v>56.505189189189203</v>
      </c>
      <c r="AGR61">
        <v>56.548972972972997</v>
      </c>
      <c r="AGS61">
        <v>56.589789473684199</v>
      </c>
      <c r="AGT61">
        <v>56.618736842105299</v>
      </c>
      <c r="AGU61">
        <v>56.6476842105263</v>
      </c>
      <c r="AGV61">
        <v>56.676631578947401</v>
      </c>
      <c r="AGW61">
        <v>56.707052631579003</v>
      </c>
      <c r="AGX61">
        <v>56.739684210526299</v>
      </c>
      <c r="AGY61">
        <v>56.772315789473701</v>
      </c>
      <c r="AGZ61">
        <v>56.804947368420997</v>
      </c>
      <c r="AHA61">
        <v>56.8400540540541</v>
      </c>
      <c r="AHB61">
        <v>56.876810810810802</v>
      </c>
      <c r="AHC61">
        <v>56.913567567567597</v>
      </c>
      <c r="AHD61">
        <v>56.950324324324299</v>
      </c>
      <c r="AHE61">
        <v>57.003736842105297</v>
      </c>
      <c r="AHF61">
        <v>57.058999999999997</v>
      </c>
      <c r="AHG61">
        <v>57.114263157894698</v>
      </c>
      <c r="AHH61">
        <v>57.1690526315789</v>
      </c>
      <c r="AHI61">
        <v>57.219578947368397</v>
      </c>
      <c r="AHJ61">
        <v>57.270105263157902</v>
      </c>
      <c r="AHK61">
        <v>57.320631578947399</v>
      </c>
      <c r="AHL61">
        <v>57.371081081081101</v>
      </c>
      <c r="AHM61">
        <v>57.421351351351298</v>
      </c>
      <c r="AHN61">
        <v>57.471621621621601</v>
      </c>
      <c r="AHO61">
        <v>57.521891891891897</v>
      </c>
      <c r="AHP61">
        <v>57.567578947368403</v>
      </c>
      <c r="AHQ61">
        <v>57.610210526315797</v>
      </c>
      <c r="AHR61">
        <v>57.652842105263197</v>
      </c>
      <c r="AHS61">
        <v>57.695473684210498</v>
      </c>
      <c r="AHT61">
        <v>57.730810810810802</v>
      </c>
      <c r="AHU61">
        <v>57.764324324324299</v>
      </c>
      <c r="AHV61">
        <v>57.797837837837797</v>
      </c>
      <c r="AHW61">
        <v>57.831842105263199</v>
      </c>
      <c r="AHX61">
        <v>57.870263157894698</v>
      </c>
      <c r="AHY61">
        <v>57.908684210526303</v>
      </c>
      <c r="AHZ61">
        <v>57.947105263157901</v>
      </c>
      <c r="AIA61">
        <v>57.982684210526301</v>
      </c>
      <c r="AIB61">
        <v>58.011631578947402</v>
      </c>
      <c r="AIC61">
        <v>58.040578947368402</v>
      </c>
      <c r="AID61">
        <v>58.069526315789503</v>
      </c>
      <c r="AIE61">
        <v>58.096972972972999</v>
      </c>
      <c r="AIF61">
        <v>58.122918918918899</v>
      </c>
      <c r="AIG61">
        <v>58.148864864864898</v>
      </c>
      <c r="AIH61">
        <v>58.174810810810797</v>
      </c>
      <c r="AII61">
        <v>58.206526315789503</v>
      </c>
      <c r="AIJ61">
        <v>58.239684210526299</v>
      </c>
      <c r="AIK61">
        <v>58.272842105263202</v>
      </c>
      <c r="AIL61">
        <v>58.305999999999997</v>
      </c>
      <c r="AIM61">
        <v>58.3378918918919</v>
      </c>
      <c r="AIN61">
        <v>58.369783783783802</v>
      </c>
      <c r="AIO61">
        <v>58.401675675675698</v>
      </c>
      <c r="AIP61">
        <v>58.432526315789502</v>
      </c>
      <c r="AIQ61">
        <v>58.460947368421103</v>
      </c>
      <c r="AIR61">
        <v>58.489368421052603</v>
      </c>
      <c r="AIS61">
        <v>58.517789473684203</v>
      </c>
      <c r="AIT61">
        <v>58.531999999999996</v>
      </c>
      <c r="AIU61">
        <v>58.531999999999996</v>
      </c>
      <c r="AIV61">
        <v>58.531999999999996</v>
      </c>
      <c r="AIW61">
        <v>58.531999999999996</v>
      </c>
      <c r="AIX61">
        <v>58.533263157894702</v>
      </c>
      <c r="AIY61">
        <v>58.534842105263202</v>
      </c>
      <c r="AIZ61">
        <v>58.536421052631603</v>
      </c>
      <c r="AJA61">
        <v>58.537999999999997</v>
      </c>
      <c r="AJB61">
        <v>58.555368421052599</v>
      </c>
      <c r="AJC61">
        <v>58.5727368421053</v>
      </c>
      <c r="AJD61">
        <v>58.590105263157902</v>
      </c>
      <c r="AJE61">
        <v>58.605729729729703</v>
      </c>
      <c r="AJF61">
        <v>58.614378378378397</v>
      </c>
      <c r="AJG61">
        <v>58.623027027027</v>
      </c>
      <c r="AJH61">
        <v>58.631675675675702</v>
      </c>
      <c r="AJI61">
        <v>58.627842105263198</v>
      </c>
      <c r="AJJ61">
        <v>58.611526315789497</v>
      </c>
      <c r="AJK61">
        <v>58.595210526315803</v>
      </c>
      <c r="AJL61">
        <v>58.578894736842102</v>
      </c>
      <c r="AJM61">
        <v>58.549027027027002</v>
      </c>
      <c r="AJN61">
        <v>58.513351351351297</v>
      </c>
      <c r="AJO61">
        <v>58.477675675675698</v>
      </c>
      <c r="AJP61">
        <v>58.442</v>
      </c>
      <c r="AJQ61">
        <v>58.404631578947402</v>
      </c>
      <c r="AJR61">
        <v>58.367263157894698</v>
      </c>
      <c r="AJS61">
        <v>58.3298947368421</v>
      </c>
      <c r="AJT61">
        <v>58.2904864864865</v>
      </c>
      <c r="AJU61">
        <v>58.242918918918903</v>
      </c>
      <c r="AJV61">
        <v>58.195351351351299</v>
      </c>
      <c r="AJW61">
        <v>58.147783783783801</v>
      </c>
      <c r="AJX61">
        <v>58.094810810810799</v>
      </c>
      <c r="AJY61">
        <v>58.036432432432399</v>
      </c>
      <c r="AJZ61">
        <v>57.978054054054098</v>
      </c>
      <c r="AKA61">
        <v>57.919675675675698</v>
      </c>
      <c r="AKB61">
        <v>57.840631578947402</v>
      </c>
      <c r="AKC61">
        <v>57.756421052631602</v>
      </c>
      <c r="AKD61">
        <v>57.672210526315801</v>
      </c>
      <c r="AKE61">
        <v>57.588000000000001</v>
      </c>
      <c r="AKF61">
        <v>57.471783783783799</v>
      </c>
      <c r="AKG61">
        <v>57.355567567567597</v>
      </c>
      <c r="AKH61">
        <v>57.239351351351402</v>
      </c>
      <c r="AKI61">
        <v>57.120736842105302</v>
      </c>
      <c r="AKJ61">
        <v>56.996526315789502</v>
      </c>
      <c r="AKK61">
        <v>56.872315789473703</v>
      </c>
      <c r="AKL61">
        <v>56.748105263157903</v>
      </c>
      <c r="AKM61">
        <v>56.610324324324303</v>
      </c>
      <c r="AKN61">
        <v>56.458972972973001</v>
      </c>
      <c r="AKO61">
        <v>56.3076216216216</v>
      </c>
      <c r="AKP61">
        <v>56.156270270270298</v>
      </c>
      <c r="AKQ61">
        <v>55.982842105263202</v>
      </c>
      <c r="AKR61">
        <v>55.803894736842103</v>
      </c>
      <c r="AKS61">
        <v>55.624947368421097</v>
      </c>
      <c r="AKT61">
        <v>55.445999999999998</v>
      </c>
      <c r="AKU61">
        <v>55.2535675675676</v>
      </c>
      <c r="AKV61">
        <v>55.061135135135103</v>
      </c>
      <c r="AKW61">
        <v>54.868702702702699</v>
      </c>
      <c r="AKX61">
        <v>54.6733513513514</v>
      </c>
      <c r="AKY61">
        <v>54.471189189189197</v>
      </c>
      <c r="AKZ61">
        <v>54.269027027027001</v>
      </c>
      <c r="ALA61">
        <v>54.066864864864897</v>
      </c>
      <c r="ALB61">
        <v>53.8615789473684</v>
      </c>
      <c r="ALC61">
        <v>53.654210526315801</v>
      </c>
      <c r="ALD61">
        <v>53.446842105263201</v>
      </c>
      <c r="ALE61">
        <v>53.239473684210502</v>
      </c>
      <c r="ALF61">
        <v>52.985675675675701</v>
      </c>
      <c r="ALG61">
        <v>52.720270270270298</v>
      </c>
      <c r="ALH61">
        <v>52.454864864864902</v>
      </c>
      <c r="ALI61">
        <v>52.191052631578998</v>
      </c>
      <c r="ALJ61">
        <v>51.941578947368399</v>
      </c>
      <c r="ALK61">
        <v>51.692105263157899</v>
      </c>
      <c r="ALL61">
        <v>51.442631578947399</v>
      </c>
      <c r="ALM61">
        <v>51.196324324324301</v>
      </c>
      <c r="ALN61">
        <v>50.957405405405403</v>
      </c>
      <c r="ALO61">
        <v>50.718486486486498</v>
      </c>
      <c r="ALP61">
        <v>50.479567567567599</v>
      </c>
      <c r="ALQ61">
        <v>50.286378378378402</v>
      </c>
      <c r="ALR61">
        <v>50.123675675675699</v>
      </c>
      <c r="ALS61">
        <v>49.960972972973003</v>
      </c>
      <c r="ALT61">
        <v>49.798270270270301</v>
      </c>
      <c r="ALU61">
        <v>49.6234054054054</v>
      </c>
      <c r="ALV61">
        <v>49.447189189189203</v>
      </c>
      <c r="ALW61">
        <v>49.270972972972999</v>
      </c>
      <c r="ALX61">
        <v>49.097684210526303</v>
      </c>
      <c r="ALY61">
        <v>48.936105263157899</v>
      </c>
      <c r="ALZ61">
        <v>48.774526315789501</v>
      </c>
      <c r="AMA61">
        <v>48.612947368420997</v>
      </c>
      <c r="AMB61">
        <v>48.433405405405402</v>
      </c>
      <c r="AMC61">
        <v>48.226918918918898</v>
      </c>
      <c r="AMD61">
        <v>48.020432432432401</v>
      </c>
      <c r="AME61">
        <v>47.813945945945903</v>
      </c>
      <c r="AMF61">
        <v>47.481837837837801</v>
      </c>
      <c r="AMG61">
        <v>47.095891891891903</v>
      </c>
      <c r="AMH61">
        <v>46.709945945945897</v>
      </c>
      <c r="AMI61">
        <v>46.323999999999998</v>
      </c>
      <c r="AMJ61">
        <v>45.933473684210497</v>
      </c>
      <c r="AMK61">
        <v>45.542947368420997</v>
      </c>
      <c r="AML61">
        <v>45.152421052631603</v>
      </c>
      <c r="AMM61">
        <v>44.796648648648599</v>
      </c>
      <c r="AMN61">
        <v>44.579891891891897</v>
      </c>
      <c r="AMO61">
        <v>44.363135135135103</v>
      </c>
      <c r="AMP61">
        <v>44.146378378378401</v>
      </c>
      <c r="AMQ61">
        <v>43.909351351351297</v>
      </c>
      <c r="AMR61">
        <v>43.652054054054098</v>
      </c>
      <c r="AMS61">
        <v>43.394756756756799</v>
      </c>
      <c r="AMT61">
        <v>43.1374594594595</v>
      </c>
      <c r="AMU61">
        <v>43.151729729729702</v>
      </c>
      <c r="AMV61">
        <v>43.233891891891901</v>
      </c>
      <c r="AMW61">
        <v>43.316054054054</v>
      </c>
      <c r="AMX61">
        <v>43.385526315789498</v>
      </c>
      <c r="AMY61">
        <v>43.340789473684197</v>
      </c>
      <c r="AMZ61">
        <v>43.296052631579002</v>
      </c>
      <c r="ANA61">
        <v>43.251315789473701</v>
      </c>
      <c r="ANB61">
        <v>43.227297297297298</v>
      </c>
      <c r="ANC61">
        <v>43.251621621621602</v>
      </c>
      <c r="AND61">
        <v>43.275945945945899</v>
      </c>
      <c r="ANE61">
        <v>43.300270270270303</v>
      </c>
      <c r="ANF61">
        <v>43.107945945946</v>
      </c>
      <c r="ANG61">
        <v>42.771189189189201</v>
      </c>
      <c r="ANH61">
        <v>42.434432432432402</v>
      </c>
      <c r="ANI61">
        <v>42.097675675675603</v>
      </c>
      <c r="ANJ61">
        <v>41.998810810810802</v>
      </c>
      <c r="ANK61">
        <v>41.926378378378402</v>
      </c>
      <c r="ANL61">
        <v>41.853945945945902</v>
      </c>
      <c r="ANM61">
        <v>42.029297297297298</v>
      </c>
      <c r="ANN61">
        <v>43.195783783783803</v>
      </c>
      <c r="ANO61">
        <v>44.362270270270301</v>
      </c>
      <c r="ANP61">
        <v>45.528756756756799</v>
      </c>
      <c r="ANQ61">
        <v>45.364432432432402</v>
      </c>
      <c r="ANR61">
        <v>43.869297297297301</v>
      </c>
      <c r="ANS61">
        <v>42.3741621621622</v>
      </c>
      <c r="ANT61">
        <v>40.879027027027099</v>
      </c>
      <c r="ANU61">
        <v>40.337894736842102</v>
      </c>
      <c r="ANV61">
        <v>40.035263157894697</v>
      </c>
      <c r="ANW61">
        <v>39.732631578947398</v>
      </c>
      <c r="ANX61">
        <v>39.43</v>
      </c>
      <c r="ANY61">
        <v>39.248918918918903</v>
      </c>
      <c r="ANZ61">
        <v>39.0678378378378</v>
      </c>
      <c r="AOA61">
        <v>38.886756756756803</v>
      </c>
      <c r="AOB61">
        <v>38.598162162162197</v>
      </c>
      <c r="AOC61">
        <v>38.058702702702703</v>
      </c>
      <c r="AOD61">
        <v>37.519243243243302</v>
      </c>
      <c r="AOE61">
        <v>36.979783783783802</v>
      </c>
      <c r="AOF61">
        <v>36.372540540540598</v>
      </c>
      <c r="AOG61">
        <v>35.7201081081081</v>
      </c>
      <c r="AOH61">
        <v>35.067675675675702</v>
      </c>
      <c r="AOI61">
        <v>34.415243243243197</v>
      </c>
      <c r="AOJ61">
        <v>33.443189189189098</v>
      </c>
      <c r="AOK61">
        <v>32.4356216216216</v>
      </c>
      <c r="AOL61">
        <v>31.428054054054002</v>
      </c>
      <c r="AOM61">
        <v>30.4588648648648</v>
      </c>
      <c r="AON61">
        <v>29.643189189189201</v>
      </c>
      <c r="AOO61">
        <v>28.827513513513502</v>
      </c>
      <c r="AOP61">
        <v>28.011837837837799</v>
      </c>
      <c r="AOQ61">
        <v>27.241027027026998</v>
      </c>
      <c r="AOR61">
        <v>26.5150810810811</v>
      </c>
      <c r="AOS61">
        <v>25.789135135135201</v>
      </c>
      <c r="AOT61">
        <v>25.063189189189199</v>
      </c>
      <c r="AOU61">
        <v>24.413351351351402</v>
      </c>
      <c r="AOV61">
        <v>23.782540540540602</v>
      </c>
      <c r="AOW61">
        <v>23.151729729729801</v>
      </c>
      <c r="AOX61">
        <v>22.536972972973</v>
      </c>
      <c r="AOY61">
        <v>22.066702702702699</v>
      </c>
      <c r="AOZ61">
        <v>21.596432432432401</v>
      </c>
      <c r="APA61">
        <v>21.1261621621621</v>
      </c>
      <c r="APB61">
        <v>20.8502702702703</v>
      </c>
      <c r="APC61">
        <v>20.865945945945899</v>
      </c>
      <c r="APD61">
        <v>20.881621621621601</v>
      </c>
      <c r="APE61">
        <v>20.8972972972973</v>
      </c>
      <c r="APF61">
        <v>20.8562162162162</v>
      </c>
      <c r="APG61">
        <v>20.7908108108108</v>
      </c>
      <c r="APH61">
        <v>20.7254054054054</v>
      </c>
      <c r="API61">
        <v>20.66</v>
      </c>
      <c r="APJ61">
        <v>20.5281081081081</v>
      </c>
      <c r="APK61">
        <v>20.3962162162162</v>
      </c>
      <c r="APL61">
        <v>20.264324324324299</v>
      </c>
      <c r="APM61">
        <v>20.1012972972973</v>
      </c>
      <c r="APN61">
        <v>19.8656216216216</v>
      </c>
      <c r="APO61">
        <v>19.629945945946002</v>
      </c>
      <c r="APP61">
        <v>19.394270270270301</v>
      </c>
      <c r="APQ61">
        <v>19.147567567567599</v>
      </c>
      <c r="APR61">
        <v>18.893513513513501</v>
      </c>
      <c r="APS61">
        <v>18.639459459459399</v>
      </c>
      <c r="APT61">
        <v>18.3854054054054</v>
      </c>
      <c r="APU61">
        <v>18.2052972972973</v>
      </c>
      <c r="APV61">
        <v>18.0334054054054</v>
      </c>
      <c r="APW61">
        <v>17.861513513513501</v>
      </c>
      <c r="APX61">
        <v>17.669729729729699</v>
      </c>
      <c r="APY61">
        <v>17.3983783783784</v>
      </c>
      <c r="APZ61">
        <v>17.127027027027001</v>
      </c>
      <c r="AQA61">
        <v>16.855675675675698</v>
      </c>
      <c r="AQB61">
        <v>16.6532432432432</v>
      </c>
      <c r="AQC61">
        <v>16.519729729729701</v>
      </c>
      <c r="AQD61">
        <v>16.386216216216202</v>
      </c>
      <c r="AQE61">
        <v>16.252702702702699</v>
      </c>
      <c r="AQF61">
        <v>16.211729729729701</v>
      </c>
      <c r="AQG61">
        <v>16.193891891891901</v>
      </c>
      <c r="AQH61">
        <v>16.176054054054099</v>
      </c>
      <c r="AQI61">
        <v>16.161945945945899</v>
      </c>
      <c r="AQJ61">
        <v>16.1814054054054</v>
      </c>
      <c r="AQK61">
        <v>16.200864864864901</v>
      </c>
      <c r="AQL61">
        <v>16.220324324324299</v>
      </c>
      <c r="AQM61">
        <v>16.2998918918919</v>
      </c>
      <c r="AQN61">
        <v>16.469621621621599</v>
      </c>
      <c r="AQO61">
        <v>16.639351351351401</v>
      </c>
      <c r="AQP61">
        <v>16.8090810810811</v>
      </c>
      <c r="AQQ61">
        <v>16.921297297297301</v>
      </c>
      <c r="AQR61">
        <v>17.008864864864901</v>
      </c>
      <c r="AQS61">
        <v>17.096432432432401</v>
      </c>
      <c r="AQT61">
        <v>17.184000000000001</v>
      </c>
      <c r="AQU61">
        <v>17.199135135135101</v>
      </c>
      <c r="AQV61">
        <v>17.214270270270301</v>
      </c>
      <c r="AQW61">
        <v>17.229405405405402</v>
      </c>
      <c r="AQX61">
        <v>17.241333333333301</v>
      </c>
      <c r="AQY61">
        <v>17.2457777777778</v>
      </c>
      <c r="AQZ61">
        <v>17.250222222222199</v>
      </c>
      <c r="ARA61">
        <v>17.254666666666701</v>
      </c>
      <c r="ARB61">
        <v>17.266594594594601</v>
      </c>
      <c r="ARC61">
        <v>17.281729729729701</v>
      </c>
      <c r="ARD61">
        <v>17.296864864864901</v>
      </c>
      <c r="ARE61">
        <v>17.312000000000001</v>
      </c>
      <c r="ARF61">
        <v>17.3076756756757</v>
      </c>
      <c r="ARG61">
        <v>17.303351351351399</v>
      </c>
      <c r="ARH61">
        <v>17.299027027027002</v>
      </c>
      <c r="ARI61">
        <v>17.301837837837802</v>
      </c>
      <c r="ARJ61">
        <v>17.321297297297299</v>
      </c>
      <c r="ARK61">
        <v>17.3407567567568</v>
      </c>
      <c r="ARL61">
        <v>17.360216216216202</v>
      </c>
      <c r="ARM61">
        <v>17.376756756756802</v>
      </c>
      <c r="ARN61">
        <v>17.3913513513514</v>
      </c>
      <c r="ARO61">
        <v>17.405945945945899</v>
      </c>
      <c r="ARP61">
        <v>17.4205405405405</v>
      </c>
      <c r="ARQ61">
        <v>17.483783783783799</v>
      </c>
      <c r="ARR61">
        <v>17.552432432432401</v>
      </c>
      <c r="ARS61">
        <v>17.621081081081101</v>
      </c>
      <c r="ART61">
        <v>17.6933333333333</v>
      </c>
      <c r="ARU61">
        <v>17.78</v>
      </c>
      <c r="ARV61">
        <v>17.866666666666699</v>
      </c>
      <c r="ARW61">
        <v>17.953333333333301</v>
      </c>
      <c r="ARX61">
        <v>18.048324324324302</v>
      </c>
      <c r="ARY61">
        <v>18.148864864864901</v>
      </c>
      <c r="ARZ61">
        <v>18.249405405405401</v>
      </c>
      <c r="ASA61">
        <v>18.349945945946001</v>
      </c>
      <c r="ASB61">
        <v>18.4553513513514</v>
      </c>
      <c r="ASC61">
        <v>18.561297297297301</v>
      </c>
      <c r="ASD61">
        <v>18.667243243243199</v>
      </c>
      <c r="ASE61">
        <v>18.777888888888899</v>
      </c>
      <c r="ASF61">
        <v>18.907333333333298</v>
      </c>
      <c r="ASG61">
        <v>19.0367777777778</v>
      </c>
      <c r="ASH61">
        <v>19.166222222222199</v>
      </c>
      <c r="ASI61">
        <v>19.2724864864865</v>
      </c>
      <c r="ASJ61">
        <v>19.363297297297301</v>
      </c>
      <c r="ASK61">
        <v>19.454108108108102</v>
      </c>
      <c r="ASL61">
        <v>19.544918918918899</v>
      </c>
      <c r="ASM61">
        <v>19.6624864864865</v>
      </c>
      <c r="ASN61">
        <v>19.783027027027</v>
      </c>
      <c r="ASO61">
        <v>19.903567567567599</v>
      </c>
      <c r="ASP61">
        <v>20.022111111111101</v>
      </c>
      <c r="ASQ61">
        <v>20.132666666666701</v>
      </c>
      <c r="ASR61">
        <v>20.243222222222201</v>
      </c>
      <c r="ASS61">
        <v>20.3537777777778</v>
      </c>
      <c r="AST61">
        <v>20.493351351351301</v>
      </c>
      <c r="ASU61">
        <v>20.6522702702703</v>
      </c>
      <c r="ASV61">
        <v>20.8111891891892</v>
      </c>
      <c r="ASW61">
        <v>20.9701081081081</v>
      </c>
      <c r="ASX61">
        <v>21.092054054054099</v>
      </c>
      <c r="ASY61">
        <v>21.2098918918919</v>
      </c>
      <c r="ASZ61">
        <v>21.3277297297297</v>
      </c>
      <c r="ATA61">
        <v>21.4456666666667</v>
      </c>
      <c r="ATB61">
        <v>21.564</v>
      </c>
      <c r="ATC61">
        <v>21.6823333333333</v>
      </c>
      <c r="ATD61">
        <v>21.8006666666667</v>
      </c>
      <c r="ATE61">
        <v>21.927135135135099</v>
      </c>
      <c r="ATF61">
        <v>22.059027027027</v>
      </c>
      <c r="ATG61">
        <v>22.1909189189189</v>
      </c>
      <c r="ATH61">
        <v>22.3228108108108</v>
      </c>
      <c r="ATI61">
        <v>22.4493513513514</v>
      </c>
      <c r="ATJ61">
        <v>22.575297297297301</v>
      </c>
      <c r="ATK61">
        <v>22.701243243243301</v>
      </c>
      <c r="ATL61">
        <v>22.830111111111101</v>
      </c>
      <c r="ATM61">
        <v>22.970666666666698</v>
      </c>
      <c r="ATN61">
        <v>23.111222222222199</v>
      </c>
      <c r="ATO61">
        <v>23.2517777777778</v>
      </c>
      <c r="ATP61">
        <v>23.3744864864865</v>
      </c>
      <c r="ATQ61">
        <v>23.485297297297301</v>
      </c>
      <c r="ATR61">
        <v>23.596108108108101</v>
      </c>
      <c r="ATS61">
        <v>23.706918918918898</v>
      </c>
      <c r="ATT61">
        <v>23.830500000000001</v>
      </c>
      <c r="ATU61">
        <v>23.955500000000001</v>
      </c>
      <c r="ATV61">
        <v>24.080500000000001</v>
      </c>
      <c r="ATW61">
        <v>24.203675675675701</v>
      </c>
      <c r="ATX61">
        <v>24.322594594594602</v>
      </c>
      <c r="ATY61">
        <v>24.441513513513499</v>
      </c>
      <c r="ATZ61">
        <v>24.5604324324324</v>
      </c>
      <c r="AUA61">
        <v>24.686333333333302</v>
      </c>
      <c r="AUB61">
        <v>24.816888888888901</v>
      </c>
      <c r="AUC61">
        <v>24.9474444444444</v>
      </c>
      <c r="AUD61">
        <v>25.077999999999999</v>
      </c>
      <c r="AUE61">
        <v>25.199081081081101</v>
      </c>
      <c r="AUF61">
        <v>25.320162162162202</v>
      </c>
      <c r="AUG61">
        <v>25.4412432432432</v>
      </c>
      <c r="AUH61">
        <v>25.559666666666701</v>
      </c>
      <c r="AUI61">
        <v>25.671888888888901</v>
      </c>
      <c r="AUJ61">
        <v>25.784111111111098</v>
      </c>
      <c r="AUK61">
        <v>25.896333333333299</v>
      </c>
      <c r="AUL61">
        <v>25.997729729729699</v>
      </c>
      <c r="AUM61">
        <v>26.094486486486499</v>
      </c>
      <c r="AUN61">
        <v>26.1912432432432</v>
      </c>
      <c r="AUO61">
        <v>26.288</v>
      </c>
      <c r="AUP61">
        <v>26.404111111111099</v>
      </c>
      <c r="AUQ61">
        <v>26.520222222222198</v>
      </c>
      <c r="AUR61">
        <v>26.636333333333301</v>
      </c>
      <c r="AUS61">
        <v>26.752666666666698</v>
      </c>
      <c r="AUT61">
        <v>26.869333333333302</v>
      </c>
      <c r="AUU61">
        <v>26.986000000000001</v>
      </c>
      <c r="AUV61">
        <v>27.1026666666667</v>
      </c>
      <c r="AUW61">
        <v>27.209459459459499</v>
      </c>
      <c r="AUX61">
        <v>27.313783783783801</v>
      </c>
      <c r="AUY61">
        <v>27.4181081081081</v>
      </c>
      <c r="AUZ61">
        <v>27.5226111111111</v>
      </c>
      <c r="AVA61">
        <v>27.628722222222201</v>
      </c>
      <c r="AVB61">
        <v>27.734833333333299</v>
      </c>
      <c r="AVC61">
        <v>27.8409444444444</v>
      </c>
      <c r="AVD61">
        <v>27.9402162162162</v>
      </c>
      <c r="AVE61">
        <v>28.0326486486486</v>
      </c>
      <c r="AVF61">
        <v>28.125081081081099</v>
      </c>
      <c r="AVG61">
        <v>28.217513513513499</v>
      </c>
      <c r="AVH61">
        <v>28.324000000000002</v>
      </c>
      <c r="AVI61">
        <v>28.434000000000001</v>
      </c>
      <c r="AVJ61">
        <v>28.544</v>
      </c>
      <c r="AVK61">
        <v>28.6504444444444</v>
      </c>
      <c r="AVL61">
        <v>28.7426666666667</v>
      </c>
      <c r="AVM61">
        <v>28.834888888888901</v>
      </c>
      <c r="AVN61">
        <v>28.927111111111099</v>
      </c>
      <c r="AVO61">
        <v>29.0165405405405</v>
      </c>
      <c r="AVP61">
        <v>29.1041081081081</v>
      </c>
      <c r="AVQ61">
        <v>29.1916756756757</v>
      </c>
      <c r="AVR61">
        <v>29.2792432432433</v>
      </c>
      <c r="AVS61">
        <v>29.372499999999999</v>
      </c>
      <c r="AVT61">
        <v>29.466388888888901</v>
      </c>
      <c r="AVU61">
        <v>29.560277777777799</v>
      </c>
      <c r="AVV61">
        <v>29.654</v>
      </c>
      <c r="AVW61">
        <v>29.747333333333302</v>
      </c>
      <c r="AVX61">
        <v>29.840666666666699</v>
      </c>
      <c r="AVY61">
        <v>29.934000000000001</v>
      </c>
      <c r="AVZ61">
        <v>30.0183888888889</v>
      </c>
      <c r="AWA61">
        <v>30.098944444444399</v>
      </c>
      <c r="AWB61">
        <v>30.179500000000001</v>
      </c>
      <c r="AWC61">
        <v>30.262108108108102</v>
      </c>
      <c r="AWD61">
        <v>30.3631891891892</v>
      </c>
      <c r="AWE61">
        <v>30.464270270270301</v>
      </c>
      <c r="AWF61">
        <v>30.565351351351399</v>
      </c>
      <c r="AWG61">
        <v>30.657333333333298</v>
      </c>
      <c r="AWH61">
        <v>30.735666666666699</v>
      </c>
      <c r="AWI61">
        <v>30.814</v>
      </c>
      <c r="AWJ61">
        <v>30.892333333333301</v>
      </c>
      <c r="AWK61">
        <v>30.969333333333299</v>
      </c>
      <c r="AWL61">
        <v>31.045999999999999</v>
      </c>
      <c r="AWM61">
        <v>31.122666666666699</v>
      </c>
      <c r="AWN61">
        <v>31.200333333333301</v>
      </c>
      <c r="AWO61">
        <v>31.282</v>
      </c>
      <c r="AWP61">
        <v>31.363666666666699</v>
      </c>
      <c r="AWQ61">
        <v>31.445333333333298</v>
      </c>
      <c r="AWR61">
        <v>31.520162162162201</v>
      </c>
      <c r="AWS61">
        <v>31.590432432432401</v>
      </c>
      <c r="AWT61">
        <v>31.6607027027027</v>
      </c>
      <c r="AWU61">
        <v>31.730972972972999</v>
      </c>
      <c r="AWV61">
        <v>31.784500000000001</v>
      </c>
      <c r="AWW61">
        <v>31.836166666666699</v>
      </c>
      <c r="AWX61">
        <v>31.887833333333301</v>
      </c>
      <c r="AWY61">
        <v>31.946000000000002</v>
      </c>
      <c r="AWZ61">
        <v>32.0193333333333</v>
      </c>
      <c r="AXA61">
        <v>32.092666666666702</v>
      </c>
      <c r="AXB61">
        <v>32.165999999999997</v>
      </c>
      <c r="AXC61">
        <v>32.230777777777803</v>
      </c>
      <c r="AXD61">
        <v>32.291888888888899</v>
      </c>
      <c r="AXE61">
        <v>32.353000000000002</v>
      </c>
      <c r="AXF61">
        <v>32.413333333333298</v>
      </c>
      <c r="AXG61">
        <v>32.466666666666697</v>
      </c>
      <c r="AXH61">
        <v>32.520000000000003</v>
      </c>
      <c r="AXI61">
        <v>32.573333333333302</v>
      </c>
      <c r="AXJ61">
        <v>32.6255555555556</v>
      </c>
      <c r="AXK61">
        <v>32.676666666666698</v>
      </c>
      <c r="AXL61">
        <v>32.727777777777803</v>
      </c>
      <c r="AXM61">
        <v>32.778888888888901</v>
      </c>
      <c r="AXN61">
        <v>32.831499999999998</v>
      </c>
      <c r="AXO61">
        <v>32.884277777777797</v>
      </c>
      <c r="AXP61">
        <v>32.937055555555602</v>
      </c>
      <c r="AXQ61">
        <v>32.9881666666667</v>
      </c>
      <c r="AXR61">
        <v>33.035388888888903</v>
      </c>
      <c r="AXS61">
        <v>33.082611111111099</v>
      </c>
      <c r="AXT61">
        <v>33.129833333333302</v>
      </c>
      <c r="AXU61">
        <v>33.164999999999999</v>
      </c>
      <c r="AXV61">
        <v>33.195</v>
      </c>
      <c r="AXW61">
        <v>33.225000000000001</v>
      </c>
      <c r="AXX61">
        <v>33.2533888888889</v>
      </c>
      <c r="AXY61">
        <v>33.267277777777799</v>
      </c>
      <c r="AXZ61">
        <v>33.281166666666699</v>
      </c>
      <c r="AYA61">
        <v>33.295055555555599</v>
      </c>
      <c r="AYB61">
        <v>33.329500000000003</v>
      </c>
      <c r="AYC61">
        <v>33.384500000000003</v>
      </c>
      <c r="AYD61">
        <v>33.439500000000002</v>
      </c>
      <c r="AYE61">
        <v>33.494500000000002</v>
      </c>
      <c r="AYF61">
        <v>33.526000000000003</v>
      </c>
      <c r="AYG61">
        <v>33.554888888888897</v>
      </c>
      <c r="AYH61">
        <v>33.583777777777797</v>
      </c>
      <c r="AYI61">
        <v>33.607999999999997</v>
      </c>
      <c r="AYJ61">
        <v>33.621333333333297</v>
      </c>
      <c r="AYK61">
        <v>33.634666666666703</v>
      </c>
      <c r="AYL61">
        <v>33.648000000000003</v>
      </c>
      <c r="AYM61">
        <v>33.6687222222222</v>
      </c>
      <c r="AYN61">
        <v>33.692611111111098</v>
      </c>
      <c r="AYO61">
        <v>33.716500000000003</v>
      </c>
      <c r="AYP61">
        <v>33.736333333333299</v>
      </c>
      <c r="AYQ61">
        <v>33.719666666666697</v>
      </c>
      <c r="AYR61">
        <v>33.703000000000003</v>
      </c>
      <c r="AYS61">
        <v>33.686333333333302</v>
      </c>
      <c r="AYT61">
        <v>33.673277777777798</v>
      </c>
      <c r="AYU61">
        <v>33.663833333333301</v>
      </c>
      <c r="AYV61">
        <v>33.654388888888903</v>
      </c>
      <c r="AYW61">
        <v>33.644944444444398</v>
      </c>
      <c r="AYX61">
        <v>33.622</v>
      </c>
      <c r="AYY61">
        <v>33.597555555555601</v>
      </c>
      <c r="AYZ61">
        <v>33.573111111111103</v>
      </c>
      <c r="AZA61">
        <v>33.542000000000002</v>
      </c>
      <c r="AZB61">
        <v>33.495333333333299</v>
      </c>
      <c r="AZC61">
        <v>33.448666666666703</v>
      </c>
      <c r="AZD61">
        <v>33.402000000000001</v>
      </c>
      <c r="AZE61">
        <v>33.388388888888898</v>
      </c>
      <c r="AZF61">
        <v>33.388944444444398</v>
      </c>
      <c r="AZG61">
        <v>33.389499999999998</v>
      </c>
      <c r="AZH61">
        <v>33.386685714285697</v>
      </c>
      <c r="AZI61">
        <v>33.353542857142898</v>
      </c>
      <c r="AZJ61">
        <v>33.320399999999999</v>
      </c>
      <c r="AZK61">
        <v>33.287257142857101</v>
      </c>
      <c r="AZL61">
        <v>33.250333333333302</v>
      </c>
      <c r="AZM61">
        <v>33.210888888888903</v>
      </c>
      <c r="AZN61">
        <v>33.171444444444397</v>
      </c>
      <c r="AZO61">
        <v>33.131999999999998</v>
      </c>
      <c r="AZP61">
        <v>33.089222222222197</v>
      </c>
      <c r="AZQ61">
        <v>33.046444444444397</v>
      </c>
      <c r="AZR61">
        <v>33.003666666666703</v>
      </c>
      <c r="AZS61">
        <v>32.971333333333298</v>
      </c>
      <c r="AZT61">
        <v>32.954666666666697</v>
      </c>
      <c r="AZU61">
        <v>32.938000000000002</v>
      </c>
      <c r="AZV61">
        <v>32.921333333333301</v>
      </c>
      <c r="AZW61">
        <v>32.893999999999998</v>
      </c>
      <c r="AZX61">
        <v>32.863999999999997</v>
      </c>
      <c r="AZY61">
        <v>32.834000000000003</v>
      </c>
      <c r="AZZ61">
        <v>32.801542857142898</v>
      </c>
      <c r="BAA61">
        <v>32.759257142857102</v>
      </c>
      <c r="BAB61">
        <v>32.716971428571398</v>
      </c>
      <c r="BAC61">
        <v>32.674685714285701</v>
      </c>
      <c r="BAD61">
        <v>32.624277777777799</v>
      </c>
      <c r="BAE61">
        <v>32.5703888888889</v>
      </c>
      <c r="BAF61">
        <v>32.516500000000001</v>
      </c>
      <c r="BAG61">
        <v>32.465222222222202</v>
      </c>
      <c r="BAH61">
        <v>32.437444444444402</v>
      </c>
      <c r="BAI61">
        <v>32.409666666666702</v>
      </c>
      <c r="BAJ61">
        <v>32.381888888888902</v>
      </c>
      <c r="BAK61">
        <v>32.339142857142903</v>
      </c>
      <c r="BAL61">
        <v>32.281428571428599</v>
      </c>
      <c r="BAM61">
        <v>32.223714285714301</v>
      </c>
      <c r="BAN61">
        <v>32.165999999999997</v>
      </c>
      <c r="BAO61">
        <v>32.113222222222198</v>
      </c>
      <c r="BAP61">
        <v>32.0604444444444</v>
      </c>
      <c r="BAQ61">
        <v>32.007666666666701</v>
      </c>
      <c r="BAR61">
        <v>31.961777777777801</v>
      </c>
      <c r="BAS61">
        <v>31.926222222222201</v>
      </c>
      <c r="BAT61">
        <v>31.8906666666667</v>
      </c>
      <c r="BAU61">
        <v>31.8551111111111</v>
      </c>
      <c r="BAV61">
        <v>31.802285714285699</v>
      </c>
      <c r="BAW61">
        <v>31.745142857142898</v>
      </c>
      <c r="BAX61">
        <v>31.687999999999999</v>
      </c>
      <c r="BAY61">
        <v>31.635666666666701</v>
      </c>
      <c r="BAZ61">
        <v>31.594555555555601</v>
      </c>
      <c r="BBA61">
        <v>31.553444444444398</v>
      </c>
      <c r="BBB61">
        <v>31.512333333333299</v>
      </c>
      <c r="BBC61">
        <v>31.452000000000002</v>
      </c>
      <c r="BBD61">
        <v>31.383428571428599</v>
      </c>
      <c r="BBE61">
        <v>31.3148571428571</v>
      </c>
      <c r="BBF61">
        <v>31.244666666666699</v>
      </c>
      <c r="BBG61">
        <v>31.167999999999999</v>
      </c>
      <c r="BBH61">
        <v>31.091333333333299</v>
      </c>
      <c r="BBI61">
        <v>31.014666666666699</v>
      </c>
      <c r="BBJ61">
        <v>30.947314285714299</v>
      </c>
      <c r="BBK61">
        <v>30.886171428571402</v>
      </c>
      <c r="BBL61">
        <v>30.8250285714286</v>
      </c>
      <c r="BBM61">
        <v>30.761555555555599</v>
      </c>
      <c r="BBN61">
        <v>30.677111111111099</v>
      </c>
      <c r="BBO61">
        <v>30.592666666666702</v>
      </c>
      <c r="BBP61">
        <v>30.508222222222201</v>
      </c>
      <c r="BBQ61">
        <v>30.424611111111101</v>
      </c>
      <c r="BBR61">
        <v>30.341833333333302</v>
      </c>
      <c r="BBS61">
        <v>30.259055555555602</v>
      </c>
      <c r="BBT61">
        <v>30.176277777777798</v>
      </c>
      <c r="BBU61">
        <v>30.1119428571429</v>
      </c>
      <c r="BBV61">
        <v>30.0496571428571</v>
      </c>
      <c r="BBW61">
        <v>29.9873714285714</v>
      </c>
      <c r="BBX61">
        <v>29.919828571428599</v>
      </c>
      <c r="BBY61">
        <v>29.8444</v>
      </c>
      <c r="BBZ61">
        <v>29.768971428571401</v>
      </c>
      <c r="BCA61">
        <v>29.693542857142901</v>
      </c>
      <c r="BCB61">
        <v>29.619</v>
      </c>
      <c r="BCC61">
        <v>29.544555555555601</v>
      </c>
      <c r="BCD61">
        <v>29.470111111111098</v>
      </c>
      <c r="BCE61">
        <v>29.3967428571429</v>
      </c>
      <c r="BCF61">
        <v>29.3258857142857</v>
      </c>
      <c r="BCG61">
        <v>29.2550285714286</v>
      </c>
      <c r="BCH61">
        <v>29.1841714285714</v>
      </c>
      <c r="BCI61">
        <v>29.168666666666699</v>
      </c>
      <c r="BCJ61">
        <v>29.167000000000002</v>
      </c>
      <c r="BCK61">
        <v>29.165333333333301</v>
      </c>
      <c r="BCL61">
        <v>29.154399999999999</v>
      </c>
      <c r="BCM61">
        <v>29.106400000000001</v>
      </c>
      <c r="BCN61">
        <v>29.058399999999999</v>
      </c>
      <c r="BCO61">
        <v>29.010400000000001</v>
      </c>
      <c r="BCP61">
        <v>28.987200000000001</v>
      </c>
      <c r="BCQ61">
        <v>28.9746285714286</v>
      </c>
      <c r="BCR61">
        <v>28.962057142857098</v>
      </c>
      <c r="BCS61">
        <v>28.955444444444399</v>
      </c>
      <c r="BCT61">
        <v>28.972666666666701</v>
      </c>
      <c r="BCU61">
        <v>28.989888888888899</v>
      </c>
      <c r="BCV61">
        <v>29.007111111111101</v>
      </c>
      <c r="BCW61">
        <v>29.0194857142857</v>
      </c>
      <c r="BCX61">
        <v>29.028628571428602</v>
      </c>
      <c r="BCY61">
        <v>29.0377714285714</v>
      </c>
      <c r="BCZ61">
        <v>29.0523428571429</v>
      </c>
      <c r="BDA61">
        <v>29.115771428571399</v>
      </c>
      <c r="BDB61">
        <v>29.179200000000002</v>
      </c>
      <c r="BDC61">
        <v>29.2426285714286</v>
      </c>
      <c r="BDD61">
        <v>29.2926857142857</v>
      </c>
      <c r="BDE61">
        <v>29.333828571428601</v>
      </c>
      <c r="BDF61">
        <v>29.374971428571399</v>
      </c>
      <c r="BDG61">
        <v>29.4257777777778</v>
      </c>
      <c r="BDH61">
        <v>29.563555555555499</v>
      </c>
      <c r="BDI61">
        <v>29.701333333333299</v>
      </c>
      <c r="BDJ61">
        <v>29.839111111111102</v>
      </c>
      <c r="BDK61">
        <v>29.9757142857143</v>
      </c>
      <c r="BDL61">
        <v>30.111142857142902</v>
      </c>
      <c r="BDM61">
        <v>30.2465714285714</v>
      </c>
      <c r="BDN61">
        <v>30.382000000000001</v>
      </c>
      <c r="BDO61">
        <v>30.602571428571402</v>
      </c>
      <c r="BDP61">
        <v>30.823142857142901</v>
      </c>
      <c r="BDQ61">
        <v>31.043714285714302</v>
      </c>
      <c r="BDR61">
        <v>31.3434285714286</v>
      </c>
      <c r="BDS61">
        <v>31.7222857142857</v>
      </c>
      <c r="BDT61">
        <v>32.101142857142897</v>
      </c>
      <c r="BDU61">
        <v>32.479999999999997</v>
      </c>
      <c r="BDV61">
        <v>32.823888888888902</v>
      </c>
      <c r="BDW61">
        <v>33.1677777777778</v>
      </c>
      <c r="BDX61">
        <v>33.511666666666699</v>
      </c>
      <c r="BDY61">
        <v>33.9285142857143</v>
      </c>
      <c r="BDZ61">
        <v>34.454799999999999</v>
      </c>
      <c r="BEA61">
        <v>34.981085714285797</v>
      </c>
      <c r="BEB61">
        <v>35.507371428571503</v>
      </c>
      <c r="BEC61">
        <v>35.9184571428572</v>
      </c>
      <c r="BED61">
        <v>36.316742857142899</v>
      </c>
      <c r="BEE61">
        <v>36.715028571428597</v>
      </c>
      <c r="BEF61">
        <v>37.134571428571498</v>
      </c>
      <c r="BEG61">
        <v>37.585999999999999</v>
      </c>
      <c r="BEH61">
        <v>38.037428571428599</v>
      </c>
      <c r="BEI61">
        <v>38.488857142857199</v>
      </c>
      <c r="BEJ61">
        <v>38.986057142857199</v>
      </c>
      <c r="BEK61">
        <v>39.488342857142896</v>
      </c>
      <c r="BEL61">
        <v>39.990628571428601</v>
      </c>
      <c r="BEM61">
        <v>40.438742857142898</v>
      </c>
      <c r="BEN61">
        <v>40.805599999999998</v>
      </c>
      <c r="BEO61">
        <v>41.172457142857198</v>
      </c>
      <c r="BEP61">
        <v>41.539314285714298</v>
      </c>
      <c r="BEQ61">
        <v>41.7189714285714</v>
      </c>
      <c r="BER61">
        <v>41.877828571428601</v>
      </c>
      <c r="BES61">
        <v>42.036685714285703</v>
      </c>
      <c r="BET61">
        <v>42.3317714285715</v>
      </c>
      <c r="BEU61">
        <v>42.831200000000102</v>
      </c>
      <c r="BEV61">
        <v>43.330628571428598</v>
      </c>
      <c r="BEW61">
        <v>43.8300571428572</v>
      </c>
      <c r="BEX61">
        <v>44.105257142857198</v>
      </c>
      <c r="BEY61">
        <v>44.3555428571429</v>
      </c>
      <c r="BEZ61">
        <v>44.605828571428603</v>
      </c>
      <c r="BFA61">
        <v>44.755314285714299</v>
      </c>
      <c r="BFB61">
        <v>44.753599999999999</v>
      </c>
      <c r="BFC61">
        <v>44.751885714285699</v>
      </c>
      <c r="BFD61">
        <v>44.750171428571399</v>
      </c>
      <c r="BFE61">
        <v>44.701142857142898</v>
      </c>
      <c r="BFF61">
        <v>44.646857142857101</v>
      </c>
      <c r="BFG61">
        <v>44.592571428571397</v>
      </c>
      <c r="BFH61">
        <v>44.509485714285702</v>
      </c>
      <c r="BFI61">
        <v>44.383200000000002</v>
      </c>
      <c r="BFJ61">
        <v>44.256914285714302</v>
      </c>
      <c r="BFK61">
        <v>44.130628571428602</v>
      </c>
      <c r="BFL61">
        <v>44.432742857142898</v>
      </c>
      <c r="BFM61">
        <v>44.782457142857197</v>
      </c>
      <c r="BFN61">
        <v>45.132171428571503</v>
      </c>
      <c r="BFO61">
        <v>45.003176470588201</v>
      </c>
      <c r="BFP61">
        <v>44.156117647058799</v>
      </c>
      <c r="BFQ61">
        <v>43.309058823529398</v>
      </c>
      <c r="BFR61">
        <v>42.462000000000003</v>
      </c>
      <c r="BFS61">
        <v>43.403142857142903</v>
      </c>
      <c r="BFT61">
        <v>44.344285714285697</v>
      </c>
      <c r="BFU61">
        <v>45.285428571428596</v>
      </c>
      <c r="BFV61">
        <v>45.680571428571398</v>
      </c>
      <c r="BFW61">
        <v>45.529714285714299</v>
      </c>
      <c r="BFX61">
        <v>45.3788571428571</v>
      </c>
      <c r="BFY61">
        <v>45.228000000000002</v>
      </c>
      <c r="BFZ61">
        <v>44.732571428571397</v>
      </c>
      <c r="BGA61">
        <v>44.237142857142899</v>
      </c>
      <c r="BGB61">
        <v>43.741714285714302</v>
      </c>
      <c r="BGC61">
        <v>43.235470588235302</v>
      </c>
      <c r="BGD61">
        <v>42.718411764705898</v>
      </c>
      <c r="BGE61">
        <v>42.201352941176502</v>
      </c>
      <c r="BGF61">
        <v>41.798399999999901</v>
      </c>
      <c r="BGG61">
        <v>42.422399999999897</v>
      </c>
      <c r="BGH61">
        <v>43.046399999999899</v>
      </c>
      <c r="BGI61">
        <v>43.670399999999901</v>
      </c>
      <c r="BGJ61">
        <v>43.7376</v>
      </c>
      <c r="BGK61">
        <v>43.433599999999998</v>
      </c>
      <c r="BGL61">
        <v>43.129600000000003</v>
      </c>
      <c r="BGM61">
        <v>42.896914285714303</v>
      </c>
      <c r="BGN61">
        <v>43.3060571428571</v>
      </c>
      <c r="BGO61">
        <v>43.715200000000003</v>
      </c>
      <c r="BGP61">
        <v>44.1243428571428</v>
      </c>
      <c r="BGQ61">
        <v>43.778705882353002</v>
      </c>
      <c r="BGR61">
        <v>42.929882352941199</v>
      </c>
      <c r="BGS61">
        <v>42.081058823529403</v>
      </c>
      <c r="BGT61">
        <v>41.530228571428601</v>
      </c>
      <c r="BGU61">
        <v>42.171371428571497</v>
      </c>
      <c r="BGV61">
        <v>42.8125142857143</v>
      </c>
      <c r="BGW61">
        <v>43.453657142857203</v>
      </c>
      <c r="BGX61">
        <v>43.7592</v>
      </c>
      <c r="BGY61">
        <v>43.920914285714296</v>
      </c>
      <c r="BGZ61">
        <v>44.0826285714286</v>
      </c>
      <c r="BHA61">
        <v>44.11</v>
      </c>
      <c r="BHB61">
        <v>43.6</v>
      </c>
      <c r="BHC61">
        <v>43.09</v>
      </c>
      <c r="BHD61">
        <v>42.58</v>
      </c>
      <c r="BHE61">
        <v>42.978571428571399</v>
      </c>
      <c r="BHF61">
        <v>43.604285714285702</v>
      </c>
      <c r="BHG61">
        <v>44.23</v>
      </c>
      <c r="BHH61">
        <v>42.521423728813801</v>
      </c>
      <c r="BHI61">
        <v>35.366169491525497</v>
      </c>
      <c r="BHJ61">
        <v>28.2109152542372</v>
      </c>
      <c r="BHK61">
        <v>21.0556610169489</v>
      </c>
      <c r="BHL61">
        <v>13.900406779660599</v>
      </c>
      <c r="BHM61">
        <v>6.7451525423723302</v>
      </c>
      <c r="BHN61">
        <v>2.50523076923078</v>
      </c>
      <c r="BHO61">
        <v>2.63830769230769</v>
      </c>
      <c r="BHP61">
        <v>2.7713846153846098</v>
      </c>
      <c r="BHQ61">
        <v>4.0833333333332398</v>
      </c>
      <c r="BHR61">
        <v>5.6899999999998796</v>
      </c>
      <c r="BHS61">
        <v>6.871777777778</v>
      </c>
      <c r="BHT61">
        <v>4.2295555555556001</v>
      </c>
      <c r="BHU61">
        <v>1.5873333333332</v>
      </c>
      <c r="BHV61">
        <v>-0.72185185185200496</v>
      </c>
      <c r="BHW61">
        <v>-2.5314814814815998</v>
      </c>
      <c r="BHX61">
        <v>-4.3411111111112</v>
      </c>
      <c r="BHY61">
        <v>-2.2589999999999701</v>
      </c>
      <c r="BHZ61">
        <v>1.49099999999984</v>
      </c>
      <c r="BIA61">
        <v>4.8305185185185504</v>
      </c>
      <c r="BIB61">
        <v>4.4757037037037097</v>
      </c>
      <c r="BIC61">
        <v>4.1208888888888699</v>
      </c>
      <c r="BID61">
        <v>3.5927407407406702</v>
      </c>
      <c r="BIE61">
        <v>2.8045925925925399</v>
      </c>
      <c r="BIF61">
        <v>2.0164444444443999</v>
      </c>
      <c r="BIG61">
        <v>0.81192592592587898</v>
      </c>
      <c r="BIH61">
        <v>-0.57103703703705999</v>
      </c>
      <c r="BII61">
        <v>-1.954</v>
      </c>
      <c r="BIJ61">
        <v>-3.4447692307692801</v>
      </c>
      <c r="BIK61">
        <v>-4.9355384615385702</v>
      </c>
      <c r="BIL61">
        <v>-5.8599259259259302</v>
      </c>
      <c r="BIM61">
        <v>-5.9347407407407502</v>
      </c>
      <c r="BIN61">
        <v>-6.0095555555555604</v>
      </c>
      <c r="BIO61">
        <v>-3.4226153846153502</v>
      </c>
      <c r="BIP61">
        <v>0.30507692307675999</v>
      </c>
      <c r="BIQ61">
        <v>4.0071851851848903</v>
      </c>
      <c r="BIR61">
        <v>7.4790370370369796</v>
      </c>
      <c r="BIS61">
        <v>10.9508888888891</v>
      </c>
      <c r="BIT61">
        <v>12.6466153846153</v>
      </c>
      <c r="BIU61">
        <v>11.678153846153799</v>
      </c>
      <c r="BIV61">
        <v>10.709692307692301</v>
      </c>
      <c r="BIW61">
        <v>8.5592592592594006</v>
      </c>
      <c r="BIX61">
        <v>6.1133333333335198</v>
      </c>
      <c r="BIY61">
        <v>3.92474074074073</v>
      </c>
      <c r="BIZ61">
        <v>4.0521481481481496</v>
      </c>
      <c r="BJA61">
        <v>4.1795555555555604</v>
      </c>
      <c r="BJB61">
        <v>4.1030769230769</v>
      </c>
      <c r="BJC61">
        <v>3.7207692307692199</v>
      </c>
      <c r="BJD61">
        <v>3.3384615384615501</v>
      </c>
      <c r="BJE61">
        <v>2.8232307692307801</v>
      </c>
      <c r="BJF61">
        <v>2.2747692307692202</v>
      </c>
      <c r="BJG61">
        <v>1.98103703703707</v>
      </c>
      <c r="BJH61">
        <v>2.7062222222222401</v>
      </c>
      <c r="BJI61">
        <v>3.4314074074074101</v>
      </c>
      <c r="BJJ61">
        <v>4.2209230769230901</v>
      </c>
      <c r="BJK61">
        <v>5.07476923076928</v>
      </c>
      <c r="BJL61">
        <v>5.9286153846154601</v>
      </c>
      <c r="BJM61">
        <v>6.1246666666666796</v>
      </c>
      <c r="BJN61">
        <v>6.2476296296296399</v>
      </c>
      <c r="BJO61">
        <v>6.5129230769231103</v>
      </c>
      <c r="BJP61">
        <v>7.3475384615384502</v>
      </c>
      <c r="BJQ61">
        <v>8.1821538461537902</v>
      </c>
      <c r="BJR61">
        <v>8.2787692307692602</v>
      </c>
      <c r="BJS61">
        <v>7.8833846153846299</v>
      </c>
      <c r="BJT61">
        <v>7.4880000000000004</v>
      </c>
      <c r="BJU61">
        <v>7.5287407407407398</v>
      </c>
      <c r="BJV61">
        <v>7.5694814814814801</v>
      </c>
      <c r="BJW61">
        <v>7.6169230769230696</v>
      </c>
      <c r="BJX61">
        <v>7.68</v>
      </c>
      <c r="BJY61">
        <v>7.7430769230769299</v>
      </c>
      <c r="BJZ61">
        <v>7.6586153846153797</v>
      </c>
      <c r="BKA61">
        <v>7.5109230769230804</v>
      </c>
      <c r="BKB61">
        <v>7.3700000000000099</v>
      </c>
      <c r="BKC61">
        <v>7.29</v>
      </c>
      <c r="BKD61">
        <v>7.21</v>
      </c>
      <c r="BKE61">
        <v>7.1355384615384603</v>
      </c>
      <c r="BKF61">
        <v>7.0693846153846103</v>
      </c>
      <c r="BKG61">
        <v>7.00323076923077</v>
      </c>
      <c r="BKH61">
        <v>7.1580000000000004</v>
      </c>
      <c r="BKI61">
        <v>7.3680000000000003</v>
      </c>
      <c r="BKJ61">
        <v>7.5315384615384602</v>
      </c>
      <c r="BKK61">
        <v>7.5092307692307703</v>
      </c>
      <c r="BKL61">
        <v>7.4869230769230803</v>
      </c>
      <c r="BKM61">
        <v>7.50476923076923</v>
      </c>
      <c r="BKN61">
        <v>7.5493846153846098</v>
      </c>
      <c r="BKO61">
        <v>7.5940000000000003</v>
      </c>
      <c r="BKP61">
        <v>7.4695555555555604</v>
      </c>
      <c r="BKQ61">
        <v>7.3451111111111196</v>
      </c>
      <c r="BKR61">
        <v>7.3076153846153797</v>
      </c>
      <c r="BKS61">
        <v>7.4729999999999999</v>
      </c>
      <c r="BKT61">
        <v>7.63838461538462</v>
      </c>
      <c r="BKU61">
        <v>7.9039230769230802</v>
      </c>
      <c r="BKV61">
        <v>8.2123846153846003</v>
      </c>
      <c r="BKW61">
        <v>8.5111538461538299</v>
      </c>
      <c r="BKX61">
        <v>8.7226923076923004</v>
      </c>
      <c r="BKY61">
        <v>8.9342307692307692</v>
      </c>
      <c r="BKZ61">
        <v>9.1534615384615403</v>
      </c>
      <c r="BLA61">
        <v>9.3803846153846298</v>
      </c>
      <c r="BLB61">
        <v>9.6073076923077103</v>
      </c>
      <c r="BLC61">
        <v>9.7483846153846194</v>
      </c>
      <c r="BLD61">
        <v>9.8799230769230793</v>
      </c>
      <c r="BLE61">
        <v>10.068923076923101</v>
      </c>
      <c r="BLF61">
        <v>10.391999999999999</v>
      </c>
      <c r="BLG61">
        <v>10.7150769230769</v>
      </c>
      <c r="BLH61">
        <v>11.200230769230799</v>
      </c>
      <c r="BLI61">
        <v>11.754846153846101</v>
      </c>
      <c r="BLJ61">
        <v>12.323384615384599</v>
      </c>
      <c r="BLK61">
        <v>13.0172307692307</v>
      </c>
      <c r="BLL61">
        <v>13.711076923076901</v>
      </c>
      <c r="BLM61">
        <v>14.2487692307692</v>
      </c>
      <c r="BLN61">
        <v>14.630307692307699</v>
      </c>
      <c r="BLO61">
        <v>15.0118461538462</v>
      </c>
      <c r="BLP61">
        <v>15.2064615384615</v>
      </c>
      <c r="BLQ61">
        <v>15.380307692307699</v>
      </c>
      <c r="BLR61">
        <v>15.315759999999999</v>
      </c>
      <c r="BLS61">
        <v>14.69496</v>
      </c>
      <c r="BLT61">
        <v>14.074159999999999</v>
      </c>
      <c r="BLU61">
        <v>13.793076923076899</v>
      </c>
      <c r="BLV61">
        <v>13.596923076923099</v>
      </c>
      <c r="BLW61">
        <v>13.422153846153799</v>
      </c>
      <c r="BLX61">
        <v>13.3329230769231</v>
      </c>
      <c r="BLY61">
        <v>13.243692307692299</v>
      </c>
      <c r="BLZ61">
        <v>13.038615384615399</v>
      </c>
      <c r="BMA61">
        <v>12.756307692307701</v>
      </c>
      <c r="BMB61">
        <v>12.474</v>
      </c>
      <c r="BMC61">
        <v>12.037076923076899</v>
      </c>
      <c r="BMD61">
        <v>11.6001538461538</v>
      </c>
      <c r="BME61">
        <v>11.196769230769201</v>
      </c>
      <c r="BMF61">
        <v>10.843692307692301</v>
      </c>
      <c r="BMG61">
        <v>10.490615384615401</v>
      </c>
      <c r="BMH61">
        <v>10.472479999999999</v>
      </c>
      <c r="BMI61">
        <v>10.538080000000001</v>
      </c>
      <c r="BMJ61">
        <v>10.508076923076899</v>
      </c>
      <c r="BMK61">
        <v>10.255000000000001</v>
      </c>
      <c r="BML61">
        <v>10.0019230769231</v>
      </c>
      <c r="BMM61">
        <v>9.8000000000000007</v>
      </c>
      <c r="BMN61">
        <v>9.6200000000000099</v>
      </c>
      <c r="BMO61">
        <v>9.4895199999999704</v>
      </c>
      <c r="BMP61">
        <v>9.8047199999999695</v>
      </c>
      <c r="BMQ61">
        <v>10.11992</v>
      </c>
      <c r="BMR61">
        <v>10.3996923076923</v>
      </c>
      <c r="BMS61">
        <v>10.655846153846101</v>
      </c>
      <c r="BMT61">
        <v>10.912000000000001</v>
      </c>
      <c r="BMU61">
        <v>10.871230769230801</v>
      </c>
      <c r="BMV61">
        <v>10.830461538461501</v>
      </c>
      <c r="BMW61">
        <v>10.8108</v>
      </c>
      <c r="BMX61">
        <v>10.822800000000001</v>
      </c>
      <c r="BMY61">
        <v>10.8348</v>
      </c>
      <c r="BMZ61">
        <v>10.881</v>
      </c>
      <c r="BNA61">
        <v>10.930999999999999</v>
      </c>
      <c r="BNB61">
        <v>10.992076923076899</v>
      </c>
      <c r="BNC61">
        <v>11.079000000000001</v>
      </c>
      <c r="BND61">
        <v>11.1659230769231</v>
      </c>
      <c r="BNE61">
        <v>11.23624</v>
      </c>
      <c r="BNF61">
        <v>11.299440000000001</v>
      </c>
      <c r="BNG61">
        <v>11.3549230769231</v>
      </c>
      <c r="BNH61">
        <v>11.3795384615385</v>
      </c>
      <c r="BNI61">
        <v>11.4041538461538</v>
      </c>
      <c r="BNJ61">
        <v>11.43656</v>
      </c>
      <c r="BNK61">
        <v>11.474159999999999</v>
      </c>
      <c r="BNL61">
        <v>11.5073076923077</v>
      </c>
      <c r="BNM61">
        <v>11.500384615384601</v>
      </c>
      <c r="BNN61">
        <v>11.493461538461499</v>
      </c>
      <c r="BNO61">
        <v>11.401199999999999</v>
      </c>
      <c r="BNP61">
        <v>11.223599999999999</v>
      </c>
      <c r="BNQ61">
        <v>11.045999999999999</v>
      </c>
      <c r="BNR61">
        <v>11.029846153846201</v>
      </c>
      <c r="BNS61">
        <v>11.013692307692301</v>
      </c>
      <c r="BNT61">
        <v>10.99056</v>
      </c>
      <c r="BNU61">
        <v>10.95696</v>
      </c>
      <c r="BNV61">
        <v>10.923360000000001</v>
      </c>
      <c r="BNW61">
        <v>11.056800000000001</v>
      </c>
      <c r="BNX61">
        <v>11.2088</v>
      </c>
      <c r="BNY61">
        <v>11.2673846153846</v>
      </c>
      <c r="BNZ61">
        <v>11.1858461538461</v>
      </c>
      <c r="BOA61">
        <v>11.1043076923077</v>
      </c>
      <c r="BOB61">
        <v>11.0848</v>
      </c>
      <c r="BOC61">
        <v>11.0808</v>
      </c>
      <c r="BOD61">
        <v>11.13368</v>
      </c>
      <c r="BOE61">
        <v>11.319279999999999</v>
      </c>
      <c r="BOF61">
        <v>11.50488</v>
      </c>
      <c r="BOG61">
        <v>11.541384615384599</v>
      </c>
      <c r="BOH61">
        <v>11.5406153846154</v>
      </c>
      <c r="BOI61">
        <v>11.52192</v>
      </c>
      <c r="BOJ61">
        <v>11.431520000000001</v>
      </c>
      <c r="BOK61">
        <v>11.34112</v>
      </c>
      <c r="BOL61">
        <v>11.34928</v>
      </c>
      <c r="BOM61">
        <v>11.39968</v>
      </c>
      <c r="BON61">
        <v>11.476307692307699</v>
      </c>
      <c r="BOO61">
        <v>11.6578461538461</v>
      </c>
      <c r="BOP61">
        <v>11.839384615384599</v>
      </c>
      <c r="BOQ61">
        <v>11.991199999999999</v>
      </c>
      <c r="BOR61">
        <v>12.123200000000001</v>
      </c>
      <c r="BOS61">
        <v>12.2468</v>
      </c>
      <c r="BOT61">
        <v>12.2948</v>
      </c>
      <c r="BOU61">
        <v>12.3428</v>
      </c>
      <c r="BOV61">
        <v>12.402799999999999</v>
      </c>
      <c r="BOW61">
        <v>12.470800000000001</v>
      </c>
      <c r="BOX61">
        <v>12.53424</v>
      </c>
      <c r="BOY61">
        <v>12.55664</v>
      </c>
      <c r="BOZ61">
        <v>12.579040000000001</v>
      </c>
      <c r="BPA61">
        <v>12.671519999999999</v>
      </c>
      <c r="BPB61">
        <v>12.81072</v>
      </c>
      <c r="BPC61">
        <v>12.9564</v>
      </c>
      <c r="BPD61">
        <v>13.160399999999999</v>
      </c>
      <c r="BPE61">
        <v>13.3644</v>
      </c>
      <c r="BPF61">
        <v>13.548719999999999</v>
      </c>
      <c r="BPG61">
        <v>13.71992</v>
      </c>
      <c r="BPH61">
        <v>13.887</v>
      </c>
      <c r="BPI61">
        <v>14.016999999999999</v>
      </c>
      <c r="BPJ61">
        <v>14.147</v>
      </c>
      <c r="BPK61">
        <v>14.2704</v>
      </c>
      <c r="BPL61">
        <v>14.3872</v>
      </c>
      <c r="BPM61">
        <v>14.504</v>
      </c>
      <c r="BPN61">
        <v>14.589600000000001</v>
      </c>
      <c r="BPO61">
        <v>14.6752</v>
      </c>
      <c r="BPP61">
        <v>14.7704</v>
      </c>
      <c r="BPQ61">
        <v>14.8752</v>
      </c>
      <c r="BPR61">
        <v>14.98</v>
      </c>
      <c r="BPS61">
        <v>15.016</v>
      </c>
      <c r="BPT61">
        <v>15.052</v>
      </c>
      <c r="BPU61">
        <v>15.099166666666701</v>
      </c>
      <c r="BPV61">
        <v>15.157500000000001</v>
      </c>
      <c r="BPW61">
        <v>15.214399999999999</v>
      </c>
      <c r="BPX61">
        <v>15.2584</v>
      </c>
      <c r="BPY61">
        <v>15.3024</v>
      </c>
      <c r="BPZ61">
        <v>15.356</v>
      </c>
      <c r="BQA61">
        <v>15.416</v>
      </c>
      <c r="BQB61">
        <v>15.471439999999999</v>
      </c>
      <c r="BQC61">
        <v>15.48584</v>
      </c>
      <c r="BQD61">
        <v>15.50024</v>
      </c>
      <c r="BQE61">
        <v>15.46856</v>
      </c>
      <c r="BQF61">
        <v>15.40616</v>
      </c>
      <c r="BQG61">
        <v>15.34464</v>
      </c>
      <c r="BQH61">
        <v>15.291040000000001</v>
      </c>
      <c r="BQI61">
        <v>15.237439999999999</v>
      </c>
      <c r="BQJ61">
        <v>15.224640000000001</v>
      </c>
      <c r="BQK61">
        <v>15.239039999999999</v>
      </c>
      <c r="BQL61">
        <v>15.254</v>
      </c>
      <c r="BQM61">
        <v>15.273999999999999</v>
      </c>
      <c r="BQN61">
        <v>15.294</v>
      </c>
      <c r="BQO61">
        <v>15.320499999999999</v>
      </c>
      <c r="BQP61">
        <v>15.351333333333301</v>
      </c>
      <c r="BQQ61">
        <v>15.40208</v>
      </c>
      <c r="BQR61">
        <v>15.53248</v>
      </c>
      <c r="BQS61">
        <v>15.662879999999999</v>
      </c>
      <c r="BQT61">
        <v>15.78936</v>
      </c>
      <c r="BQU61">
        <v>15.914160000000001</v>
      </c>
      <c r="BQV61">
        <v>16.025833333333299</v>
      </c>
      <c r="BQW61">
        <v>16.085000000000001</v>
      </c>
      <c r="BQX61">
        <v>16.144166666666699</v>
      </c>
      <c r="BQY61">
        <v>16.25648</v>
      </c>
      <c r="BQZ61">
        <v>16.382079999999998</v>
      </c>
      <c r="BRA61">
        <v>16.490400000000001</v>
      </c>
      <c r="BRB61">
        <v>16.558399999999999</v>
      </c>
      <c r="BRC61">
        <v>16.6264</v>
      </c>
      <c r="BRD61">
        <v>16.673999999999999</v>
      </c>
      <c r="BRE61">
        <v>16.7165</v>
      </c>
      <c r="BRF61">
        <v>16.802479999999999</v>
      </c>
      <c r="BRG61">
        <v>16.953679999999999</v>
      </c>
      <c r="BRH61">
        <v>17.104880000000001</v>
      </c>
      <c r="BRI61">
        <v>17.176159999999999</v>
      </c>
      <c r="BRJ61">
        <v>17.23856</v>
      </c>
      <c r="BRK61">
        <v>17.299666666666699</v>
      </c>
      <c r="BRL61">
        <v>17.358833333333301</v>
      </c>
      <c r="BRM61">
        <v>17.417999999999999</v>
      </c>
      <c r="BRN61">
        <v>17.4084</v>
      </c>
      <c r="BRO61">
        <v>17.398800000000001</v>
      </c>
      <c r="BRP61">
        <v>17.432749999999999</v>
      </c>
      <c r="BRQ61">
        <v>17.510249999999999</v>
      </c>
      <c r="BRR61">
        <v>17.570959999999999</v>
      </c>
      <c r="BRS61">
        <v>17.480560000000001</v>
      </c>
      <c r="BRT61">
        <v>17.390160000000002</v>
      </c>
      <c r="BRU61">
        <v>17.309000000000001</v>
      </c>
      <c r="BRV61">
        <v>17.234000000000002</v>
      </c>
      <c r="BRW61">
        <v>17.16536</v>
      </c>
      <c r="BRX61">
        <v>17.122160000000001</v>
      </c>
      <c r="BRY61">
        <v>17.078959999999999</v>
      </c>
      <c r="BRZ61">
        <v>17.036833333333298</v>
      </c>
      <c r="BSA61">
        <v>16.995166666666702</v>
      </c>
      <c r="BSB61">
        <v>16.948499999999999</v>
      </c>
      <c r="BSC61">
        <v>16.890166666666701</v>
      </c>
      <c r="BSD61">
        <v>16.8318333333333</v>
      </c>
      <c r="BSE61">
        <v>16.777760000000001</v>
      </c>
      <c r="BSF61">
        <v>16.724160000000001</v>
      </c>
      <c r="BSG61">
        <v>16.725999999999999</v>
      </c>
      <c r="BSH61">
        <v>16.811</v>
      </c>
      <c r="BSI61">
        <v>16.896000000000001</v>
      </c>
      <c r="BSJ61">
        <v>16.883500000000002</v>
      </c>
      <c r="BSK61">
        <v>16.870999999999999</v>
      </c>
      <c r="BSL61">
        <v>16.859279999999998</v>
      </c>
      <c r="BSM61">
        <v>16.84808</v>
      </c>
      <c r="BSN61">
        <v>16.848416666666701</v>
      </c>
      <c r="BSO61">
        <v>16.952583333333301</v>
      </c>
      <c r="BSP61">
        <v>17.056750000000001</v>
      </c>
      <c r="BSQ61">
        <v>17.101416666666701</v>
      </c>
      <c r="BSR61">
        <v>17.1205833333333</v>
      </c>
      <c r="BSS61">
        <v>17.112159999999999</v>
      </c>
      <c r="BST61">
        <v>17.039359999999999</v>
      </c>
      <c r="BSU61">
        <v>16.966560000000001</v>
      </c>
      <c r="BSV61">
        <v>16.906666666666698</v>
      </c>
      <c r="BSW61">
        <v>16.850000000000001</v>
      </c>
      <c r="BSX61">
        <v>16.812999999999999</v>
      </c>
      <c r="BSY61">
        <v>16.805499999999999</v>
      </c>
      <c r="BSZ61">
        <v>16.797999999999998</v>
      </c>
      <c r="BTA61">
        <v>16.803833333333301</v>
      </c>
      <c r="BTB61">
        <v>16.809666666666701</v>
      </c>
      <c r="BTC61">
        <v>16.853000000000002</v>
      </c>
      <c r="BTD61">
        <v>16.921333333333301</v>
      </c>
      <c r="BTE61">
        <v>17.003333333333298</v>
      </c>
      <c r="BTF61">
        <v>17.14</v>
      </c>
      <c r="BTG61">
        <v>17.276666666666699</v>
      </c>
      <c r="BTH61">
        <v>17.443519999999999</v>
      </c>
      <c r="BTI61">
        <v>17.617920000000002</v>
      </c>
      <c r="BTJ61">
        <v>17.744</v>
      </c>
      <c r="BTK61">
        <v>17.7573333333333</v>
      </c>
      <c r="BTL61">
        <v>17.770666666666699</v>
      </c>
      <c r="BTM61">
        <v>17.648250000000001</v>
      </c>
      <c r="BTN61">
        <v>17.510750000000002</v>
      </c>
      <c r="BTO61">
        <v>17.404499999999999</v>
      </c>
      <c r="BTP61">
        <v>17.329499999999999</v>
      </c>
      <c r="BTQ61">
        <v>17.273666666666699</v>
      </c>
      <c r="BTR61">
        <v>17.390333333333299</v>
      </c>
      <c r="BTS61">
        <v>17.507000000000001</v>
      </c>
      <c r="BTT61">
        <v>17.576416666666699</v>
      </c>
      <c r="BTU61">
        <v>17.625583333333299</v>
      </c>
      <c r="BTV61">
        <v>17.678000000000001</v>
      </c>
      <c r="BTW61">
        <v>17.738</v>
      </c>
      <c r="BTX61">
        <v>17.797999999999998</v>
      </c>
      <c r="BTY61">
        <v>17.765000000000001</v>
      </c>
      <c r="BTZ61">
        <v>17.7216666666667</v>
      </c>
      <c r="BUA61">
        <v>17.633333333333301</v>
      </c>
      <c r="BUB61">
        <v>17.5</v>
      </c>
      <c r="BUC61">
        <v>17.3853043478261</v>
      </c>
      <c r="BUD61">
        <v>17.438347826087</v>
      </c>
      <c r="BUE61">
        <v>17.4913913043478</v>
      </c>
      <c r="BUF61">
        <v>17.440000000000001</v>
      </c>
      <c r="BUG61">
        <v>17.362500000000001</v>
      </c>
      <c r="BUH61">
        <v>17.2633333333333</v>
      </c>
      <c r="BUI61">
        <v>17.1316666666667</v>
      </c>
      <c r="BUJ61">
        <v>17</v>
      </c>
      <c r="BUK61">
        <v>16.939166666666701</v>
      </c>
      <c r="BUL61">
        <v>16.878333333333298</v>
      </c>
      <c r="BUM61">
        <v>16.8645</v>
      </c>
      <c r="BUN61">
        <v>16.882000000000001</v>
      </c>
      <c r="BUO61">
        <v>16.908166666666698</v>
      </c>
      <c r="BUP61">
        <v>16.969000000000001</v>
      </c>
      <c r="BUQ61">
        <v>17.029833333333301</v>
      </c>
      <c r="BUR61">
        <v>16.908666666666601</v>
      </c>
      <c r="BUS61">
        <v>16.742000000000001</v>
      </c>
      <c r="BUT61">
        <v>16.588782608695599</v>
      </c>
      <c r="BUU61">
        <v>16.4557391304348</v>
      </c>
      <c r="BUV61">
        <v>16.3356666666667</v>
      </c>
      <c r="BUW61">
        <v>16.332333333333299</v>
      </c>
      <c r="BUX61">
        <v>16.329000000000001</v>
      </c>
      <c r="BUY61">
        <v>16.304666666666702</v>
      </c>
      <c r="BUZ61">
        <v>16.271333333333299</v>
      </c>
      <c r="BVA61">
        <v>16.236000000000001</v>
      </c>
      <c r="BVB61">
        <v>16.196000000000002</v>
      </c>
      <c r="BVC61">
        <v>16.155999999999999</v>
      </c>
      <c r="BVD61">
        <v>16.1093333333333</v>
      </c>
      <c r="BVE61">
        <v>16.062666666666701</v>
      </c>
      <c r="BVF61">
        <v>16.044</v>
      </c>
      <c r="BVG61">
        <v>16.044</v>
      </c>
      <c r="BVH61">
        <v>16.011478260869598</v>
      </c>
      <c r="BVI61">
        <v>15.848869565217401</v>
      </c>
      <c r="BVJ61">
        <v>15.686260869565199</v>
      </c>
      <c r="BVK61">
        <v>15.56575</v>
      </c>
      <c r="BVL61">
        <v>15.4499166666667</v>
      </c>
      <c r="BVM61">
        <v>15.340695652173901</v>
      </c>
      <c r="BVN61">
        <v>15.2380869565218</v>
      </c>
      <c r="BVO61">
        <v>15.154666666666699</v>
      </c>
      <c r="BVP61">
        <v>15.148</v>
      </c>
      <c r="BVQ61">
        <v>15.1413333333333</v>
      </c>
      <c r="BVR61">
        <v>15.2700869565218</v>
      </c>
      <c r="BVS61">
        <v>15.4326956521739</v>
      </c>
      <c r="BVT61">
        <v>15.5248333333333</v>
      </c>
      <c r="BVU61">
        <v>15.5465</v>
      </c>
      <c r="BVV61">
        <v>15.5536521739131</v>
      </c>
      <c r="BVW61">
        <v>15.4301739130435</v>
      </c>
      <c r="BVX61">
        <v>15.3066956521739</v>
      </c>
      <c r="BVY61">
        <v>15.207333333333301</v>
      </c>
      <c r="BVZ61">
        <v>15.114000000000001</v>
      </c>
      <c r="BWA61">
        <v>14.9679130434782</v>
      </c>
      <c r="BWB61">
        <v>14.7426956521739</v>
      </c>
      <c r="BWC61">
        <v>14.527416666666699</v>
      </c>
      <c r="BWD61">
        <v>14.4015833333334</v>
      </c>
      <c r="BWE61">
        <v>14.27575</v>
      </c>
      <c r="BWF61">
        <v>14.2039130434783</v>
      </c>
      <c r="BWG61">
        <v>14.1552173913043</v>
      </c>
      <c r="BWH61">
        <v>14.0891304347826</v>
      </c>
      <c r="BWI61">
        <v>13.996956521739101</v>
      </c>
      <c r="BWJ61">
        <v>13.9095833333333</v>
      </c>
      <c r="BWK61">
        <v>13.8654166666667</v>
      </c>
      <c r="BWL61">
        <v>13.821249999999999</v>
      </c>
      <c r="BWM61">
        <v>13.827478260869601</v>
      </c>
      <c r="BWN61">
        <v>13.855304347826101</v>
      </c>
      <c r="BWO61">
        <v>13.8633043478261</v>
      </c>
      <c r="BWP61">
        <v>13.841565217391301</v>
      </c>
      <c r="BWQ61">
        <v>13.8038333333333</v>
      </c>
      <c r="BWR61">
        <v>13.622166666666701</v>
      </c>
      <c r="BWS61">
        <v>13.4405</v>
      </c>
      <c r="BWT61">
        <v>13.2417391304348</v>
      </c>
      <c r="BWU61">
        <v>13.035652173913</v>
      </c>
      <c r="BWV61">
        <v>12.9634782608696</v>
      </c>
      <c r="BWW61">
        <v>13.092173913043499</v>
      </c>
      <c r="BWX61">
        <v>13.2283478260869</v>
      </c>
      <c r="BWY61">
        <v>13.4318260869565</v>
      </c>
      <c r="BWZ61">
        <v>13.6353043478261</v>
      </c>
      <c r="BXA61">
        <v>13.6053333333333</v>
      </c>
      <c r="BXB61">
        <v>13.516999999999999</v>
      </c>
      <c r="BXC61">
        <v>13.439652173913</v>
      </c>
      <c r="BXD61">
        <v>13.378782608695699</v>
      </c>
      <c r="BXE61">
        <v>13.3309565217391</v>
      </c>
      <c r="BXF61">
        <v>13.400521739130401</v>
      </c>
      <c r="BXG61">
        <v>13.470086956521801</v>
      </c>
      <c r="BXH61">
        <v>13.567478260869599</v>
      </c>
      <c r="BXI61">
        <v>13.6718260869565</v>
      </c>
      <c r="BXJ61">
        <v>13.750086956521701</v>
      </c>
      <c r="BXK61">
        <v>13.802260869565201</v>
      </c>
      <c r="BXL61">
        <v>13.809739130434799</v>
      </c>
      <c r="BXM61">
        <v>13.6384347826087</v>
      </c>
      <c r="BXN61">
        <v>13.4671304347826</v>
      </c>
      <c r="BXO61">
        <v>13.455478260869601</v>
      </c>
      <c r="BXP61">
        <v>13.4615652173913</v>
      </c>
      <c r="BXQ61">
        <v>13.5469565217391</v>
      </c>
      <c r="BXR61">
        <v>13.6852173913044</v>
      </c>
      <c r="BXS61">
        <v>13.726956521739099</v>
      </c>
      <c r="BXT61">
        <v>13.5434782608696</v>
      </c>
      <c r="BXU61">
        <v>13.36</v>
      </c>
      <c r="BXV61">
        <v>13.2582608695652</v>
      </c>
      <c r="BXW61">
        <v>13.1565217391305</v>
      </c>
      <c r="BXX61">
        <v>13.010347826086999</v>
      </c>
      <c r="BXY61">
        <v>12.8451304347826</v>
      </c>
      <c r="BXZ61">
        <v>12.6677391304348</v>
      </c>
      <c r="BYA61">
        <v>12.4720869565217</v>
      </c>
      <c r="BYB61">
        <v>12.288695652173899</v>
      </c>
      <c r="BYC61">
        <v>12.215652173913</v>
      </c>
      <c r="BYD61">
        <v>12.1426086956522</v>
      </c>
      <c r="BYE61">
        <v>12.354086956521799</v>
      </c>
      <c r="BYF61">
        <v>12.6366956521739</v>
      </c>
      <c r="BYG61">
        <v>12.626260869565201</v>
      </c>
      <c r="BYH61">
        <v>12.3227826086957</v>
      </c>
      <c r="BYI61">
        <v>12.050956521739201</v>
      </c>
      <c r="BYJ61">
        <v>11.905739130434799</v>
      </c>
      <c r="BYK61">
        <v>11.7605217391304</v>
      </c>
      <c r="BYL61">
        <v>11.8752727272727</v>
      </c>
      <c r="BYM61">
        <v>12.0189090909091</v>
      </c>
      <c r="BYN61">
        <v>12.3085217391304</v>
      </c>
      <c r="BYO61">
        <v>12.660695652173899</v>
      </c>
      <c r="BYP61">
        <v>12.8226086956522</v>
      </c>
      <c r="BYQ61">
        <v>12.6991304347826</v>
      </c>
      <c r="BYR61">
        <v>12.5926956521739</v>
      </c>
      <c r="BYS61">
        <v>12.639652173912999</v>
      </c>
      <c r="BYT61">
        <v>12.6866086956522</v>
      </c>
      <c r="BYU61">
        <v>12.930181818181801</v>
      </c>
      <c r="BYV61">
        <v>13.2229090909091</v>
      </c>
      <c r="BYW61">
        <v>13.5544347826087</v>
      </c>
      <c r="BYX61">
        <v>13.9118260869566</v>
      </c>
      <c r="BYY61">
        <v>14.1046086956521</v>
      </c>
      <c r="BYZ61">
        <v>13.9133043478261</v>
      </c>
      <c r="BZA61">
        <v>13.722</v>
      </c>
      <c r="BZB61">
        <v>13.842000000000001</v>
      </c>
      <c r="BZC61">
        <v>13.962</v>
      </c>
      <c r="BZD61">
        <v>14.1550434782609</v>
      </c>
      <c r="BZE61">
        <v>14.366347826087001</v>
      </c>
      <c r="BZF61">
        <v>14.6872173913043</v>
      </c>
      <c r="BZG61">
        <v>15.117652173912999</v>
      </c>
      <c r="BZH61">
        <v>15.4836363636363</v>
      </c>
      <c r="BZI61">
        <v>15.5918181818182</v>
      </c>
      <c r="BZJ61">
        <v>15.7</v>
      </c>
      <c r="BZK61">
        <v>15.7217391304348</v>
      </c>
      <c r="BZL61">
        <v>15.743478260869599</v>
      </c>
      <c r="BZM61">
        <v>15.7926086956522</v>
      </c>
      <c r="BZN61">
        <v>15.853478260869601</v>
      </c>
      <c r="BZO61">
        <v>15.83</v>
      </c>
      <c r="BZP61">
        <v>15.68</v>
      </c>
      <c r="BZQ61">
        <v>15.509043478260899</v>
      </c>
      <c r="BZR61">
        <v>15.254260869565201</v>
      </c>
      <c r="BZS61">
        <v>14.9994782608695</v>
      </c>
      <c r="BZT61">
        <v>14.766181818181799</v>
      </c>
      <c r="BZU61">
        <v>14.535272727272799</v>
      </c>
      <c r="BZV61">
        <v>14.3911304347826</v>
      </c>
      <c r="BZW61">
        <v>14.284173913043499</v>
      </c>
      <c r="BZX61">
        <v>14.0854545454545</v>
      </c>
      <c r="BZY61">
        <v>13.749090909090899</v>
      </c>
      <c r="BZZ61">
        <v>13.417272727272801</v>
      </c>
      <c r="CAA61">
        <v>13.103636363636401</v>
      </c>
      <c r="CAB61">
        <v>12.79</v>
      </c>
      <c r="CAC61">
        <v>12.2734782608696</v>
      </c>
      <c r="CAD61">
        <v>11.7569565217392</v>
      </c>
      <c r="CAE61">
        <v>11.524363636363701</v>
      </c>
      <c r="CAF61">
        <v>11.4134545454546</v>
      </c>
      <c r="CAG61">
        <v>11.5216363636364</v>
      </c>
      <c r="CAH61">
        <v>11.8489090909091</v>
      </c>
      <c r="CAI61">
        <v>12.1458260869566</v>
      </c>
      <c r="CAJ61">
        <v>12.371913043478299</v>
      </c>
      <c r="CAK61">
        <v>12.598000000000001</v>
      </c>
      <c r="CAL61">
        <v>12.343454545454501</v>
      </c>
      <c r="CAM61">
        <v>12.088909090909</v>
      </c>
      <c r="CAN61">
        <v>11.001636363636299</v>
      </c>
      <c r="CAO61">
        <v>9.7061818181818698</v>
      </c>
      <c r="CAP61">
        <v>9.18747826086957</v>
      </c>
      <c r="CAQ61">
        <v>9.1866086956521702</v>
      </c>
      <c r="CAR61">
        <v>9.3024545454545997</v>
      </c>
      <c r="CAS61">
        <v>9.6906363636363704</v>
      </c>
      <c r="CAT61">
        <v>10.0531818181818</v>
      </c>
      <c r="CAU61">
        <v>10.185</v>
      </c>
      <c r="CAV61">
        <v>10.316818181818199</v>
      </c>
      <c r="CAW61">
        <v>10.1442727272727</v>
      </c>
      <c r="CAX61">
        <v>9.9379090909091197</v>
      </c>
      <c r="CAY61">
        <v>9.9479090909090804</v>
      </c>
      <c r="CAZ61">
        <v>10.0506363636364</v>
      </c>
      <c r="CBA61">
        <v>10.006782608695699</v>
      </c>
      <c r="CBB61">
        <v>9.8163478260869805</v>
      </c>
      <c r="CBC61">
        <v>9.6896363636363407</v>
      </c>
      <c r="CBD61">
        <v>9.8178181818181702</v>
      </c>
      <c r="CBE61">
        <v>9.9459999999999997</v>
      </c>
      <c r="CBF61">
        <v>9.6969090909090703</v>
      </c>
      <c r="CBG61">
        <v>9.4478181818181408</v>
      </c>
      <c r="CBH61">
        <v>9.6118181818181991</v>
      </c>
      <c r="CBI61">
        <v>9.8790909090909</v>
      </c>
      <c r="CBJ61">
        <v>9.5480000000000302</v>
      </c>
      <c r="CBK61">
        <v>8.8179999999999694</v>
      </c>
      <c r="CBL61">
        <v>8.3618181818181796</v>
      </c>
      <c r="CBM61">
        <v>8.31636363636364</v>
      </c>
      <c r="CBN61">
        <v>8.3627272727272004</v>
      </c>
      <c r="CBO61">
        <v>8.7763636363636</v>
      </c>
      <c r="CBP61">
        <v>9.19</v>
      </c>
      <c r="CBQ61">
        <v>9.4645454545454797</v>
      </c>
      <c r="CBR61">
        <v>9.7390909090909492</v>
      </c>
      <c r="CBS61">
        <v>9.87181818181819</v>
      </c>
      <c r="CBT61">
        <v>9.9690909090909106</v>
      </c>
      <c r="CBU61">
        <v>10.114363636363599</v>
      </c>
      <c r="CBV61">
        <v>10.2916363636364</v>
      </c>
      <c r="CBW61">
        <v>10.435454545454499</v>
      </c>
      <c r="CBX61">
        <v>10.5290909090909</v>
      </c>
      <c r="CBY61">
        <v>10.5172727272728</v>
      </c>
      <c r="CBZ61">
        <v>10.083636363636399</v>
      </c>
      <c r="CCA61">
        <v>9.65</v>
      </c>
      <c r="CCB61">
        <v>10.3652380952381</v>
      </c>
      <c r="CCC61">
        <v>11.080476190476301</v>
      </c>
      <c r="CCD61">
        <v>10.7764545454546</v>
      </c>
      <c r="CCE61">
        <v>10.3591818181819</v>
      </c>
      <c r="CCF61">
        <v>10.014454545454599</v>
      </c>
      <c r="CCG61">
        <v>9.7008181818181995</v>
      </c>
      <c r="CCH61">
        <v>10.279000000000099</v>
      </c>
      <c r="CCI61">
        <v>11.7490000000002</v>
      </c>
      <c r="CCJ61">
        <v>12.9315454545455</v>
      </c>
      <c r="CCK61">
        <v>13.4433636363636</v>
      </c>
      <c r="CCL61">
        <v>13.8928181818182</v>
      </c>
      <c r="CCM61">
        <v>13.781000000000001</v>
      </c>
      <c r="CCN61">
        <v>13.6691818181818</v>
      </c>
      <c r="CCO61">
        <v>13.8568571428572</v>
      </c>
      <c r="CCP61">
        <v>14.0778095238096</v>
      </c>
      <c r="CCQ61">
        <v>13.4783636363636</v>
      </c>
      <c r="CCR61">
        <v>12.6738181818182</v>
      </c>
      <c r="CCS61">
        <v>11.1143636363637</v>
      </c>
      <c r="CCT61">
        <v>9.0516363636362804</v>
      </c>
      <c r="CCU61">
        <v>7.8075238095238104</v>
      </c>
      <c r="CCV61">
        <v>7.7913333333333297</v>
      </c>
      <c r="CCW61">
        <v>7.8915454545455104</v>
      </c>
      <c r="CCX61">
        <v>8.2633636363636391</v>
      </c>
      <c r="CCY61">
        <v>8.5510000000000392</v>
      </c>
      <c r="CCZ61">
        <v>8.0809999999999995</v>
      </c>
      <c r="CDA61">
        <v>7.6109999999999598</v>
      </c>
      <c r="CDB61">
        <v>7.9634285714286301</v>
      </c>
      <c r="CDC61">
        <v>8.4072380952381707</v>
      </c>
      <c r="CDD61">
        <v>9.3883636363637297</v>
      </c>
      <c r="CDE61">
        <v>10.503818181818099</v>
      </c>
      <c r="CDF61">
        <v>10.078000000000101</v>
      </c>
      <c r="CDG61">
        <v>8.6246666666667</v>
      </c>
      <c r="CDH61">
        <v>7.5093636363635996</v>
      </c>
      <c r="CDI61">
        <v>6.7320909090908101</v>
      </c>
      <c r="CDJ61">
        <v>6.4940000000001303</v>
      </c>
      <c r="CDK61">
        <v>7.5139999999999603</v>
      </c>
      <c r="CDL61">
        <v>8.7296363636360308</v>
      </c>
      <c r="CDM61">
        <v>10.727818181818</v>
      </c>
      <c r="CDN61">
        <v>12.726000000000001</v>
      </c>
      <c r="CDO61">
        <v>12.4917142857143</v>
      </c>
      <c r="CDP61">
        <v>12.2574285714286</v>
      </c>
      <c r="CDQ61">
        <v>11.296363636363701</v>
      </c>
      <c r="CDR61">
        <v>10.2545454545456</v>
      </c>
      <c r="CDS61">
        <v>9.0093333333335295</v>
      </c>
      <c r="CDT61">
        <v>7.6769523809525202</v>
      </c>
      <c r="CDU61">
        <v>8.2687272727271992</v>
      </c>
      <c r="CDV61">
        <v>10.1432727272728</v>
      </c>
      <c r="CDW61">
        <v>11.9754285714288</v>
      </c>
      <c r="CDX61">
        <v>13.7440000000003</v>
      </c>
      <c r="CDY61">
        <v>14.186571428571099</v>
      </c>
      <c r="CDZ61">
        <v>11.535142857143001</v>
      </c>
      <c r="CEA61">
        <v>9.2258181818183402</v>
      </c>
      <c r="CEB61">
        <v>8.2849090909091707</v>
      </c>
      <c r="CEC61">
        <v>7.3440000000000003</v>
      </c>
      <c r="CED61">
        <v>7.5601904761904901</v>
      </c>
      <c r="CEE61">
        <v>7.7763809523809702</v>
      </c>
      <c r="CEF61">
        <v>10.219428571428899</v>
      </c>
      <c r="CEG61">
        <v>12.909904761905199</v>
      </c>
      <c r="CEH61">
        <v>14.6225454545456</v>
      </c>
      <c r="CEI61">
        <v>16.0907272727272</v>
      </c>
      <c r="CEJ61">
        <v>15.166571428571601</v>
      </c>
      <c r="CEK61">
        <v>12.6475238095239</v>
      </c>
      <c r="CEL61">
        <v>10.298952380952301</v>
      </c>
    </row>
    <row r="62" spans="1:2170">
      <c r="A62" t="s">
        <v>2236</v>
      </c>
      <c r="B62">
        <v>20150714</v>
      </c>
      <c r="C62">
        <v>1678</v>
      </c>
      <c r="D62" t="str">
        <f>CONCATENATE("BNL",C62)</f>
        <v>BNL1678</v>
      </c>
      <c r="E62">
        <f>C62</f>
        <v>1678</v>
      </c>
      <c r="F62">
        <v>71.275768333333303</v>
      </c>
      <c r="G62">
        <v>-156.64423666666701</v>
      </c>
      <c r="H62" t="s">
        <v>2194</v>
      </c>
      <c r="I62" t="s">
        <v>2232</v>
      </c>
      <c r="J62" t="s">
        <v>2195</v>
      </c>
      <c r="K62" t="s">
        <v>2196</v>
      </c>
      <c r="L62" t="s">
        <v>2198</v>
      </c>
      <c r="M62" t="s">
        <v>2210</v>
      </c>
      <c r="N62" t="s">
        <v>2229</v>
      </c>
      <c r="O62" t="s">
        <v>2204</v>
      </c>
      <c r="P62" t="s">
        <v>2205</v>
      </c>
      <c r="Q62" t="s">
        <v>2206</v>
      </c>
      <c r="R62" t="s">
        <v>2209</v>
      </c>
      <c r="S62" t="s">
        <v>2195</v>
      </c>
      <c r="T62">
        <v>0.72633333333333305</v>
      </c>
      <c r="U62">
        <v>0.705666666666666</v>
      </c>
      <c r="V62">
        <v>0.69122222222222196</v>
      </c>
      <c r="W62">
        <v>0.68261904761904801</v>
      </c>
      <c r="X62">
        <v>0.68500000000000005</v>
      </c>
      <c r="Y62">
        <v>0.70166666666666599</v>
      </c>
      <c r="Z62">
        <v>0.70933333333333304</v>
      </c>
      <c r="AA62">
        <v>0.70977777777777795</v>
      </c>
      <c r="AB62">
        <v>0.70088888888888901</v>
      </c>
      <c r="AC62">
        <v>0.69357142857142895</v>
      </c>
      <c r="AD62">
        <v>0.68500000000000005</v>
      </c>
      <c r="AE62">
        <v>0.67500000000000004</v>
      </c>
      <c r="AF62">
        <v>0.68388888888888899</v>
      </c>
      <c r="AG62">
        <v>0.68500000000000005</v>
      </c>
      <c r="AH62">
        <v>0.67833333333333301</v>
      </c>
      <c r="AI62">
        <v>0.67714285714285705</v>
      </c>
      <c r="AJ62">
        <v>0.67400000000000004</v>
      </c>
      <c r="AK62">
        <v>0.67088888888888898</v>
      </c>
      <c r="AL62">
        <v>0.67977777777777804</v>
      </c>
      <c r="AM62">
        <v>0.67833333333333301</v>
      </c>
      <c r="AN62">
        <v>0.67166666666666697</v>
      </c>
      <c r="AO62">
        <v>0.67166666666666697</v>
      </c>
      <c r="AP62">
        <v>0.66700000000000004</v>
      </c>
      <c r="AQ62">
        <v>0.66142857142857103</v>
      </c>
      <c r="AR62">
        <v>0.66023809523809496</v>
      </c>
      <c r="AS62">
        <v>0.665333333333333</v>
      </c>
      <c r="AT62">
        <v>0.66866666666666696</v>
      </c>
      <c r="AU62">
        <v>0.66422222222222205</v>
      </c>
      <c r="AV62">
        <v>0.66155555555555601</v>
      </c>
      <c r="AW62">
        <v>0.66142857142857103</v>
      </c>
      <c r="AX62">
        <v>0.666190476190476</v>
      </c>
      <c r="AY62">
        <v>0.67566666666666597</v>
      </c>
      <c r="AZ62">
        <v>0.68166666666666698</v>
      </c>
      <c r="BA62">
        <v>0.68166666666666698</v>
      </c>
      <c r="BB62">
        <v>0.67845238095238103</v>
      </c>
      <c r="BC62">
        <v>0.67333333333333301</v>
      </c>
      <c r="BD62">
        <v>0.66666666666666696</v>
      </c>
      <c r="BE62">
        <v>0.66111111111111098</v>
      </c>
      <c r="BF62">
        <v>0.66130952380952401</v>
      </c>
      <c r="BG62">
        <v>0.66700000000000004</v>
      </c>
      <c r="BH62">
        <v>0.670333333333333</v>
      </c>
      <c r="BI62">
        <v>0.66900000000000004</v>
      </c>
      <c r="BJ62">
        <v>0.665476190476191</v>
      </c>
      <c r="BK62">
        <v>0.67023809523809497</v>
      </c>
      <c r="BL62">
        <v>0.67166666666666697</v>
      </c>
      <c r="BM62">
        <v>0.67277777777777803</v>
      </c>
      <c r="BN62">
        <v>0.67833333333333301</v>
      </c>
      <c r="BO62">
        <v>0.68</v>
      </c>
      <c r="BP62">
        <v>0.67766666666666697</v>
      </c>
      <c r="BQ62">
        <v>0.66988888888888898</v>
      </c>
      <c r="BR62">
        <v>0.66744444444444495</v>
      </c>
      <c r="BS62">
        <v>0.66773809523809502</v>
      </c>
      <c r="BT62">
        <v>0.67130952380952402</v>
      </c>
      <c r="BU62">
        <v>0.67666666666666697</v>
      </c>
      <c r="BV62">
        <v>0.68095238095238098</v>
      </c>
      <c r="BW62">
        <v>0.68333333333333302</v>
      </c>
      <c r="BX62">
        <v>0.68555555555555603</v>
      </c>
      <c r="BY62">
        <v>0.68833333333333302</v>
      </c>
      <c r="BZ62">
        <v>0.69166666666666698</v>
      </c>
      <c r="CA62">
        <v>0.69880952380952399</v>
      </c>
      <c r="CB62">
        <v>0.70299999999999996</v>
      </c>
      <c r="CC62">
        <v>0.70522222222222197</v>
      </c>
      <c r="CD62">
        <v>0.70744444444444399</v>
      </c>
      <c r="CE62">
        <v>0.71404761904761904</v>
      </c>
      <c r="CF62">
        <v>0.72255555555555595</v>
      </c>
      <c r="CG62">
        <v>0.72699999999999998</v>
      </c>
      <c r="CH62">
        <v>0.73333333333333295</v>
      </c>
      <c r="CI62">
        <v>0.74066666666666703</v>
      </c>
      <c r="CJ62">
        <v>0.74844444444444502</v>
      </c>
      <c r="CK62">
        <v>0.75857142857142801</v>
      </c>
      <c r="CL62">
        <v>0.76766666666666605</v>
      </c>
      <c r="CM62">
        <v>0.77433333333333298</v>
      </c>
      <c r="CN62">
        <v>0.78249999999999997</v>
      </c>
      <c r="CO62">
        <v>0.79111111111111099</v>
      </c>
      <c r="CP62">
        <v>0.8</v>
      </c>
      <c r="CQ62">
        <v>0.80777777777777804</v>
      </c>
      <c r="CR62">
        <v>0.81702380952381004</v>
      </c>
      <c r="CS62">
        <v>0.82722222222222197</v>
      </c>
      <c r="CT62">
        <v>0.83277777777777795</v>
      </c>
      <c r="CU62">
        <v>0.83928571428571397</v>
      </c>
      <c r="CV62">
        <v>0.84722222222222199</v>
      </c>
      <c r="CW62">
        <v>0.85833333333333295</v>
      </c>
      <c r="CX62">
        <v>0.86916666666666698</v>
      </c>
      <c r="CY62">
        <v>0.87933333333333397</v>
      </c>
      <c r="CZ62">
        <v>0.88822222222222202</v>
      </c>
      <c r="DA62">
        <v>0.89571428571428602</v>
      </c>
      <c r="DB62">
        <v>0.90311111111111098</v>
      </c>
      <c r="DC62">
        <v>0.91088888888888897</v>
      </c>
      <c r="DD62">
        <v>0.92130952380952402</v>
      </c>
      <c r="DE62">
        <v>0.93166666666666698</v>
      </c>
      <c r="DF62">
        <v>0.94166666666666698</v>
      </c>
      <c r="DG62">
        <v>0.95</v>
      </c>
      <c r="DH62">
        <v>0.95799999999999996</v>
      </c>
      <c r="DI62">
        <v>0.96583333333333299</v>
      </c>
      <c r="DJ62">
        <v>0.97416666666666696</v>
      </c>
      <c r="DK62">
        <v>0.98333333333333295</v>
      </c>
      <c r="DL62">
        <v>0.99366666666666703</v>
      </c>
      <c r="DM62">
        <v>1.0058888888888899</v>
      </c>
      <c r="DN62">
        <v>1.0149999999999999</v>
      </c>
      <c r="DO62">
        <v>1.02355555555556</v>
      </c>
      <c r="DP62">
        <v>1.0324444444444401</v>
      </c>
      <c r="DQ62">
        <v>1.0397619047619</v>
      </c>
      <c r="DR62">
        <v>1.0488888888888901</v>
      </c>
      <c r="DS62">
        <v>1.06</v>
      </c>
      <c r="DT62">
        <v>1.06952380952381</v>
      </c>
      <c r="DU62">
        <v>1.0790476190476199</v>
      </c>
      <c r="DV62">
        <v>1.0880000000000001</v>
      </c>
      <c r="DW62">
        <v>1.09466666666667</v>
      </c>
      <c r="DX62">
        <v>1.10083333333333</v>
      </c>
      <c r="DY62">
        <v>1.1074999999999999</v>
      </c>
      <c r="DZ62">
        <v>1.1158333333333299</v>
      </c>
      <c r="EA62">
        <v>1.1236666666666699</v>
      </c>
      <c r="EB62">
        <v>1.1316666666666699</v>
      </c>
      <c r="EC62">
        <v>1.1399999999999999</v>
      </c>
      <c r="ED62">
        <v>1.1444444444444399</v>
      </c>
      <c r="EE62">
        <v>1.15083333333333</v>
      </c>
      <c r="EF62">
        <v>1.15892857142857</v>
      </c>
      <c r="EG62">
        <v>1.16488095238095</v>
      </c>
      <c r="EH62">
        <v>1.17055555555556</v>
      </c>
      <c r="EI62">
        <v>1.17619047619048</v>
      </c>
      <c r="EJ62">
        <v>1.18214285714286</v>
      </c>
      <c r="EK62">
        <v>1.1880952380952401</v>
      </c>
      <c r="EL62">
        <v>1.19309523809524</v>
      </c>
      <c r="EM62">
        <v>1.1966666666666701</v>
      </c>
      <c r="EN62">
        <v>1.2022222222222201</v>
      </c>
      <c r="EO62">
        <v>1.20738095238095</v>
      </c>
      <c r="EP62">
        <v>1.2120238095238101</v>
      </c>
      <c r="EQ62">
        <v>1.2155952380952399</v>
      </c>
      <c r="ER62">
        <v>1.2174444444444401</v>
      </c>
      <c r="ES62">
        <v>1.21904761904762</v>
      </c>
      <c r="ET62">
        <v>1.2226190476190499</v>
      </c>
      <c r="EU62">
        <v>1.2280952380952399</v>
      </c>
      <c r="EV62">
        <v>1.23309523809524</v>
      </c>
      <c r="EW62">
        <v>1.2366666666666699</v>
      </c>
      <c r="EX62">
        <v>1.2377777777777801</v>
      </c>
      <c r="EY62">
        <v>1.2407142857142901</v>
      </c>
      <c r="EZ62">
        <v>1.2453571428571399</v>
      </c>
      <c r="FA62">
        <v>1.2489285714285701</v>
      </c>
      <c r="FB62">
        <v>1.25416666666667</v>
      </c>
      <c r="FC62">
        <v>1.26</v>
      </c>
      <c r="FD62">
        <v>1.26555555555556</v>
      </c>
      <c r="FE62">
        <v>1.2704761904761901</v>
      </c>
      <c r="FF62">
        <v>1.27571428571429</v>
      </c>
      <c r="FG62">
        <v>1.2816666666666701</v>
      </c>
      <c r="FH62">
        <v>1.2888095238095201</v>
      </c>
      <c r="FI62">
        <v>1.29809523809524</v>
      </c>
      <c r="FJ62">
        <v>1.3093333333333299</v>
      </c>
      <c r="FK62">
        <v>1.32266666666667</v>
      </c>
      <c r="FL62">
        <v>1.335</v>
      </c>
      <c r="FM62">
        <v>1.3472619047619001</v>
      </c>
      <c r="FN62">
        <v>1.3603571428571399</v>
      </c>
      <c r="FO62">
        <v>1.37666666666667</v>
      </c>
      <c r="FP62">
        <v>1.39511904761905</v>
      </c>
      <c r="FQ62">
        <v>1.4154444444444401</v>
      </c>
      <c r="FR62">
        <v>1.43655555555556</v>
      </c>
      <c r="FS62">
        <v>1.46142857142857</v>
      </c>
      <c r="FT62">
        <v>1.4897619047619</v>
      </c>
      <c r="FU62">
        <v>1.5219047619047601</v>
      </c>
      <c r="FV62">
        <v>1.5549999999999999</v>
      </c>
      <c r="FW62">
        <v>1.59119047619048</v>
      </c>
      <c r="FX62">
        <v>1.6316666666666699</v>
      </c>
      <c r="FY62">
        <v>1.6780952380952401</v>
      </c>
      <c r="FZ62">
        <v>1.72452380952381</v>
      </c>
      <c r="GA62">
        <v>1.7723809523809499</v>
      </c>
      <c r="GB62">
        <v>1.8259523809523801</v>
      </c>
      <c r="GC62">
        <v>1.87933333333333</v>
      </c>
      <c r="GD62">
        <v>1.9370238095238099</v>
      </c>
      <c r="GE62">
        <v>2.0048809523809501</v>
      </c>
      <c r="GF62">
        <v>2.0791666666666702</v>
      </c>
      <c r="GG62">
        <v>2.1541666666666699</v>
      </c>
      <c r="GH62">
        <v>2.2291666666666701</v>
      </c>
      <c r="GI62">
        <v>2.3041666666666698</v>
      </c>
      <c r="GJ62">
        <v>2.3849999999999998</v>
      </c>
      <c r="GK62">
        <v>2.4672619047619002</v>
      </c>
      <c r="GL62">
        <v>2.54702380952381</v>
      </c>
      <c r="GM62">
        <v>2.62785714285714</v>
      </c>
      <c r="GN62">
        <v>2.7105952380952401</v>
      </c>
      <c r="GO62">
        <v>2.7951190476190502</v>
      </c>
      <c r="GP62">
        <v>2.8796428571428598</v>
      </c>
      <c r="GQ62">
        <v>2.96</v>
      </c>
      <c r="GR62">
        <v>3.0375000000000001</v>
      </c>
      <c r="GS62">
        <v>3.1124999999999998</v>
      </c>
      <c r="GT62">
        <v>3.1864285714285701</v>
      </c>
      <c r="GU62">
        <v>3.25726190476191</v>
      </c>
      <c r="GV62">
        <v>3.3244047619047601</v>
      </c>
      <c r="GW62">
        <v>3.38511904761905</v>
      </c>
      <c r="GX62">
        <v>3.4433333333333298</v>
      </c>
      <c r="GY62">
        <v>3.49833333333333</v>
      </c>
      <c r="GZ62">
        <v>3.5483333333333298</v>
      </c>
      <c r="HA62">
        <v>3.59511904761905</v>
      </c>
      <c r="HB62">
        <v>3.6415476190476199</v>
      </c>
      <c r="HC62">
        <v>3.6871428571428599</v>
      </c>
      <c r="HD62">
        <v>3.7252380952381001</v>
      </c>
      <c r="HE62">
        <v>3.7650000000000001</v>
      </c>
      <c r="HF62">
        <v>3.80404761904762</v>
      </c>
      <c r="HG62">
        <v>3.8397619047618998</v>
      </c>
      <c r="HH62">
        <v>3.8754761904761899</v>
      </c>
      <c r="HI62">
        <v>3.9123809523809499</v>
      </c>
      <c r="HJ62">
        <v>3.95</v>
      </c>
      <c r="HK62">
        <v>3.9833333333333298</v>
      </c>
      <c r="HL62">
        <v>4.0033333333333303</v>
      </c>
      <c r="HM62">
        <v>4.0122619047619104</v>
      </c>
      <c r="HN62">
        <v>4.0086904761904796</v>
      </c>
      <c r="HO62">
        <v>4.0297619047618998</v>
      </c>
      <c r="HP62">
        <v>4.05</v>
      </c>
      <c r="HQ62">
        <v>4.0655952380952396</v>
      </c>
      <c r="HR62">
        <v>4.0715476190476201</v>
      </c>
      <c r="HS62">
        <v>4.0658333333333303</v>
      </c>
      <c r="HT62">
        <v>4.0498717948717999</v>
      </c>
      <c r="HU62">
        <v>4.0216666666666701</v>
      </c>
      <c r="HV62">
        <v>4.0002380952380996</v>
      </c>
      <c r="HW62">
        <v>3.9752380952380899</v>
      </c>
      <c r="HX62">
        <v>3.9480952380952399</v>
      </c>
      <c r="HY62">
        <v>3.9219047619047598</v>
      </c>
      <c r="HZ62">
        <v>3.8852380952380998</v>
      </c>
      <c r="IA62">
        <v>3.8435714285714302</v>
      </c>
      <c r="IB62">
        <v>3.7983333333333298</v>
      </c>
      <c r="IC62">
        <v>3.74119047619048</v>
      </c>
      <c r="ID62">
        <v>3.6847619047619</v>
      </c>
      <c r="IE62">
        <v>3.6285714285714299</v>
      </c>
      <c r="IF62">
        <v>3.5714285714285698</v>
      </c>
      <c r="IG62">
        <v>3.5087179487179498</v>
      </c>
      <c r="IH62">
        <v>3.44630952380952</v>
      </c>
      <c r="II62">
        <v>3.3864285714285698</v>
      </c>
      <c r="IJ62">
        <v>3.3340476190476198</v>
      </c>
      <c r="IK62">
        <v>3.2825000000000002</v>
      </c>
      <c r="IL62">
        <v>3.2327380952381</v>
      </c>
      <c r="IM62">
        <v>3.1863095238095198</v>
      </c>
      <c r="IN62">
        <v>3.1441666666666701</v>
      </c>
      <c r="IO62">
        <v>3.10474358974359</v>
      </c>
      <c r="IP62">
        <v>3.0671428571428598</v>
      </c>
      <c r="IQ62">
        <v>3.0278571428571399</v>
      </c>
      <c r="IR62">
        <v>2.99428571428572</v>
      </c>
      <c r="IS62">
        <v>2.9626190476190501</v>
      </c>
      <c r="IT62">
        <v>2.9316666666666702</v>
      </c>
      <c r="IU62">
        <v>2.91023809523809</v>
      </c>
      <c r="IV62">
        <v>2.8895238095238098</v>
      </c>
      <c r="IW62">
        <v>2.8682051282051302</v>
      </c>
      <c r="IX62">
        <v>2.8425641025641002</v>
      </c>
      <c r="IY62">
        <v>2.8207142857142902</v>
      </c>
      <c r="IZ62">
        <v>2.8010714285714302</v>
      </c>
      <c r="JA62">
        <v>2.78380952380952</v>
      </c>
      <c r="JB62">
        <v>2.7719047619047599</v>
      </c>
      <c r="JC62">
        <v>2.76</v>
      </c>
      <c r="JD62">
        <v>2.74897435897436</v>
      </c>
      <c r="JE62">
        <v>2.74</v>
      </c>
      <c r="JF62">
        <v>2.73166666666667</v>
      </c>
      <c r="JG62">
        <v>2.7226190476190499</v>
      </c>
      <c r="JH62">
        <v>2.7135714285714299</v>
      </c>
      <c r="JI62">
        <v>2.7064285714285701</v>
      </c>
      <c r="JJ62">
        <v>2.6998717948717901</v>
      </c>
      <c r="JK62">
        <v>2.6913095238095202</v>
      </c>
      <c r="JL62">
        <v>2.68</v>
      </c>
      <c r="JM62">
        <v>2.66333333333333</v>
      </c>
      <c r="JN62">
        <v>2.6466666666666701</v>
      </c>
      <c r="JO62">
        <v>2.6288461538461498</v>
      </c>
      <c r="JP62">
        <v>2.6083333333333298</v>
      </c>
      <c r="JQ62">
        <v>2.58809523809524</v>
      </c>
      <c r="JR62">
        <v>2.5642857142857101</v>
      </c>
      <c r="JS62">
        <v>2.5380952380952402</v>
      </c>
      <c r="JT62">
        <v>2.5119047619047601</v>
      </c>
      <c r="JU62">
        <v>2.4820512820512799</v>
      </c>
      <c r="JV62">
        <v>2.4523809523809499</v>
      </c>
      <c r="JW62">
        <v>2.4241666666666699</v>
      </c>
      <c r="JX62">
        <v>2.39916666666667</v>
      </c>
      <c r="JY62">
        <v>2.3719230769230801</v>
      </c>
      <c r="JZ62">
        <v>2.34547619047619</v>
      </c>
      <c r="KA62">
        <v>2.3216666666666699</v>
      </c>
      <c r="KB62">
        <v>2.3002380952380901</v>
      </c>
      <c r="KC62">
        <v>2.2801282051282099</v>
      </c>
      <c r="KD62">
        <v>2.2623809523809499</v>
      </c>
      <c r="KE62">
        <v>2.2480952380952401</v>
      </c>
      <c r="KF62">
        <v>2.2348809523809501</v>
      </c>
      <c r="KG62">
        <v>2.2225641025641001</v>
      </c>
      <c r="KH62">
        <v>2.21142857142857</v>
      </c>
      <c r="KI62">
        <v>2.20190476190476</v>
      </c>
      <c r="KJ62">
        <v>2.19904761904762</v>
      </c>
      <c r="KK62">
        <v>2.1983333333333301</v>
      </c>
      <c r="KL62">
        <v>2.1978571428571398</v>
      </c>
      <c r="KM62">
        <v>2.19309523809524</v>
      </c>
      <c r="KN62">
        <v>2.1866666666666701</v>
      </c>
      <c r="KO62">
        <v>2.1808974358974398</v>
      </c>
      <c r="KP62">
        <v>2.1783333333333301</v>
      </c>
      <c r="KQ62">
        <v>2.17</v>
      </c>
      <c r="KR62">
        <v>2.1609523809523798</v>
      </c>
      <c r="KS62">
        <v>2.15</v>
      </c>
      <c r="KT62">
        <v>2.1333333333333302</v>
      </c>
      <c r="KU62">
        <v>2.1155952380952399</v>
      </c>
      <c r="KV62">
        <v>2.0938461538461501</v>
      </c>
      <c r="KW62">
        <v>2.06785714285714</v>
      </c>
      <c r="KX62">
        <v>2.0404761904761899</v>
      </c>
      <c r="KY62">
        <v>2.0159523809523798</v>
      </c>
      <c r="KZ62">
        <v>1.99346153846154</v>
      </c>
      <c r="LA62">
        <v>1.9721428571428601</v>
      </c>
      <c r="LB62">
        <v>1.9435714285714301</v>
      </c>
      <c r="LC62">
        <v>1.9166666666666701</v>
      </c>
      <c r="LD62">
        <v>1.89064102564103</v>
      </c>
      <c r="LE62">
        <v>1.865</v>
      </c>
      <c r="LF62">
        <v>1.8447619047618999</v>
      </c>
      <c r="LG62">
        <v>1.8251282051282101</v>
      </c>
      <c r="LH62">
        <v>1.80666666666667</v>
      </c>
      <c r="LI62">
        <v>1.79</v>
      </c>
      <c r="LJ62">
        <v>1.77910256410256</v>
      </c>
      <c r="LK62">
        <v>1.7664285714285699</v>
      </c>
      <c r="LL62">
        <v>1.75285714285714</v>
      </c>
      <c r="LM62">
        <v>1.7421428571428601</v>
      </c>
      <c r="LN62">
        <v>1.72461538461538</v>
      </c>
      <c r="LO62">
        <v>1.7066666666666701</v>
      </c>
      <c r="LP62">
        <v>1.6893589743589701</v>
      </c>
      <c r="LQ62">
        <v>1.66628205128205</v>
      </c>
      <c r="LR62">
        <v>1.6416666666666699</v>
      </c>
      <c r="LS62">
        <v>1.6143589743589699</v>
      </c>
      <c r="LT62">
        <v>1.5841666666666701</v>
      </c>
      <c r="LU62">
        <v>1.5591666666666699</v>
      </c>
      <c r="LV62">
        <v>1.5408974358974401</v>
      </c>
      <c r="LW62">
        <v>1.5235714285714299</v>
      </c>
      <c r="LX62">
        <v>1.5033333333333301</v>
      </c>
      <c r="LY62">
        <v>1.4879487179487201</v>
      </c>
      <c r="LZ62">
        <v>1.4783333333333299</v>
      </c>
      <c r="MA62">
        <v>1.4691025641025599</v>
      </c>
      <c r="MB62">
        <v>1.4550000000000001</v>
      </c>
      <c r="MC62">
        <v>1.4538095238095201</v>
      </c>
      <c r="MD62">
        <v>1.4517948717948701</v>
      </c>
      <c r="ME62">
        <v>1.45035714285714</v>
      </c>
      <c r="MF62">
        <v>1.45154761904762</v>
      </c>
      <c r="MG62">
        <v>1.4528205128205101</v>
      </c>
      <c r="MH62">
        <v>1.45619047619048</v>
      </c>
      <c r="MI62">
        <v>1.4623076923076901</v>
      </c>
      <c r="MJ62">
        <v>1.47384615384615</v>
      </c>
      <c r="MK62">
        <v>1.48142857142857</v>
      </c>
      <c r="ML62">
        <v>1.49461538461538</v>
      </c>
      <c r="MM62">
        <v>1.51428571428571</v>
      </c>
      <c r="MN62">
        <v>1.53571428571429</v>
      </c>
      <c r="MO62">
        <v>1.57076923076923</v>
      </c>
      <c r="MP62">
        <v>1.615</v>
      </c>
      <c r="MQ62">
        <v>1.6688461538461601</v>
      </c>
      <c r="MR62">
        <v>1.75730769230769</v>
      </c>
      <c r="MS62">
        <v>1.85910256410256</v>
      </c>
      <c r="MT62">
        <v>1.96464285714286</v>
      </c>
      <c r="MU62">
        <v>2.0742307692307702</v>
      </c>
      <c r="MV62">
        <v>2.2165384615384598</v>
      </c>
      <c r="MW62">
        <v>2.3716666666666599</v>
      </c>
      <c r="MX62">
        <v>2.5548717948717901</v>
      </c>
      <c r="MY62">
        <v>2.7776190476190501</v>
      </c>
      <c r="MZ62">
        <v>3.0204761904762001</v>
      </c>
      <c r="NA62">
        <v>3.29615384615385</v>
      </c>
      <c r="NB62">
        <v>3.5997435897435901</v>
      </c>
      <c r="NC62">
        <v>3.9244047619047699</v>
      </c>
      <c r="ND62">
        <v>4.25178571428573</v>
      </c>
      <c r="NE62">
        <v>4.6246153846153897</v>
      </c>
      <c r="NF62">
        <v>5.0128571428571398</v>
      </c>
      <c r="NG62">
        <v>5.3949999999999996</v>
      </c>
      <c r="NH62">
        <v>5.8167948717948903</v>
      </c>
      <c r="NI62">
        <v>6.2511538461538496</v>
      </c>
      <c r="NJ62">
        <v>6.6821428571428498</v>
      </c>
      <c r="NK62">
        <v>7.1</v>
      </c>
      <c r="NL62">
        <v>7.5666666666666798</v>
      </c>
      <c r="NM62">
        <v>8.0458974358974409</v>
      </c>
      <c r="NN62">
        <v>8.5242857142857105</v>
      </c>
      <c r="NO62">
        <v>8.9933333333333305</v>
      </c>
      <c r="NP62">
        <v>9.5138461538461705</v>
      </c>
      <c r="NQ62">
        <v>10.060384615384599</v>
      </c>
      <c r="NR62">
        <v>10.6121428571428</v>
      </c>
      <c r="NS62">
        <v>11.154999999999999</v>
      </c>
      <c r="NT62">
        <v>11.7473076923077</v>
      </c>
      <c r="NU62">
        <v>12.3467948717949</v>
      </c>
      <c r="NV62">
        <v>12.951190476190501</v>
      </c>
      <c r="NW62">
        <v>13.5583333333333</v>
      </c>
      <c r="NX62">
        <v>14.3096153846154</v>
      </c>
      <c r="NY62">
        <v>15.127307692307699</v>
      </c>
      <c r="NZ62">
        <v>15.970897435897401</v>
      </c>
      <c r="OA62">
        <v>16.8002380952381</v>
      </c>
      <c r="OB62">
        <v>17.535952380952398</v>
      </c>
      <c r="OC62">
        <v>18.351666666666699</v>
      </c>
      <c r="OD62">
        <v>19.230897435897401</v>
      </c>
      <c r="OE62">
        <v>20.155769230769199</v>
      </c>
      <c r="OF62">
        <v>21.096794871794799</v>
      </c>
      <c r="OG62">
        <v>22.0069047619047</v>
      </c>
      <c r="OH62">
        <v>22.939102564102601</v>
      </c>
      <c r="OI62">
        <v>23.918717948718001</v>
      </c>
      <c r="OJ62">
        <v>24.922564102564099</v>
      </c>
      <c r="OK62">
        <v>25.935641025641001</v>
      </c>
      <c r="OL62">
        <v>26.935641025641001</v>
      </c>
      <c r="OM62">
        <v>27.898571428571501</v>
      </c>
      <c r="ON62">
        <v>28.774761904761899</v>
      </c>
      <c r="OO62">
        <v>29.696666666666701</v>
      </c>
      <c r="OP62">
        <v>30.612692307692299</v>
      </c>
      <c r="OQ62">
        <v>31.5075641025641</v>
      </c>
      <c r="OR62">
        <v>32.387051282051303</v>
      </c>
      <c r="OS62">
        <v>33.246923076923103</v>
      </c>
      <c r="OT62">
        <v>34.033571428571499</v>
      </c>
      <c r="OU62">
        <v>34.779871794871802</v>
      </c>
      <c r="OV62">
        <v>35.554230769230799</v>
      </c>
      <c r="OW62">
        <v>36.282435897435903</v>
      </c>
      <c r="OX62">
        <v>36.950897435897403</v>
      </c>
      <c r="OY62">
        <v>37.579871794871799</v>
      </c>
      <c r="OZ62">
        <v>38.201666666666704</v>
      </c>
      <c r="PA62">
        <v>38.752948717948698</v>
      </c>
      <c r="PB62">
        <v>39.266538461538502</v>
      </c>
      <c r="PC62">
        <v>39.742619047619002</v>
      </c>
      <c r="PD62">
        <v>40.186666666666703</v>
      </c>
      <c r="PE62">
        <v>40.602051282051299</v>
      </c>
      <c r="PF62">
        <v>41.005769230769197</v>
      </c>
      <c r="PG62">
        <v>41.3901282051282</v>
      </c>
      <c r="PH62">
        <v>41.749615384615403</v>
      </c>
      <c r="PI62">
        <v>42.079102564102499</v>
      </c>
      <c r="PJ62">
        <v>42.3573076923077</v>
      </c>
      <c r="PK62">
        <v>42.622051282051302</v>
      </c>
      <c r="PL62">
        <v>42.873333333333299</v>
      </c>
      <c r="PM62">
        <v>43.073333333333302</v>
      </c>
      <c r="PN62">
        <v>43.2225641025641</v>
      </c>
      <c r="PO62">
        <v>43.346923076923098</v>
      </c>
      <c r="PP62">
        <v>43.4884615384615</v>
      </c>
      <c r="PQ62">
        <v>43.7</v>
      </c>
      <c r="PR62">
        <v>43.860256410256397</v>
      </c>
      <c r="PS62">
        <v>44.018717948717899</v>
      </c>
      <c r="PT62">
        <v>44.193846153846202</v>
      </c>
      <c r="PU62">
        <v>44.39</v>
      </c>
      <c r="PV62">
        <v>44.54</v>
      </c>
      <c r="PW62">
        <v>44.692051282051303</v>
      </c>
      <c r="PX62">
        <v>44.814487179487202</v>
      </c>
      <c r="PY62">
        <v>44.906794871794901</v>
      </c>
      <c r="PZ62">
        <v>44.9991025641026</v>
      </c>
      <c r="QA62">
        <v>45.0948717948718</v>
      </c>
      <c r="QB62">
        <v>45.197179487179497</v>
      </c>
      <c r="QC62">
        <v>45.298205128205097</v>
      </c>
      <c r="QD62">
        <v>45.386666666666699</v>
      </c>
      <c r="QE62">
        <v>45.443076923076902</v>
      </c>
      <c r="QF62">
        <v>45.503974358974403</v>
      </c>
      <c r="QG62">
        <v>45.5683333333333</v>
      </c>
      <c r="QH62">
        <v>45.634487179487202</v>
      </c>
      <c r="QI62">
        <v>45.696025641025599</v>
      </c>
      <c r="QJ62">
        <v>45.771666666666697</v>
      </c>
      <c r="QK62">
        <v>45.870256410256403</v>
      </c>
      <c r="QL62">
        <v>45.9637179487179</v>
      </c>
      <c r="QM62">
        <v>46.015000000000001</v>
      </c>
      <c r="QN62">
        <v>46.036794871794903</v>
      </c>
      <c r="QO62">
        <v>46.070256410256398</v>
      </c>
      <c r="QP62">
        <v>46.1338461538462</v>
      </c>
      <c r="QQ62">
        <v>46.231388888888901</v>
      </c>
      <c r="QR62">
        <v>46.295277777777798</v>
      </c>
      <c r="QS62">
        <v>46.332820512820497</v>
      </c>
      <c r="QT62">
        <v>46.3758974358974</v>
      </c>
      <c r="QU62">
        <v>46.433846153846098</v>
      </c>
      <c r="QV62">
        <v>46.5133333333333</v>
      </c>
      <c r="QW62">
        <v>46.567179487179502</v>
      </c>
      <c r="QX62">
        <v>46.595972222222201</v>
      </c>
      <c r="QY62">
        <v>46.615897435897402</v>
      </c>
      <c r="QZ62">
        <v>46.651282051282102</v>
      </c>
      <c r="RA62">
        <v>46.741025641025601</v>
      </c>
      <c r="RB62">
        <v>46.806538461538501</v>
      </c>
      <c r="RC62">
        <v>46.87</v>
      </c>
      <c r="RD62">
        <v>46.9175641025641</v>
      </c>
      <c r="RE62">
        <v>46.944230769230799</v>
      </c>
      <c r="RF62">
        <v>47.003205128205103</v>
      </c>
      <c r="RG62">
        <v>47.0744871794872</v>
      </c>
      <c r="RH62">
        <v>47.137361111111098</v>
      </c>
      <c r="RI62">
        <v>47.176794871794897</v>
      </c>
      <c r="RJ62">
        <v>47.188333333333297</v>
      </c>
      <c r="RK62">
        <v>47.282777777777802</v>
      </c>
      <c r="RL62">
        <v>47.281153846153799</v>
      </c>
      <c r="RM62">
        <v>47.276025641025598</v>
      </c>
      <c r="RN62">
        <v>47.323055555555598</v>
      </c>
      <c r="RO62">
        <v>47.496666666666698</v>
      </c>
      <c r="RP62">
        <v>47.390256410256399</v>
      </c>
      <c r="RQ62">
        <v>47.3475641025641</v>
      </c>
      <c r="RR62">
        <v>47.383333333333297</v>
      </c>
      <c r="RS62">
        <v>47.466923076923102</v>
      </c>
      <c r="RT62">
        <v>47.434871794871803</v>
      </c>
      <c r="RU62">
        <v>47.547916666666701</v>
      </c>
      <c r="RV62">
        <v>47.649487179487203</v>
      </c>
      <c r="RW62">
        <v>47.703333333333298</v>
      </c>
      <c r="RX62">
        <v>47.705128205128197</v>
      </c>
      <c r="RY62">
        <v>47.714102564102603</v>
      </c>
      <c r="RZ62">
        <v>47.795000000000002</v>
      </c>
      <c r="SA62">
        <v>47.866538461538497</v>
      </c>
      <c r="SB62">
        <v>47.923461538461503</v>
      </c>
      <c r="SC62">
        <v>47.973194444444403</v>
      </c>
      <c r="SD62">
        <v>48.055138888888898</v>
      </c>
      <c r="SE62">
        <v>48.034583333333302</v>
      </c>
      <c r="SF62">
        <v>48.033076923076898</v>
      </c>
      <c r="SG62">
        <v>48.062777777777796</v>
      </c>
      <c r="SH62">
        <v>48.113205128205102</v>
      </c>
      <c r="SI62">
        <v>48.137564102564099</v>
      </c>
      <c r="SJ62">
        <v>48.201250000000002</v>
      </c>
      <c r="SK62">
        <v>48.241410256410298</v>
      </c>
      <c r="SL62">
        <v>48.287222222222198</v>
      </c>
      <c r="SM62">
        <v>48.365512820512798</v>
      </c>
      <c r="SN62">
        <v>48.4680769230769</v>
      </c>
      <c r="SO62">
        <v>48.502083333333303</v>
      </c>
      <c r="SP62">
        <v>48.536250000000003</v>
      </c>
      <c r="SQ62">
        <v>48.553076923076901</v>
      </c>
      <c r="SR62">
        <v>48.575555555555603</v>
      </c>
      <c r="SS62">
        <v>48.703333333333298</v>
      </c>
      <c r="ST62">
        <v>48.732500000000002</v>
      </c>
      <c r="SU62">
        <v>48.7916666666667</v>
      </c>
      <c r="SV62">
        <v>48.828472222222203</v>
      </c>
      <c r="SW62">
        <v>48.814583333333303</v>
      </c>
      <c r="SX62">
        <v>48.773333333333298</v>
      </c>
      <c r="SY62">
        <v>48.923333333333296</v>
      </c>
      <c r="SZ62">
        <v>48.983333333333299</v>
      </c>
      <c r="TA62">
        <v>49.03</v>
      </c>
      <c r="TB62">
        <v>49.050555555555597</v>
      </c>
      <c r="TC62">
        <v>49.009871794871799</v>
      </c>
      <c r="TD62">
        <v>48.9175641025641</v>
      </c>
      <c r="TE62">
        <v>49.080833333333302</v>
      </c>
      <c r="TF62">
        <v>49.174305555555598</v>
      </c>
      <c r="TG62">
        <v>49.2</v>
      </c>
      <c r="TH62">
        <v>49.191538461538499</v>
      </c>
      <c r="TI62">
        <v>49.163333333333298</v>
      </c>
      <c r="TJ62">
        <v>49.295277777777798</v>
      </c>
      <c r="TK62">
        <v>49.328333333333298</v>
      </c>
      <c r="TL62">
        <v>49.363333333333301</v>
      </c>
      <c r="TM62">
        <v>49.488333333333301</v>
      </c>
      <c r="TN62">
        <v>49.605833333333301</v>
      </c>
      <c r="TO62">
        <v>49.26</v>
      </c>
      <c r="TP62">
        <v>49.315128205128197</v>
      </c>
      <c r="TQ62">
        <v>49.333611111111097</v>
      </c>
      <c r="TR62">
        <v>49.434305555555603</v>
      </c>
      <c r="TS62">
        <v>49.579166666666701</v>
      </c>
      <c r="TT62">
        <v>49.611249999999998</v>
      </c>
      <c r="TU62">
        <v>49.757083333333298</v>
      </c>
      <c r="TV62">
        <v>49.779166666666697</v>
      </c>
      <c r="TW62">
        <v>49.668888888888901</v>
      </c>
      <c r="TX62">
        <v>49.611249999999998</v>
      </c>
      <c r="TY62">
        <v>49.652083333333302</v>
      </c>
      <c r="TZ62">
        <v>49.676250000000003</v>
      </c>
      <c r="UA62">
        <v>49.655416666666703</v>
      </c>
      <c r="UB62">
        <v>49.828333333333298</v>
      </c>
      <c r="UC62">
        <v>49.873055555555602</v>
      </c>
      <c r="UD62">
        <v>49.8501388888889</v>
      </c>
      <c r="UE62">
        <v>49.887083333333301</v>
      </c>
      <c r="UF62">
        <v>50.056527777777802</v>
      </c>
      <c r="UG62">
        <v>50.088472222222201</v>
      </c>
      <c r="UH62">
        <v>49.982916666666704</v>
      </c>
      <c r="UI62">
        <v>49.883472222222203</v>
      </c>
      <c r="UJ62">
        <v>49.954999999999998</v>
      </c>
      <c r="UK62">
        <v>50.112083333333302</v>
      </c>
      <c r="UL62">
        <v>50.090138888888902</v>
      </c>
      <c r="UM62">
        <v>50.058194444444403</v>
      </c>
      <c r="UN62">
        <v>50.045000000000002</v>
      </c>
      <c r="UO62">
        <v>50.070833333333297</v>
      </c>
      <c r="UP62">
        <v>50.070138888888899</v>
      </c>
      <c r="UQ62">
        <v>50.075416666666698</v>
      </c>
      <c r="UR62">
        <v>50.179861111111101</v>
      </c>
      <c r="US62">
        <v>50.161805555555603</v>
      </c>
      <c r="UT62">
        <v>50.0222727272727</v>
      </c>
      <c r="UU62">
        <v>50.020555555555603</v>
      </c>
      <c r="UV62">
        <v>50.1308333333333</v>
      </c>
      <c r="UW62">
        <v>50.104444444444397</v>
      </c>
      <c r="UX62">
        <v>49.872500000000002</v>
      </c>
      <c r="UY62">
        <v>49.935000000000002</v>
      </c>
      <c r="UZ62">
        <v>49.890555555555601</v>
      </c>
      <c r="VA62">
        <v>49.984696969696998</v>
      </c>
      <c r="VB62">
        <v>50.143888888888902</v>
      </c>
      <c r="VC62">
        <v>50.232777777777798</v>
      </c>
      <c r="VD62">
        <v>50.2529166666667</v>
      </c>
      <c r="VE62">
        <v>50.295972222222197</v>
      </c>
      <c r="VF62">
        <v>50.2390277777778</v>
      </c>
      <c r="VG62">
        <v>49.981060606060602</v>
      </c>
      <c r="VH62">
        <v>50.047222222222203</v>
      </c>
      <c r="VI62">
        <v>50.2</v>
      </c>
      <c r="VJ62">
        <v>50.300555555555597</v>
      </c>
      <c r="VK62">
        <v>50.286111111111097</v>
      </c>
      <c r="VL62">
        <v>50.125</v>
      </c>
      <c r="VM62">
        <v>49.982575757575802</v>
      </c>
      <c r="VN62">
        <v>49.985833333333296</v>
      </c>
      <c r="VO62">
        <v>50.277500000000003</v>
      </c>
      <c r="VP62">
        <v>50.404583333333299</v>
      </c>
      <c r="VQ62">
        <v>50.318030303030298</v>
      </c>
      <c r="VR62">
        <v>50.391944444444398</v>
      </c>
      <c r="VS62">
        <v>50.476666666666702</v>
      </c>
      <c r="VT62">
        <v>50.437777777777796</v>
      </c>
      <c r="VU62">
        <v>50.503939393939397</v>
      </c>
      <c r="VV62">
        <v>50.4606944444444</v>
      </c>
      <c r="VW62">
        <v>50.404444444444401</v>
      </c>
      <c r="VX62">
        <v>50.363750000000003</v>
      </c>
      <c r="VY62">
        <v>50.252727272727299</v>
      </c>
      <c r="VZ62">
        <v>50.13</v>
      </c>
      <c r="WA62">
        <v>50.028611111111097</v>
      </c>
      <c r="WB62">
        <v>49.717222222222198</v>
      </c>
      <c r="WC62">
        <v>49.535303030302998</v>
      </c>
      <c r="WD62">
        <v>49.358472222222197</v>
      </c>
      <c r="WE62">
        <v>49.103749999999998</v>
      </c>
      <c r="WF62">
        <v>48.968181818181797</v>
      </c>
      <c r="WG62">
        <v>49.1</v>
      </c>
      <c r="WH62">
        <v>48.712499999999999</v>
      </c>
      <c r="WI62">
        <v>48.946111111111101</v>
      </c>
      <c r="WJ62">
        <v>49.370757575757601</v>
      </c>
      <c r="WK62">
        <v>49.418611111111098</v>
      </c>
      <c r="WL62">
        <v>49.165416666666701</v>
      </c>
      <c r="WM62">
        <v>49.1236363636364</v>
      </c>
      <c r="WN62">
        <v>48.893333333333302</v>
      </c>
      <c r="WO62">
        <v>48.729444444444397</v>
      </c>
      <c r="WP62">
        <v>48.533333333333303</v>
      </c>
      <c r="WQ62">
        <v>48.601666666666702</v>
      </c>
      <c r="WR62">
        <v>48.5822222222222</v>
      </c>
      <c r="WS62">
        <v>48.3258333333333</v>
      </c>
      <c r="WT62">
        <v>48.178787878787901</v>
      </c>
      <c r="WU62">
        <v>48.3333333333333</v>
      </c>
      <c r="WV62">
        <v>48.419444444444402</v>
      </c>
      <c r="WW62">
        <v>48.3</v>
      </c>
      <c r="WX62">
        <v>48.396212121212102</v>
      </c>
      <c r="WY62">
        <v>48.143055555555598</v>
      </c>
      <c r="WZ62">
        <v>47.530416666666703</v>
      </c>
      <c r="XA62">
        <v>47.307777777777801</v>
      </c>
      <c r="XB62">
        <v>47.0688888888889</v>
      </c>
      <c r="XC62">
        <v>47.043636363636402</v>
      </c>
      <c r="XD62">
        <v>47.286666666666697</v>
      </c>
      <c r="XE62">
        <v>47.310833333333299</v>
      </c>
      <c r="XF62">
        <v>47.4588888888889</v>
      </c>
      <c r="XG62">
        <v>47.886363636363598</v>
      </c>
      <c r="XH62">
        <v>47.588055555555599</v>
      </c>
      <c r="XI62">
        <v>47.468611111111102</v>
      </c>
      <c r="XJ62">
        <v>47.147916666666703</v>
      </c>
      <c r="XK62">
        <v>47.073636363636403</v>
      </c>
      <c r="XL62">
        <v>47.454166666666701</v>
      </c>
      <c r="XM62">
        <v>47.587222222222202</v>
      </c>
      <c r="XN62">
        <v>47.182777777777801</v>
      </c>
      <c r="XO62">
        <v>47.4716666666667</v>
      </c>
      <c r="XP62">
        <v>47.431785714285702</v>
      </c>
      <c r="XQ62">
        <v>47.391904761904797</v>
      </c>
      <c r="XR62">
        <v>47.332105263157899</v>
      </c>
      <c r="XS62">
        <v>47.192631578947399</v>
      </c>
      <c r="XT62">
        <v>47.053157894736799</v>
      </c>
      <c r="XU62">
        <v>46.913684210526299</v>
      </c>
      <c r="XV62">
        <v>46.857719298245598</v>
      </c>
      <c r="XW62">
        <v>46.927017543859598</v>
      </c>
      <c r="XX62">
        <v>46.996315789473698</v>
      </c>
      <c r="XY62">
        <v>47.065614035087698</v>
      </c>
      <c r="XZ62">
        <v>47.0820175438596</v>
      </c>
      <c r="YA62">
        <v>47.063157894736797</v>
      </c>
      <c r="YB62">
        <v>47.044298245614002</v>
      </c>
      <c r="YC62">
        <v>47.025438596491199</v>
      </c>
      <c r="YD62">
        <v>47.057105263157901</v>
      </c>
      <c r="YE62">
        <v>47.101403508771902</v>
      </c>
      <c r="YF62">
        <v>47.145701754386003</v>
      </c>
      <c r="YG62">
        <v>47.19</v>
      </c>
      <c r="YH62">
        <v>47.327719298245597</v>
      </c>
      <c r="YI62">
        <v>47.465438596491197</v>
      </c>
      <c r="YJ62">
        <v>47.603157894736803</v>
      </c>
      <c r="YK62">
        <v>47.705811965812003</v>
      </c>
      <c r="YL62">
        <v>47.668205128205102</v>
      </c>
      <c r="YM62">
        <v>47.6305982905983</v>
      </c>
      <c r="YN62">
        <v>47.592991452991498</v>
      </c>
      <c r="YO62">
        <v>47.599429824561398</v>
      </c>
      <c r="YP62">
        <v>47.708640350877197</v>
      </c>
      <c r="YQ62">
        <v>47.817850877193003</v>
      </c>
      <c r="YR62">
        <v>47.927061403508802</v>
      </c>
      <c r="YS62">
        <v>48.024429824561402</v>
      </c>
      <c r="YT62">
        <v>48.109956140350903</v>
      </c>
      <c r="YU62">
        <v>48.195482456140397</v>
      </c>
      <c r="YV62">
        <v>48.281008771929798</v>
      </c>
      <c r="YW62">
        <v>48.372982456140299</v>
      </c>
      <c r="YX62">
        <v>48.467719298245598</v>
      </c>
      <c r="YY62">
        <v>48.562456140350903</v>
      </c>
      <c r="YZ62">
        <v>48.657192982456102</v>
      </c>
      <c r="ZA62">
        <v>48.796929824561403</v>
      </c>
      <c r="ZB62">
        <v>48.941666666666698</v>
      </c>
      <c r="ZC62">
        <v>49.086403508771902</v>
      </c>
      <c r="ZD62">
        <v>49.226754385964902</v>
      </c>
      <c r="ZE62">
        <v>49.327631578947397</v>
      </c>
      <c r="ZF62">
        <v>49.428508771929799</v>
      </c>
      <c r="ZG62">
        <v>49.529385964912301</v>
      </c>
      <c r="ZH62">
        <v>49.628684210526302</v>
      </c>
      <c r="ZI62">
        <v>49.724298245614001</v>
      </c>
      <c r="ZJ62">
        <v>49.8199122807018</v>
      </c>
      <c r="ZK62">
        <v>49.915526315789499</v>
      </c>
      <c r="ZL62">
        <v>50.004342105263198</v>
      </c>
      <c r="ZM62">
        <v>50.086359649122798</v>
      </c>
      <c r="ZN62">
        <v>50.168377192982497</v>
      </c>
      <c r="ZO62">
        <v>50.250394736842097</v>
      </c>
      <c r="ZP62">
        <v>50.332412280701803</v>
      </c>
      <c r="ZQ62">
        <v>50.414429824561402</v>
      </c>
      <c r="ZR62">
        <v>50.496447368421101</v>
      </c>
      <c r="ZS62">
        <v>50.578464912280701</v>
      </c>
      <c r="ZT62">
        <v>50.659298245614004</v>
      </c>
      <c r="ZU62">
        <v>50.74</v>
      </c>
      <c r="ZV62">
        <v>50.820701754386</v>
      </c>
      <c r="ZW62">
        <v>50.901008771929803</v>
      </c>
      <c r="ZX62">
        <v>50.977763157894699</v>
      </c>
      <c r="ZY62">
        <v>51.054517543859603</v>
      </c>
      <c r="ZZ62">
        <v>51.131271929824599</v>
      </c>
      <c r="AAA62">
        <v>51.205394736842102</v>
      </c>
      <c r="AAB62">
        <v>51.273377192982501</v>
      </c>
      <c r="AAC62">
        <v>51.341359649122801</v>
      </c>
      <c r="AAD62">
        <v>51.4093421052632</v>
      </c>
      <c r="AAE62">
        <v>51.484122807017499</v>
      </c>
      <c r="AAF62">
        <v>51.565701754385998</v>
      </c>
      <c r="AAG62">
        <v>51.647280701754397</v>
      </c>
      <c r="AAH62">
        <v>51.728859649122803</v>
      </c>
      <c r="AAI62">
        <v>51.787412280701801</v>
      </c>
      <c r="AAJ62">
        <v>51.836096491228098</v>
      </c>
      <c r="AAK62">
        <v>51.884780701754401</v>
      </c>
      <c r="AAL62">
        <v>51.933464912280698</v>
      </c>
      <c r="AAM62">
        <v>51.994385964912297</v>
      </c>
      <c r="AAN62">
        <v>52.0566666666667</v>
      </c>
      <c r="AAO62">
        <v>52.118947368420997</v>
      </c>
      <c r="AAP62">
        <v>52.1798245614035</v>
      </c>
      <c r="AAQ62">
        <v>52.228070175438603</v>
      </c>
      <c r="AAR62">
        <v>52.276315789473699</v>
      </c>
      <c r="AAS62">
        <v>52.324561403508802</v>
      </c>
      <c r="AAT62">
        <v>52.373333333333299</v>
      </c>
      <c r="AAU62">
        <v>52.423333333333296</v>
      </c>
      <c r="AAV62">
        <v>52.473333333333301</v>
      </c>
      <c r="AAW62">
        <v>52.523333333333298</v>
      </c>
      <c r="AAX62">
        <v>52.569605263157897</v>
      </c>
      <c r="AAY62">
        <v>52.612149122806997</v>
      </c>
      <c r="AAZ62">
        <v>52.654692982456098</v>
      </c>
      <c r="ABA62">
        <v>52.697236842105298</v>
      </c>
      <c r="ABB62">
        <v>52.731798245614002</v>
      </c>
      <c r="ABC62">
        <v>52.762938596491203</v>
      </c>
      <c r="ABD62">
        <v>52.794078947368398</v>
      </c>
      <c r="ABE62">
        <v>52.825219298245599</v>
      </c>
      <c r="ABF62">
        <v>52.849649122807001</v>
      </c>
      <c r="ABG62">
        <v>52.873333333333299</v>
      </c>
      <c r="ABH62">
        <v>52.897017543859597</v>
      </c>
      <c r="ABI62">
        <v>52.920263157894702</v>
      </c>
      <c r="ABJ62">
        <v>52.939561403508797</v>
      </c>
      <c r="ABK62">
        <v>52.9588596491228</v>
      </c>
      <c r="ABL62">
        <v>52.978157894736803</v>
      </c>
      <c r="ABM62">
        <v>52.995614035087698</v>
      </c>
      <c r="ABN62">
        <v>53.008771929824597</v>
      </c>
      <c r="ABO62">
        <v>53.021929824561397</v>
      </c>
      <c r="ABP62">
        <v>53.035087719298197</v>
      </c>
      <c r="ABQ62">
        <v>53.0407894736842</v>
      </c>
      <c r="ABR62">
        <v>53.039035087719299</v>
      </c>
      <c r="ABS62">
        <v>53.037280701754398</v>
      </c>
      <c r="ABT62">
        <v>53.035526315789497</v>
      </c>
      <c r="ABU62">
        <v>53.031315789473702</v>
      </c>
      <c r="ABV62">
        <v>53.026052631578899</v>
      </c>
      <c r="ABW62">
        <v>53.020789473684196</v>
      </c>
      <c r="ABX62">
        <v>53.015526315789501</v>
      </c>
      <c r="ABY62">
        <v>52.978108108108103</v>
      </c>
      <c r="ABZ62">
        <v>52.937117117117097</v>
      </c>
      <c r="ACA62">
        <v>52.896126126126099</v>
      </c>
      <c r="ACB62">
        <v>52.8613157894737</v>
      </c>
      <c r="ACC62">
        <v>52.851228070175402</v>
      </c>
      <c r="ACD62">
        <v>52.841140350877197</v>
      </c>
      <c r="ACE62">
        <v>52.831052631578899</v>
      </c>
      <c r="ACF62">
        <v>52.810438596491203</v>
      </c>
      <c r="ACG62">
        <v>52.774035087719298</v>
      </c>
      <c r="ACH62">
        <v>52.737631578947401</v>
      </c>
      <c r="ACI62">
        <v>52.701228070175397</v>
      </c>
      <c r="ACJ62">
        <v>52.659824561403497</v>
      </c>
      <c r="ACK62">
        <v>52.615087719298302</v>
      </c>
      <c r="ACL62">
        <v>52.570350877193</v>
      </c>
      <c r="ACM62">
        <v>52.525614035087699</v>
      </c>
      <c r="ACN62">
        <v>52.480526315789497</v>
      </c>
      <c r="ACO62">
        <v>52.435350877193002</v>
      </c>
      <c r="ACP62">
        <v>52.390175438596501</v>
      </c>
      <c r="ACQ62">
        <v>52.344999999999999</v>
      </c>
      <c r="ACR62">
        <v>52.297631578947403</v>
      </c>
      <c r="ACS62">
        <v>52.2502631578947</v>
      </c>
      <c r="ACT62">
        <v>52.202894736842097</v>
      </c>
      <c r="ACU62">
        <v>52.1521929824561</v>
      </c>
      <c r="ACV62">
        <v>52.088157894736803</v>
      </c>
      <c r="ACW62">
        <v>52.024122807017498</v>
      </c>
      <c r="ACX62">
        <v>51.960087719298201</v>
      </c>
      <c r="ACY62">
        <v>51.8755263157895</v>
      </c>
      <c r="ACZ62">
        <v>51.760175438596498</v>
      </c>
      <c r="ADA62">
        <v>51.644824561403503</v>
      </c>
      <c r="ADB62">
        <v>51.529473684210501</v>
      </c>
      <c r="ADC62">
        <v>51.373596491228099</v>
      </c>
      <c r="ADD62">
        <v>51.190701754385998</v>
      </c>
      <c r="ADE62">
        <v>51.007807017543897</v>
      </c>
      <c r="ADF62">
        <v>50.824912280701803</v>
      </c>
      <c r="ADG62">
        <v>50.595180180180201</v>
      </c>
      <c r="ADH62">
        <v>50.353738738738798</v>
      </c>
      <c r="ADI62">
        <v>50.112297297297303</v>
      </c>
      <c r="ADJ62">
        <v>49.878728070175498</v>
      </c>
      <c r="ADK62">
        <v>49.716008771929801</v>
      </c>
      <c r="ADL62">
        <v>49.553289473684202</v>
      </c>
      <c r="ADM62">
        <v>49.390570175438597</v>
      </c>
      <c r="ADN62">
        <v>49.238114035087698</v>
      </c>
      <c r="ADO62">
        <v>49.109605263157903</v>
      </c>
      <c r="ADP62">
        <v>48.981096491228101</v>
      </c>
      <c r="ADQ62">
        <v>48.852587719298199</v>
      </c>
      <c r="ADR62">
        <v>48.711359649122798</v>
      </c>
      <c r="ADS62">
        <v>48.557412280701797</v>
      </c>
      <c r="ADT62">
        <v>48.403464912280697</v>
      </c>
      <c r="ADU62">
        <v>48.249517543859596</v>
      </c>
      <c r="ADV62">
        <v>48.074078947368399</v>
      </c>
      <c r="ADW62">
        <v>47.889429824561397</v>
      </c>
      <c r="ADX62">
        <v>47.704780701754402</v>
      </c>
      <c r="ADY62">
        <v>47.5201315789473</v>
      </c>
      <c r="ADZ62">
        <v>47.273508771929798</v>
      </c>
      <c r="AEA62">
        <v>47.02</v>
      </c>
      <c r="AEB62">
        <v>46.766491228070201</v>
      </c>
      <c r="AEC62">
        <v>46.5063596491228</v>
      </c>
      <c r="AED62">
        <v>46.186622807017599</v>
      </c>
      <c r="AEE62">
        <v>45.866885964912299</v>
      </c>
      <c r="AEF62">
        <v>45.547149122806999</v>
      </c>
      <c r="AEG62">
        <v>45.223063063063101</v>
      </c>
      <c r="AEH62">
        <v>44.8888288288288</v>
      </c>
      <c r="AEI62">
        <v>44.554594594594597</v>
      </c>
      <c r="AEJ62">
        <v>44.220360360360402</v>
      </c>
      <c r="AEK62">
        <v>43.9579824561404</v>
      </c>
      <c r="AEL62">
        <v>43.743508771929797</v>
      </c>
      <c r="AEM62">
        <v>43.529035087719301</v>
      </c>
      <c r="AEN62">
        <v>43.314561403508797</v>
      </c>
      <c r="AEO62">
        <v>43.179035087719299</v>
      </c>
      <c r="AEP62">
        <v>43.063245614035097</v>
      </c>
      <c r="AEQ62">
        <v>42.947456140350901</v>
      </c>
      <c r="AER62">
        <v>42.831666666666699</v>
      </c>
      <c r="AES62">
        <v>42.742631578947403</v>
      </c>
      <c r="AET62">
        <v>42.6535964912281</v>
      </c>
      <c r="AEU62">
        <v>42.564561403508797</v>
      </c>
      <c r="AEV62">
        <v>42.480789473684197</v>
      </c>
      <c r="AEW62">
        <v>42.418070175438601</v>
      </c>
      <c r="AEX62">
        <v>42.355350877192997</v>
      </c>
      <c r="AEY62">
        <v>42.2926315789474</v>
      </c>
      <c r="AEZ62">
        <v>42.229054054054103</v>
      </c>
      <c r="AFA62">
        <v>42.164189189189202</v>
      </c>
      <c r="AFB62">
        <v>42.0993243243243</v>
      </c>
      <c r="AFC62">
        <v>42.034459459459498</v>
      </c>
      <c r="AFD62">
        <v>41.974780701754398</v>
      </c>
      <c r="AFE62">
        <v>41.917324561403497</v>
      </c>
      <c r="AFF62">
        <v>41.859868421052603</v>
      </c>
      <c r="AFG62">
        <v>41.802412280701802</v>
      </c>
      <c r="AFH62">
        <v>41.745745614035101</v>
      </c>
      <c r="AFI62">
        <v>41.689166666666701</v>
      </c>
      <c r="AFJ62">
        <v>41.632587719298201</v>
      </c>
      <c r="AFK62">
        <v>41.573640350877199</v>
      </c>
      <c r="AFL62">
        <v>41.4933771929825</v>
      </c>
      <c r="AFM62">
        <v>41.413114035087702</v>
      </c>
      <c r="AFN62">
        <v>41.332850877193003</v>
      </c>
      <c r="AFO62">
        <v>41.255720720720703</v>
      </c>
      <c r="AFP62">
        <v>41.185900900900897</v>
      </c>
      <c r="AFQ62">
        <v>41.116081081081099</v>
      </c>
      <c r="AFR62">
        <v>41.0462612612613</v>
      </c>
      <c r="AFS62">
        <v>40.981491228070198</v>
      </c>
      <c r="AFT62">
        <v>40.920087719298202</v>
      </c>
      <c r="AFU62">
        <v>40.858684210526299</v>
      </c>
      <c r="AFV62">
        <v>40.797280701754403</v>
      </c>
      <c r="AFW62">
        <v>40.762192982456099</v>
      </c>
      <c r="AFX62">
        <v>40.733684210526299</v>
      </c>
      <c r="AFY62">
        <v>40.705175438596498</v>
      </c>
      <c r="AFZ62">
        <v>40.676666666666698</v>
      </c>
      <c r="AGA62">
        <v>40.660877192982497</v>
      </c>
      <c r="AGB62">
        <v>40.645087719298203</v>
      </c>
      <c r="AGC62">
        <v>40.629298245614002</v>
      </c>
      <c r="AGD62">
        <v>40.613873873873899</v>
      </c>
      <c r="AGE62">
        <v>40.599909909909897</v>
      </c>
      <c r="AGF62">
        <v>40.585945945946001</v>
      </c>
      <c r="AGG62">
        <v>40.571981981981999</v>
      </c>
      <c r="AGH62">
        <v>40.564780701754401</v>
      </c>
      <c r="AGI62">
        <v>40.564342105263201</v>
      </c>
      <c r="AGJ62">
        <v>40.563903508771901</v>
      </c>
      <c r="AGK62">
        <v>40.563464912280701</v>
      </c>
      <c r="AGL62">
        <v>40.575307017543899</v>
      </c>
      <c r="AGM62">
        <v>40.592412280701801</v>
      </c>
      <c r="AGN62">
        <v>40.609517543859603</v>
      </c>
      <c r="AGO62">
        <v>40.626622807017498</v>
      </c>
      <c r="AGP62">
        <v>40.650225225225199</v>
      </c>
      <c r="AGQ62">
        <v>40.674549549549603</v>
      </c>
      <c r="AGR62">
        <v>40.6988738738739</v>
      </c>
      <c r="AGS62">
        <v>40.724736842105301</v>
      </c>
      <c r="AGT62">
        <v>40.756754385964904</v>
      </c>
      <c r="AGU62">
        <v>40.788771929824598</v>
      </c>
      <c r="AGV62">
        <v>40.820789473684201</v>
      </c>
      <c r="AGW62">
        <v>40.857017543859598</v>
      </c>
      <c r="AGX62">
        <v>40.899561403508798</v>
      </c>
      <c r="AGY62">
        <v>40.942105263157899</v>
      </c>
      <c r="AGZ62">
        <v>40.984649122806999</v>
      </c>
      <c r="AHA62">
        <v>41.033018018017998</v>
      </c>
      <c r="AHB62">
        <v>41.0852702702703</v>
      </c>
      <c r="AHC62">
        <v>41.137522522522502</v>
      </c>
      <c r="AHD62">
        <v>41.189774774774797</v>
      </c>
      <c r="AHE62">
        <v>41.253026315789498</v>
      </c>
      <c r="AHF62">
        <v>41.317500000000003</v>
      </c>
      <c r="AHG62">
        <v>41.3819736842105</v>
      </c>
      <c r="AHH62">
        <v>41.445087719298201</v>
      </c>
      <c r="AHI62">
        <v>41.495964912280698</v>
      </c>
      <c r="AHJ62">
        <v>41.546842105263202</v>
      </c>
      <c r="AHK62">
        <v>41.5977192982456</v>
      </c>
      <c r="AHL62">
        <v>41.648603603603597</v>
      </c>
      <c r="AHM62">
        <v>41.699504504504503</v>
      </c>
      <c r="AHN62">
        <v>41.750405405405402</v>
      </c>
      <c r="AHO62">
        <v>41.801306306306302</v>
      </c>
      <c r="AHP62">
        <v>41.852982456140303</v>
      </c>
      <c r="AHQ62">
        <v>41.905175438596501</v>
      </c>
      <c r="AHR62">
        <v>41.9573684210526</v>
      </c>
      <c r="AHS62">
        <v>42.009561403508798</v>
      </c>
      <c r="AHT62">
        <v>42.057837837837802</v>
      </c>
      <c r="AHU62">
        <v>42.1051351351351</v>
      </c>
      <c r="AHV62">
        <v>42.152432432432398</v>
      </c>
      <c r="AHW62">
        <v>42.198508771929802</v>
      </c>
      <c r="AHX62">
        <v>42.233596491228099</v>
      </c>
      <c r="AHY62">
        <v>42.268684210526303</v>
      </c>
      <c r="AHZ62">
        <v>42.303771929824599</v>
      </c>
      <c r="AIA62">
        <v>42.3405701754386</v>
      </c>
      <c r="AIB62">
        <v>42.3813596491228</v>
      </c>
      <c r="AIC62">
        <v>42.422149122806999</v>
      </c>
      <c r="AID62">
        <v>42.462938596491199</v>
      </c>
      <c r="AIE62">
        <v>42.499324324324299</v>
      </c>
      <c r="AIF62">
        <v>42.531306306306298</v>
      </c>
      <c r="AIG62">
        <v>42.563288288288298</v>
      </c>
      <c r="AIH62">
        <v>42.595270270270298</v>
      </c>
      <c r="AII62">
        <v>42.6258771929825</v>
      </c>
      <c r="AIJ62">
        <v>42.656140350877202</v>
      </c>
      <c r="AIK62">
        <v>42.686403508771903</v>
      </c>
      <c r="AIL62">
        <v>42.716666666666697</v>
      </c>
      <c r="AIM62">
        <v>42.755855855855899</v>
      </c>
      <c r="AIN62">
        <v>42.795045045045001</v>
      </c>
      <c r="AIO62">
        <v>42.834234234234202</v>
      </c>
      <c r="AIP62">
        <v>42.8683771929825</v>
      </c>
      <c r="AIQ62">
        <v>42.890745614035097</v>
      </c>
      <c r="AIR62">
        <v>42.913114035087702</v>
      </c>
      <c r="AIS62">
        <v>42.935482456140299</v>
      </c>
      <c r="AIT62">
        <v>42.947792792792796</v>
      </c>
      <c r="AIU62">
        <v>42.950045045045002</v>
      </c>
      <c r="AIV62">
        <v>42.952297297297299</v>
      </c>
      <c r="AIW62">
        <v>42.954549549549498</v>
      </c>
      <c r="AIX62">
        <v>42.957105263157899</v>
      </c>
      <c r="AIY62">
        <v>42.959736842105301</v>
      </c>
      <c r="AIZ62">
        <v>42.962368421052602</v>
      </c>
      <c r="AJA62">
        <v>42.965000000000003</v>
      </c>
      <c r="AJB62">
        <v>42.993070175438604</v>
      </c>
      <c r="AJC62">
        <v>43.021140350877197</v>
      </c>
      <c r="AJD62">
        <v>43.049210526315797</v>
      </c>
      <c r="AJE62">
        <v>43.070945945945901</v>
      </c>
      <c r="AJF62">
        <v>43.0673423423423</v>
      </c>
      <c r="AJG62">
        <v>43.063738738738699</v>
      </c>
      <c r="AJH62">
        <v>43.060135135135098</v>
      </c>
      <c r="AJI62">
        <v>43.051973684210502</v>
      </c>
      <c r="AJJ62">
        <v>43.039254385964902</v>
      </c>
      <c r="AJK62">
        <v>43.026535087719303</v>
      </c>
      <c r="AJL62">
        <v>43.013815789473703</v>
      </c>
      <c r="AJM62">
        <v>42.988873873873899</v>
      </c>
      <c r="AJN62">
        <v>42.958693693693697</v>
      </c>
      <c r="AJO62">
        <v>42.928513513513501</v>
      </c>
      <c r="AJP62">
        <v>42.898333333333298</v>
      </c>
      <c r="AJQ62">
        <v>42.855789473684197</v>
      </c>
      <c r="AJR62">
        <v>42.813245614035097</v>
      </c>
      <c r="AJS62">
        <v>42.770701754386003</v>
      </c>
      <c r="AJT62">
        <v>42.723063063063101</v>
      </c>
      <c r="AJU62">
        <v>42.655045045045</v>
      </c>
      <c r="AJV62">
        <v>42.587027027026998</v>
      </c>
      <c r="AJW62">
        <v>42.519009009008997</v>
      </c>
      <c r="AJX62">
        <v>42.447162162162201</v>
      </c>
      <c r="AJY62">
        <v>42.371486486486504</v>
      </c>
      <c r="AJZ62">
        <v>42.295810810810799</v>
      </c>
      <c r="AKA62">
        <v>42.220135135135102</v>
      </c>
      <c r="AKB62">
        <v>42.130964912280703</v>
      </c>
      <c r="AKC62">
        <v>42.038421052631598</v>
      </c>
      <c r="AKD62">
        <v>41.945877192982501</v>
      </c>
      <c r="AKE62">
        <v>41.853333333333303</v>
      </c>
      <c r="AKF62">
        <v>41.731261261261302</v>
      </c>
      <c r="AKG62">
        <v>41.609189189189202</v>
      </c>
      <c r="AKH62">
        <v>41.487117117117101</v>
      </c>
      <c r="AKI62">
        <v>41.358377192982502</v>
      </c>
      <c r="AKJ62">
        <v>41.214078947368399</v>
      </c>
      <c r="AKK62">
        <v>41.069780701754397</v>
      </c>
      <c r="AKL62">
        <v>40.925482456140401</v>
      </c>
      <c r="AKM62">
        <v>40.767297297297297</v>
      </c>
      <c r="AKN62">
        <v>40.595225225225199</v>
      </c>
      <c r="AKO62">
        <v>40.423153153153201</v>
      </c>
      <c r="AKP62">
        <v>40.251081081081097</v>
      </c>
      <c r="AKQ62">
        <v>40.066140350877198</v>
      </c>
      <c r="AKR62">
        <v>39.877982456140401</v>
      </c>
      <c r="AKS62">
        <v>39.689824561403498</v>
      </c>
      <c r="AKT62">
        <v>39.501666666666701</v>
      </c>
      <c r="AKU62">
        <v>39.293558558558601</v>
      </c>
      <c r="AKV62">
        <v>39.085450450450502</v>
      </c>
      <c r="AKW62">
        <v>38.877342342342402</v>
      </c>
      <c r="AKX62">
        <v>38.665720720720699</v>
      </c>
      <c r="AKY62">
        <v>38.445900900900902</v>
      </c>
      <c r="AKZ62">
        <v>38.226081081081098</v>
      </c>
      <c r="ALA62">
        <v>38.006261261261301</v>
      </c>
      <c r="ALB62">
        <v>37.788070175438598</v>
      </c>
      <c r="ALC62">
        <v>37.570964912280701</v>
      </c>
      <c r="ALD62">
        <v>37.353859649122803</v>
      </c>
      <c r="ALE62">
        <v>37.136754385964899</v>
      </c>
      <c r="ALF62">
        <v>36.874954954955001</v>
      </c>
      <c r="ALG62">
        <v>36.601981981982</v>
      </c>
      <c r="ALH62">
        <v>36.329009009008999</v>
      </c>
      <c r="ALI62">
        <v>36.0564912280702</v>
      </c>
      <c r="ALJ62">
        <v>35.788070175438598</v>
      </c>
      <c r="ALK62">
        <v>35.519649122807003</v>
      </c>
      <c r="ALL62">
        <v>35.2512280701755</v>
      </c>
      <c r="ALM62">
        <v>34.991441441441502</v>
      </c>
      <c r="ALN62">
        <v>34.751801801801797</v>
      </c>
      <c r="ALO62">
        <v>34.512162162162198</v>
      </c>
      <c r="ALP62">
        <v>34.2725225225225</v>
      </c>
      <c r="ALQ62">
        <v>34.065585585585602</v>
      </c>
      <c r="ALR62">
        <v>33.880450450450503</v>
      </c>
      <c r="ALS62">
        <v>33.695315315315298</v>
      </c>
      <c r="ALT62">
        <v>33.5101801801802</v>
      </c>
      <c r="ALU62">
        <v>33.360315315315297</v>
      </c>
      <c r="ALV62">
        <v>33.2143693693694</v>
      </c>
      <c r="ALW62">
        <v>33.068423423423397</v>
      </c>
      <c r="ALX62">
        <v>32.926666666666698</v>
      </c>
      <c r="ALY62">
        <v>32.801666666666698</v>
      </c>
      <c r="ALZ62">
        <v>32.676666666666698</v>
      </c>
      <c r="AMA62">
        <v>32.551666666666698</v>
      </c>
      <c r="AMB62">
        <v>32.4532432432432</v>
      </c>
      <c r="AMC62">
        <v>32.394684684684698</v>
      </c>
      <c r="AMD62">
        <v>32.336126126126103</v>
      </c>
      <c r="AME62">
        <v>32.277567567567601</v>
      </c>
      <c r="AMF62">
        <v>32.117792792792798</v>
      </c>
      <c r="AMG62">
        <v>31.914639639639599</v>
      </c>
      <c r="AMH62">
        <v>31.7114864864865</v>
      </c>
      <c r="AMI62">
        <v>31.508333333333301</v>
      </c>
      <c r="AMJ62">
        <v>31.3605263157895</v>
      </c>
      <c r="AMK62">
        <v>31.212719298245599</v>
      </c>
      <c r="AML62">
        <v>31.064912280701702</v>
      </c>
      <c r="AMM62">
        <v>30.9212612612613</v>
      </c>
      <c r="AMN62">
        <v>30.794234234234199</v>
      </c>
      <c r="AMO62">
        <v>30.667207207207198</v>
      </c>
      <c r="AMP62">
        <v>30.540180180180201</v>
      </c>
      <c r="AMQ62">
        <v>30.4627027027027</v>
      </c>
      <c r="AMR62">
        <v>30.434774774774802</v>
      </c>
      <c r="AMS62">
        <v>30.4068468468469</v>
      </c>
      <c r="AMT62">
        <v>30.378918918918899</v>
      </c>
      <c r="AMU62">
        <v>30.400720720720699</v>
      </c>
      <c r="AMV62">
        <v>30.434954954955</v>
      </c>
      <c r="AMW62">
        <v>30.469189189189201</v>
      </c>
      <c r="AMX62">
        <v>30.485087719298299</v>
      </c>
      <c r="AMY62">
        <v>30.335964912280701</v>
      </c>
      <c r="AMZ62">
        <v>30.186842105263199</v>
      </c>
      <c r="ANA62">
        <v>30.037719298245602</v>
      </c>
      <c r="ANB62">
        <v>29.937927927927898</v>
      </c>
      <c r="ANC62">
        <v>29.9532432432432</v>
      </c>
      <c r="AND62">
        <v>29.968558558558598</v>
      </c>
      <c r="ANE62">
        <v>29.9838738738739</v>
      </c>
      <c r="ANF62">
        <v>29.769459459459501</v>
      </c>
      <c r="ANG62">
        <v>29.4018918918919</v>
      </c>
      <c r="ANH62">
        <v>29.034324324324299</v>
      </c>
      <c r="ANI62">
        <v>28.666756756756701</v>
      </c>
      <c r="ANJ62">
        <v>28.872027027026999</v>
      </c>
      <c r="ANK62">
        <v>29.140945945946001</v>
      </c>
      <c r="ANL62">
        <v>29.4098648648649</v>
      </c>
      <c r="ANM62">
        <v>29.5455405405405</v>
      </c>
      <c r="ANN62">
        <v>29.148243243243201</v>
      </c>
      <c r="ANO62">
        <v>28.750945945945901</v>
      </c>
      <c r="ANP62">
        <v>28.353648648648601</v>
      </c>
      <c r="ANQ62">
        <v>27.868513513513498</v>
      </c>
      <c r="ANR62">
        <v>27.2955405405406</v>
      </c>
      <c r="ANS62">
        <v>26.722567567567602</v>
      </c>
      <c r="ANT62">
        <v>26.1495945945946</v>
      </c>
      <c r="ANU62">
        <v>26.024473684210498</v>
      </c>
      <c r="ANV62">
        <v>26.011315789473699</v>
      </c>
      <c r="ANW62">
        <v>25.998157894736799</v>
      </c>
      <c r="ANX62">
        <v>25.984999999999999</v>
      </c>
      <c r="ANY62">
        <v>25.5539189189189</v>
      </c>
      <c r="ANZ62">
        <v>25.1228378378378</v>
      </c>
      <c r="AOA62">
        <v>24.691756756756799</v>
      </c>
      <c r="AOB62">
        <v>24.38</v>
      </c>
      <c r="AOC62">
        <v>24.3466666666667</v>
      </c>
      <c r="AOD62">
        <v>24.313333333333301</v>
      </c>
      <c r="AOE62">
        <v>24.28</v>
      </c>
      <c r="AOF62">
        <v>23.748558558558599</v>
      </c>
      <c r="AOG62">
        <v>22.8850450450451</v>
      </c>
      <c r="AOH62">
        <v>22.021531531531501</v>
      </c>
      <c r="AOI62">
        <v>21.158018018017898</v>
      </c>
      <c r="AOJ62">
        <v>20.4145045045044</v>
      </c>
      <c r="AOK62">
        <v>19.684324324324301</v>
      </c>
      <c r="AOL62">
        <v>18.954144144144099</v>
      </c>
      <c r="AOM62">
        <v>18.2317117117117</v>
      </c>
      <c r="AON62">
        <v>17.540270270270199</v>
      </c>
      <c r="AOO62">
        <v>16.8488288288288</v>
      </c>
      <c r="AOP62">
        <v>16.157387387387399</v>
      </c>
      <c r="AOQ62">
        <v>15.5546846846847</v>
      </c>
      <c r="AOR62">
        <v>15.040720720720699</v>
      </c>
      <c r="AOS62">
        <v>14.5267567567568</v>
      </c>
      <c r="AOT62">
        <v>14.0127927927928</v>
      </c>
      <c r="AOU62">
        <v>13.608018018018001</v>
      </c>
      <c r="AOV62">
        <v>13.2305405405406</v>
      </c>
      <c r="AOW62">
        <v>12.8530630630631</v>
      </c>
      <c r="AOX62">
        <v>12.4966216216216</v>
      </c>
      <c r="AOY62">
        <v>12.3295045045045</v>
      </c>
      <c r="AOZ62">
        <v>12.162387387387399</v>
      </c>
      <c r="APA62">
        <v>11.9952702702703</v>
      </c>
      <c r="APB62">
        <v>11.8299549549549</v>
      </c>
      <c r="APC62">
        <v>11.6673423423423</v>
      </c>
      <c r="APD62">
        <v>11.5047297297297</v>
      </c>
      <c r="APE62">
        <v>11.3421171171171</v>
      </c>
      <c r="APF62">
        <v>11.188963963964</v>
      </c>
      <c r="APG62">
        <v>11.039864864864899</v>
      </c>
      <c r="APH62">
        <v>10.890765765765799</v>
      </c>
      <c r="API62">
        <v>10.741666666666699</v>
      </c>
      <c r="APJ62">
        <v>10.7204954954955</v>
      </c>
      <c r="APK62">
        <v>10.6993243243243</v>
      </c>
      <c r="APL62">
        <v>10.6781531531532</v>
      </c>
      <c r="APM62">
        <v>10.625225225225201</v>
      </c>
      <c r="APN62">
        <v>10.4981981981982</v>
      </c>
      <c r="APO62">
        <v>10.3711711711712</v>
      </c>
      <c r="APP62">
        <v>10.244144144144199</v>
      </c>
      <c r="APQ62">
        <v>10.0522522522523</v>
      </c>
      <c r="APR62">
        <v>9.8171171171171192</v>
      </c>
      <c r="APS62">
        <v>9.5819819819819703</v>
      </c>
      <c r="APT62">
        <v>9.3468468468468302</v>
      </c>
      <c r="APU62">
        <v>9.1992792792792706</v>
      </c>
      <c r="APV62">
        <v>9.0614414414414295</v>
      </c>
      <c r="APW62">
        <v>8.9236036036036008</v>
      </c>
      <c r="APX62">
        <v>8.7778378378378292</v>
      </c>
      <c r="APY62">
        <v>8.6003603603603604</v>
      </c>
      <c r="APZ62">
        <v>8.4228828828828792</v>
      </c>
      <c r="AQA62">
        <v>8.2454054054053998</v>
      </c>
      <c r="AQB62">
        <v>8.1068918918918893</v>
      </c>
      <c r="AQC62">
        <v>8.0073423423423407</v>
      </c>
      <c r="AQD62">
        <v>7.9077927927928</v>
      </c>
      <c r="AQE62">
        <v>7.8082432432432496</v>
      </c>
      <c r="AQF62">
        <v>7.7685135135135104</v>
      </c>
      <c r="AQG62">
        <v>7.74373873873874</v>
      </c>
      <c r="AQH62">
        <v>7.7189639639639704</v>
      </c>
      <c r="AQI62">
        <v>7.6986486486486498</v>
      </c>
      <c r="AQJ62">
        <v>7.7184684684684699</v>
      </c>
      <c r="AQK62">
        <v>7.73828828828829</v>
      </c>
      <c r="AQL62">
        <v>7.75810810810811</v>
      </c>
      <c r="AQM62">
        <v>7.8092792792792904</v>
      </c>
      <c r="AQN62">
        <v>7.9074774774774799</v>
      </c>
      <c r="AQO62">
        <v>8.0056756756756808</v>
      </c>
      <c r="AQP62">
        <v>8.10387387387388</v>
      </c>
      <c r="AQQ62">
        <v>8.1777927927928005</v>
      </c>
      <c r="AQR62">
        <v>8.2413063063063099</v>
      </c>
      <c r="AQS62">
        <v>8.3048198198198193</v>
      </c>
      <c r="AQT62">
        <v>8.3683333333333305</v>
      </c>
      <c r="AQU62">
        <v>8.3854504504504508</v>
      </c>
      <c r="AQV62">
        <v>8.4025675675675693</v>
      </c>
      <c r="AQW62">
        <v>8.4196846846846807</v>
      </c>
      <c r="AQX62">
        <v>8.4268055555555605</v>
      </c>
      <c r="AQY62">
        <v>8.4106018518518493</v>
      </c>
      <c r="AQZ62">
        <v>8.3943981481481504</v>
      </c>
      <c r="ARA62">
        <v>8.3781944444444392</v>
      </c>
      <c r="ARB62">
        <v>8.34936936936937</v>
      </c>
      <c r="ARC62">
        <v>8.3151351351351295</v>
      </c>
      <c r="ARD62">
        <v>8.2809009009008996</v>
      </c>
      <c r="ARE62">
        <v>8.2466666666666697</v>
      </c>
      <c r="ARF62">
        <v>8.2651351351351305</v>
      </c>
      <c r="ARG62">
        <v>8.2836036036036003</v>
      </c>
      <c r="ARH62">
        <v>8.30207207207207</v>
      </c>
      <c r="ARI62">
        <v>8.31459459459459</v>
      </c>
      <c r="ARJ62">
        <v>8.3132432432432406</v>
      </c>
      <c r="ARK62">
        <v>8.3118918918918894</v>
      </c>
      <c r="ARL62">
        <v>8.3105405405405399</v>
      </c>
      <c r="ARM62">
        <v>8.3083783783783804</v>
      </c>
      <c r="ARN62">
        <v>8.3056756756756798</v>
      </c>
      <c r="ARO62">
        <v>8.3029729729729702</v>
      </c>
      <c r="ARP62">
        <v>8.3002702702702695</v>
      </c>
      <c r="ARQ62">
        <v>8.3259459459459499</v>
      </c>
      <c r="ARR62">
        <v>8.3547747747747803</v>
      </c>
      <c r="ARS62">
        <v>8.3836036036036106</v>
      </c>
      <c r="ART62">
        <v>8.4167592592592602</v>
      </c>
      <c r="ARU62">
        <v>8.4672222222222207</v>
      </c>
      <c r="ARV62">
        <v>8.5176851851851794</v>
      </c>
      <c r="ARW62">
        <v>8.5681481481481399</v>
      </c>
      <c r="ARX62">
        <v>8.6245495495495508</v>
      </c>
      <c r="ARY62">
        <v>8.6849099099099103</v>
      </c>
      <c r="ARZ62">
        <v>8.7452702702702698</v>
      </c>
      <c r="ASA62">
        <v>8.8056306306306293</v>
      </c>
      <c r="ASB62">
        <v>8.8712612612612691</v>
      </c>
      <c r="ASC62">
        <v>8.9374774774774792</v>
      </c>
      <c r="ASD62">
        <v>9.0036936936937</v>
      </c>
      <c r="ASE62">
        <v>9.0693518518518506</v>
      </c>
      <c r="ASF62">
        <v>9.1327777777777808</v>
      </c>
      <c r="ASG62">
        <v>9.1962037037037003</v>
      </c>
      <c r="ASH62">
        <v>9.2596296296296305</v>
      </c>
      <c r="ASI62">
        <v>9.3282432432432394</v>
      </c>
      <c r="ASJ62">
        <v>9.4003153153153107</v>
      </c>
      <c r="ASK62">
        <v>9.4723873873873892</v>
      </c>
      <c r="ASL62">
        <v>9.5444594594594605</v>
      </c>
      <c r="ASM62">
        <v>9.6169369369369395</v>
      </c>
      <c r="ASN62">
        <v>9.6894594594594601</v>
      </c>
      <c r="ASO62">
        <v>9.7619819819819895</v>
      </c>
      <c r="ASP62">
        <v>9.8365740740740808</v>
      </c>
      <c r="ASQ62">
        <v>9.9194444444444407</v>
      </c>
      <c r="ASR62">
        <v>10.002314814814801</v>
      </c>
      <c r="ASS62">
        <v>10.0851851851852</v>
      </c>
      <c r="AST62">
        <v>10.176981981981999</v>
      </c>
      <c r="ASU62">
        <v>10.2747297297297</v>
      </c>
      <c r="ASV62">
        <v>10.372477477477499</v>
      </c>
      <c r="ASW62">
        <v>10.470225225225199</v>
      </c>
      <c r="ASX62">
        <v>10.534729729729699</v>
      </c>
      <c r="ASY62">
        <v>10.595540540540499</v>
      </c>
      <c r="ASZ62">
        <v>10.6563513513514</v>
      </c>
      <c r="ATA62">
        <v>10.724166666666701</v>
      </c>
      <c r="ATB62">
        <v>10.82</v>
      </c>
      <c r="ATC62">
        <v>10.9158333333333</v>
      </c>
      <c r="ATD62">
        <v>11.0116666666667</v>
      </c>
      <c r="ATE62">
        <v>11.1</v>
      </c>
      <c r="ATF62">
        <v>11.1833333333333</v>
      </c>
      <c r="ATG62">
        <v>11.266666666666699</v>
      </c>
      <c r="ATH62">
        <v>11.35</v>
      </c>
      <c r="ATI62">
        <v>11.4414414414414</v>
      </c>
      <c r="ATJ62">
        <v>11.5337837837838</v>
      </c>
      <c r="ATK62">
        <v>11.626126126126101</v>
      </c>
      <c r="ATL62">
        <v>11.717962962963</v>
      </c>
      <c r="ATM62">
        <v>11.807777777777799</v>
      </c>
      <c r="ATN62">
        <v>11.8975925925926</v>
      </c>
      <c r="ATO62">
        <v>11.9874074074074</v>
      </c>
      <c r="ATP62">
        <v>12.073063063063101</v>
      </c>
      <c r="ATQ62">
        <v>12.1559459459459</v>
      </c>
      <c r="ATR62">
        <v>12.238828828828799</v>
      </c>
      <c r="ATS62">
        <v>12.3217117117117</v>
      </c>
      <c r="ATT62">
        <v>12.401666666666699</v>
      </c>
      <c r="ATU62">
        <v>12.4812962962963</v>
      </c>
      <c r="ATV62">
        <v>12.560925925925901</v>
      </c>
      <c r="ATW62">
        <v>12.644234234234199</v>
      </c>
      <c r="ATX62">
        <v>12.7361261261261</v>
      </c>
      <c r="ATY62">
        <v>12.828018018018</v>
      </c>
      <c r="ATZ62">
        <v>12.919909909909901</v>
      </c>
      <c r="AUA62">
        <v>13.008333333333301</v>
      </c>
      <c r="AUB62">
        <v>13.094444444444401</v>
      </c>
      <c r="AUC62">
        <v>13.1805555555556</v>
      </c>
      <c r="AUD62">
        <v>13.266666666666699</v>
      </c>
      <c r="AUE62">
        <v>13.352252252252301</v>
      </c>
      <c r="AUF62">
        <v>13.437837837837799</v>
      </c>
      <c r="AUG62">
        <v>13.523423423423401</v>
      </c>
      <c r="AUH62">
        <v>13.606388888888899</v>
      </c>
      <c r="AUI62">
        <v>13.6832407407407</v>
      </c>
      <c r="AUJ62">
        <v>13.760092592592599</v>
      </c>
      <c r="AUK62">
        <v>13.8369444444444</v>
      </c>
      <c r="AUL62">
        <v>13.913603603603599</v>
      </c>
      <c r="AUM62">
        <v>13.9901801801802</v>
      </c>
      <c r="AUN62">
        <v>14.066756756756799</v>
      </c>
      <c r="AUO62">
        <v>14.143333333333301</v>
      </c>
      <c r="AUP62">
        <v>14.230833333333299</v>
      </c>
      <c r="AUQ62">
        <v>14.3183333333333</v>
      </c>
      <c r="AUR62">
        <v>14.4058333333333</v>
      </c>
      <c r="AUS62">
        <v>14.491111111111101</v>
      </c>
      <c r="AUT62">
        <v>14.5730555555556</v>
      </c>
      <c r="AUU62">
        <v>14.654999999999999</v>
      </c>
      <c r="AUV62">
        <v>14.736944444444401</v>
      </c>
      <c r="AUW62">
        <v>14.816396396396399</v>
      </c>
      <c r="AUX62">
        <v>14.8952252252252</v>
      </c>
      <c r="AUY62">
        <v>14.974054054053999</v>
      </c>
      <c r="AUZ62">
        <v>15.0518055555555</v>
      </c>
      <c r="AVA62">
        <v>15.119861111111099</v>
      </c>
      <c r="AVB62">
        <v>15.1879166666667</v>
      </c>
      <c r="AVC62">
        <v>15.2559722222222</v>
      </c>
      <c r="AVD62">
        <v>15.328513513513499</v>
      </c>
      <c r="AVE62">
        <v>15.4055405405405</v>
      </c>
      <c r="AVF62">
        <v>15.4825675675676</v>
      </c>
      <c r="AVG62">
        <v>15.5595945945946</v>
      </c>
      <c r="AVH62">
        <v>15.6375925925926</v>
      </c>
      <c r="AVI62">
        <v>15.7158333333333</v>
      </c>
      <c r="AVJ62">
        <v>15.7940740740741</v>
      </c>
      <c r="AVK62">
        <v>15.8707407407407</v>
      </c>
      <c r="AVL62">
        <v>15.9411111111111</v>
      </c>
      <c r="AVM62">
        <v>16.0114814814815</v>
      </c>
      <c r="AVN62">
        <v>16.081851851851798</v>
      </c>
      <c r="AVO62">
        <v>16.153783783783801</v>
      </c>
      <c r="AVP62">
        <v>16.226756756756799</v>
      </c>
      <c r="AVQ62">
        <v>16.299729729729702</v>
      </c>
      <c r="AVR62">
        <v>16.3727027027027</v>
      </c>
      <c r="AVS62">
        <v>16.448333333333299</v>
      </c>
      <c r="AVT62">
        <v>16.524259259259299</v>
      </c>
      <c r="AVU62">
        <v>16.6001851851852</v>
      </c>
      <c r="AVV62">
        <v>16.673749999999998</v>
      </c>
      <c r="AVW62">
        <v>16.741805555555601</v>
      </c>
      <c r="AVX62">
        <v>16.8098611111111</v>
      </c>
      <c r="AVY62">
        <v>16.8779166666667</v>
      </c>
      <c r="AVZ62">
        <v>16.936574074074102</v>
      </c>
      <c r="AWA62">
        <v>16.9912037037037</v>
      </c>
      <c r="AWB62">
        <v>17.045833333333299</v>
      </c>
      <c r="AWC62">
        <v>17.1027027027027</v>
      </c>
      <c r="AWD62">
        <v>17.179729729729701</v>
      </c>
      <c r="AWE62">
        <v>17.256756756756801</v>
      </c>
      <c r="AWF62">
        <v>17.333783783783801</v>
      </c>
      <c r="AWG62">
        <v>17.407777777777799</v>
      </c>
      <c r="AWH62">
        <v>17.477222222222199</v>
      </c>
      <c r="AWI62">
        <v>17.546666666666699</v>
      </c>
      <c r="AWJ62">
        <v>17.616111111111099</v>
      </c>
      <c r="AWK62">
        <v>17.671111111111099</v>
      </c>
      <c r="AWL62">
        <v>17.7225</v>
      </c>
      <c r="AWM62">
        <v>17.773888888888902</v>
      </c>
      <c r="AWN62">
        <v>17.8263888888889</v>
      </c>
      <c r="AWO62">
        <v>17.883333333333301</v>
      </c>
      <c r="AWP62">
        <v>17.940277777777801</v>
      </c>
      <c r="AWQ62">
        <v>17.997222222222199</v>
      </c>
      <c r="AWR62">
        <v>18.0594594594595</v>
      </c>
      <c r="AWS62">
        <v>18.125225225225201</v>
      </c>
      <c r="AWT62">
        <v>18.190990990991001</v>
      </c>
      <c r="AWU62">
        <v>18.256756756756801</v>
      </c>
      <c r="AWV62">
        <v>18.304583333333301</v>
      </c>
      <c r="AWW62">
        <v>18.3504166666667</v>
      </c>
      <c r="AWX62">
        <v>18.396249999999998</v>
      </c>
      <c r="AWY62">
        <v>18.4433333333333</v>
      </c>
      <c r="AWZ62">
        <v>18.4933333333333</v>
      </c>
      <c r="AXA62">
        <v>18.543333333333301</v>
      </c>
      <c r="AXB62">
        <v>18.593333333333302</v>
      </c>
      <c r="AXC62">
        <v>18.647870370370399</v>
      </c>
      <c r="AXD62">
        <v>18.7043518518519</v>
      </c>
      <c r="AXE62">
        <v>18.760833333333299</v>
      </c>
      <c r="AXF62">
        <v>18.8159722222222</v>
      </c>
      <c r="AXG62">
        <v>18.859027777777801</v>
      </c>
      <c r="AXH62">
        <v>18.902083333333302</v>
      </c>
      <c r="AXI62">
        <v>18.945138888888899</v>
      </c>
      <c r="AXJ62">
        <v>18.984722222222199</v>
      </c>
      <c r="AXK62">
        <v>19.0208333333333</v>
      </c>
      <c r="AXL62">
        <v>19.056944444444401</v>
      </c>
      <c r="AXM62">
        <v>19.093055555555601</v>
      </c>
      <c r="AXN62">
        <v>19.1458333333333</v>
      </c>
      <c r="AXO62">
        <v>19.200462962963002</v>
      </c>
      <c r="AXP62">
        <v>19.2550925925926</v>
      </c>
      <c r="AXQ62">
        <v>19.3015277777778</v>
      </c>
      <c r="AXR62">
        <v>19.328842592592601</v>
      </c>
      <c r="AXS62">
        <v>19.356157407407402</v>
      </c>
      <c r="AXT62">
        <v>19.383472222222199</v>
      </c>
      <c r="AXU62">
        <v>19.415648148148101</v>
      </c>
      <c r="AXV62">
        <v>19.449907407407402</v>
      </c>
      <c r="AXW62">
        <v>19.484166666666699</v>
      </c>
      <c r="AXX62">
        <v>19.516481481481499</v>
      </c>
      <c r="AXY62">
        <v>19.531296296296301</v>
      </c>
      <c r="AXZ62">
        <v>19.546111111111099</v>
      </c>
      <c r="AYA62">
        <v>19.560925925925901</v>
      </c>
      <c r="AYB62">
        <v>19.585925925925899</v>
      </c>
      <c r="AYC62">
        <v>19.621111111111102</v>
      </c>
      <c r="AYD62">
        <v>19.656296296296301</v>
      </c>
      <c r="AYE62">
        <v>19.6914814814815</v>
      </c>
      <c r="AYF62">
        <v>19.707916666666701</v>
      </c>
      <c r="AYG62">
        <v>19.722268518518501</v>
      </c>
      <c r="AYH62">
        <v>19.7366203703704</v>
      </c>
      <c r="AYI62">
        <v>19.747222222222199</v>
      </c>
      <c r="AYJ62">
        <v>19.749074074074102</v>
      </c>
      <c r="AYK62">
        <v>19.750925925925898</v>
      </c>
      <c r="AYL62">
        <v>19.752777777777801</v>
      </c>
      <c r="AYM62">
        <v>19.7588425925926</v>
      </c>
      <c r="AYN62">
        <v>19.766712962962998</v>
      </c>
      <c r="AYO62">
        <v>19.7745833333333</v>
      </c>
      <c r="AYP62">
        <v>19.780462962963</v>
      </c>
      <c r="AYQ62">
        <v>19.7684259259259</v>
      </c>
      <c r="AYR62">
        <v>19.7563888888889</v>
      </c>
      <c r="AYS62">
        <v>19.744351851851899</v>
      </c>
      <c r="AYT62">
        <v>19.736481481481501</v>
      </c>
      <c r="AYU62">
        <v>19.732777777777802</v>
      </c>
      <c r="AYV62">
        <v>19.729074074074099</v>
      </c>
      <c r="AYW62">
        <v>19.725370370370399</v>
      </c>
      <c r="AYX62">
        <v>19.7083333333333</v>
      </c>
      <c r="AYY62">
        <v>19.689814814814799</v>
      </c>
      <c r="AYZ62">
        <v>19.671296296296301</v>
      </c>
      <c r="AZA62">
        <v>19.649999999999999</v>
      </c>
      <c r="AZB62">
        <v>19.622222222222199</v>
      </c>
      <c r="AZC62">
        <v>19.594444444444399</v>
      </c>
      <c r="AZD62">
        <v>19.566666666666698</v>
      </c>
      <c r="AZE62">
        <v>19.545694444444401</v>
      </c>
      <c r="AZF62">
        <v>19.527638888888902</v>
      </c>
      <c r="AZG62">
        <v>19.5095833333333</v>
      </c>
      <c r="AZH62">
        <v>19.4905714285714</v>
      </c>
      <c r="AZI62">
        <v>19.462952380952402</v>
      </c>
      <c r="AZJ62">
        <v>19.4353333333333</v>
      </c>
      <c r="AZK62">
        <v>19.407714285714299</v>
      </c>
      <c r="AZL62">
        <v>19.380555555555599</v>
      </c>
      <c r="AZM62">
        <v>19.353703703703701</v>
      </c>
      <c r="AZN62">
        <v>19.326851851851899</v>
      </c>
      <c r="AZO62">
        <v>19.3</v>
      </c>
      <c r="AZP62">
        <v>19.271759259259301</v>
      </c>
      <c r="AZQ62">
        <v>19.243518518518499</v>
      </c>
      <c r="AZR62">
        <v>19.2152777777778</v>
      </c>
      <c r="AZS62">
        <v>19.188518518518499</v>
      </c>
      <c r="AZT62">
        <v>19.1639814814815</v>
      </c>
      <c r="AZU62">
        <v>19.139444444444401</v>
      </c>
      <c r="AZV62">
        <v>19.114907407407401</v>
      </c>
      <c r="AZW62">
        <v>19.095185185185201</v>
      </c>
      <c r="AZX62">
        <v>19.0766666666667</v>
      </c>
      <c r="AZY62">
        <v>19.058148148148099</v>
      </c>
      <c r="AZZ62">
        <v>19.0360952380952</v>
      </c>
      <c r="BAA62">
        <v>18.999904761904801</v>
      </c>
      <c r="BAB62">
        <v>18.9637142857143</v>
      </c>
      <c r="BAC62">
        <v>18.927523809523802</v>
      </c>
      <c r="BAD62">
        <v>18.889120370370399</v>
      </c>
      <c r="BAE62">
        <v>18.849768518518498</v>
      </c>
      <c r="BAF62">
        <v>18.810416666666701</v>
      </c>
      <c r="BAG62">
        <v>18.771296296296299</v>
      </c>
      <c r="BAH62">
        <v>18.7342592592593</v>
      </c>
      <c r="BAI62">
        <v>18.697222222222202</v>
      </c>
      <c r="BAJ62">
        <v>18.660185185185199</v>
      </c>
      <c r="BAK62">
        <v>18.624047619047602</v>
      </c>
      <c r="BAL62">
        <v>18.588809523809498</v>
      </c>
      <c r="BAM62">
        <v>18.553571428571399</v>
      </c>
      <c r="BAN62">
        <v>18.518333333333299</v>
      </c>
      <c r="BAO62">
        <v>18.4919444444444</v>
      </c>
      <c r="BAP62">
        <v>18.4655555555556</v>
      </c>
      <c r="BAQ62">
        <v>18.439166666666701</v>
      </c>
      <c r="BAR62">
        <v>18.407777777777799</v>
      </c>
      <c r="BAS62">
        <v>18.3688888888889</v>
      </c>
      <c r="BAT62">
        <v>18.329999999999998</v>
      </c>
      <c r="BAU62">
        <v>18.2911111111111</v>
      </c>
      <c r="BAV62">
        <v>18.253619047619001</v>
      </c>
      <c r="BAW62">
        <v>18.2164761904762</v>
      </c>
      <c r="BAX62">
        <v>18.1793333333333</v>
      </c>
      <c r="BAY62">
        <v>18.140416666666699</v>
      </c>
      <c r="BAZ62">
        <v>18.097361111111098</v>
      </c>
      <c r="BBA62">
        <v>18.054305555555601</v>
      </c>
      <c r="BBB62">
        <v>18.01125</v>
      </c>
      <c r="BBC62">
        <v>17.952999999999999</v>
      </c>
      <c r="BBD62">
        <v>17.888238095238101</v>
      </c>
      <c r="BBE62">
        <v>17.8234761904762</v>
      </c>
      <c r="BBF62">
        <v>17.764444444444401</v>
      </c>
      <c r="BBG62">
        <v>17.7283333333333</v>
      </c>
      <c r="BBH62">
        <v>17.692222222222199</v>
      </c>
      <c r="BBI62">
        <v>17.656111111111102</v>
      </c>
      <c r="BBJ62">
        <v>17.6090952380952</v>
      </c>
      <c r="BBK62">
        <v>17.554809523809499</v>
      </c>
      <c r="BBL62">
        <v>17.500523809523798</v>
      </c>
      <c r="BBM62">
        <v>17.445046296296301</v>
      </c>
      <c r="BBN62">
        <v>17.378842592592601</v>
      </c>
      <c r="BBO62">
        <v>17.312638888888898</v>
      </c>
      <c r="BBP62">
        <v>17.246435185185199</v>
      </c>
      <c r="BBQ62">
        <v>17.1781481481481</v>
      </c>
      <c r="BBR62">
        <v>17.107777777777802</v>
      </c>
      <c r="BBS62">
        <v>17.0374074074074</v>
      </c>
      <c r="BBT62">
        <v>16.967037037036999</v>
      </c>
      <c r="BBU62">
        <v>16.9218571428571</v>
      </c>
      <c r="BBV62">
        <v>16.879476190476201</v>
      </c>
      <c r="BBW62">
        <v>16.837095238095198</v>
      </c>
      <c r="BBX62">
        <v>16.7848095238095</v>
      </c>
      <c r="BBY62">
        <v>16.717666666666702</v>
      </c>
      <c r="BBZ62">
        <v>16.650523809523801</v>
      </c>
      <c r="BCA62">
        <v>16.583380952380899</v>
      </c>
      <c r="BCB62">
        <v>16.53</v>
      </c>
      <c r="BCC62">
        <v>16.478148148148101</v>
      </c>
      <c r="BCD62">
        <v>16.4262962962963</v>
      </c>
      <c r="BCE62">
        <v>16.378</v>
      </c>
      <c r="BCF62">
        <v>16.338000000000001</v>
      </c>
      <c r="BCG62">
        <v>16.297999999999998</v>
      </c>
      <c r="BCH62">
        <v>16.257999999999999</v>
      </c>
      <c r="BCI62">
        <v>16.218148148148099</v>
      </c>
      <c r="BCJ62">
        <v>16.178333333333299</v>
      </c>
      <c r="BCK62">
        <v>16.138518518518499</v>
      </c>
      <c r="BCL62">
        <v>16.104095238095201</v>
      </c>
      <c r="BCM62">
        <v>16.091238095238101</v>
      </c>
      <c r="BCN62">
        <v>16.078380952381</v>
      </c>
      <c r="BCO62">
        <v>16.0655238095238</v>
      </c>
      <c r="BCP62">
        <v>16.054666666666702</v>
      </c>
      <c r="BCQ62">
        <v>16.0446666666667</v>
      </c>
      <c r="BCR62">
        <v>16.034666666666698</v>
      </c>
      <c r="BCS62">
        <v>16.0299074074074</v>
      </c>
      <c r="BCT62">
        <v>16.046111111111099</v>
      </c>
      <c r="BCU62">
        <v>16.062314814814801</v>
      </c>
      <c r="BCV62">
        <v>16.0785185185185</v>
      </c>
      <c r="BCW62">
        <v>16.103000000000002</v>
      </c>
      <c r="BCX62">
        <v>16.132999999999999</v>
      </c>
      <c r="BCY62">
        <v>16.163</v>
      </c>
      <c r="BCZ62">
        <v>16.1933333333333</v>
      </c>
      <c r="BDA62">
        <v>16.226666666666699</v>
      </c>
      <c r="BDB62">
        <v>16.260000000000002</v>
      </c>
      <c r="BDC62">
        <v>16.293333333333301</v>
      </c>
      <c r="BDD62">
        <v>16.3423809523809</v>
      </c>
      <c r="BDE62">
        <v>16.401904761904799</v>
      </c>
      <c r="BDF62">
        <v>16.461428571428598</v>
      </c>
      <c r="BDG62">
        <v>16.519861111111101</v>
      </c>
      <c r="BDH62">
        <v>16.568472222222201</v>
      </c>
      <c r="BDI62">
        <v>16.617083333333301</v>
      </c>
      <c r="BDJ62">
        <v>16.665694444444402</v>
      </c>
      <c r="BDK62">
        <v>16.8114285714286</v>
      </c>
      <c r="BDL62">
        <v>17.054285714285701</v>
      </c>
      <c r="BDM62">
        <v>17.297142857142902</v>
      </c>
      <c r="BDN62">
        <v>17.54</v>
      </c>
      <c r="BDO62">
        <v>17.663809523809501</v>
      </c>
      <c r="BDP62">
        <v>17.787619047619</v>
      </c>
      <c r="BDQ62">
        <v>17.911428571428601</v>
      </c>
      <c r="BDR62">
        <v>18.036666666666701</v>
      </c>
      <c r="BDS62">
        <v>18.163333333333298</v>
      </c>
      <c r="BDT62">
        <v>18.29</v>
      </c>
      <c r="BDU62">
        <v>18.4166666666667</v>
      </c>
      <c r="BDV62">
        <v>18.899999999999999</v>
      </c>
      <c r="BDW62">
        <v>19.3833333333334</v>
      </c>
      <c r="BDX62">
        <v>19.866666666666699</v>
      </c>
      <c r="BDY62">
        <v>20.286761904761899</v>
      </c>
      <c r="BDZ62">
        <v>20.611999999999998</v>
      </c>
      <c r="BEA62">
        <v>20.937238095238101</v>
      </c>
      <c r="BEB62">
        <v>21.2624761904762</v>
      </c>
      <c r="BEC62">
        <v>21.7184285714286</v>
      </c>
      <c r="BED62">
        <v>22.188904761904801</v>
      </c>
      <c r="BEE62">
        <v>22.659380952380999</v>
      </c>
      <c r="BEF62">
        <v>23.207380952381001</v>
      </c>
      <c r="BEG62">
        <v>23.871666666666702</v>
      </c>
      <c r="BEH62">
        <v>24.535952380952398</v>
      </c>
      <c r="BEI62">
        <v>25.200238095238198</v>
      </c>
      <c r="BEJ62">
        <v>25.671666666666699</v>
      </c>
      <c r="BEK62">
        <v>26.121666666666702</v>
      </c>
      <c r="BEL62">
        <v>26.571666666666701</v>
      </c>
      <c r="BEM62">
        <v>26.806428571428601</v>
      </c>
      <c r="BEN62">
        <v>26.718333333333302</v>
      </c>
      <c r="BEO62">
        <v>26.630238095238099</v>
      </c>
      <c r="BEP62">
        <v>26.5421428571428</v>
      </c>
      <c r="BEQ62">
        <v>26.888619047619098</v>
      </c>
      <c r="BER62">
        <v>27.283380952380998</v>
      </c>
      <c r="BES62">
        <v>27.678142857142898</v>
      </c>
      <c r="BET62">
        <v>28.209476190476298</v>
      </c>
      <c r="BEU62">
        <v>28.9456666666667</v>
      </c>
      <c r="BEV62">
        <v>29.681857142857201</v>
      </c>
      <c r="BEW62">
        <v>30.418047619047702</v>
      </c>
      <c r="BEX62">
        <v>30.4020952380952</v>
      </c>
      <c r="BEY62">
        <v>30.302571428571401</v>
      </c>
      <c r="BEZ62">
        <v>30.203047619047599</v>
      </c>
      <c r="BFA62">
        <v>30.128095238095199</v>
      </c>
      <c r="BFB62">
        <v>30.09</v>
      </c>
      <c r="BFC62">
        <v>30.051904761904801</v>
      </c>
      <c r="BFD62">
        <v>30.013809523809499</v>
      </c>
      <c r="BFE62">
        <v>29.542857142857098</v>
      </c>
      <c r="BFF62">
        <v>29.023809523809501</v>
      </c>
      <c r="BFG62">
        <v>28.504761904761899</v>
      </c>
      <c r="BFH62">
        <v>28.433714285714299</v>
      </c>
      <c r="BFI62">
        <v>29.034666666666698</v>
      </c>
      <c r="BFJ62">
        <v>29.635619047619102</v>
      </c>
      <c r="BFK62">
        <v>30.236571428571501</v>
      </c>
      <c r="BFL62">
        <v>29.827809523809499</v>
      </c>
      <c r="BFM62">
        <v>29.306857142857101</v>
      </c>
      <c r="BFN62">
        <v>28.7859047619047</v>
      </c>
      <c r="BFO62">
        <v>28.770000000000099</v>
      </c>
      <c r="BFP62">
        <v>29.511666666666699</v>
      </c>
      <c r="BFQ62">
        <v>30.253333333333401</v>
      </c>
      <c r="BFR62">
        <v>30.995000000000001</v>
      </c>
      <c r="BFS62">
        <v>31.164999999999999</v>
      </c>
      <c r="BFT62">
        <v>31.335000000000001</v>
      </c>
      <c r="BFU62">
        <v>31.504999999999999</v>
      </c>
      <c r="BFV62">
        <v>31.429047619047601</v>
      </c>
      <c r="BFW62">
        <v>31.1071428571429</v>
      </c>
      <c r="BFX62">
        <v>30.7852380952381</v>
      </c>
      <c r="BFY62">
        <v>30.463333333333299</v>
      </c>
      <c r="BFZ62">
        <v>30.198095238095199</v>
      </c>
      <c r="BGA62">
        <v>29.932857142857099</v>
      </c>
      <c r="BGB62">
        <v>29.667619047618999</v>
      </c>
      <c r="BGC62">
        <v>29.540637254901998</v>
      </c>
      <c r="BGD62">
        <v>29.551911764705899</v>
      </c>
      <c r="BGE62">
        <v>29.5631862745098</v>
      </c>
      <c r="BGF62">
        <v>29.590047619047599</v>
      </c>
      <c r="BGG62">
        <v>29.757190476190502</v>
      </c>
      <c r="BGH62">
        <v>29.924333333333301</v>
      </c>
      <c r="BGI62">
        <v>30.0914761904762</v>
      </c>
      <c r="BGJ62">
        <v>30.205476190476201</v>
      </c>
      <c r="BGK62">
        <v>30.284047619047598</v>
      </c>
      <c r="BGL62">
        <v>30.362619047618999</v>
      </c>
      <c r="BGM62">
        <v>30.482904761904699</v>
      </c>
      <c r="BGN62">
        <v>30.978619047618999</v>
      </c>
      <c r="BGO62">
        <v>31.474333333333298</v>
      </c>
      <c r="BGP62">
        <v>31.970047619047602</v>
      </c>
      <c r="BGQ62">
        <v>31.5045098039216</v>
      </c>
      <c r="BGR62">
        <v>30.398137254902</v>
      </c>
      <c r="BGS62">
        <v>29.291764705882301</v>
      </c>
      <c r="BGT62">
        <v>28.4993333333334</v>
      </c>
      <c r="BGU62">
        <v>28.962666666666699</v>
      </c>
      <c r="BGV62">
        <v>29.425999999999998</v>
      </c>
      <c r="BGW62">
        <v>29.889333333333401</v>
      </c>
      <c r="BGX62">
        <v>30.343666666666699</v>
      </c>
      <c r="BGY62">
        <v>30.794142857142901</v>
      </c>
      <c r="BGZ62">
        <v>31.2446190476191</v>
      </c>
      <c r="BHA62">
        <v>31.580588235294101</v>
      </c>
      <c r="BHB62">
        <v>31.458529411764701</v>
      </c>
      <c r="BHC62">
        <v>31.336470588235301</v>
      </c>
      <c r="BHD62">
        <v>31.214411764705901</v>
      </c>
      <c r="BHE62">
        <v>31.1153333333333</v>
      </c>
      <c r="BHF62">
        <v>31.021999999999998</v>
      </c>
      <c r="BHG62">
        <v>30.9286666666667</v>
      </c>
      <c r="BHH62">
        <v>29.663502824858899</v>
      </c>
      <c r="BHI62">
        <v>25.664067796610201</v>
      </c>
      <c r="BHJ62">
        <v>21.6646327683615</v>
      </c>
      <c r="BHK62">
        <v>17.665197740112902</v>
      </c>
      <c r="BHL62">
        <v>13.6657627118642</v>
      </c>
      <c r="BHM62">
        <v>9.6663276836155099</v>
      </c>
      <c r="BHN62">
        <v>7.6943589743590497</v>
      </c>
      <c r="BHO62">
        <v>8.7635897435897601</v>
      </c>
      <c r="BHP62">
        <v>9.8328205128204793</v>
      </c>
      <c r="BHQ62">
        <v>8.8318518518519404</v>
      </c>
      <c r="BHR62">
        <v>7.3133333333334498</v>
      </c>
      <c r="BHS62">
        <v>5.7264197530866001</v>
      </c>
      <c r="BHT62">
        <v>3.5239506172839898</v>
      </c>
      <c r="BHU62">
        <v>1.32148148148137</v>
      </c>
      <c r="BHV62">
        <v>0.34469135802476403</v>
      </c>
      <c r="BHW62">
        <v>1.20641975308648</v>
      </c>
      <c r="BHX62">
        <v>2.06814814814819</v>
      </c>
      <c r="BHY62">
        <v>3.6880769230769399</v>
      </c>
      <c r="BHZ62">
        <v>5.6329487179486302</v>
      </c>
      <c r="BIA62">
        <v>7.5793209876541603</v>
      </c>
      <c r="BIB62">
        <v>9.5391975308641594</v>
      </c>
      <c r="BIC62">
        <v>11.499074074074199</v>
      </c>
      <c r="BID62">
        <v>12.114999999999901</v>
      </c>
      <c r="BIE62">
        <v>10.7149999999999</v>
      </c>
      <c r="BIF62">
        <v>9.3149999999999302</v>
      </c>
      <c r="BIG62">
        <v>8.6992592592592501</v>
      </c>
      <c r="BIH62">
        <v>8.4196296296296307</v>
      </c>
      <c r="BII62">
        <v>8.14</v>
      </c>
      <c r="BIJ62">
        <v>9.3714102564103001</v>
      </c>
      <c r="BIK62">
        <v>10.6028205128206</v>
      </c>
      <c r="BIL62">
        <v>11.355493827160499</v>
      </c>
      <c r="BIM62">
        <v>11.3900617283951</v>
      </c>
      <c r="BIN62">
        <v>11.424629629629599</v>
      </c>
      <c r="BIO62">
        <v>13.5314102564103</v>
      </c>
      <c r="BIP62">
        <v>16.5262820512819</v>
      </c>
      <c r="BIQ62">
        <v>19.277654320987601</v>
      </c>
      <c r="BIR62">
        <v>19.8375308641975</v>
      </c>
      <c r="BIS62">
        <v>20.3974074074074</v>
      </c>
      <c r="BIT62">
        <v>20.2407692307691</v>
      </c>
      <c r="BIU62">
        <v>19.009358974358999</v>
      </c>
      <c r="BIV62">
        <v>17.777948717948799</v>
      </c>
      <c r="BIW62">
        <v>15.457098765432301</v>
      </c>
      <c r="BIX62">
        <v>12.8638888888891</v>
      </c>
      <c r="BIY62">
        <v>10.4117901234569</v>
      </c>
      <c r="BIZ62">
        <v>9.2296913580247093</v>
      </c>
      <c r="BJA62">
        <v>8.0475925925925296</v>
      </c>
      <c r="BJB62">
        <v>6.9532051282050604</v>
      </c>
      <c r="BJC62">
        <v>5.9903846153845999</v>
      </c>
      <c r="BJD62">
        <v>5.0275641025641402</v>
      </c>
      <c r="BJE62">
        <v>4.68576923076923</v>
      </c>
      <c r="BJF62">
        <v>4.4992307692307696</v>
      </c>
      <c r="BJG62">
        <v>4.4419753086419904</v>
      </c>
      <c r="BJH62">
        <v>4.9018518518518599</v>
      </c>
      <c r="BJI62">
        <v>5.3617283950617303</v>
      </c>
      <c r="BJJ62">
        <v>6.0410256410256604</v>
      </c>
      <c r="BJK62">
        <v>6.9397435897436397</v>
      </c>
      <c r="BJL62">
        <v>7.8384615384616199</v>
      </c>
      <c r="BJM62">
        <v>7.4066666666666201</v>
      </c>
      <c r="BJN62">
        <v>6.8270370370369999</v>
      </c>
      <c r="BJO62">
        <v>6.2399999999999798</v>
      </c>
      <c r="BJP62">
        <v>5.6233333333333402</v>
      </c>
      <c r="BJQ62">
        <v>5.0066666666667103</v>
      </c>
      <c r="BJR62">
        <v>4.6876923076923198</v>
      </c>
      <c r="BJS62">
        <v>4.56717948717949</v>
      </c>
      <c r="BJT62">
        <v>4.4466666666666699</v>
      </c>
      <c r="BJU62">
        <v>4.7725925925925896</v>
      </c>
      <c r="BJV62">
        <v>5.0985185185185102</v>
      </c>
      <c r="BJW62">
        <v>5.2418589743589799</v>
      </c>
      <c r="BJX62">
        <v>4.9591666666666701</v>
      </c>
      <c r="BJY62">
        <v>4.6764743589743496</v>
      </c>
      <c r="BJZ62">
        <v>4.4758974358974299</v>
      </c>
      <c r="BKA62">
        <v>4.3105128205128302</v>
      </c>
      <c r="BKB62">
        <v>4.1528395061728496</v>
      </c>
      <c r="BKC62">
        <v>4.0645679012345699</v>
      </c>
      <c r="BKD62">
        <v>3.9762962962962898</v>
      </c>
      <c r="BKE62">
        <v>3.9023076923076898</v>
      </c>
      <c r="BKF62">
        <v>3.8497435897435901</v>
      </c>
      <c r="BKG62">
        <v>3.7971794871794899</v>
      </c>
      <c r="BKH62">
        <v>3.7451282051282102</v>
      </c>
      <c r="BKI62">
        <v>3.6932051282051299</v>
      </c>
      <c r="BKJ62">
        <v>3.64692307692308</v>
      </c>
      <c r="BKK62">
        <v>3.6232051282051301</v>
      </c>
      <c r="BKL62">
        <v>3.5994871794871801</v>
      </c>
      <c r="BKM62">
        <v>3.6857692307692198</v>
      </c>
      <c r="BKN62">
        <v>3.8453846153846101</v>
      </c>
      <c r="BKO62">
        <v>4.0049999999999999</v>
      </c>
      <c r="BKP62">
        <v>3.9852469135802502</v>
      </c>
      <c r="BKQ62">
        <v>3.9654938271604898</v>
      </c>
      <c r="BKR62">
        <v>3.9662820512820498</v>
      </c>
      <c r="BKS62">
        <v>4.0149999999999997</v>
      </c>
      <c r="BKT62">
        <v>4.06371794871795</v>
      </c>
      <c r="BKU62">
        <v>4.1685256410256404</v>
      </c>
      <c r="BKV62">
        <v>4.2973717948717898</v>
      </c>
      <c r="BKW62">
        <v>4.4257051282051201</v>
      </c>
      <c r="BKX62">
        <v>4.5494230769230697</v>
      </c>
      <c r="BKY62">
        <v>4.6731410256410202</v>
      </c>
      <c r="BKZ62">
        <v>4.7362820512820498</v>
      </c>
      <c r="BLA62">
        <v>4.7388461538461497</v>
      </c>
      <c r="BLB62">
        <v>4.7414102564102603</v>
      </c>
      <c r="BLC62">
        <v>4.8155128205128204</v>
      </c>
      <c r="BLD62">
        <v>4.8975641025641004</v>
      </c>
      <c r="BLE62">
        <v>5.1155769230769002</v>
      </c>
      <c r="BLF62">
        <v>5.6508333333333303</v>
      </c>
      <c r="BLG62">
        <v>6.1860897435897604</v>
      </c>
      <c r="BLH62">
        <v>6.92192307692308</v>
      </c>
      <c r="BLI62">
        <v>7.7437179487179097</v>
      </c>
      <c r="BLJ62">
        <v>8.5148076923076594</v>
      </c>
      <c r="BLK62">
        <v>8.8295512820512592</v>
      </c>
      <c r="BLL62">
        <v>9.1442948717948696</v>
      </c>
      <c r="BLM62">
        <v>9.2712179487179505</v>
      </c>
      <c r="BLN62">
        <v>9.2103205128205108</v>
      </c>
      <c r="BLO62">
        <v>9.1494230769230693</v>
      </c>
      <c r="BLP62">
        <v>9.45487179487181</v>
      </c>
      <c r="BLQ62">
        <v>9.8010256410256407</v>
      </c>
      <c r="BLR62">
        <v>9.9581333333333504</v>
      </c>
      <c r="BLS62">
        <v>9.6741333333333497</v>
      </c>
      <c r="BLT62">
        <v>9.3901333333333508</v>
      </c>
      <c r="BLU62">
        <v>9.1051282051282101</v>
      </c>
      <c r="BLV62">
        <v>8.8198717948717906</v>
      </c>
      <c r="BLW62">
        <v>8.4792307692307496</v>
      </c>
      <c r="BLX62">
        <v>7.9170512820512897</v>
      </c>
      <c r="BLY62">
        <v>7.3548717948718298</v>
      </c>
      <c r="BLZ62">
        <v>6.8142307692308099</v>
      </c>
      <c r="BMA62">
        <v>6.2879487179487397</v>
      </c>
      <c r="BMB62">
        <v>5.7616666666666703</v>
      </c>
      <c r="BMC62">
        <v>5.6161538461538401</v>
      </c>
      <c r="BMD62">
        <v>5.4706410256410196</v>
      </c>
      <c r="BME62">
        <v>5.3548717948717899</v>
      </c>
      <c r="BMF62">
        <v>5.2837179487179498</v>
      </c>
      <c r="BMG62">
        <v>5.2125641025641096</v>
      </c>
      <c r="BMH62">
        <v>5.13486666666667</v>
      </c>
      <c r="BMI62">
        <v>5.0555333333333401</v>
      </c>
      <c r="BMJ62">
        <v>4.9550000000000098</v>
      </c>
      <c r="BMK62">
        <v>4.8049999999999997</v>
      </c>
      <c r="BML62">
        <v>4.6549999999999896</v>
      </c>
      <c r="BMM62">
        <v>4.6351282051282103</v>
      </c>
      <c r="BMN62">
        <v>4.6710256410256399</v>
      </c>
      <c r="BMO62">
        <v>4.7047999999999996</v>
      </c>
      <c r="BMP62">
        <v>4.71946666666667</v>
      </c>
      <c r="BMQ62">
        <v>4.7341333333333298</v>
      </c>
      <c r="BMR62">
        <v>4.7649999999999997</v>
      </c>
      <c r="BMS62">
        <v>4.8066666666666604</v>
      </c>
      <c r="BMT62">
        <v>4.8483333333333301</v>
      </c>
      <c r="BMU62">
        <v>4.9008974358974404</v>
      </c>
      <c r="BMV62">
        <v>4.9534615384615401</v>
      </c>
      <c r="BMW62">
        <v>5.0335333333333399</v>
      </c>
      <c r="BMX62">
        <v>5.1548666666666803</v>
      </c>
      <c r="BMY62">
        <v>5.27620000000001</v>
      </c>
      <c r="BMZ62">
        <v>5.3719871794871796</v>
      </c>
      <c r="BNA62">
        <v>5.4649358974359004</v>
      </c>
      <c r="BNB62">
        <v>5.5313461538461501</v>
      </c>
      <c r="BNC62">
        <v>5.5358333333333301</v>
      </c>
      <c r="BND62">
        <v>5.54032051282051</v>
      </c>
      <c r="BNE62">
        <v>5.4618666666666904</v>
      </c>
      <c r="BNF62">
        <v>5.3478666666666896</v>
      </c>
      <c r="BNG62">
        <v>5.26</v>
      </c>
      <c r="BNH62">
        <v>5.2766666666666602</v>
      </c>
      <c r="BNI62">
        <v>5.2933333333333303</v>
      </c>
      <c r="BNJ62">
        <v>5.3623999999999903</v>
      </c>
      <c r="BNK62">
        <v>5.4663999999999904</v>
      </c>
      <c r="BNL62">
        <v>5.5480128205128301</v>
      </c>
      <c r="BNM62">
        <v>5.4281410256410298</v>
      </c>
      <c r="BNN62">
        <v>5.3082692307692296</v>
      </c>
      <c r="BNO62">
        <v>5.21566666666667</v>
      </c>
      <c r="BNP62">
        <v>5.1503333333333297</v>
      </c>
      <c r="BNQ62">
        <v>5.085</v>
      </c>
      <c r="BNR62">
        <v>5.0773076923076896</v>
      </c>
      <c r="BNS62">
        <v>5.0696153846153802</v>
      </c>
      <c r="BNT62">
        <v>5.0201999999999902</v>
      </c>
      <c r="BNU62">
        <v>4.9081999999999901</v>
      </c>
      <c r="BNV62">
        <v>4.79619999999999</v>
      </c>
      <c r="BNW62">
        <v>4.8234000000000004</v>
      </c>
      <c r="BNX62">
        <v>4.8660666666666703</v>
      </c>
      <c r="BNY62">
        <v>4.89576923076923</v>
      </c>
      <c r="BNZ62">
        <v>4.9060256410256402</v>
      </c>
      <c r="BOA62">
        <v>4.9162820512820504</v>
      </c>
      <c r="BOB62">
        <v>4.9663333333333401</v>
      </c>
      <c r="BOC62">
        <v>5.0263333333333398</v>
      </c>
      <c r="BOD62">
        <v>5.0755333333333397</v>
      </c>
      <c r="BOE62">
        <v>5.0995333333333397</v>
      </c>
      <c r="BOF62">
        <v>5.1235333333333397</v>
      </c>
      <c r="BOG62">
        <v>5.0801282051282</v>
      </c>
      <c r="BOH62">
        <v>5.0198717948717997</v>
      </c>
      <c r="BOI62">
        <v>4.9702000000000002</v>
      </c>
      <c r="BOJ62">
        <v>4.9628666666666703</v>
      </c>
      <c r="BOK62">
        <v>4.9555333333333298</v>
      </c>
      <c r="BOL62">
        <v>4.98599999999999</v>
      </c>
      <c r="BOM62">
        <v>5.0326666666666604</v>
      </c>
      <c r="BON62">
        <v>5.08910256410255</v>
      </c>
      <c r="BOO62">
        <v>5.1846153846153697</v>
      </c>
      <c r="BOP62">
        <v>5.2801282051281904</v>
      </c>
      <c r="BOQ62">
        <v>5.2859333333333396</v>
      </c>
      <c r="BOR62">
        <v>5.2319333333333402</v>
      </c>
      <c r="BOS62">
        <v>5.1866666666666603</v>
      </c>
      <c r="BOT62">
        <v>5.22</v>
      </c>
      <c r="BOU62">
        <v>5.2533333333333303</v>
      </c>
      <c r="BOV62">
        <v>5.3670666666666502</v>
      </c>
      <c r="BOW62">
        <v>5.5343999999999802</v>
      </c>
      <c r="BOX62">
        <v>5.6900666666666604</v>
      </c>
      <c r="BOY62">
        <v>5.7407333333333304</v>
      </c>
      <c r="BOZ62">
        <v>5.7913999999999897</v>
      </c>
      <c r="BPA62">
        <v>5.8288666666666602</v>
      </c>
      <c r="BPB62">
        <v>5.8575333333333299</v>
      </c>
      <c r="BPC62">
        <v>5.9036666666666502</v>
      </c>
      <c r="BPD62">
        <v>6.1069999999999798</v>
      </c>
      <c r="BPE62">
        <v>6.3103333333333103</v>
      </c>
      <c r="BPF62">
        <v>6.4564666666666604</v>
      </c>
      <c r="BPG62">
        <v>6.56446666666666</v>
      </c>
      <c r="BPH62">
        <v>6.6644230769230797</v>
      </c>
      <c r="BPI62">
        <v>6.6919871794871799</v>
      </c>
      <c r="BPJ62">
        <v>6.7195512820512802</v>
      </c>
      <c r="BPK62">
        <v>6.7389999999999999</v>
      </c>
      <c r="BPL62">
        <v>6.7503333333333302</v>
      </c>
      <c r="BPM62">
        <v>6.7616666666666703</v>
      </c>
      <c r="BPN62">
        <v>6.8230000000000004</v>
      </c>
      <c r="BPO62">
        <v>6.8843333333333296</v>
      </c>
      <c r="BPP62">
        <v>6.9666666666666703</v>
      </c>
      <c r="BPQ62">
        <v>7.07</v>
      </c>
      <c r="BPR62">
        <v>7.1733333333333302</v>
      </c>
      <c r="BPS62">
        <v>7.306</v>
      </c>
      <c r="BPT62">
        <v>7.4386666666666699</v>
      </c>
      <c r="BPU62">
        <v>7.5529166666666603</v>
      </c>
      <c r="BPV62">
        <v>7.6487499999999899</v>
      </c>
      <c r="BPW62">
        <v>7.7327333333333401</v>
      </c>
      <c r="BPX62">
        <v>7.7100666666666697</v>
      </c>
      <c r="BPY62">
        <v>7.6874000000000002</v>
      </c>
      <c r="BPZ62">
        <v>7.65353333333334</v>
      </c>
      <c r="BQA62">
        <v>7.6121999999999996</v>
      </c>
      <c r="BQB62">
        <v>7.5777333333333301</v>
      </c>
      <c r="BQC62">
        <v>7.6050666666666604</v>
      </c>
      <c r="BQD62">
        <v>7.6323999999999996</v>
      </c>
      <c r="BQE62">
        <v>7.6093333333333399</v>
      </c>
      <c r="BQF62">
        <v>7.5526666666666697</v>
      </c>
      <c r="BQG62">
        <v>7.4932000000000096</v>
      </c>
      <c r="BQH62">
        <v>7.4085333333333399</v>
      </c>
      <c r="BQI62">
        <v>7.3238666666666701</v>
      </c>
      <c r="BQJ62">
        <v>7.2915999999999999</v>
      </c>
      <c r="BQK62">
        <v>7.2942666666666698</v>
      </c>
      <c r="BQL62">
        <v>7.3040666666666603</v>
      </c>
      <c r="BQM62">
        <v>7.3780666666666601</v>
      </c>
      <c r="BQN62">
        <v>7.45206666666666</v>
      </c>
      <c r="BQO62">
        <v>7.5008333333333299</v>
      </c>
      <c r="BQP62">
        <v>7.5327777777777696</v>
      </c>
      <c r="BQQ62">
        <v>7.5611333333333297</v>
      </c>
      <c r="BQR62">
        <v>7.5751333333333299</v>
      </c>
      <c r="BQS62">
        <v>7.5891333333333302</v>
      </c>
      <c r="BQT62">
        <v>7.5984666666666696</v>
      </c>
      <c r="BQU62">
        <v>7.6058000000000003</v>
      </c>
      <c r="BQV62">
        <v>7.6272222222222101</v>
      </c>
      <c r="BQW62">
        <v>7.7050000000000001</v>
      </c>
      <c r="BQX62">
        <v>7.78277777777779</v>
      </c>
      <c r="BQY62">
        <v>7.8532666666666797</v>
      </c>
      <c r="BQZ62">
        <v>7.9219333333333504</v>
      </c>
      <c r="BRA62">
        <v>7.9882000000000097</v>
      </c>
      <c r="BRB62">
        <v>8.0488666666666795</v>
      </c>
      <c r="BRC62">
        <v>8.1095333333333404</v>
      </c>
      <c r="BRD62">
        <v>8.1672222222222306</v>
      </c>
      <c r="BRE62">
        <v>8.2241666666666706</v>
      </c>
      <c r="BRF62">
        <v>8.29220000000001</v>
      </c>
      <c r="BRG62">
        <v>8.3768666666666807</v>
      </c>
      <c r="BRH62">
        <v>8.4615333333333407</v>
      </c>
      <c r="BRI62">
        <v>8.5642000000000102</v>
      </c>
      <c r="BRJ62">
        <v>8.6688666666666805</v>
      </c>
      <c r="BRK62">
        <v>8.7433333333333394</v>
      </c>
      <c r="BRL62">
        <v>8.7725000000000009</v>
      </c>
      <c r="BRM62">
        <v>8.8016666666666694</v>
      </c>
      <c r="BRN62">
        <v>8.8543333333333294</v>
      </c>
      <c r="BRO62">
        <v>8.907</v>
      </c>
      <c r="BRP62">
        <v>8.9392361111111107</v>
      </c>
      <c r="BRQ62">
        <v>8.9510416666666703</v>
      </c>
      <c r="BRR62">
        <v>8.9533333333333402</v>
      </c>
      <c r="BRS62">
        <v>8.8700000000000099</v>
      </c>
      <c r="BRT62">
        <v>8.7866666666666706</v>
      </c>
      <c r="BRU62">
        <v>8.7370833333333398</v>
      </c>
      <c r="BRV62">
        <v>8.7100000000000009</v>
      </c>
      <c r="BRW62">
        <v>8.6895333333333298</v>
      </c>
      <c r="BRX62">
        <v>8.69553333333333</v>
      </c>
      <c r="BRY62">
        <v>8.7015333333333302</v>
      </c>
      <c r="BRZ62">
        <v>8.6493750000000098</v>
      </c>
      <c r="BSA62">
        <v>8.5722916666666595</v>
      </c>
      <c r="BSB62">
        <v>8.49291666666665</v>
      </c>
      <c r="BSC62">
        <v>8.4081944444444296</v>
      </c>
      <c r="BSD62">
        <v>8.3234722222222093</v>
      </c>
      <c r="BSE62">
        <v>8.2688000000000006</v>
      </c>
      <c r="BSF62">
        <v>8.2174666666666596</v>
      </c>
      <c r="BSG62">
        <v>8.1941666666666695</v>
      </c>
      <c r="BSH62">
        <v>8.2129166666666702</v>
      </c>
      <c r="BSI62">
        <v>8.2316666666666691</v>
      </c>
      <c r="BSJ62">
        <v>8.1587499999999995</v>
      </c>
      <c r="BSK62">
        <v>8.0858333333333405</v>
      </c>
      <c r="BSL62">
        <v>8.0334666666666692</v>
      </c>
      <c r="BSM62">
        <v>7.9947999999999997</v>
      </c>
      <c r="BSN62">
        <v>7.9643750000000004</v>
      </c>
      <c r="BSO62">
        <v>8.0081249999999908</v>
      </c>
      <c r="BSP62">
        <v>8.0518749999999901</v>
      </c>
      <c r="BSQ62">
        <v>8.0674305555555605</v>
      </c>
      <c r="BSR62">
        <v>8.0709027777777802</v>
      </c>
      <c r="BSS62">
        <v>8.0569333333333208</v>
      </c>
      <c r="BST62">
        <v>8.0022666666666602</v>
      </c>
      <c r="BSU62">
        <v>7.9475999999999898</v>
      </c>
      <c r="BSV62">
        <v>7.9722222222222303</v>
      </c>
      <c r="BSW62">
        <v>8.0166666666666693</v>
      </c>
      <c r="BSX62">
        <v>8.0447222222222194</v>
      </c>
      <c r="BSY62">
        <v>8.0481944444444409</v>
      </c>
      <c r="BSZ62">
        <v>8.0516666666666694</v>
      </c>
      <c r="BTA62">
        <v>7.9454166666666701</v>
      </c>
      <c r="BTB62">
        <v>7.8391666666666699</v>
      </c>
      <c r="BTC62">
        <v>7.7966666666666704</v>
      </c>
      <c r="BTD62">
        <v>7.7966666666666704</v>
      </c>
      <c r="BTE62">
        <v>7.7972222222222198</v>
      </c>
      <c r="BTF62">
        <v>7.8</v>
      </c>
      <c r="BTG62">
        <v>7.8027777777777798</v>
      </c>
      <c r="BTH62">
        <v>7.8348000000000102</v>
      </c>
      <c r="BTI62">
        <v>7.8741333333333401</v>
      </c>
      <c r="BTJ62">
        <v>7.9337500000000203</v>
      </c>
      <c r="BTK62">
        <v>8.0406944444444601</v>
      </c>
      <c r="BTL62">
        <v>8.1476388888889009</v>
      </c>
      <c r="BTM62">
        <v>8.2364583333333403</v>
      </c>
      <c r="BTN62">
        <v>8.3232638888888903</v>
      </c>
      <c r="BTO62">
        <v>8.3482638888888907</v>
      </c>
      <c r="BTP62">
        <v>8.3114583333333396</v>
      </c>
      <c r="BTQ62">
        <v>8.2718055555555594</v>
      </c>
      <c r="BTR62">
        <v>8.2065277777777901</v>
      </c>
      <c r="BTS62">
        <v>8.1412500000000101</v>
      </c>
      <c r="BTT62">
        <v>8.1333333333333293</v>
      </c>
      <c r="BTU62">
        <v>8.15</v>
      </c>
      <c r="BTV62">
        <v>8.1510416666666607</v>
      </c>
      <c r="BTW62">
        <v>8.1156249999999908</v>
      </c>
      <c r="BTX62">
        <v>8.0802083333333297</v>
      </c>
      <c r="BTY62">
        <v>8.1804166666666696</v>
      </c>
      <c r="BTZ62">
        <v>8.2956944444444503</v>
      </c>
      <c r="BUA62">
        <v>8.3543749999999992</v>
      </c>
      <c r="BUB62">
        <v>8.3564583333333307</v>
      </c>
      <c r="BUC62">
        <v>8.35753623188406</v>
      </c>
      <c r="BUD62">
        <v>8.3495652173912998</v>
      </c>
      <c r="BUE62">
        <v>8.3415942028985501</v>
      </c>
      <c r="BUF62">
        <v>8.3511111111111092</v>
      </c>
      <c r="BUG62">
        <v>8.3650000000000002</v>
      </c>
      <c r="BUH62">
        <v>8.3738888888888905</v>
      </c>
      <c r="BUI62">
        <v>8.3752777777777805</v>
      </c>
      <c r="BUJ62">
        <v>8.3766666666666705</v>
      </c>
      <c r="BUK62">
        <v>8.3669444444444494</v>
      </c>
      <c r="BUL62">
        <v>8.3572222222222194</v>
      </c>
      <c r="BUM62">
        <v>8.3595833333333296</v>
      </c>
      <c r="BUN62">
        <v>8.3699999999999992</v>
      </c>
      <c r="BUO62">
        <v>8.39916666666665</v>
      </c>
      <c r="BUP62">
        <v>8.5033333333333303</v>
      </c>
      <c r="BUQ62">
        <v>8.6075000000000195</v>
      </c>
      <c r="BUR62">
        <v>8.5788888888888799</v>
      </c>
      <c r="BUS62">
        <v>8.5170833333333302</v>
      </c>
      <c r="BUT62">
        <v>8.4159420289854996</v>
      </c>
      <c r="BUU62">
        <v>8.2557971014492804</v>
      </c>
      <c r="BUV62">
        <v>8.1067361111111094</v>
      </c>
      <c r="BUW62">
        <v>8.0574305555555608</v>
      </c>
      <c r="BUX62">
        <v>8.0081250000000104</v>
      </c>
      <c r="BUY62">
        <v>7.9364583333333396</v>
      </c>
      <c r="BUZ62">
        <v>7.85520833333333</v>
      </c>
      <c r="BVA62">
        <v>7.7696376811594101</v>
      </c>
      <c r="BVB62">
        <v>7.6739855072463703</v>
      </c>
      <c r="BVC62">
        <v>7.5783333333333296</v>
      </c>
      <c r="BVD62">
        <v>7.4998611111111098</v>
      </c>
      <c r="BVE62">
        <v>7.4213888888888899</v>
      </c>
      <c r="BVF62">
        <v>7.3450000000000104</v>
      </c>
      <c r="BVG62">
        <v>7.2700000000000102</v>
      </c>
      <c r="BVH62">
        <v>7.2020289855072503</v>
      </c>
      <c r="BVI62">
        <v>7.1621739130434801</v>
      </c>
      <c r="BVJ62">
        <v>7.1223188405797098</v>
      </c>
      <c r="BVK62">
        <v>7.0714583333333296</v>
      </c>
      <c r="BVL62">
        <v>7.0193750000000001</v>
      </c>
      <c r="BVM62">
        <v>6.9031159420289896</v>
      </c>
      <c r="BVN62">
        <v>6.7226811594203104</v>
      </c>
      <c r="BVO62">
        <v>6.5372222222222502</v>
      </c>
      <c r="BVP62">
        <v>6.3316666666666697</v>
      </c>
      <c r="BVQ62">
        <v>6.1261111111110802</v>
      </c>
      <c r="BVR62">
        <v>6.0884782608695698</v>
      </c>
      <c r="BVS62">
        <v>6.0928260869565198</v>
      </c>
      <c r="BVT62">
        <v>6.1533333333333298</v>
      </c>
      <c r="BVU62">
        <v>6.2699999999999898</v>
      </c>
      <c r="BVV62">
        <v>6.3703623188405798</v>
      </c>
      <c r="BVW62">
        <v>6.3239855072463804</v>
      </c>
      <c r="BVX62">
        <v>6.2776086956521704</v>
      </c>
      <c r="BVY62">
        <v>6.23888888888888</v>
      </c>
      <c r="BVZ62">
        <v>6.2020833333333298</v>
      </c>
      <c r="BWA62">
        <v>6.2078260869565298</v>
      </c>
      <c r="BWB62">
        <v>6.2773913043478196</v>
      </c>
      <c r="BWC62">
        <v>6.3415972222222203</v>
      </c>
      <c r="BWD62">
        <v>6.3575694444444402</v>
      </c>
      <c r="BWE62">
        <v>6.37354166666666</v>
      </c>
      <c r="BWF62">
        <v>6.3839130434782598</v>
      </c>
      <c r="BWG62">
        <v>6.3918840579710103</v>
      </c>
      <c r="BWH62">
        <v>6.4366666666666701</v>
      </c>
      <c r="BWI62">
        <v>6.53666666666666</v>
      </c>
      <c r="BWJ62">
        <v>6.6270138888888903</v>
      </c>
      <c r="BWK62">
        <v>6.63048611111111</v>
      </c>
      <c r="BWL62">
        <v>6.6339583333333296</v>
      </c>
      <c r="BWM62">
        <v>6.5908695652173996</v>
      </c>
      <c r="BWN62">
        <v>6.5278260869565203</v>
      </c>
      <c r="BWO62">
        <v>6.5563768115942098</v>
      </c>
      <c r="BWP62">
        <v>6.7223188405797103</v>
      </c>
      <c r="BWQ62">
        <v>6.8697222222222196</v>
      </c>
      <c r="BWR62">
        <v>6.8502777777777801</v>
      </c>
      <c r="BWS62">
        <v>6.8308333333333398</v>
      </c>
      <c r="BWT62">
        <v>6.7605797101449401</v>
      </c>
      <c r="BWU62">
        <v>6.6685507246376803</v>
      </c>
      <c r="BWV62">
        <v>6.5605797101449204</v>
      </c>
      <c r="BWW62">
        <v>6.4286956521739196</v>
      </c>
      <c r="BWX62">
        <v>6.3071014492753603</v>
      </c>
      <c r="BWY62">
        <v>6.2781159420289798</v>
      </c>
      <c r="BWZ62">
        <v>6.2491304347826002</v>
      </c>
      <c r="BXA62">
        <v>6.43888888888893</v>
      </c>
      <c r="BXB62">
        <v>6.6833333333333602</v>
      </c>
      <c r="BXC62">
        <v>6.8253623188405799</v>
      </c>
      <c r="BXD62">
        <v>6.8137681159420298</v>
      </c>
      <c r="BXE62">
        <v>6.7511594202899001</v>
      </c>
      <c r="BXF62">
        <v>6.2294202898550504</v>
      </c>
      <c r="BXG62">
        <v>5.7076811594202104</v>
      </c>
      <c r="BXH62">
        <v>5.6647826086956599</v>
      </c>
      <c r="BXI62">
        <v>5.7415942028985496</v>
      </c>
      <c r="BXJ62">
        <v>5.9633333333333196</v>
      </c>
      <c r="BXK62">
        <v>6.3299999999999601</v>
      </c>
      <c r="BXL62">
        <v>6.6098550724637803</v>
      </c>
      <c r="BXM62">
        <v>6.5424637681159403</v>
      </c>
      <c r="BXN62">
        <v>6.4750724637681101</v>
      </c>
      <c r="BXO62">
        <v>6.3783333333333303</v>
      </c>
      <c r="BXP62">
        <v>6.2783333333333404</v>
      </c>
      <c r="BXQ62">
        <v>6.1713768115942003</v>
      </c>
      <c r="BXR62">
        <v>6.0597826086956399</v>
      </c>
      <c r="BXS62">
        <v>5.9803623188405801</v>
      </c>
      <c r="BXT62">
        <v>5.9760144927536203</v>
      </c>
      <c r="BXU62">
        <v>5.9716666666666702</v>
      </c>
      <c r="BXV62">
        <v>5.9948550724637704</v>
      </c>
      <c r="BXW62">
        <v>6.0180434782608696</v>
      </c>
      <c r="BXX62">
        <v>5.9473913043478399</v>
      </c>
      <c r="BXY62">
        <v>5.83652173913043</v>
      </c>
      <c r="BXZ62">
        <v>5.7039130434782503</v>
      </c>
      <c r="BYA62">
        <v>5.5386956521739199</v>
      </c>
      <c r="BYB62">
        <v>5.39246376811594</v>
      </c>
      <c r="BYC62">
        <v>5.4171014492753597</v>
      </c>
      <c r="BYD62">
        <v>5.4417391304347902</v>
      </c>
      <c r="BYE62">
        <v>5.4437681159420297</v>
      </c>
      <c r="BYF62">
        <v>5.4401449275362301</v>
      </c>
      <c r="BYG62">
        <v>5.2731159420290004</v>
      </c>
      <c r="BYH62">
        <v>4.9426811594203297</v>
      </c>
      <c r="BYI62">
        <v>4.6765942028985501</v>
      </c>
      <c r="BYJ62">
        <v>4.6678985507246402</v>
      </c>
      <c r="BYK62">
        <v>4.6592028985507197</v>
      </c>
      <c r="BYL62">
        <v>4.7885606060606003</v>
      </c>
      <c r="BYM62">
        <v>4.9332575757575503</v>
      </c>
      <c r="BYN62">
        <v>5.1628260869564997</v>
      </c>
      <c r="BYO62">
        <v>5.42876811594203</v>
      </c>
      <c r="BYP62">
        <v>5.6506521739130502</v>
      </c>
      <c r="BYQ62">
        <v>5.8064492753623203</v>
      </c>
      <c r="BYR62">
        <v>5.9830434782608402</v>
      </c>
      <c r="BYS62">
        <v>6.3468115942029097</v>
      </c>
      <c r="BYT62">
        <v>6.7105797101449802</v>
      </c>
      <c r="BYU62">
        <v>6.9118181818181998</v>
      </c>
      <c r="BYV62">
        <v>7.0724242424242396</v>
      </c>
      <c r="BYW62">
        <v>7.2331884057971001</v>
      </c>
      <c r="BYX62">
        <v>7.3940579710145098</v>
      </c>
      <c r="BYY62">
        <v>7.4505797101448996</v>
      </c>
      <c r="BYZ62">
        <v>7.2636231884057798</v>
      </c>
      <c r="BZA62">
        <v>7.0766666666666698</v>
      </c>
      <c r="BZB62">
        <v>7.1834848484848601</v>
      </c>
      <c r="BZC62">
        <v>7.2903030303030496</v>
      </c>
      <c r="BZD62">
        <v>7.4652898550724904</v>
      </c>
      <c r="BZE62">
        <v>7.6573188405797197</v>
      </c>
      <c r="BZF62">
        <v>7.6859420289855098</v>
      </c>
      <c r="BZG62">
        <v>7.5511594202898698</v>
      </c>
      <c r="BZH62">
        <v>7.50727272727267</v>
      </c>
      <c r="BZI62">
        <v>7.8269696969696696</v>
      </c>
      <c r="BZJ62">
        <v>8.1466666666666701</v>
      </c>
      <c r="BZK62">
        <v>8.7698550724637201</v>
      </c>
      <c r="BZL62">
        <v>9.3930434782607701</v>
      </c>
      <c r="BZM62">
        <v>9.6327536231883997</v>
      </c>
      <c r="BZN62">
        <v>9.7081159420289893</v>
      </c>
      <c r="BZO62">
        <v>9.7248484848484793</v>
      </c>
      <c r="BZP62">
        <v>9.6536363636363696</v>
      </c>
      <c r="BZQ62">
        <v>9.5763768115942192</v>
      </c>
      <c r="BZR62">
        <v>9.4749275362318901</v>
      </c>
      <c r="BZS62">
        <v>9.3734782608695593</v>
      </c>
      <c r="BZT62">
        <v>9.1731060606060595</v>
      </c>
      <c r="BZU62">
        <v>8.9617424242424608</v>
      </c>
      <c r="BZV62">
        <v>8.4524637681160009</v>
      </c>
      <c r="BZW62">
        <v>7.8155072463768001</v>
      </c>
      <c r="BZX62">
        <v>7.2721212121212</v>
      </c>
      <c r="BZY62">
        <v>6.8690909090909402</v>
      </c>
      <c r="BZZ62">
        <v>6.54560606060606</v>
      </c>
      <c r="CAA62">
        <v>6.5403030303030301</v>
      </c>
      <c r="CAB62">
        <v>6.5350000000000001</v>
      </c>
      <c r="CAC62">
        <v>6.6545652173913004</v>
      </c>
      <c r="CAD62">
        <v>6.7741304347825899</v>
      </c>
      <c r="CAE62">
        <v>6.5909848484848901</v>
      </c>
      <c r="CAF62">
        <v>6.2781060606060697</v>
      </c>
      <c r="CAG62">
        <v>5.8606818181818001</v>
      </c>
      <c r="CAH62">
        <v>5.3387121212120601</v>
      </c>
      <c r="CAI62">
        <v>5.0063768115942198</v>
      </c>
      <c r="CAJ62">
        <v>5.1165217391304401</v>
      </c>
      <c r="CAK62">
        <v>5.2266666666666701</v>
      </c>
      <c r="CAL62">
        <v>5.6357575757576104</v>
      </c>
      <c r="CAM62">
        <v>6.0448484848485498</v>
      </c>
      <c r="CAN62">
        <v>6.0078787878787798</v>
      </c>
      <c r="CAO62">
        <v>5.85939393939395</v>
      </c>
      <c r="CAP62">
        <v>5.6517391304347901</v>
      </c>
      <c r="CAQ62">
        <v>5.4046376811594001</v>
      </c>
      <c r="CAR62">
        <v>5.0030303030301901</v>
      </c>
      <c r="CAS62">
        <v>4.2409090909090796</v>
      </c>
      <c r="CAT62">
        <v>3.56484848484848</v>
      </c>
      <c r="CAU62">
        <v>3.66333333333333</v>
      </c>
      <c r="CAV62">
        <v>3.7618181818181902</v>
      </c>
      <c r="CAW62">
        <v>4.1603030303030204</v>
      </c>
      <c r="CAX62">
        <v>4.5921212121211497</v>
      </c>
      <c r="CAY62">
        <v>4.7603787878787802</v>
      </c>
      <c r="CAZ62">
        <v>4.8156818181818197</v>
      </c>
      <c r="CBA62">
        <v>4.8991304347826103</v>
      </c>
      <c r="CBB62">
        <v>5.0107246376811503</v>
      </c>
      <c r="CBC62">
        <v>5.0754545454545701</v>
      </c>
      <c r="CBD62">
        <v>4.9527272727272802</v>
      </c>
      <c r="CBE62">
        <v>4.83</v>
      </c>
      <c r="CBF62">
        <v>4.57772727272725</v>
      </c>
      <c r="CBG62">
        <v>4.3254545454544999</v>
      </c>
      <c r="CBH62">
        <v>4.5216666666666896</v>
      </c>
      <c r="CBI62">
        <v>4.8299999999999903</v>
      </c>
      <c r="CBJ62">
        <v>4.9074242424242502</v>
      </c>
      <c r="CBK62">
        <v>4.8309090909090902</v>
      </c>
      <c r="CBL62">
        <v>4.74166666666666</v>
      </c>
      <c r="CBM62">
        <v>4.63333333333334</v>
      </c>
      <c r="CBN62">
        <v>4.5637878787878696</v>
      </c>
      <c r="CBO62">
        <v>4.6493939393939296</v>
      </c>
      <c r="CBP62">
        <v>4.7350000000000003</v>
      </c>
      <c r="CBQ62">
        <v>4.2728787878787502</v>
      </c>
      <c r="CBR62">
        <v>3.8107575757575001</v>
      </c>
      <c r="CBS62">
        <v>4.1843939393939902</v>
      </c>
      <c r="CBT62">
        <v>4.76696969696967</v>
      </c>
      <c r="CBU62">
        <v>5.5913636363636003</v>
      </c>
      <c r="CBV62">
        <v>6.5769696969697398</v>
      </c>
      <c r="CBW62">
        <v>7.2231818181818204</v>
      </c>
      <c r="CBX62">
        <v>7.3603030303030197</v>
      </c>
      <c r="CBY62">
        <v>7.3328787878788999</v>
      </c>
      <c r="CBZ62">
        <v>6.6472727272727798</v>
      </c>
      <c r="CCA62">
        <v>5.9616666666666696</v>
      </c>
      <c r="CCB62">
        <v>6.0426190476190502</v>
      </c>
      <c r="CCC62">
        <v>6.1235714285714398</v>
      </c>
      <c r="CCD62">
        <v>6.2537121212121196</v>
      </c>
      <c r="CCE62">
        <v>6.3893181818181599</v>
      </c>
      <c r="CCF62">
        <v>6.2836363636363899</v>
      </c>
      <c r="CCG62">
        <v>6.0745454545454596</v>
      </c>
      <c r="CCH62">
        <v>5.9332575757575698</v>
      </c>
      <c r="CCI62">
        <v>5.8597727272727198</v>
      </c>
      <c r="CCJ62">
        <v>5.8569696969697196</v>
      </c>
      <c r="CCK62">
        <v>6.0190909090909104</v>
      </c>
      <c r="CCL62">
        <v>6.1734848484848399</v>
      </c>
      <c r="CCM62">
        <v>6.2583333333333302</v>
      </c>
      <c r="CCN62">
        <v>6.3431818181818196</v>
      </c>
      <c r="CCO62">
        <v>5.8709523809523096</v>
      </c>
      <c r="CCP62">
        <v>5.3368253968252999</v>
      </c>
      <c r="CCQ62">
        <v>4.6312121212120596</v>
      </c>
      <c r="CCR62">
        <v>3.8827272727272999</v>
      </c>
      <c r="CCS62">
        <v>3.7274242424242301</v>
      </c>
      <c r="CCT62">
        <v>3.9675757575757702</v>
      </c>
      <c r="CCU62">
        <v>3.9783333333333002</v>
      </c>
      <c r="CCV62">
        <v>3.6449999999999498</v>
      </c>
      <c r="CCW62">
        <v>3.3057575757575202</v>
      </c>
      <c r="CCX62">
        <v>2.95272727272727</v>
      </c>
      <c r="CCY62">
        <v>2.7063636363635801</v>
      </c>
      <c r="CCZ62">
        <v>3.42</v>
      </c>
      <c r="CDA62">
        <v>4.1336363636364197</v>
      </c>
      <c r="CDB62">
        <v>3.7235714285713599</v>
      </c>
      <c r="CDC62">
        <v>3.1886507936506998</v>
      </c>
      <c r="CDD62">
        <v>3.2725757575757801</v>
      </c>
      <c r="CDE62">
        <v>3.5112121212121101</v>
      </c>
      <c r="CDF62">
        <v>5.0285714285712704</v>
      </c>
      <c r="CDG62">
        <v>7.3984126984126499</v>
      </c>
      <c r="CDH62">
        <v>8.5579545454545407</v>
      </c>
      <c r="CDI62">
        <v>8.5071969696969596</v>
      </c>
      <c r="CDJ62">
        <v>8.2719047619046808</v>
      </c>
      <c r="CDK62">
        <v>7.6060317460317703</v>
      </c>
      <c r="CDL62">
        <v>7.1315151515151003</v>
      </c>
      <c r="CDM62">
        <v>7.4224242424242197</v>
      </c>
      <c r="CDN62">
        <v>7.7133333333333303</v>
      </c>
      <c r="CDO62">
        <v>8.3974603174603502</v>
      </c>
      <c r="CDP62">
        <v>9.0815873015873603</v>
      </c>
      <c r="CDQ62">
        <v>9.2284090909090892</v>
      </c>
      <c r="CDR62">
        <v>9.3155303030302896</v>
      </c>
      <c r="CDS62">
        <v>11.058333333333</v>
      </c>
      <c r="CDT62">
        <v>13.510714285714</v>
      </c>
      <c r="CDU62">
        <v>14.4393939393939</v>
      </c>
      <c r="CDV62">
        <v>14.3522727272727</v>
      </c>
      <c r="CDW62">
        <v>14.113015873015801</v>
      </c>
      <c r="CDX62">
        <v>13.6455555555555</v>
      </c>
      <c r="CDY62">
        <v>13.0673809523808</v>
      </c>
      <c r="CDZ62">
        <v>12.230873015873099</v>
      </c>
      <c r="CEA62">
        <v>11.305454545454801</v>
      </c>
      <c r="CEB62">
        <v>10.024393939394001</v>
      </c>
      <c r="CEC62">
        <v>8.7433333333333305</v>
      </c>
      <c r="CED62">
        <v>11.2107936507938</v>
      </c>
      <c r="CEE62">
        <v>13.6782539682542</v>
      </c>
      <c r="CEF62">
        <v>13.4871428571428</v>
      </c>
      <c r="CEG62">
        <v>13.0006349206348</v>
      </c>
      <c r="CEH62">
        <v>12.733030303030301</v>
      </c>
      <c r="CEI62">
        <v>12.5201515151515</v>
      </c>
      <c r="CEJ62">
        <v>11.423571428571501</v>
      </c>
      <c r="CEK62">
        <v>9.7378571428571803</v>
      </c>
      <c r="CEL62">
        <v>7.2501587301586596</v>
      </c>
    </row>
    <row r="63" spans="1:2170">
      <c r="A63" t="s">
        <v>2236</v>
      </c>
      <c r="B63">
        <v>20150714</v>
      </c>
      <c r="C63">
        <v>1679</v>
      </c>
      <c r="D63" t="str">
        <f>CONCATENATE("BNL",C63)</f>
        <v>BNL1679</v>
      </c>
      <c r="E63">
        <f>C63</f>
        <v>1679</v>
      </c>
      <c r="F63">
        <v>71.275753333333299</v>
      </c>
      <c r="G63">
        <v>-156.64422833333299</v>
      </c>
      <c r="H63" t="s">
        <v>2194</v>
      </c>
      <c r="I63" t="s">
        <v>2232</v>
      </c>
      <c r="J63" t="s">
        <v>2195</v>
      </c>
      <c r="K63" t="s">
        <v>2196</v>
      </c>
      <c r="L63" t="s">
        <v>2198</v>
      </c>
      <c r="M63" t="s">
        <v>2210</v>
      </c>
      <c r="N63" t="s">
        <v>2229</v>
      </c>
      <c r="O63" t="s">
        <v>2204</v>
      </c>
      <c r="P63" t="s">
        <v>2205</v>
      </c>
      <c r="Q63" t="s">
        <v>2206</v>
      </c>
      <c r="R63" t="s">
        <v>2209</v>
      </c>
      <c r="S63" t="s">
        <v>2195</v>
      </c>
      <c r="T63">
        <v>0.79066666666666696</v>
      </c>
      <c r="U63">
        <v>0.80033333333333301</v>
      </c>
      <c r="V63">
        <v>0.80144444444444496</v>
      </c>
      <c r="W63">
        <v>0.79595238095238097</v>
      </c>
      <c r="X63">
        <v>0.78766666666666696</v>
      </c>
      <c r="Y63">
        <v>0.77766666666666695</v>
      </c>
      <c r="Z63">
        <v>0.78466666666666696</v>
      </c>
      <c r="AA63">
        <v>0.787333333333334</v>
      </c>
      <c r="AB63">
        <v>0.78066666666666695</v>
      </c>
      <c r="AC63">
        <v>0.77678571428571397</v>
      </c>
      <c r="AD63">
        <v>0.77166666666666694</v>
      </c>
      <c r="AE63">
        <v>0.76500000000000001</v>
      </c>
      <c r="AF63">
        <v>0.76388888888888895</v>
      </c>
      <c r="AG63">
        <v>0.76111111111111096</v>
      </c>
      <c r="AH63">
        <v>0.75666666666666704</v>
      </c>
      <c r="AI63">
        <v>0.76380952380952405</v>
      </c>
      <c r="AJ63">
        <v>0.77066666666666706</v>
      </c>
      <c r="AK63">
        <v>0.77566666666666695</v>
      </c>
      <c r="AL63">
        <v>0.76566666666666605</v>
      </c>
      <c r="AM63">
        <v>0.76023809523809505</v>
      </c>
      <c r="AN63">
        <v>0.75988888888888895</v>
      </c>
      <c r="AO63">
        <v>0.76766666666666705</v>
      </c>
      <c r="AP63">
        <v>0.77466666666666695</v>
      </c>
      <c r="AQ63">
        <v>0.78071428571428603</v>
      </c>
      <c r="AR63">
        <v>0.78428571428571403</v>
      </c>
      <c r="AS63">
        <v>0.77877777777777801</v>
      </c>
      <c r="AT63">
        <v>0.77133333333333298</v>
      </c>
      <c r="AU63">
        <v>0.76466666666666705</v>
      </c>
      <c r="AV63">
        <v>0.76511111111111096</v>
      </c>
      <c r="AW63">
        <v>0.768452380952381</v>
      </c>
      <c r="AX63">
        <v>0.77440476190476204</v>
      </c>
      <c r="AY63">
        <v>0.77900000000000003</v>
      </c>
      <c r="AZ63">
        <v>0.78344444444444405</v>
      </c>
      <c r="BA63">
        <v>0.78788888888888897</v>
      </c>
      <c r="BB63">
        <v>0.78083333333333305</v>
      </c>
      <c r="BC63">
        <v>0.77444444444444405</v>
      </c>
      <c r="BD63">
        <v>0.77</v>
      </c>
      <c r="BE63">
        <v>0.77222222222222203</v>
      </c>
      <c r="BF63">
        <v>0.77511904761904804</v>
      </c>
      <c r="BG63">
        <v>0.77877777777777801</v>
      </c>
      <c r="BH63">
        <v>0.78322222222222204</v>
      </c>
      <c r="BI63">
        <v>0.788333333333333</v>
      </c>
      <c r="BJ63">
        <v>0.79249999999999998</v>
      </c>
      <c r="BK63">
        <v>0.78416666666666701</v>
      </c>
      <c r="BL63">
        <v>0.78555555555555601</v>
      </c>
      <c r="BM63">
        <v>0.79022222222222205</v>
      </c>
      <c r="BN63">
        <v>0.791333333333333</v>
      </c>
      <c r="BO63">
        <v>0.79166666666666696</v>
      </c>
      <c r="BP63">
        <v>0.79200000000000004</v>
      </c>
      <c r="BQ63">
        <v>0.79311111111111099</v>
      </c>
      <c r="BR63">
        <v>0.793333333333333</v>
      </c>
      <c r="BS63">
        <v>0.794761904761905</v>
      </c>
      <c r="BT63">
        <v>0.79952380952380897</v>
      </c>
      <c r="BU63">
        <v>0.80300000000000005</v>
      </c>
      <c r="BV63">
        <v>0.80595238095238098</v>
      </c>
      <c r="BW63">
        <v>0.80833333333333302</v>
      </c>
      <c r="BX63">
        <v>0.81388888888888899</v>
      </c>
      <c r="BY63">
        <v>0.81833333333333302</v>
      </c>
      <c r="BZ63">
        <v>0.82166666666666699</v>
      </c>
      <c r="CA63">
        <v>0.82761904761904803</v>
      </c>
      <c r="CB63">
        <v>0.83599999999999997</v>
      </c>
      <c r="CC63">
        <v>0.845444444444445</v>
      </c>
      <c r="CD63">
        <v>0.84988888888888903</v>
      </c>
      <c r="CE63">
        <v>0.85380952380952402</v>
      </c>
      <c r="CF63">
        <v>0.858222222222222</v>
      </c>
      <c r="CG63">
        <v>0.86599999999999999</v>
      </c>
      <c r="CH63">
        <v>0.87416666666666698</v>
      </c>
      <c r="CI63">
        <v>0.88233333333333297</v>
      </c>
      <c r="CJ63">
        <v>0.89011111111111096</v>
      </c>
      <c r="CK63">
        <v>0.89928571428571402</v>
      </c>
      <c r="CL63">
        <v>0.90677777777777802</v>
      </c>
      <c r="CM63">
        <v>0.91122222222222204</v>
      </c>
      <c r="CN63">
        <v>0.92023809523809497</v>
      </c>
      <c r="CO63">
        <v>0.931111111111111</v>
      </c>
      <c r="CP63">
        <v>0.94333333333333302</v>
      </c>
      <c r="CQ63">
        <v>0.95222222222222197</v>
      </c>
      <c r="CR63">
        <v>0.96083333333333298</v>
      </c>
      <c r="CS63">
        <v>0.96888888888888902</v>
      </c>
      <c r="CT63">
        <v>0.974444444444445</v>
      </c>
      <c r="CU63">
        <v>0.98452380952381002</v>
      </c>
      <c r="CV63">
        <v>0.99677777777777798</v>
      </c>
      <c r="CW63">
        <v>1.00566666666667</v>
      </c>
      <c r="CX63">
        <v>1.0149999999999999</v>
      </c>
      <c r="CY63">
        <v>1.024</v>
      </c>
      <c r="CZ63">
        <v>1.0317777777777799</v>
      </c>
      <c r="DA63">
        <v>1.04</v>
      </c>
      <c r="DB63">
        <v>1.0485555555555599</v>
      </c>
      <c r="DC63">
        <v>1.05744444444444</v>
      </c>
      <c r="DD63">
        <v>1.0658333333333301</v>
      </c>
      <c r="DE63">
        <v>1.07555555555556</v>
      </c>
      <c r="DF63">
        <v>1.08666666666667</v>
      </c>
      <c r="DG63">
        <v>1.0961904761904799</v>
      </c>
      <c r="DH63">
        <v>1.10466666666667</v>
      </c>
      <c r="DI63">
        <v>1.11238095238095</v>
      </c>
      <c r="DJ63">
        <v>1.11952380952381</v>
      </c>
      <c r="DK63">
        <v>1.1283333333333301</v>
      </c>
      <c r="DL63">
        <v>1.1376666666666699</v>
      </c>
      <c r="DM63">
        <v>1.14655555555556</v>
      </c>
      <c r="DN63">
        <v>1.15595238095238</v>
      </c>
      <c r="DO63">
        <v>1.16611111111111</v>
      </c>
      <c r="DP63">
        <v>1.1772222222222199</v>
      </c>
      <c r="DQ63">
        <v>1.1847619047619</v>
      </c>
      <c r="DR63">
        <v>1.1927777777777799</v>
      </c>
      <c r="DS63">
        <v>1.20166666666667</v>
      </c>
      <c r="DT63">
        <v>1.2123809523809499</v>
      </c>
      <c r="DU63">
        <v>1.2202380952381</v>
      </c>
      <c r="DV63">
        <v>1.2270000000000001</v>
      </c>
      <c r="DW63">
        <v>1.2370000000000001</v>
      </c>
      <c r="DX63">
        <v>1.24416666666667</v>
      </c>
      <c r="DY63">
        <v>1.25119047619048</v>
      </c>
      <c r="DZ63">
        <v>1.2607142857142899</v>
      </c>
      <c r="EA63">
        <v>1.2666666666666699</v>
      </c>
      <c r="EB63">
        <v>1.27380952380952</v>
      </c>
      <c r="EC63">
        <v>1.2833333333333301</v>
      </c>
      <c r="ED63">
        <v>1.29</v>
      </c>
      <c r="EE63">
        <v>1.29571428571429</v>
      </c>
      <c r="EF63">
        <v>1.3007142857142899</v>
      </c>
      <c r="EG63">
        <v>1.3078571428571399</v>
      </c>
      <c r="EH63">
        <v>1.31466666666667</v>
      </c>
      <c r="EI63">
        <v>1.32119047619048</v>
      </c>
      <c r="EJ63">
        <v>1.3271428571428601</v>
      </c>
      <c r="EK63">
        <v>1.3330952380952401</v>
      </c>
      <c r="EL63">
        <v>1.34</v>
      </c>
      <c r="EM63">
        <v>1.3483333333333301</v>
      </c>
      <c r="EN63">
        <v>1.35055555555556</v>
      </c>
      <c r="EO63">
        <v>1.3540476190476201</v>
      </c>
      <c r="EP63">
        <v>1.3590476190476199</v>
      </c>
      <c r="EQ63">
        <v>1.36619047619048</v>
      </c>
      <c r="ER63">
        <v>1.36988888888889</v>
      </c>
      <c r="ES63">
        <v>1.3726190476190501</v>
      </c>
      <c r="ET63">
        <v>1.3773809523809499</v>
      </c>
      <c r="EU63">
        <v>1.3811904761904801</v>
      </c>
      <c r="EV63">
        <v>1.3852380952381</v>
      </c>
      <c r="EW63">
        <v>1.39</v>
      </c>
      <c r="EX63">
        <v>1.39333333333333</v>
      </c>
      <c r="EY63">
        <v>1.3985714285714299</v>
      </c>
      <c r="EZ63">
        <v>1.4055952380952399</v>
      </c>
      <c r="FA63">
        <v>1.4115476190476199</v>
      </c>
      <c r="FB63">
        <v>1.415</v>
      </c>
      <c r="FC63">
        <v>1.419</v>
      </c>
      <c r="FD63">
        <v>1.4267777777777799</v>
      </c>
      <c r="FE63">
        <v>1.43309523809524</v>
      </c>
      <c r="FF63">
        <v>1.44</v>
      </c>
      <c r="FG63">
        <v>1.4483333333333299</v>
      </c>
      <c r="FH63">
        <v>1.4566666666666701</v>
      </c>
      <c r="FI63">
        <v>1.46571428571429</v>
      </c>
      <c r="FJ63">
        <v>1.4757777777777801</v>
      </c>
      <c r="FK63">
        <v>1.488</v>
      </c>
      <c r="FL63">
        <v>1.4991666666666701</v>
      </c>
      <c r="FM63">
        <v>1.51130952380952</v>
      </c>
      <c r="FN63">
        <v>1.52678571428571</v>
      </c>
      <c r="FO63">
        <v>1.5444047619047601</v>
      </c>
      <c r="FP63">
        <v>1.56404761904762</v>
      </c>
      <c r="FQ63">
        <v>1.58511111111111</v>
      </c>
      <c r="FR63">
        <v>1.6028888888888899</v>
      </c>
      <c r="FS63">
        <v>1.6257142857142901</v>
      </c>
      <c r="FT63">
        <v>1.6523809523809501</v>
      </c>
      <c r="FU63">
        <v>1.6809523809523801</v>
      </c>
      <c r="FV63">
        <v>1.7152380952380899</v>
      </c>
      <c r="FW63">
        <v>1.7504761904761901</v>
      </c>
      <c r="FX63">
        <v>1.7849999999999999</v>
      </c>
      <c r="FY63">
        <v>1.8242857142857101</v>
      </c>
      <c r="FZ63">
        <v>1.865</v>
      </c>
      <c r="GA63">
        <v>1.90904761904762</v>
      </c>
      <c r="GB63">
        <v>1.9626190476190499</v>
      </c>
      <c r="GC63">
        <v>2.0124444444444398</v>
      </c>
      <c r="GD63">
        <v>2.0648809523809502</v>
      </c>
      <c r="GE63">
        <v>2.1255952380952401</v>
      </c>
      <c r="GF63">
        <v>2.19166666666667</v>
      </c>
      <c r="GG63">
        <v>2.2583333333333302</v>
      </c>
      <c r="GH63">
        <v>2.3252380952381002</v>
      </c>
      <c r="GI63">
        <v>2.3942857142857199</v>
      </c>
      <c r="GJ63">
        <v>2.4666666666666699</v>
      </c>
      <c r="GK63">
        <v>2.5401190476190401</v>
      </c>
      <c r="GL63">
        <v>2.6127380952380901</v>
      </c>
      <c r="GM63">
        <v>2.6853571428571401</v>
      </c>
      <c r="GN63">
        <v>2.75976190476191</v>
      </c>
      <c r="GO63">
        <v>2.8359523809523801</v>
      </c>
      <c r="GP63">
        <v>2.91214285714286</v>
      </c>
      <c r="GQ63">
        <v>2.9849999999999999</v>
      </c>
      <c r="GR63">
        <v>3.0560714285714301</v>
      </c>
      <c r="GS63">
        <v>3.1263095238095202</v>
      </c>
      <c r="GT63">
        <v>3.1901190476190502</v>
      </c>
      <c r="GU63">
        <v>3.2544047619047598</v>
      </c>
      <c r="GV63">
        <v>3.3191666666666699</v>
      </c>
      <c r="GW63">
        <v>3.3774999999999999</v>
      </c>
      <c r="GX63">
        <v>3.4308333333333301</v>
      </c>
      <c r="GY63">
        <v>3.4816666666666598</v>
      </c>
      <c r="GZ63">
        <v>3.5316666666666698</v>
      </c>
      <c r="HA63">
        <v>3.5763095238095199</v>
      </c>
      <c r="HB63">
        <v>3.6197619047619001</v>
      </c>
      <c r="HC63">
        <v>3.6623809523809499</v>
      </c>
      <c r="HD63">
        <v>3.7028571428571402</v>
      </c>
      <c r="HE63">
        <v>3.7433333333333301</v>
      </c>
      <c r="HF63">
        <v>3.78095238095238</v>
      </c>
      <c r="HG63">
        <v>3.8119047619047599</v>
      </c>
      <c r="HH63">
        <v>3.8546428571428599</v>
      </c>
      <c r="HI63">
        <v>3.8963095238095198</v>
      </c>
      <c r="HJ63">
        <v>3.9355952380952401</v>
      </c>
      <c r="HK63">
        <v>3.9748809523809499</v>
      </c>
      <c r="HL63">
        <v>3.9975000000000001</v>
      </c>
      <c r="HM63">
        <v>4.0094047619047597</v>
      </c>
      <c r="HN63">
        <v>4.0129761904761896</v>
      </c>
      <c r="HO63">
        <v>4.0176190476190499</v>
      </c>
      <c r="HP63">
        <v>4.0259523809523801</v>
      </c>
      <c r="HQ63">
        <v>4.0367857142857204</v>
      </c>
      <c r="HR63">
        <v>4.0379761904761899</v>
      </c>
      <c r="HS63">
        <v>4.0283333333333298</v>
      </c>
      <c r="HT63">
        <v>4.0094871794871798</v>
      </c>
      <c r="HU63">
        <v>3.98</v>
      </c>
      <c r="HV63">
        <v>3.9669047619047602</v>
      </c>
      <c r="HW63">
        <v>3.9595238095238101</v>
      </c>
      <c r="HX63">
        <v>3.95333333333333</v>
      </c>
      <c r="HY63">
        <v>3.9366666666666701</v>
      </c>
      <c r="HZ63">
        <v>3.9114285714285701</v>
      </c>
      <c r="IA63">
        <v>3.8816666666666699</v>
      </c>
      <c r="IB63">
        <v>3.8483333333333301</v>
      </c>
      <c r="IC63">
        <v>3.8019047619047601</v>
      </c>
      <c r="ID63">
        <v>3.7576190476190501</v>
      </c>
      <c r="IE63">
        <v>3.71452380952381</v>
      </c>
      <c r="IF63">
        <v>3.6704761904761898</v>
      </c>
      <c r="IG63">
        <v>3.6196153846153898</v>
      </c>
      <c r="IH63">
        <v>3.5677380952380902</v>
      </c>
      <c r="II63">
        <v>3.5170238095238102</v>
      </c>
      <c r="IJ63">
        <v>3.4705952380952398</v>
      </c>
      <c r="IK63">
        <v>3.4275000000000002</v>
      </c>
      <c r="IL63">
        <v>3.3869047619047601</v>
      </c>
      <c r="IM63">
        <v>3.3488095238095199</v>
      </c>
      <c r="IN63">
        <v>3.3117857142857101</v>
      </c>
      <c r="IO63">
        <v>3.2773076923076898</v>
      </c>
      <c r="IP63">
        <v>3.2459523809523798</v>
      </c>
      <c r="IQ63">
        <v>3.21738095238095</v>
      </c>
      <c r="IR63">
        <v>3.1926190476190501</v>
      </c>
      <c r="IS63">
        <v>3.1683333333333299</v>
      </c>
      <c r="IT63">
        <v>3.14333333333333</v>
      </c>
      <c r="IU63">
        <v>3.1242857142857101</v>
      </c>
      <c r="IV63">
        <v>3.1045238095238101</v>
      </c>
      <c r="IW63">
        <v>3.08474358974359</v>
      </c>
      <c r="IX63">
        <v>3.0667948717948699</v>
      </c>
      <c r="IY63">
        <v>3.0510714285714302</v>
      </c>
      <c r="IZ63">
        <v>3.0367857142857102</v>
      </c>
      <c r="JA63">
        <v>3.02428571428571</v>
      </c>
      <c r="JB63">
        <v>3.01714285714286</v>
      </c>
      <c r="JC63">
        <v>3.0066666666666699</v>
      </c>
      <c r="JD63">
        <v>2.9960256410256401</v>
      </c>
      <c r="JE63">
        <v>2.9883333333333302</v>
      </c>
      <c r="JF63">
        <v>2.9847619047618998</v>
      </c>
      <c r="JG63">
        <v>2.9811904761904802</v>
      </c>
      <c r="JH63">
        <v>2.9773809523809498</v>
      </c>
      <c r="JI63">
        <v>2.9726190476190499</v>
      </c>
      <c r="JJ63">
        <v>2.9655128205128198</v>
      </c>
      <c r="JK63">
        <v>2.95571428571429</v>
      </c>
      <c r="JL63">
        <v>2.9441666666666699</v>
      </c>
      <c r="JM63">
        <v>2.93583333333333</v>
      </c>
      <c r="JN63">
        <v>2.9249999999999998</v>
      </c>
      <c r="JO63">
        <v>2.9124358974359001</v>
      </c>
      <c r="JP63">
        <v>2.8983333333333299</v>
      </c>
      <c r="JQ63">
        <v>2.8804761904761902</v>
      </c>
      <c r="JR63">
        <v>2.8611904761904801</v>
      </c>
      <c r="JS63">
        <v>2.8404761904761902</v>
      </c>
      <c r="JT63">
        <v>2.81785714285714</v>
      </c>
      <c r="JU63">
        <v>2.7938461538461499</v>
      </c>
      <c r="JV63">
        <v>2.7691666666666701</v>
      </c>
      <c r="JW63">
        <v>2.7445238095238098</v>
      </c>
      <c r="JX63">
        <v>2.7230952380952398</v>
      </c>
      <c r="JY63">
        <v>2.6996153846153801</v>
      </c>
      <c r="JZ63">
        <v>2.6769047619047601</v>
      </c>
      <c r="KA63">
        <v>2.6566666666666698</v>
      </c>
      <c r="KB63">
        <v>2.6411904761904799</v>
      </c>
      <c r="KC63">
        <v>2.6234615384615401</v>
      </c>
      <c r="KD63">
        <v>2.6057142857142899</v>
      </c>
      <c r="KE63">
        <v>2.5914285714285699</v>
      </c>
      <c r="KF63">
        <v>2.5825</v>
      </c>
      <c r="KG63">
        <v>2.5744871794871802</v>
      </c>
      <c r="KH63">
        <v>2.5676190476190501</v>
      </c>
      <c r="KI63">
        <v>2.5640476190476198</v>
      </c>
      <c r="KJ63">
        <v>2.5614285714285701</v>
      </c>
      <c r="KK63">
        <v>2.56</v>
      </c>
      <c r="KL63">
        <v>2.55964285714286</v>
      </c>
      <c r="KM63">
        <v>2.5560714285714301</v>
      </c>
      <c r="KN63">
        <v>2.5550000000000002</v>
      </c>
      <c r="KO63">
        <v>2.5538461538461501</v>
      </c>
      <c r="KP63">
        <v>2.5499999999999998</v>
      </c>
      <c r="KQ63">
        <v>2.5488095238095201</v>
      </c>
      <c r="KR63">
        <v>2.5419047619047599</v>
      </c>
      <c r="KS63">
        <v>2.5305128205128198</v>
      </c>
      <c r="KT63">
        <v>2.5164102564102602</v>
      </c>
      <c r="KU63">
        <v>2.50428571428571</v>
      </c>
      <c r="KV63">
        <v>2.4874358974358999</v>
      </c>
      <c r="KW63">
        <v>2.4654761904761902</v>
      </c>
      <c r="KX63">
        <v>2.44285714285714</v>
      </c>
      <c r="KY63">
        <v>2.4249999999999998</v>
      </c>
      <c r="KZ63">
        <v>2.4047435897435898</v>
      </c>
      <c r="LA63">
        <v>2.37952380952381</v>
      </c>
      <c r="LB63">
        <v>2.35809523809524</v>
      </c>
      <c r="LC63">
        <v>2.3374999999999999</v>
      </c>
      <c r="LD63">
        <v>2.3175641025640998</v>
      </c>
      <c r="LE63">
        <v>2.2983333333333298</v>
      </c>
      <c r="LF63">
        <v>2.2769047619047602</v>
      </c>
      <c r="LG63">
        <v>2.2598717948717999</v>
      </c>
      <c r="LH63">
        <v>2.2467857142857102</v>
      </c>
      <c r="LI63">
        <v>2.2360714285714298</v>
      </c>
      <c r="LJ63">
        <v>2.2200000000000002</v>
      </c>
      <c r="LK63">
        <v>2.2076190476190498</v>
      </c>
      <c r="LL63">
        <v>2.1985714285714302</v>
      </c>
      <c r="LM63">
        <v>2.1914285714285699</v>
      </c>
      <c r="LN63">
        <v>2.1766666666666699</v>
      </c>
      <c r="LO63">
        <v>2.1617857142857102</v>
      </c>
      <c r="LP63">
        <v>2.14769230769231</v>
      </c>
      <c r="LQ63">
        <v>2.1246153846153901</v>
      </c>
      <c r="LR63">
        <v>2.1019047619047599</v>
      </c>
      <c r="LS63">
        <v>2.07807692307692</v>
      </c>
      <c r="LT63">
        <v>2.05261904761905</v>
      </c>
      <c r="LU63">
        <v>2.0288095238095201</v>
      </c>
      <c r="LV63">
        <v>2.0091025641025602</v>
      </c>
      <c r="LW63">
        <v>1.99452380952381</v>
      </c>
      <c r="LX63">
        <v>1.9850000000000001</v>
      </c>
      <c r="LY63">
        <v>1.97217948717949</v>
      </c>
      <c r="LZ63">
        <v>1.9624999999999999</v>
      </c>
      <c r="MA63">
        <v>1.9558974358974399</v>
      </c>
      <c r="MB63">
        <v>1.95333333333333</v>
      </c>
      <c r="MC63">
        <v>1.9426190476190499</v>
      </c>
      <c r="MD63">
        <v>1.9383333333333299</v>
      </c>
      <c r="ME63">
        <v>1.9397619047618999</v>
      </c>
      <c r="MF63">
        <v>1.94452380952381</v>
      </c>
      <c r="MG63">
        <v>1.9461538461538499</v>
      </c>
      <c r="MH63">
        <v>1.9480952380952401</v>
      </c>
      <c r="MI63">
        <v>1.9517948717948701</v>
      </c>
      <c r="MJ63">
        <v>1.9607692307692299</v>
      </c>
      <c r="MK63">
        <v>1.9691666666666701</v>
      </c>
      <c r="ML63">
        <v>1.9842307692307699</v>
      </c>
      <c r="MM63">
        <v>2.00738095238095</v>
      </c>
      <c r="MN63">
        <v>2.0359523809523798</v>
      </c>
      <c r="MO63">
        <v>2.0724358974358998</v>
      </c>
      <c r="MP63">
        <v>2.1142857142857099</v>
      </c>
      <c r="MQ63">
        <v>2.16333333333333</v>
      </c>
      <c r="MR63">
        <v>2.2466666666666599</v>
      </c>
      <c r="MS63">
        <v>2.3433333333333302</v>
      </c>
      <c r="MT63">
        <v>2.4469047619047601</v>
      </c>
      <c r="MU63">
        <v>2.5574358974359002</v>
      </c>
      <c r="MV63">
        <v>2.69846153846153</v>
      </c>
      <c r="MW63">
        <v>2.8523809523809498</v>
      </c>
      <c r="MX63">
        <v>3.0297435897435898</v>
      </c>
      <c r="MY63">
        <v>3.2390476190476201</v>
      </c>
      <c r="MZ63">
        <v>3.4628571428571502</v>
      </c>
      <c r="NA63">
        <v>3.7202564102564102</v>
      </c>
      <c r="NB63">
        <v>4.0023076923076903</v>
      </c>
      <c r="NC63">
        <v>4.3003571428571501</v>
      </c>
      <c r="ND63">
        <v>4.6039285714285798</v>
      </c>
      <c r="NE63">
        <v>4.9426923076923099</v>
      </c>
      <c r="NF63">
        <v>5.2911904761904696</v>
      </c>
      <c r="NG63">
        <v>5.6316666666666704</v>
      </c>
      <c r="NH63">
        <v>6.0124358974359096</v>
      </c>
      <c r="NI63">
        <v>6.3994871794871804</v>
      </c>
      <c r="NJ63">
        <v>6.7790476190476099</v>
      </c>
      <c r="NK63">
        <v>7.14333333333333</v>
      </c>
      <c r="NL63">
        <v>7.5548717948718096</v>
      </c>
      <c r="NM63">
        <v>7.9708974358974398</v>
      </c>
      <c r="NN63">
        <v>8.38071428571428</v>
      </c>
      <c r="NO63">
        <v>8.7783333333333307</v>
      </c>
      <c r="NP63">
        <v>9.22064102564104</v>
      </c>
      <c r="NQ63">
        <v>9.6800000000000104</v>
      </c>
      <c r="NR63">
        <v>10.1395238095238</v>
      </c>
      <c r="NS63">
        <v>10.588333333333299</v>
      </c>
      <c r="NT63">
        <v>11.081923076923101</v>
      </c>
      <c r="NU63">
        <v>11.5791025641026</v>
      </c>
      <c r="NV63">
        <v>12.077380952380899</v>
      </c>
      <c r="NW63">
        <v>12.574999999999999</v>
      </c>
      <c r="NX63">
        <v>13.176282051282101</v>
      </c>
      <c r="NY63">
        <v>13.8269230769231</v>
      </c>
      <c r="NZ63">
        <v>14.494102564102599</v>
      </c>
      <c r="OA63">
        <v>15.1479761904762</v>
      </c>
      <c r="OB63">
        <v>15.7444047619048</v>
      </c>
      <c r="OC63">
        <v>16.3971794871795</v>
      </c>
      <c r="OD63">
        <v>17.0930769230769</v>
      </c>
      <c r="OE63">
        <v>17.818461538461602</v>
      </c>
      <c r="OF63">
        <v>18.553076923076901</v>
      </c>
      <c r="OG63">
        <v>19.255238095238099</v>
      </c>
      <c r="OH63">
        <v>19.973205128205102</v>
      </c>
      <c r="OI63">
        <v>20.730384615384601</v>
      </c>
      <c r="OJ63">
        <v>21.517564102564101</v>
      </c>
      <c r="OK63">
        <v>22.298589743589702</v>
      </c>
      <c r="OL63">
        <v>23.0691025641026</v>
      </c>
      <c r="OM63">
        <v>23.812857142857201</v>
      </c>
      <c r="ON63">
        <v>24.485476190476199</v>
      </c>
      <c r="OO63">
        <v>25.1994871794872</v>
      </c>
      <c r="OP63">
        <v>25.905897435897401</v>
      </c>
      <c r="OQ63">
        <v>26.592564102564101</v>
      </c>
      <c r="OR63">
        <v>27.272051282051301</v>
      </c>
      <c r="OS63">
        <v>27.9330769230769</v>
      </c>
      <c r="OT63">
        <v>28.529523809523798</v>
      </c>
      <c r="OU63">
        <v>29.0907692307693</v>
      </c>
      <c r="OV63">
        <v>29.677948717948698</v>
      </c>
      <c r="OW63">
        <v>30.2362820512821</v>
      </c>
      <c r="OX63">
        <v>30.754487179487199</v>
      </c>
      <c r="OY63">
        <v>31.241923076923101</v>
      </c>
      <c r="OZ63">
        <v>31.715</v>
      </c>
      <c r="PA63">
        <v>32.134230769230797</v>
      </c>
      <c r="PB63">
        <v>32.5319230769231</v>
      </c>
      <c r="PC63">
        <v>32.893571428571398</v>
      </c>
      <c r="PD63">
        <v>33.215000000000003</v>
      </c>
      <c r="PE63">
        <v>33.5265384615385</v>
      </c>
      <c r="PF63">
        <v>33.823717948717899</v>
      </c>
      <c r="PG63">
        <v>34.114743589743597</v>
      </c>
      <c r="PH63">
        <v>34.4033333333333</v>
      </c>
      <c r="PI63">
        <v>34.67</v>
      </c>
      <c r="PJ63">
        <v>34.9007692307692</v>
      </c>
      <c r="PK63">
        <v>35.152051282051303</v>
      </c>
      <c r="PL63">
        <v>35.431025641025599</v>
      </c>
      <c r="PM63">
        <v>35.702820512820502</v>
      </c>
      <c r="PN63">
        <v>35.837307692307697</v>
      </c>
      <c r="PO63">
        <v>35.844999999999999</v>
      </c>
      <c r="PP63">
        <v>35.792948717948697</v>
      </c>
      <c r="PQ63">
        <v>35.774999999999999</v>
      </c>
      <c r="PR63">
        <v>35.8519230769231</v>
      </c>
      <c r="PS63">
        <v>35.997948717948702</v>
      </c>
      <c r="PT63">
        <v>36.188461538461503</v>
      </c>
      <c r="PU63">
        <v>36.396794871794903</v>
      </c>
      <c r="PV63">
        <v>36.5647435897436</v>
      </c>
      <c r="PW63">
        <v>36.728589743589701</v>
      </c>
      <c r="PX63">
        <v>36.853589743589701</v>
      </c>
      <c r="PY63">
        <v>36.935384615384599</v>
      </c>
      <c r="PZ63">
        <v>36.995641025641</v>
      </c>
      <c r="QA63">
        <v>37.080128205128197</v>
      </c>
      <c r="QB63">
        <v>37.176538461538499</v>
      </c>
      <c r="QC63">
        <v>37.275641025641001</v>
      </c>
      <c r="QD63">
        <v>37.366666666666703</v>
      </c>
      <c r="QE63">
        <v>37.3910256410256</v>
      </c>
      <c r="QF63">
        <v>37.451282051282099</v>
      </c>
      <c r="QG63">
        <v>37.514615384615396</v>
      </c>
      <c r="QH63">
        <v>37.564615384615401</v>
      </c>
      <c r="QI63">
        <v>37.660769230769198</v>
      </c>
      <c r="QJ63">
        <v>37.732222222222198</v>
      </c>
      <c r="QK63">
        <v>37.8075641025641</v>
      </c>
      <c r="QL63">
        <v>37.8803846153846</v>
      </c>
      <c r="QM63">
        <v>37.9316666666667</v>
      </c>
      <c r="QN63">
        <v>37.9547435897436</v>
      </c>
      <c r="QO63">
        <v>37.986794871794899</v>
      </c>
      <c r="QP63">
        <v>38.046282051281999</v>
      </c>
      <c r="QQ63">
        <v>38.1365277777778</v>
      </c>
      <c r="QR63">
        <v>38.185138888888901</v>
      </c>
      <c r="QS63">
        <v>38.2384615384615</v>
      </c>
      <c r="QT63">
        <v>38.286153846153802</v>
      </c>
      <c r="QU63">
        <v>38.333589743589698</v>
      </c>
      <c r="QV63">
        <v>38.39</v>
      </c>
      <c r="QW63">
        <v>38.442564102564099</v>
      </c>
      <c r="QX63">
        <v>38.4826388888889</v>
      </c>
      <c r="QY63">
        <v>38.517948717948698</v>
      </c>
      <c r="QZ63">
        <v>38.557692307692299</v>
      </c>
      <c r="RA63">
        <v>38.612820512820498</v>
      </c>
      <c r="RB63">
        <v>38.6587179487179</v>
      </c>
      <c r="RC63">
        <v>38.722499999999997</v>
      </c>
      <c r="RD63">
        <v>38.791923076923098</v>
      </c>
      <c r="RE63">
        <v>38.847692307692299</v>
      </c>
      <c r="RF63">
        <v>38.874615384615403</v>
      </c>
      <c r="RG63">
        <v>38.938461538461503</v>
      </c>
      <c r="RH63">
        <v>39.0069444444444</v>
      </c>
      <c r="RI63">
        <v>39.061282051281999</v>
      </c>
      <c r="RJ63">
        <v>39.093333333333298</v>
      </c>
      <c r="RK63">
        <v>39.2072222222222</v>
      </c>
      <c r="RL63">
        <v>39.2074358974359</v>
      </c>
      <c r="RM63">
        <v>39.190128205128197</v>
      </c>
      <c r="RN63">
        <v>39.204999999999998</v>
      </c>
      <c r="RO63">
        <v>39.305</v>
      </c>
      <c r="RP63">
        <v>39.297307692307697</v>
      </c>
      <c r="RQ63">
        <v>39.289615384615402</v>
      </c>
      <c r="RR63">
        <v>39.299999999999997</v>
      </c>
      <c r="RS63">
        <v>39.3217948717949</v>
      </c>
      <c r="RT63">
        <v>39.280769230769202</v>
      </c>
      <c r="RU63">
        <v>39.430416666666702</v>
      </c>
      <c r="RV63">
        <v>39.557051282051297</v>
      </c>
      <c r="RW63">
        <v>39.627222222222201</v>
      </c>
      <c r="RX63">
        <v>39.633717948718001</v>
      </c>
      <c r="RY63">
        <v>39.610641025641002</v>
      </c>
      <c r="RZ63">
        <v>39.637083333333301</v>
      </c>
      <c r="SA63">
        <v>39.724743589743603</v>
      </c>
      <c r="SB63">
        <v>39.815769230769199</v>
      </c>
      <c r="SC63">
        <v>39.875972222222202</v>
      </c>
      <c r="SD63">
        <v>39.935694444444401</v>
      </c>
      <c r="SE63">
        <v>39.9479166666667</v>
      </c>
      <c r="SF63">
        <v>39.946410256410303</v>
      </c>
      <c r="SG63">
        <v>39.985555555555599</v>
      </c>
      <c r="SH63">
        <v>40.076410256410298</v>
      </c>
      <c r="SI63">
        <v>40.108461538461498</v>
      </c>
      <c r="SJ63">
        <v>40.1279166666667</v>
      </c>
      <c r="SK63">
        <v>40.137820512820497</v>
      </c>
      <c r="SL63">
        <v>40.172777777777803</v>
      </c>
      <c r="SM63">
        <v>40.252948717948698</v>
      </c>
      <c r="SN63">
        <v>40.342692307692303</v>
      </c>
      <c r="SO63">
        <v>40.3929166666667</v>
      </c>
      <c r="SP63">
        <v>40.467916666666703</v>
      </c>
      <c r="SQ63">
        <v>40.498846153846202</v>
      </c>
      <c r="SR63">
        <v>40.506111111111103</v>
      </c>
      <c r="SS63">
        <v>40.645000000000003</v>
      </c>
      <c r="ST63">
        <v>40.6186111111111</v>
      </c>
      <c r="SU63">
        <v>40.716923076923102</v>
      </c>
      <c r="SV63">
        <v>40.805972222222202</v>
      </c>
      <c r="SW63">
        <v>40.821666666666701</v>
      </c>
      <c r="SX63">
        <v>40.774487179487203</v>
      </c>
      <c r="SY63">
        <v>40.852692307692301</v>
      </c>
      <c r="SZ63">
        <v>40.889444444444401</v>
      </c>
      <c r="TA63">
        <v>40.966666666666697</v>
      </c>
      <c r="TB63">
        <v>41.058888888888902</v>
      </c>
      <c r="TC63">
        <v>41.0789743589743</v>
      </c>
      <c r="TD63">
        <v>40.923846153846199</v>
      </c>
      <c r="TE63">
        <v>41.012083333333301</v>
      </c>
      <c r="TF63">
        <v>41.098194444444403</v>
      </c>
      <c r="TG63">
        <v>41.125972222222202</v>
      </c>
      <c r="TH63">
        <v>41.112179487179503</v>
      </c>
      <c r="TI63">
        <v>41.108333333333299</v>
      </c>
      <c r="TJ63">
        <v>41.306944444444397</v>
      </c>
      <c r="TK63">
        <v>41.287777777777798</v>
      </c>
      <c r="TL63">
        <v>41.305833333333297</v>
      </c>
      <c r="TM63">
        <v>41.422222222222203</v>
      </c>
      <c r="TN63">
        <v>41.505555555555503</v>
      </c>
      <c r="TO63">
        <v>41.233333333333299</v>
      </c>
      <c r="TP63">
        <v>41.3589743589744</v>
      </c>
      <c r="TQ63">
        <v>41.423888888888897</v>
      </c>
      <c r="TR63">
        <v>41.461388888888898</v>
      </c>
      <c r="TS63">
        <v>41.496666666666698</v>
      </c>
      <c r="TT63">
        <v>41.540277777777803</v>
      </c>
      <c r="TU63">
        <v>41.676388888888901</v>
      </c>
      <c r="TV63">
        <v>41.783749999999998</v>
      </c>
      <c r="TW63">
        <v>41.751805555555499</v>
      </c>
      <c r="TX63">
        <v>41.703888888888898</v>
      </c>
      <c r="TY63">
        <v>41.698333333333302</v>
      </c>
      <c r="TZ63">
        <v>41.688194444444399</v>
      </c>
      <c r="UA63">
        <v>41.636805555555597</v>
      </c>
      <c r="UB63">
        <v>41.8466666666667</v>
      </c>
      <c r="UC63">
        <v>41.937777777777796</v>
      </c>
      <c r="UD63">
        <v>41.907222222222202</v>
      </c>
      <c r="UE63">
        <v>41.900833333333303</v>
      </c>
      <c r="UF63">
        <v>42.071249999999999</v>
      </c>
      <c r="UG63">
        <v>42.100416666666703</v>
      </c>
      <c r="UH63">
        <v>42.027083333333302</v>
      </c>
      <c r="UI63">
        <v>42.0104166666667</v>
      </c>
      <c r="UJ63">
        <v>42.063888888888897</v>
      </c>
      <c r="UK63">
        <v>42.125</v>
      </c>
      <c r="UL63">
        <v>42.115694444444401</v>
      </c>
      <c r="UM63">
        <v>42.172638888888898</v>
      </c>
      <c r="UN63">
        <v>42.202083333333299</v>
      </c>
      <c r="UO63">
        <v>42.151666666666699</v>
      </c>
      <c r="UP63">
        <v>42.158611111111099</v>
      </c>
      <c r="UQ63">
        <v>42.232916666666704</v>
      </c>
      <c r="UR63">
        <v>42.255972222222198</v>
      </c>
      <c r="US63">
        <v>42.299027777777802</v>
      </c>
      <c r="UT63">
        <v>42.228333333333303</v>
      </c>
      <c r="UU63">
        <v>42.232777777777798</v>
      </c>
      <c r="UV63">
        <v>42.285833333333301</v>
      </c>
      <c r="UW63">
        <v>42.287777777777798</v>
      </c>
      <c r="UX63">
        <v>42.224444444444401</v>
      </c>
      <c r="UY63">
        <v>42.313333333333297</v>
      </c>
      <c r="UZ63">
        <v>42.185555555555602</v>
      </c>
      <c r="VA63">
        <v>42.230303030302998</v>
      </c>
      <c r="VB63">
        <v>42.284861111111098</v>
      </c>
      <c r="VC63">
        <v>42.415416666666701</v>
      </c>
      <c r="VD63">
        <v>42.5283333333333</v>
      </c>
      <c r="VE63">
        <v>42.400972222222201</v>
      </c>
      <c r="VF63">
        <v>42.377361111111099</v>
      </c>
      <c r="VG63">
        <v>42.284999999999997</v>
      </c>
      <c r="VH63">
        <v>42.348333333333301</v>
      </c>
      <c r="VI63">
        <v>42.385833333333302</v>
      </c>
      <c r="VJ63">
        <v>42.437777777777796</v>
      </c>
      <c r="VK63">
        <v>42.525833333333303</v>
      </c>
      <c r="VL63">
        <v>42.405000000000001</v>
      </c>
      <c r="VM63">
        <v>42.324696969697001</v>
      </c>
      <c r="VN63">
        <v>42.371666666666698</v>
      </c>
      <c r="VO63">
        <v>42.475555555555601</v>
      </c>
      <c r="VP63">
        <v>42.599861111111103</v>
      </c>
      <c r="VQ63">
        <v>42.6860606060606</v>
      </c>
      <c r="VR63">
        <v>42.677500000000002</v>
      </c>
      <c r="VS63">
        <v>42.664999999999999</v>
      </c>
      <c r="VT63">
        <v>42.749722222222204</v>
      </c>
      <c r="VU63">
        <v>42.675757575757601</v>
      </c>
      <c r="VV63">
        <v>42.701944444444401</v>
      </c>
      <c r="VW63">
        <v>42.8130555555556</v>
      </c>
      <c r="VX63">
        <v>42.87</v>
      </c>
      <c r="VY63">
        <v>42.759848484848497</v>
      </c>
      <c r="VZ63">
        <v>42.808333333333302</v>
      </c>
      <c r="WA63">
        <v>42.523611111111101</v>
      </c>
      <c r="WB63">
        <v>42.26</v>
      </c>
      <c r="WC63">
        <v>42.0475757575758</v>
      </c>
      <c r="WD63">
        <v>41.980972222222199</v>
      </c>
      <c r="WE63">
        <v>42.062916666666702</v>
      </c>
      <c r="WF63">
        <v>42.134242424242402</v>
      </c>
      <c r="WG63">
        <v>41.41</v>
      </c>
      <c r="WH63">
        <v>41.435000000000002</v>
      </c>
      <c r="WI63">
        <v>41.253333333333302</v>
      </c>
      <c r="WJ63">
        <v>41.53</v>
      </c>
      <c r="WK63">
        <v>41.934166666666698</v>
      </c>
      <c r="WL63">
        <v>42.015416666666702</v>
      </c>
      <c r="WM63">
        <v>41.833939393939403</v>
      </c>
      <c r="WN63">
        <v>41.606666666666698</v>
      </c>
      <c r="WO63">
        <v>41.54</v>
      </c>
      <c r="WP63">
        <v>41.5544444444444</v>
      </c>
      <c r="WQ63">
        <v>41.597424242424196</v>
      </c>
      <c r="WR63">
        <v>41.424444444444497</v>
      </c>
      <c r="WS63">
        <v>41.199583333333301</v>
      </c>
      <c r="WT63">
        <v>41.331060606060603</v>
      </c>
      <c r="WU63">
        <v>41.108333333333299</v>
      </c>
      <c r="WV63">
        <v>41.311111111111103</v>
      </c>
      <c r="WW63">
        <v>41.089444444444403</v>
      </c>
      <c r="WX63">
        <v>40.865606060606098</v>
      </c>
      <c r="WY63">
        <v>41.040416666666701</v>
      </c>
      <c r="WZ63">
        <v>41.3379166666667</v>
      </c>
      <c r="XA63">
        <v>41.1365277777778</v>
      </c>
      <c r="XB63">
        <v>40.785138888888902</v>
      </c>
      <c r="XC63">
        <v>40.6027272727273</v>
      </c>
      <c r="XD63">
        <v>40.654444444444401</v>
      </c>
      <c r="XE63">
        <v>40.661666666666697</v>
      </c>
      <c r="XF63">
        <v>40.590000000000003</v>
      </c>
      <c r="XG63">
        <v>40.574848484848502</v>
      </c>
      <c r="XH63">
        <v>40.840000000000003</v>
      </c>
      <c r="XI63">
        <v>40.873333333333299</v>
      </c>
      <c r="XJ63">
        <v>40.630416666666697</v>
      </c>
      <c r="XK63">
        <v>40.478333333333303</v>
      </c>
      <c r="XL63">
        <v>40.8691666666667</v>
      </c>
      <c r="XM63">
        <v>41.170555555555602</v>
      </c>
      <c r="XN63">
        <v>40.892222222222202</v>
      </c>
      <c r="XO63">
        <v>40.795000000000002</v>
      </c>
      <c r="XP63">
        <v>40.843214285714303</v>
      </c>
      <c r="XQ63">
        <v>40.891428571428598</v>
      </c>
      <c r="XR63">
        <v>40.937017543859703</v>
      </c>
      <c r="XS63">
        <v>40.9721052631579</v>
      </c>
      <c r="XT63">
        <v>41.007192982456097</v>
      </c>
      <c r="XU63">
        <v>41.0422807017544</v>
      </c>
      <c r="XV63">
        <v>41.009298245613998</v>
      </c>
      <c r="XW63">
        <v>40.8742105263158</v>
      </c>
      <c r="XX63">
        <v>40.739122807017502</v>
      </c>
      <c r="XY63">
        <v>40.604035087719303</v>
      </c>
      <c r="XZ63">
        <v>40.636842105263199</v>
      </c>
      <c r="YA63">
        <v>40.781578947368402</v>
      </c>
      <c r="YB63">
        <v>40.926315789473698</v>
      </c>
      <c r="YC63">
        <v>41.071052631578901</v>
      </c>
      <c r="YD63">
        <v>41.062456140350903</v>
      </c>
      <c r="YE63">
        <v>41.015526315789501</v>
      </c>
      <c r="YF63">
        <v>40.968596491228098</v>
      </c>
      <c r="YG63">
        <v>40.921666666666702</v>
      </c>
      <c r="YH63">
        <v>40.9444736842105</v>
      </c>
      <c r="YI63">
        <v>40.967280701754397</v>
      </c>
      <c r="YJ63">
        <v>40.990087719298202</v>
      </c>
      <c r="YK63">
        <v>41.008931623931602</v>
      </c>
      <c r="YL63">
        <v>41.011923076923097</v>
      </c>
      <c r="YM63">
        <v>41.014914529914499</v>
      </c>
      <c r="YN63">
        <v>41.017905982906001</v>
      </c>
      <c r="YO63">
        <v>41.025789473684199</v>
      </c>
      <c r="YP63">
        <v>41.045087719298202</v>
      </c>
      <c r="YQ63">
        <v>41.064385964912297</v>
      </c>
      <c r="YR63">
        <v>41.0836842105263</v>
      </c>
      <c r="YS63">
        <v>41.136096491228102</v>
      </c>
      <c r="YT63">
        <v>41.221622807017503</v>
      </c>
      <c r="YU63">
        <v>41.307149122806997</v>
      </c>
      <c r="YV63">
        <v>41.392675438596498</v>
      </c>
      <c r="YW63">
        <v>41.470833333333303</v>
      </c>
      <c r="YX63">
        <v>41.545833333333299</v>
      </c>
      <c r="YY63">
        <v>41.620833333333302</v>
      </c>
      <c r="YZ63">
        <v>41.695833333333297</v>
      </c>
      <c r="ZA63">
        <v>41.774385964912298</v>
      </c>
      <c r="ZB63">
        <v>41.853333333333303</v>
      </c>
      <c r="ZC63">
        <v>41.932280701754401</v>
      </c>
      <c r="ZD63">
        <v>42.011578947368399</v>
      </c>
      <c r="ZE63">
        <v>42.094035087719298</v>
      </c>
      <c r="ZF63">
        <v>42.176491228070198</v>
      </c>
      <c r="ZG63">
        <v>42.258947368421097</v>
      </c>
      <c r="ZH63">
        <v>42.3404824561404</v>
      </c>
      <c r="ZI63">
        <v>42.419868421052598</v>
      </c>
      <c r="ZJ63">
        <v>42.499254385964903</v>
      </c>
      <c r="ZK63">
        <v>42.578640350877201</v>
      </c>
      <c r="ZL63">
        <v>42.6521052631579</v>
      </c>
      <c r="ZM63">
        <v>42.719649122806999</v>
      </c>
      <c r="ZN63">
        <v>42.787192982456098</v>
      </c>
      <c r="ZO63">
        <v>42.854736842105297</v>
      </c>
      <c r="ZP63">
        <v>42.929956140350903</v>
      </c>
      <c r="ZQ63">
        <v>43.008464912280701</v>
      </c>
      <c r="ZR63">
        <v>43.086973684210498</v>
      </c>
      <c r="ZS63">
        <v>43.165482456140403</v>
      </c>
      <c r="ZT63">
        <v>43.235307017543903</v>
      </c>
      <c r="ZU63">
        <v>43.304166666666703</v>
      </c>
      <c r="ZV63">
        <v>43.373026315789502</v>
      </c>
      <c r="ZW63">
        <v>43.441228070175399</v>
      </c>
      <c r="ZX63">
        <v>43.503508771929802</v>
      </c>
      <c r="ZY63">
        <v>43.565789473684198</v>
      </c>
      <c r="ZZ63">
        <v>43.628070175438602</v>
      </c>
      <c r="AAA63">
        <v>43.687850877193</v>
      </c>
      <c r="AAB63">
        <v>43.741798245614</v>
      </c>
      <c r="AAC63">
        <v>43.795745614035098</v>
      </c>
      <c r="AAD63">
        <v>43.849692982456098</v>
      </c>
      <c r="AAE63">
        <v>43.9089035087719</v>
      </c>
      <c r="AAF63">
        <v>43.973377192982497</v>
      </c>
      <c r="AAG63">
        <v>44.037850877193002</v>
      </c>
      <c r="AAH63">
        <v>44.102324561403499</v>
      </c>
      <c r="AAI63">
        <v>44.159122807017603</v>
      </c>
      <c r="AAJ63">
        <v>44.212631578947402</v>
      </c>
      <c r="AAK63">
        <v>44.266140350877201</v>
      </c>
      <c r="AAL63">
        <v>44.319649122807</v>
      </c>
      <c r="AAM63">
        <v>44.3755263157895</v>
      </c>
      <c r="AAN63">
        <v>44.4316666666667</v>
      </c>
      <c r="AAO63">
        <v>44.487807017543901</v>
      </c>
      <c r="AAP63">
        <v>44.5420175438596</v>
      </c>
      <c r="AAQ63">
        <v>44.578859649122798</v>
      </c>
      <c r="AAR63">
        <v>44.615701754386002</v>
      </c>
      <c r="AAS63">
        <v>44.6525438596491</v>
      </c>
      <c r="AAT63">
        <v>44.690833333333302</v>
      </c>
      <c r="AAU63">
        <v>44.732500000000002</v>
      </c>
      <c r="AAV63">
        <v>44.774166666666702</v>
      </c>
      <c r="AAW63">
        <v>44.815833333333302</v>
      </c>
      <c r="AAX63">
        <v>44.857280701754398</v>
      </c>
      <c r="AAY63">
        <v>44.898508771929798</v>
      </c>
      <c r="AAZ63">
        <v>44.939736842105297</v>
      </c>
      <c r="ABA63">
        <v>44.980964912280697</v>
      </c>
      <c r="ABB63">
        <v>45.0129824561403</v>
      </c>
      <c r="ABC63">
        <v>45.0410526315789</v>
      </c>
      <c r="ABD63">
        <v>45.0691228070175</v>
      </c>
      <c r="ABE63">
        <v>45.0971929824561</v>
      </c>
      <c r="ABF63">
        <v>45.122500000000002</v>
      </c>
      <c r="ABG63">
        <v>45.147500000000001</v>
      </c>
      <c r="ABH63">
        <v>45.172499999999999</v>
      </c>
      <c r="ABI63">
        <v>45.197236842105298</v>
      </c>
      <c r="ABJ63">
        <v>45.219605263157902</v>
      </c>
      <c r="ABK63">
        <v>45.2419736842105</v>
      </c>
      <c r="ABL63">
        <v>45.264342105263196</v>
      </c>
      <c r="ABM63">
        <v>45.286315789473697</v>
      </c>
      <c r="ABN63">
        <v>45.307368421052601</v>
      </c>
      <c r="ABO63">
        <v>45.328421052631597</v>
      </c>
      <c r="ABP63">
        <v>45.349473684210501</v>
      </c>
      <c r="ABQ63">
        <v>45.366359649122799</v>
      </c>
      <c r="ABR63">
        <v>45.379078947368399</v>
      </c>
      <c r="ABS63">
        <v>45.391798245613998</v>
      </c>
      <c r="ABT63">
        <v>45.404517543859598</v>
      </c>
      <c r="ABU63">
        <v>45.406184210526298</v>
      </c>
      <c r="ABV63">
        <v>45.403114035087697</v>
      </c>
      <c r="ABW63">
        <v>45.400043859649102</v>
      </c>
      <c r="ABX63">
        <v>45.396973684210501</v>
      </c>
      <c r="ABY63">
        <v>45.379234234234197</v>
      </c>
      <c r="ABZ63">
        <v>45.359864864864903</v>
      </c>
      <c r="ACA63">
        <v>45.340495495495503</v>
      </c>
      <c r="ACB63">
        <v>45.323859649122802</v>
      </c>
      <c r="ACC63">
        <v>45.3181578947368</v>
      </c>
      <c r="ACD63">
        <v>45.312456140350903</v>
      </c>
      <c r="ACE63">
        <v>45.306754385964901</v>
      </c>
      <c r="ACF63">
        <v>45.296140350877202</v>
      </c>
      <c r="ACG63">
        <v>45.2781578947368</v>
      </c>
      <c r="ACH63">
        <v>45.260175438596498</v>
      </c>
      <c r="ACI63">
        <v>45.242192982456103</v>
      </c>
      <c r="ACJ63">
        <v>45.214473684210503</v>
      </c>
      <c r="ACK63">
        <v>45.1802631578947</v>
      </c>
      <c r="ACL63">
        <v>45.146052631579003</v>
      </c>
      <c r="ACM63">
        <v>45.1118421052632</v>
      </c>
      <c r="ACN63">
        <v>45.0821929824561</v>
      </c>
      <c r="ACO63">
        <v>45.053684210526299</v>
      </c>
      <c r="ACP63">
        <v>45.025175438596499</v>
      </c>
      <c r="ACQ63">
        <v>44.996666666666698</v>
      </c>
      <c r="ACR63">
        <v>44.977368421052603</v>
      </c>
      <c r="ACS63">
        <v>44.9580701754386</v>
      </c>
      <c r="ACT63">
        <v>44.938771929824597</v>
      </c>
      <c r="ACU63">
        <v>44.9160526315789</v>
      </c>
      <c r="ACV63">
        <v>44.879649122807002</v>
      </c>
      <c r="ACW63">
        <v>44.843245614035098</v>
      </c>
      <c r="ACX63">
        <v>44.8068421052632</v>
      </c>
      <c r="ACY63">
        <v>44.7506140350877</v>
      </c>
      <c r="ACZ63">
        <v>44.664649122806999</v>
      </c>
      <c r="ADA63">
        <v>44.578684210526298</v>
      </c>
      <c r="ADB63">
        <v>44.492719298245603</v>
      </c>
      <c r="ADC63">
        <v>44.365701754386002</v>
      </c>
      <c r="ADD63">
        <v>44.211315789473701</v>
      </c>
      <c r="ADE63">
        <v>44.056929824561401</v>
      </c>
      <c r="ADF63">
        <v>43.9025438596491</v>
      </c>
      <c r="ADG63">
        <v>43.717072072072099</v>
      </c>
      <c r="ADH63">
        <v>43.523828828828798</v>
      </c>
      <c r="ADI63">
        <v>43.330585585585602</v>
      </c>
      <c r="ADJ63">
        <v>43.144035087719303</v>
      </c>
      <c r="ADK63">
        <v>43.017719298245602</v>
      </c>
      <c r="ADL63">
        <v>42.891403508771901</v>
      </c>
      <c r="ADM63">
        <v>42.7650877192983</v>
      </c>
      <c r="ADN63">
        <v>42.647850877193001</v>
      </c>
      <c r="ADO63">
        <v>42.551798245614002</v>
      </c>
      <c r="ADP63">
        <v>42.455745614035102</v>
      </c>
      <c r="ADQ63">
        <v>42.359692982456103</v>
      </c>
      <c r="ADR63">
        <v>42.251798245613998</v>
      </c>
      <c r="ADS63">
        <v>42.1320614035088</v>
      </c>
      <c r="ADT63">
        <v>42.012324561403503</v>
      </c>
      <c r="ADU63">
        <v>41.892587719298199</v>
      </c>
      <c r="ADV63">
        <v>41.769473684210503</v>
      </c>
      <c r="ADW63">
        <v>41.644912280701703</v>
      </c>
      <c r="ADX63">
        <v>41.520350877193003</v>
      </c>
      <c r="ADY63">
        <v>41.395789473684196</v>
      </c>
      <c r="ADZ63">
        <v>41.216359649122801</v>
      </c>
      <c r="AEA63">
        <v>41.030833333333298</v>
      </c>
      <c r="AEB63">
        <v>40.845307017543902</v>
      </c>
      <c r="AEC63">
        <v>40.654078947368397</v>
      </c>
      <c r="AED63">
        <v>40.411535087719301</v>
      </c>
      <c r="AEE63">
        <v>40.168991228070198</v>
      </c>
      <c r="AEF63">
        <v>39.926447368421101</v>
      </c>
      <c r="AEG63">
        <v>39.674234234234198</v>
      </c>
      <c r="AEH63">
        <v>39.3994594594595</v>
      </c>
      <c r="AEI63">
        <v>39.124684684684702</v>
      </c>
      <c r="AEJ63">
        <v>38.849909909909897</v>
      </c>
      <c r="AEK63">
        <v>38.648421052631598</v>
      </c>
      <c r="AEL63">
        <v>38.495789473684198</v>
      </c>
      <c r="AEM63">
        <v>38.343157894736798</v>
      </c>
      <c r="AEN63">
        <v>38.190526315789498</v>
      </c>
      <c r="AEO63">
        <v>38.086315789473701</v>
      </c>
      <c r="AEP63">
        <v>37.994210526315797</v>
      </c>
      <c r="AEQ63">
        <v>37.9021052631579</v>
      </c>
      <c r="AER63">
        <v>37.81</v>
      </c>
      <c r="AES63">
        <v>37.7507894736842</v>
      </c>
      <c r="AET63">
        <v>37.691578947368399</v>
      </c>
      <c r="AEU63">
        <v>37.632368421052597</v>
      </c>
      <c r="AEV63">
        <v>37.576228070175397</v>
      </c>
      <c r="AEW63">
        <v>37.532368421052603</v>
      </c>
      <c r="AEX63">
        <v>37.488508771929801</v>
      </c>
      <c r="AEY63">
        <v>37.444649122807</v>
      </c>
      <c r="AEZ63">
        <v>37.4013963963964</v>
      </c>
      <c r="AFA63">
        <v>37.359054054053999</v>
      </c>
      <c r="AFB63">
        <v>37.316711711711697</v>
      </c>
      <c r="AFC63">
        <v>37.274369369369403</v>
      </c>
      <c r="AFD63">
        <v>37.236184210526297</v>
      </c>
      <c r="AFE63">
        <v>37.199780701754399</v>
      </c>
      <c r="AFF63">
        <v>37.163377192982502</v>
      </c>
      <c r="AFG63">
        <v>37.126973684210498</v>
      </c>
      <c r="AFH63">
        <v>37.080701754385998</v>
      </c>
      <c r="AFI63">
        <v>37.033333333333303</v>
      </c>
      <c r="AFJ63">
        <v>36.9859649122807</v>
      </c>
      <c r="AFK63">
        <v>36.938070175438597</v>
      </c>
      <c r="AFL63">
        <v>36.885438596491198</v>
      </c>
      <c r="AFM63">
        <v>36.8328070175439</v>
      </c>
      <c r="AFN63">
        <v>36.780175438596501</v>
      </c>
      <c r="AFO63">
        <v>36.727657657657701</v>
      </c>
      <c r="AFP63">
        <v>36.6754054054054</v>
      </c>
      <c r="AFQ63">
        <v>36.623153153153197</v>
      </c>
      <c r="AFR63">
        <v>36.570900900900902</v>
      </c>
      <c r="AFS63">
        <v>36.523421052631598</v>
      </c>
      <c r="AFT63">
        <v>36.479122807017497</v>
      </c>
      <c r="AFU63">
        <v>36.434824561403502</v>
      </c>
      <c r="AFV63">
        <v>36.390526315789501</v>
      </c>
      <c r="AFW63">
        <v>36.368333333333297</v>
      </c>
      <c r="AFX63">
        <v>36.351666666666702</v>
      </c>
      <c r="AFY63">
        <v>36.335000000000001</v>
      </c>
      <c r="AFZ63">
        <v>36.3183333333333</v>
      </c>
      <c r="AGA63">
        <v>36.302543859649099</v>
      </c>
      <c r="AGB63">
        <v>36.286754385964898</v>
      </c>
      <c r="AGC63">
        <v>36.270964912280697</v>
      </c>
      <c r="AGD63">
        <v>36.257792792792799</v>
      </c>
      <c r="AGE63">
        <v>36.2550900900901</v>
      </c>
      <c r="AGF63">
        <v>36.252387387387401</v>
      </c>
      <c r="AGG63">
        <v>36.249684684684702</v>
      </c>
      <c r="AGH63">
        <v>36.251403508771901</v>
      </c>
      <c r="AGI63">
        <v>36.257543859649097</v>
      </c>
      <c r="AGJ63">
        <v>36.2636842105263</v>
      </c>
      <c r="AGK63">
        <v>36.269824561403503</v>
      </c>
      <c r="AGL63">
        <v>36.2848684210526</v>
      </c>
      <c r="AGM63">
        <v>36.303728070175403</v>
      </c>
      <c r="AGN63">
        <v>36.322587719298198</v>
      </c>
      <c r="AGO63">
        <v>36.3414473684211</v>
      </c>
      <c r="AGP63">
        <v>36.364009009009003</v>
      </c>
      <c r="AGQ63">
        <v>36.386981981981997</v>
      </c>
      <c r="AGR63">
        <v>36.409954954954998</v>
      </c>
      <c r="AGS63">
        <v>36.434824561403502</v>
      </c>
      <c r="AGT63">
        <v>36.467280701754397</v>
      </c>
      <c r="AGU63">
        <v>36.4997368421053</v>
      </c>
      <c r="AGV63">
        <v>36.532192982456102</v>
      </c>
      <c r="AGW63">
        <v>36.567105263157899</v>
      </c>
      <c r="AGX63">
        <v>36.605701754385997</v>
      </c>
      <c r="AGY63">
        <v>36.644298245614003</v>
      </c>
      <c r="AGZ63">
        <v>36.682894736842101</v>
      </c>
      <c r="AHA63">
        <v>36.726981981982</v>
      </c>
      <c r="AHB63">
        <v>36.7747297297297</v>
      </c>
      <c r="AHC63">
        <v>36.822477477477499</v>
      </c>
      <c r="AHD63">
        <v>36.870225225225198</v>
      </c>
      <c r="AHE63">
        <v>36.921184210526299</v>
      </c>
      <c r="AHF63">
        <v>36.972499999999997</v>
      </c>
      <c r="AHG63">
        <v>37.023815789473701</v>
      </c>
      <c r="AHH63">
        <v>37.074868421052599</v>
      </c>
      <c r="AHI63">
        <v>37.123552631578903</v>
      </c>
      <c r="AHJ63">
        <v>37.172236842105299</v>
      </c>
      <c r="AHK63">
        <v>37.220921052631603</v>
      </c>
      <c r="AHL63">
        <v>37.268783783783803</v>
      </c>
      <c r="AHM63">
        <v>37.314729729729699</v>
      </c>
      <c r="AHN63">
        <v>37.360675675675701</v>
      </c>
      <c r="AHO63">
        <v>37.406621621621603</v>
      </c>
      <c r="AHP63">
        <v>37.457631578947399</v>
      </c>
      <c r="AHQ63">
        <v>37.512017543859599</v>
      </c>
      <c r="AHR63">
        <v>37.566403508771899</v>
      </c>
      <c r="AHS63">
        <v>37.620789473684198</v>
      </c>
      <c r="AHT63">
        <v>37.657612612612603</v>
      </c>
      <c r="AHU63">
        <v>37.690045045044997</v>
      </c>
      <c r="AHV63">
        <v>37.722477477477497</v>
      </c>
      <c r="AHW63">
        <v>37.755964912280703</v>
      </c>
      <c r="AHX63">
        <v>37.798947368420997</v>
      </c>
      <c r="AHY63">
        <v>37.841929824561397</v>
      </c>
      <c r="AHZ63">
        <v>37.884912280701698</v>
      </c>
      <c r="AIA63">
        <v>37.923421052631603</v>
      </c>
      <c r="AIB63">
        <v>37.951491228070203</v>
      </c>
      <c r="AIC63">
        <v>37.979561403508797</v>
      </c>
      <c r="AID63">
        <v>38.007631578947397</v>
      </c>
      <c r="AIE63">
        <v>38.037432432432396</v>
      </c>
      <c r="AIF63">
        <v>38.068963963964002</v>
      </c>
      <c r="AIG63">
        <v>38.100495495495501</v>
      </c>
      <c r="AIH63">
        <v>38.132027027027</v>
      </c>
      <c r="AII63">
        <v>38.165701754385999</v>
      </c>
      <c r="AIJ63">
        <v>38.199912280701803</v>
      </c>
      <c r="AIK63">
        <v>38.234122807017499</v>
      </c>
      <c r="AIL63">
        <v>38.268333333333302</v>
      </c>
      <c r="AIM63">
        <v>38.305270270270299</v>
      </c>
      <c r="AIN63">
        <v>38.342207207207203</v>
      </c>
      <c r="AIO63">
        <v>38.379144144144099</v>
      </c>
      <c r="AIP63">
        <v>38.411578947368398</v>
      </c>
      <c r="AIQ63">
        <v>38.433508771929802</v>
      </c>
      <c r="AIR63">
        <v>38.455438596491199</v>
      </c>
      <c r="AIS63">
        <v>38.477368421052603</v>
      </c>
      <c r="AIT63">
        <v>38.488333333333301</v>
      </c>
      <c r="AIU63">
        <v>38.488333333333301</v>
      </c>
      <c r="AIV63">
        <v>38.488333333333301</v>
      </c>
      <c r="AIW63">
        <v>38.488333333333301</v>
      </c>
      <c r="AIX63">
        <v>38.496754385964898</v>
      </c>
      <c r="AIY63">
        <v>38.507280701754397</v>
      </c>
      <c r="AIZ63">
        <v>38.517807017543902</v>
      </c>
      <c r="AJA63">
        <v>38.5283333333333</v>
      </c>
      <c r="AJB63">
        <v>38.553771929824599</v>
      </c>
      <c r="AJC63">
        <v>38.579210526315798</v>
      </c>
      <c r="AJD63">
        <v>38.604649122806997</v>
      </c>
      <c r="AJE63">
        <v>38.626531531531498</v>
      </c>
      <c r="AJF63">
        <v>38.6341891891892</v>
      </c>
      <c r="AJG63">
        <v>38.641846846846803</v>
      </c>
      <c r="AJH63">
        <v>38.649504504504499</v>
      </c>
      <c r="AJI63">
        <v>38.6456578947368</v>
      </c>
      <c r="AJJ63">
        <v>38.630307017543899</v>
      </c>
      <c r="AJK63">
        <v>38.614956140350898</v>
      </c>
      <c r="AJL63">
        <v>38.599605263157898</v>
      </c>
      <c r="AJM63">
        <v>38.582387387387399</v>
      </c>
      <c r="AJN63">
        <v>38.564369369369402</v>
      </c>
      <c r="AJO63">
        <v>38.546351351351397</v>
      </c>
      <c r="AJP63">
        <v>38.5283333333333</v>
      </c>
      <c r="AJQ63">
        <v>38.493684210526297</v>
      </c>
      <c r="AJR63">
        <v>38.4590350877193</v>
      </c>
      <c r="AJS63">
        <v>38.424385964912297</v>
      </c>
      <c r="AJT63">
        <v>38.387297297297302</v>
      </c>
      <c r="AJU63">
        <v>38.340450450450398</v>
      </c>
      <c r="AJV63">
        <v>38.2936036036036</v>
      </c>
      <c r="AJW63">
        <v>38.246756756756803</v>
      </c>
      <c r="AJX63">
        <v>38.194504504504501</v>
      </c>
      <c r="AJY63">
        <v>38.136846846846801</v>
      </c>
      <c r="AJZ63">
        <v>38.079189189189201</v>
      </c>
      <c r="AKA63">
        <v>38.021531531531501</v>
      </c>
      <c r="AKB63">
        <v>37.948596491228102</v>
      </c>
      <c r="AKC63">
        <v>37.871842105263198</v>
      </c>
      <c r="AKD63">
        <v>37.795087719298202</v>
      </c>
      <c r="AKE63">
        <v>37.718333333333298</v>
      </c>
      <c r="AKF63">
        <v>37.628243243243197</v>
      </c>
      <c r="AKG63">
        <v>37.538153153153203</v>
      </c>
      <c r="AKH63">
        <v>37.448063063063103</v>
      </c>
      <c r="AKI63">
        <v>37.351578947368402</v>
      </c>
      <c r="AKJ63">
        <v>37.240175438596502</v>
      </c>
      <c r="AKK63">
        <v>37.128771929824602</v>
      </c>
      <c r="AKL63">
        <v>37.017368421052602</v>
      </c>
      <c r="AKM63">
        <v>36.8934234234234</v>
      </c>
      <c r="AKN63">
        <v>36.756936936936903</v>
      </c>
      <c r="AKO63">
        <v>36.620450450450498</v>
      </c>
      <c r="AKP63">
        <v>36.483963963964001</v>
      </c>
      <c r="AKQ63">
        <v>36.326140350877203</v>
      </c>
      <c r="AKR63">
        <v>36.162982456140398</v>
      </c>
      <c r="AKS63">
        <v>35.9998245614035</v>
      </c>
      <c r="AKT63">
        <v>35.836666666666702</v>
      </c>
      <c r="AKU63">
        <v>35.672702702702701</v>
      </c>
      <c r="AKV63">
        <v>35.5087387387387</v>
      </c>
      <c r="AKW63">
        <v>35.344774774774798</v>
      </c>
      <c r="AKX63">
        <v>35.176486486486503</v>
      </c>
      <c r="AKY63">
        <v>34.998108108108099</v>
      </c>
      <c r="AKZ63">
        <v>34.819729729729701</v>
      </c>
      <c r="ALA63">
        <v>34.641351351351403</v>
      </c>
      <c r="ALB63">
        <v>34.462105263157902</v>
      </c>
      <c r="ALC63">
        <v>34.282280701754402</v>
      </c>
      <c r="ALD63">
        <v>34.102456140350903</v>
      </c>
      <c r="ALE63">
        <v>33.922631578947403</v>
      </c>
      <c r="ALF63">
        <v>33.711171171171202</v>
      </c>
      <c r="ALG63">
        <v>33.491801801801799</v>
      </c>
      <c r="ALH63">
        <v>33.272432432432502</v>
      </c>
      <c r="ALI63">
        <v>33.052149122807002</v>
      </c>
      <c r="ALJ63">
        <v>32.823640350877199</v>
      </c>
      <c r="ALK63">
        <v>32.595131578947402</v>
      </c>
      <c r="ALL63">
        <v>32.366622807017599</v>
      </c>
      <c r="ALM63">
        <v>32.145315315315301</v>
      </c>
      <c r="ALN63">
        <v>31.940810810810799</v>
      </c>
      <c r="ALO63">
        <v>31.7363063063063</v>
      </c>
      <c r="ALP63">
        <v>31.531801801801802</v>
      </c>
      <c r="ALQ63">
        <v>31.364054054054101</v>
      </c>
      <c r="ALR63">
        <v>31.2208108108108</v>
      </c>
      <c r="ALS63">
        <v>31.077567567567598</v>
      </c>
      <c r="ALT63">
        <v>30.934324324324301</v>
      </c>
      <c r="ALU63">
        <v>30.802837837837799</v>
      </c>
      <c r="ALV63">
        <v>30.672657657657599</v>
      </c>
      <c r="ALW63">
        <v>30.542477477477501</v>
      </c>
      <c r="ALX63">
        <v>30.418684210526301</v>
      </c>
      <c r="ALY63">
        <v>30.320438596491201</v>
      </c>
      <c r="ALZ63">
        <v>30.2221929824561</v>
      </c>
      <c r="AMA63">
        <v>30.123947368421</v>
      </c>
      <c r="AMB63">
        <v>30.013648648648601</v>
      </c>
      <c r="AMC63">
        <v>29.885270270270301</v>
      </c>
      <c r="AMD63">
        <v>29.7568918918919</v>
      </c>
      <c r="AME63">
        <v>29.6285135135135</v>
      </c>
      <c r="AMF63">
        <v>29.4834234234234</v>
      </c>
      <c r="AMG63">
        <v>29.331171171171199</v>
      </c>
      <c r="AMH63">
        <v>29.1789189189189</v>
      </c>
      <c r="AMI63">
        <v>29.026666666666699</v>
      </c>
      <c r="AMJ63">
        <v>28.752543859649101</v>
      </c>
      <c r="AMK63">
        <v>28.4784210526316</v>
      </c>
      <c r="AML63">
        <v>28.204298245614002</v>
      </c>
      <c r="AMM63">
        <v>27.9854504504505</v>
      </c>
      <c r="AMN63">
        <v>27.987702702702698</v>
      </c>
      <c r="AMO63">
        <v>27.989954954955</v>
      </c>
      <c r="AMP63">
        <v>27.992207207207201</v>
      </c>
      <c r="AMQ63">
        <v>27.888378378378398</v>
      </c>
      <c r="AMR63">
        <v>27.678468468468498</v>
      </c>
      <c r="AMS63">
        <v>27.468558558558598</v>
      </c>
      <c r="AMT63">
        <v>27.258648648648698</v>
      </c>
      <c r="AMU63">
        <v>27.380270270270302</v>
      </c>
      <c r="AMV63">
        <v>27.5847747747748</v>
      </c>
      <c r="AMW63">
        <v>27.789279279279299</v>
      </c>
      <c r="AMX63">
        <v>27.9518859649123</v>
      </c>
      <c r="AMY63">
        <v>27.7374122807018</v>
      </c>
      <c r="AMZ63">
        <v>27.522938596491201</v>
      </c>
      <c r="ANA63">
        <v>27.308464912280701</v>
      </c>
      <c r="ANB63">
        <v>27.071171171171201</v>
      </c>
      <c r="ANC63">
        <v>26.7806306306307</v>
      </c>
      <c r="AND63">
        <v>26.490090090090099</v>
      </c>
      <c r="ANE63">
        <v>26.199549549549602</v>
      </c>
      <c r="ANF63">
        <v>26.065495495495501</v>
      </c>
      <c r="ANG63">
        <v>26.035765765765799</v>
      </c>
      <c r="ANH63">
        <v>26.006036036036001</v>
      </c>
      <c r="ANI63">
        <v>25.976306306306299</v>
      </c>
      <c r="ANJ63">
        <v>26.011441441441399</v>
      </c>
      <c r="ANK63">
        <v>26.0537837837838</v>
      </c>
      <c r="ANL63">
        <v>26.096126126126101</v>
      </c>
      <c r="ANM63">
        <v>26.002072072072</v>
      </c>
      <c r="ANN63">
        <v>25.362432432432399</v>
      </c>
      <c r="ANO63">
        <v>24.722792792792799</v>
      </c>
      <c r="ANP63">
        <v>24.083153153153201</v>
      </c>
      <c r="ANQ63">
        <v>23.992162162162199</v>
      </c>
      <c r="ANR63">
        <v>24.449819819819801</v>
      </c>
      <c r="ANS63">
        <v>24.907477477477499</v>
      </c>
      <c r="ANT63">
        <v>25.365135135135102</v>
      </c>
      <c r="ANU63">
        <v>24.9650877192983</v>
      </c>
      <c r="ANV63">
        <v>24.350614035087698</v>
      </c>
      <c r="ANW63">
        <v>23.7361403508772</v>
      </c>
      <c r="ANX63">
        <v>23.121666666666702</v>
      </c>
      <c r="ANY63">
        <v>22.845540540540501</v>
      </c>
      <c r="ANZ63">
        <v>22.5694144144144</v>
      </c>
      <c r="AOA63">
        <v>22.293288288288299</v>
      </c>
      <c r="AOB63">
        <v>22.0618918918919</v>
      </c>
      <c r="AOC63">
        <v>21.934864864864899</v>
      </c>
      <c r="AOD63">
        <v>21.807837837837798</v>
      </c>
      <c r="AOE63">
        <v>21.680810810810801</v>
      </c>
      <c r="AOF63">
        <v>21.274864864864899</v>
      </c>
      <c r="AOG63">
        <v>20.682972972973001</v>
      </c>
      <c r="AOH63">
        <v>20.0910810810811</v>
      </c>
      <c r="AOI63">
        <v>19.499189189189099</v>
      </c>
      <c r="AOJ63">
        <v>18.942162162162099</v>
      </c>
      <c r="AOK63">
        <v>18.389009009009001</v>
      </c>
      <c r="AOL63">
        <v>17.835855855855801</v>
      </c>
      <c r="AOM63">
        <v>17.281441441441402</v>
      </c>
      <c r="AON63">
        <v>16.721981981982001</v>
      </c>
      <c r="AOO63">
        <v>16.162522522522501</v>
      </c>
      <c r="AOP63">
        <v>15.6030630630631</v>
      </c>
      <c r="AOQ63">
        <v>15.1222072072072</v>
      </c>
      <c r="AOR63">
        <v>14.719954954955</v>
      </c>
      <c r="AOS63">
        <v>14.3177027027027</v>
      </c>
      <c r="AOT63">
        <v>13.9154504504505</v>
      </c>
      <c r="AOU63">
        <v>13.5622072072072</v>
      </c>
      <c r="AOV63">
        <v>13.221216216216201</v>
      </c>
      <c r="AOW63">
        <v>12.880225225225299</v>
      </c>
      <c r="AOX63">
        <v>12.551801801801799</v>
      </c>
      <c r="AOY63">
        <v>12.3364864864865</v>
      </c>
      <c r="AOZ63">
        <v>12.1211711711712</v>
      </c>
      <c r="APA63">
        <v>11.905855855855799</v>
      </c>
      <c r="APB63">
        <v>11.7281981981982</v>
      </c>
      <c r="APC63">
        <v>11.607027027027</v>
      </c>
      <c r="APD63">
        <v>11.485855855855799</v>
      </c>
      <c r="APE63">
        <v>11.3646846846847</v>
      </c>
      <c r="APF63">
        <v>11.2132432432432</v>
      </c>
      <c r="APG63">
        <v>11.0488288288288</v>
      </c>
      <c r="APH63">
        <v>10.884414414414399</v>
      </c>
      <c r="API63">
        <v>10.72</v>
      </c>
      <c r="APJ63">
        <v>10.783513513513499</v>
      </c>
      <c r="APK63">
        <v>10.847027027027</v>
      </c>
      <c r="APL63">
        <v>10.9105405405405</v>
      </c>
      <c r="APM63">
        <v>10.9043243243243</v>
      </c>
      <c r="APN63">
        <v>10.7354054054054</v>
      </c>
      <c r="APO63">
        <v>10.5664864864865</v>
      </c>
      <c r="APP63">
        <v>10.3975675675676</v>
      </c>
      <c r="APQ63">
        <v>10.2716216216216</v>
      </c>
      <c r="APR63">
        <v>10.174324324324299</v>
      </c>
      <c r="APS63">
        <v>10.077027027027</v>
      </c>
      <c r="APT63">
        <v>9.9797297297297192</v>
      </c>
      <c r="APU63">
        <v>9.8771621621621506</v>
      </c>
      <c r="APV63">
        <v>9.7740090090089993</v>
      </c>
      <c r="APW63">
        <v>9.6708558558558497</v>
      </c>
      <c r="APX63">
        <v>9.5473423423423291</v>
      </c>
      <c r="APY63">
        <v>9.3423873873873795</v>
      </c>
      <c r="APZ63">
        <v>9.1374324324324299</v>
      </c>
      <c r="AQA63">
        <v>8.9324774774774802</v>
      </c>
      <c r="AQB63">
        <v>8.7892342342342307</v>
      </c>
      <c r="AQC63">
        <v>8.7077027027027007</v>
      </c>
      <c r="AQD63">
        <v>8.6261711711711708</v>
      </c>
      <c r="AQE63">
        <v>8.5446396396396391</v>
      </c>
      <c r="AQF63">
        <v>8.4940990990991008</v>
      </c>
      <c r="AQG63">
        <v>8.4513063063063107</v>
      </c>
      <c r="AQH63">
        <v>8.4085135135135207</v>
      </c>
      <c r="AQI63">
        <v>8.3760360360360302</v>
      </c>
      <c r="AQJ63">
        <v>8.4363963963964004</v>
      </c>
      <c r="AQK63">
        <v>8.4967567567567599</v>
      </c>
      <c r="AQL63">
        <v>8.5571171171171194</v>
      </c>
      <c r="AQM63">
        <v>8.6291891891891996</v>
      </c>
      <c r="AQN63">
        <v>8.7188288288288405</v>
      </c>
      <c r="AQO63">
        <v>8.8084684684684706</v>
      </c>
      <c r="AQP63">
        <v>8.8981081081081097</v>
      </c>
      <c r="AQQ63">
        <v>8.9593693693693695</v>
      </c>
      <c r="AQR63">
        <v>9.0084684684684699</v>
      </c>
      <c r="AQS63">
        <v>9.0575675675675704</v>
      </c>
      <c r="AQT63">
        <v>9.1066666666666691</v>
      </c>
      <c r="AQU63">
        <v>9.1093693693693698</v>
      </c>
      <c r="AQV63">
        <v>9.1120720720720705</v>
      </c>
      <c r="AQW63">
        <v>9.1147747747747694</v>
      </c>
      <c r="AQX63">
        <v>9.1115277777777806</v>
      </c>
      <c r="AQY63">
        <v>9.0943981481481497</v>
      </c>
      <c r="AQZ63">
        <v>9.0772685185185207</v>
      </c>
      <c r="ARA63">
        <v>9.0601388888888899</v>
      </c>
      <c r="ARB63">
        <v>9.0613063063063102</v>
      </c>
      <c r="ARC63">
        <v>9.0703153153153195</v>
      </c>
      <c r="ARD63">
        <v>9.07932432432432</v>
      </c>
      <c r="ARE63">
        <v>9.0883333333333294</v>
      </c>
      <c r="ARF63">
        <v>9.08382882882883</v>
      </c>
      <c r="ARG63">
        <v>9.0793243243243307</v>
      </c>
      <c r="ARH63">
        <v>9.0748198198198207</v>
      </c>
      <c r="ARI63">
        <v>9.0728828828828796</v>
      </c>
      <c r="ARJ63">
        <v>9.0769369369369404</v>
      </c>
      <c r="ARK63">
        <v>9.0809909909909905</v>
      </c>
      <c r="ARL63">
        <v>9.0850450450450406</v>
      </c>
      <c r="ARM63">
        <v>9.0850450450450406</v>
      </c>
      <c r="ARN63">
        <v>9.0823423423423399</v>
      </c>
      <c r="ARO63">
        <v>9.0796396396396393</v>
      </c>
      <c r="ARP63">
        <v>9.0769369369369404</v>
      </c>
      <c r="ARQ63">
        <v>9.1054504504504497</v>
      </c>
      <c r="ARR63">
        <v>9.1374324324324405</v>
      </c>
      <c r="ARS63">
        <v>9.1694144144144207</v>
      </c>
      <c r="ART63">
        <v>9.2038888888888906</v>
      </c>
      <c r="ARU63">
        <v>9.2483333333333295</v>
      </c>
      <c r="ARV63">
        <v>9.2927777777777791</v>
      </c>
      <c r="ARW63">
        <v>9.3372222222222199</v>
      </c>
      <c r="ARX63">
        <v>9.3887837837837793</v>
      </c>
      <c r="ARY63">
        <v>9.4450900900900905</v>
      </c>
      <c r="ARZ63">
        <v>9.5013963963963999</v>
      </c>
      <c r="ASA63">
        <v>9.5577027027027093</v>
      </c>
      <c r="ASB63">
        <v>9.6164414414414505</v>
      </c>
      <c r="ASC63">
        <v>9.6754504504504499</v>
      </c>
      <c r="ASD63">
        <v>9.73445945945946</v>
      </c>
      <c r="ASE63">
        <v>9.7937962962962999</v>
      </c>
      <c r="ASF63">
        <v>9.8544444444444395</v>
      </c>
      <c r="ASG63">
        <v>9.9150925925925897</v>
      </c>
      <c r="ASH63">
        <v>9.9757407407407399</v>
      </c>
      <c r="ASI63">
        <v>10.039459459459501</v>
      </c>
      <c r="ASJ63">
        <v>10.105225225225199</v>
      </c>
      <c r="ASK63">
        <v>10.170990990990999</v>
      </c>
      <c r="ASL63">
        <v>10.236756756756799</v>
      </c>
      <c r="ASM63">
        <v>10.3122522522523</v>
      </c>
      <c r="ASN63">
        <v>10.3888288288288</v>
      </c>
      <c r="ASO63">
        <v>10.4654054054054</v>
      </c>
      <c r="ASP63">
        <v>10.5365740740741</v>
      </c>
      <c r="ASQ63">
        <v>10.5861111111111</v>
      </c>
      <c r="ASR63">
        <v>10.6356481481481</v>
      </c>
      <c r="ASS63">
        <v>10.685185185185199</v>
      </c>
      <c r="AST63">
        <v>10.7604054054054</v>
      </c>
      <c r="ASU63">
        <v>10.852747747747699</v>
      </c>
      <c r="ASV63">
        <v>10.945090090090099</v>
      </c>
      <c r="ASW63">
        <v>11.0374324324324</v>
      </c>
      <c r="ASX63">
        <v>11.115585585585601</v>
      </c>
      <c r="ASY63">
        <v>11.1921621621622</v>
      </c>
      <c r="ASZ63">
        <v>11.268738738738699</v>
      </c>
      <c r="ATA63">
        <v>11.345925925925901</v>
      </c>
      <c r="ATB63">
        <v>11.425555555555601</v>
      </c>
      <c r="ATC63">
        <v>11.5051851851852</v>
      </c>
      <c r="ATD63">
        <v>11.5848148148148</v>
      </c>
      <c r="ATE63">
        <v>11.6612612612613</v>
      </c>
      <c r="ATF63">
        <v>11.7355855855856</v>
      </c>
      <c r="ATG63">
        <v>11.8099099099099</v>
      </c>
      <c r="ATH63">
        <v>11.884234234234199</v>
      </c>
      <c r="ATI63">
        <v>11.963018018017999</v>
      </c>
      <c r="ATJ63">
        <v>12.042297297297299</v>
      </c>
      <c r="ATK63">
        <v>12.121576576576601</v>
      </c>
      <c r="ATL63">
        <v>12.201851851851901</v>
      </c>
      <c r="ATM63">
        <v>12.286111111111101</v>
      </c>
      <c r="ATN63">
        <v>12.3703703703704</v>
      </c>
      <c r="ATO63">
        <v>12.454629629629601</v>
      </c>
      <c r="ATP63">
        <v>12.529954954955</v>
      </c>
      <c r="ATQ63">
        <v>12.5993243243243</v>
      </c>
      <c r="ATR63">
        <v>12.668693693693699</v>
      </c>
      <c r="ATS63">
        <v>12.7380630630631</v>
      </c>
      <c r="ATT63">
        <v>12.8158333333333</v>
      </c>
      <c r="ATU63">
        <v>12.894537037037001</v>
      </c>
      <c r="ATV63">
        <v>12.9732407407407</v>
      </c>
      <c r="ATW63">
        <v>13.052117117117101</v>
      </c>
      <c r="ATX63">
        <v>13.131396396396401</v>
      </c>
      <c r="ATY63">
        <v>13.2106756756757</v>
      </c>
      <c r="ATZ63">
        <v>13.289954954954901</v>
      </c>
      <c r="AUA63">
        <v>13.369444444444399</v>
      </c>
      <c r="AUB63">
        <v>13.449074074074099</v>
      </c>
      <c r="AUC63">
        <v>13.5287037037037</v>
      </c>
      <c r="AUD63">
        <v>13.608333333333301</v>
      </c>
      <c r="AUE63">
        <v>13.676801801801799</v>
      </c>
      <c r="AUF63">
        <v>13.7452702702703</v>
      </c>
      <c r="AUG63">
        <v>13.813738738738699</v>
      </c>
      <c r="AUH63">
        <v>13.883888888888899</v>
      </c>
      <c r="AUI63">
        <v>13.957962962963</v>
      </c>
      <c r="AUJ63">
        <v>14.032037037037</v>
      </c>
      <c r="AUK63">
        <v>14.106111111111099</v>
      </c>
      <c r="AUL63">
        <v>14.177837837837799</v>
      </c>
      <c r="AUM63">
        <v>14.248558558558599</v>
      </c>
      <c r="AUN63">
        <v>14.3192792792793</v>
      </c>
      <c r="AUO63">
        <v>14.39</v>
      </c>
      <c r="AUP63">
        <v>14.472407407407401</v>
      </c>
      <c r="AUQ63">
        <v>14.554814814814801</v>
      </c>
      <c r="AUR63">
        <v>14.637222222222199</v>
      </c>
      <c r="AUS63">
        <v>14.713888888888899</v>
      </c>
      <c r="AUT63">
        <v>14.781944444444401</v>
      </c>
      <c r="AUU63">
        <v>14.85</v>
      </c>
      <c r="AUV63">
        <v>14.9180555555556</v>
      </c>
      <c r="AUW63">
        <v>14.9864414414414</v>
      </c>
      <c r="AUX63">
        <v>15.054909909909901</v>
      </c>
      <c r="AUY63">
        <v>15.123378378378399</v>
      </c>
      <c r="AUZ63">
        <v>15.191574074074101</v>
      </c>
      <c r="AVA63">
        <v>15.2573148148148</v>
      </c>
      <c r="AVB63">
        <v>15.3230555555556</v>
      </c>
      <c r="AVC63">
        <v>15.388796296296301</v>
      </c>
      <c r="AVD63">
        <v>15.4559009009009</v>
      </c>
      <c r="AVE63">
        <v>15.524369369369399</v>
      </c>
      <c r="AVF63">
        <v>15.5928378378378</v>
      </c>
      <c r="AVG63">
        <v>15.661306306306299</v>
      </c>
      <c r="AVH63">
        <v>15.725370370370401</v>
      </c>
      <c r="AVI63">
        <v>15.7883333333333</v>
      </c>
      <c r="AVJ63">
        <v>15.851296296296301</v>
      </c>
      <c r="AVK63">
        <v>15.915277777777799</v>
      </c>
      <c r="AVL63">
        <v>15.983333333333301</v>
      </c>
      <c r="AVM63">
        <v>16.051388888888901</v>
      </c>
      <c r="AVN63">
        <v>16.119444444444401</v>
      </c>
      <c r="AVO63">
        <v>16.1796396396396</v>
      </c>
      <c r="AVP63">
        <v>16.234594594594601</v>
      </c>
      <c r="AVQ63">
        <v>16.289549549549498</v>
      </c>
      <c r="AVR63">
        <v>16.344504504504499</v>
      </c>
      <c r="AVS63">
        <v>16.4166666666667</v>
      </c>
      <c r="AVT63">
        <v>16.490740740740701</v>
      </c>
      <c r="AVU63">
        <v>16.564814814814799</v>
      </c>
      <c r="AVV63">
        <v>16.637083333333301</v>
      </c>
      <c r="AVW63">
        <v>16.7051388888889</v>
      </c>
      <c r="AVX63">
        <v>16.7731944444444</v>
      </c>
      <c r="AVY63">
        <v>16.841249999999999</v>
      </c>
      <c r="AVZ63">
        <v>16.909629629629599</v>
      </c>
      <c r="AWA63">
        <v>16.978148148148101</v>
      </c>
      <c r="AWB63">
        <v>17.046666666666699</v>
      </c>
      <c r="AWC63">
        <v>17.1133783783784</v>
      </c>
      <c r="AWD63">
        <v>17.163828828828802</v>
      </c>
      <c r="AWE63">
        <v>17.2142792792793</v>
      </c>
      <c r="AWF63">
        <v>17.264729729729702</v>
      </c>
      <c r="AWG63">
        <v>17.3188888888889</v>
      </c>
      <c r="AWH63">
        <v>17.378611111111098</v>
      </c>
      <c r="AWI63">
        <v>17.438333333333301</v>
      </c>
      <c r="AWJ63">
        <v>17.498055555555599</v>
      </c>
      <c r="AWK63">
        <v>17.551481481481499</v>
      </c>
      <c r="AWL63">
        <v>17.6033333333333</v>
      </c>
      <c r="AWM63">
        <v>17.6551851851852</v>
      </c>
      <c r="AWN63">
        <v>17.7072222222222</v>
      </c>
      <c r="AWO63">
        <v>17.760000000000002</v>
      </c>
      <c r="AWP63">
        <v>17.8127777777778</v>
      </c>
      <c r="AWQ63">
        <v>17.865555555555598</v>
      </c>
      <c r="AWR63">
        <v>17.916126126126098</v>
      </c>
      <c r="AWS63">
        <v>17.9652252252252</v>
      </c>
      <c r="AWT63">
        <v>18.014324324324299</v>
      </c>
      <c r="AWU63">
        <v>18.063423423423401</v>
      </c>
      <c r="AWV63">
        <v>18.1041666666667</v>
      </c>
      <c r="AWW63">
        <v>18.1439814814815</v>
      </c>
      <c r="AWX63">
        <v>18.1837962962963</v>
      </c>
      <c r="AWY63">
        <v>18.224305555555599</v>
      </c>
      <c r="AWZ63">
        <v>18.266435185185198</v>
      </c>
      <c r="AXA63">
        <v>18.308564814814801</v>
      </c>
      <c r="AXB63">
        <v>18.3506944444444</v>
      </c>
      <c r="AXC63">
        <v>18.405462962963</v>
      </c>
      <c r="AXD63">
        <v>18.465648148148102</v>
      </c>
      <c r="AXE63">
        <v>18.525833333333299</v>
      </c>
      <c r="AXF63">
        <v>18.583981481481501</v>
      </c>
      <c r="AXG63">
        <v>18.623796296296302</v>
      </c>
      <c r="AXH63">
        <v>18.663611111111098</v>
      </c>
      <c r="AXI63">
        <v>18.703425925925899</v>
      </c>
      <c r="AXJ63">
        <v>18.741620370370399</v>
      </c>
      <c r="AXK63">
        <v>18.778194444444399</v>
      </c>
      <c r="AXL63">
        <v>18.814768518518498</v>
      </c>
      <c r="AXM63">
        <v>18.851342592592601</v>
      </c>
      <c r="AXN63">
        <v>18.892499999999998</v>
      </c>
      <c r="AXO63">
        <v>18.934166666666702</v>
      </c>
      <c r="AXP63">
        <v>18.975833333333298</v>
      </c>
      <c r="AXQ63">
        <v>19.016111111111101</v>
      </c>
      <c r="AXR63">
        <v>19.0531481481481</v>
      </c>
      <c r="AXS63">
        <v>19.090185185185199</v>
      </c>
      <c r="AXT63">
        <v>19.127222222222201</v>
      </c>
      <c r="AXU63">
        <v>19.154212962963001</v>
      </c>
      <c r="AXV63">
        <v>19.176898148148101</v>
      </c>
      <c r="AXW63">
        <v>19.199583333333301</v>
      </c>
      <c r="AXX63">
        <v>19.2213888888889</v>
      </c>
      <c r="AXY63">
        <v>19.235277777777799</v>
      </c>
      <c r="AXZ63">
        <v>19.249166666666699</v>
      </c>
      <c r="AYA63">
        <v>19.263055555555599</v>
      </c>
      <c r="AYB63">
        <v>19.286898148148101</v>
      </c>
      <c r="AYC63">
        <v>19.320694444444399</v>
      </c>
      <c r="AYD63">
        <v>19.354490740740701</v>
      </c>
      <c r="AYE63">
        <v>19.388287037036999</v>
      </c>
      <c r="AYF63">
        <v>19.409583333333298</v>
      </c>
      <c r="AYG63">
        <v>19.4294907407407</v>
      </c>
      <c r="AYH63">
        <v>19.449398148148099</v>
      </c>
      <c r="AYI63">
        <v>19.463194444444401</v>
      </c>
      <c r="AYJ63">
        <v>19.462731481481502</v>
      </c>
      <c r="AYK63">
        <v>19.462268518518499</v>
      </c>
      <c r="AYL63">
        <v>19.4618055555556</v>
      </c>
      <c r="AYM63">
        <v>19.466203703703702</v>
      </c>
      <c r="AYN63">
        <v>19.472685185185199</v>
      </c>
      <c r="AYO63">
        <v>19.4791666666667</v>
      </c>
      <c r="AYP63">
        <v>19.4837037037037</v>
      </c>
      <c r="AYQ63">
        <v>19.470740740740698</v>
      </c>
      <c r="AYR63">
        <v>19.4577777777778</v>
      </c>
      <c r="AYS63">
        <v>19.444814814814801</v>
      </c>
      <c r="AYT63">
        <v>19.432546296296302</v>
      </c>
      <c r="AYU63">
        <v>19.420972222222201</v>
      </c>
      <c r="AYV63">
        <v>19.409398148148099</v>
      </c>
      <c r="AYW63">
        <v>19.397824074074101</v>
      </c>
      <c r="AYX63">
        <v>19.3779166666667</v>
      </c>
      <c r="AYY63">
        <v>19.3570833333333</v>
      </c>
      <c r="AYZ63">
        <v>19.33625</v>
      </c>
      <c r="AZA63">
        <v>19.316111111111098</v>
      </c>
      <c r="AZB63">
        <v>19.297592592592601</v>
      </c>
      <c r="AZC63">
        <v>19.279074074074099</v>
      </c>
      <c r="AZD63">
        <v>19.260555555555602</v>
      </c>
      <c r="AZE63">
        <v>19.2313425925926</v>
      </c>
      <c r="AZF63">
        <v>19.197546296296299</v>
      </c>
      <c r="AZG63">
        <v>19.16375</v>
      </c>
      <c r="AZH63">
        <v>19.131952380952399</v>
      </c>
      <c r="AZI63">
        <v>19.1181428571429</v>
      </c>
      <c r="AZJ63">
        <v>19.104333333333301</v>
      </c>
      <c r="AZK63">
        <v>19.090523809523798</v>
      </c>
      <c r="AZL63">
        <v>19.07</v>
      </c>
      <c r="AZM63">
        <v>19.045000000000002</v>
      </c>
      <c r="AZN63">
        <v>19.02</v>
      </c>
      <c r="AZO63">
        <v>18.995000000000001</v>
      </c>
      <c r="AZP63">
        <v>18.982037037036999</v>
      </c>
      <c r="AZQ63">
        <v>18.969074074074101</v>
      </c>
      <c r="AZR63">
        <v>18.956111111111099</v>
      </c>
      <c r="AZS63">
        <v>18.936296296296302</v>
      </c>
      <c r="AZT63">
        <v>18.906203703703699</v>
      </c>
      <c r="AZU63">
        <v>18.876111111111101</v>
      </c>
      <c r="AZV63">
        <v>18.846018518518498</v>
      </c>
      <c r="AZW63">
        <v>18.814444444444401</v>
      </c>
      <c r="AZX63">
        <v>18.782499999999999</v>
      </c>
      <c r="AZY63">
        <v>18.7505555555556</v>
      </c>
      <c r="AZZ63">
        <v>18.720904761904801</v>
      </c>
      <c r="BAA63">
        <v>18.700428571428599</v>
      </c>
      <c r="BAB63">
        <v>18.6799523809524</v>
      </c>
      <c r="BAC63">
        <v>18.659476190476202</v>
      </c>
      <c r="BAD63">
        <v>18.6287037037037</v>
      </c>
      <c r="BAE63">
        <v>18.593518518518501</v>
      </c>
      <c r="BAF63">
        <v>18.558333333333302</v>
      </c>
      <c r="BAG63">
        <v>18.52375</v>
      </c>
      <c r="BAH63">
        <v>18.494583333333299</v>
      </c>
      <c r="BAI63">
        <v>18.465416666666702</v>
      </c>
      <c r="BAJ63">
        <v>18.436250000000001</v>
      </c>
      <c r="BAK63">
        <v>18.3990476190476</v>
      </c>
      <c r="BAL63">
        <v>18.353809523809499</v>
      </c>
      <c r="BAM63">
        <v>18.308571428571401</v>
      </c>
      <c r="BAN63">
        <v>18.2633333333333</v>
      </c>
      <c r="BAO63">
        <v>18.228148148148101</v>
      </c>
      <c r="BAP63">
        <v>18.192962962963001</v>
      </c>
      <c r="BAQ63">
        <v>18.157777777777799</v>
      </c>
      <c r="BAR63">
        <v>18.123888888888899</v>
      </c>
      <c r="BAS63">
        <v>18.091944444444401</v>
      </c>
      <c r="BAT63">
        <v>18.059999999999999</v>
      </c>
      <c r="BAU63">
        <v>18.0280555555556</v>
      </c>
      <c r="BAV63">
        <v>17.995380952381002</v>
      </c>
      <c r="BAW63">
        <v>17.962523809523798</v>
      </c>
      <c r="BAX63">
        <v>17.929666666666702</v>
      </c>
      <c r="BAY63">
        <v>17.896527777777798</v>
      </c>
      <c r="BAZ63">
        <v>17.8627314814815</v>
      </c>
      <c r="BBA63">
        <v>17.828935185185198</v>
      </c>
      <c r="BBB63">
        <v>17.7951388888889</v>
      </c>
      <c r="BBC63">
        <v>17.755666666666698</v>
      </c>
      <c r="BBD63">
        <v>17.713761904761899</v>
      </c>
      <c r="BBE63">
        <v>17.6718571428571</v>
      </c>
      <c r="BBF63">
        <v>17.63</v>
      </c>
      <c r="BBG63">
        <v>17.588333333333299</v>
      </c>
      <c r="BBH63">
        <v>17.546666666666699</v>
      </c>
      <c r="BBI63">
        <v>17.504999999999999</v>
      </c>
      <c r="BBJ63">
        <v>17.458047619047601</v>
      </c>
      <c r="BBK63">
        <v>17.407571428571401</v>
      </c>
      <c r="BBL63">
        <v>17.357095238095201</v>
      </c>
      <c r="BBM63">
        <v>17.305648148148201</v>
      </c>
      <c r="BBN63">
        <v>17.245462962963</v>
      </c>
      <c r="BBO63">
        <v>17.185277777777799</v>
      </c>
      <c r="BBP63">
        <v>17.125092592592601</v>
      </c>
      <c r="BBQ63">
        <v>17.0669907407407</v>
      </c>
      <c r="BBR63">
        <v>17.0109722222222</v>
      </c>
      <c r="BBS63">
        <v>16.954953703703701</v>
      </c>
      <c r="BBT63">
        <v>16.898935185185199</v>
      </c>
      <c r="BBU63">
        <v>16.856904761904801</v>
      </c>
      <c r="BBV63">
        <v>16.816428571428599</v>
      </c>
      <c r="BBW63">
        <v>16.7759523809524</v>
      </c>
      <c r="BBX63">
        <v>16.730523809523799</v>
      </c>
      <c r="BBY63">
        <v>16.677666666666699</v>
      </c>
      <c r="BBZ63">
        <v>16.6248095238095</v>
      </c>
      <c r="BCA63">
        <v>16.5719523809524</v>
      </c>
      <c r="BCB63">
        <v>16.527083333333302</v>
      </c>
      <c r="BCC63">
        <v>16.483101851851799</v>
      </c>
      <c r="BCD63">
        <v>16.4391203703704</v>
      </c>
      <c r="BCE63">
        <v>16.395476190476199</v>
      </c>
      <c r="BCF63">
        <v>16.352619047619001</v>
      </c>
      <c r="BCG63">
        <v>16.309761904761899</v>
      </c>
      <c r="BCH63">
        <v>16.266904761904801</v>
      </c>
      <c r="BCI63">
        <v>16.232777777777802</v>
      </c>
      <c r="BCJ63">
        <v>16.2008333333333</v>
      </c>
      <c r="BCK63">
        <v>16.168888888888901</v>
      </c>
      <c r="BCL63">
        <v>16.140761904761899</v>
      </c>
      <c r="BCM63">
        <v>16.127904761904801</v>
      </c>
      <c r="BCN63">
        <v>16.115047619047601</v>
      </c>
      <c r="BCO63">
        <v>16.102190476190501</v>
      </c>
      <c r="BCP63">
        <v>16.097666666666701</v>
      </c>
      <c r="BCQ63">
        <v>16.096714285714299</v>
      </c>
      <c r="BCR63">
        <v>16.0957619047619</v>
      </c>
      <c r="BCS63">
        <v>16.094537037037</v>
      </c>
      <c r="BCT63">
        <v>16.092222222222201</v>
      </c>
      <c r="BCU63">
        <v>16.089907407407399</v>
      </c>
      <c r="BCV63">
        <v>16.0875925925926</v>
      </c>
      <c r="BCW63">
        <v>16.095238095238098</v>
      </c>
      <c r="BCX63">
        <v>16.1095238095238</v>
      </c>
      <c r="BCY63">
        <v>16.123809523809499</v>
      </c>
      <c r="BCZ63">
        <v>16.1421904761905</v>
      </c>
      <c r="BDA63">
        <v>16.197428571428599</v>
      </c>
      <c r="BDB63">
        <v>16.252666666666698</v>
      </c>
      <c r="BDC63">
        <v>16.307904761904801</v>
      </c>
      <c r="BDD63">
        <v>16.353999999999999</v>
      </c>
      <c r="BDE63">
        <v>16.393999999999998</v>
      </c>
      <c r="BDF63">
        <v>16.434000000000001</v>
      </c>
      <c r="BDG63">
        <v>16.476157407407399</v>
      </c>
      <c r="BDH63">
        <v>16.537731481481501</v>
      </c>
      <c r="BDI63">
        <v>16.599305555555599</v>
      </c>
      <c r="BDJ63">
        <v>16.660879629629601</v>
      </c>
      <c r="BDK63">
        <v>16.755714285714301</v>
      </c>
      <c r="BDL63">
        <v>16.8838095238095</v>
      </c>
      <c r="BDM63">
        <v>17.011904761904798</v>
      </c>
      <c r="BDN63">
        <v>17.14</v>
      </c>
      <c r="BDO63">
        <v>17.322857142857099</v>
      </c>
      <c r="BDP63">
        <v>17.505714285714301</v>
      </c>
      <c r="BDQ63">
        <v>17.6885714285714</v>
      </c>
      <c r="BDR63">
        <v>17.843809523809501</v>
      </c>
      <c r="BDS63">
        <v>17.9714285714286</v>
      </c>
      <c r="BDT63">
        <v>18.0990476190476</v>
      </c>
      <c r="BDU63">
        <v>18.226666666666699</v>
      </c>
      <c r="BDV63">
        <v>18.409074074074098</v>
      </c>
      <c r="BDW63">
        <v>18.591481481481502</v>
      </c>
      <c r="BDX63">
        <v>18.773888888888902</v>
      </c>
      <c r="BDY63">
        <v>19.0802857142858</v>
      </c>
      <c r="BDZ63">
        <v>19.572666666666699</v>
      </c>
      <c r="BEA63">
        <v>20.0650476190477</v>
      </c>
      <c r="BEB63">
        <v>20.557428571428598</v>
      </c>
      <c r="BEC63">
        <v>20.7780952380953</v>
      </c>
      <c r="BED63">
        <v>20.968571428571401</v>
      </c>
      <c r="BEE63">
        <v>21.159047619047598</v>
      </c>
      <c r="BEF63">
        <v>21.373333333333399</v>
      </c>
      <c r="BEG63">
        <v>21.623333333333399</v>
      </c>
      <c r="BEH63">
        <v>21.873333333333399</v>
      </c>
      <c r="BEI63">
        <v>22.123333333333399</v>
      </c>
      <c r="BEJ63">
        <v>22.717904761904801</v>
      </c>
      <c r="BEK63">
        <v>23.350761904761999</v>
      </c>
      <c r="BEL63">
        <v>23.983619047619101</v>
      </c>
      <c r="BEM63">
        <v>24.539142857142899</v>
      </c>
      <c r="BEN63">
        <v>24.978666666666701</v>
      </c>
      <c r="BEO63">
        <v>25.4181904761905</v>
      </c>
      <c r="BEP63">
        <v>25.857714285714302</v>
      </c>
      <c r="BEQ63">
        <v>26.0962380952381</v>
      </c>
      <c r="BER63">
        <v>26.312428571428601</v>
      </c>
      <c r="BES63">
        <v>26.528619047619099</v>
      </c>
      <c r="BET63">
        <v>26.631476190476199</v>
      </c>
      <c r="BEU63">
        <v>26.564333333333298</v>
      </c>
      <c r="BEV63">
        <v>26.4971904761905</v>
      </c>
      <c r="BEW63">
        <v>26.430047619047599</v>
      </c>
      <c r="BEX63">
        <v>26.2480476190476</v>
      </c>
      <c r="BEY63">
        <v>26.0532857142857</v>
      </c>
      <c r="BEZ63">
        <v>25.858523809523799</v>
      </c>
      <c r="BFA63">
        <v>25.887761904761899</v>
      </c>
      <c r="BFB63">
        <v>26.253</v>
      </c>
      <c r="BFC63">
        <v>26.618238095238102</v>
      </c>
      <c r="BFD63">
        <v>26.9834761904762</v>
      </c>
      <c r="BFE63">
        <v>27.206857142857199</v>
      </c>
      <c r="BFF63">
        <v>27.414476190476201</v>
      </c>
      <c r="BFG63">
        <v>27.622095238095302</v>
      </c>
      <c r="BFH63">
        <v>27.8436190476191</v>
      </c>
      <c r="BFI63">
        <v>28.085999999999999</v>
      </c>
      <c r="BFJ63">
        <v>28.328380952381</v>
      </c>
      <c r="BFK63">
        <v>28.570761904761898</v>
      </c>
      <c r="BFL63">
        <v>28.384142857142798</v>
      </c>
      <c r="BFM63">
        <v>28.149857142857101</v>
      </c>
      <c r="BFN63">
        <v>27.915571428571401</v>
      </c>
      <c r="BFO63">
        <v>27.515196078431298</v>
      </c>
      <c r="BFP63">
        <v>26.865686274509802</v>
      </c>
      <c r="BFQ63">
        <v>26.216176470588199</v>
      </c>
      <c r="BFR63">
        <v>25.566666666666698</v>
      </c>
      <c r="BFS63">
        <v>26.36</v>
      </c>
      <c r="BFT63">
        <v>27.1533333333333</v>
      </c>
      <c r="BFU63">
        <v>27.946666666666701</v>
      </c>
      <c r="BFV63">
        <v>28.311904761904799</v>
      </c>
      <c r="BFW63">
        <v>28.249047619047602</v>
      </c>
      <c r="BFX63">
        <v>28.1861904761905</v>
      </c>
      <c r="BFY63">
        <v>28.123333333333299</v>
      </c>
      <c r="BFZ63">
        <v>27.332857142857101</v>
      </c>
      <c r="BGA63">
        <v>26.542380952380999</v>
      </c>
      <c r="BGB63">
        <v>25.7519047619048</v>
      </c>
      <c r="BGC63">
        <v>25.795637254901902</v>
      </c>
      <c r="BGD63">
        <v>26.673578431372501</v>
      </c>
      <c r="BGE63">
        <v>27.551519607843101</v>
      </c>
      <c r="BGF63">
        <v>28.347142857142899</v>
      </c>
      <c r="BGG63">
        <v>28.401904761904799</v>
      </c>
      <c r="BGH63">
        <v>28.456666666666699</v>
      </c>
      <c r="BGI63">
        <v>28.511428571428599</v>
      </c>
      <c r="BGJ63">
        <v>28.399619047619101</v>
      </c>
      <c r="BGK63">
        <v>28.1767619047619</v>
      </c>
      <c r="BGL63">
        <v>27.953904761904798</v>
      </c>
      <c r="BGM63">
        <v>27.7158095238096</v>
      </c>
      <c r="BGN63">
        <v>27.340571428571501</v>
      </c>
      <c r="BGO63">
        <v>26.965333333333401</v>
      </c>
      <c r="BGP63">
        <v>26.590095238095302</v>
      </c>
      <c r="BGQ63">
        <v>26.582352941176499</v>
      </c>
      <c r="BGR63">
        <v>26.819607843137199</v>
      </c>
      <c r="BGS63">
        <v>27.056862745098002</v>
      </c>
      <c r="BGT63">
        <v>27.3148571428572</v>
      </c>
      <c r="BGU63">
        <v>27.655809523809499</v>
      </c>
      <c r="BGV63">
        <v>27.9967619047619</v>
      </c>
      <c r="BGW63">
        <v>28.337714285714299</v>
      </c>
      <c r="BGX63">
        <v>28.210999999999999</v>
      </c>
      <c r="BGY63">
        <v>27.883857142857099</v>
      </c>
      <c r="BGZ63">
        <v>27.5567142857143</v>
      </c>
      <c r="BHA63">
        <v>27.345588235294102</v>
      </c>
      <c r="BHB63">
        <v>27.598529411764702</v>
      </c>
      <c r="BHC63">
        <v>27.851470588235301</v>
      </c>
      <c r="BHD63">
        <v>28.104411764705901</v>
      </c>
      <c r="BHE63">
        <v>28.0049047619048</v>
      </c>
      <c r="BHF63">
        <v>27.817285714285699</v>
      </c>
      <c r="BHG63">
        <v>27.629666666666701</v>
      </c>
      <c r="BHH63">
        <v>26.1001129943505</v>
      </c>
      <c r="BHI63">
        <v>21.439378531073501</v>
      </c>
      <c r="BHJ63">
        <v>16.778644067796598</v>
      </c>
      <c r="BHK63">
        <v>12.1179096045196</v>
      </c>
      <c r="BHL63">
        <v>7.4571751412426899</v>
      </c>
      <c r="BHM63">
        <v>2.79644067796574</v>
      </c>
      <c r="BHN63">
        <v>-0.19307692307695701</v>
      </c>
      <c r="BHO63">
        <v>-0.675769230769239</v>
      </c>
      <c r="BHP63">
        <v>-1.15846153846152</v>
      </c>
      <c r="BHQ63">
        <v>-3.0861111111109798</v>
      </c>
      <c r="BHR63">
        <v>-5.3749999999998304</v>
      </c>
      <c r="BHS63">
        <v>-7.29901234567913</v>
      </c>
      <c r="BHT63">
        <v>-5.9391358024691598</v>
      </c>
      <c r="BHU63">
        <v>-4.5792592592591896</v>
      </c>
      <c r="BHV63">
        <v>-1.23246913580194</v>
      </c>
      <c r="BHW63">
        <v>5.0946913580251199</v>
      </c>
      <c r="BHX63">
        <v>11.4218518518522</v>
      </c>
      <c r="BHY63">
        <v>16.6046153846154</v>
      </c>
      <c r="BHZ63">
        <v>21.296923076922901</v>
      </c>
      <c r="BIA63">
        <v>25.092222222222599</v>
      </c>
      <c r="BIB63">
        <v>20.814444444444501</v>
      </c>
      <c r="BIC63">
        <v>16.536666666666498</v>
      </c>
      <c r="BID63">
        <v>15.006296296296499</v>
      </c>
      <c r="BIE63">
        <v>17.5970370370372</v>
      </c>
      <c r="BIF63">
        <v>20.1877777777779</v>
      </c>
      <c r="BIG63">
        <v>19.750802469135699</v>
      </c>
      <c r="BIH63">
        <v>18.016234567901201</v>
      </c>
      <c r="BII63">
        <v>16.281666666666698</v>
      </c>
      <c r="BIJ63">
        <v>15.0053846153846</v>
      </c>
      <c r="BIK63">
        <v>13.729102564102501</v>
      </c>
      <c r="BIL63">
        <v>12.3458024691357</v>
      </c>
      <c r="BIM63">
        <v>10.8019753086419</v>
      </c>
      <c r="BIN63">
        <v>9.2581481481480701</v>
      </c>
      <c r="BIO63">
        <v>8.9816666666666691</v>
      </c>
      <c r="BIP63">
        <v>9.2483333333333206</v>
      </c>
      <c r="BIQ63">
        <v>9.5391975308641506</v>
      </c>
      <c r="BIR63">
        <v>10.047839506172799</v>
      </c>
      <c r="BIS63">
        <v>10.5564814814815</v>
      </c>
      <c r="BIT63">
        <v>10.074487179487001</v>
      </c>
      <c r="BIU63">
        <v>8.1065384615384293</v>
      </c>
      <c r="BIV63">
        <v>6.1385897435898098</v>
      </c>
      <c r="BIW63">
        <v>5.0072222222222802</v>
      </c>
      <c r="BIX63">
        <v>4.0850000000000701</v>
      </c>
      <c r="BIY63">
        <v>3.43648148148133</v>
      </c>
      <c r="BIZ63">
        <v>5.2512962962962701</v>
      </c>
      <c r="BJA63">
        <v>7.0661111111111996</v>
      </c>
      <c r="BJB63">
        <v>7.6726923076922198</v>
      </c>
      <c r="BJC63">
        <v>6.4669230769230603</v>
      </c>
      <c r="BJD63">
        <v>5.2611538461538903</v>
      </c>
      <c r="BJE63">
        <v>4.6097435897435997</v>
      </c>
      <c r="BJF63">
        <v>4.09692307692307</v>
      </c>
      <c r="BJG63">
        <v>3.6990123456790198</v>
      </c>
      <c r="BJH63">
        <v>3.7607407407407401</v>
      </c>
      <c r="BJI63">
        <v>3.8224691358024701</v>
      </c>
      <c r="BJJ63">
        <v>3.8417948717948698</v>
      </c>
      <c r="BJK63">
        <v>3.8187179487179499</v>
      </c>
      <c r="BJL63">
        <v>3.7956410256410198</v>
      </c>
      <c r="BJM63">
        <v>3.7222222222222201</v>
      </c>
      <c r="BJN63">
        <v>3.6432098765432102</v>
      </c>
      <c r="BJO63">
        <v>3.5665384615384599</v>
      </c>
      <c r="BJP63">
        <v>3.49923076923077</v>
      </c>
      <c r="BJQ63">
        <v>3.4319230769230802</v>
      </c>
      <c r="BJR63">
        <v>3.61692307692305</v>
      </c>
      <c r="BJS63">
        <v>3.9701282051281899</v>
      </c>
      <c r="BJT63">
        <v>4.3233333333333297</v>
      </c>
      <c r="BJU63">
        <v>4.2782716049382703</v>
      </c>
      <c r="BJV63">
        <v>4.23320987654321</v>
      </c>
      <c r="BJW63">
        <v>4.1812820512820501</v>
      </c>
      <c r="BJX63">
        <v>4.1133333333333297</v>
      </c>
      <c r="BJY63">
        <v>4.0453846153846102</v>
      </c>
      <c r="BJZ63">
        <v>4.0698717948718004</v>
      </c>
      <c r="BKA63">
        <v>4.1339743589743598</v>
      </c>
      <c r="BKB63">
        <v>4.2020370370370301</v>
      </c>
      <c r="BKC63">
        <v>4.30574074074074</v>
      </c>
      <c r="BKD63">
        <v>4.4094444444444498</v>
      </c>
      <c r="BKE63">
        <v>4.4775641025641004</v>
      </c>
      <c r="BKF63">
        <v>4.4923076923076897</v>
      </c>
      <c r="BKG63">
        <v>4.5070512820512798</v>
      </c>
      <c r="BKH63">
        <v>4.3028205128205199</v>
      </c>
      <c r="BKI63">
        <v>4.0438461538461503</v>
      </c>
      <c r="BKJ63">
        <v>3.86038461538462</v>
      </c>
      <c r="BKK63">
        <v>3.97897435897436</v>
      </c>
      <c r="BKL63">
        <v>4.0975641025640899</v>
      </c>
      <c r="BKM63">
        <v>4.2269230769230699</v>
      </c>
      <c r="BKN63">
        <v>4.3634615384615296</v>
      </c>
      <c r="BKO63">
        <v>4.5</v>
      </c>
      <c r="BKP63">
        <v>4.4629629629629601</v>
      </c>
      <c r="BKQ63">
        <v>4.42592592592593</v>
      </c>
      <c r="BKR63">
        <v>4.3986538461538496</v>
      </c>
      <c r="BKS63">
        <v>4.3941666666666697</v>
      </c>
      <c r="BKT63">
        <v>4.3896794871794897</v>
      </c>
      <c r="BKU63">
        <v>4.5355128205128201</v>
      </c>
      <c r="BKV63">
        <v>4.7457692307692199</v>
      </c>
      <c r="BKW63">
        <v>4.9496794871794796</v>
      </c>
      <c r="BKX63">
        <v>5.0964743589743504</v>
      </c>
      <c r="BKY63">
        <v>5.2432692307692301</v>
      </c>
      <c r="BKZ63">
        <v>5.3282051282051297</v>
      </c>
      <c r="BLA63">
        <v>5.35128205128205</v>
      </c>
      <c r="BLB63">
        <v>5.3743589743589801</v>
      </c>
      <c r="BLC63">
        <v>5.4989743589743698</v>
      </c>
      <c r="BLD63">
        <v>5.6348717948717901</v>
      </c>
      <c r="BLE63">
        <v>5.8176923076923002</v>
      </c>
      <c r="BLF63">
        <v>6.11</v>
      </c>
      <c r="BLG63">
        <v>6.4023076923076996</v>
      </c>
      <c r="BLH63">
        <v>6.7085256410256404</v>
      </c>
      <c r="BLI63">
        <v>7.0207051282051101</v>
      </c>
      <c r="BLJ63">
        <v>7.3255128205127997</v>
      </c>
      <c r="BLK63">
        <v>7.5639743589743498</v>
      </c>
      <c r="BLL63">
        <v>7.8024358974358901</v>
      </c>
      <c r="BLM63">
        <v>8.1203846153846193</v>
      </c>
      <c r="BLN63">
        <v>8.5178205128205295</v>
      </c>
      <c r="BLO63">
        <v>8.9152564102564504</v>
      </c>
      <c r="BLP63">
        <v>9.0871153846153891</v>
      </c>
      <c r="BLQ63">
        <v>9.23391025641026</v>
      </c>
      <c r="BLR63">
        <v>9.3672666666666604</v>
      </c>
      <c r="BLS63">
        <v>9.4692666666666607</v>
      </c>
      <c r="BLT63">
        <v>9.5712666666666593</v>
      </c>
      <c r="BLU63">
        <v>9.3306410256410306</v>
      </c>
      <c r="BLV63">
        <v>9.0043589743589703</v>
      </c>
      <c r="BLW63">
        <v>8.5911538461538193</v>
      </c>
      <c r="BLX63">
        <v>7.8302564102564203</v>
      </c>
      <c r="BLY63">
        <v>7.0693589743590302</v>
      </c>
      <c r="BLZ63">
        <v>6.6165384615384797</v>
      </c>
      <c r="BMA63">
        <v>6.3691025641025698</v>
      </c>
      <c r="BMB63">
        <v>6.1216666666666697</v>
      </c>
      <c r="BMC63">
        <v>6.0838461538461504</v>
      </c>
      <c r="BMD63">
        <v>6.0460256410256399</v>
      </c>
      <c r="BME63">
        <v>5.9574358974358903</v>
      </c>
      <c r="BMF63">
        <v>5.7926923076922998</v>
      </c>
      <c r="BMG63">
        <v>5.62794871794872</v>
      </c>
      <c r="BMH63">
        <v>5.4926000000000101</v>
      </c>
      <c r="BMI63">
        <v>5.36460000000001</v>
      </c>
      <c r="BMJ63">
        <v>5.2563461538461604</v>
      </c>
      <c r="BMK63">
        <v>5.1941666666666704</v>
      </c>
      <c r="BML63">
        <v>5.1319871794871803</v>
      </c>
      <c r="BMM63">
        <v>5.1577564102564102</v>
      </c>
      <c r="BMN63">
        <v>5.2212179487179498</v>
      </c>
      <c r="BMO63">
        <v>5.2907333333333204</v>
      </c>
      <c r="BMP63">
        <v>5.4147333333333201</v>
      </c>
      <c r="BMQ63">
        <v>5.5387333333333197</v>
      </c>
      <c r="BMR63">
        <v>5.6021794871794901</v>
      </c>
      <c r="BMS63">
        <v>5.6252564102564104</v>
      </c>
      <c r="BMT63">
        <v>5.6483333333333299</v>
      </c>
      <c r="BMU63">
        <v>5.6297435897435903</v>
      </c>
      <c r="BMV63">
        <v>5.6111538461538402</v>
      </c>
      <c r="BMW63">
        <v>5.6576000000000102</v>
      </c>
      <c r="BMX63">
        <v>5.8016000000000103</v>
      </c>
      <c r="BMY63">
        <v>5.9456000000000104</v>
      </c>
      <c r="BMZ63">
        <v>6.0003846153846201</v>
      </c>
      <c r="BNA63">
        <v>6.0452564102564104</v>
      </c>
      <c r="BNB63">
        <v>6.0718589743589702</v>
      </c>
      <c r="BNC63">
        <v>6.0558333333333296</v>
      </c>
      <c r="BND63">
        <v>6.0398076923076998</v>
      </c>
      <c r="BNE63">
        <v>5.9911333333333499</v>
      </c>
      <c r="BNF63">
        <v>5.9284666666666803</v>
      </c>
      <c r="BNG63">
        <v>5.91794871794868</v>
      </c>
      <c r="BNH63">
        <v>6.11602564102561</v>
      </c>
      <c r="BNI63">
        <v>6.3141025641025399</v>
      </c>
      <c r="BNJ63">
        <v>6.3997333333333302</v>
      </c>
      <c r="BNK63">
        <v>6.4104000000000001</v>
      </c>
      <c r="BNL63">
        <v>6.4118589743589798</v>
      </c>
      <c r="BNM63">
        <v>6.3304487179487197</v>
      </c>
      <c r="BNN63">
        <v>6.2490384615384604</v>
      </c>
      <c r="BNO63">
        <v>6.1319999999999997</v>
      </c>
      <c r="BNP63">
        <v>5.9793333333333303</v>
      </c>
      <c r="BNQ63">
        <v>5.8266666666666698</v>
      </c>
      <c r="BNR63">
        <v>5.7728205128205099</v>
      </c>
      <c r="BNS63">
        <v>5.7189743589743598</v>
      </c>
      <c r="BNT63">
        <v>5.7266666666666799</v>
      </c>
      <c r="BNU63">
        <v>5.8266666666666804</v>
      </c>
      <c r="BNV63">
        <v>5.9266666666666801</v>
      </c>
      <c r="BNW63">
        <v>5.8880666666666599</v>
      </c>
      <c r="BNX63">
        <v>5.8340666666666596</v>
      </c>
      <c r="BNY63">
        <v>5.7767948717948698</v>
      </c>
      <c r="BNZ63">
        <v>5.7146153846153798</v>
      </c>
      <c r="BOA63">
        <v>5.6524358974358897</v>
      </c>
      <c r="BOB63">
        <v>5.6346666666666696</v>
      </c>
      <c r="BOC63">
        <v>5.6280000000000001</v>
      </c>
      <c r="BOD63">
        <v>5.6351333333333402</v>
      </c>
      <c r="BOE63">
        <v>5.6744666666666701</v>
      </c>
      <c r="BOF63">
        <v>5.7138000000000098</v>
      </c>
      <c r="BOG63">
        <v>5.75294871794872</v>
      </c>
      <c r="BOH63">
        <v>5.7920512820512799</v>
      </c>
      <c r="BOI63">
        <v>5.83466666666666</v>
      </c>
      <c r="BOJ63">
        <v>5.8913333333333204</v>
      </c>
      <c r="BOK63">
        <v>5.9479999999999897</v>
      </c>
      <c r="BOL63">
        <v>5.9593999999999996</v>
      </c>
      <c r="BOM63">
        <v>5.9513999999999996</v>
      </c>
      <c r="BON63">
        <v>5.9498717948717896</v>
      </c>
      <c r="BOO63">
        <v>5.9742307692307701</v>
      </c>
      <c r="BOP63">
        <v>5.99858974358974</v>
      </c>
      <c r="BOQ63">
        <v>6.0163333333333302</v>
      </c>
      <c r="BOR63">
        <v>6.0296666666666603</v>
      </c>
      <c r="BOS63">
        <v>6.0456666666666603</v>
      </c>
      <c r="BOT63">
        <v>6.0856666666666603</v>
      </c>
      <c r="BOU63">
        <v>6.1256666666666604</v>
      </c>
      <c r="BOV63">
        <v>6.1664666666666603</v>
      </c>
      <c r="BOW63">
        <v>6.2077999999999998</v>
      </c>
      <c r="BOX63">
        <v>6.2507999999999901</v>
      </c>
      <c r="BOY63">
        <v>6.30879999999999</v>
      </c>
      <c r="BOZ63">
        <v>6.3667999999999898</v>
      </c>
      <c r="BPA63">
        <v>6.41</v>
      </c>
      <c r="BPB63">
        <v>6.4433333333333298</v>
      </c>
      <c r="BPC63">
        <v>6.4837999999999898</v>
      </c>
      <c r="BPD63">
        <v>6.58846666666666</v>
      </c>
      <c r="BPE63">
        <v>6.6931333333333196</v>
      </c>
      <c r="BPF63">
        <v>6.82099999999999</v>
      </c>
      <c r="BPG63">
        <v>6.9643333333333199</v>
      </c>
      <c r="BPH63">
        <v>7.1039743589743498</v>
      </c>
      <c r="BPI63">
        <v>7.2103846153846103</v>
      </c>
      <c r="BPJ63">
        <v>7.3167948717948699</v>
      </c>
      <c r="BPK63">
        <v>7.3923333333333296</v>
      </c>
      <c r="BPL63">
        <v>7.4370000000000003</v>
      </c>
      <c r="BPM63">
        <v>7.48166666666667</v>
      </c>
      <c r="BPN63">
        <v>7.5576666666666696</v>
      </c>
      <c r="BPO63">
        <v>7.6336666666666702</v>
      </c>
      <c r="BPP63">
        <v>7.7383333333333297</v>
      </c>
      <c r="BPQ63">
        <v>7.8716666666666697</v>
      </c>
      <c r="BPR63">
        <v>8.0050000000000008</v>
      </c>
      <c r="BPS63">
        <v>8.0723333333333294</v>
      </c>
      <c r="BPT63">
        <v>8.1396666666666704</v>
      </c>
      <c r="BPU63">
        <v>8.1243750000000006</v>
      </c>
      <c r="BPV63">
        <v>8.0264583333333395</v>
      </c>
      <c r="BPW63">
        <v>7.9384666666666703</v>
      </c>
      <c r="BPX63">
        <v>7.9398</v>
      </c>
      <c r="BPY63">
        <v>7.9411333333333296</v>
      </c>
      <c r="BPZ63">
        <v>7.9732666666666603</v>
      </c>
      <c r="BQA63">
        <v>8.0259333333333291</v>
      </c>
      <c r="BQB63">
        <v>8.0775333333333297</v>
      </c>
      <c r="BQC63">
        <v>8.1195333333333295</v>
      </c>
      <c r="BQD63">
        <v>8.1615333333333293</v>
      </c>
      <c r="BQE63">
        <v>8.1647333333333307</v>
      </c>
      <c r="BQF63">
        <v>8.1420666666666701</v>
      </c>
      <c r="BQG63">
        <v>8.1163333333333405</v>
      </c>
      <c r="BQH63">
        <v>8.0630000000000006</v>
      </c>
      <c r="BQI63">
        <v>8.0096666666666696</v>
      </c>
      <c r="BQJ63">
        <v>7.9547333333333397</v>
      </c>
      <c r="BQK63">
        <v>7.8987333333333396</v>
      </c>
      <c r="BQL63">
        <v>7.8498666666666699</v>
      </c>
      <c r="BQM63">
        <v>7.8651999999999997</v>
      </c>
      <c r="BQN63">
        <v>7.8805333333333296</v>
      </c>
      <c r="BQO63">
        <v>7.92041666666666</v>
      </c>
      <c r="BQP63">
        <v>7.9766666666666604</v>
      </c>
      <c r="BQQ63">
        <v>8.0255333333333301</v>
      </c>
      <c r="BQR63">
        <v>8.0448666666666604</v>
      </c>
      <c r="BQS63">
        <v>8.0641999999999996</v>
      </c>
      <c r="BQT63">
        <v>8.1021999999999892</v>
      </c>
      <c r="BQU63">
        <v>8.1481999999999903</v>
      </c>
      <c r="BQV63">
        <v>8.2054166666666504</v>
      </c>
      <c r="BQW63">
        <v>8.3074999999999992</v>
      </c>
      <c r="BQX63">
        <v>8.4095833333333498</v>
      </c>
      <c r="BQY63">
        <v>8.5041333333333498</v>
      </c>
      <c r="BQZ63">
        <v>8.5968000000000195</v>
      </c>
      <c r="BRA63">
        <v>8.6864666666666803</v>
      </c>
      <c r="BRB63">
        <v>8.7691333333333503</v>
      </c>
      <c r="BRC63">
        <v>8.8518000000000097</v>
      </c>
      <c r="BRD63">
        <v>8.8511111111111092</v>
      </c>
      <c r="BRE63">
        <v>8.8295833333333302</v>
      </c>
      <c r="BRF63">
        <v>8.8331999999999997</v>
      </c>
      <c r="BRG63">
        <v>8.8745333333333392</v>
      </c>
      <c r="BRH63">
        <v>8.9158666666666697</v>
      </c>
      <c r="BRI63">
        <v>9.0130000000000106</v>
      </c>
      <c r="BRJ63">
        <v>9.1163333333333405</v>
      </c>
      <c r="BRK63">
        <v>9.2288888888888998</v>
      </c>
      <c r="BRL63">
        <v>9.3552777777777791</v>
      </c>
      <c r="BRM63">
        <v>9.4816666666666691</v>
      </c>
      <c r="BRN63">
        <v>9.48966666666667</v>
      </c>
      <c r="BRO63">
        <v>9.4976666666666691</v>
      </c>
      <c r="BRP63">
        <v>9.4683333333333408</v>
      </c>
      <c r="BRQ63">
        <v>9.4016666666666708</v>
      </c>
      <c r="BRR63">
        <v>9.3350666666666697</v>
      </c>
      <c r="BRS63">
        <v>9.2690666666666708</v>
      </c>
      <c r="BRT63">
        <v>9.2030666666666701</v>
      </c>
      <c r="BRU63">
        <v>9.18333333333333</v>
      </c>
      <c r="BRV63">
        <v>9.1944444444444393</v>
      </c>
      <c r="BRW63">
        <v>9.2025333333333297</v>
      </c>
      <c r="BRX63">
        <v>9.1985333333333301</v>
      </c>
      <c r="BRY63">
        <v>9.1945333333333306</v>
      </c>
      <c r="BRZ63">
        <v>9.1607638888888907</v>
      </c>
      <c r="BSA63">
        <v>9.1142361111111097</v>
      </c>
      <c r="BSB63">
        <v>9.0587499999999892</v>
      </c>
      <c r="BSC63">
        <v>8.9823611111110999</v>
      </c>
      <c r="BSD63">
        <v>8.9059722222222195</v>
      </c>
      <c r="BSE63">
        <v>8.9235333333333404</v>
      </c>
      <c r="BSF63">
        <v>8.9515333333333391</v>
      </c>
      <c r="BSG63">
        <v>8.9744444444444493</v>
      </c>
      <c r="BSH63">
        <v>8.9897222222222197</v>
      </c>
      <c r="BSI63">
        <v>9.0050000000000008</v>
      </c>
      <c r="BSJ63">
        <v>8.8473611111111197</v>
      </c>
      <c r="BSK63">
        <v>8.6897222222222403</v>
      </c>
      <c r="BSL63">
        <v>8.6390666666666593</v>
      </c>
      <c r="BSM63">
        <v>8.65973333333333</v>
      </c>
      <c r="BSN63">
        <v>8.6888194444444302</v>
      </c>
      <c r="BSO63">
        <v>8.7936805555555395</v>
      </c>
      <c r="BSP63">
        <v>8.8985416666666506</v>
      </c>
      <c r="BSQ63">
        <v>8.9222222222222207</v>
      </c>
      <c r="BSR63">
        <v>8.9111111111111097</v>
      </c>
      <c r="BSS63">
        <v>8.8831333333333191</v>
      </c>
      <c r="BST63">
        <v>8.8157999999999905</v>
      </c>
      <c r="BSU63">
        <v>8.7484666666666495</v>
      </c>
      <c r="BSV63">
        <v>8.7700000000000102</v>
      </c>
      <c r="BSW63">
        <v>8.8137500000000006</v>
      </c>
      <c r="BSX63">
        <v>8.9150000000000098</v>
      </c>
      <c r="BSY63">
        <v>9.1025000000000098</v>
      </c>
      <c r="BSZ63">
        <v>9.2899999999999991</v>
      </c>
      <c r="BTA63">
        <v>9.2420833333333405</v>
      </c>
      <c r="BTB63">
        <v>9.1941666666666695</v>
      </c>
      <c r="BTC63">
        <v>9.0804166666666895</v>
      </c>
      <c r="BTD63">
        <v>8.9227777777777995</v>
      </c>
      <c r="BTE63">
        <v>8.7962500000000006</v>
      </c>
      <c r="BTF63">
        <v>8.7941666666666691</v>
      </c>
      <c r="BTG63">
        <v>8.7920833333333306</v>
      </c>
      <c r="BTH63">
        <v>8.9164666666666896</v>
      </c>
      <c r="BTI63">
        <v>9.0724666666667009</v>
      </c>
      <c r="BTJ63">
        <v>9.2289583333333596</v>
      </c>
      <c r="BTK63">
        <v>9.3865972222222407</v>
      </c>
      <c r="BTL63">
        <v>9.5442361111111307</v>
      </c>
      <c r="BTM63">
        <v>9.4218749999999893</v>
      </c>
      <c r="BTN63">
        <v>9.2684027777777693</v>
      </c>
      <c r="BTO63">
        <v>9.1059027777777803</v>
      </c>
      <c r="BTP63">
        <v>8.9343750000000099</v>
      </c>
      <c r="BTQ63">
        <v>8.7910416666666595</v>
      </c>
      <c r="BTR63">
        <v>8.9014583333333199</v>
      </c>
      <c r="BTS63">
        <v>9.0118749999999803</v>
      </c>
      <c r="BTT63">
        <v>9.0420833333333306</v>
      </c>
      <c r="BTU63">
        <v>9.0379166666666695</v>
      </c>
      <c r="BTV63">
        <v>9.0187499999999901</v>
      </c>
      <c r="BTW63">
        <v>8.96458333333333</v>
      </c>
      <c r="BTX63">
        <v>8.9104166666666593</v>
      </c>
      <c r="BTY63">
        <v>8.8556249999999999</v>
      </c>
      <c r="BTZ63">
        <v>8.8007638888888895</v>
      </c>
      <c r="BUA63">
        <v>8.7455555555555602</v>
      </c>
      <c r="BUB63">
        <v>8.69</v>
      </c>
      <c r="BUC63">
        <v>8.6463768115941999</v>
      </c>
      <c r="BUD63">
        <v>8.7101449275362306</v>
      </c>
      <c r="BUE63">
        <v>8.7739130434782702</v>
      </c>
      <c r="BUF63">
        <v>8.7744444444444394</v>
      </c>
      <c r="BUG63">
        <v>8.7591666666666708</v>
      </c>
      <c r="BUH63">
        <v>8.7608333333333395</v>
      </c>
      <c r="BUI63">
        <v>8.7879166666666695</v>
      </c>
      <c r="BUJ63">
        <v>8.8149999999999995</v>
      </c>
      <c r="BUK63">
        <v>8.7941666666666691</v>
      </c>
      <c r="BUL63">
        <v>8.7733333333333405</v>
      </c>
      <c r="BUM63">
        <v>8.7075000000000102</v>
      </c>
      <c r="BUN63">
        <v>8.6116666666666806</v>
      </c>
      <c r="BUO63">
        <v>8.5505555555555404</v>
      </c>
      <c r="BUP63">
        <v>8.6283333333333303</v>
      </c>
      <c r="BUQ63">
        <v>8.7061111111111202</v>
      </c>
      <c r="BUR63">
        <v>8.6977777777777696</v>
      </c>
      <c r="BUS63">
        <v>8.6679166666666596</v>
      </c>
      <c r="BUT63">
        <v>8.5876811594202795</v>
      </c>
      <c r="BUU63">
        <v>8.4318840579710201</v>
      </c>
      <c r="BUV63">
        <v>8.2911111111111104</v>
      </c>
      <c r="BUW63">
        <v>8.2855555555555593</v>
      </c>
      <c r="BUX63">
        <v>8.2799999999999994</v>
      </c>
      <c r="BUY63">
        <v>8.2763888888888903</v>
      </c>
      <c r="BUZ63">
        <v>8.2736111111111104</v>
      </c>
      <c r="BVA63">
        <v>8.2429710144927402</v>
      </c>
      <c r="BVB63">
        <v>8.1473188405797003</v>
      </c>
      <c r="BVC63">
        <v>8.0516666666666694</v>
      </c>
      <c r="BVD63">
        <v>8.0474999999999994</v>
      </c>
      <c r="BVE63">
        <v>8.0433333333333294</v>
      </c>
      <c r="BVF63">
        <v>8.0325000000000006</v>
      </c>
      <c r="BVG63">
        <v>8.0172222222222196</v>
      </c>
      <c r="BVH63">
        <v>7.9710869565217699</v>
      </c>
      <c r="BVI63">
        <v>7.8015217391304397</v>
      </c>
      <c r="BVJ63">
        <v>7.6319565217391201</v>
      </c>
      <c r="BVK63">
        <v>7.5818750000000001</v>
      </c>
      <c r="BVL63">
        <v>7.5450694444444402</v>
      </c>
      <c r="BVM63">
        <v>7.5603623188405802</v>
      </c>
      <c r="BVN63">
        <v>7.6277536231883998</v>
      </c>
      <c r="BVO63">
        <v>7.6559722222222399</v>
      </c>
      <c r="BVP63">
        <v>7.5274999999999999</v>
      </c>
      <c r="BVQ63">
        <v>7.3990277777777598</v>
      </c>
      <c r="BVR63">
        <v>7.2742028985507101</v>
      </c>
      <c r="BVS63">
        <v>7.1502898550724598</v>
      </c>
      <c r="BVT63">
        <v>7.1050000000000004</v>
      </c>
      <c r="BVU63">
        <v>7.1383333333333301</v>
      </c>
      <c r="BVV63">
        <v>7.1764492753623097</v>
      </c>
      <c r="BVW63">
        <v>7.2576086956521797</v>
      </c>
      <c r="BVX63">
        <v>7.3387681159420399</v>
      </c>
      <c r="BVY63">
        <v>7.3377777777777702</v>
      </c>
      <c r="BVZ63">
        <v>7.3162500000000001</v>
      </c>
      <c r="BWA63">
        <v>7.2911594202898504</v>
      </c>
      <c r="BWB63">
        <v>7.2607246376811601</v>
      </c>
      <c r="BWC63">
        <v>7.2348611111111101</v>
      </c>
      <c r="BWD63">
        <v>7.2501388888888902</v>
      </c>
      <c r="BWE63">
        <v>7.2654166666666598</v>
      </c>
      <c r="BWF63">
        <v>7.1401449275362499</v>
      </c>
      <c r="BWG63">
        <v>6.9546376811594204</v>
      </c>
      <c r="BWH63">
        <v>6.7940579710144897</v>
      </c>
      <c r="BWI63">
        <v>6.6708695652173899</v>
      </c>
      <c r="BWJ63">
        <v>6.5721527777777702</v>
      </c>
      <c r="BWK63">
        <v>6.6936805555555399</v>
      </c>
      <c r="BWL63">
        <v>6.8152083333333104</v>
      </c>
      <c r="BWM63">
        <v>6.8714492753623198</v>
      </c>
      <c r="BWN63">
        <v>6.89971014492754</v>
      </c>
      <c r="BWO63">
        <v>6.8702898550724596</v>
      </c>
      <c r="BWP63">
        <v>6.7543478260869598</v>
      </c>
      <c r="BWQ63">
        <v>6.6360416666666797</v>
      </c>
      <c r="BWR63">
        <v>6.4964583333333499</v>
      </c>
      <c r="BWS63">
        <v>6.35687500000002</v>
      </c>
      <c r="BWT63">
        <v>6.3611594202898498</v>
      </c>
      <c r="BWU63">
        <v>6.4271014492753604</v>
      </c>
      <c r="BWV63">
        <v>6.4817391304347796</v>
      </c>
      <c r="BWW63">
        <v>6.5194202898550699</v>
      </c>
      <c r="BWX63">
        <v>6.5532608695652197</v>
      </c>
      <c r="BWY63">
        <v>6.5525362318840603</v>
      </c>
      <c r="BWZ63">
        <v>6.5518115942029</v>
      </c>
      <c r="BXA63">
        <v>6.6500000000000199</v>
      </c>
      <c r="BXB63">
        <v>6.7729166666666796</v>
      </c>
      <c r="BXC63">
        <v>6.8637681159420296</v>
      </c>
      <c r="BXD63">
        <v>6.9065217391304303</v>
      </c>
      <c r="BXE63">
        <v>6.9384782608695703</v>
      </c>
      <c r="BXF63">
        <v>6.8732608695652102</v>
      </c>
      <c r="BXG63">
        <v>6.8080434782608599</v>
      </c>
      <c r="BXH63">
        <v>6.7173188405796997</v>
      </c>
      <c r="BXI63">
        <v>6.6202173913043403</v>
      </c>
      <c r="BXJ63">
        <v>6.5789130434782601</v>
      </c>
      <c r="BXK63">
        <v>6.5934057971014504</v>
      </c>
      <c r="BXL63">
        <v>6.6048550724637698</v>
      </c>
      <c r="BXM63">
        <v>6.6041304347826104</v>
      </c>
      <c r="BXN63">
        <v>6.6034057971014501</v>
      </c>
      <c r="BXO63">
        <v>6.6026811594202899</v>
      </c>
      <c r="BXP63">
        <v>6.6019565217391296</v>
      </c>
      <c r="BXQ63">
        <v>6.6899275362318802</v>
      </c>
      <c r="BXR63">
        <v>6.8370289855072599</v>
      </c>
      <c r="BXS63">
        <v>6.9513043478260901</v>
      </c>
      <c r="BXT63">
        <v>6.9889855072463796</v>
      </c>
      <c r="BXU63">
        <v>7.0266666666666699</v>
      </c>
      <c r="BXV63">
        <v>6.8121739130435</v>
      </c>
      <c r="BXW63">
        <v>6.5976811594203202</v>
      </c>
      <c r="BXX63">
        <v>6.5252173913043503</v>
      </c>
      <c r="BXY63">
        <v>6.5136231884058002</v>
      </c>
      <c r="BXZ63">
        <v>6.49913043478261</v>
      </c>
      <c r="BYA63">
        <v>6.4802898550724599</v>
      </c>
      <c r="BYB63">
        <v>6.4526811594203002</v>
      </c>
      <c r="BYC63">
        <v>6.3461594202898501</v>
      </c>
      <c r="BYD63">
        <v>6.2396376811594001</v>
      </c>
      <c r="BYE63">
        <v>6.2983333333333498</v>
      </c>
      <c r="BYF63">
        <v>6.3983333333333396</v>
      </c>
      <c r="BYG63">
        <v>6.5660869565217297</v>
      </c>
      <c r="BYH63">
        <v>6.8015942028985199</v>
      </c>
      <c r="BYI63">
        <v>6.9675362318840799</v>
      </c>
      <c r="BYJ63">
        <v>6.8552173913043504</v>
      </c>
      <c r="BYK63">
        <v>6.7428985507246297</v>
      </c>
      <c r="BYL63">
        <v>6.3907575757575801</v>
      </c>
      <c r="BYM63">
        <v>6.01196969696975</v>
      </c>
      <c r="BYN63">
        <v>5.8810869565217399</v>
      </c>
      <c r="BYO63">
        <v>5.8564492753623201</v>
      </c>
      <c r="BYP63">
        <v>5.9587681159420498</v>
      </c>
      <c r="BYQ63">
        <v>6.2515217391304301</v>
      </c>
      <c r="BYR63">
        <v>6.5380434782608496</v>
      </c>
      <c r="BYS63">
        <v>6.7684782608695704</v>
      </c>
      <c r="BYT63">
        <v>6.9989130434783</v>
      </c>
      <c r="BYU63">
        <v>6.8262121212120999</v>
      </c>
      <c r="BYV63">
        <v>6.5527272727272798</v>
      </c>
      <c r="BYW63">
        <v>6.5276811594202897</v>
      </c>
      <c r="BYX63">
        <v>6.6682608695652297</v>
      </c>
      <c r="BYY63">
        <v>6.8068840579710397</v>
      </c>
      <c r="BYZ63">
        <v>6.9409420289855204</v>
      </c>
      <c r="BZA63">
        <v>7.0750000000000002</v>
      </c>
      <c r="BZB63">
        <v>7.1931818181818299</v>
      </c>
      <c r="BZC63">
        <v>7.3113636363636596</v>
      </c>
      <c r="BZD63">
        <v>7.62195652173917</v>
      </c>
      <c r="BZE63">
        <v>7.98065217391306</v>
      </c>
      <c r="BZF63">
        <v>8.1440579710144902</v>
      </c>
      <c r="BZG63">
        <v>8.1121739130434793</v>
      </c>
      <c r="BZH63">
        <v>8.0762121212121301</v>
      </c>
      <c r="BZI63">
        <v>8.0239393939394006</v>
      </c>
      <c r="BZJ63">
        <v>7.9716666666666702</v>
      </c>
      <c r="BZK63">
        <v>8.1658695652173794</v>
      </c>
      <c r="BZL63">
        <v>8.3600724637680806</v>
      </c>
      <c r="BZM63">
        <v>8.5025362318840507</v>
      </c>
      <c r="BZN63">
        <v>8.6228260869565201</v>
      </c>
      <c r="BZO63">
        <v>8.7634848484848593</v>
      </c>
      <c r="BZP63">
        <v>8.9346969696969598</v>
      </c>
      <c r="BZQ63">
        <v>9.0896376811594095</v>
      </c>
      <c r="BZR63">
        <v>9.1794927536231796</v>
      </c>
      <c r="BZS63">
        <v>9.2693478260869604</v>
      </c>
      <c r="BZT63">
        <v>9.4215151515151501</v>
      </c>
      <c r="BZU63">
        <v>9.5806060606060406</v>
      </c>
      <c r="BZV63">
        <v>9.3574637681159807</v>
      </c>
      <c r="BZW63">
        <v>8.9705072463767994</v>
      </c>
      <c r="BZX63">
        <v>8.6346969696969609</v>
      </c>
      <c r="BZY63">
        <v>8.3756060606060796</v>
      </c>
      <c r="BZZ63">
        <v>8.1515151515151594</v>
      </c>
      <c r="CAA63">
        <v>8.0674242424242504</v>
      </c>
      <c r="CAB63">
        <v>7.9833333333333298</v>
      </c>
      <c r="CAC63">
        <v>7.53188405797105</v>
      </c>
      <c r="CAD63">
        <v>7.0804347826087701</v>
      </c>
      <c r="CAE63">
        <v>6.7551515151515504</v>
      </c>
      <c r="CAF63">
        <v>6.4839393939393997</v>
      </c>
      <c r="CAG63">
        <v>6.3161363636363603</v>
      </c>
      <c r="CAH63">
        <v>6.25174242424242</v>
      </c>
      <c r="CAI63">
        <v>6.1299275362318397</v>
      </c>
      <c r="CAJ63">
        <v>5.8741304347825896</v>
      </c>
      <c r="CAK63">
        <v>5.6183333333333296</v>
      </c>
      <c r="CAL63">
        <v>5.5092424242424096</v>
      </c>
      <c r="CAM63">
        <v>5.4001515151515003</v>
      </c>
      <c r="CAN63">
        <v>5.2474242424242297</v>
      </c>
      <c r="CAO63">
        <v>5.0837878787878896</v>
      </c>
      <c r="CAP63">
        <v>5.0265942028985497</v>
      </c>
      <c r="CAQ63">
        <v>5.0403623188405797</v>
      </c>
      <c r="CAR63">
        <v>5.06909090909092</v>
      </c>
      <c r="CAS63">
        <v>5.1327272727272701</v>
      </c>
      <c r="CAT63">
        <v>5.1818939393939498</v>
      </c>
      <c r="CAU63">
        <v>5.1008333333333304</v>
      </c>
      <c r="CAV63">
        <v>5.0197727272727199</v>
      </c>
      <c r="CAW63">
        <v>4.8493939393939396</v>
      </c>
      <c r="CAX63">
        <v>4.66909090909094</v>
      </c>
      <c r="CAY63">
        <v>4.4437121212121502</v>
      </c>
      <c r="CAZ63">
        <v>4.1990151515151597</v>
      </c>
      <c r="CBA63">
        <v>4.19333333333332</v>
      </c>
      <c r="CBB63">
        <v>4.4266666666666401</v>
      </c>
      <c r="CBC63">
        <v>4.6272727272727199</v>
      </c>
      <c r="CBD63">
        <v>4.6969696969696901</v>
      </c>
      <c r="CBE63">
        <v>4.7666666666666702</v>
      </c>
      <c r="CBF63">
        <v>4.7825757575757599</v>
      </c>
      <c r="CBG63">
        <v>4.7984848484848497</v>
      </c>
      <c r="CBH63">
        <v>5.4077272727273398</v>
      </c>
      <c r="CBI63">
        <v>6.1653030303029999</v>
      </c>
      <c r="CBJ63">
        <v>6.4592424242424196</v>
      </c>
      <c r="CBK63">
        <v>6.4440909090909102</v>
      </c>
      <c r="CBL63">
        <v>6.3343939393939301</v>
      </c>
      <c r="CBM63">
        <v>6.0828787878788102</v>
      </c>
      <c r="CBN63">
        <v>5.9106060606060398</v>
      </c>
      <c r="CBO63">
        <v>6.05530303030302</v>
      </c>
      <c r="CBP63">
        <v>6.2</v>
      </c>
      <c r="CBQ63">
        <v>6.1840909090909104</v>
      </c>
      <c r="CBR63">
        <v>6.1681818181818198</v>
      </c>
      <c r="CBS63">
        <v>6.1946969696969703</v>
      </c>
      <c r="CBT63">
        <v>6.2318181818181797</v>
      </c>
      <c r="CBU63">
        <v>6.2353030303030303</v>
      </c>
      <c r="CBV63">
        <v>6.2163636363636403</v>
      </c>
      <c r="CBW63">
        <v>5.91712121212118</v>
      </c>
      <c r="CBX63">
        <v>5.1974242424243</v>
      </c>
      <c r="CBY63">
        <v>4.5425757575758201</v>
      </c>
      <c r="CBZ63">
        <v>4.1471212121212497</v>
      </c>
      <c r="CCA63">
        <v>3.75166666666667</v>
      </c>
      <c r="CCB63">
        <v>4.18023809523811</v>
      </c>
      <c r="CCC63">
        <v>4.6088095238095601</v>
      </c>
      <c r="CCD63">
        <v>4.4457575757575798</v>
      </c>
      <c r="CCE63">
        <v>4.2169696969697297</v>
      </c>
      <c r="CCF63">
        <v>4.3387121212120903</v>
      </c>
      <c r="CCG63">
        <v>4.6106818181818099</v>
      </c>
      <c r="CCH63">
        <v>4.9436363636363803</v>
      </c>
      <c r="CCI63">
        <v>5.3375757575758103</v>
      </c>
      <c r="CCJ63">
        <v>5.7165151515151997</v>
      </c>
      <c r="CCK63">
        <v>6.06045454545455</v>
      </c>
      <c r="CCL63">
        <v>6.3643939393939402</v>
      </c>
      <c r="CCM63">
        <v>6.30833333333333</v>
      </c>
      <c r="CCN63">
        <v>6.2522727272727199</v>
      </c>
      <c r="CCO63">
        <v>5.8545238095237497</v>
      </c>
      <c r="CCP63">
        <v>5.4188095238094496</v>
      </c>
      <c r="CCQ63">
        <v>5.4540909090909198</v>
      </c>
      <c r="CCR63">
        <v>5.6071212121212097</v>
      </c>
      <c r="CCS63">
        <v>5.9551515151515</v>
      </c>
      <c r="CCT63">
        <v>6.4331818181818399</v>
      </c>
      <c r="CCU63">
        <v>6.1403174603173003</v>
      </c>
      <c r="CCV63">
        <v>4.6911111111108896</v>
      </c>
      <c r="CCW63">
        <v>3.70643939393941</v>
      </c>
      <c r="CCX63">
        <v>3.8056818181818199</v>
      </c>
      <c r="CCY63">
        <v>3.91954545454543</v>
      </c>
      <c r="CCZ63">
        <v>4.165</v>
      </c>
      <c r="CDA63">
        <v>4.4104545454545701</v>
      </c>
      <c r="CDB63">
        <v>3.9921428571427899</v>
      </c>
      <c r="CDC63">
        <v>3.5000793650792801</v>
      </c>
      <c r="CDD63">
        <v>3.1707575757575501</v>
      </c>
      <c r="CDE63">
        <v>2.8821212121212199</v>
      </c>
      <c r="CDF63">
        <v>2.8957142857142699</v>
      </c>
      <c r="CDG63">
        <v>3.1107936507936498</v>
      </c>
      <c r="CDH63">
        <v>3.3868939393939499</v>
      </c>
      <c r="CDI63">
        <v>3.7240151515151898</v>
      </c>
      <c r="CDJ63">
        <v>4.1102380952381603</v>
      </c>
      <c r="CDK63">
        <v>4.6110317460317196</v>
      </c>
      <c r="CDL63">
        <v>5.2596969696967601</v>
      </c>
      <c r="CDM63">
        <v>6.4998484848483802</v>
      </c>
      <c r="CDN63">
        <v>7.74</v>
      </c>
      <c r="CDO63">
        <v>6.7844444444444001</v>
      </c>
      <c r="CDP63">
        <v>5.8288888888888097</v>
      </c>
      <c r="CDQ63">
        <v>6.6469696969696797</v>
      </c>
      <c r="CDR63">
        <v>7.66212121212107</v>
      </c>
      <c r="CDS63">
        <v>8.5327777777776603</v>
      </c>
      <c r="CDT63">
        <v>9.3415079365078508</v>
      </c>
      <c r="CDU63">
        <v>8.8345454545455109</v>
      </c>
      <c r="CDV63">
        <v>7.4504545454544902</v>
      </c>
      <c r="CDW63">
        <v>5.5171428571425603</v>
      </c>
      <c r="CDX63">
        <v>2.7599999999995801</v>
      </c>
      <c r="CDY63">
        <v>1.75761904761945</v>
      </c>
      <c r="CDZ63">
        <v>4.8496825396824104</v>
      </c>
      <c r="CEA63">
        <v>7.3730303030302604</v>
      </c>
      <c r="CEB63">
        <v>7.6215151515151298</v>
      </c>
      <c r="CEC63">
        <v>7.87</v>
      </c>
      <c r="CED63">
        <v>6.7533333333332903</v>
      </c>
      <c r="CEE63">
        <v>5.6366666666665699</v>
      </c>
      <c r="CEF63">
        <v>5.1985714285713804</v>
      </c>
      <c r="CEG63">
        <v>4.8358730158729504</v>
      </c>
      <c r="CEH63">
        <v>6.0633333333334702</v>
      </c>
      <c r="CEI63">
        <v>7.6883333333332704</v>
      </c>
      <c r="CEJ63">
        <v>8.8788095238094709</v>
      </c>
      <c r="CEK63">
        <v>9.7796031746031495</v>
      </c>
      <c r="CEL63">
        <v>11.791507936507999</v>
      </c>
    </row>
    <row r="64" spans="1:2170">
      <c r="A64" t="s">
        <v>2236</v>
      </c>
      <c r="B64">
        <v>20150714</v>
      </c>
      <c r="C64">
        <v>1680</v>
      </c>
      <c r="D64" t="str">
        <f>CONCATENATE("BNL",C64)</f>
        <v>BNL1680</v>
      </c>
      <c r="E64">
        <f>C64</f>
        <v>1680</v>
      </c>
      <c r="F64">
        <v>71.2751916666667</v>
      </c>
      <c r="G64">
        <v>-156.64387666666701</v>
      </c>
      <c r="H64" t="s">
        <v>2194</v>
      </c>
      <c r="I64" t="s">
        <v>2232</v>
      </c>
      <c r="J64" t="s">
        <v>2195</v>
      </c>
      <c r="K64" t="s">
        <v>2196</v>
      </c>
      <c r="L64" t="s">
        <v>2198</v>
      </c>
      <c r="M64" t="s">
        <v>2210</v>
      </c>
      <c r="N64" t="s">
        <v>2229</v>
      </c>
      <c r="O64" t="s">
        <v>2204</v>
      </c>
      <c r="P64" t="s">
        <v>2205</v>
      </c>
      <c r="Q64" t="s">
        <v>2206</v>
      </c>
      <c r="R64" t="s">
        <v>2209</v>
      </c>
      <c r="S64" t="s">
        <v>2195</v>
      </c>
      <c r="T64">
        <v>0.57433333333333303</v>
      </c>
      <c r="U64">
        <v>0.57699999999999996</v>
      </c>
      <c r="V64">
        <v>0.57811111111111102</v>
      </c>
      <c r="W64">
        <v>0.57452380952380999</v>
      </c>
      <c r="X64">
        <v>0.56944444444444497</v>
      </c>
      <c r="Y64">
        <v>0.56388888888888899</v>
      </c>
      <c r="Z64">
        <v>0.56133333333333302</v>
      </c>
      <c r="AA64">
        <v>0.56222222222222196</v>
      </c>
      <c r="AB64">
        <v>0.56777777777777805</v>
      </c>
      <c r="AC64">
        <v>0.56297619047619096</v>
      </c>
      <c r="AD64">
        <v>0.55944444444444497</v>
      </c>
      <c r="AE64">
        <v>0.55833333333333302</v>
      </c>
      <c r="AF64">
        <v>0.55055555555555602</v>
      </c>
      <c r="AG64">
        <v>0.55055555555555602</v>
      </c>
      <c r="AH64">
        <v>0.55833333333333302</v>
      </c>
      <c r="AI64">
        <v>0.55238095238095197</v>
      </c>
      <c r="AJ64">
        <v>0.545333333333333</v>
      </c>
      <c r="AK64">
        <v>0.53766666666666696</v>
      </c>
      <c r="AL64">
        <v>0.53100000000000003</v>
      </c>
      <c r="AM64">
        <v>0.53119047619047599</v>
      </c>
      <c r="AN64">
        <v>0.53611111111111098</v>
      </c>
      <c r="AO64">
        <v>0.54166666666666696</v>
      </c>
      <c r="AP64">
        <v>0.55033333333333301</v>
      </c>
      <c r="AQ64">
        <v>0.55785714285714305</v>
      </c>
      <c r="AR64">
        <v>0.55547619047619001</v>
      </c>
      <c r="AS64">
        <v>0.54700000000000004</v>
      </c>
      <c r="AT64">
        <v>0.53866666666666696</v>
      </c>
      <c r="AU64">
        <v>0.53422222222222204</v>
      </c>
      <c r="AV64">
        <v>0.53866666666666696</v>
      </c>
      <c r="AW64">
        <v>0.543333333333333</v>
      </c>
      <c r="AX64">
        <v>0.543333333333333</v>
      </c>
      <c r="AY64">
        <v>0.546333333333333</v>
      </c>
      <c r="AZ64">
        <v>0.54700000000000004</v>
      </c>
      <c r="BA64">
        <v>0.54366666666666696</v>
      </c>
      <c r="BB64">
        <v>0.54654761904761895</v>
      </c>
      <c r="BC64">
        <v>0.54833333333333301</v>
      </c>
      <c r="BD64">
        <v>0.54833333333333301</v>
      </c>
      <c r="BE64">
        <v>0.54166666666666696</v>
      </c>
      <c r="BF64">
        <v>0.53595238095238096</v>
      </c>
      <c r="BG64">
        <v>0.53122222222222204</v>
      </c>
      <c r="BH64">
        <v>0.52677777777777801</v>
      </c>
      <c r="BI64">
        <v>0.52833333333333299</v>
      </c>
      <c r="BJ64">
        <v>0.53416666666666701</v>
      </c>
      <c r="BK64">
        <v>0.54249999999999998</v>
      </c>
      <c r="BL64">
        <v>0.54733333333333301</v>
      </c>
      <c r="BM64">
        <v>0.54866666666666697</v>
      </c>
      <c r="BN64">
        <v>0.54200000000000004</v>
      </c>
      <c r="BO64">
        <v>0.53749999999999998</v>
      </c>
      <c r="BP64">
        <v>0.53266666666666695</v>
      </c>
      <c r="BQ64">
        <v>0.52488888888888896</v>
      </c>
      <c r="BR64">
        <v>0.52333333333333298</v>
      </c>
      <c r="BS64">
        <v>0.52440476190476204</v>
      </c>
      <c r="BT64">
        <v>0.52797619047619004</v>
      </c>
      <c r="BU64">
        <v>0.52933333333333299</v>
      </c>
      <c r="BV64">
        <v>0.53095238095238095</v>
      </c>
      <c r="BW64">
        <v>0.53333333333333299</v>
      </c>
      <c r="BX64">
        <v>0.53555555555555601</v>
      </c>
      <c r="BY64">
        <v>0.54</v>
      </c>
      <c r="BZ64">
        <v>0.54666666666666697</v>
      </c>
      <c r="CA64">
        <v>0.54785714285714304</v>
      </c>
      <c r="CB64">
        <v>0.55166666666666697</v>
      </c>
      <c r="CC64">
        <v>0.55700000000000005</v>
      </c>
      <c r="CD64">
        <v>0.56033333333333302</v>
      </c>
      <c r="CE64">
        <v>0.56666666666666698</v>
      </c>
      <c r="CF64">
        <v>0.57444444444444398</v>
      </c>
      <c r="CG64">
        <v>0.57999999999999996</v>
      </c>
      <c r="CH64">
        <v>0.58916666666666695</v>
      </c>
      <c r="CI64">
        <v>0.60066666666666702</v>
      </c>
      <c r="CJ64">
        <v>0.61399999999999999</v>
      </c>
      <c r="CK64">
        <v>0.62809523809523804</v>
      </c>
      <c r="CL64">
        <v>0.64288888888888895</v>
      </c>
      <c r="CM64">
        <v>0.65844444444444405</v>
      </c>
      <c r="CN64">
        <v>0.67500000000000004</v>
      </c>
      <c r="CO64">
        <v>0.69499999999999995</v>
      </c>
      <c r="CP64">
        <v>0.71833333333333305</v>
      </c>
      <c r="CQ64">
        <v>0.74055555555555597</v>
      </c>
      <c r="CR64">
        <v>0.76357142857142901</v>
      </c>
      <c r="CS64">
        <v>0.78755555555555601</v>
      </c>
      <c r="CT64">
        <v>0.81311111111111201</v>
      </c>
      <c r="CU64">
        <v>0.84476190476190505</v>
      </c>
      <c r="CV64">
        <v>0.87955555555555498</v>
      </c>
      <c r="CW64">
        <v>0.91066666666666596</v>
      </c>
      <c r="CX64">
        <v>0.94166666666666698</v>
      </c>
      <c r="CY64">
        <v>0.97233333333333405</v>
      </c>
      <c r="CZ64">
        <v>1.00233333333333</v>
      </c>
      <c r="DA64">
        <v>1.03119047619048</v>
      </c>
      <c r="DB64">
        <v>1.06033333333333</v>
      </c>
      <c r="DC64">
        <v>1.09033333333333</v>
      </c>
      <c r="DD64">
        <v>1.1201190476190499</v>
      </c>
      <c r="DE64">
        <v>1.1499999999999999</v>
      </c>
      <c r="DF64">
        <v>1.18</v>
      </c>
      <c r="DG64">
        <v>1.20619047619048</v>
      </c>
      <c r="DH64">
        <v>1.2313333333333301</v>
      </c>
      <c r="DI64">
        <v>1.25571428571429</v>
      </c>
      <c r="DJ64">
        <v>1.27952380952381</v>
      </c>
      <c r="DK64">
        <v>1.30416666666667</v>
      </c>
      <c r="DL64">
        <v>1.3276666666666701</v>
      </c>
      <c r="DM64">
        <v>1.3476666666666699</v>
      </c>
      <c r="DN64">
        <v>1.36785714285714</v>
      </c>
      <c r="DO64">
        <v>1.38577777777778</v>
      </c>
      <c r="DP64">
        <v>1.40022222222222</v>
      </c>
      <c r="DQ64">
        <v>1.4166666666666701</v>
      </c>
      <c r="DR64">
        <v>1.4327777777777799</v>
      </c>
      <c r="DS64">
        <v>1.4483333333333299</v>
      </c>
      <c r="DT64">
        <v>1.4626190476190499</v>
      </c>
      <c r="DU64">
        <v>1.4740476190476199</v>
      </c>
      <c r="DV64">
        <v>1.48322222222222</v>
      </c>
      <c r="DW64">
        <v>1.4910000000000001</v>
      </c>
      <c r="DX64">
        <v>1.5008333333333299</v>
      </c>
      <c r="DY64">
        <v>1.5108333333333299</v>
      </c>
      <c r="DZ64">
        <v>1.5191666666666701</v>
      </c>
      <c r="EA64">
        <v>1.5249999999999999</v>
      </c>
      <c r="EB64">
        <v>1.5307142857142899</v>
      </c>
      <c r="EC64">
        <v>1.53666666666667</v>
      </c>
      <c r="ED64">
        <v>1.54111111111111</v>
      </c>
      <c r="EE64">
        <v>1.54690476190476</v>
      </c>
      <c r="EF64">
        <v>1.55380952380952</v>
      </c>
      <c r="EG64">
        <v>1.5585714285714301</v>
      </c>
      <c r="EH64">
        <v>1.56077777777778</v>
      </c>
      <c r="EI64">
        <v>1.56238095238095</v>
      </c>
      <c r="EJ64">
        <v>1.5659523809523801</v>
      </c>
      <c r="EK64">
        <v>1.5676190476190499</v>
      </c>
      <c r="EL64">
        <v>1.56785714285714</v>
      </c>
      <c r="EM64">
        <v>1.56666666666667</v>
      </c>
      <c r="EN64">
        <v>1.56666666666667</v>
      </c>
      <c r="EO64">
        <v>1.5660714285714299</v>
      </c>
      <c r="EP64">
        <v>1.5647619047618999</v>
      </c>
      <c r="EQ64">
        <v>1.56238095238095</v>
      </c>
      <c r="ER64">
        <v>1.5616666666666701</v>
      </c>
      <c r="ES64">
        <v>1.56119047619048</v>
      </c>
      <c r="ET64">
        <v>1.5588095238095201</v>
      </c>
      <c r="EU64">
        <v>1.55833333333333</v>
      </c>
      <c r="EV64">
        <v>1.5578571428571399</v>
      </c>
      <c r="EW64">
        <v>1.55666666666667</v>
      </c>
      <c r="EX64">
        <v>1.55666666666667</v>
      </c>
      <c r="EY64">
        <v>1.5572619047619001</v>
      </c>
      <c r="EZ64">
        <v>1.5586904761904801</v>
      </c>
      <c r="FA64">
        <v>1.5622619047619</v>
      </c>
      <c r="FB64">
        <v>1.5649999999999999</v>
      </c>
      <c r="FC64">
        <v>1.56833333333333</v>
      </c>
      <c r="FD64">
        <v>1.57388888888889</v>
      </c>
      <c r="FE64">
        <v>1.5797619047619</v>
      </c>
      <c r="FF64">
        <v>1.58666666666667</v>
      </c>
      <c r="FG64">
        <v>1.595</v>
      </c>
      <c r="FH64">
        <v>1.6045238095238099</v>
      </c>
      <c r="FI64">
        <v>1.6154761904761901</v>
      </c>
      <c r="FJ64">
        <v>1.6278888888888901</v>
      </c>
      <c r="FK64">
        <v>1.6423333333333301</v>
      </c>
      <c r="FL64">
        <v>1.6566666666666701</v>
      </c>
      <c r="FM64">
        <v>1.6727380952380999</v>
      </c>
      <c r="FN64">
        <v>1.69297619047619</v>
      </c>
      <c r="FO64">
        <v>1.7153571428571399</v>
      </c>
      <c r="FP64">
        <v>1.7397619047619</v>
      </c>
      <c r="FQ64">
        <v>1.76588888888889</v>
      </c>
      <c r="FR64">
        <v>1.7914444444444499</v>
      </c>
      <c r="FS64">
        <v>1.8202380952381001</v>
      </c>
      <c r="FT64">
        <v>1.85214285714286</v>
      </c>
      <c r="FU64">
        <v>1.88785714285714</v>
      </c>
      <c r="FV64">
        <v>1.9283333333333299</v>
      </c>
      <c r="FW64">
        <v>1.97</v>
      </c>
      <c r="FX64">
        <v>2.0116666666666698</v>
      </c>
      <c r="FY64">
        <v>2.05690476190476</v>
      </c>
      <c r="FZ64">
        <v>2.1042857142857199</v>
      </c>
      <c r="GA64">
        <v>2.1540476190476201</v>
      </c>
      <c r="GB64">
        <v>2.2076190476190498</v>
      </c>
      <c r="GC64">
        <v>2.2610000000000001</v>
      </c>
      <c r="GD64">
        <v>2.3172619047618999</v>
      </c>
      <c r="GE64">
        <v>2.38035714285714</v>
      </c>
      <c r="GF64">
        <v>2.4477380952380901</v>
      </c>
      <c r="GG64">
        <v>2.51440476190476</v>
      </c>
      <c r="GH64">
        <v>2.5802380952381001</v>
      </c>
      <c r="GI64">
        <v>2.6492857142857198</v>
      </c>
      <c r="GJ64">
        <v>2.7141666666666699</v>
      </c>
      <c r="GK64">
        <v>2.7776190476190399</v>
      </c>
      <c r="GL64">
        <v>2.8419047619047602</v>
      </c>
      <c r="GM64">
        <v>2.9019047619047602</v>
      </c>
      <c r="GN64">
        <v>2.9620238095238101</v>
      </c>
      <c r="GO64">
        <v>3.0223809523809502</v>
      </c>
      <c r="GP64">
        <v>3.0795238095238102</v>
      </c>
      <c r="GQ64">
        <v>3.1316666666666699</v>
      </c>
      <c r="GR64">
        <v>3.1798809523809499</v>
      </c>
      <c r="GS64">
        <v>3.2239285714285701</v>
      </c>
      <c r="GT64">
        <v>3.2647619047619001</v>
      </c>
      <c r="GU64">
        <v>3.3034523809523799</v>
      </c>
      <c r="GV64">
        <v>3.34</v>
      </c>
      <c r="GW64">
        <v>3.37333333333333</v>
      </c>
      <c r="GX64">
        <v>3.4</v>
      </c>
      <c r="GY64">
        <v>3.4223809523809501</v>
      </c>
      <c r="GZ64">
        <v>3.4414285714285699</v>
      </c>
      <c r="HA64">
        <v>3.4583333333333299</v>
      </c>
      <c r="HB64">
        <v>3.47440476190476</v>
      </c>
      <c r="HC64">
        <v>3.4896428571428602</v>
      </c>
      <c r="HD64">
        <v>3.5027380952381</v>
      </c>
      <c r="HE64">
        <v>3.51583333333333</v>
      </c>
      <c r="HF64">
        <v>3.5264285714285699</v>
      </c>
      <c r="HG64">
        <v>3.53119047619048</v>
      </c>
      <c r="HH64">
        <v>3.5305952380952399</v>
      </c>
      <c r="HI64">
        <v>3.5317857142857099</v>
      </c>
      <c r="HJ64">
        <v>3.5379761904761899</v>
      </c>
      <c r="HK64">
        <v>3.5677380952380999</v>
      </c>
      <c r="HL64">
        <v>3.5649999999999999</v>
      </c>
      <c r="HM64">
        <v>3.5390476190476199</v>
      </c>
      <c r="HN64">
        <v>3.4914285714285702</v>
      </c>
      <c r="HO64">
        <v>3.4930952380952398</v>
      </c>
      <c r="HP64">
        <v>3.5186904761904798</v>
      </c>
      <c r="HQ64">
        <v>3.5603571428571401</v>
      </c>
      <c r="HR64">
        <v>3.5805952380952402</v>
      </c>
      <c r="HS64">
        <v>3.5883333333333298</v>
      </c>
      <c r="HT64">
        <v>3.585</v>
      </c>
      <c r="HU64">
        <v>3.5683333333333298</v>
      </c>
      <c r="HV64">
        <v>3.5421428571428599</v>
      </c>
      <c r="HW64">
        <v>3.5123809523809499</v>
      </c>
      <c r="HX64">
        <v>3.47857142857143</v>
      </c>
      <c r="HY64">
        <v>3.4380952380952401</v>
      </c>
      <c r="HZ64">
        <v>3.3995238095238101</v>
      </c>
      <c r="IA64">
        <v>3.3671428571428601</v>
      </c>
      <c r="IB64">
        <v>3.3433333333333302</v>
      </c>
      <c r="IC64">
        <v>3.31</v>
      </c>
      <c r="ID64">
        <v>3.2702380952380898</v>
      </c>
      <c r="IE64">
        <v>3.2278571428571401</v>
      </c>
      <c r="IF64">
        <v>3.1921428571428598</v>
      </c>
      <c r="IG64">
        <v>3.1542307692307698</v>
      </c>
      <c r="IH64">
        <v>3.11654761904762</v>
      </c>
      <c r="II64">
        <v>3.0804761904761899</v>
      </c>
      <c r="IJ64">
        <v>3.0519047619047601</v>
      </c>
      <c r="IK64">
        <v>3.0225</v>
      </c>
      <c r="IL64">
        <v>2.9948809523809499</v>
      </c>
      <c r="IM64">
        <v>2.9722619047619099</v>
      </c>
      <c r="IN64">
        <v>2.9539285714285701</v>
      </c>
      <c r="IO64">
        <v>2.9366666666666701</v>
      </c>
      <c r="IP64">
        <v>2.9209523809523801</v>
      </c>
      <c r="IQ64">
        <v>2.90904761904762</v>
      </c>
      <c r="IR64">
        <v>2.9</v>
      </c>
      <c r="IS64">
        <v>2.8911904761904799</v>
      </c>
      <c r="IT64">
        <v>2.8816666666666699</v>
      </c>
      <c r="IU64">
        <v>2.8840476190476201</v>
      </c>
      <c r="IV64">
        <v>2.8849999999999998</v>
      </c>
      <c r="IW64">
        <v>2.8852564102564102</v>
      </c>
      <c r="IX64">
        <v>2.8865384615384602</v>
      </c>
      <c r="IY64">
        <v>2.8920238095238102</v>
      </c>
      <c r="IZ64">
        <v>2.8997619047618999</v>
      </c>
      <c r="JA64">
        <v>2.9092857142857098</v>
      </c>
      <c r="JB64">
        <v>2.9188095238095202</v>
      </c>
      <c r="JC64">
        <v>2.9308333333333301</v>
      </c>
      <c r="JD64">
        <v>2.9449999999999998</v>
      </c>
      <c r="JE64">
        <v>2.96166666666667</v>
      </c>
      <c r="JF64">
        <v>2.9795238095238101</v>
      </c>
      <c r="JG64">
        <v>2.9959523809523798</v>
      </c>
      <c r="JH64">
        <v>3.0119047619047601</v>
      </c>
      <c r="JI64">
        <v>3.0297619047619002</v>
      </c>
      <c r="JJ64">
        <v>3.0435897435897399</v>
      </c>
      <c r="JK64">
        <v>3.0559523809523799</v>
      </c>
      <c r="JL64">
        <v>3.0677380952380999</v>
      </c>
      <c r="JM64">
        <v>3.0784523809523798</v>
      </c>
      <c r="JN64">
        <v>3.0858333333333299</v>
      </c>
      <c r="JO64">
        <v>3.0903846153846199</v>
      </c>
      <c r="JP64">
        <v>3.0916666666666699</v>
      </c>
      <c r="JQ64">
        <v>3.0869047619047598</v>
      </c>
      <c r="JR64">
        <v>3.08071428571429</v>
      </c>
      <c r="JS64">
        <v>3.07238095238095</v>
      </c>
      <c r="JT64">
        <v>3.0592857142857102</v>
      </c>
      <c r="JU64">
        <v>3.0433333333333299</v>
      </c>
      <c r="JV64">
        <v>3.0272619047618998</v>
      </c>
      <c r="JW64">
        <v>3.0119047619047601</v>
      </c>
      <c r="JX64">
        <v>2.9976190476190498</v>
      </c>
      <c r="JY64">
        <v>2.98166666666667</v>
      </c>
      <c r="JZ64">
        <v>2.96738095238095</v>
      </c>
      <c r="KA64">
        <v>2.9566666666666701</v>
      </c>
      <c r="KB64">
        <v>2.94595238095238</v>
      </c>
      <c r="KC64">
        <v>2.9378205128205099</v>
      </c>
      <c r="KD64">
        <v>2.93047619047619</v>
      </c>
      <c r="KE64">
        <v>2.9209523809523801</v>
      </c>
      <c r="KF64">
        <v>2.91892857142857</v>
      </c>
      <c r="KG64">
        <v>2.91769230769231</v>
      </c>
      <c r="KH64">
        <v>2.91642857142857</v>
      </c>
      <c r="KI64">
        <v>2.9152380952381001</v>
      </c>
      <c r="KJ64">
        <v>2.9197619047618999</v>
      </c>
      <c r="KK64">
        <v>2.9274358974358998</v>
      </c>
      <c r="KL64">
        <v>2.9370238095238101</v>
      </c>
      <c r="KM64">
        <v>2.94059523809524</v>
      </c>
      <c r="KN64">
        <v>2.9424999999999999</v>
      </c>
      <c r="KO64">
        <v>2.9464102564102599</v>
      </c>
      <c r="KP64">
        <v>2.9566666666666701</v>
      </c>
      <c r="KQ64">
        <v>2.9530952380952402</v>
      </c>
      <c r="KR64">
        <v>2.9480952380952399</v>
      </c>
      <c r="KS64">
        <v>2.94</v>
      </c>
      <c r="KT64">
        <v>2.9233333333333298</v>
      </c>
      <c r="KU64">
        <v>2.9055952380952399</v>
      </c>
      <c r="KV64">
        <v>2.8844871794871798</v>
      </c>
      <c r="KW64">
        <v>2.8604761904761902</v>
      </c>
      <c r="KX64">
        <v>2.83785714285714</v>
      </c>
      <c r="KY64">
        <v>2.8104761904761899</v>
      </c>
      <c r="KZ64">
        <v>2.7815384615384602</v>
      </c>
      <c r="LA64">
        <v>2.7519047619047599</v>
      </c>
      <c r="LB64">
        <v>2.7209523809523799</v>
      </c>
      <c r="LC64">
        <v>2.6908333333333299</v>
      </c>
      <c r="LD64">
        <v>2.6592307692307702</v>
      </c>
      <c r="LE64">
        <v>2.62333333333333</v>
      </c>
      <c r="LF64">
        <v>2.5983333333333301</v>
      </c>
      <c r="LG64">
        <v>2.5691025641025602</v>
      </c>
      <c r="LH64">
        <v>2.5409523809523802</v>
      </c>
      <c r="LI64">
        <v>2.5219047619047599</v>
      </c>
      <c r="LJ64">
        <v>2.4969230769230801</v>
      </c>
      <c r="LK64">
        <v>2.4752380952380899</v>
      </c>
      <c r="LL64">
        <v>2.4550000000000001</v>
      </c>
      <c r="LM64">
        <v>2.4300000000000002</v>
      </c>
      <c r="LN64">
        <v>2.39628205128205</v>
      </c>
      <c r="LO64">
        <v>2.3628571428571399</v>
      </c>
      <c r="LP64">
        <v>2.3308974358974401</v>
      </c>
      <c r="LQ64">
        <v>2.2898717948718001</v>
      </c>
      <c r="LR64">
        <v>2.2445238095238098</v>
      </c>
      <c r="LS64">
        <v>2.19461538461539</v>
      </c>
      <c r="LT64">
        <v>2.14</v>
      </c>
      <c r="LU64">
        <v>2.09</v>
      </c>
      <c r="LV64">
        <v>2.0507692307692298</v>
      </c>
      <c r="LW64">
        <v>2.0147619047619099</v>
      </c>
      <c r="LX64">
        <v>1.9766666666666699</v>
      </c>
      <c r="LY64">
        <v>1.94846153846154</v>
      </c>
      <c r="LZ64">
        <v>1.9225000000000001</v>
      </c>
      <c r="MA64">
        <v>1.89846153846154</v>
      </c>
      <c r="MB64">
        <v>1.87666666666667</v>
      </c>
      <c r="MC64">
        <v>1.8647619047619</v>
      </c>
      <c r="MD64">
        <v>1.85</v>
      </c>
      <c r="ME64">
        <v>1.8372619047619001</v>
      </c>
      <c r="MF64">
        <v>1.83369047619048</v>
      </c>
      <c r="MG64">
        <v>1.8333333333333299</v>
      </c>
      <c r="MH64">
        <v>1.8361904761904799</v>
      </c>
      <c r="MI64">
        <v>1.8405128205128201</v>
      </c>
      <c r="MJ64">
        <v>1.8430769230769199</v>
      </c>
      <c r="MK64">
        <v>1.8540476190476201</v>
      </c>
      <c r="ML64">
        <v>1.8741025641025599</v>
      </c>
      <c r="MM64">
        <v>1.90452380952381</v>
      </c>
      <c r="MN64">
        <v>1.9438095238095201</v>
      </c>
      <c r="MO64">
        <v>1.9988461538461499</v>
      </c>
      <c r="MP64">
        <v>2.0664285714285699</v>
      </c>
      <c r="MQ64">
        <v>2.14653846153846</v>
      </c>
      <c r="MR64">
        <v>2.26192307692307</v>
      </c>
      <c r="MS64">
        <v>2.4101282051282</v>
      </c>
      <c r="MT64">
        <v>2.56988095238095</v>
      </c>
      <c r="MU64">
        <v>2.7366666666666699</v>
      </c>
      <c r="MV64">
        <v>2.9366666666666599</v>
      </c>
      <c r="MW64">
        <v>3.1557142857142799</v>
      </c>
      <c r="MX64">
        <v>3.4023076923076898</v>
      </c>
      <c r="MY64">
        <v>3.68595238095239</v>
      </c>
      <c r="MZ64">
        <v>3.9954761904762002</v>
      </c>
      <c r="NA64">
        <v>4.3414102564102599</v>
      </c>
      <c r="NB64">
        <v>4.7126923076922997</v>
      </c>
      <c r="NC64">
        <v>5.0991666666666804</v>
      </c>
      <c r="ND64">
        <v>5.4908333333333497</v>
      </c>
      <c r="NE64">
        <v>5.9206410256410296</v>
      </c>
      <c r="NF64">
        <v>6.3597619047618998</v>
      </c>
      <c r="NG64">
        <v>6.7883333333333304</v>
      </c>
      <c r="NH64">
        <v>7.2652564102564297</v>
      </c>
      <c r="NI64">
        <v>7.7367948717948796</v>
      </c>
      <c r="NJ64">
        <v>8.1926190476190399</v>
      </c>
      <c r="NK64">
        <v>8.6283333333333303</v>
      </c>
      <c r="NL64">
        <v>9.1129487179487292</v>
      </c>
      <c r="NM64">
        <v>9.5984615384615406</v>
      </c>
      <c r="NN64">
        <v>10.077619047619001</v>
      </c>
      <c r="NO64">
        <v>10.546666666666701</v>
      </c>
      <c r="NP64">
        <v>11.0620512820513</v>
      </c>
      <c r="NQ64">
        <v>11.5908974358974</v>
      </c>
      <c r="NR64">
        <v>12.1192857142857</v>
      </c>
      <c r="NS64">
        <v>12.6383333333333</v>
      </c>
      <c r="NT64">
        <v>13.2011538461539</v>
      </c>
      <c r="NU64">
        <v>13.7657692307692</v>
      </c>
      <c r="NV64">
        <v>14.338333333333299</v>
      </c>
      <c r="NW64">
        <v>14.921666666666701</v>
      </c>
      <c r="NX64">
        <v>15.6460256410257</v>
      </c>
      <c r="NY64">
        <v>16.434102564102599</v>
      </c>
      <c r="NZ64">
        <v>17.225897435897402</v>
      </c>
      <c r="OA64">
        <v>17.9740476190476</v>
      </c>
      <c r="OB64">
        <v>18.647857142857202</v>
      </c>
      <c r="OC64">
        <v>19.404615384615401</v>
      </c>
      <c r="OD64">
        <v>20.22</v>
      </c>
      <c r="OE64">
        <v>21.072435897435899</v>
      </c>
      <c r="OF64">
        <v>21.9467948717948</v>
      </c>
      <c r="OG64">
        <v>22.782619047619001</v>
      </c>
      <c r="OH64">
        <v>23.636282051281999</v>
      </c>
      <c r="OI64">
        <v>24.534487179487201</v>
      </c>
      <c r="OJ64">
        <v>25.462692307692301</v>
      </c>
      <c r="OK64">
        <v>26.372435897435899</v>
      </c>
      <c r="OL64">
        <v>27.264743589743599</v>
      </c>
      <c r="OM64">
        <v>28.126190476190501</v>
      </c>
      <c r="ON64">
        <v>28.915476190476198</v>
      </c>
      <c r="OO64">
        <v>29.760512820512801</v>
      </c>
      <c r="OP64">
        <v>30.598333333333301</v>
      </c>
      <c r="OQ64">
        <v>31.412435897435898</v>
      </c>
      <c r="OR64">
        <v>32.216282051282001</v>
      </c>
      <c r="OS64">
        <v>32.991282051282099</v>
      </c>
      <c r="OT64">
        <v>33.704285714285703</v>
      </c>
      <c r="OU64">
        <v>34.384871794871799</v>
      </c>
      <c r="OV64">
        <v>35.092564102564097</v>
      </c>
      <c r="OW64">
        <v>35.776025641025598</v>
      </c>
      <c r="OX64">
        <v>36.3883333333333</v>
      </c>
      <c r="OY64">
        <v>36.947307692307703</v>
      </c>
      <c r="OZ64">
        <v>37.488333333333301</v>
      </c>
      <c r="PA64">
        <v>38.007564102564103</v>
      </c>
      <c r="PB64">
        <v>38.471153846153797</v>
      </c>
      <c r="PC64">
        <v>38.908333333333303</v>
      </c>
      <c r="PD64">
        <v>39.341666666666697</v>
      </c>
      <c r="PE64">
        <v>39.748076923076901</v>
      </c>
      <c r="PF64">
        <v>40.093461538461497</v>
      </c>
      <c r="PG64">
        <v>40.423974358974398</v>
      </c>
      <c r="PH64">
        <v>40.764487179487197</v>
      </c>
      <c r="PI64">
        <v>41.042692307692299</v>
      </c>
      <c r="PJ64">
        <v>41.243974358974398</v>
      </c>
      <c r="PK64">
        <v>41.372179487179501</v>
      </c>
      <c r="PL64">
        <v>41.451666666666704</v>
      </c>
      <c r="PM64">
        <v>41.551666666666698</v>
      </c>
      <c r="PN64">
        <v>41.738205128205102</v>
      </c>
      <c r="PO64">
        <v>42.083589743589698</v>
      </c>
      <c r="PP64">
        <v>42.4911538461538</v>
      </c>
      <c r="PQ64">
        <v>42.811666666666703</v>
      </c>
      <c r="PR64">
        <v>43.059102564102602</v>
      </c>
      <c r="PS64">
        <v>43.193461538461499</v>
      </c>
      <c r="PT64">
        <v>43.261410256410301</v>
      </c>
      <c r="PU64">
        <v>43.3014102564103</v>
      </c>
      <c r="PV64">
        <v>43.332179487179502</v>
      </c>
      <c r="PW64">
        <v>43.387564102564099</v>
      </c>
      <c r="PX64">
        <v>43.440769230769199</v>
      </c>
      <c r="PY64">
        <v>43.4902564102564</v>
      </c>
      <c r="PZ64">
        <v>43.558205128205103</v>
      </c>
      <c r="QA64">
        <v>43.653846153846203</v>
      </c>
      <c r="QB64">
        <v>43.744871794871798</v>
      </c>
      <c r="QC64">
        <v>43.821153846153798</v>
      </c>
      <c r="QD64">
        <v>43.875</v>
      </c>
      <c r="QE64">
        <v>43.892948717948698</v>
      </c>
      <c r="QF64">
        <v>43.935128205128201</v>
      </c>
      <c r="QG64">
        <v>43.998974358974401</v>
      </c>
      <c r="QH64">
        <v>44.078461538461497</v>
      </c>
      <c r="QI64">
        <v>44.146410256410199</v>
      </c>
      <c r="QJ64">
        <v>44.188888888888897</v>
      </c>
      <c r="QK64">
        <v>44.264871794871802</v>
      </c>
      <c r="QL64">
        <v>44.3501282051282</v>
      </c>
      <c r="QM64">
        <v>44.395000000000003</v>
      </c>
      <c r="QN64">
        <v>44.406538461538503</v>
      </c>
      <c r="QO64">
        <v>44.436923076923101</v>
      </c>
      <c r="QP64">
        <v>44.4769230769231</v>
      </c>
      <c r="QQ64">
        <v>44.519861111111098</v>
      </c>
      <c r="QR64">
        <v>44.568472222222198</v>
      </c>
      <c r="QS64">
        <v>44.622948717948702</v>
      </c>
      <c r="QT64">
        <v>44.670384615384599</v>
      </c>
      <c r="QU64">
        <v>44.718846153846201</v>
      </c>
      <c r="QV64">
        <v>44.781666666666702</v>
      </c>
      <c r="QW64">
        <v>44.835512820512797</v>
      </c>
      <c r="QX64">
        <v>44.876944444444398</v>
      </c>
      <c r="QY64">
        <v>44.897564102564097</v>
      </c>
      <c r="QZ64">
        <v>44.908076923076898</v>
      </c>
      <c r="RA64">
        <v>44.940128205128197</v>
      </c>
      <c r="RB64">
        <v>44.991794871794902</v>
      </c>
      <c r="RC64">
        <v>45.06</v>
      </c>
      <c r="RD64">
        <v>45.120512820512801</v>
      </c>
      <c r="RE64">
        <v>45.156410256410297</v>
      </c>
      <c r="RF64">
        <v>45.2038461538462</v>
      </c>
      <c r="RG64">
        <v>45.221538461538501</v>
      </c>
      <c r="RH64">
        <v>45.247500000000002</v>
      </c>
      <c r="RI64">
        <v>45.282051282051299</v>
      </c>
      <c r="RJ64">
        <v>45.3</v>
      </c>
      <c r="RK64">
        <v>45.393055555555598</v>
      </c>
      <c r="RL64">
        <v>45.3962820512821</v>
      </c>
      <c r="RM64">
        <v>45.369358974359002</v>
      </c>
      <c r="RN64">
        <v>45.363611111111098</v>
      </c>
      <c r="RO64">
        <v>45.473333333333301</v>
      </c>
      <c r="RP64">
        <v>45.450256410256401</v>
      </c>
      <c r="RQ64">
        <v>45.470256410256397</v>
      </c>
      <c r="RR64">
        <v>45.5283333333333</v>
      </c>
      <c r="RS64">
        <v>45.602692307692301</v>
      </c>
      <c r="RT64">
        <v>45.624487179487197</v>
      </c>
      <c r="RU64">
        <v>45.730416666666699</v>
      </c>
      <c r="RV64">
        <v>45.7730769230769</v>
      </c>
      <c r="RW64">
        <v>45.765000000000001</v>
      </c>
      <c r="RX64">
        <v>45.746282051282101</v>
      </c>
      <c r="RY64">
        <v>45.802692307692297</v>
      </c>
      <c r="RZ64">
        <v>45.892083333333296</v>
      </c>
      <c r="SA64">
        <v>45.9397435897436</v>
      </c>
      <c r="SB64">
        <v>45.944871794871801</v>
      </c>
      <c r="SC64">
        <v>45.918888888888901</v>
      </c>
      <c r="SD64">
        <v>45.924444444444397</v>
      </c>
      <c r="SE64">
        <v>45.8825</v>
      </c>
      <c r="SF64">
        <v>45.897948717948701</v>
      </c>
      <c r="SG64">
        <v>45.9577777777778</v>
      </c>
      <c r="SH64">
        <v>46.030769230769202</v>
      </c>
      <c r="SI64">
        <v>46.051282051282101</v>
      </c>
      <c r="SJ64">
        <v>46.060833333333299</v>
      </c>
      <c r="SK64">
        <v>46.0328205128205</v>
      </c>
      <c r="SL64">
        <v>46.019444444444403</v>
      </c>
      <c r="SM64">
        <v>46.057307692307702</v>
      </c>
      <c r="SN64">
        <v>46.1188461538461</v>
      </c>
      <c r="SO64">
        <v>46.171250000000001</v>
      </c>
      <c r="SP64">
        <v>46.21</v>
      </c>
      <c r="SQ64">
        <v>46.206794871794898</v>
      </c>
      <c r="SR64">
        <v>46.190833333333302</v>
      </c>
      <c r="SS64">
        <v>46.27</v>
      </c>
      <c r="ST64">
        <v>46.186666666666703</v>
      </c>
      <c r="SU64">
        <v>46.2828205128205</v>
      </c>
      <c r="SV64">
        <v>46.3825</v>
      </c>
      <c r="SW64">
        <v>46.392083333333296</v>
      </c>
      <c r="SX64">
        <v>46.304871794871801</v>
      </c>
      <c r="SY64">
        <v>46.370256410256403</v>
      </c>
      <c r="SZ64">
        <v>46.382222222222197</v>
      </c>
      <c r="TA64">
        <v>46.422499999999999</v>
      </c>
      <c r="TB64">
        <v>46.462777777777802</v>
      </c>
      <c r="TC64">
        <v>46.4503846153846</v>
      </c>
      <c r="TD64">
        <v>46.393974358974397</v>
      </c>
      <c r="TE64">
        <v>46.572083333333303</v>
      </c>
      <c r="TF64">
        <v>46.651805555555597</v>
      </c>
      <c r="TG64">
        <v>46.618472222222202</v>
      </c>
      <c r="TH64">
        <v>46.5371794871795</v>
      </c>
      <c r="TI64">
        <v>46.483333333333299</v>
      </c>
      <c r="TJ64">
        <v>46.65</v>
      </c>
      <c r="TK64">
        <v>46.641111111111101</v>
      </c>
      <c r="TL64">
        <v>46.668333333333301</v>
      </c>
      <c r="TM64">
        <v>46.7777777777778</v>
      </c>
      <c r="TN64">
        <v>46.830555555555499</v>
      </c>
      <c r="TO64">
        <v>46.483333333333299</v>
      </c>
      <c r="TP64">
        <v>46.580769230769199</v>
      </c>
      <c r="TQ64">
        <v>46.7013888888889</v>
      </c>
      <c r="TR64">
        <v>46.8020833333333</v>
      </c>
      <c r="TS64">
        <v>46.833750000000002</v>
      </c>
      <c r="TT64">
        <v>46.7986111111111</v>
      </c>
      <c r="TU64">
        <v>46.984722222222203</v>
      </c>
      <c r="TV64">
        <v>47.040833333333303</v>
      </c>
      <c r="TW64">
        <v>46.976527777777797</v>
      </c>
      <c r="TX64">
        <v>46.9091666666667</v>
      </c>
      <c r="TY64">
        <v>46.871250000000003</v>
      </c>
      <c r="TZ64">
        <v>46.811111111111103</v>
      </c>
      <c r="UA64">
        <v>46.822222222222202</v>
      </c>
      <c r="UB64">
        <v>47.127083333333303</v>
      </c>
      <c r="UC64">
        <v>47.2147222222222</v>
      </c>
      <c r="UD64">
        <v>47.151527777777801</v>
      </c>
      <c r="UE64">
        <v>47.087499999999999</v>
      </c>
      <c r="UF64">
        <v>47.123194444444401</v>
      </c>
      <c r="UG64">
        <v>47.155138888888899</v>
      </c>
      <c r="UH64">
        <v>47.110833333333296</v>
      </c>
      <c r="UI64">
        <v>47.058055555555597</v>
      </c>
      <c r="UJ64">
        <v>47.115694444444401</v>
      </c>
      <c r="UK64">
        <v>47.233750000000001</v>
      </c>
      <c r="UL64">
        <v>47.234583333333298</v>
      </c>
      <c r="UM64">
        <v>47.230416666666699</v>
      </c>
      <c r="UN64">
        <v>47.188749999999999</v>
      </c>
      <c r="UO64">
        <v>47.143888888888902</v>
      </c>
      <c r="UP64">
        <v>47.125833333333297</v>
      </c>
      <c r="UQ64">
        <v>47.133333333333297</v>
      </c>
      <c r="UR64">
        <v>47.147361111111103</v>
      </c>
      <c r="US64">
        <v>47.237638888888902</v>
      </c>
      <c r="UT64">
        <v>47.253484848484902</v>
      </c>
      <c r="UU64">
        <v>47.303888888888899</v>
      </c>
      <c r="UV64">
        <v>47.338333333333303</v>
      </c>
      <c r="UW64">
        <v>47.269444444444403</v>
      </c>
      <c r="UX64">
        <v>47.150277777777802</v>
      </c>
      <c r="UY64">
        <v>47.343333333333298</v>
      </c>
      <c r="UZ64">
        <v>47.373888888888899</v>
      </c>
      <c r="VA64">
        <v>47.406666666666702</v>
      </c>
      <c r="VB64">
        <v>47.389444444444401</v>
      </c>
      <c r="VC64">
        <v>47.293611111111098</v>
      </c>
      <c r="VD64">
        <v>47.186666666666703</v>
      </c>
      <c r="VE64">
        <v>47.202916666666702</v>
      </c>
      <c r="VF64">
        <v>47.365416666666697</v>
      </c>
      <c r="VG64">
        <v>47.381666666666703</v>
      </c>
      <c r="VH64">
        <v>47.3194444444444</v>
      </c>
      <c r="VI64">
        <v>47.2558333333333</v>
      </c>
      <c r="VJ64">
        <v>47.192222222222199</v>
      </c>
      <c r="VK64">
        <v>47.162500000000001</v>
      </c>
      <c r="VL64">
        <v>47.325000000000003</v>
      </c>
      <c r="VM64">
        <v>47.278030303030299</v>
      </c>
      <c r="VN64">
        <v>47.240833333333299</v>
      </c>
      <c r="VO64">
        <v>47.355416666666699</v>
      </c>
      <c r="VP64">
        <v>47.460972222222203</v>
      </c>
      <c r="VQ64">
        <v>47.503787878787897</v>
      </c>
      <c r="VR64">
        <v>47.545833333333299</v>
      </c>
      <c r="VS64">
        <v>47.483333333333299</v>
      </c>
      <c r="VT64">
        <v>47.313888888888897</v>
      </c>
      <c r="VU64">
        <v>47.290909090909103</v>
      </c>
      <c r="VV64">
        <v>47.284305555555598</v>
      </c>
      <c r="VW64">
        <v>47.3322222222222</v>
      </c>
      <c r="VX64">
        <v>47.322083333333303</v>
      </c>
      <c r="VY64">
        <v>47.040606060606102</v>
      </c>
      <c r="VZ64">
        <v>46.863333333333301</v>
      </c>
      <c r="WA64">
        <v>46.761944444444502</v>
      </c>
      <c r="WB64">
        <v>46.586111111111101</v>
      </c>
      <c r="WC64">
        <v>46.324696969697001</v>
      </c>
      <c r="WD64">
        <v>45.963333333333303</v>
      </c>
      <c r="WE64">
        <v>45.828333333333298</v>
      </c>
      <c r="WF64">
        <v>46.263787878787902</v>
      </c>
      <c r="WG64">
        <v>45.918333333333301</v>
      </c>
      <c r="WH64">
        <v>45.955833333333302</v>
      </c>
      <c r="WI64">
        <v>46.26</v>
      </c>
      <c r="WJ64">
        <v>45.992878787878801</v>
      </c>
      <c r="WK64">
        <v>45.628611111111098</v>
      </c>
      <c r="WL64">
        <v>45.608333333333299</v>
      </c>
      <c r="WM64">
        <v>45.596969696969701</v>
      </c>
      <c r="WN64">
        <v>45.3333333333333</v>
      </c>
      <c r="WO64">
        <v>44.970833333333303</v>
      </c>
      <c r="WP64">
        <v>45.2227777777778</v>
      </c>
      <c r="WQ64">
        <v>45.344090909090902</v>
      </c>
      <c r="WR64">
        <v>45.232222222222198</v>
      </c>
      <c r="WS64">
        <v>44.981250000000003</v>
      </c>
      <c r="WT64">
        <v>44.517121212121197</v>
      </c>
      <c r="WU64">
        <v>44.1383333333333</v>
      </c>
      <c r="WV64">
        <v>44.014722222222197</v>
      </c>
      <c r="WW64">
        <v>44.086666666666702</v>
      </c>
      <c r="WX64">
        <v>43.9286363636364</v>
      </c>
      <c r="WY64">
        <v>43.670555555555602</v>
      </c>
      <c r="WZ64">
        <v>43.552500000000002</v>
      </c>
      <c r="XA64">
        <v>43.5347222222222</v>
      </c>
      <c r="XB64">
        <v>43.281944444444399</v>
      </c>
      <c r="XC64">
        <v>43.153030303030299</v>
      </c>
      <c r="XD64">
        <v>43.074444444444403</v>
      </c>
      <c r="XE64">
        <v>42.652500000000003</v>
      </c>
      <c r="XF64">
        <v>42.418888888888901</v>
      </c>
      <c r="XG64">
        <v>42.705151515151499</v>
      </c>
      <c r="XH64">
        <v>42.543194444444403</v>
      </c>
      <c r="XI64">
        <v>42.491805555555601</v>
      </c>
      <c r="XJ64">
        <v>42.374166666666703</v>
      </c>
      <c r="XK64">
        <v>42.388636363636401</v>
      </c>
      <c r="XL64">
        <v>42.557499999999997</v>
      </c>
      <c r="XM64">
        <v>42.640555555555601</v>
      </c>
      <c r="XN64">
        <v>42.463055555555499</v>
      </c>
      <c r="XO64">
        <v>42.136666666666699</v>
      </c>
      <c r="XP64">
        <v>42.117023809523801</v>
      </c>
      <c r="XQ64">
        <v>42.097380952381002</v>
      </c>
      <c r="XR64">
        <v>42.058421052631601</v>
      </c>
      <c r="XS64">
        <v>41.942192982456099</v>
      </c>
      <c r="XT64">
        <v>41.825964912280703</v>
      </c>
      <c r="XU64">
        <v>41.709736842105301</v>
      </c>
      <c r="XV64">
        <v>41.676842105263198</v>
      </c>
      <c r="XW64">
        <v>41.768947368421102</v>
      </c>
      <c r="XX64">
        <v>41.8610526315789</v>
      </c>
      <c r="XY64">
        <v>41.953157894736798</v>
      </c>
      <c r="XZ64">
        <v>41.990789473684202</v>
      </c>
      <c r="YA64">
        <v>41.992105263157903</v>
      </c>
      <c r="YB64">
        <v>41.993421052631597</v>
      </c>
      <c r="YC64">
        <v>41.994736842105297</v>
      </c>
      <c r="YD64">
        <v>42.061315789473703</v>
      </c>
      <c r="YE64">
        <v>42.144210526315803</v>
      </c>
      <c r="YF64">
        <v>42.227105263157902</v>
      </c>
      <c r="YG64">
        <v>42.31</v>
      </c>
      <c r="YH64">
        <v>42.369649122806997</v>
      </c>
      <c r="YI64">
        <v>42.429298245614</v>
      </c>
      <c r="YJ64">
        <v>42.488947368421101</v>
      </c>
      <c r="YK64">
        <v>42.542478632478598</v>
      </c>
      <c r="YL64">
        <v>42.571538461538502</v>
      </c>
      <c r="YM64">
        <v>42.600598290598299</v>
      </c>
      <c r="YN64">
        <v>42.629658119658103</v>
      </c>
      <c r="YO64">
        <v>42.684210526315802</v>
      </c>
      <c r="YP64">
        <v>42.798245614035103</v>
      </c>
      <c r="YQ64">
        <v>42.912280701754398</v>
      </c>
      <c r="YR64">
        <v>43.026315789473699</v>
      </c>
      <c r="YS64">
        <v>43.141666666666701</v>
      </c>
      <c r="YT64">
        <v>43.258333333333297</v>
      </c>
      <c r="YU64">
        <v>43.375</v>
      </c>
      <c r="YV64">
        <v>43.491666666666703</v>
      </c>
      <c r="YW64">
        <v>43.613552631578997</v>
      </c>
      <c r="YX64">
        <v>43.737675438596497</v>
      </c>
      <c r="YY64">
        <v>43.861798245613997</v>
      </c>
      <c r="YZ64">
        <v>43.985921052631603</v>
      </c>
      <c r="ZA64">
        <v>44.174780701754401</v>
      </c>
      <c r="ZB64">
        <v>44.370833333333302</v>
      </c>
      <c r="ZC64">
        <v>44.566885964912302</v>
      </c>
      <c r="ZD64">
        <v>44.755964912280703</v>
      </c>
      <c r="ZE64">
        <v>44.882280701754397</v>
      </c>
      <c r="ZF64">
        <v>45.008596491228097</v>
      </c>
      <c r="ZG64">
        <v>45.134912280701698</v>
      </c>
      <c r="ZH64">
        <v>45.254649122807002</v>
      </c>
      <c r="ZI64">
        <v>45.359035087719299</v>
      </c>
      <c r="ZJ64">
        <v>45.463421052631602</v>
      </c>
      <c r="ZK64">
        <v>45.567807017543899</v>
      </c>
      <c r="ZL64">
        <v>45.670438596491202</v>
      </c>
      <c r="ZM64">
        <v>45.771315789473697</v>
      </c>
      <c r="ZN64">
        <v>45.872192982456099</v>
      </c>
      <c r="ZO64">
        <v>45.9730701754386</v>
      </c>
      <c r="ZP64">
        <v>46.080701754385998</v>
      </c>
      <c r="ZQ64">
        <v>46.191228070175399</v>
      </c>
      <c r="ZR64">
        <v>46.301754385964898</v>
      </c>
      <c r="ZS64">
        <v>46.412280701754398</v>
      </c>
      <c r="ZT64">
        <v>46.523596491228098</v>
      </c>
      <c r="ZU64">
        <v>46.634999999999998</v>
      </c>
      <c r="ZV64">
        <v>46.746403508771898</v>
      </c>
      <c r="ZW64">
        <v>46.856842105263098</v>
      </c>
      <c r="ZX64">
        <v>46.9585964912281</v>
      </c>
      <c r="ZY64">
        <v>47.060350877193002</v>
      </c>
      <c r="ZZ64">
        <v>47.162105263157898</v>
      </c>
      <c r="AAA64">
        <v>47.260307017543902</v>
      </c>
      <c r="AAB64">
        <v>47.350219298245598</v>
      </c>
      <c r="AAC64">
        <v>47.440131578947401</v>
      </c>
      <c r="AAD64">
        <v>47.530043859649098</v>
      </c>
      <c r="AAE64">
        <v>47.628508771929802</v>
      </c>
      <c r="AAF64">
        <v>47.7355263157895</v>
      </c>
      <c r="AAG64">
        <v>47.842543859649098</v>
      </c>
      <c r="AAH64">
        <v>47.949561403508802</v>
      </c>
      <c r="AAI64">
        <v>48.036929824561398</v>
      </c>
      <c r="AAJ64">
        <v>48.115877192982502</v>
      </c>
      <c r="AAK64">
        <v>48.1948245614035</v>
      </c>
      <c r="AAL64">
        <v>48.273771929824598</v>
      </c>
      <c r="AAM64">
        <v>48.362587719298197</v>
      </c>
      <c r="AAN64">
        <v>48.452500000000001</v>
      </c>
      <c r="AAO64">
        <v>48.542412280701797</v>
      </c>
      <c r="AAP64">
        <v>48.629122807017502</v>
      </c>
      <c r="AAQ64">
        <v>48.687017543859596</v>
      </c>
      <c r="AAR64">
        <v>48.744912280701797</v>
      </c>
      <c r="AAS64">
        <v>48.802807017543898</v>
      </c>
      <c r="AAT64">
        <v>48.862412280701797</v>
      </c>
      <c r="AAU64">
        <v>48.926008771929801</v>
      </c>
      <c r="AAV64">
        <v>48.989605263157898</v>
      </c>
      <c r="AAW64">
        <v>49.053201754386002</v>
      </c>
      <c r="AAX64">
        <v>49.1108771929825</v>
      </c>
      <c r="AAY64">
        <v>49.162631578947398</v>
      </c>
      <c r="AAZ64">
        <v>49.214385964912303</v>
      </c>
      <c r="ABA64">
        <v>49.266140350877201</v>
      </c>
      <c r="ABB64">
        <v>49.309912280701802</v>
      </c>
      <c r="ABC64">
        <v>49.350263157894702</v>
      </c>
      <c r="ABD64">
        <v>49.390614035087701</v>
      </c>
      <c r="ABE64">
        <v>49.4309649122807</v>
      </c>
      <c r="ABF64">
        <v>49.459473684210501</v>
      </c>
      <c r="ABG64">
        <v>49.4866666666667</v>
      </c>
      <c r="ABH64">
        <v>49.5138596491228</v>
      </c>
      <c r="ABI64">
        <v>49.540526315789499</v>
      </c>
      <c r="ABJ64">
        <v>49.562456140350903</v>
      </c>
      <c r="ABK64">
        <v>49.5843859649123</v>
      </c>
      <c r="ABL64">
        <v>49.606315789473697</v>
      </c>
      <c r="ABM64">
        <v>49.624035087719299</v>
      </c>
      <c r="ABN64">
        <v>49.631929824561396</v>
      </c>
      <c r="ABO64">
        <v>49.639824561403501</v>
      </c>
      <c r="ABP64">
        <v>49.647719298245597</v>
      </c>
      <c r="ABQ64">
        <v>49.652324561403503</v>
      </c>
      <c r="ABR64">
        <v>49.653640350877197</v>
      </c>
      <c r="ABS64">
        <v>49.654956140350897</v>
      </c>
      <c r="ABT64">
        <v>49.656271929824598</v>
      </c>
      <c r="ABU64">
        <v>49.6388596491228</v>
      </c>
      <c r="ABV64">
        <v>49.613421052631601</v>
      </c>
      <c r="ABW64">
        <v>49.587982456140402</v>
      </c>
      <c r="ABX64">
        <v>49.562543859649097</v>
      </c>
      <c r="ABY64">
        <v>49.515405405405403</v>
      </c>
      <c r="ABZ64">
        <v>49.4658558558558</v>
      </c>
      <c r="ACA64">
        <v>49.416306306306303</v>
      </c>
      <c r="ACB64">
        <v>49.367192982456103</v>
      </c>
      <c r="ACC64">
        <v>49.3198245614035</v>
      </c>
      <c r="ACD64">
        <v>49.272456140350897</v>
      </c>
      <c r="ACE64">
        <v>49.225087719298202</v>
      </c>
      <c r="ACF64">
        <v>49.174385964912297</v>
      </c>
      <c r="ACG64">
        <v>49.118684210526297</v>
      </c>
      <c r="ACH64">
        <v>49.062982456140404</v>
      </c>
      <c r="ACI64">
        <v>49.007280701754397</v>
      </c>
      <c r="ACJ64">
        <v>48.949736842105303</v>
      </c>
      <c r="ACK64">
        <v>48.890964912280701</v>
      </c>
      <c r="ACL64">
        <v>48.8321929824561</v>
      </c>
      <c r="ACM64">
        <v>48.773421052631598</v>
      </c>
      <c r="ACN64">
        <v>48.7079824561404</v>
      </c>
      <c r="ACO64">
        <v>48.640877192982501</v>
      </c>
      <c r="ACP64">
        <v>48.573771929824602</v>
      </c>
      <c r="ACQ64">
        <v>48.506666666666703</v>
      </c>
      <c r="ACR64">
        <v>48.435175438596502</v>
      </c>
      <c r="ACS64">
        <v>48.363684210526301</v>
      </c>
      <c r="ACT64">
        <v>48.2921929824561</v>
      </c>
      <c r="ACU64">
        <v>48.218859649122798</v>
      </c>
      <c r="ACV64">
        <v>48.1381578947368</v>
      </c>
      <c r="ACW64">
        <v>48.057456140350901</v>
      </c>
      <c r="ACX64">
        <v>47.976754385964902</v>
      </c>
      <c r="ACY64">
        <v>47.878684210526302</v>
      </c>
      <c r="ACZ64">
        <v>47.754561403508802</v>
      </c>
      <c r="ADA64">
        <v>47.630438596491203</v>
      </c>
      <c r="ADB64">
        <v>47.506315789473703</v>
      </c>
      <c r="ADC64">
        <v>47.355877192982497</v>
      </c>
      <c r="ADD64">
        <v>47.187894736842097</v>
      </c>
      <c r="ADE64">
        <v>47.019912280701803</v>
      </c>
      <c r="ADF64">
        <v>46.851929824561402</v>
      </c>
      <c r="ADG64">
        <v>46.652567567567601</v>
      </c>
      <c r="ADH64">
        <v>46.445360360360397</v>
      </c>
      <c r="ADI64">
        <v>46.238153153153199</v>
      </c>
      <c r="ADJ64">
        <v>46.032368421052603</v>
      </c>
      <c r="ADK64">
        <v>45.839385964912303</v>
      </c>
      <c r="ADL64">
        <v>45.646403508771897</v>
      </c>
      <c r="ADM64">
        <v>45.453421052631597</v>
      </c>
      <c r="ADN64">
        <v>45.256491228070203</v>
      </c>
      <c r="ADO64">
        <v>45.050350877192997</v>
      </c>
      <c r="ADP64">
        <v>44.844210526315798</v>
      </c>
      <c r="ADQ64">
        <v>44.6380701754386</v>
      </c>
      <c r="ADR64">
        <v>44.392675438596498</v>
      </c>
      <c r="ADS64">
        <v>44.108026315789502</v>
      </c>
      <c r="ADT64">
        <v>43.823377192982399</v>
      </c>
      <c r="ADU64">
        <v>43.538728070175402</v>
      </c>
      <c r="ADV64">
        <v>43.232280701754398</v>
      </c>
      <c r="ADW64">
        <v>42.9164912280702</v>
      </c>
      <c r="ADX64">
        <v>42.600701754385902</v>
      </c>
      <c r="ADY64">
        <v>42.284912280701697</v>
      </c>
      <c r="ADZ64">
        <v>41.9924122807017</v>
      </c>
      <c r="AEA64">
        <v>41.702500000000001</v>
      </c>
      <c r="AEB64">
        <v>41.412587719298301</v>
      </c>
      <c r="AEC64">
        <v>41.110701754386</v>
      </c>
      <c r="AED64">
        <v>40.701052631579003</v>
      </c>
      <c r="AEE64">
        <v>40.291403508771999</v>
      </c>
      <c r="AEF64">
        <v>39.881754385964904</v>
      </c>
      <c r="AEG64">
        <v>39.483108108108098</v>
      </c>
      <c r="AEH64">
        <v>39.110135135135202</v>
      </c>
      <c r="AEI64">
        <v>38.7371621621622</v>
      </c>
      <c r="AEJ64">
        <v>38.364189189189197</v>
      </c>
      <c r="AEK64">
        <v>38.065789473684198</v>
      </c>
      <c r="AEL64">
        <v>37.817105263157899</v>
      </c>
      <c r="AEM64">
        <v>37.568421052631599</v>
      </c>
      <c r="AEN64">
        <v>37.3197368421053</v>
      </c>
      <c r="AEO64">
        <v>37.147192982456097</v>
      </c>
      <c r="AEP64">
        <v>36.993684210526297</v>
      </c>
      <c r="AEQ64">
        <v>36.840175438596503</v>
      </c>
      <c r="AER64">
        <v>36.686666666666703</v>
      </c>
      <c r="AES64">
        <v>36.563859649122797</v>
      </c>
      <c r="AET64">
        <v>36.441052631578899</v>
      </c>
      <c r="AEU64">
        <v>36.318245614035099</v>
      </c>
      <c r="AEV64">
        <v>36.202017543859597</v>
      </c>
      <c r="AEW64">
        <v>36.1121052631579</v>
      </c>
      <c r="AEX64">
        <v>36.022192982456097</v>
      </c>
      <c r="AEY64">
        <v>35.932280701754401</v>
      </c>
      <c r="AEZ64">
        <v>35.846261261261297</v>
      </c>
      <c r="AFA64">
        <v>35.766081081081097</v>
      </c>
      <c r="AFB64">
        <v>35.685900900900897</v>
      </c>
      <c r="AFC64">
        <v>35.605720720720697</v>
      </c>
      <c r="AFD64">
        <v>35.5346929824561</v>
      </c>
      <c r="AFE64">
        <v>35.467587719298201</v>
      </c>
      <c r="AFF64">
        <v>35.400482456140303</v>
      </c>
      <c r="AFG64">
        <v>35.333377192982503</v>
      </c>
      <c r="AFH64">
        <v>35.271403508771897</v>
      </c>
      <c r="AFI64">
        <v>35.21</v>
      </c>
      <c r="AFJ64">
        <v>35.148596491228098</v>
      </c>
      <c r="AFK64">
        <v>35.085964912280701</v>
      </c>
      <c r="AFL64">
        <v>35.012280701754399</v>
      </c>
      <c r="AFM64">
        <v>34.938596491228097</v>
      </c>
      <c r="AFN64">
        <v>34.864912280701802</v>
      </c>
      <c r="AFO64">
        <v>34.794684684684697</v>
      </c>
      <c r="AFP64">
        <v>34.732522522522501</v>
      </c>
      <c r="AFQ64">
        <v>34.670360360360398</v>
      </c>
      <c r="AFR64">
        <v>34.608198198198203</v>
      </c>
      <c r="AFS64">
        <v>34.550964912280698</v>
      </c>
      <c r="AFT64">
        <v>34.497017543859698</v>
      </c>
      <c r="AFU64">
        <v>34.443070175438599</v>
      </c>
      <c r="AFV64">
        <v>34.3891228070175</v>
      </c>
      <c r="AFW64">
        <v>34.348508771929801</v>
      </c>
      <c r="AFX64">
        <v>34.311228070175403</v>
      </c>
      <c r="AFY64">
        <v>34.273947368420998</v>
      </c>
      <c r="AFZ64">
        <v>34.2366666666667</v>
      </c>
      <c r="AGA64">
        <v>34.214298245614003</v>
      </c>
      <c r="AGB64">
        <v>34.191929824561399</v>
      </c>
      <c r="AGC64">
        <v>34.169561403508801</v>
      </c>
      <c r="AGD64">
        <v>34.146891891891897</v>
      </c>
      <c r="AGE64">
        <v>34.123018018018001</v>
      </c>
      <c r="AGF64">
        <v>34.099144144144098</v>
      </c>
      <c r="AGG64">
        <v>34.075270270270302</v>
      </c>
      <c r="AGH64">
        <v>34.060482456140299</v>
      </c>
      <c r="AGI64">
        <v>34.054780701754403</v>
      </c>
      <c r="AGJ64">
        <v>34.0490789473684</v>
      </c>
      <c r="AGK64">
        <v>34.043377192982497</v>
      </c>
      <c r="AGL64">
        <v>34.046578947368403</v>
      </c>
      <c r="AGM64">
        <v>34.053596491228099</v>
      </c>
      <c r="AGN64">
        <v>34.060614035087703</v>
      </c>
      <c r="AGO64">
        <v>34.067631578947399</v>
      </c>
      <c r="AGP64">
        <v>34.084144144144098</v>
      </c>
      <c r="AGQ64">
        <v>34.101711711711701</v>
      </c>
      <c r="AGR64">
        <v>34.119279279279297</v>
      </c>
      <c r="AGS64">
        <v>34.1382456140351</v>
      </c>
      <c r="AGT64">
        <v>34.162807017543898</v>
      </c>
      <c r="AGU64">
        <v>34.187368421052597</v>
      </c>
      <c r="AGV64">
        <v>34.211929824561402</v>
      </c>
      <c r="AGW64">
        <v>34.240526315789502</v>
      </c>
      <c r="AGX64">
        <v>34.275175438596499</v>
      </c>
      <c r="AGY64">
        <v>34.309824561403502</v>
      </c>
      <c r="AGZ64">
        <v>34.344473684210499</v>
      </c>
      <c r="AHA64">
        <v>34.375090090090097</v>
      </c>
      <c r="AHB64">
        <v>34.403018018018003</v>
      </c>
      <c r="AHC64">
        <v>34.430945945945901</v>
      </c>
      <c r="AHD64">
        <v>34.458873873873898</v>
      </c>
      <c r="AHE64">
        <v>34.505087719298203</v>
      </c>
      <c r="AHF64">
        <v>34.553333333333299</v>
      </c>
      <c r="AHG64">
        <v>34.601578947368402</v>
      </c>
      <c r="AHH64">
        <v>34.649649122806998</v>
      </c>
      <c r="AHI64">
        <v>34.696140350877201</v>
      </c>
      <c r="AHJ64">
        <v>34.742631578947403</v>
      </c>
      <c r="AHK64">
        <v>34.789122807017499</v>
      </c>
      <c r="AHL64">
        <v>34.831126126126101</v>
      </c>
      <c r="AHM64">
        <v>34.862657657657699</v>
      </c>
      <c r="AHN64">
        <v>34.894189189189198</v>
      </c>
      <c r="AHO64">
        <v>34.925720720720697</v>
      </c>
      <c r="AHP64">
        <v>34.967280701754397</v>
      </c>
      <c r="AHQ64">
        <v>35.015526315789501</v>
      </c>
      <c r="AHR64">
        <v>35.063771929824597</v>
      </c>
      <c r="AHS64">
        <v>35.1120175438597</v>
      </c>
      <c r="AHT64">
        <v>35.153378378378399</v>
      </c>
      <c r="AHU64">
        <v>35.193018018018002</v>
      </c>
      <c r="AHV64">
        <v>35.232657657657697</v>
      </c>
      <c r="AHW64">
        <v>35.2715350877193</v>
      </c>
      <c r="AHX64">
        <v>35.303552631578903</v>
      </c>
      <c r="AHY64">
        <v>35.335570175438598</v>
      </c>
      <c r="AHZ64">
        <v>35.3675877192982</v>
      </c>
      <c r="AIA64">
        <v>35.399210526315798</v>
      </c>
      <c r="AIB64">
        <v>35.429912280701799</v>
      </c>
      <c r="AIC64">
        <v>35.460614035087701</v>
      </c>
      <c r="AID64">
        <v>35.491315789473703</v>
      </c>
      <c r="AIE64">
        <v>35.520630630630599</v>
      </c>
      <c r="AIF64">
        <v>35.548558558558597</v>
      </c>
      <c r="AIG64">
        <v>35.576486486486502</v>
      </c>
      <c r="AIH64">
        <v>35.6044144144144</v>
      </c>
      <c r="AII64">
        <v>35.631403508771903</v>
      </c>
      <c r="AIJ64">
        <v>35.658157894736803</v>
      </c>
      <c r="AIK64">
        <v>35.684912280701802</v>
      </c>
      <c r="AIL64">
        <v>35.711666666666702</v>
      </c>
      <c r="AIM64">
        <v>35.746801801801801</v>
      </c>
      <c r="AIN64">
        <v>35.781936936936901</v>
      </c>
      <c r="AIO64">
        <v>35.817072072072101</v>
      </c>
      <c r="AIP64">
        <v>35.849692982456098</v>
      </c>
      <c r="AIQ64">
        <v>35.876447368421097</v>
      </c>
      <c r="AIR64">
        <v>35.903201754385996</v>
      </c>
      <c r="AIS64">
        <v>35.929956140350903</v>
      </c>
      <c r="AIT64">
        <v>35.947162162162201</v>
      </c>
      <c r="AIU64">
        <v>35.954819819819797</v>
      </c>
      <c r="AIV64">
        <v>35.962477477477499</v>
      </c>
      <c r="AIW64">
        <v>35.970135135135102</v>
      </c>
      <c r="AIX64">
        <v>35.975877192982502</v>
      </c>
      <c r="AIY64">
        <v>35.981140350877197</v>
      </c>
      <c r="AIZ64">
        <v>35.9864035087719</v>
      </c>
      <c r="AJA64">
        <v>35.991666666666703</v>
      </c>
      <c r="AJB64">
        <v>36.0004385964912</v>
      </c>
      <c r="AJC64">
        <v>36.009210526315798</v>
      </c>
      <c r="AJD64">
        <v>36.017982456140402</v>
      </c>
      <c r="AJE64">
        <v>36.022657657657703</v>
      </c>
      <c r="AJF64">
        <v>36.010945945945899</v>
      </c>
      <c r="AJG64">
        <v>35.999234234234201</v>
      </c>
      <c r="AJH64">
        <v>35.987522522522497</v>
      </c>
      <c r="AJI64">
        <v>35.966535087719301</v>
      </c>
      <c r="AJJ64">
        <v>35.936271929824599</v>
      </c>
      <c r="AJK64">
        <v>35.906008771929798</v>
      </c>
      <c r="AJL64">
        <v>35.875745614035097</v>
      </c>
      <c r="AJM64">
        <v>35.8398648648649</v>
      </c>
      <c r="AJN64">
        <v>35.801576576576601</v>
      </c>
      <c r="AJO64">
        <v>35.763288288288301</v>
      </c>
      <c r="AJP64">
        <v>35.725000000000001</v>
      </c>
      <c r="AJQ64">
        <v>35.672368421052603</v>
      </c>
      <c r="AJR64">
        <v>35.619736842105297</v>
      </c>
      <c r="AJS64">
        <v>35.567105263157899</v>
      </c>
      <c r="AJT64">
        <v>35.510675675675699</v>
      </c>
      <c r="AJU64">
        <v>35.439054054053997</v>
      </c>
      <c r="AJV64">
        <v>35.367432432432402</v>
      </c>
      <c r="AJW64">
        <v>35.295810810810799</v>
      </c>
      <c r="AJX64">
        <v>35.219684684684701</v>
      </c>
      <c r="AJY64">
        <v>35.1390540540541</v>
      </c>
      <c r="AJZ64">
        <v>35.058423423423399</v>
      </c>
      <c r="AKA64">
        <v>34.977792792792798</v>
      </c>
      <c r="AKB64">
        <v>34.886228070175399</v>
      </c>
      <c r="AKC64">
        <v>34.7919298245614</v>
      </c>
      <c r="AKD64">
        <v>34.697631578947401</v>
      </c>
      <c r="AKE64">
        <v>34.603333333333303</v>
      </c>
      <c r="AKF64">
        <v>34.478108108108103</v>
      </c>
      <c r="AKG64">
        <v>34.352882882882902</v>
      </c>
      <c r="AKH64">
        <v>34.227657657657701</v>
      </c>
      <c r="AKI64">
        <v>34.097499999999997</v>
      </c>
      <c r="AKJ64">
        <v>33.955833333333302</v>
      </c>
      <c r="AKK64">
        <v>33.814166666666701</v>
      </c>
      <c r="AKL64">
        <v>33.672499999999999</v>
      </c>
      <c r="AKM64">
        <v>33.522162162162203</v>
      </c>
      <c r="AKN64">
        <v>33.363153153153199</v>
      </c>
      <c r="AKO64">
        <v>33.204144144144202</v>
      </c>
      <c r="AKP64">
        <v>33.045135135135098</v>
      </c>
      <c r="AKQ64">
        <v>32.870175438596497</v>
      </c>
      <c r="AKR64">
        <v>32.691228070175399</v>
      </c>
      <c r="AKS64">
        <v>32.512280701754399</v>
      </c>
      <c r="AKT64">
        <v>32.3333333333333</v>
      </c>
      <c r="AKU64">
        <v>32.138288288288301</v>
      </c>
      <c r="AKV64">
        <v>31.943243243243199</v>
      </c>
      <c r="AKW64">
        <v>31.7481981981982</v>
      </c>
      <c r="AKX64">
        <v>31.550045045045099</v>
      </c>
      <c r="AKY64">
        <v>31.344639639639698</v>
      </c>
      <c r="AKZ64">
        <v>31.139234234234301</v>
      </c>
      <c r="ALA64">
        <v>30.933828828828801</v>
      </c>
      <c r="ALB64">
        <v>30.7366666666667</v>
      </c>
      <c r="ALC64">
        <v>30.545000000000002</v>
      </c>
      <c r="ALD64">
        <v>30.3533333333333</v>
      </c>
      <c r="ALE64">
        <v>30.161666666666701</v>
      </c>
      <c r="ALF64">
        <v>29.9395495495496</v>
      </c>
      <c r="ALG64">
        <v>29.709819819819799</v>
      </c>
      <c r="ALH64">
        <v>29.480090090090101</v>
      </c>
      <c r="ALI64">
        <v>29.2501315789474</v>
      </c>
      <c r="ALJ64">
        <v>29.018114035087699</v>
      </c>
      <c r="ALK64">
        <v>28.786096491228101</v>
      </c>
      <c r="ALL64">
        <v>28.554078947368399</v>
      </c>
      <c r="ALM64">
        <v>28.3257207207207</v>
      </c>
      <c r="ALN64">
        <v>28.105900900900899</v>
      </c>
      <c r="ALO64">
        <v>27.886081081081102</v>
      </c>
      <c r="ALP64">
        <v>27.666261261261301</v>
      </c>
      <c r="ALQ64">
        <v>27.483198198198199</v>
      </c>
      <c r="ALR64">
        <v>27.324639639639599</v>
      </c>
      <c r="ALS64">
        <v>27.166081081081099</v>
      </c>
      <c r="ALT64">
        <v>27.0075225225225</v>
      </c>
      <c r="ALU64">
        <v>26.887882882882899</v>
      </c>
      <c r="ALV64">
        <v>26.772567567567599</v>
      </c>
      <c r="ALW64">
        <v>26.657252252252199</v>
      </c>
      <c r="ALX64">
        <v>26.5483333333333</v>
      </c>
      <c r="ALY64">
        <v>26.465</v>
      </c>
      <c r="ALZ64">
        <v>26.3816666666667</v>
      </c>
      <c r="AMA64">
        <v>26.2983333333333</v>
      </c>
      <c r="AMB64">
        <v>26.247612612612599</v>
      </c>
      <c r="AMC64">
        <v>26.245810810810799</v>
      </c>
      <c r="AMD64">
        <v>26.244009009009002</v>
      </c>
      <c r="AME64">
        <v>26.242207207207201</v>
      </c>
      <c r="AMF64">
        <v>26.189639639639601</v>
      </c>
      <c r="AMG64">
        <v>26.1153153153153</v>
      </c>
      <c r="AMH64">
        <v>26.040990990990998</v>
      </c>
      <c r="AMI64">
        <v>25.966666666666701</v>
      </c>
      <c r="AMJ64">
        <v>25.9728070175439</v>
      </c>
      <c r="AMK64">
        <v>25.9789473684211</v>
      </c>
      <c r="AML64">
        <v>25.9850877192982</v>
      </c>
      <c r="AMM64">
        <v>25.974054054054101</v>
      </c>
      <c r="AMN64">
        <v>25.894324324324302</v>
      </c>
      <c r="AMO64">
        <v>25.814594594594599</v>
      </c>
      <c r="AMP64">
        <v>25.7348648648649</v>
      </c>
      <c r="AMQ64">
        <v>25.553333333333299</v>
      </c>
      <c r="AMR64">
        <v>25.27</v>
      </c>
      <c r="AMS64">
        <v>24.9866666666667</v>
      </c>
      <c r="AMT64">
        <v>24.703333333333301</v>
      </c>
      <c r="AMU64">
        <v>24.555135135135099</v>
      </c>
      <c r="AMV64">
        <v>24.440720720720702</v>
      </c>
      <c r="AMW64">
        <v>24.3263063063063</v>
      </c>
      <c r="AMX64">
        <v>24.240043859649099</v>
      </c>
      <c r="AMY64">
        <v>24.407149122806999</v>
      </c>
      <c r="AMZ64">
        <v>24.574254385964899</v>
      </c>
      <c r="ANA64">
        <v>24.741359649122799</v>
      </c>
      <c r="ANB64">
        <v>24.839954954955001</v>
      </c>
      <c r="ANC64">
        <v>24.7786936936937</v>
      </c>
      <c r="AND64">
        <v>24.7174324324324</v>
      </c>
      <c r="ANE64">
        <v>24.656171171171199</v>
      </c>
      <c r="ANF64">
        <v>24.585180180180199</v>
      </c>
      <c r="ANG64">
        <v>24.507702702702701</v>
      </c>
      <c r="ANH64">
        <v>24.4302252252252</v>
      </c>
      <c r="ANI64">
        <v>24.352747747747699</v>
      </c>
      <c r="ANJ64">
        <v>24.064864864864798</v>
      </c>
      <c r="ANK64">
        <v>23.753603603603601</v>
      </c>
      <c r="ANL64">
        <v>23.4423423423423</v>
      </c>
      <c r="ANM64">
        <v>23.138288288288301</v>
      </c>
      <c r="ANN64">
        <v>22.863063063063102</v>
      </c>
      <c r="ANO64">
        <v>22.5878378378378</v>
      </c>
      <c r="ANP64">
        <v>22.3126126126126</v>
      </c>
      <c r="ANQ64">
        <v>22.206306306306299</v>
      </c>
      <c r="ANR64">
        <v>22.268918918918899</v>
      </c>
      <c r="ANS64">
        <v>22.3315315315315</v>
      </c>
      <c r="ANT64">
        <v>22.3941441441441</v>
      </c>
      <c r="ANU64">
        <v>22.456842105263199</v>
      </c>
      <c r="ANV64">
        <v>22.519561403508799</v>
      </c>
      <c r="ANW64">
        <v>22.582280701754399</v>
      </c>
      <c r="ANX64">
        <v>22.645</v>
      </c>
      <c r="ANY64">
        <v>22.210315315315299</v>
      </c>
      <c r="ANZ64">
        <v>21.775630630630602</v>
      </c>
      <c r="AOA64">
        <v>21.340945945946</v>
      </c>
      <c r="AOB64">
        <v>20.9716666666667</v>
      </c>
      <c r="AOC64">
        <v>20.754999999999999</v>
      </c>
      <c r="AOD64">
        <v>20.538333333333298</v>
      </c>
      <c r="AOE64">
        <v>20.321666666666701</v>
      </c>
      <c r="AOF64">
        <v>19.788783783783799</v>
      </c>
      <c r="AOG64">
        <v>19.045090090090099</v>
      </c>
      <c r="AOH64">
        <v>18.301396396396399</v>
      </c>
      <c r="AOI64">
        <v>17.557702702702599</v>
      </c>
      <c r="AOJ64">
        <v>16.867522522522499</v>
      </c>
      <c r="AOK64">
        <v>16.1832882882882</v>
      </c>
      <c r="AOL64">
        <v>15.499054054054</v>
      </c>
      <c r="AOM64">
        <v>14.8602252252252</v>
      </c>
      <c r="AON64">
        <v>14.403018018018001</v>
      </c>
      <c r="AOO64">
        <v>13.9458108108108</v>
      </c>
      <c r="AOP64">
        <v>13.4886036036036</v>
      </c>
      <c r="AOQ64">
        <v>13.0991891891892</v>
      </c>
      <c r="AOR64">
        <v>12.777567567567599</v>
      </c>
      <c r="AOS64">
        <v>12.455945945946</v>
      </c>
      <c r="AOT64">
        <v>12.1343243243243</v>
      </c>
      <c r="AOU64">
        <v>11.703873873873899</v>
      </c>
      <c r="AOV64">
        <v>11.246216216216199</v>
      </c>
      <c r="AOW64">
        <v>10.7885585585586</v>
      </c>
      <c r="AOX64">
        <v>10.3472522522523</v>
      </c>
      <c r="AOY64">
        <v>10.0531081081081</v>
      </c>
      <c r="AOZ64">
        <v>9.7589639639639607</v>
      </c>
      <c r="APA64">
        <v>9.4648198198197999</v>
      </c>
      <c r="APB64">
        <v>9.2512162162162106</v>
      </c>
      <c r="APC64">
        <v>9.1584234234234199</v>
      </c>
      <c r="APD64">
        <v>9.0656306306306291</v>
      </c>
      <c r="APE64">
        <v>8.9728378378378295</v>
      </c>
      <c r="APF64">
        <v>8.8636486486486508</v>
      </c>
      <c r="APG64">
        <v>8.7474324324324293</v>
      </c>
      <c r="APH64">
        <v>8.6312162162162096</v>
      </c>
      <c r="API64">
        <v>8.5150000000000006</v>
      </c>
      <c r="APJ64">
        <v>8.5460810810810806</v>
      </c>
      <c r="APK64">
        <v>8.5771621621621605</v>
      </c>
      <c r="APL64">
        <v>8.6082432432432405</v>
      </c>
      <c r="APM64">
        <v>8.5872972972972992</v>
      </c>
      <c r="APN64">
        <v>8.4449549549549605</v>
      </c>
      <c r="APO64">
        <v>8.3026126126126201</v>
      </c>
      <c r="APP64">
        <v>8.1602702702702796</v>
      </c>
      <c r="APQ64">
        <v>7.9973873873874002</v>
      </c>
      <c r="APR64">
        <v>7.8208108108108103</v>
      </c>
      <c r="APS64">
        <v>7.6442342342342302</v>
      </c>
      <c r="APT64">
        <v>7.4676576576576403</v>
      </c>
      <c r="APU64">
        <v>7.2367567567567397</v>
      </c>
      <c r="APV64">
        <v>6.9998198198198001</v>
      </c>
      <c r="APW64">
        <v>6.7628828828828702</v>
      </c>
      <c r="APX64">
        <v>6.5536036036035998</v>
      </c>
      <c r="APY64">
        <v>6.4549549549549496</v>
      </c>
      <c r="APZ64">
        <v>6.3563063063063003</v>
      </c>
      <c r="AQA64">
        <v>6.2576576576576599</v>
      </c>
      <c r="AQB64">
        <v>6.1842342342342302</v>
      </c>
      <c r="AQC64">
        <v>6.1360360360360398</v>
      </c>
      <c r="AQD64">
        <v>6.0878378378378404</v>
      </c>
      <c r="AQE64">
        <v>6.0396396396396401</v>
      </c>
      <c r="AQF64">
        <v>6.0018918918918898</v>
      </c>
      <c r="AQG64">
        <v>5.9667567567567596</v>
      </c>
      <c r="AQH64">
        <v>5.9316216216216198</v>
      </c>
      <c r="AQI64">
        <v>5.9033333333333298</v>
      </c>
      <c r="AQJ64">
        <v>5.9366666666666701</v>
      </c>
      <c r="AQK64">
        <v>5.97</v>
      </c>
      <c r="AQL64">
        <v>6.0033333333333401</v>
      </c>
      <c r="AQM64">
        <v>6.0622522522522599</v>
      </c>
      <c r="AQN64">
        <v>6.1595495495495598</v>
      </c>
      <c r="AQO64">
        <v>6.2568468468468499</v>
      </c>
      <c r="AQP64">
        <v>6.3541441441441497</v>
      </c>
      <c r="AQQ64">
        <v>6.3997297297297298</v>
      </c>
      <c r="AQR64">
        <v>6.4231531531531498</v>
      </c>
      <c r="AQS64">
        <v>6.4465765765765797</v>
      </c>
      <c r="AQT64">
        <v>6.47</v>
      </c>
      <c r="AQU64">
        <v>6.5037837837837804</v>
      </c>
      <c r="AQV64">
        <v>6.53756756756757</v>
      </c>
      <c r="AQW64">
        <v>6.5713513513513497</v>
      </c>
      <c r="AQX64">
        <v>6.5975000000000001</v>
      </c>
      <c r="AQY64">
        <v>6.6058333333333303</v>
      </c>
      <c r="AQZ64">
        <v>6.6141666666666703</v>
      </c>
      <c r="ARA64">
        <v>6.6224999999999996</v>
      </c>
      <c r="ARB64">
        <v>6.6139639639639602</v>
      </c>
      <c r="ARC64">
        <v>6.5981981981982001</v>
      </c>
      <c r="ARD64">
        <v>6.5824324324324301</v>
      </c>
      <c r="ARE64">
        <v>6.56666666666667</v>
      </c>
      <c r="ARF64">
        <v>6.5139639639639597</v>
      </c>
      <c r="ARG64">
        <v>6.4612612612612601</v>
      </c>
      <c r="ARH64">
        <v>6.4085585585585596</v>
      </c>
      <c r="ARI64">
        <v>6.35666666666667</v>
      </c>
      <c r="ARJ64">
        <v>6.3066666666666702</v>
      </c>
      <c r="ARK64">
        <v>6.2566666666666704</v>
      </c>
      <c r="ARL64">
        <v>6.2066666666666697</v>
      </c>
      <c r="ARM64">
        <v>6.1839639639639596</v>
      </c>
      <c r="ARN64">
        <v>6.1794594594594603</v>
      </c>
      <c r="ARO64">
        <v>6.1749549549549503</v>
      </c>
      <c r="ARP64">
        <v>6.17045045045045</v>
      </c>
      <c r="ARQ64">
        <v>6.1979729729729804</v>
      </c>
      <c r="ARR64">
        <v>6.2290540540540604</v>
      </c>
      <c r="ARS64">
        <v>6.2601351351351404</v>
      </c>
      <c r="ART64">
        <v>6.2919444444444501</v>
      </c>
      <c r="ARU64">
        <v>6.3266666666666698</v>
      </c>
      <c r="ARV64">
        <v>6.3613888888888903</v>
      </c>
      <c r="ARW64">
        <v>6.39611111111111</v>
      </c>
      <c r="ARX64">
        <v>6.4256756756756701</v>
      </c>
      <c r="ARY64">
        <v>6.4518018018017997</v>
      </c>
      <c r="ARZ64">
        <v>6.4779279279279303</v>
      </c>
      <c r="ASA64">
        <v>6.5040540540540599</v>
      </c>
      <c r="ASB64">
        <v>6.5532882882882904</v>
      </c>
      <c r="ASC64">
        <v>6.6050900900900897</v>
      </c>
      <c r="ASD64">
        <v>6.65689189189189</v>
      </c>
      <c r="ASE64">
        <v>6.7085185185185203</v>
      </c>
      <c r="ASF64">
        <v>6.7594444444444397</v>
      </c>
      <c r="ASG64">
        <v>6.8103703703703697</v>
      </c>
      <c r="ASH64">
        <v>6.86129629629629</v>
      </c>
      <c r="ASI64">
        <v>6.9159909909909896</v>
      </c>
      <c r="ASJ64">
        <v>6.9731981981982001</v>
      </c>
      <c r="ASK64">
        <v>7.0304054054054097</v>
      </c>
      <c r="ASL64">
        <v>7.0876126126126202</v>
      </c>
      <c r="ASM64">
        <v>7.1504954954955</v>
      </c>
      <c r="ASN64">
        <v>7.2140090090090103</v>
      </c>
      <c r="ASO64">
        <v>7.2775225225225304</v>
      </c>
      <c r="ASP64">
        <v>7.3367592592592601</v>
      </c>
      <c r="ASQ64">
        <v>7.3788888888888904</v>
      </c>
      <c r="ASR64">
        <v>7.4210185185185198</v>
      </c>
      <c r="ASS64">
        <v>7.4631481481481501</v>
      </c>
      <c r="AST64">
        <v>7.5278378378378301</v>
      </c>
      <c r="ASU64">
        <v>7.6075675675675702</v>
      </c>
      <c r="ASV64">
        <v>7.6872972972972997</v>
      </c>
      <c r="ASW64">
        <v>7.7670270270270301</v>
      </c>
      <c r="ASX64">
        <v>7.8301351351351398</v>
      </c>
      <c r="ASY64">
        <v>7.8913963963963996</v>
      </c>
      <c r="ASZ64">
        <v>7.9526576576576602</v>
      </c>
      <c r="ATA64">
        <v>8.0183333333333398</v>
      </c>
      <c r="ATB64">
        <v>8.1016666666666701</v>
      </c>
      <c r="ATC64">
        <v>8.1850000000000005</v>
      </c>
      <c r="ATD64">
        <v>8.2683333333333309</v>
      </c>
      <c r="ATE64">
        <v>8.3435585585585503</v>
      </c>
      <c r="ATF64">
        <v>8.4133783783783809</v>
      </c>
      <c r="ATG64">
        <v>8.4831981981982008</v>
      </c>
      <c r="ATH64">
        <v>8.5530180180180206</v>
      </c>
      <c r="ATI64">
        <v>8.6187837837837904</v>
      </c>
      <c r="ATJ64">
        <v>8.6840990990991003</v>
      </c>
      <c r="ATK64">
        <v>8.7494144144144208</v>
      </c>
      <c r="ATL64">
        <v>8.8144444444444492</v>
      </c>
      <c r="ATM64">
        <v>8.8783333333333303</v>
      </c>
      <c r="ATN64">
        <v>8.9422222222222203</v>
      </c>
      <c r="ATO64">
        <v>9.0061111111111103</v>
      </c>
      <c r="ATP64">
        <v>9.0757207207207191</v>
      </c>
      <c r="ATQ64">
        <v>9.1491441441441399</v>
      </c>
      <c r="ATR64">
        <v>9.2225675675675696</v>
      </c>
      <c r="ATS64">
        <v>9.2959909909909992</v>
      </c>
      <c r="ATT64">
        <v>9.3699999999999992</v>
      </c>
      <c r="ATU64">
        <v>9.4440740740740807</v>
      </c>
      <c r="ATV64">
        <v>9.5181481481481498</v>
      </c>
      <c r="ATW64">
        <v>9.5916216216216199</v>
      </c>
      <c r="ATX64">
        <v>9.6636936936936895</v>
      </c>
      <c r="ATY64">
        <v>9.7357657657657608</v>
      </c>
      <c r="ATZ64">
        <v>9.8078378378378304</v>
      </c>
      <c r="AUA64">
        <v>9.8819444444444393</v>
      </c>
      <c r="AUB64">
        <v>9.9574074074074002</v>
      </c>
      <c r="AUC64">
        <v>10.0328703703704</v>
      </c>
      <c r="AUD64">
        <v>10.108333333333301</v>
      </c>
      <c r="AUE64">
        <v>10.164639639639599</v>
      </c>
      <c r="AUF64">
        <v>10.2209459459459</v>
      </c>
      <c r="AUG64">
        <v>10.2772522522523</v>
      </c>
      <c r="AUH64">
        <v>10.34</v>
      </c>
      <c r="AUI64">
        <v>10.4177777777778</v>
      </c>
      <c r="AUJ64">
        <v>10.495555555555599</v>
      </c>
      <c r="AUK64">
        <v>10.5733333333333</v>
      </c>
      <c r="AUL64">
        <v>10.637027027027001</v>
      </c>
      <c r="AUM64">
        <v>10.694684684684701</v>
      </c>
      <c r="AUN64">
        <v>10.752342342342301</v>
      </c>
      <c r="AUO64">
        <v>10.81</v>
      </c>
      <c r="AUP64">
        <v>10.8789814814815</v>
      </c>
      <c r="AUQ64">
        <v>10.947962962963</v>
      </c>
      <c r="AUR64">
        <v>11.0169444444444</v>
      </c>
      <c r="AUS64">
        <v>11.0861111111111</v>
      </c>
      <c r="AUT64">
        <v>11.155555555555599</v>
      </c>
      <c r="AUU64">
        <v>11.225</v>
      </c>
      <c r="AUV64">
        <v>11.2944444444444</v>
      </c>
      <c r="AUW64">
        <v>11.356621621621599</v>
      </c>
      <c r="AUX64">
        <v>11.416981981982</v>
      </c>
      <c r="AUY64">
        <v>11.4773423423423</v>
      </c>
      <c r="AUZ64">
        <v>11.5381944444444</v>
      </c>
      <c r="AVA64">
        <v>11.6034722222222</v>
      </c>
      <c r="AVB64">
        <v>11.668749999999999</v>
      </c>
      <c r="AVC64">
        <v>11.734027777777801</v>
      </c>
      <c r="AVD64">
        <v>11.797072072072099</v>
      </c>
      <c r="AVE64">
        <v>11.857882882882899</v>
      </c>
      <c r="AVF64">
        <v>11.918693693693699</v>
      </c>
      <c r="AVG64">
        <v>11.979504504504501</v>
      </c>
      <c r="AVH64">
        <v>12.032777777777801</v>
      </c>
      <c r="AVI64">
        <v>12.0841666666667</v>
      </c>
      <c r="AVJ64">
        <v>12.1355555555556</v>
      </c>
      <c r="AVK64">
        <v>12.188240740740699</v>
      </c>
      <c r="AVL64">
        <v>12.2461111111111</v>
      </c>
      <c r="AVM64">
        <v>12.3039814814815</v>
      </c>
      <c r="AVN64">
        <v>12.361851851851799</v>
      </c>
      <c r="AVO64">
        <v>12.422567567567601</v>
      </c>
      <c r="AVP64">
        <v>12.485180180180199</v>
      </c>
      <c r="AVQ64">
        <v>12.5477927927928</v>
      </c>
      <c r="AVR64">
        <v>12.6104054054054</v>
      </c>
      <c r="AVS64">
        <v>12.66625</v>
      </c>
      <c r="AVT64">
        <v>12.721342592592601</v>
      </c>
      <c r="AVU64">
        <v>12.7764351851852</v>
      </c>
      <c r="AVV64">
        <v>12.8327777777778</v>
      </c>
      <c r="AVW64">
        <v>12.892037037036999</v>
      </c>
      <c r="AVX64">
        <v>12.951296296296301</v>
      </c>
      <c r="AVY64">
        <v>13.0105555555556</v>
      </c>
      <c r="AVZ64">
        <v>13.064305555555601</v>
      </c>
      <c r="AWA64">
        <v>13.115694444444401</v>
      </c>
      <c r="AWB64">
        <v>13.1670833333333</v>
      </c>
      <c r="AWC64">
        <v>13.2185585585586</v>
      </c>
      <c r="AWD64">
        <v>13.270810810810801</v>
      </c>
      <c r="AWE64">
        <v>13.323063063063101</v>
      </c>
      <c r="AWF64">
        <v>13.3753153153153</v>
      </c>
      <c r="AWG64">
        <v>13.4233333333333</v>
      </c>
      <c r="AWH64">
        <v>13.465</v>
      </c>
      <c r="AWI64">
        <v>13.5066666666667</v>
      </c>
      <c r="AWJ64">
        <v>13.5483333333333</v>
      </c>
      <c r="AWK64">
        <v>13.5992592592593</v>
      </c>
      <c r="AWL64">
        <v>13.6525</v>
      </c>
      <c r="AWM64">
        <v>13.705740740740699</v>
      </c>
      <c r="AWN64">
        <v>13.7593518518519</v>
      </c>
      <c r="AWO64">
        <v>13.814444444444399</v>
      </c>
      <c r="AWP64">
        <v>13.869537037037</v>
      </c>
      <c r="AWQ64">
        <v>13.924629629629599</v>
      </c>
      <c r="AWR64">
        <v>13.9669369369369</v>
      </c>
      <c r="AWS64">
        <v>14.0007207207207</v>
      </c>
      <c r="AWT64">
        <v>14.0345045045045</v>
      </c>
      <c r="AWU64">
        <v>14.068288288288301</v>
      </c>
      <c r="AWV64">
        <v>14.108750000000001</v>
      </c>
      <c r="AWW64">
        <v>14.1499537037037</v>
      </c>
      <c r="AWX64">
        <v>14.191157407407401</v>
      </c>
      <c r="AWY64">
        <v>14.2327777777778</v>
      </c>
      <c r="AWZ64">
        <v>14.2753703703704</v>
      </c>
      <c r="AXA64">
        <v>14.317962962963</v>
      </c>
      <c r="AXB64">
        <v>14.360555555555599</v>
      </c>
      <c r="AXC64">
        <v>14.403796296296299</v>
      </c>
      <c r="AXD64">
        <v>14.447314814814799</v>
      </c>
      <c r="AXE64">
        <v>14.490833333333301</v>
      </c>
      <c r="AXF64">
        <v>14.533194444444399</v>
      </c>
      <c r="AXG64">
        <v>14.5651388888889</v>
      </c>
      <c r="AXH64">
        <v>14.5970833333333</v>
      </c>
      <c r="AXI64">
        <v>14.6290277777778</v>
      </c>
      <c r="AXJ64">
        <v>14.6614351851852</v>
      </c>
      <c r="AXK64">
        <v>14.6943055555556</v>
      </c>
      <c r="AXL64">
        <v>14.7271759259259</v>
      </c>
      <c r="AXM64">
        <v>14.7600462962963</v>
      </c>
      <c r="AXN64">
        <v>14.79</v>
      </c>
      <c r="AXO64">
        <v>14.819629629629601</v>
      </c>
      <c r="AXP64">
        <v>14.8492592592593</v>
      </c>
      <c r="AXQ64">
        <v>14.8775</v>
      </c>
      <c r="AXR64">
        <v>14.9025</v>
      </c>
      <c r="AXS64">
        <v>14.9275</v>
      </c>
      <c r="AXT64">
        <v>14.952500000000001</v>
      </c>
      <c r="AXU64">
        <v>14.9810648148148</v>
      </c>
      <c r="AXV64">
        <v>15.011157407407399</v>
      </c>
      <c r="AXW64">
        <v>15.04125</v>
      </c>
      <c r="AXX64">
        <v>15.0695833333333</v>
      </c>
      <c r="AXY64">
        <v>15.0820833333333</v>
      </c>
      <c r="AXZ64">
        <v>15.094583333333301</v>
      </c>
      <c r="AYA64">
        <v>15.1070833333333</v>
      </c>
      <c r="AYB64">
        <v>15.1293055555556</v>
      </c>
      <c r="AYC64">
        <v>15.161250000000001</v>
      </c>
      <c r="AYD64">
        <v>15.1931944444444</v>
      </c>
      <c r="AYE64">
        <v>15.2251388888889</v>
      </c>
      <c r="AYF64">
        <v>15.2475</v>
      </c>
      <c r="AYG64">
        <v>15.2687962962963</v>
      </c>
      <c r="AYH64">
        <v>15.2900925925926</v>
      </c>
      <c r="AYI64">
        <v>15.307916666666699</v>
      </c>
      <c r="AYJ64">
        <v>15.317638888888901</v>
      </c>
      <c r="AYK64">
        <v>15.327361111111101</v>
      </c>
      <c r="AYL64">
        <v>15.3370833333333</v>
      </c>
      <c r="AYM64">
        <v>15.342916666666699</v>
      </c>
      <c r="AYN64">
        <v>15.3470833333333</v>
      </c>
      <c r="AYO64">
        <v>15.35125</v>
      </c>
      <c r="AYP64">
        <v>15.3545833333333</v>
      </c>
      <c r="AYQ64">
        <v>15.3504166666667</v>
      </c>
      <c r="AYR64">
        <v>15.34625</v>
      </c>
      <c r="AYS64">
        <v>15.342083333333299</v>
      </c>
      <c r="AYT64">
        <v>15.34</v>
      </c>
      <c r="AYU64">
        <v>15.34</v>
      </c>
      <c r="AYV64">
        <v>15.34</v>
      </c>
      <c r="AYW64">
        <v>15.34</v>
      </c>
      <c r="AYX64">
        <v>15.34125</v>
      </c>
      <c r="AYY64">
        <v>15.342638888888899</v>
      </c>
      <c r="AYZ64">
        <v>15.3440277777778</v>
      </c>
      <c r="AZA64">
        <v>15.3397222222222</v>
      </c>
      <c r="AZB64">
        <v>15.3221296296296</v>
      </c>
      <c r="AZC64">
        <v>15.304537037037001</v>
      </c>
      <c r="AZD64">
        <v>15.2869444444444</v>
      </c>
      <c r="AZE64">
        <v>15.27</v>
      </c>
      <c r="AZF64">
        <v>15.2533333333333</v>
      </c>
      <c r="AZG64">
        <v>15.2366666666667</v>
      </c>
      <c r="AZH64">
        <v>15.22</v>
      </c>
      <c r="AZI64">
        <v>15.203333333333299</v>
      </c>
      <c r="AZJ64">
        <v>15.186666666666699</v>
      </c>
      <c r="AZK64">
        <v>15.17</v>
      </c>
      <c r="AZL64">
        <v>15.1463888888889</v>
      </c>
      <c r="AZM64">
        <v>15.1181481481481</v>
      </c>
      <c r="AZN64">
        <v>15.0899074074074</v>
      </c>
      <c r="AZO64">
        <v>15.061666666666699</v>
      </c>
      <c r="AZP64">
        <v>15.061666666666699</v>
      </c>
      <c r="AZQ64">
        <v>15.061666666666699</v>
      </c>
      <c r="AZR64">
        <v>15.061666666666699</v>
      </c>
      <c r="AZS64">
        <v>15.0522222222222</v>
      </c>
      <c r="AZT64">
        <v>15.0286111111111</v>
      </c>
      <c r="AZU64">
        <v>15.005000000000001</v>
      </c>
      <c r="AZV64">
        <v>14.981388888888899</v>
      </c>
      <c r="AZW64">
        <v>14.954814814814799</v>
      </c>
      <c r="AZX64">
        <v>14.9275</v>
      </c>
      <c r="AZY64">
        <v>14.900185185185199</v>
      </c>
      <c r="AZZ64">
        <v>14.873571428571401</v>
      </c>
      <c r="BAA64">
        <v>14.8497619047619</v>
      </c>
      <c r="BAB64">
        <v>14.825952380952399</v>
      </c>
      <c r="BAC64">
        <v>14.802142857142901</v>
      </c>
      <c r="BAD64">
        <v>14.7716666666667</v>
      </c>
      <c r="BAE64">
        <v>14.7383333333333</v>
      </c>
      <c r="BAF64">
        <v>14.705</v>
      </c>
      <c r="BAG64">
        <v>14.673287037036999</v>
      </c>
      <c r="BAH64">
        <v>14.656157407407401</v>
      </c>
      <c r="BAI64">
        <v>14.6390277777778</v>
      </c>
      <c r="BAJ64">
        <v>14.6218981481481</v>
      </c>
      <c r="BAK64">
        <v>14.5942857142857</v>
      </c>
      <c r="BAL64">
        <v>14.556190476190499</v>
      </c>
      <c r="BAM64">
        <v>14.518095238095199</v>
      </c>
      <c r="BAN64">
        <v>14.48</v>
      </c>
      <c r="BAO64">
        <v>14.4462037037037</v>
      </c>
      <c r="BAP64">
        <v>14.4124074074074</v>
      </c>
      <c r="BAQ64">
        <v>14.3786111111111</v>
      </c>
      <c r="BAR64">
        <v>14.346481481481501</v>
      </c>
      <c r="BAS64">
        <v>14.316851851851901</v>
      </c>
      <c r="BAT64">
        <v>14.2872222222222</v>
      </c>
      <c r="BAU64">
        <v>14.2575925925926</v>
      </c>
      <c r="BAV64">
        <v>14.223857142857099</v>
      </c>
      <c r="BAW64">
        <v>14.1890952380952</v>
      </c>
      <c r="BAX64">
        <v>14.1543333333333</v>
      </c>
      <c r="BAY64">
        <v>14.11875</v>
      </c>
      <c r="BAZ64">
        <v>14.081250000000001</v>
      </c>
      <c r="BBA64">
        <v>14.043749999999999</v>
      </c>
      <c r="BBB64">
        <v>14.00625</v>
      </c>
      <c r="BBC64">
        <v>13.968999999999999</v>
      </c>
      <c r="BBD64">
        <v>13.931857142857099</v>
      </c>
      <c r="BBE64">
        <v>13.894714285714301</v>
      </c>
      <c r="BBF64">
        <v>13.857870370370399</v>
      </c>
      <c r="BBG64">
        <v>13.8222222222222</v>
      </c>
      <c r="BBH64">
        <v>13.7865740740741</v>
      </c>
      <c r="BBI64">
        <v>13.7509259259259</v>
      </c>
      <c r="BBJ64">
        <v>13.7018095238095</v>
      </c>
      <c r="BBK64">
        <v>13.643714285714299</v>
      </c>
      <c r="BBL64">
        <v>13.585619047619099</v>
      </c>
      <c r="BBM64">
        <v>13.5275</v>
      </c>
      <c r="BBN64">
        <v>13.4691666666667</v>
      </c>
      <c r="BBO64">
        <v>13.410833333333301</v>
      </c>
      <c r="BBP64">
        <v>13.352499999999999</v>
      </c>
      <c r="BBQ64">
        <v>13.3008796296296</v>
      </c>
      <c r="BBR64">
        <v>13.2559722222222</v>
      </c>
      <c r="BBS64">
        <v>13.211064814814801</v>
      </c>
      <c r="BBT64">
        <v>13.1661574074074</v>
      </c>
      <c r="BBU64">
        <v>13.119666666666699</v>
      </c>
      <c r="BBV64">
        <v>13.073</v>
      </c>
      <c r="BBW64">
        <v>13.0263333333333</v>
      </c>
      <c r="BBX64">
        <v>12.9773809523809</v>
      </c>
      <c r="BBY64">
        <v>12.925000000000001</v>
      </c>
      <c r="BBZ64">
        <v>12.872619047619001</v>
      </c>
      <c r="BCA64">
        <v>12.8202380952381</v>
      </c>
      <c r="BCB64">
        <v>12.782083333333301</v>
      </c>
      <c r="BCC64">
        <v>12.7455092592593</v>
      </c>
      <c r="BCD64">
        <v>12.708935185185201</v>
      </c>
      <c r="BCE64">
        <v>12.672619047618999</v>
      </c>
      <c r="BCF64">
        <v>12.6369047619048</v>
      </c>
      <c r="BCG64">
        <v>12.601190476190499</v>
      </c>
      <c r="BCH64">
        <v>12.5654761904762</v>
      </c>
      <c r="BCI64">
        <v>12.535</v>
      </c>
      <c r="BCJ64">
        <v>12.5058333333333</v>
      </c>
      <c r="BCK64">
        <v>12.4766666666667</v>
      </c>
      <c r="BCL64">
        <v>12.4511428571429</v>
      </c>
      <c r="BCM64">
        <v>12.4401904761905</v>
      </c>
      <c r="BCN64">
        <v>12.4292380952381</v>
      </c>
      <c r="BCO64">
        <v>12.4182857142857</v>
      </c>
      <c r="BCP64">
        <v>12.3983333333333</v>
      </c>
      <c r="BCQ64">
        <v>12.374523809523801</v>
      </c>
      <c r="BCR64">
        <v>12.3507142857143</v>
      </c>
      <c r="BCS64">
        <v>12.3331481481481</v>
      </c>
      <c r="BCT64">
        <v>12.3405555555556</v>
      </c>
      <c r="BCU64">
        <v>12.347962962963001</v>
      </c>
      <c r="BCV64">
        <v>12.3553703703704</v>
      </c>
      <c r="BCW64">
        <v>12.367190476190499</v>
      </c>
      <c r="BCX64">
        <v>12.3819523809524</v>
      </c>
      <c r="BCY64">
        <v>12.3967142857143</v>
      </c>
      <c r="BCZ64">
        <v>12.4150476190476</v>
      </c>
      <c r="BDA64">
        <v>12.4655238095238</v>
      </c>
      <c r="BDB64">
        <v>12.516</v>
      </c>
      <c r="BDC64">
        <v>12.5664761904762</v>
      </c>
      <c r="BDD64">
        <v>12.612380952380899</v>
      </c>
      <c r="BDE64">
        <v>12.655238095238101</v>
      </c>
      <c r="BDF64">
        <v>12.698095238095201</v>
      </c>
      <c r="BDG64">
        <v>12.747129629629599</v>
      </c>
      <c r="BDH64">
        <v>12.8517592592593</v>
      </c>
      <c r="BDI64">
        <v>12.956388888888901</v>
      </c>
      <c r="BDJ64">
        <v>13.0610185185185</v>
      </c>
      <c r="BDK64">
        <v>13.1809523809524</v>
      </c>
      <c r="BDL64">
        <v>13.316190476190499</v>
      </c>
      <c r="BDM64">
        <v>13.4514285714286</v>
      </c>
      <c r="BDN64">
        <v>13.5866666666667</v>
      </c>
      <c r="BDO64">
        <v>13.7952380952381</v>
      </c>
      <c r="BDP64">
        <v>14.003809523809499</v>
      </c>
      <c r="BDQ64">
        <v>14.212380952381</v>
      </c>
      <c r="BDR64">
        <v>14.4207142857143</v>
      </c>
      <c r="BDS64">
        <v>14.628809523809499</v>
      </c>
      <c r="BDT64">
        <v>14.836904761904799</v>
      </c>
      <c r="BDU64">
        <v>15.045</v>
      </c>
      <c r="BDV64">
        <v>15.4000925925926</v>
      </c>
      <c r="BDW64">
        <v>15.7551851851852</v>
      </c>
      <c r="BDX64">
        <v>16.110277777777799</v>
      </c>
      <c r="BDY64">
        <v>16.4840952380953</v>
      </c>
      <c r="BDZ64">
        <v>16.885999999999999</v>
      </c>
      <c r="BEA64">
        <v>17.287904761904802</v>
      </c>
      <c r="BEB64">
        <v>17.6898095238096</v>
      </c>
      <c r="BEC64">
        <v>18.119571428571501</v>
      </c>
      <c r="BED64">
        <v>18.552428571428599</v>
      </c>
      <c r="BEE64">
        <v>18.985285714285801</v>
      </c>
      <c r="BEF64">
        <v>19.456047619047698</v>
      </c>
      <c r="BEG64">
        <v>19.9836666666667</v>
      </c>
      <c r="BEH64">
        <v>20.511285714285801</v>
      </c>
      <c r="BEI64">
        <v>21.038904761904799</v>
      </c>
      <c r="BEJ64">
        <v>21.411380952380998</v>
      </c>
      <c r="BEK64">
        <v>21.766619047619098</v>
      </c>
      <c r="BEL64">
        <v>22.121857142857198</v>
      </c>
      <c r="BEM64">
        <v>22.485666666666699</v>
      </c>
      <c r="BEN64">
        <v>22.8623333333334</v>
      </c>
      <c r="BEO64">
        <v>23.239000000000001</v>
      </c>
      <c r="BEP64">
        <v>23.615666666666701</v>
      </c>
      <c r="BEQ64">
        <v>23.855619047619101</v>
      </c>
      <c r="BER64">
        <v>24.080380952380999</v>
      </c>
      <c r="BES64">
        <v>24.305142857142901</v>
      </c>
      <c r="BET64">
        <v>24.5321904761905</v>
      </c>
      <c r="BEU64">
        <v>24.7626666666667</v>
      </c>
      <c r="BEV64">
        <v>24.9931428571429</v>
      </c>
      <c r="BEW64">
        <v>25.223619047619099</v>
      </c>
      <c r="BEX64">
        <v>25.2912380952381</v>
      </c>
      <c r="BEY64">
        <v>25.340761904761901</v>
      </c>
      <c r="BEZ64">
        <v>25.390285714285699</v>
      </c>
      <c r="BFA64">
        <v>25.482666666666699</v>
      </c>
      <c r="BFB64">
        <v>25.639333333333301</v>
      </c>
      <c r="BFC64">
        <v>25.795999999999999</v>
      </c>
      <c r="BFD64">
        <v>25.952666666666701</v>
      </c>
      <c r="BFE64">
        <v>25.893333333333299</v>
      </c>
      <c r="BFF64">
        <v>25.81</v>
      </c>
      <c r="BFG64">
        <v>25.726666666666699</v>
      </c>
      <c r="BFH64">
        <v>25.797809523809601</v>
      </c>
      <c r="BFI64">
        <v>26.100666666666701</v>
      </c>
      <c r="BFJ64">
        <v>26.403523809523801</v>
      </c>
      <c r="BFK64">
        <v>26.706380952381</v>
      </c>
      <c r="BFL64">
        <v>26.691666666666698</v>
      </c>
      <c r="BFM64">
        <v>26.641666666666701</v>
      </c>
      <c r="BFN64">
        <v>26.591666666666701</v>
      </c>
      <c r="BFO64">
        <v>26.435588235294102</v>
      </c>
      <c r="BFP64">
        <v>26.1203921568627</v>
      </c>
      <c r="BFQ64">
        <v>25.805196078431401</v>
      </c>
      <c r="BFR64">
        <v>25.49</v>
      </c>
      <c r="BFS64">
        <v>25.837142857142901</v>
      </c>
      <c r="BFT64">
        <v>26.1842857142857</v>
      </c>
      <c r="BFU64">
        <v>26.531428571428599</v>
      </c>
      <c r="BFV64">
        <v>26.496666666666702</v>
      </c>
      <c r="BFW64">
        <v>26.08</v>
      </c>
      <c r="BFX64">
        <v>25.663333333333298</v>
      </c>
      <c r="BFY64">
        <v>25.246666666666702</v>
      </c>
      <c r="BFZ64">
        <v>25.587619047619</v>
      </c>
      <c r="BGA64">
        <v>25.928571428571399</v>
      </c>
      <c r="BGB64">
        <v>26.2695238095238</v>
      </c>
      <c r="BGC64">
        <v>26.427499999999998</v>
      </c>
      <c r="BGD64">
        <v>26.4025</v>
      </c>
      <c r="BGE64">
        <v>26.377500000000001</v>
      </c>
      <c r="BGF64">
        <v>26.380666666666599</v>
      </c>
      <c r="BGG64">
        <v>26.637333333333299</v>
      </c>
      <c r="BGH64">
        <v>26.893999999999998</v>
      </c>
      <c r="BGI64">
        <v>27.150666666666599</v>
      </c>
      <c r="BGJ64">
        <v>27.075047619047599</v>
      </c>
      <c r="BGK64">
        <v>26.7779047619048</v>
      </c>
      <c r="BGL64">
        <v>26.480761904761899</v>
      </c>
      <c r="BGM64">
        <v>26.2027619047619</v>
      </c>
      <c r="BGN64">
        <v>26.097047619047601</v>
      </c>
      <c r="BGO64">
        <v>25.991333333333301</v>
      </c>
      <c r="BGP64">
        <v>25.885619047619102</v>
      </c>
      <c r="BGQ64">
        <v>25.902745098039201</v>
      </c>
      <c r="BGR64">
        <v>26.001764705882401</v>
      </c>
      <c r="BGS64">
        <v>26.100784313725502</v>
      </c>
      <c r="BGT64">
        <v>26.195523809523799</v>
      </c>
      <c r="BGU64">
        <v>26.273142857142901</v>
      </c>
      <c r="BGV64">
        <v>26.3507619047619</v>
      </c>
      <c r="BGW64">
        <v>26.428380952381001</v>
      </c>
      <c r="BGX64">
        <v>26.1993333333333</v>
      </c>
      <c r="BGY64">
        <v>25.838857142857101</v>
      </c>
      <c r="BGZ64">
        <v>25.478380952380899</v>
      </c>
      <c r="BHA64">
        <v>25.242254901960798</v>
      </c>
      <c r="BHB64">
        <v>25.503529411764699</v>
      </c>
      <c r="BHC64">
        <v>25.7648039215686</v>
      </c>
      <c r="BHD64">
        <v>26.0260784313725</v>
      </c>
      <c r="BHE64">
        <v>26.223095238095201</v>
      </c>
      <c r="BHF64">
        <v>26.404047619047599</v>
      </c>
      <c r="BHG64">
        <v>26.585000000000001</v>
      </c>
      <c r="BHH64">
        <v>25.561412429378699</v>
      </c>
      <c r="BHI64">
        <v>21.7272316384181</v>
      </c>
      <c r="BHJ64">
        <v>17.893050847457602</v>
      </c>
      <c r="BHK64">
        <v>14.058870056497099</v>
      </c>
      <c r="BHL64">
        <v>10.224689265536499</v>
      </c>
      <c r="BHM64">
        <v>6.3905084745759799</v>
      </c>
      <c r="BHN64">
        <v>3.75615384615379</v>
      </c>
      <c r="BHO64">
        <v>2.9215384615384501</v>
      </c>
      <c r="BHP64">
        <v>2.0869230769231102</v>
      </c>
      <c r="BHQ64">
        <v>-0.768888888888691</v>
      </c>
      <c r="BHR64">
        <v>-4.1299999999997397</v>
      </c>
      <c r="BHS64">
        <v>-6.8095061728398001</v>
      </c>
      <c r="BHT64">
        <v>-3.3545679012346299</v>
      </c>
      <c r="BHU64">
        <v>0.100370370370545</v>
      </c>
      <c r="BHV64">
        <v>2.71283950617295</v>
      </c>
      <c r="BHW64">
        <v>4.0616049382717003</v>
      </c>
      <c r="BHX64">
        <v>5.4103703703704404</v>
      </c>
      <c r="BHY64">
        <v>5.4412179487179397</v>
      </c>
      <c r="BHZ64">
        <v>4.9072435897436097</v>
      </c>
      <c r="BIA64">
        <v>4.26271604938285</v>
      </c>
      <c r="BIB64">
        <v>2.6232098765432399</v>
      </c>
      <c r="BIC64">
        <v>0.98370370370362104</v>
      </c>
      <c r="BID64">
        <v>-0.65901234567915101</v>
      </c>
      <c r="BIE64">
        <v>-2.3065432098766498</v>
      </c>
      <c r="BIF64">
        <v>-3.95407407407416</v>
      </c>
      <c r="BIG64">
        <v>-2.91135802469128</v>
      </c>
      <c r="BIH64">
        <v>-0.71567901234564202</v>
      </c>
      <c r="BII64">
        <v>1.48</v>
      </c>
      <c r="BIJ64">
        <v>7.1415384615386603</v>
      </c>
      <c r="BIK64">
        <v>12.803076923077301</v>
      </c>
      <c r="BIL64">
        <v>16.017777777777699</v>
      </c>
      <c r="BIM64">
        <v>15.5622222222222</v>
      </c>
      <c r="BIN64">
        <v>15.1066666666666</v>
      </c>
      <c r="BIO64">
        <v>12.960192307692299</v>
      </c>
      <c r="BIP64">
        <v>10.0890384615386</v>
      </c>
      <c r="BIQ64">
        <v>7.387901234568</v>
      </c>
      <c r="BIR64">
        <v>6.2169135802469304</v>
      </c>
      <c r="BIS64">
        <v>5.0459259259258697</v>
      </c>
      <c r="BIT64">
        <v>3.67487179487168</v>
      </c>
      <c r="BIU64">
        <v>2.0037179487179202</v>
      </c>
      <c r="BIV64">
        <v>0.33256410256416102</v>
      </c>
      <c r="BIW64">
        <v>0.96277777777770701</v>
      </c>
      <c r="BIX64">
        <v>2.1683333333332402</v>
      </c>
      <c r="BIY64">
        <v>3.3005555555555199</v>
      </c>
      <c r="BIZ64">
        <v>3.7727777777777698</v>
      </c>
      <c r="BJA64">
        <v>4.2450000000000196</v>
      </c>
      <c r="BJB64">
        <v>3.9793589743588802</v>
      </c>
      <c r="BJC64">
        <v>2.6069230769230498</v>
      </c>
      <c r="BJD64">
        <v>1.2344871794872301</v>
      </c>
      <c r="BJE64">
        <v>1.97435897435895</v>
      </c>
      <c r="BJF64">
        <v>3.2423076923077101</v>
      </c>
      <c r="BJG64">
        <v>4.7044444444445404</v>
      </c>
      <c r="BJH64">
        <v>6.9433333333333902</v>
      </c>
      <c r="BJI64">
        <v>9.18222222222224</v>
      </c>
      <c r="BJJ64">
        <v>10.1641666666667</v>
      </c>
      <c r="BJK64">
        <v>9.8891666666666502</v>
      </c>
      <c r="BJL64">
        <v>9.6141666666666392</v>
      </c>
      <c r="BJM64">
        <v>8.1494444444443204</v>
      </c>
      <c r="BJN64">
        <v>6.5525308641974398</v>
      </c>
      <c r="BJO64">
        <v>5.0165384615384196</v>
      </c>
      <c r="BJP64">
        <v>3.7242307692307901</v>
      </c>
      <c r="BJQ64">
        <v>2.4319230769231699</v>
      </c>
      <c r="BJR64">
        <v>2.4376923076922501</v>
      </c>
      <c r="BJS64">
        <v>3.3088461538461198</v>
      </c>
      <c r="BJT64">
        <v>4.18</v>
      </c>
      <c r="BJU64">
        <v>3.8374074074074098</v>
      </c>
      <c r="BJV64">
        <v>3.4948148148148301</v>
      </c>
      <c r="BJW64">
        <v>3.2432692307692301</v>
      </c>
      <c r="BJX64">
        <v>3.2041666666666702</v>
      </c>
      <c r="BJY64">
        <v>3.1650641025641</v>
      </c>
      <c r="BJZ64">
        <v>3.1582692307692302</v>
      </c>
      <c r="BKA64">
        <v>3.16532051282051</v>
      </c>
      <c r="BKB64">
        <v>3.1376543209876799</v>
      </c>
      <c r="BKC64">
        <v>2.7975308641975398</v>
      </c>
      <c r="BKD64">
        <v>2.4574074074073899</v>
      </c>
      <c r="BKE64">
        <v>2.3023076923076999</v>
      </c>
      <c r="BKF64">
        <v>2.4247435897435898</v>
      </c>
      <c r="BKG64">
        <v>2.5471794871794802</v>
      </c>
      <c r="BKH64">
        <v>2.8429487179487101</v>
      </c>
      <c r="BKI64">
        <v>3.1820512820512898</v>
      </c>
      <c r="BKJ64">
        <v>3.4610256410256399</v>
      </c>
      <c r="BKK64">
        <v>3.49948717948718</v>
      </c>
      <c r="BKL64">
        <v>3.5379487179487201</v>
      </c>
      <c r="BKM64">
        <v>3.4664102564102701</v>
      </c>
      <c r="BKN64">
        <v>3.32153846153847</v>
      </c>
      <c r="BKO64">
        <v>3.1766666666666699</v>
      </c>
      <c r="BKP64">
        <v>3.0995061728395101</v>
      </c>
      <c r="BKQ64">
        <v>3.02234567901235</v>
      </c>
      <c r="BKR64">
        <v>3.0271794871794802</v>
      </c>
      <c r="BKS64">
        <v>3.2233333333333301</v>
      </c>
      <c r="BKT64">
        <v>3.4194871794871902</v>
      </c>
      <c r="BKU64">
        <v>3.6111538461538499</v>
      </c>
      <c r="BKV64">
        <v>3.8008974358974301</v>
      </c>
      <c r="BKW64">
        <v>3.9755128205128201</v>
      </c>
      <c r="BKX64">
        <v>4.0139743589743597</v>
      </c>
      <c r="BKY64">
        <v>4.0524358974358998</v>
      </c>
      <c r="BKZ64">
        <v>4.2053205128205198</v>
      </c>
      <c r="BLA64">
        <v>4.4726282051282196</v>
      </c>
      <c r="BLB64">
        <v>4.7399358974359203</v>
      </c>
      <c r="BLC64">
        <v>5.0210897435897603</v>
      </c>
      <c r="BLD64">
        <v>5.3037820512820497</v>
      </c>
      <c r="BLE64">
        <v>5.6016666666666604</v>
      </c>
      <c r="BLF64">
        <v>5.9349999999999996</v>
      </c>
      <c r="BLG64">
        <v>6.2683333333333504</v>
      </c>
      <c r="BLH64">
        <v>6.7156410256410304</v>
      </c>
      <c r="BLI64">
        <v>7.2117948717948499</v>
      </c>
      <c r="BLJ64">
        <v>7.7313461538460899</v>
      </c>
      <c r="BLK64">
        <v>8.4614743589743195</v>
      </c>
      <c r="BLL64">
        <v>9.1916025641025492</v>
      </c>
      <c r="BLM64">
        <v>9.5816666666666706</v>
      </c>
      <c r="BLN64">
        <v>9.6316666666666695</v>
      </c>
      <c r="BLO64">
        <v>9.6816666666666702</v>
      </c>
      <c r="BLP64">
        <v>9.6237820512820509</v>
      </c>
      <c r="BLQ64">
        <v>9.5539102564102603</v>
      </c>
      <c r="BLR64">
        <v>9.4620000000000104</v>
      </c>
      <c r="BLS64">
        <v>9.3186666666666707</v>
      </c>
      <c r="BLT64">
        <v>9.1753333333333398</v>
      </c>
      <c r="BLU64">
        <v>8.8425641025641095</v>
      </c>
      <c r="BLV64">
        <v>8.4624358974358902</v>
      </c>
      <c r="BLW64">
        <v>8.0653846153846001</v>
      </c>
      <c r="BLX64">
        <v>7.6006410256410302</v>
      </c>
      <c r="BLY64">
        <v>7.1358974358974701</v>
      </c>
      <c r="BLZ64">
        <v>6.6315384615384998</v>
      </c>
      <c r="BMA64">
        <v>6.1007692307692496</v>
      </c>
      <c r="BMB64">
        <v>5.57</v>
      </c>
      <c r="BMC64">
        <v>5.0046153846153603</v>
      </c>
      <c r="BMD64">
        <v>4.43923076923073</v>
      </c>
      <c r="BME64">
        <v>4.02487179487178</v>
      </c>
      <c r="BMF64">
        <v>3.8370512820512799</v>
      </c>
      <c r="BMG64">
        <v>3.6492307692307802</v>
      </c>
      <c r="BMH64">
        <v>3.5402</v>
      </c>
      <c r="BMI64">
        <v>3.4508666666666699</v>
      </c>
      <c r="BMJ64">
        <v>3.4150641025641</v>
      </c>
      <c r="BMK64">
        <v>3.50416666666667</v>
      </c>
      <c r="BML64">
        <v>3.5932692307692302</v>
      </c>
      <c r="BMM64">
        <v>3.6388461538461501</v>
      </c>
      <c r="BMN64">
        <v>3.66576923076923</v>
      </c>
      <c r="BMO64">
        <v>3.6820666666666702</v>
      </c>
      <c r="BMP64">
        <v>3.6027333333333398</v>
      </c>
      <c r="BMQ64">
        <v>3.5234000000000099</v>
      </c>
      <c r="BMR64">
        <v>3.55128205128204</v>
      </c>
      <c r="BMS64">
        <v>3.6506410256410202</v>
      </c>
      <c r="BMT64">
        <v>3.75</v>
      </c>
      <c r="BMU64">
        <v>3.8846153846153899</v>
      </c>
      <c r="BMV64">
        <v>4.0192307692307798</v>
      </c>
      <c r="BMW64">
        <v>4.0994666666666699</v>
      </c>
      <c r="BMX64">
        <v>4.0981333333333296</v>
      </c>
      <c r="BMY64">
        <v>4.0968</v>
      </c>
      <c r="BMZ64">
        <v>4.1549358974358999</v>
      </c>
      <c r="BNA64">
        <v>4.2196794871794898</v>
      </c>
      <c r="BNB64">
        <v>4.2938461538461503</v>
      </c>
      <c r="BNC64">
        <v>4.3899999999999899</v>
      </c>
      <c r="BND64">
        <v>4.4861538461538304</v>
      </c>
      <c r="BNE64">
        <v>4.5527999999999897</v>
      </c>
      <c r="BNF64">
        <v>4.60679999999999</v>
      </c>
      <c r="BNG64">
        <v>4.6410256410256503</v>
      </c>
      <c r="BNH64">
        <v>4.5961538461538503</v>
      </c>
      <c r="BNI64">
        <v>4.55128205128206</v>
      </c>
      <c r="BNJ64">
        <v>4.4257333333333504</v>
      </c>
      <c r="BNK64">
        <v>4.2464000000000199</v>
      </c>
      <c r="BNL64">
        <v>4.0716666666666796</v>
      </c>
      <c r="BNM64">
        <v>3.9383333333333401</v>
      </c>
      <c r="BNN64">
        <v>3.8050000000000002</v>
      </c>
      <c r="BNO64">
        <v>3.7719999999999998</v>
      </c>
      <c r="BNP64">
        <v>3.8393333333333302</v>
      </c>
      <c r="BNQ64">
        <v>3.9066666666666698</v>
      </c>
      <c r="BNR64">
        <v>3.9028205128205098</v>
      </c>
      <c r="BNS64">
        <v>3.89897435897436</v>
      </c>
      <c r="BNT64">
        <v>3.85853333333332</v>
      </c>
      <c r="BNU64">
        <v>3.7631999999999901</v>
      </c>
      <c r="BNV64">
        <v>3.6678666666666602</v>
      </c>
      <c r="BNW64">
        <v>3.6091333333333302</v>
      </c>
      <c r="BNX64">
        <v>3.5544666666666598</v>
      </c>
      <c r="BNY64">
        <v>3.49807692307692</v>
      </c>
      <c r="BNZ64">
        <v>3.4391025641025599</v>
      </c>
      <c r="BOA64">
        <v>3.38012820512819</v>
      </c>
      <c r="BOB64">
        <v>3.3923333333333399</v>
      </c>
      <c r="BOC64">
        <v>3.4223333333333401</v>
      </c>
      <c r="BOD64">
        <v>3.4261333333333202</v>
      </c>
      <c r="BOE64">
        <v>3.36879999999999</v>
      </c>
      <c r="BOF64">
        <v>3.3114666666666599</v>
      </c>
      <c r="BOG64">
        <v>3.3338461538461601</v>
      </c>
      <c r="BOH64">
        <v>3.3761538461538398</v>
      </c>
      <c r="BOI64">
        <v>3.4238666666666502</v>
      </c>
      <c r="BOJ64">
        <v>3.4931999999999901</v>
      </c>
      <c r="BOK64">
        <v>3.5625333333333198</v>
      </c>
      <c r="BOL64">
        <v>3.5912666666666602</v>
      </c>
      <c r="BOM64">
        <v>3.6025999999999998</v>
      </c>
      <c r="BON64">
        <v>3.62692307692306</v>
      </c>
      <c r="BOO64">
        <v>3.7032051282051199</v>
      </c>
      <c r="BOP64">
        <v>3.7794871794871701</v>
      </c>
      <c r="BOQ64">
        <v>3.8275999999999999</v>
      </c>
      <c r="BOR64">
        <v>3.85693333333333</v>
      </c>
      <c r="BOS64">
        <v>3.8805999999999998</v>
      </c>
      <c r="BOT64">
        <v>3.8532666666666699</v>
      </c>
      <c r="BOU64">
        <v>3.8259333333333401</v>
      </c>
      <c r="BOV64">
        <v>3.8737999999999899</v>
      </c>
      <c r="BOW64">
        <v>3.9717999999999898</v>
      </c>
      <c r="BOX64">
        <v>4.0726666666666604</v>
      </c>
      <c r="BOY64">
        <v>4.1993333333333203</v>
      </c>
      <c r="BOZ64">
        <v>4.3259999999999899</v>
      </c>
      <c r="BPA64">
        <v>4.3678666666666697</v>
      </c>
      <c r="BPB64">
        <v>4.3532000000000002</v>
      </c>
      <c r="BPC64">
        <v>4.34919999999999</v>
      </c>
      <c r="BPD64">
        <v>4.4411999999999896</v>
      </c>
      <c r="BPE64">
        <v>4.5331999999999901</v>
      </c>
      <c r="BPF64">
        <v>4.6703999999999803</v>
      </c>
      <c r="BPG64">
        <v>4.8377333333333201</v>
      </c>
      <c r="BPH64">
        <v>5.0071153846153704</v>
      </c>
      <c r="BPI64">
        <v>5.1949358974358901</v>
      </c>
      <c r="BPJ64">
        <v>5.3827564102564098</v>
      </c>
      <c r="BPK64">
        <v>5.5193333333333303</v>
      </c>
      <c r="BPL64">
        <v>5.6046666666666702</v>
      </c>
      <c r="BPM64">
        <v>5.69</v>
      </c>
      <c r="BPN64">
        <v>5.7619999999999996</v>
      </c>
      <c r="BPO64">
        <v>5.8339999999999996</v>
      </c>
      <c r="BPP64">
        <v>5.9139999999999997</v>
      </c>
      <c r="BPQ64">
        <v>6.0019999999999998</v>
      </c>
      <c r="BPR64">
        <v>6.09</v>
      </c>
      <c r="BPS64">
        <v>6.1459999999999999</v>
      </c>
      <c r="BPT64">
        <v>6.202</v>
      </c>
      <c r="BPU64">
        <v>6.1907638888888901</v>
      </c>
      <c r="BPV64">
        <v>6.1122916666666702</v>
      </c>
      <c r="BPW64">
        <v>6.0444666666666604</v>
      </c>
      <c r="BPX64">
        <v>6.07246666666666</v>
      </c>
      <c r="BPY64">
        <v>6.1004666666666596</v>
      </c>
      <c r="BPZ64">
        <v>6.1632666666666598</v>
      </c>
      <c r="BQA64">
        <v>6.2492666666666601</v>
      </c>
      <c r="BQB64">
        <v>6.3220666666666698</v>
      </c>
      <c r="BQC64">
        <v>6.2760666666666696</v>
      </c>
      <c r="BQD64">
        <v>6.2300666666666702</v>
      </c>
      <c r="BQE64">
        <v>6.1352666666666797</v>
      </c>
      <c r="BQF64">
        <v>6.00793333333334</v>
      </c>
      <c r="BQG64">
        <v>5.8844666666666701</v>
      </c>
      <c r="BQH64">
        <v>5.7958000000000096</v>
      </c>
      <c r="BQI64">
        <v>5.7071333333333403</v>
      </c>
      <c r="BQJ64">
        <v>5.6748666666666701</v>
      </c>
      <c r="BQK64">
        <v>5.6802000000000001</v>
      </c>
      <c r="BQL64">
        <v>5.6891999999999996</v>
      </c>
      <c r="BQM64">
        <v>5.7312000000000003</v>
      </c>
      <c r="BQN64">
        <v>5.7732000000000001</v>
      </c>
      <c r="BQO64">
        <v>5.7933333333333303</v>
      </c>
      <c r="BQP64">
        <v>5.7988888888888903</v>
      </c>
      <c r="BQQ64">
        <v>5.8030666666666697</v>
      </c>
      <c r="BQR64">
        <v>5.8017333333333303</v>
      </c>
      <c r="BQS64">
        <v>5.8003999999999998</v>
      </c>
      <c r="BQT64">
        <v>5.8550666666666498</v>
      </c>
      <c r="BQU64">
        <v>5.9337333333333202</v>
      </c>
      <c r="BQV64">
        <v>6.0093055555555503</v>
      </c>
      <c r="BQW64">
        <v>6.0724999999999998</v>
      </c>
      <c r="BQX64">
        <v>6.1356944444444501</v>
      </c>
      <c r="BQY64">
        <v>6.2171333333333498</v>
      </c>
      <c r="BQZ64">
        <v>6.3031333333333501</v>
      </c>
      <c r="BRA64">
        <v>6.3933333333333504</v>
      </c>
      <c r="BRB64">
        <v>6.4933333333333501</v>
      </c>
      <c r="BRC64">
        <v>6.5933333333333497</v>
      </c>
      <c r="BRD64">
        <v>6.5894444444444398</v>
      </c>
      <c r="BRE64">
        <v>6.5595833333333298</v>
      </c>
      <c r="BRF64">
        <v>6.5606</v>
      </c>
      <c r="BRG64">
        <v>6.6079333333333397</v>
      </c>
      <c r="BRH64">
        <v>6.6552666666666704</v>
      </c>
      <c r="BRI64">
        <v>6.8100000000000103</v>
      </c>
      <c r="BRJ64">
        <v>6.9766666666666799</v>
      </c>
      <c r="BRK64">
        <v>7.0958333333333403</v>
      </c>
      <c r="BRL64">
        <v>7.1437499999999998</v>
      </c>
      <c r="BRM64">
        <v>7.19166666666667</v>
      </c>
      <c r="BRN64">
        <v>7.1903333333333297</v>
      </c>
      <c r="BRO64">
        <v>7.1890000000000001</v>
      </c>
      <c r="BRP64">
        <v>7.1671527777777797</v>
      </c>
      <c r="BRQ64">
        <v>7.1247916666666704</v>
      </c>
      <c r="BRR64">
        <v>7.0804000000000098</v>
      </c>
      <c r="BRS64">
        <v>7.0177333333333403</v>
      </c>
      <c r="BRT64">
        <v>6.9550666666666698</v>
      </c>
      <c r="BRU64">
        <v>6.9129166666666704</v>
      </c>
      <c r="BRV64">
        <v>6.8844444444444504</v>
      </c>
      <c r="BRW64">
        <v>6.8563333333333398</v>
      </c>
      <c r="BRX64">
        <v>6.8296666666666699</v>
      </c>
      <c r="BRY64">
        <v>6.8029999999999999</v>
      </c>
      <c r="BRZ64">
        <v>6.7512500000000104</v>
      </c>
      <c r="BSA64">
        <v>6.6887499999999998</v>
      </c>
      <c r="BSB64">
        <v>6.6093749999999796</v>
      </c>
      <c r="BSC64">
        <v>6.4906249999999801</v>
      </c>
      <c r="BSD64">
        <v>6.3718749999999904</v>
      </c>
      <c r="BSE64">
        <v>6.3479999999999999</v>
      </c>
      <c r="BSF64">
        <v>6.3346666666666698</v>
      </c>
      <c r="BSG64">
        <v>6.3180555555555502</v>
      </c>
      <c r="BSH64">
        <v>6.2965277777777802</v>
      </c>
      <c r="BSI64">
        <v>6.2750000000000004</v>
      </c>
      <c r="BSJ64">
        <v>6.15763888888889</v>
      </c>
      <c r="BSK64">
        <v>6.0402777777777903</v>
      </c>
      <c r="BSL64">
        <v>5.9949333333333303</v>
      </c>
      <c r="BSM64">
        <v>5.9976000000000003</v>
      </c>
      <c r="BSN64">
        <v>6.0104166666666599</v>
      </c>
      <c r="BSO64">
        <v>6.1145833333333197</v>
      </c>
      <c r="BSP64">
        <v>6.2187499999999796</v>
      </c>
      <c r="BSQ64">
        <v>6.2047916666666696</v>
      </c>
      <c r="BSR64">
        <v>6.1402083333333302</v>
      </c>
      <c r="BSS64">
        <v>6.1030000000000104</v>
      </c>
      <c r="BST64">
        <v>6.1296666666666697</v>
      </c>
      <c r="BSU64">
        <v>6.1563333333333397</v>
      </c>
      <c r="BSV64">
        <v>6.1566666666666698</v>
      </c>
      <c r="BSW64">
        <v>6.1504166666666702</v>
      </c>
      <c r="BSX64">
        <v>6.1655555555555601</v>
      </c>
      <c r="BSY64">
        <v>6.21277777777778</v>
      </c>
      <c r="BSZ64">
        <v>6.26</v>
      </c>
      <c r="BTA64">
        <v>6.3690277777777702</v>
      </c>
      <c r="BTB64">
        <v>6.4780555555555503</v>
      </c>
      <c r="BTC64">
        <v>6.4183333333333499</v>
      </c>
      <c r="BTD64">
        <v>6.2461111111111398</v>
      </c>
      <c r="BTE64">
        <v>6.0931944444444603</v>
      </c>
      <c r="BTF64">
        <v>6.0175000000000001</v>
      </c>
      <c r="BTG64">
        <v>5.9418055555555398</v>
      </c>
      <c r="BTH64">
        <v>6.0370666666666901</v>
      </c>
      <c r="BTI64">
        <v>6.17506666666669</v>
      </c>
      <c r="BTJ64">
        <v>6.2541666666666602</v>
      </c>
      <c r="BTK64">
        <v>6.1958333333333302</v>
      </c>
      <c r="BTL64">
        <v>6.1374999999999904</v>
      </c>
      <c r="BTM64">
        <v>6.0822916666666602</v>
      </c>
      <c r="BTN64">
        <v>6.0274305555555499</v>
      </c>
      <c r="BTO64">
        <v>6.10243055555555</v>
      </c>
      <c r="BTP64">
        <v>6.3072916666666599</v>
      </c>
      <c r="BTQ64">
        <v>6.50263888888888</v>
      </c>
      <c r="BTR64">
        <v>6.6123611111110998</v>
      </c>
      <c r="BTS64">
        <v>6.7220833333333099</v>
      </c>
      <c r="BTT64">
        <v>6.6514583333333404</v>
      </c>
      <c r="BTU64">
        <v>6.5035416666666599</v>
      </c>
      <c r="BTV64">
        <v>6.3877083333333298</v>
      </c>
      <c r="BTW64">
        <v>6.3467361111111096</v>
      </c>
      <c r="BTX64">
        <v>6.3057638888888796</v>
      </c>
      <c r="BTY64">
        <v>6.3210416666666696</v>
      </c>
      <c r="BTZ64">
        <v>6.3425694444444396</v>
      </c>
      <c r="BUA64">
        <v>6.3536805555555604</v>
      </c>
      <c r="BUB64">
        <v>6.3543750000000001</v>
      </c>
      <c r="BUC64">
        <v>6.3523188405797102</v>
      </c>
      <c r="BUD64">
        <v>6.3255072463768096</v>
      </c>
      <c r="BUE64">
        <v>6.2986956521739099</v>
      </c>
      <c r="BUF64">
        <v>6.1638888888888603</v>
      </c>
      <c r="BUG64">
        <v>6.0020833333333101</v>
      </c>
      <c r="BUH64">
        <v>5.8952777777777801</v>
      </c>
      <c r="BUI64">
        <v>5.8709722222222203</v>
      </c>
      <c r="BUJ64">
        <v>5.8466666666666702</v>
      </c>
      <c r="BUK64">
        <v>5.9501388888888904</v>
      </c>
      <c r="BUL64">
        <v>6.0536111111111</v>
      </c>
      <c r="BUM64">
        <v>6.1</v>
      </c>
      <c r="BUN64">
        <v>6.1083333333333298</v>
      </c>
      <c r="BUO64">
        <v>6.1095833333333402</v>
      </c>
      <c r="BUP64">
        <v>6.0824999999999996</v>
      </c>
      <c r="BUQ64">
        <v>6.0554166666666598</v>
      </c>
      <c r="BUR64">
        <v>6.07</v>
      </c>
      <c r="BUS64">
        <v>6.0949999999999998</v>
      </c>
      <c r="BUT64">
        <v>6.1013043478260904</v>
      </c>
      <c r="BUU64">
        <v>6.07956521739131</v>
      </c>
      <c r="BUV64">
        <v>6.0406944444444601</v>
      </c>
      <c r="BUW64">
        <v>5.8476388888889099</v>
      </c>
      <c r="BUX64">
        <v>5.6545833333333704</v>
      </c>
      <c r="BUY64">
        <v>5.5427083333333398</v>
      </c>
      <c r="BUZ64">
        <v>5.4656249999999904</v>
      </c>
      <c r="BVA64">
        <v>5.4184057971014497</v>
      </c>
      <c r="BVB64">
        <v>5.4408695652173904</v>
      </c>
      <c r="BVC64">
        <v>5.4633333333333303</v>
      </c>
      <c r="BVD64">
        <v>5.3952777777777801</v>
      </c>
      <c r="BVE64">
        <v>5.3272222222222299</v>
      </c>
      <c r="BVF64">
        <v>5.3062500000000004</v>
      </c>
      <c r="BVG64">
        <v>5.31666666666667</v>
      </c>
      <c r="BVH64">
        <v>5.3116666666666799</v>
      </c>
      <c r="BVI64">
        <v>5.2450000000000001</v>
      </c>
      <c r="BVJ64">
        <v>5.1783333333333301</v>
      </c>
      <c r="BVK64">
        <v>5.1241666666666603</v>
      </c>
      <c r="BVL64">
        <v>5.0713888888888903</v>
      </c>
      <c r="BVM64">
        <v>5.08413043478261</v>
      </c>
      <c r="BVN64">
        <v>5.1623913043478202</v>
      </c>
      <c r="BVO64">
        <v>5.2540277777777602</v>
      </c>
      <c r="BVP64">
        <v>5.3991666666666696</v>
      </c>
      <c r="BVQ64">
        <v>5.5443055555555798</v>
      </c>
      <c r="BVR64">
        <v>5.5565217391304298</v>
      </c>
      <c r="BVS64">
        <v>5.5355072463768096</v>
      </c>
      <c r="BVT64">
        <v>5.4656250000000002</v>
      </c>
      <c r="BVU64">
        <v>5.3468750000000096</v>
      </c>
      <c r="BVV64">
        <v>5.2109420289855297</v>
      </c>
      <c r="BVW64">
        <v>4.9203623188405698</v>
      </c>
      <c r="BVX64">
        <v>4.62978260869561</v>
      </c>
      <c r="BVY64">
        <v>4.5283333333333298</v>
      </c>
      <c r="BVZ64">
        <v>4.47416666666666</v>
      </c>
      <c r="BWA64">
        <v>4.44427536231884</v>
      </c>
      <c r="BWB64">
        <v>4.4507971014492798</v>
      </c>
      <c r="BWC64">
        <v>4.4577083333333301</v>
      </c>
      <c r="BWD64">
        <v>4.4681249999999997</v>
      </c>
      <c r="BWE64">
        <v>4.4785416666666604</v>
      </c>
      <c r="BWF64">
        <v>4.5755072463767998</v>
      </c>
      <c r="BWG64">
        <v>4.7095652173913098</v>
      </c>
      <c r="BWH64">
        <v>4.77753623188406</v>
      </c>
      <c r="BWI64">
        <v>4.7463768115942004</v>
      </c>
      <c r="BWJ64">
        <v>4.7179166666666701</v>
      </c>
      <c r="BWK64">
        <v>4.7137500000000001</v>
      </c>
      <c r="BWL64">
        <v>4.7095833333333301</v>
      </c>
      <c r="BWM64">
        <v>4.66521739130435</v>
      </c>
      <c r="BWN64">
        <v>4.6036231884058001</v>
      </c>
      <c r="BWO64">
        <v>4.5492753623188404</v>
      </c>
      <c r="BWP64">
        <v>4.5057971014492804</v>
      </c>
      <c r="BWQ64">
        <v>4.4551388888889001</v>
      </c>
      <c r="BWR64">
        <v>4.33986111111113</v>
      </c>
      <c r="BWS64">
        <v>4.2245833333333502</v>
      </c>
      <c r="BWT64">
        <v>4.2386956521739103</v>
      </c>
      <c r="BWU64">
        <v>4.3082608695652196</v>
      </c>
      <c r="BWV64">
        <v>4.3810144927536303</v>
      </c>
      <c r="BWW64">
        <v>4.4585507246376803</v>
      </c>
      <c r="BWX64">
        <v>4.5209420289855098</v>
      </c>
      <c r="BWY64">
        <v>4.4470289855072398</v>
      </c>
      <c r="BWZ64">
        <v>4.3731159420289698</v>
      </c>
      <c r="BXA64">
        <v>4.2872222222222103</v>
      </c>
      <c r="BXB64">
        <v>4.1983333333333199</v>
      </c>
      <c r="BXC64">
        <v>4.1878985507246398</v>
      </c>
      <c r="BXD64">
        <v>4.2951449275362297</v>
      </c>
      <c r="BXE64">
        <v>4.4020289855072399</v>
      </c>
      <c r="BXF64">
        <v>4.5056521739130497</v>
      </c>
      <c r="BXG64">
        <v>4.6092753623188596</v>
      </c>
      <c r="BXH64">
        <v>4.6404347826086996</v>
      </c>
      <c r="BXI64">
        <v>4.6534782608695702</v>
      </c>
      <c r="BXJ64">
        <v>4.6168840579710198</v>
      </c>
      <c r="BXK64">
        <v>4.5306521739130501</v>
      </c>
      <c r="BXL64">
        <v>4.4550000000000098</v>
      </c>
      <c r="BXM64">
        <v>4.4216666666666704</v>
      </c>
      <c r="BXN64">
        <v>4.3883333333333301</v>
      </c>
      <c r="BXO64">
        <v>4.4404347826087003</v>
      </c>
      <c r="BXP64">
        <v>4.5020289855072404</v>
      </c>
      <c r="BXQ64">
        <v>4.5723188405797099</v>
      </c>
      <c r="BXR64">
        <v>4.6484057971014598</v>
      </c>
      <c r="BXS64">
        <v>4.6477536231883798</v>
      </c>
      <c r="BXT64">
        <v>4.46804347826086</v>
      </c>
      <c r="BXU64">
        <v>4.2883333333333304</v>
      </c>
      <c r="BXV64">
        <v>4.2557246376811602</v>
      </c>
      <c r="BXW64">
        <v>4.2231159420289899</v>
      </c>
      <c r="BXX64">
        <v>4.2158695652173899</v>
      </c>
      <c r="BXY64">
        <v>4.2194927536231903</v>
      </c>
      <c r="BXZ64">
        <v>4.1773188405796997</v>
      </c>
      <c r="BYA64">
        <v>4.06644927536232</v>
      </c>
      <c r="BYB64">
        <v>3.9421014492753801</v>
      </c>
      <c r="BYC64">
        <v>3.6964492753623102</v>
      </c>
      <c r="BYD64">
        <v>3.4507971014492398</v>
      </c>
      <c r="BYE64">
        <v>3.5042753623188601</v>
      </c>
      <c r="BYF64">
        <v>3.6325362318840599</v>
      </c>
      <c r="BYG64">
        <v>3.7307246376811598</v>
      </c>
      <c r="BYH64">
        <v>3.7988405797101401</v>
      </c>
      <c r="BYI64">
        <v>3.8126086956522101</v>
      </c>
      <c r="BYJ64">
        <v>3.6089855072463899</v>
      </c>
      <c r="BYK64">
        <v>3.40536231884056</v>
      </c>
      <c r="BYL64">
        <v>3.4606818181818202</v>
      </c>
      <c r="BYM64">
        <v>3.5447727272727199</v>
      </c>
      <c r="BYN64">
        <v>3.5715217391304299</v>
      </c>
      <c r="BYO64">
        <v>3.5736956521739098</v>
      </c>
      <c r="BYP64">
        <v>3.6205072463768202</v>
      </c>
      <c r="BYQ64">
        <v>3.7342753623188401</v>
      </c>
      <c r="BYR64">
        <v>3.8561594202898402</v>
      </c>
      <c r="BYS64">
        <v>4.0510869565217504</v>
      </c>
      <c r="BYT64">
        <v>4.2460144927536501</v>
      </c>
      <c r="BYU64">
        <v>4.3583333333333396</v>
      </c>
      <c r="BYV64">
        <v>4.45</v>
      </c>
      <c r="BYW64">
        <v>4.6649275362318798</v>
      </c>
      <c r="BYX64">
        <v>4.9620289855072803</v>
      </c>
      <c r="BYY64">
        <v>5.2360869565217696</v>
      </c>
      <c r="BYZ64">
        <v>5.4563768115942199</v>
      </c>
      <c r="BZA64">
        <v>5.6766666666666703</v>
      </c>
      <c r="BZB64">
        <v>5.53727272727272</v>
      </c>
      <c r="BZC64">
        <v>5.3978787878787697</v>
      </c>
      <c r="BZD64">
        <v>5.6244927536232296</v>
      </c>
      <c r="BZE64">
        <v>5.94260869565219</v>
      </c>
      <c r="BZF64">
        <v>6.2114492753623098</v>
      </c>
      <c r="BZG64">
        <v>6.4310144927535999</v>
      </c>
      <c r="BZH64">
        <v>6.6627272727272304</v>
      </c>
      <c r="BZI64">
        <v>6.9430303030302802</v>
      </c>
      <c r="BZJ64">
        <v>7.2233333333333301</v>
      </c>
      <c r="BZK64">
        <v>7.5153623188405598</v>
      </c>
      <c r="BZL64">
        <v>7.8073913043477798</v>
      </c>
      <c r="BZM64">
        <v>7.8072463768116096</v>
      </c>
      <c r="BZN64">
        <v>7.6818840579710104</v>
      </c>
      <c r="BZO64">
        <v>7.5281818181818103</v>
      </c>
      <c r="BZP64">
        <v>7.3319696969697103</v>
      </c>
      <c r="BZQ64">
        <v>7.1551449275362504</v>
      </c>
      <c r="BZR64">
        <v>7.0558695652174004</v>
      </c>
      <c r="BZS64">
        <v>6.9565942028985397</v>
      </c>
      <c r="BZT64">
        <v>6.8218939393939397</v>
      </c>
      <c r="BZU64">
        <v>6.6832575757576</v>
      </c>
      <c r="BZV64">
        <v>6.6939130434782497</v>
      </c>
      <c r="BZW64">
        <v>6.7685507246376799</v>
      </c>
      <c r="BZX64">
        <v>6.7436363636363597</v>
      </c>
      <c r="BZY64">
        <v>6.56939393939395</v>
      </c>
      <c r="BZZ64">
        <v>6.3486363636364302</v>
      </c>
      <c r="CAA64">
        <v>5.9418181818182196</v>
      </c>
      <c r="CAB64">
        <v>5.5350000000000001</v>
      </c>
      <c r="CAC64">
        <v>5.2821014492753804</v>
      </c>
      <c r="CAD64">
        <v>5.0292028985507597</v>
      </c>
      <c r="CAE64">
        <v>4.9506818181818204</v>
      </c>
      <c r="CAF64">
        <v>4.9468939393939397</v>
      </c>
      <c r="CAG64">
        <v>4.6434848484848201</v>
      </c>
      <c r="CAH64">
        <v>4.0404545454544696</v>
      </c>
      <c r="CAI64">
        <v>3.5081159420289301</v>
      </c>
      <c r="CAJ64">
        <v>3.1407246376811302</v>
      </c>
      <c r="CAK64">
        <v>2.7733333333333299</v>
      </c>
      <c r="CAL64">
        <v>3.0430303030303301</v>
      </c>
      <c r="CAM64">
        <v>3.31272727272732</v>
      </c>
      <c r="CAN64">
        <v>3.5145454545454702</v>
      </c>
      <c r="CAO64">
        <v>3.6993939393939299</v>
      </c>
      <c r="CAP64">
        <v>3.7528985507246402</v>
      </c>
      <c r="CAQ64">
        <v>3.71884057971014</v>
      </c>
      <c r="CAR64">
        <v>3.7393181818182</v>
      </c>
      <c r="CAS64">
        <v>3.88704545454546</v>
      </c>
      <c r="CAT64">
        <v>4.0334090909090801</v>
      </c>
      <c r="CAU64">
        <v>4.1675000000000004</v>
      </c>
      <c r="CAV64">
        <v>4.3015909090909199</v>
      </c>
      <c r="CAW64">
        <v>4.2038636363636401</v>
      </c>
      <c r="CAX64">
        <v>4.0803787878788098</v>
      </c>
      <c r="CAY64">
        <v>4.0587121212121202</v>
      </c>
      <c r="CAZ64">
        <v>4.0806818181818203</v>
      </c>
      <c r="CBA64">
        <v>3.9847826086956601</v>
      </c>
      <c r="CBB64">
        <v>3.77101449275365</v>
      </c>
      <c r="CBC64">
        <v>3.64121212121209</v>
      </c>
      <c r="CBD64">
        <v>3.8472727272727099</v>
      </c>
      <c r="CBE64">
        <v>4.0533333333333301</v>
      </c>
      <c r="CBF64">
        <v>4.2260606060606198</v>
      </c>
      <c r="CBG64">
        <v>4.3987878787879104</v>
      </c>
      <c r="CBH64">
        <v>4.2084848484848196</v>
      </c>
      <c r="CBI64">
        <v>3.9274242424242498</v>
      </c>
      <c r="CBJ64">
        <v>3.9895454545454401</v>
      </c>
      <c r="CBK64">
        <v>4.2804545454545604</v>
      </c>
      <c r="CBL64">
        <v>4.2940909090908903</v>
      </c>
      <c r="CBM64">
        <v>3.8918181818182198</v>
      </c>
      <c r="CBN64">
        <v>3.4109090909092199</v>
      </c>
      <c r="CBO64">
        <v>2.6154545454546101</v>
      </c>
      <c r="CBP64">
        <v>1.82</v>
      </c>
      <c r="CBQ64">
        <v>2.3154545454545898</v>
      </c>
      <c r="CBR64">
        <v>2.8109090909091701</v>
      </c>
      <c r="CBS64">
        <v>3.6675757575758401</v>
      </c>
      <c r="CBT64">
        <v>4.6145454545454196</v>
      </c>
      <c r="CBU64">
        <v>5.2274242424242301</v>
      </c>
      <c r="CBV64">
        <v>5.6175757575757697</v>
      </c>
      <c r="CBW64">
        <v>6.0150000000000201</v>
      </c>
      <c r="CBX64">
        <v>6.4233333333333</v>
      </c>
      <c r="CBY64">
        <v>6.6739393939394596</v>
      </c>
      <c r="CBZ64">
        <v>6.2936363636364003</v>
      </c>
      <c r="CCA64">
        <v>5.9133333333333304</v>
      </c>
      <c r="CCB64">
        <v>5.2363492063491801</v>
      </c>
      <c r="CCC64">
        <v>4.55936507936502</v>
      </c>
      <c r="CCD64">
        <v>4.1050757575757704</v>
      </c>
      <c r="CCE64">
        <v>3.6755303030303699</v>
      </c>
      <c r="CCF64">
        <v>4.0419696969696099</v>
      </c>
      <c r="CCG64">
        <v>4.7495454545454301</v>
      </c>
      <c r="CCH64">
        <v>5.3730303030303297</v>
      </c>
      <c r="CCI64">
        <v>5.9124242424243096</v>
      </c>
      <c r="CCJ64">
        <v>6.3404545454545698</v>
      </c>
      <c r="CCK64">
        <v>6.50863636363637</v>
      </c>
      <c r="CCL64">
        <v>6.6459848484848596</v>
      </c>
      <c r="CCM64">
        <v>6.5058333333333298</v>
      </c>
      <c r="CCN64">
        <v>6.3656818181818098</v>
      </c>
      <c r="CCO64">
        <v>5.6452380952379899</v>
      </c>
      <c r="CCP64">
        <v>4.8603174603173196</v>
      </c>
      <c r="CCQ64">
        <v>4.65545454545454</v>
      </c>
      <c r="CCR64">
        <v>4.5956060606060598</v>
      </c>
      <c r="CCS64">
        <v>5.0948484848484501</v>
      </c>
      <c r="CCT64">
        <v>5.96681818181822</v>
      </c>
      <c r="CCU64">
        <v>6.1236507936506896</v>
      </c>
      <c r="CCV64">
        <v>5.2077777777776397</v>
      </c>
      <c r="CCW64">
        <v>4.2728030303028897</v>
      </c>
      <c r="CCX64">
        <v>3.29325757575756</v>
      </c>
      <c r="CCY64">
        <v>2.35416666666671</v>
      </c>
      <c r="CCZ64">
        <v>1.7791666666666699</v>
      </c>
      <c r="CDA64">
        <v>1.20416666666662</v>
      </c>
      <c r="CDB64">
        <v>2.6352380952383099</v>
      </c>
      <c r="CDC64">
        <v>4.2892063492066397</v>
      </c>
      <c r="CDD64">
        <v>4.9278787878788197</v>
      </c>
      <c r="CDE64">
        <v>5.3127272727272601</v>
      </c>
      <c r="CDF64">
        <v>4.1180952380953801</v>
      </c>
      <c r="CDG64">
        <v>1.8704761904762399</v>
      </c>
      <c r="CDH64">
        <v>0.57696969696968303</v>
      </c>
      <c r="CDI64">
        <v>0.237575757575715</v>
      </c>
      <c r="CDJ64">
        <v>0.15023809523816001</v>
      </c>
      <c r="CDK64">
        <v>0.65103174603172398</v>
      </c>
      <c r="CDL64">
        <v>1.5046969696965999</v>
      </c>
      <c r="CDM64">
        <v>3.7698484848482998</v>
      </c>
      <c r="CDN64">
        <v>6.0350000000000001</v>
      </c>
      <c r="CDO64">
        <v>6.7921428571428901</v>
      </c>
      <c r="CDP64">
        <v>7.5492857142857801</v>
      </c>
      <c r="CDQ64">
        <v>6.3036363636363903</v>
      </c>
      <c r="CDR64">
        <v>4.8354545454547599</v>
      </c>
      <c r="CDS64">
        <v>6.3811111111106804</v>
      </c>
      <c r="CDT64">
        <v>9.21841269841239</v>
      </c>
      <c r="CDU64">
        <v>10.4178787878788</v>
      </c>
      <c r="CDV64">
        <v>10.5254545454546</v>
      </c>
      <c r="CDW64">
        <v>7.6871428571420699</v>
      </c>
      <c r="CDX64">
        <v>0.42999999999890198</v>
      </c>
      <c r="CDY64">
        <v>-3.4583333333328201</v>
      </c>
      <c r="CDZ64">
        <v>0.51388888888871698</v>
      </c>
      <c r="CEA64">
        <v>4.3660606060600502</v>
      </c>
      <c r="CEB64">
        <v>7.7380303030300199</v>
      </c>
      <c r="CEC64">
        <v>11.11</v>
      </c>
      <c r="CED64">
        <v>10.444126984126999</v>
      </c>
      <c r="CEE64">
        <v>9.7782539682539102</v>
      </c>
      <c r="CEF64">
        <v>11.308809523809799</v>
      </c>
      <c r="CEG64">
        <v>13.083412698412999</v>
      </c>
      <c r="CEH64">
        <v>12.5946969696969</v>
      </c>
      <c r="CEI64">
        <v>11.540151515151599</v>
      </c>
      <c r="CEJ64">
        <v>8.1792857142860296</v>
      </c>
      <c r="CEK64">
        <v>3.2808730158731199</v>
      </c>
      <c r="CEL64">
        <v>1.3019047619047801</v>
      </c>
    </row>
    <row r="65" spans="1:2170">
      <c r="A65" t="s">
        <v>2236</v>
      </c>
      <c r="B65">
        <v>20150714</v>
      </c>
      <c r="C65">
        <v>1681</v>
      </c>
      <c r="D65" t="str">
        <f>CONCATENATE("BNL",C65)</f>
        <v>BNL1681</v>
      </c>
      <c r="E65">
        <f>C65</f>
        <v>1681</v>
      </c>
      <c r="F65">
        <v>71.2751916666667</v>
      </c>
      <c r="G65">
        <v>-156.643898333333</v>
      </c>
      <c r="H65" t="s">
        <v>2194</v>
      </c>
      <c r="I65" t="s">
        <v>2232</v>
      </c>
      <c r="J65" t="s">
        <v>2195</v>
      </c>
      <c r="K65" t="s">
        <v>2196</v>
      </c>
      <c r="L65" t="s">
        <v>2198</v>
      </c>
      <c r="M65" t="s">
        <v>2210</v>
      </c>
      <c r="N65" t="s">
        <v>2229</v>
      </c>
      <c r="O65" t="s">
        <v>2204</v>
      </c>
      <c r="P65" t="s">
        <v>2205</v>
      </c>
      <c r="Q65" t="s">
        <v>2206</v>
      </c>
      <c r="R65" t="s">
        <v>2209</v>
      </c>
      <c r="S65" t="s">
        <v>2195</v>
      </c>
      <c r="T65">
        <v>0.63411111111111096</v>
      </c>
      <c r="U65">
        <v>0.63</v>
      </c>
      <c r="V65">
        <v>0.61888888888888904</v>
      </c>
      <c r="W65">
        <v>0.61476190476190495</v>
      </c>
      <c r="X65">
        <v>0.61111111111111105</v>
      </c>
      <c r="Y65">
        <v>0.60555555555555596</v>
      </c>
      <c r="Z65">
        <v>0.61499999999999999</v>
      </c>
      <c r="AA65">
        <v>0.62522222222222201</v>
      </c>
      <c r="AB65">
        <v>0.63411111111111096</v>
      </c>
      <c r="AC65">
        <v>0.62</v>
      </c>
      <c r="AD65">
        <v>0.61166666666666702</v>
      </c>
      <c r="AE65">
        <v>0.61166666666666702</v>
      </c>
      <c r="AF65">
        <v>0.59499999999999997</v>
      </c>
      <c r="AG65">
        <v>0.58611111111111103</v>
      </c>
      <c r="AH65">
        <v>0.58499999999999996</v>
      </c>
      <c r="AI65">
        <v>0.58976190476190504</v>
      </c>
      <c r="AJ65">
        <v>0.58433333333333304</v>
      </c>
      <c r="AK65">
        <v>0.57422222222222197</v>
      </c>
      <c r="AL65">
        <v>0.58311111111111102</v>
      </c>
      <c r="AM65">
        <v>0.59309523809523801</v>
      </c>
      <c r="AN65">
        <v>0.60211111111111104</v>
      </c>
      <c r="AO65">
        <v>0.60433333333333294</v>
      </c>
      <c r="AP65">
        <v>0.60111111111111104</v>
      </c>
      <c r="AQ65">
        <v>0.59666666666666701</v>
      </c>
      <c r="AR65">
        <v>0.59666666666666701</v>
      </c>
      <c r="AS65">
        <v>0.58955555555555506</v>
      </c>
      <c r="AT65">
        <v>0.58333333333333304</v>
      </c>
      <c r="AU65">
        <v>0.58333333333333304</v>
      </c>
      <c r="AV65">
        <v>0.58155555555555505</v>
      </c>
      <c r="AW65">
        <v>0.58142857142857096</v>
      </c>
      <c r="AX65">
        <v>0.58619047619047604</v>
      </c>
      <c r="AY65">
        <v>0.59566666666666601</v>
      </c>
      <c r="AZ65">
        <v>0.60122222222222199</v>
      </c>
      <c r="BA65">
        <v>0.60011111111111104</v>
      </c>
      <c r="BB65">
        <v>0.59785714285714298</v>
      </c>
      <c r="BC65">
        <v>0.59333333333333305</v>
      </c>
      <c r="BD65">
        <v>0.586666666666667</v>
      </c>
      <c r="BE65">
        <v>0.58555555555555505</v>
      </c>
      <c r="BF65">
        <v>0.58440476190476198</v>
      </c>
      <c r="BG65">
        <v>0.58288888888888901</v>
      </c>
      <c r="BH65">
        <v>0.57844444444444398</v>
      </c>
      <c r="BI65">
        <v>0.57999999999999996</v>
      </c>
      <c r="BJ65">
        <v>0.58464285714285702</v>
      </c>
      <c r="BK65">
        <v>0.58107142857142902</v>
      </c>
      <c r="BL65">
        <v>0.57844444444444398</v>
      </c>
      <c r="BM65">
        <v>0.57644444444444398</v>
      </c>
      <c r="BN65">
        <v>0.57533333333333303</v>
      </c>
      <c r="BO65">
        <v>0.57416666666666705</v>
      </c>
      <c r="BP65">
        <v>0.57299999999999995</v>
      </c>
      <c r="BQ65">
        <v>0.571888888888889</v>
      </c>
      <c r="BR65">
        <v>0.56722222222222196</v>
      </c>
      <c r="BS65">
        <v>0.56404761904761902</v>
      </c>
      <c r="BT65">
        <v>0.56642857142857095</v>
      </c>
      <c r="BU65">
        <v>0.56766666666666699</v>
      </c>
      <c r="BV65">
        <v>0.56738095238095199</v>
      </c>
      <c r="BW65">
        <v>0.56499999999999995</v>
      </c>
      <c r="BX65">
        <v>0.57055555555555604</v>
      </c>
      <c r="BY65">
        <v>0.57555555555555604</v>
      </c>
      <c r="BZ65">
        <v>0.57999999999999996</v>
      </c>
      <c r="CA65">
        <v>0.58357142857142896</v>
      </c>
      <c r="CB65">
        <v>0.58433333333333304</v>
      </c>
      <c r="CC65">
        <v>0.58433333333333304</v>
      </c>
      <c r="CD65">
        <v>0.59433333333333305</v>
      </c>
      <c r="CE65">
        <v>0.60547619047619095</v>
      </c>
      <c r="CF65">
        <v>0.61655555555555497</v>
      </c>
      <c r="CG65">
        <v>0.62433333333333296</v>
      </c>
      <c r="CH65">
        <v>0.63249999999999995</v>
      </c>
      <c r="CI65">
        <v>0.64233333333333298</v>
      </c>
      <c r="CJ65">
        <v>0.65566666666666695</v>
      </c>
      <c r="CK65">
        <v>0.67071428571428604</v>
      </c>
      <c r="CL65">
        <v>0.69022222222222196</v>
      </c>
      <c r="CM65">
        <v>0.71577777777777696</v>
      </c>
      <c r="CN65">
        <v>0.73761904761904695</v>
      </c>
      <c r="CO65">
        <v>0.75944444444444403</v>
      </c>
      <c r="CP65">
        <v>0.78166666666666695</v>
      </c>
      <c r="CQ65">
        <v>0.80833333333333302</v>
      </c>
      <c r="CR65">
        <v>0.84011904761904799</v>
      </c>
      <c r="CS65">
        <v>0.87644444444444503</v>
      </c>
      <c r="CT65">
        <v>0.907555555555556</v>
      </c>
      <c r="CU65">
        <v>0.94357142857142895</v>
      </c>
      <c r="CV65">
        <v>0.983222222222222</v>
      </c>
      <c r="CW65">
        <v>1.02433333333333</v>
      </c>
      <c r="CX65">
        <v>1.0625</v>
      </c>
      <c r="CY65">
        <v>1.1000000000000001</v>
      </c>
      <c r="CZ65">
        <v>1.1388888888888899</v>
      </c>
      <c r="DA65">
        <v>1.17904761904762</v>
      </c>
      <c r="DB65">
        <v>1.21888888888889</v>
      </c>
      <c r="DC65">
        <v>1.2577777777777801</v>
      </c>
      <c r="DD65">
        <v>1.2959523809523801</v>
      </c>
      <c r="DE65">
        <v>1.3327777777777801</v>
      </c>
      <c r="DF65">
        <v>1.3683333333333301</v>
      </c>
      <c r="DG65">
        <v>1.4040476190476201</v>
      </c>
      <c r="DH65">
        <v>1.4370000000000001</v>
      </c>
      <c r="DI65">
        <v>1.4678571428571401</v>
      </c>
      <c r="DJ65">
        <v>1.4964285714285701</v>
      </c>
      <c r="DK65">
        <v>1.52583333333333</v>
      </c>
      <c r="DL65">
        <v>1.55433333333333</v>
      </c>
      <c r="DM65">
        <v>1.57988888888889</v>
      </c>
      <c r="DN65">
        <v>1.6030952380952399</v>
      </c>
      <c r="DO65">
        <v>1.6255555555555501</v>
      </c>
      <c r="DP65">
        <v>1.64777777777778</v>
      </c>
      <c r="DQ65">
        <v>1.67035714285714</v>
      </c>
      <c r="DR65">
        <v>1.69055555555556</v>
      </c>
      <c r="DS65">
        <v>1.7083333333333299</v>
      </c>
      <c r="DT65">
        <v>1.7250000000000001</v>
      </c>
      <c r="DU65">
        <v>1.7395238095238099</v>
      </c>
      <c r="DV65">
        <v>1.7522222222222199</v>
      </c>
      <c r="DW65">
        <v>1.7633333333333301</v>
      </c>
      <c r="DX65">
        <v>1.7749999999999999</v>
      </c>
      <c r="DY65">
        <v>1.7861904761904801</v>
      </c>
      <c r="DZ65">
        <v>1.79571428571429</v>
      </c>
      <c r="EA65">
        <v>1.80066666666667</v>
      </c>
      <c r="EB65">
        <v>1.8076190476190499</v>
      </c>
      <c r="EC65">
        <v>1.81833333333333</v>
      </c>
      <c r="ED65">
        <v>1.82388888888889</v>
      </c>
      <c r="EE65">
        <v>1.8302380952381001</v>
      </c>
      <c r="EF65">
        <v>1.83690476190476</v>
      </c>
      <c r="EG65">
        <v>1.83928571428571</v>
      </c>
      <c r="EH65">
        <v>1.8415555555555601</v>
      </c>
      <c r="EI65">
        <v>1.84404761904762</v>
      </c>
      <c r="EJ65">
        <v>1.8476190476190499</v>
      </c>
      <c r="EK65">
        <v>1.8530952380952399</v>
      </c>
      <c r="EL65">
        <v>1.85666666666667</v>
      </c>
      <c r="EM65">
        <v>1.85666666666667</v>
      </c>
      <c r="EN65">
        <v>1.8588888888888899</v>
      </c>
      <c r="EO65">
        <v>1.8576190476190499</v>
      </c>
      <c r="EP65">
        <v>1.8532142857142899</v>
      </c>
      <c r="EQ65">
        <v>1.85202380952381</v>
      </c>
      <c r="ER65">
        <v>1.8516666666666699</v>
      </c>
      <c r="ES65">
        <v>1.85071428571429</v>
      </c>
      <c r="ET65">
        <v>1.8459523809523799</v>
      </c>
      <c r="EU65">
        <v>1.845</v>
      </c>
      <c r="EV65">
        <v>1.845</v>
      </c>
      <c r="EW65">
        <v>1.845</v>
      </c>
      <c r="EX65">
        <v>1.8483333333333301</v>
      </c>
      <c r="EY65">
        <v>1.85119047619048</v>
      </c>
      <c r="EZ65">
        <v>1.8532142857142899</v>
      </c>
      <c r="FA65">
        <v>1.85202380952381</v>
      </c>
      <c r="FB65">
        <v>1.85083333333333</v>
      </c>
      <c r="FC65">
        <v>1.853</v>
      </c>
      <c r="FD65">
        <v>1.863</v>
      </c>
      <c r="FE65">
        <v>1.8697619047619001</v>
      </c>
      <c r="FF65">
        <v>1.8757142857142901</v>
      </c>
      <c r="FG65">
        <v>1.8816666666666699</v>
      </c>
      <c r="FH65">
        <v>1.8947619047619</v>
      </c>
      <c r="FI65">
        <v>1.90785714285714</v>
      </c>
      <c r="FJ65">
        <v>1.9214444444444401</v>
      </c>
      <c r="FK65">
        <v>1.9370000000000001</v>
      </c>
      <c r="FL65">
        <v>1.95583333333333</v>
      </c>
      <c r="FM65">
        <v>1.97607142857143</v>
      </c>
      <c r="FN65">
        <v>1.9963095238095201</v>
      </c>
      <c r="FO65">
        <v>2.0197619047619</v>
      </c>
      <c r="FP65">
        <v>2.04535714285714</v>
      </c>
      <c r="FQ65">
        <v>2.073</v>
      </c>
      <c r="FR65">
        <v>2.1030000000000002</v>
      </c>
      <c r="FS65">
        <v>2.1364285714285698</v>
      </c>
      <c r="FT65">
        <v>2.1733333333333298</v>
      </c>
      <c r="FU65">
        <v>2.2149999999999999</v>
      </c>
      <c r="FV65">
        <v>2.2604761904761901</v>
      </c>
      <c r="FW65">
        <v>2.30833333333333</v>
      </c>
      <c r="FX65">
        <v>2.3583333333333298</v>
      </c>
      <c r="FY65">
        <v>2.4154761904761899</v>
      </c>
      <c r="FZ65">
        <v>2.4740476190476199</v>
      </c>
      <c r="GA65">
        <v>2.5347619047619099</v>
      </c>
      <c r="GB65">
        <v>2.6002380952380899</v>
      </c>
      <c r="GC65">
        <v>2.6666666666666599</v>
      </c>
      <c r="GD65">
        <v>2.7358333333333298</v>
      </c>
      <c r="GE65">
        <v>2.81083333333333</v>
      </c>
      <c r="GF65">
        <v>2.8858333333333301</v>
      </c>
      <c r="GG65">
        <v>2.9644047619047602</v>
      </c>
      <c r="GH65">
        <v>3.04666666666667</v>
      </c>
      <c r="GI65">
        <v>3.13</v>
      </c>
      <c r="GJ65">
        <v>3.21166666666667</v>
      </c>
      <c r="GK65">
        <v>3.29261904761904</v>
      </c>
      <c r="GL65">
        <v>3.37357142857143</v>
      </c>
      <c r="GM65">
        <v>3.4513095238095199</v>
      </c>
      <c r="GN65">
        <v>3.52869047619048</v>
      </c>
      <c r="GO65">
        <v>3.6055952380952401</v>
      </c>
      <c r="GP65">
        <v>3.6782142857142901</v>
      </c>
      <c r="GQ65">
        <v>3.7450000000000001</v>
      </c>
      <c r="GR65">
        <v>3.81</v>
      </c>
      <c r="GS65">
        <v>3.87666666666667</v>
      </c>
      <c r="GT65">
        <v>3.9294047619047601</v>
      </c>
      <c r="GU65">
        <v>3.98</v>
      </c>
      <c r="GV65">
        <v>4.0292857142857201</v>
      </c>
      <c r="GW65">
        <v>4.0721428571428602</v>
      </c>
      <c r="GX65">
        <v>4.1091666666666704</v>
      </c>
      <c r="GY65">
        <v>4.1426190476190499</v>
      </c>
      <c r="GZ65">
        <v>4.1735714285714298</v>
      </c>
      <c r="HA65">
        <v>4.1980952380952399</v>
      </c>
      <c r="HB65">
        <v>4.2201190476190504</v>
      </c>
      <c r="HC65">
        <v>4.24</v>
      </c>
      <c r="HD65">
        <v>4.2566666666666704</v>
      </c>
      <c r="HE65">
        <v>4.2750000000000004</v>
      </c>
      <c r="HF65">
        <v>4.2933333333333303</v>
      </c>
      <c r="HG65">
        <v>4.3099999999999996</v>
      </c>
      <c r="HH65">
        <v>4.3309523809523798</v>
      </c>
      <c r="HI65">
        <v>4.3642857142857103</v>
      </c>
      <c r="HJ65">
        <v>4.40928571428572</v>
      </c>
      <c r="HK65">
        <v>4.4521428571428601</v>
      </c>
      <c r="HL65">
        <v>4.4441666666666704</v>
      </c>
      <c r="HM65">
        <v>4.4086904761904799</v>
      </c>
      <c r="HN65">
        <v>4.3598809523809496</v>
      </c>
      <c r="HO65">
        <v>4.3442857142857099</v>
      </c>
      <c r="HP65">
        <v>4.3365476190476198</v>
      </c>
      <c r="HQ65">
        <v>4.3295238095238098</v>
      </c>
      <c r="HR65">
        <v>4.29142857142857</v>
      </c>
      <c r="HS65">
        <v>4.25416666666667</v>
      </c>
      <c r="HT65">
        <v>4.2194871794871798</v>
      </c>
      <c r="HU65">
        <v>4.1900000000000004</v>
      </c>
      <c r="HV65">
        <v>4.1697619047619003</v>
      </c>
      <c r="HW65">
        <v>4.1509523809523801</v>
      </c>
      <c r="HX65">
        <v>4.1328571428571399</v>
      </c>
      <c r="HY65">
        <v>4.11380952380952</v>
      </c>
      <c r="HZ65">
        <v>4.0909523809523796</v>
      </c>
      <c r="IA65">
        <v>4.0652380952381</v>
      </c>
      <c r="IB65">
        <v>4.0366666666666697</v>
      </c>
      <c r="IC65">
        <v>3.99857142857143</v>
      </c>
      <c r="ID65">
        <v>3.9576190476190498</v>
      </c>
      <c r="IE65">
        <v>3.91333333333333</v>
      </c>
      <c r="IF65">
        <v>3.8633333333333399</v>
      </c>
      <c r="IG65">
        <v>3.8092307692307701</v>
      </c>
      <c r="IH65">
        <v>3.7566666666666699</v>
      </c>
      <c r="II65">
        <v>3.7078571428571401</v>
      </c>
      <c r="IJ65">
        <v>3.6697619047618999</v>
      </c>
      <c r="IK65">
        <v>3.63</v>
      </c>
      <c r="IL65">
        <v>3.5916666666666699</v>
      </c>
      <c r="IM65">
        <v>3.55833333333333</v>
      </c>
      <c r="IN65">
        <v>3.5292857142857099</v>
      </c>
      <c r="IO65">
        <v>3.50025641025641</v>
      </c>
      <c r="IP65">
        <v>3.4730952380952398</v>
      </c>
      <c r="IQ65">
        <v>3.4552380952381001</v>
      </c>
      <c r="IR65">
        <v>3.4411904761904801</v>
      </c>
      <c r="IS65">
        <v>3.42904761904762</v>
      </c>
      <c r="IT65">
        <v>3.4183333333333299</v>
      </c>
      <c r="IU65">
        <v>3.41</v>
      </c>
      <c r="IV65">
        <v>3.4038095238095201</v>
      </c>
      <c r="IW65">
        <v>3.3992307692307699</v>
      </c>
      <c r="IX65">
        <v>3.3953846153846201</v>
      </c>
      <c r="IY65">
        <v>3.39607142857143</v>
      </c>
      <c r="IZ65">
        <v>3.3984523809523801</v>
      </c>
      <c r="JA65">
        <v>3.4026190476190501</v>
      </c>
      <c r="JB65">
        <v>3.41214285714286</v>
      </c>
      <c r="JC65">
        <v>3.42166666666667</v>
      </c>
      <c r="JD65">
        <v>3.4325641025641001</v>
      </c>
      <c r="JE65">
        <v>3.4466666666666699</v>
      </c>
      <c r="JF65">
        <v>3.4621428571428599</v>
      </c>
      <c r="JG65">
        <v>3.4797619047619102</v>
      </c>
      <c r="JH65">
        <v>3.49857142857143</v>
      </c>
      <c r="JI65">
        <v>3.5164285714285701</v>
      </c>
      <c r="JJ65">
        <v>3.5312820512820502</v>
      </c>
      <c r="JK65">
        <v>3.5419047619047599</v>
      </c>
      <c r="JL65">
        <v>3.5491666666666699</v>
      </c>
      <c r="JM65">
        <v>3.5575000000000001</v>
      </c>
      <c r="JN65">
        <v>3.55833333333333</v>
      </c>
      <c r="JO65">
        <v>3.5566666666666702</v>
      </c>
      <c r="JP65">
        <v>3.5566666666666702</v>
      </c>
      <c r="JQ65">
        <v>3.5507142857142902</v>
      </c>
      <c r="JR65">
        <v>3.5397619047619</v>
      </c>
      <c r="JS65">
        <v>3.5247619047618999</v>
      </c>
      <c r="JT65">
        <v>3.5069047619047602</v>
      </c>
      <c r="JU65">
        <v>3.4889743589743598</v>
      </c>
      <c r="JV65">
        <v>3.4710714285714301</v>
      </c>
      <c r="JW65">
        <v>3.4528571428571402</v>
      </c>
      <c r="JX65">
        <v>3.4314285714285702</v>
      </c>
      <c r="JY65">
        <v>3.4052564102564098</v>
      </c>
      <c r="JZ65">
        <v>3.3811904761904801</v>
      </c>
      <c r="KA65">
        <v>3.3633333333333302</v>
      </c>
      <c r="KB65">
        <v>3.3466666666666698</v>
      </c>
      <c r="KC65">
        <v>3.3338461538461499</v>
      </c>
      <c r="KD65">
        <v>3.3241666666666698</v>
      </c>
      <c r="KE65">
        <v>3.3158333333333299</v>
      </c>
      <c r="KF65">
        <v>3.3128571428571401</v>
      </c>
      <c r="KG65">
        <v>3.3097435897435901</v>
      </c>
      <c r="KH65">
        <v>3.3059523809523799</v>
      </c>
      <c r="KI65">
        <v>3.30238095238095</v>
      </c>
      <c r="KJ65">
        <v>3.30261904761905</v>
      </c>
      <c r="KK65">
        <v>3.3074358974359002</v>
      </c>
      <c r="KL65">
        <v>3.31666666666667</v>
      </c>
      <c r="KM65">
        <v>3.31666666666667</v>
      </c>
      <c r="KN65">
        <v>3.3158333333333299</v>
      </c>
      <c r="KO65">
        <v>3.3165384615384599</v>
      </c>
      <c r="KP65">
        <v>3.3216666666666699</v>
      </c>
      <c r="KQ65">
        <v>3.31928571428571</v>
      </c>
      <c r="KR65">
        <v>3.3126190476190498</v>
      </c>
      <c r="KS65">
        <v>3.3026923076923098</v>
      </c>
      <c r="KT65">
        <v>3.2911538461538501</v>
      </c>
      <c r="KU65">
        <v>3.26857142857143</v>
      </c>
      <c r="KV65">
        <v>3.2406410256410201</v>
      </c>
      <c r="KW65">
        <v>3.2090476190476198</v>
      </c>
      <c r="KX65">
        <v>3.17928571428572</v>
      </c>
      <c r="KY65">
        <v>3.1495238095238101</v>
      </c>
      <c r="KZ65">
        <v>3.1152564102564102</v>
      </c>
      <c r="LA65">
        <v>3.0748809523809499</v>
      </c>
      <c r="LB65">
        <v>3.0403571428571401</v>
      </c>
      <c r="LC65">
        <v>3.0033333333333299</v>
      </c>
      <c r="LD65">
        <v>2.9655128205128198</v>
      </c>
      <c r="LE65">
        <v>2.9283333333333301</v>
      </c>
      <c r="LF65">
        <v>2.8973809523809502</v>
      </c>
      <c r="LG65">
        <v>2.8650000000000002</v>
      </c>
      <c r="LH65">
        <v>2.8345238095238101</v>
      </c>
      <c r="LI65">
        <v>2.8107142857142899</v>
      </c>
      <c r="LJ65">
        <v>2.7841025641025601</v>
      </c>
      <c r="LK65">
        <v>2.7604761904761901</v>
      </c>
      <c r="LL65">
        <v>2.73880952380952</v>
      </c>
      <c r="LM65">
        <v>2.71619047619048</v>
      </c>
      <c r="LN65">
        <v>2.6788461538461501</v>
      </c>
      <c r="LO65">
        <v>2.6410714285714301</v>
      </c>
      <c r="LP65">
        <v>2.60551282051282</v>
      </c>
      <c r="LQ65">
        <v>2.5606410256410301</v>
      </c>
      <c r="LR65">
        <v>2.5145238095238098</v>
      </c>
      <c r="LS65">
        <v>2.4641025641025598</v>
      </c>
      <c r="LT65">
        <v>2.4084523809523799</v>
      </c>
      <c r="LU65">
        <v>2.35964285714285</v>
      </c>
      <c r="LV65">
        <v>2.31179487179487</v>
      </c>
      <c r="LW65">
        <v>2.26571428571429</v>
      </c>
      <c r="LX65">
        <v>2.2216666666666698</v>
      </c>
      <c r="LY65">
        <v>2.1780769230769201</v>
      </c>
      <c r="LZ65">
        <v>2.14083333333333</v>
      </c>
      <c r="MA65">
        <v>2.1116666666666699</v>
      </c>
      <c r="MB65">
        <v>2.0950000000000002</v>
      </c>
      <c r="MC65">
        <v>2.0830952380952401</v>
      </c>
      <c r="MD65">
        <v>2.0714102564102599</v>
      </c>
      <c r="ME65">
        <v>2.0622619047619</v>
      </c>
      <c r="MF65">
        <v>2.0586904761904798</v>
      </c>
      <c r="MG65">
        <v>2.05833333333333</v>
      </c>
      <c r="MH65">
        <v>2.0640476190476198</v>
      </c>
      <c r="MI65">
        <v>2.0724358974358998</v>
      </c>
      <c r="MJ65">
        <v>2.0762820512820501</v>
      </c>
      <c r="MK65">
        <v>2.0905952380952399</v>
      </c>
      <c r="ML65">
        <v>2.1098717948718</v>
      </c>
      <c r="MM65">
        <v>2.1364285714285698</v>
      </c>
      <c r="MN65">
        <v>2.1769047619047601</v>
      </c>
      <c r="MO65">
        <v>2.2352564102564099</v>
      </c>
      <c r="MP65">
        <v>2.3095238095238102</v>
      </c>
      <c r="MQ65">
        <v>2.3988461538461601</v>
      </c>
      <c r="MR65">
        <v>2.5206410256410199</v>
      </c>
      <c r="MS65">
        <v>2.6711538461538402</v>
      </c>
      <c r="MT65">
        <v>2.83392857142857</v>
      </c>
      <c r="MU65">
        <v>3.00705128205129</v>
      </c>
      <c r="MV65">
        <v>3.2275641025640902</v>
      </c>
      <c r="MW65">
        <v>3.4649999999999901</v>
      </c>
      <c r="MX65">
        <v>3.7351282051282002</v>
      </c>
      <c r="MY65">
        <v>4.0503571428571501</v>
      </c>
      <c r="MZ65">
        <v>4.3872619047619201</v>
      </c>
      <c r="NA65">
        <v>4.7710256410256404</v>
      </c>
      <c r="NB65">
        <v>5.1907692307692299</v>
      </c>
      <c r="NC65">
        <v>5.6345238095238201</v>
      </c>
      <c r="ND65">
        <v>6.07976190476192</v>
      </c>
      <c r="NE65">
        <v>6.56423076923077</v>
      </c>
      <c r="NF65">
        <v>7.0597619047619</v>
      </c>
      <c r="NG65">
        <v>7.5466666666666704</v>
      </c>
      <c r="NH65">
        <v>8.0864102564102804</v>
      </c>
      <c r="NI65">
        <v>8.6306410256410295</v>
      </c>
      <c r="NJ65">
        <v>9.1635714285714194</v>
      </c>
      <c r="NK65">
        <v>9.6766666666666694</v>
      </c>
      <c r="NL65">
        <v>10.2446153846154</v>
      </c>
      <c r="NM65">
        <v>10.812564102564099</v>
      </c>
      <c r="NN65">
        <v>11.3695238095238</v>
      </c>
      <c r="NO65">
        <v>11.91</v>
      </c>
      <c r="NP65">
        <v>12.5151282051282</v>
      </c>
      <c r="NQ65">
        <v>13.135512820512799</v>
      </c>
      <c r="NR65">
        <v>13.7578571428571</v>
      </c>
      <c r="NS65">
        <v>14.373333333333299</v>
      </c>
      <c r="NT65">
        <v>15.041282051282099</v>
      </c>
      <c r="NU65">
        <v>15.714615384615399</v>
      </c>
      <c r="NV65">
        <v>16.388571428571399</v>
      </c>
      <c r="NW65">
        <v>17.059999999999999</v>
      </c>
      <c r="NX65">
        <v>17.868974358974398</v>
      </c>
      <c r="NY65">
        <v>18.7641025641026</v>
      </c>
      <c r="NZ65">
        <v>19.6946153846154</v>
      </c>
      <c r="OA65">
        <v>20.6135714285715</v>
      </c>
      <c r="OB65">
        <v>21.449285714285701</v>
      </c>
      <c r="OC65">
        <v>22.359615384615399</v>
      </c>
      <c r="OD65">
        <v>23.3311538461538</v>
      </c>
      <c r="OE65">
        <v>24.349871794871799</v>
      </c>
      <c r="OF65">
        <v>25.398589743589699</v>
      </c>
      <c r="OG65">
        <v>26.411190476190399</v>
      </c>
      <c r="OH65">
        <v>27.455897435897398</v>
      </c>
      <c r="OI65">
        <v>28.563974358974399</v>
      </c>
      <c r="OJ65">
        <v>29.6870512820512</v>
      </c>
      <c r="OK65">
        <v>30.8214102564102</v>
      </c>
      <c r="OL65">
        <v>31.9547435897436</v>
      </c>
      <c r="OM65">
        <v>33.060714285714297</v>
      </c>
      <c r="ON65">
        <v>34.072619047619</v>
      </c>
      <c r="OO65">
        <v>35.1426923076923</v>
      </c>
      <c r="OP65">
        <v>36.197820512820499</v>
      </c>
      <c r="OQ65">
        <v>37.221923076923098</v>
      </c>
      <c r="OR65">
        <v>38.239871794871803</v>
      </c>
      <c r="OS65">
        <v>39.246282051282101</v>
      </c>
      <c r="OT65">
        <v>40.163333333333398</v>
      </c>
      <c r="OU65">
        <v>41.032051282051299</v>
      </c>
      <c r="OV65">
        <v>41.942307692307701</v>
      </c>
      <c r="OW65">
        <v>42.8041025641026</v>
      </c>
      <c r="OX65">
        <v>43.597435897435901</v>
      </c>
      <c r="OY65">
        <v>44.342564102564097</v>
      </c>
      <c r="OZ65">
        <v>45.073333333333302</v>
      </c>
      <c r="PA65">
        <v>45.725897435897501</v>
      </c>
      <c r="PB65">
        <v>46.326410256410298</v>
      </c>
      <c r="PC65">
        <v>46.884761904761902</v>
      </c>
      <c r="PD65">
        <v>47.413333333333298</v>
      </c>
      <c r="PE65">
        <v>47.894102564102603</v>
      </c>
      <c r="PF65">
        <v>48.345256410256397</v>
      </c>
      <c r="PG65">
        <v>48.787820512820502</v>
      </c>
      <c r="PH65">
        <v>49.2305128205128</v>
      </c>
      <c r="PI65">
        <v>49.618974358974299</v>
      </c>
      <c r="PJ65">
        <v>49.934615384615398</v>
      </c>
      <c r="PK65">
        <v>50.246153846153902</v>
      </c>
      <c r="PL65">
        <v>50.559743589743597</v>
      </c>
      <c r="PM65">
        <v>50.825128205128202</v>
      </c>
      <c r="PN65">
        <v>50.972820512820498</v>
      </c>
      <c r="PO65">
        <v>51.012051282051303</v>
      </c>
      <c r="PP65">
        <v>51.032692307692301</v>
      </c>
      <c r="PQ65">
        <v>51.158333333333303</v>
      </c>
      <c r="PR65">
        <v>51.3147435897436</v>
      </c>
      <c r="PS65">
        <v>51.524999999999999</v>
      </c>
      <c r="PT65">
        <v>51.778846153846203</v>
      </c>
      <c r="PU65">
        <v>52.057179487179503</v>
      </c>
      <c r="PV65">
        <v>52.278974358974402</v>
      </c>
      <c r="PW65">
        <v>52.451538461538497</v>
      </c>
      <c r="PX65">
        <v>52.576538461538497</v>
      </c>
      <c r="PY65">
        <v>52.667307692307702</v>
      </c>
      <c r="PZ65">
        <v>52.762179487179502</v>
      </c>
      <c r="QA65">
        <v>52.860512820512803</v>
      </c>
      <c r="QB65">
        <v>52.957692307692298</v>
      </c>
      <c r="QC65">
        <v>53.051538461538499</v>
      </c>
      <c r="QD65">
        <v>53.14</v>
      </c>
      <c r="QE65">
        <v>53.161794871794903</v>
      </c>
      <c r="QF65">
        <v>53.224871794871802</v>
      </c>
      <c r="QG65">
        <v>53.304615384615403</v>
      </c>
      <c r="QH65">
        <v>53.382564102564103</v>
      </c>
      <c r="QI65">
        <v>53.458205128205101</v>
      </c>
      <c r="QJ65">
        <v>53.5133333333333</v>
      </c>
      <c r="QK65">
        <v>53.5894871794872</v>
      </c>
      <c r="QL65">
        <v>53.667692307692299</v>
      </c>
      <c r="QM65">
        <v>53.71</v>
      </c>
      <c r="QN65">
        <v>53.713846153846198</v>
      </c>
      <c r="QO65">
        <v>53.740128205128201</v>
      </c>
      <c r="QP65">
        <v>53.794487179487199</v>
      </c>
      <c r="QQ65">
        <v>53.875</v>
      </c>
      <c r="QR65">
        <v>53.941666666666698</v>
      </c>
      <c r="QS65">
        <v>53.963333333333303</v>
      </c>
      <c r="QT65">
        <v>53.992307692307698</v>
      </c>
      <c r="QU65">
        <v>54.031794871794901</v>
      </c>
      <c r="QV65">
        <v>54.076666666666704</v>
      </c>
      <c r="QW65">
        <v>54.121538461538499</v>
      </c>
      <c r="QX65">
        <v>54.156388888888898</v>
      </c>
      <c r="QY65">
        <v>54.18</v>
      </c>
      <c r="QZ65">
        <v>54.2038461538462</v>
      </c>
      <c r="RA65">
        <v>54.256410256410298</v>
      </c>
      <c r="RB65">
        <v>54.2916666666667</v>
      </c>
      <c r="RC65">
        <v>54.3675</v>
      </c>
      <c r="RD65">
        <v>54.436666666666703</v>
      </c>
      <c r="RE65">
        <v>54.456282051282102</v>
      </c>
      <c r="RF65">
        <v>54.502435897435902</v>
      </c>
      <c r="RG65">
        <v>54.560897435897402</v>
      </c>
      <c r="RH65">
        <v>54.606944444444402</v>
      </c>
      <c r="RI65">
        <v>54.627948717948698</v>
      </c>
      <c r="RJ65">
        <v>54.626666666666701</v>
      </c>
      <c r="RK65">
        <v>54.740555555555602</v>
      </c>
      <c r="RL65">
        <v>54.739743589743597</v>
      </c>
      <c r="RM65">
        <v>54.714743589743598</v>
      </c>
      <c r="RN65">
        <v>54.718888888888898</v>
      </c>
      <c r="RO65">
        <v>54.821666666666701</v>
      </c>
      <c r="RP65">
        <v>54.743461538461503</v>
      </c>
      <c r="RQ65">
        <v>54.705641025641</v>
      </c>
      <c r="RR65">
        <v>54.692777777777799</v>
      </c>
      <c r="RS65">
        <v>54.6870512820513</v>
      </c>
      <c r="RT65">
        <v>54.6639743589744</v>
      </c>
      <c r="RU65">
        <v>54.796666666666702</v>
      </c>
      <c r="RV65">
        <v>54.917051282051297</v>
      </c>
      <c r="RW65">
        <v>54.987777777777801</v>
      </c>
      <c r="RX65">
        <v>55.001282051282097</v>
      </c>
      <c r="RY65">
        <v>55.007692307692302</v>
      </c>
      <c r="RZ65">
        <v>54.992083333333298</v>
      </c>
      <c r="SA65">
        <v>55.041410256410302</v>
      </c>
      <c r="SB65">
        <v>55.101666666666702</v>
      </c>
      <c r="SC65">
        <v>55.136666666666699</v>
      </c>
      <c r="SD65">
        <v>55.186666666666703</v>
      </c>
      <c r="SE65">
        <v>55.160416666666698</v>
      </c>
      <c r="SF65">
        <v>55.148205128205099</v>
      </c>
      <c r="SG65">
        <v>55.169444444444402</v>
      </c>
      <c r="SH65">
        <v>55.2180769230769</v>
      </c>
      <c r="SI65">
        <v>55.233461538461498</v>
      </c>
      <c r="SJ65">
        <v>55.255000000000003</v>
      </c>
      <c r="SK65">
        <v>55.289487179487203</v>
      </c>
      <c r="SL65">
        <v>55.321666666666701</v>
      </c>
      <c r="SM65">
        <v>55.352692307692301</v>
      </c>
      <c r="SN65">
        <v>55.424487179487201</v>
      </c>
      <c r="SO65">
        <v>55.464166666666699</v>
      </c>
      <c r="SP65">
        <v>55.488611111111098</v>
      </c>
      <c r="SQ65">
        <v>55.529743589743603</v>
      </c>
      <c r="SR65">
        <v>55.598611111111097</v>
      </c>
      <c r="SS65">
        <v>55.691666666666698</v>
      </c>
      <c r="ST65">
        <v>55.602777777777803</v>
      </c>
      <c r="SU65">
        <v>55.649615384615402</v>
      </c>
      <c r="SV65">
        <v>55.718472222222204</v>
      </c>
      <c r="SW65">
        <v>55.754166666666698</v>
      </c>
      <c r="SX65">
        <v>55.7517948717949</v>
      </c>
      <c r="SY65">
        <v>55.853076923076898</v>
      </c>
      <c r="SZ65">
        <v>55.863333333333301</v>
      </c>
      <c r="TA65">
        <v>55.88</v>
      </c>
      <c r="TB65">
        <v>55.897222222222197</v>
      </c>
      <c r="TC65">
        <v>55.868076923076899</v>
      </c>
      <c r="TD65">
        <v>55.7667948717949</v>
      </c>
      <c r="TE65">
        <v>55.9241666666667</v>
      </c>
      <c r="TF65">
        <v>55.9994444444444</v>
      </c>
      <c r="TG65">
        <v>56.0202777777778</v>
      </c>
      <c r="TH65">
        <v>55.997692307692297</v>
      </c>
      <c r="TI65">
        <v>55.89</v>
      </c>
      <c r="TJ65">
        <v>56.1052777777778</v>
      </c>
      <c r="TK65">
        <v>56.052777777777798</v>
      </c>
      <c r="TL65">
        <v>56.103333333333303</v>
      </c>
      <c r="TM65">
        <v>56.288333333333298</v>
      </c>
      <c r="TN65">
        <v>56.378055555555498</v>
      </c>
      <c r="TO65">
        <v>55.96</v>
      </c>
      <c r="TP65">
        <v>56.090769230769197</v>
      </c>
      <c r="TQ65">
        <v>56.094027777777796</v>
      </c>
      <c r="TR65">
        <v>56.157916666666701</v>
      </c>
      <c r="TS65">
        <v>56.278750000000002</v>
      </c>
      <c r="TT65">
        <v>56.28</v>
      </c>
      <c r="TU65">
        <v>56.43</v>
      </c>
      <c r="TV65">
        <v>56.46</v>
      </c>
      <c r="TW65">
        <v>56.377499999999998</v>
      </c>
      <c r="TX65">
        <v>56.350416666666703</v>
      </c>
      <c r="TY65">
        <v>56.365833333333299</v>
      </c>
      <c r="TZ65">
        <v>56.256111111111103</v>
      </c>
      <c r="UA65">
        <v>56.183888888888902</v>
      </c>
      <c r="UB65">
        <v>56.465416666666698</v>
      </c>
      <c r="UC65">
        <v>56.556805555555599</v>
      </c>
      <c r="UD65">
        <v>56.535972222222199</v>
      </c>
      <c r="UE65">
        <v>56.539166666666702</v>
      </c>
      <c r="UF65">
        <v>56.626111111111101</v>
      </c>
      <c r="UG65">
        <v>56.670555555555602</v>
      </c>
      <c r="UH65">
        <v>56.631250000000001</v>
      </c>
      <c r="UI65">
        <v>56.566111111111098</v>
      </c>
      <c r="UJ65">
        <v>56.608472222222197</v>
      </c>
      <c r="UK65">
        <v>56.682499999999997</v>
      </c>
      <c r="UL65">
        <v>56.575138888888901</v>
      </c>
      <c r="UM65">
        <v>56.576527777777798</v>
      </c>
      <c r="UN65">
        <v>56.624166666666703</v>
      </c>
      <c r="UO65">
        <v>56.602083333333297</v>
      </c>
      <c r="UP65">
        <v>56.582638888888901</v>
      </c>
      <c r="UQ65">
        <v>56.5995833333333</v>
      </c>
      <c r="UR65">
        <v>56.615555555555602</v>
      </c>
      <c r="US65">
        <v>56.587777777777802</v>
      </c>
      <c r="UT65">
        <v>56.534545454545501</v>
      </c>
      <c r="UU65">
        <v>56.5833333333333</v>
      </c>
      <c r="UV65">
        <v>56.613333333333301</v>
      </c>
      <c r="UW65">
        <v>56.516666666666701</v>
      </c>
      <c r="UX65">
        <v>56.325277777777799</v>
      </c>
      <c r="UY65">
        <v>56.335000000000001</v>
      </c>
      <c r="UZ65">
        <v>56.278055555555603</v>
      </c>
      <c r="VA65">
        <v>56.482424242424202</v>
      </c>
      <c r="VB65">
        <v>56.586666666666702</v>
      </c>
      <c r="VC65">
        <v>56.589444444444403</v>
      </c>
      <c r="VD65">
        <v>56.530416666666703</v>
      </c>
      <c r="VE65">
        <v>56.4120833333333</v>
      </c>
      <c r="VF65">
        <v>56.416249999999998</v>
      </c>
      <c r="VG65">
        <v>56.397575757575801</v>
      </c>
      <c r="VH65">
        <v>56.413333333333298</v>
      </c>
      <c r="VI65">
        <v>56.461666666666702</v>
      </c>
      <c r="VJ65">
        <v>56.479444444444397</v>
      </c>
      <c r="VK65">
        <v>56.432777777777801</v>
      </c>
      <c r="VL65">
        <v>56.405000000000001</v>
      </c>
      <c r="VM65">
        <v>56.397424242424201</v>
      </c>
      <c r="VN65">
        <v>56.290416666666701</v>
      </c>
      <c r="VO65">
        <v>56.299722222222201</v>
      </c>
      <c r="VP65">
        <v>56.422638888888898</v>
      </c>
      <c r="VQ65">
        <v>56.564090909090901</v>
      </c>
      <c r="VR65">
        <v>56.591666666666697</v>
      </c>
      <c r="VS65">
        <v>56.5416666666667</v>
      </c>
      <c r="VT65">
        <v>56.491666666666703</v>
      </c>
      <c r="VU65">
        <v>56.504696969697001</v>
      </c>
      <c r="VV65">
        <v>56.522083333333299</v>
      </c>
      <c r="VW65">
        <v>56.479027777777802</v>
      </c>
      <c r="VX65">
        <v>56.357916666666704</v>
      </c>
      <c r="VY65">
        <v>56.21</v>
      </c>
      <c r="VZ65">
        <v>56.293333333333301</v>
      </c>
      <c r="WA65">
        <v>55.940555555555598</v>
      </c>
      <c r="WB65">
        <v>55.747777777777799</v>
      </c>
      <c r="WC65">
        <v>55.332121212121201</v>
      </c>
      <c r="WD65">
        <v>54.833194444444501</v>
      </c>
      <c r="WE65">
        <v>54.531666666666702</v>
      </c>
      <c r="WF65">
        <v>54.427424242424202</v>
      </c>
      <c r="WG65">
        <v>53.884999999999998</v>
      </c>
      <c r="WH65">
        <v>53.876666666666701</v>
      </c>
      <c r="WI65">
        <v>54.088333333333303</v>
      </c>
      <c r="WJ65">
        <v>54.246818181818199</v>
      </c>
      <c r="WK65">
        <v>54.313611111111101</v>
      </c>
      <c r="WL65">
        <v>54.282499999999999</v>
      </c>
      <c r="WM65">
        <v>54.103939393939399</v>
      </c>
      <c r="WN65">
        <v>54.243333333333297</v>
      </c>
      <c r="WO65">
        <v>54.06</v>
      </c>
      <c r="WP65">
        <v>53.89</v>
      </c>
      <c r="WQ65">
        <v>53.372424242424202</v>
      </c>
      <c r="WR65">
        <v>53.077222222222197</v>
      </c>
      <c r="WS65">
        <v>53.0966666666667</v>
      </c>
      <c r="WT65">
        <v>52.860757575757603</v>
      </c>
      <c r="WU65">
        <v>53.301666666666698</v>
      </c>
      <c r="WV65">
        <v>53.043333333333301</v>
      </c>
      <c r="WW65">
        <v>52.533888888888903</v>
      </c>
      <c r="WX65">
        <v>52.095909090909103</v>
      </c>
      <c r="WY65">
        <v>51.854999999999997</v>
      </c>
      <c r="WZ65">
        <v>51.774999999999999</v>
      </c>
      <c r="XA65">
        <v>51.8536111111111</v>
      </c>
      <c r="XB65">
        <v>52.239722222222198</v>
      </c>
      <c r="XC65">
        <v>52.042424242424303</v>
      </c>
      <c r="XD65">
        <v>51.524444444444399</v>
      </c>
      <c r="XE65">
        <v>51.067500000000003</v>
      </c>
      <c r="XF65">
        <v>50.862222222222201</v>
      </c>
      <c r="XG65">
        <v>50.945151515151501</v>
      </c>
      <c r="XH65">
        <v>51.144583333333301</v>
      </c>
      <c r="XI65">
        <v>51.1070833333333</v>
      </c>
      <c r="XJ65">
        <v>50.882083333333298</v>
      </c>
      <c r="XK65">
        <v>50.741515151515202</v>
      </c>
      <c r="XL65">
        <v>50.733333333333299</v>
      </c>
      <c r="XM65">
        <v>50.8333333333333</v>
      </c>
      <c r="XN65">
        <v>51.0908333333334</v>
      </c>
      <c r="XO65">
        <v>51.678333333333299</v>
      </c>
      <c r="XP65">
        <v>51.3039285714286</v>
      </c>
      <c r="XQ65">
        <v>50.929523809523801</v>
      </c>
      <c r="XR65">
        <v>50.644561403508803</v>
      </c>
      <c r="XS65">
        <v>50.717368421052598</v>
      </c>
      <c r="XT65">
        <v>50.790175438596499</v>
      </c>
      <c r="XU65">
        <v>50.862982456140401</v>
      </c>
      <c r="XV65">
        <v>50.854385964912296</v>
      </c>
      <c r="XW65">
        <v>50.723684210526301</v>
      </c>
      <c r="XX65">
        <v>50.592982456140298</v>
      </c>
      <c r="XY65">
        <v>50.462280701754402</v>
      </c>
      <c r="XZ65">
        <v>50.465000000000003</v>
      </c>
      <c r="YA65">
        <v>50.5566666666667</v>
      </c>
      <c r="YB65">
        <v>50.648333333333298</v>
      </c>
      <c r="YC65">
        <v>50.74</v>
      </c>
      <c r="YD65">
        <v>50.775526315789499</v>
      </c>
      <c r="YE65">
        <v>50.797017543859702</v>
      </c>
      <c r="YF65">
        <v>50.8185087719298</v>
      </c>
      <c r="YG65">
        <v>50.84</v>
      </c>
      <c r="YH65">
        <v>50.826403508771897</v>
      </c>
      <c r="YI65">
        <v>50.812807017543903</v>
      </c>
      <c r="YJ65">
        <v>50.799210526315797</v>
      </c>
      <c r="YK65">
        <v>50.797564102564102</v>
      </c>
      <c r="YL65">
        <v>50.843717948718002</v>
      </c>
      <c r="YM65">
        <v>50.889871794871802</v>
      </c>
      <c r="YN65">
        <v>50.936025641025601</v>
      </c>
      <c r="YO65">
        <v>50.988596491228101</v>
      </c>
      <c r="YP65">
        <v>51.0561403508772</v>
      </c>
      <c r="YQ65">
        <v>51.123684210526299</v>
      </c>
      <c r="YR65">
        <v>51.191228070175399</v>
      </c>
      <c r="YS65">
        <v>51.2717105263158</v>
      </c>
      <c r="YT65">
        <v>51.365131578947398</v>
      </c>
      <c r="YU65">
        <v>51.458552631578897</v>
      </c>
      <c r="YV65">
        <v>51.551973684210502</v>
      </c>
      <c r="YW65">
        <v>51.622982456140299</v>
      </c>
      <c r="YX65">
        <v>51.684385964912302</v>
      </c>
      <c r="YY65">
        <v>51.745789473684198</v>
      </c>
      <c r="YZ65">
        <v>51.807192982456101</v>
      </c>
      <c r="ZA65">
        <v>51.942807017543899</v>
      </c>
      <c r="ZB65">
        <v>52.086666666666702</v>
      </c>
      <c r="ZC65">
        <v>52.230526315789497</v>
      </c>
      <c r="ZD65">
        <v>52.372894736842099</v>
      </c>
      <c r="ZE65">
        <v>52.501842105263201</v>
      </c>
      <c r="ZF65">
        <v>52.630789473684203</v>
      </c>
      <c r="ZG65">
        <v>52.759736842105298</v>
      </c>
      <c r="ZH65">
        <v>52.887763157894703</v>
      </c>
      <c r="ZI65">
        <v>53.013640350877203</v>
      </c>
      <c r="ZJ65">
        <v>53.139517543859597</v>
      </c>
      <c r="ZK65">
        <v>53.265394736842097</v>
      </c>
      <c r="ZL65">
        <v>53.382280701754397</v>
      </c>
      <c r="ZM65">
        <v>53.490175438596502</v>
      </c>
      <c r="ZN65">
        <v>53.5980701754386</v>
      </c>
      <c r="ZO65">
        <v>53.705964912280699</v>
      </c>
      <c r="ZP65">
        <v>53.821842105263201</v>
      </c>
      <c r="ZQ65">
        <v>53.941140350877198</v>
      </c>
      <c r="ZR65">
        <v>54.060438596491203</v>
      </c>
      <c r="ZS65">
        <v>54.179736842105299</v>
      </c>
      <c r="ZT65">
        <v>54.297061403508799</v>
      </c>
      <c r="ZU65">
        <v>54.414166666666702</v>
      </c>
      <c r="ZV65">
        <v>54.531271929824598</v>
      </c>
      <c r="ZW65">
        <v>54.647412280701701</v>
      </c>
      <c r="ZX65">
        <v>54.754868421052599</v>
      </c>
      <c r="ZY65">
        <v>54.862324561403497</v>
      </c>
      <c r="ZZ65">
        <v>54.969780701754402</v>
      </c>
      <c r="AAA65">
        <v>55.0756578947368</v>
      </c>
      <c r="AAB65">
        <v>55.177850877193002</v>
      </c>
      <c r="AAC65">
        <v>55.280043859649098</v>
      </c>
      <c r="AAD65">
        <v>55.3822368421053</v>
      </c>
      <c r="AAE65">
        <v>55.483114035087702</v>
      </c>
      <c r="AAF65">
        <v>55.582675438596503</v>
      </c>
      <c r="AAG65">
        <v>55.682236842105297</v>
      </c>
      <c r="AAH65">
        <v>55.781798245613999</v>
      </c>
      <c r="AAI65">
        <v>55.8755263157895</v>
      </c>
      <c r="AAJ65">
        <v>55.966754385964897</v>
      </c>
      <c r="AAK65">
        <v>56.057982456140401</v>
      </c>
      <c r="AAL65">
        <v>56.149210526315798</v>
      </c>
      <c r="AAM65">
        <v>56.232938596491202</v>
      </c>
      <c r="AAN65">
        <v>56.315833333333302</v>
      </c>
      <c r="AAO65">
        <v>56.398728070175402</v>
      </c>
      <c r="AAP65">
        <v>56.480394736842101</v>
      </c>
      <c r="AAQ65">
        <v>56.551008771929801</v>
      </c>
      <c r="AAR65">
        <v>56.621622807017502</v>
      </c>
      <c r="AAS65">
        <v>56.692236842105302</v>
      </c>
      <c r="AAT65">
        <v>56.763640350877203</v>
      </c>
      <c r="AAU65">
        <v>56.836885964912298</v>
      </c>
      <c r="AAV65">
        <v>56.9101315789474</v>
      </c>
      <c r="AAW65">
        <v>56.983377192982502</v>
      </c>
      <c r="AAX65">
        <v>57.043026315789497</v>
      </c>
      <c r="AAY65">
        <v>57.089078947368399</v>
      </c>
      <c r="AAZ65">
        <v>57.135131578947401</v>
      </c>
      <c r="ABA65">
        <v>57.181184210526297</v>
      </c>
      <c r="ABB65">
        <v>57.225394736842098</v>
      </c>
      <c r="ABC65">
        <v>57.268815789473699</v>
      </c>
      <c r="ABD65">
        <v>57.3122368421053</v>
      </c>
      <c r="ABE65">
        <v>57.355657894736801</v>
      </c>
      <c r="ABF65">
        <v>57.383684210526297</v>
      </c>
      <c r="ABG65">
        <v>57.41</v>
      </c>
      <c r="ABH65">
        <v>57.436315789473703</v>
      </c>
      <c r="ABI65">
        <v>57.462324561403499</v>
      </c>
      <c r="ABJ65">
        <v>57.485570175438603</v>
      </c>
      <c r="ABK65">
        <v>57.508815789473701</v>
      </c>
      <c r="ABL65">
        <v>57.532061403508798</v>
      </c>
      <c r="ABM65">
        <v>57.5495175438597</v>
      </c>
      <c r="ABN65">
        <v>57.553464912280702</v>
      </c>
      <c r="ABO65">
        <v>57.557412280701797</v>
      </c>
      <c r="ABP65">
        <v>57.561359649122799</v>
      </c>
      <c r="ABQ65">
        <v>57.5622368421053</v>
      </c>
      <c r="ABR65">
        <v>57.560043859649099</v>
      </c>
      <c r="ABS65">
        <v>57.557850877192998</v>
      </c>
      <c r="ABT65">
        <v>57.555657894736797</v>
      </c>
      <c r="ABU65">
        <v>57.533201754385999</v>
      </c>
      <c r="ABV65">
        <v>57.502061403508797</v>
      </c>
      <c r="ABW65">
        <v>57.470921052631603</v>
      </c>
      <c r="ABX65">
        <v>57.439780701754401</v>
      </c>
      <c r="ABY65">
        <v>57.381126126126098</v>
      </c>
      <c r="ABZ65">
        <v>57.319414414414403</v>
      </c>
      <c r="ACA65">
        <v>57.257702702702701</v>
      </c>
      <c r="ACB65">
        <v>57.199824561403503</v>
      </c>
      <c r="ACC65">
        <v>57.157280701754402</v>
      </c>
      <c r="ACD65">
        <v>57.114736842105302</v>
      </c>
      <c r="ACE65">
        <v>57.072192982456102</v>
      </c>
      <c r="ACF65">
        <v>57.019824561403503</v>
      </c>
      <c r="ACG65">
        <v>56.952719298245597</v>
      </c>
      <c r="ACH65">
        <v>56.885614035087698</v>
      </c>
      <c r="ACI65">
        <v>56.8185087719298</v>
      </c>
      <c r="ACJ65">
        <v>56.741929824561403</v>
      </c>
      <c r="ACK65">
        <v>56.659035087719303</v>
      </c>
      <c r="ACL65">
        <v>56.576140350877203</v>
      </c>
      <c r="ACM65">
        <v>56.493245614035096</v>
      </c>
      <c r="ACN65">
        <v>56.4163157894737</v>
      </c>
      <c r="ACO65">
        <v>56.340877192982497</v>
      </c>
      <c r="ACP65">
        <v>56.265438596491201</v>
      </c>
      <c r="ACQ65">
        <v>56.19</v>
      </c>
      <c r="ACR65">
        <v>56.113684210526301</v>
      </c>
      <c r="ACS65">
        <v>56.037368421052598</v>
      </c>
      <c r="ACT65">
        <v>55.961052631578902</v>
      </c>
      <c r="ACU65">
        <v>55.881052631578903</v>
      </c>
      <c r="ACV65">
        <v>55.786315789473697</v>
      </c>
      <c r="ACW65">
        <v>55.691578947368399</v>
      </c>
      <c r="ACX65">
        <v>55.5968421052631</v>
      </c>
      <c r="ACY65">
        <v>55.482280701754398</v>
      </c>
      <c r="ACZ65">
        <v>55.337982456140303</v>
      </c>
      <c r="ADA65">
        <v>55.1936842105263</v>
      </c>
      <c r="ADB65">
        <v>55.049385964912297</v>
      </c>
      <c r="ADC65">
        <v>54.8327192982456</v>
      </c>
      <c r="ADD65">
        <v>54.567807017543899</v>
      </c>
      <c r="ADE65">
        <v>54.302894736842099</v>
      </c>
      <c r="ADF65">
        <v>54.037982456140398</v>
      </c>
      <c r="ADG65">
        <v>53.711126126126103</v>
      </c>
      <c r="ADH65">
        <v>53.368783783783798</v>
      </c>
      <c r="ADI65">
        <v>53.026441441441499</v>
      </c>
      <c r="ADJ65">
        <v>52.692368421052699</v>
      </c>
      <c r="ADK65">
        <v>52.432719298245601</v>
      </c>
      <c r="ADL65">
        <v>52.173070175438603</v>
      </c>
      <c r="ADM65">
        <v>51.913421052631598</v>
      </c>
      <c r="ADN65">
        <v>51.673508771929797</v>
      </c>
      <c r="ADO65">
        <v>51.479649122806997</v>
      </c>
      <c r="ADP65">
        <v>51.285789473684197</v>
      </c>
      <c r="ADQ65">
        <v>51.091929824561397</v>
      </c>
      <c r="ADR65">
        <v>50.859473684210499</v>
      </c>
      <c r="ADS65">
        <v>50.588421052631602</v>
      </c>
      <c r="ADT65">
        <v>50.317368421052599</v>
      </c>
      <c r="ADU65">
        <v>50.046315789473702</v>
      </c>
      <c r="ADV65">
        <v>49.766359649122798</v>
      </c>
      <c r="ADW65">
        <v>49.482587719298202</v>
      </c>
      <c r="ADX65">
        <v>49.198815789473699</v>
      </c>
      <c r="ADY65">
        <v>48.915043859649103</v>
      </c>
      <c r="ADZ65">
        <v>48.580350877192998</v>
      </c>
      <c r="AEA65">
        <v>48.24</v>
      </c>
      <c r="AEB65">
        <v>47.899649122806998</v>
      </c>
      <c r="AEC65">
        <v>47.551491228070198</v>
      </c>
      <c r="AED65">
        <v>47.133070175438597</v>
      </c>
      <c r="AEE65">
        <v>46.714649122807003</v>
      </c>
      <c r="AEF65">
        <v>46.296228070175502</v>
      </c>
      <c r="AEG65">
        <v>45.879819819819801</v>
      </c>
      <c r="AEH65">
        <v>45.468108108108098</v>
      </c>
      <c r="AEI65">
        <v>45.056396396396401</v>
      </c>
      <c r="AEJ65">
        <v>44.644684684684698</v>
      </c>
      <c r="AEK65">
        <v>44.32</v>
      </c>
      <c r="AEL65">
        <v>44.053333333333399</v>
      </c>
      <c r="AEM65">
        <v>43.786666666666697</v>
      </c>
      <c r="AEN65">
        <v>43.52</v>
      </c>
      <c r="AEO65">
        <v>43.357894736842098</v>
      </c>
      <c r="AEP65">
        <v>43.2219298245614</v>
      </c>
      <c r="AEQ65">
        <v>43.085964912280701</v>
      </c>
      <c r="AER65">
        <v>42.95</v>
      </c>
      <c r="AES65">
        <v>42.842982456140398</v>
      </c>
      <c r="AET65">
        <v>42.7359649122807</v>
      </c>
      <c r="AEU65">
        <v>42.628947368421102</v>
      </c>
      <c r="AEV65">
        <v>42.530087719298201</v>
      </c>
      <c r="AEW65">
        <v>42.463859649122803</v>
      </c>
      <c r="AEX65">
        <v>42.397631578947397</v>
      </c>
      <c r="AEY65">
        <v>42.331403508771899</v>
      </c>
      <c r="AEZ65">
        <v>42.2628378378378</v>
      </c>
      <c r="AFA65">
        <v>42.190765765765804</v>
      </c>
      <c r="AFB65">
        <v>42.1186936936937</v>
      </c>
      <c r="AFC65">
        <v>42.046621621621597</v>
      </c>
      <c r="AFD65">
        <v>41.982017543859598</v>
      </c>
      <c r="AFE65">
        <v>41.920614035087702</v>
      </c>
      <c r="AFF65">
        <v>41.859210526315799</v>
      </c>
      <c r="AFG65">
        <v>41.797807017543903</v>
      </c>
      <c r="AFH65">
        <v>41.726535087719299</v>
      </c>
      <c r="AFI65">
        <v>41.654166666666697</v>
      </c>
      <c r="AFJ65">
        <v>41.581798245614003</v>
      </c>
      <c r="AFK65">
        <v>41.509035087719298</v>
      </c>
      <c r="AFL65">
        <v>41.432719298245601</v>
      </c>
      <c r="AFM65">
        <v>41.356403508771898</v>
      </c>
      <c r="AFN65">
        <v>41.280087719298301</v>
      </c>
      <c r="AFO65">
        <v>41.204504504504499</v>
      </c>
      <c r="AFP65">
        <v>41.130630630630598</v>
      </c>
      <c r="AFQ65">
        <v>41.056756756756798</v>
      </c>
      <c r="AFR65">
        <v>40.982882882882897</v>
      </c>
      <c r="AFS65">
        <v>40.9172807017544</v>
      </c>
      <c r="AFT65">
        <v>40.857192982456098</v>
      </c>
      <c r="AFU65">
        <v>40.797105263157903</v>
      </c>
      <c r="AFV65">
        <v>40.7370175438597</v>
      </c>
      <c r="AFW65">
        <v>40.686754385964903</v>
      </c>
      <c r="AFX65">
        <v>40.6389473684211</v>
      </c>
      <c r="AFY65">
        <v>40.591140350877197</v>
      </c>
      <c r="AFZ65">
        <v>40.543333333333301</v>
      </c>
      <c r="AGA65">
        <v>40.524912280701699</v>
      </c>
      <c r="AGB65">
        <v>40.506491228070203</v>
      </c>
      <c r="AGC65">
        <v>40.488070175438601</v>
      </c>
      <c r="AGD65">
        <v>40.470360360360402</v>
      </c>
      <c r="AGE65">
        <v>40.455495495495498</v>
      </c>
      <c r="AGF65">
        <v>40.440630630630601</v>
      </c>
      <c r="AGG65">
        <v>40.425765765765803</v>
      </c>
      <c r="AGH65">
        <v>40.416359649122803</v>
      </c>
      <c r="AGI65">
        <v>40.412412280701801</v>
      </c>
      <c r="AGJ65">
        <v>40.408464912280699</v>
      </c>
      <c r="AGK65">
        <v>40.404517543859697</v>
      </c>
      <c r="AGL65">
        <v>40.411622807017501</v>
      </c>
      <c r="AGM65">
        <v>40.4234649122807</v>
      </c>
      <c r="AGN65">
        <v>40.435307017543899</v>
      </c>
      <c r="AGO65">
        <v>40.447149122806998</v>
      </c>
      <c r="AGP65">
        <v>40.462522522522498</v>
      </c>
      <c r="AGQ65">
        <v>40.478288288288297</v>
      </c>
      <c r="AGR65">
        <v>40.494054054054097</v>
      </c>
      <c r="AGS65">
        <v>40.512982456140399</v>
      </c>
      <c r="AGT65">
        <v>40.544561403508801</v>
      </c>
      <c r="AGU65">
        <v>40.576140350877203</v>
      </c>
      <c r="AGV65">
        <v>40.607719298245598</v>
      </c>
      <c r="AGW65">
        <v>40.643684210526303</v>
      </c>
      <c r="AGX65">
        <v>40.686228070175403</v>
      </c>
      <c r="AGY65">
        <v>40.728771929824603</v>
      </c>
      <c r="AGZ65">
        <v>40.771315789473697</v>
      </c>
      <c r="AHA65">
        <v>40.8113063063063</v>
      </c>
      <c r="AHB65">
        <v>40.849594594594599</v>
      </c>
      <c r="AHC65">
        <v>40.887882882882899</v>
      </c>
      <c r="AHD65">
        <v>40.926171171171198</v>
      </c>
      <c r="AHE65">
        <v>40.9860526315789</v>
      </c>
      <c r="AHF65">
        <v>41.048333333333296</v>
      </c>
      <c r="AHG65">
        <v>41.1106140350877</v>
      </c>
      <c r="AHH65">
        <v>41.171842105263202</v>
      </c>
      <c r="AHI65">
        <v>41.223596491228101</v>
      </c>
      <c r="AHJ65">
        <v>41.275350877192999</v>
      </c>
      <c r="AHK65">
        <v>41.327105263157897</v>
      </c>
      <c r="AHL65">
        <v>41.379009009009003</v>
      </c>
      <c r="AHM65">
        <v>41.431261261261298</v>
      </c>
      <c r="AHN65">
        <v>41.4835135135135</v>
      </c>
      <c r="AHO65">
        <v>41.535765765765802</v>
      </c>
      <c r="AHP65">
        <v>41.591140350877197</v>
      </c>
      <c r="AHQ65">
        <v>41.648596491228098</v>
      </c>
      <c r="AHR65">
        <v>41.706052631578899</v>
      </c>
      <c r="AHS65">
        <v>41.7635087719298</v>
      </c>
      <c r="AHT65">
        <v>41.8095945945946</v>
      </c>
      <c r="AHU65">
        <v>41.852837837837797</v>
      </c>
      <c r="AHV65">
        <v>41.8960810810811</v>
      </c>
      <c r="AHW65">
        <v>41.938508771929797</v>
      </c>
      <c r="AHX65">
        <v>41.973596491228101</v>
      </c>
      <c r="AHY65">
        <v>42.008684210526297</v>
      </c>
      <c r="AHZ65">
        <v>42.043771929824601</v>
      </c>
      <c r="AIA65">
        <v>42.078728070175401</v>
      </c>
      <c r="AIB65">
        <v>42.113377192982497</v>
      </c>
      <c r="AIC65">
        <v>42.148026315789501</v>
      </c>
      <c r="AID65">
        <v>42.182675438596497</v>
      </c>
      <c r="AIE65">
        <v>42.213738738738698</v>
      </c>
      <c r="AIF65">
        <v>42.241216216216202</v>
      </c>
      <c r="AIG65">
        <v>42.268693693693699</v>
      </c>
      <c r="AIH65">
        <v>42.296171171171203</v>
      </c>
      <c r="AII65">
        <v>42.330438596491199</v>
      </c>
      <c r="AIJ65">
        <v>42.366403508771903</v>
      </c>
      <c r="AIK65">
        <v>42.4023684210526</v>
      </c>
      <c r="AIL65">
        <v>42.438333333333297</v>
      </c>
      <c r="AIM65">
        <v>42.473468468468504</v>
      </c>
      <c r="AIN65">
        <v>42.508603603603603</v>
      </c>
      <c r="AIO65">
        <v>42.543738738738703</v>
      </c>
      <c r="AIP65">
        <v>42.574122807017503</v>
      </c>
      <c r="AIQ65">
        <v>42.593421052631598</v>
      </c>
      <c r="AIR65">
        <v>42.612719298245601</v>
      </c>
      <c r="AIS65">
        <v>42.632017543859597</v>
      </c>
      <c r="AIT65">
        <v>42.643468468468498</v>
      </c>
      <c r="AIU65">
        <v>42.647072072072099</v>
      </c>
      <c r="AIV65">
        <v>42.6506756756757</v>
      </c>
      <c r="AIW65">
        <v>42.654279279279301</v>
      </c>
      <c r="AIX65">
        <v>42.656403508771902</v>
      </c>
      <c r="AIY65">
        <v>42.658157894736803</v>
      </c>
      <c r="AIZ65">
        <v>42.659912280701803</v>
      </c>
      <c r="AJA65">
        <v>42.661666666666697</v>
      </c>
      <c r="AJB65">
        <v>42.673070175438603</v>
      </c>
      <c r="AJC65">
        <v>42.684473684210502</v>
      </c>
      <c r="AJD65">
        <v>42.695877192982501</v>
      </c>
      <c r="AJE65">
        <v>42.7037387387387</v>
      </c>
      <c r="AJF65">
        <v>42.6974324324324</v>
      </c>
      <c r="AJG65">
        <v>42.6911261261261</v>
      </c>
      <c r="AJH65">
        <v>42.684819819819801</v>
      </c>
      <c r="AJI65">
        <v>42.669605263157898</v>
      </c>
      <c r="AJJ65">
        <v>42.6454824561403</v>
      </c>
      <c r="AJK65">
        <v>42.621359649122802</v>
      </c>
      <c r="AJL65">
        <v>42.597236842105303</v>
      </c>
      <c r="AJM65">
        <v>42.559414414414398</v>
      </c>
      <c r="AJN65">
        <v>42.515720720720701</v>
      </c>
      <c r="AJO65">
        <v>42.472027027027003</v>
      </c>
      <c r="AJP65">
        <v>42.428333333333299</v>
      </c>
      <c r="AJQ65">
        <v>42.375701754386</v>
      </c>
      <c r="AJR65">
        <v>42.323070175438602</v>
      </c>
      <c r="AJS65">
        <v>42.270438596491203</v>
      </c>
      <c r="AJT65">
        <v>42.211576576576597</v>
      </c>
      <c r="AJU65">
        <v>42.127792792792803</v>
      </c>
      <c r="AJV65">
        <v>42.044009009009002</v>
      </c>
      <c r="AJW65">
        <v>41.960225225225201</v>
      </c>
      <c r="AJX65">
        <v>41.872162162162198</v>
      </c>
      <c r="AJY65">
        <v>41.779819819819799</v>
      </c>
      <c r="AJZ65">
        <v>41.687477477477501</v>
      </c>
      <c r="AKA65">
        <v>41.595135135135102</v>
      </c>
      <c r="AKB65">
        <v>41.482631578947398</v>
      </c>
      <c r="AKC65">
        <v>41.365087719298302</v>
      </c>
      <c r="AKD65">
        <v>41.247543859649099</v>
      </c>
      <c r="AKE65">
        <v>41.13</v>
      </c>
      <c r="AKF65">
        <v>40.987207207207199</v>
      </c>
      <c r="AKG65">
        <v>40.844414414414402</v>
      </c>
      <c r="AKH65">
        <v>40.701621621621598</v>
      </c>
      <c r="AKI65">
        <v>40.554035087719299</v>
      </c>
      <c r="AKJ65">
        <v>40.395263157894703</v>
      </c>
      <c r="AKK65">
        <v>40.2364912280702</v>
      </c>
      <c r="AKL65">
        <v>40.077719298245597</v>
      </c>
      <c r="AKM65">
        <v>39.903513513513502</v>
      </c>
      <c r="AKN65">
        <v>39.713873873873901</v>
      </c>
      <c r="AKO65">
        <v>39.5242342342342</v>
      </c>
      <c r="AKP65">
        <v>39.334594594594599</v>
      </c>
      <c r="AKQ65">
        <v>39.128596491228102</v>
      </c>
      <c r="AKR65">
        <v>38.918508771929801</v>
      </c>
      <c r="AKS65">
        <v>38.7084210526316</v>
      </c>
      <c r="AKT65">
        <v>38.498333333333299</v>
      </c>
      <c r="AKU65">
        <v>38.262747747747802</v>
      </c>
      <c r="AKV65">
        <v>38.027162162162199</v>
      </c>
      <c r="AKW65">
        <v>37.791576576576603</v>
      </c>
      <c r="AKX65">
        <v>37.554774774774799</v>
      </c>
      <c r="AKY65">
        <v>37.315135135135201</v>
      </c>
      <c r="AKZ65">
        <v>37.075495495495502</v>
      </c>
      <c r="ALA65">
        <v>36.835855855855897</v>
      </c>
      <c r="ALB65">
        <v>36.5971052631579</v>
      </c>
      <c r="ALC65">
        <v>36.358947368421099</v>
      </c>
      <c r="ALD65">
        <v>36.120789473684198</v>
      </c>
      <c r="ALE65">
        <v>35.882631578947397</v>
      </c>
      <c r="ALF65">
        <v>35.607252252252302</v>
      </c>
      <c r="ALG65">
        <v>35.322567567567603</v>
      </c>
      <c r="ALH65">
        <v>35.037882882882897</v>
      </c>
      <c r="ALI65">
        <v>34.753114035087698</v>
      </c>
      <c r="ALJ65">
        <v>34.467587719298301</v>
      </c>
      <c r="ALK65">
        <v>34.182061403508797</v>
      </c>
      <c r="ALL65">
        <v>33.8965350877193</v>
      </c>
      <c r="ALM65">
        <v>33.624099099099098</v>
      </c>
      <c r="ALN65">
        <v>33.382207207207202</v>
      </c>
      <c r="ALO65">
        <v>33.140315315315299</v>
      </c>
      <c r="ALP65">
        <v>32.898423423423402</v>
      </c>
      <c r="ALQ65">
        <v>32.682747747747797</v>
      </c>
      <c r="ALR65">
        <v>32.484549549549499</v>
      </c>
      <c r="ALS65">
        <v>32.2863513513513</v>
      </c>
      <c r="ALT65">
        <v>32.088153153153101</v>
      </c>
      <c r="ALU65">
        <v>31.932117117117102</v>
      </c>
      <c r="ALV65">
        <v>31.7807657657658</v>
      </c>
      <c r="ALW65">
        <v>31.629414414414398</v>
      </c>
      <c r="ALX65">
        <v>31.489385964912302</v>
      </c>
      <c r="ALY65">
        <v>31.394649122806999</v>
      </c>
      <c r="ALZ65">
        <v>31.299912280701701</v>
      </c>
      <c r="AMA65">
        <v>31.205175438596498</v>
      </c>
      <c r="AMB65">
        <v>31.1348198198198</v>
      </c>
      <c r="AMC65">
        <v>31.101036036036</v>
      </c>
      <c r="AMD65">
        <v>31.067252252252199</v>
      </c>
      <c r="AME65">
        <v>31.033468468468499</v>
      </c>
      <c r="AMF65">
        <v>31.0031531531532</v>
      </c>
      <c r="AMG65">
        <v>30.9743243243243</v>
      </c>
      <c r="AMH65">
        <v>30.9454954954955</v>
      </c>
      <c r="AMI65">
        <v>30.9166666666667</v>
      </c>
      <c r="AMJ65">
        <v>30.988157894736801</v>
      </c>
      <c r="AMK65">
        <v>31.059649122806999</v>
      </c>
      <c r="AML65">
        <v>31.1311403508772</v>
      </c>
      <c r="AMM65">
        <v>31.177882882882901</v>
      </c>
      <c r="AMN65">
        <v>31.125630630630599</v>
      </c>
      <c r="AMO65">
        <v>31.073378378378401</v>
      </c>
      <c r="AMP65">
        <v>31.021126126126099</v>
      </c>
      <c r="AMQ65">
        <v>30.92</v>
      </c>
      <c r="AMR65">
        <v>30.77</v>
      </c>
      <c r="AMS65">
        <v>30.62</v>
      </c>
      <c r="AMT65">
        <v>30.47</v>
      </c>
      <c r="AMU65">
        <v>30.511351351351301</v>
      </c>
      <c r="AMV65">
        <v>30.6005405405405</v>
      </c>
      <c r="AMW65">
        <v>30.689729729729699</v>
      </c>
      <c r="AMX65">
        <v>30.740263157894798</v>
      </c>
      <c r="AMY65">
        <v>30.442894736842099</v>
      </c>
      <c r="AMZ65">
        <v>30.1455263157895</v>
      </c>
      <c r="ANA65">
        <v>29.8481578947369</v>
      </c>
      <c r="ANB65">
        <v>29.613648648648699</v>
      </c>
      <c r="ANC65">
        <v>29.5258108108108</v>
      </c>
      <c r="AND65">
        <v>29.437972972973</v>
      </c>
      <c r="ANE65">
        <v>29.350135135135101</v>
      </c>
      <c r="ANF65">
        <v>29.299864864864901</v>
      </c>
      <c r="ANG65">
        <v>29.274639639639599</v>
      </c>
      <c r="ANH65">
        <v>29.249414414414399</v>
      </c>
      <c r="ANI65">
        <v>29.2241891891892</v>
      </c>
      <c r="ANJ65">
        <v>29.255720720720699</v>
      </c>
      <c r="ANK65">
        <v>29.293558558558601</v>
      </c>
      <c r="ANL65">
        <v>29.3313963963964</v>
      </c>
      <c r="ANM65">
        <v>29.168693693693701</v>
      </c>
      <c r="ANN65">
        <v>28.203828828828801</v>
      </c>
      <c r="ANO65">
        <v>27.238963963963901</v>
      </c>
      <c r="ANP65">
        <v>26.2740990990991</v>
      </c>
      <c r="ANQ65">
        <v>25.973873873873899</v>
      </c>
      <c r="ANR65">
        <v>26.3382882882883</v>
      </c>
      <c r="ANS65">
        <v>26.702702702702702</v>
      </c>
      <c r="ANT65">
        <v>27.0671171171171</v>
      </c>
      <c r="ANU65">
        <v>26.9663157894737</v>
      </c>
      <c r="ANV65">
        <v>26.7492105263158</v>
      </c>
      <c r="ANW65">
        <v>26.532105263157899</v>
      </c>
      <c r="ANX65">
        <v>26.315000000000001</v>
      </c>
      <c r="ANY65">
        <v>26.0244594594595</v>
      </c>
      <c r="ANZ65">
        <v>25.733918918918899</v>
      </c>
      <c r="AOA65">
        <v>25.443378378378402</v>
      </c>
      <c r="AOB65">
        <v>25.156216216216201</v>
      </c>
      <c r="AOC65">
        <v>24.876936936937</v>
      </c>
      <c r="AOD65">
        <v>24.597657657657699</v>
      </c>
      <c r="AOE65">
        <v>24.318378378378402</v>
      </c>
      <c r="AOF65">
        <v>23.744504504504501</v>
      </c>
      <c r="AOG65">
        <v>22.974234234234199</v>
      </c>
      <c r="AOH65">
        <v>22.203963963963901</v>
      </c>
      <c r="AOI65">
        <v>21.433693693693598</v>
      </c>
      <c r="AOJ65">
        <v>20.585990990990901</v>
      </c>
      <c r="AOK65">
        <v>19.729684684684599</v>
      </c>
      <c r="AOL65">
        <v>18.873378378378298</v>
      </c>
      <c r="AOM65">
        <v>18.065180180180199</v>
      </c>
      <c r="AON65">
        <v>17.449414414414399</v>
      </c>
      <c r="AOO65">
        <v>16.833648648648602</v>
      </c>
      <c r="AOP65">
        <v>16.2178828828829</v>
      </c>
      <c r="AOQ65">
        <v>15.6406306306306</v>
      </c>
      <c r="AOR65">
        <v>15.101891891891899</v>
      </c>
      <c r="AOS65">
        <v>14.5631531531532</v>
      </c>
      <c r="AOT65">
        <v>14.0244144144144</v>
      </c>
      <c r="AOU65">
        <v>13.5465765765766</v>
      </c>
      <c r="AOV65">
        <v>13.083963963964001</v>
      </c>
      <c r="AOW65">
        <v>12.6213513513514</v>
      </c>
      <c r="AOX65">
        <v>12.1647747747748</v>
      </c>
      <c r="AOY65">
        <v>11.762522522522501</v>
      </c>
      <c r="AOZ65">
        <v>11.3602702702703</v>
      </c>
      <c r="APA65">
        <v>10.958018018018</v>
      </c>
      <c r="APB65">
        <v>10.7343243243243</v>
      </c>
      <c r="APC65">
        <v>10.7784684684685</v>
      </c>
      <c r="APD65">
        <v>10.8226126126126</v>
      </c>
      <c r="APE65">
        <v>10.8667567567568</v>
      </c>
      <c r="APF65">
        <v>10.8175675675676</v>
      </c>
      <c r="APG65">
        <v>10.7283783783784</v>
      </c>
      <c r="APH65">
        <v>10.639189189189199</v>
      </c>
      <c r="API65">
        <v>10.55</v>
      </c>
      <c r="APJ65">
        <v>10.474774774774801</v>
      </c>
      <c r="APK65">
        <v>10.399549549549601</v>
      </c>
      <c r="APL65">
        <v>10.3243243243243</v>
      </c>
      <c r="APM65">
        <v>10.2232882882883</v>
      </c>
      <c r="APN65">
        <v>10.062027027027</v>
      </c>
      <c r="APO65">
        <v>9.9007657657657795</v>
      </c>
      <c r="APP65">
        <v>9.7395045045045201</v>
      </c>
      <c r="APQ65">
        <v>9.5544594594594692</v>
      </c>
      <c r="APR65">
        <v>9.3535585585585608</v>
      </c>
      <c r="APS65">
        <v>9.1526576576576506</v>
      </c>
      <c r="APT65">
        <v>8.9517567567567404</v>
      </c>
      <c r="APU65">
        <v>8.8068018018017895</v>
      </c>
      <c r="APV65">
        <v>8.66806306306305</v>
      </c>
      <c r="APW65">
        <v>8.5293243243243193</v>
      </c>
      <c r="APX65">
        <v>8.3732882882882809</v>
      </c>
      <c r="APY65">
        <v>8.1480630630630593</v>
      </c>
      <c r="APZ65">
        <v>7.9228378378378297</v>
      </c>
      <c r="AQA65">
        <v>7.6976126126126099</v>
      </c>
      <c r="AQB65">
        <v>7.5289189189189196</v>
      </c>
      <c r="AQC65">
        <v>7.4167567567567598</v>
      </c>
      <c r="AQD65">
        <v>7.3045945945946</v>
      </c>
      <c r="AQE65">
        <v>7.1924324324324402</v>
      </c>
      <c r="AQF65">
        <v>7.13576576576577</v>
      </c>
      <c r="AQG65">
        <v>7.09297297297298</v>
      </c>
      <c r="AQH65">
        <v>7.0501801801801802</v>
      </c>
      <c r="AQI65">
        <v>7.01927927927927</v>
      </c>
      <c r="AQJ65">
        <v>7.0954054054054003</v>
      </c>
      <c r="AQK65">
        <v>7.1715315315315298</v>
      </c>
      <c r="AQL65">
        <v>7.2476576576576601</v>
      </c>
      <c r="AQM65">
        <v>7.33567567567568</v>
      </c>
      <c r="AQN65">
        <v>7.44153153153154</v>
      </c>
      <c r="AQO65">
        <v>7.5473873873873902</v>
      </c>
      <c r="AQP65">
        <v>7.6532432432432502</v>
      </c>
      <c r="AQQ65">
        <v>7.7171621621621602</v>
      </c>
      <c r="AQR65">
        <v>7.7631081081081099</v>
      </c>
      <c r="AQS65">
        <v>7.8090540540540596</v>
      </c>
      <c r="AQT65">
        <v>7.8550000000000004</v>
      </c>
      <c r="AQU65">
        <v>7.8779729729729704</v>
      </c>
      <c r="AQV65">
        <v>7.9009459459459501</v>
      </c>
      <c r="AQW65">
        <v>7.9239189189189201</v>
      </c>
      <c r="AQX65">
        <v>7.9286111111111097</v>
      </c>
      <c r="AQY65">
        <v>7.8906481481481503</v>
      </c>
      <c r="AQZ65">
        <v>7.8526851851851802</v>
      </c>
      <c r="ARA65">
        <v>7.8147222222222199</v>
      </c>
      <c r="ARB65">
        <v>7.8061711711711697</v>
      </c>
      <c r="ARC65">
        <v>7.8102252252252304</v>
      </c>
      <c r="ARD65">
        <v>7.8142792792792797</v>
      </c>
      <c r="ARE65">
        <v>7.8183333333333298</v>
      </c>
      <c r="ARF65">
        <v>7.77283783783784</v>
      </c>
      <c r="ARG65">
        <v>7.7273423423423404</v>
      </c>
      <c r="ARH65">
        <v>7.6818468468468497</v>
      </c>
      <c r="ARI65">
        <v>7.64216216216216</v>
      </c>
      <c r="ARJ65">
        <v>7.6160360360360402</v>
      </c>
      <c r="ARK65">
        <v>7.5899099099099097</v>
      </c>
      <c r="ARL65">
        <v>7.5637837837837898</v>
      </c>
      <c r="ARM65">
        <v>7.5468468468468499</v>
      </c>
      <c r="ARN65">
        <v>7.5360360360360401</v>
      </c>
      <c r="ARO65">
        <v>7.5252252252252196</v>
      </c>
      <c r="ARP65">
        <v>7.5144144144144098</v>
      </c>
      <c r="ARQ65">
        <v>7.5392792792792802</v>
      </c>
      <c r="ARR65">
        <v>7.5681081081081096</v>
      </c>
      <c r="ARS65">
        <v>7.5969369369369399</v>
      </c>
      <c r="ART65">
        <v>7.6281481481481501</v>
      </c>
      <c r="ARU65">
        <v>7.6688888888888904</v>
      </c>
      <c r="ARV65">
        <v>7.7096296296296298</v>
      </c>
      <c r="ARW65">
        <v>7.7503703703703701</v>
      </c>
      <c r="ARX65">
        <v>7.7920720720720702</v>
      </c>
      <c r="ARY65">
        <v>7.8344144144144101</v>
      </c>
      <c r="ARZ65">
        <v>7.8767567567567598</v>
      </c>
      <c r="ASA65">
        <v>7.9190990990990997</v>
      </c>
      <c r="ASB65">
        <v>7.9804954954955001</v>
      </c>
      <c r="ASC65">
        <v>8.0440090090090095</v>
      </c>
      <c r="ASD65">
        <v>8.1075225225225296</v>
      </c>
      <c r="ASE65">
        <v>8.1712962962962994</v>
      </c>
      <c r="ASF65">
        <v>8.2361111111111107</v>
      </c>
      <c r="ASG65">
        <v>8.3009259259259203</v>
      </c>
      <c r="ASH65">
        <v>8.3657407407407405</v>
      </c>
      <c r="ASI65">
        <v>8.4335585585585502</v>
      </c>
      <c r="ASJ65">
        <v>8.5033783783783807</v>
      </c>
      <c r="ASK65">
        <v>8.5731981981982006</v>
      </c>
      <c r="ASL65">
        <v>8.6430180180180205</v>
      </c>
      <c r="ASM65">
        <v>8.7168918918918994</v>
      </c>
      <c r="ASN65">
        <v>8.7912162162162204</v>
      </c>
      <c r="ASO65">
        <v>8.8655405405405396</v>
      </c>
      <c r="ASP65">
        <v>8.94166666666667</v>
      </c>
      <c r="ASQ65">
        <v>9.0250000000000004</v>
      </c>
      <c r="ASR65">
        <v>9.1083333333333307</v>
      </c>
      <c r="ASS65">
        <v>9.1916666666666593</v>
      </c>
      <c r="AST65">
        <v>9.2712162162162102</v>
      </c>
      <c r="ASU65">
        <v>9.3482432432432407</v>
      </c>
      <c r="ASV65">
        <v>9.4252702702702695</v>
      </c>
      <c r="ASW65">
        <v>9.5022972972973001</v>
      </c>
      <c r="ASX65">
        <v>9.5890540540540599</v>
      </c>
      <c r="ASY65">
        <v>9.6768918918919002</v>
      </c>
      <c r="ASZ65">
        <v>9.76472972972973</v>
      </c>
      <c r="ATA65">
        <v>9.8533333333333406</v>
      </c>
      <c r="ATB65">
        <v>9.9450000000000003</v>
      </c>
      <c r="ATC65">
        <v>10.036666666666701</v>
      </c>
      <c r="ATD65">
        <v>10.1283333333333</v>
      </c>
      <c r="ATE65">
        <v>10.216891891891899</v>
      </c>
      <c r="ATF65">
        <v>10.303378378378399</v>
      </c>
      <c r="ATG65">
        <v>10.389864864864901</v>
      </c>
      <c r="ATH65">
        <v>10.476351351351401</v>
      </c>
      <c r="ATI65">
        <v>10.559189189189199</v>
      </c>
      <c r="ATJ65">
        <v>10.641621621621599</v>
      </c>
      <c r="ATK65">
        <v>10.724054054054101</v>
      </c>
      <c r="ATL65">
        <v>10.8071296296296</v>
      </c>
      <c r="ATM65">
        <v>10.8927777777778</v>
      </c>
      <c r="ATN65">
        <v>10.978425925925899</v>
      </c>
      <c r="ATO65">
        <v>11.064074074074099</v>
      </c>
      <c r="ATP65">
        <v>11.1518468468468</v>
      </c>
      <c r="ATQ65">
        <v>11.241036036036</v>
      </c>
      <c r="ATR65">
        <v>11.330225225225201</v>
      </c>
      <c r="ATS65">
        <v>11.419414414414399</v>
      </c>
      <c r="ATT65">
        <v>11.5141666666667</v>
      </c>
      <c r="ATU65">
        <v>11.609537037037001</v>
      </c>
      <c r="ATV65">
        <v>11.704907407407401</v>
      </c>
      <c r="ATW65">
        <v>11.796126126126101</v>
      </c>
      <c r="ATX65">
        <v>11.8776576576577</v>
      </c>
      <c r="ATY65">
        <v>11.9591891891892</v>
      </c>
      <c r="ATZ65">
        <v>12.040720720720699</v>
      </c>
      <c r="AUA65">
        <v>12.1291666666667</v>
      </c>
      <c r="AUB65">
        <v>12.2222222222222</v>
      </c>
      <c r="AUC65">
        <v>12.3152777777778</v>
      </c>
      <c r="AUD65">
        <v>12.408333333333299</v>
      </c>
      <c r="AUE65">
        <v>12.488513513513499</v>
      </c>
      <c r="AUF65">
        <v>12.568693693693699</v>
      </c>
      <c r="AUG65">
        <v>12.648873873873899</v>
      </c>
      <c r="AUH65">
        <v>12.7283333333333</v>
      </c>
      <c r="AUI65">
        <v>12.8061111111111</v>
      </c>
      <c r="AUJ65">
        <v>12.883888888888899</v>
      </c>
      <c r="AUK65">
        <v>12.9616666666667</v>
      </c>
      <c r="AUL65">
        <v>13.043018018018</v>
      </c>
      <c r="AUM65">
        <v>13.1259009009009</v>
      </c>
      <c r="AUN65">
        <v>13.208783783783799</v>
      </c>
      <c r="AUO65">
        <v>13.2916666666667</v>
      </c>
      <c r="AUP65">
        <v>13.3861111111111</v>
      </c>
      <c r="AUQ65">
        <v>13.4805555555556</v>
      </c>
      <c r="AUR65">
        <v>13.574999999999999</v>
      </c>
      <c r="AUS65">
        <v>13.6622222222222</v>
      </c>
      <c r="AUT65">
        <v>13.7386111111111</v>
      </c>
      <c r="AUU65">
        <v>13.815</v>
      </c>
      <c r="AUV65">
        <v>13.891388888888899</v>
      </c>
      <c r="AUW65">
        <v>13.969009009009</v>
      </c>
      <c r="AUX65">
        <v>14.0469369369369</v>
      </c>
      <c r="AUY65">
        <v>14.1248648648649</v>
      </c>
      <c r="AUZ65">
        <v>14.202824074074099</v>
      </c>
      <c r="AVA65">
        <v>14.281064814814799</v>
      </c>
      <c r="AVB65">
        <v>14.359305555555601</v>
      </c>
      <c r="AVC65">
        <v>14.437546296296301</v>
      </c>
      <c r="AVD65">
        <v>14.5140540540541</v>
      </c>
      <c r="AVE65">
        <v>14.588828828828801</v>
      </c>
      <c r="AVF65">
        <v>14.663603603603599</v>
      </c>
      <c r="AVG65">
        <v>14.7383783783784</v>
      </c>
      <c r="AVH65">
        <v>14.8103703703704</v>
      </c>
      <c r="AVI65">
        <v>14.8816666666667</v>
      </c>
      <c r="AVJ65">
        <v>14.952962962962999</v>
      </c>
      <c r="AVK65">
        <v>15.0238888888889</v>
      </c>
      <c r="AVL65">
        <v>15.0933333333333</v>
      </c>
      <c r="AVM65">
        <v>15.1627777777778</v>
      </c>
      <c r="AVN65">
        <v>15.2322222222222</v>
      </c>
      <c r="AVO65">
        <v>15.3027027027027</v>
      </c>
      <c r="AVP65">
        <v>15.373873873873899</v>
      </c>
      <c r="AVQ65">
        <v>15.445045045044999</v>
      </c>
      <c r="AVR65">
        <v>15.516216216216201</v>
      </c>
      <c r="AVS65">
        <v>15.5970833333333</v>
      </c>
      <c r="AVT65">
        <v>15.679027777777801</v>
      </c>
      <c r="AVU65">
        <v>15.7609722222222</v>
      </c>
      <c r="AVV65">
        <v>15.838194444444399</v>
      </c>
      <c r="AVW65">
        <v>15.9043981481481</v>
      </c>
      <c r="AVX65">
        <v>15.9706018518519</v>
      </c>
      <c r="AVY65">
        <v>16.036805555555599</v>
      </c>
      <c r="AVZ65">
        <v>16.109166666666699</v>
      </c>
      <c r="AWA65">
        <v>16.184166666666702</v>
      </c>
      <c r="AWB65">
        <v>16.259166666666701</v>
      </c>
      <c r="AWC65">
        <v>16.331801801801799</v>
      </c>
      <c r="AWD65">
        <v>16.383153153153199</v>
      </c>
      <c r="AWE65">
        <v>16.434504504504499</v>
      </c>
      <c r="AWF65">
        <v>16.485855855855899</v>
      </c>
      <c r="AWG65">
        <v>16.547777777777799</v>
      </c>
      <c r="AWH65">
        <v>16.6255555555556</v>
      </c>
      <c r="AWI65">
        <v>16.703333333333301</v>
      </c>
      <c r="AWJ65">
        <v>16.781111111111102</v>
      </c>
      <c r="AWK65">
        <v>16.838888888888899</v>
      </c>
      <c r="AWL65">
        <v>16.891666666666701</v>
      </c>
      <c r="AWM65">
        <v>16.9444444444444</v>
      </c>
      <c r="AWN65">
        <v>16.997685185185201</v>
      </c>
      <c r="AWO65">
        <v>17.052777777777798</v>
      </c>
      <c r="AWP65">
        <v>17.107870370370399</v>
      </c>
      <c r="AWQ65">
        <v>17.162962962963</v>
      </c>
      <c r="AWR65">
        <v>17.217702702702699</v>
      </c>
      <c r="AWS65">
        <v>17.272207207207199</v>
      </c>
      <c r="AWT65">
        <v>17.326711711711699</v>
      </c>
      <c r="AWU65">
        <v>17.381216216216199</v>
      </c>
      <c r="AWV65">
        <v>17.430416666666702</v>
      </c>
      <c r="AWW65">
        <v>17.479027777777802</v>
      </c>
      <c r="AWX65">
        <v>17.527638888888902</v>
      </c>
      <c r="AWY65">
        <v>17.577638888888899</v>
      </c>
      <c r="AWZ65">
        <v>17.6308796296296</v>
      </c>
      <c r="AXA65">
        <v>17.684120370370401</v>
      </c>
      <c r="AXB65">
        <v>17.737361111111099</v>
      </c>
      <c r="AXC65">
        <v>17.788009259259301</v>
      </c>
      <c r="AXD65">
        <v>17.837546296296299</v>
      </c>
      <c r="AXE65">
        <v>17.887083333333301</v>
      </c>
      <c r="AXF65">
        <v>17.936018518518502</v>
      </c>
      <c r="AXG65">
        <v>17.979537037037002</v>
      </c>
      <c r="AXH65">
        <v>18.023055555555601</v>
      </c>
      <c r="AXI65">
        <v>18.066574074074101</v>
      </c>
      <c r="AXJ65">
        <v>18.110555555555599</v>
      </c>
      <c r="AXK65">
        <v>18.155000000000001</v>
      </c>
      <c r="AXL65">
        <v>18.199444444444399</v>
      </c>
      <c r="AXM65">
        <v>18.2438888888889</v>
      </c>
      <c r="AXN65">
        <v>18.286249999999999</v>
      </c>
      <c r="AXO65">
        <v>18.328379629629602</v>
      </c>
      <c r="AXP65">
        <v>18.3705092592593</v>
      </c>
      <c r="AXQ65">
        <v>18.410138888888898</v>
      </c>
      <c r="AXR65">
        <v>18.4439351851852</v>
      </c>
      <c r="AXS65">
        <v>18.477731481481499</v>
      </c>
      <c r="AXT65">
        <v>18.5115277777778</v>
      </c>
      <c r="AXU65">
        <v>18.5414351851852</v>
      </c>
      <c r="AXV65">
        <v>18.5696759259259</v>
      </c>
      <c r="AXW65">
        <v>18.597916666666698</v>
      </c>
      <c r="AXX65">
        <v>18.625046296296301</v>
      </c>
      <c r="AXY65">
        <v>18.642175925925901</v>
      </c>
      <c r="AXZ65">
        <v>18.659305555555601</v>
      </c>
      <c r="AYA65">
        <v>18.676435185185198</v>
      </c>
      <c r="AYB65">
        <v>18.705833333333299</v>
      </c>
      <c r="AYC65">
        <v>18.747499999999999</v>
      </c>
      <c r="AYD65">
        <v>18.789166666666699</v>
      </c>
      <c r="AYE65">
        <v>18.830833333333299</v>
      </c>
      <c r="AYF65">
        <v>18.858750000000001</v>
      </c>
      <c r="AYG65">
        <v>18.8851388888889</v>
      </c>
      <c r="AYH65">
        <v>18.911527777777799</v>
      </c>
      <c r="AYI65">
        <v>18.933333333333302</v>
      </c>
      <c r="AYJ65">
        <v>18.9444444444444</v>
      </c>
      <c r="AYK65">
        <v>18.955555555555598</v>
      </c>
      <c r="AYL65">
        <v>18.966666666666701</v>
      </c>
      <c r="AYM65">
        <v>18.9732407407407</v>
      </c>
      <c r="AYN65">
        <v>18.9778703703704</v>
      </c>
      <c r="AYO65">
        <v>18.982500000000002</v>
      </c>
      <c r="AYP65">
        <v>18.986574074074099</v>
      </c>
      <c r="AYQ65">
        <v>18.985648148148101</v>
      </c>
      <c r="AYR65">
        <v>18.984722222222199</v>
      </c>
      <c r="AYS65">
        <v>18.983796296296301</v>
      </c>
      <c r="AYT65">
        <v>18.983101851851899</v>
      </c>
      <c r="AYU65">
        <v>18.9826388888889</v>
      </c>
      <c r="AYV65">
        <v>18.982175925925901</v>
      </c>
      <c r="AYW65">
        <v>18.981712962963002</v>
      </c>
      <c r="AYX65">
        <v>18.971250000000001</v>
      </c>
      <c r="AYY65">
        <v>18.9596759259259</v>
      </c>
      <c r="AYZ65">
        <v>18.948101851851899</v>
      </c>
      <c r="AZA65">
        <v>18.931805555555599</v>
      </c>
      <c r="AZB65">
        <v>18.904490740740702</v>
      </c>
      <c r="AZC65">
        <v>18.877175925925901</v>
      </c>
      <c r="AZD65">
        <v>18.8498611111111</v>
      </c>
      <c r="AZE65">
        <v>18.832916666666701</v>
      </c>
      <c r="AZF65">
        <v>18.820416666666699</v>
      </c>
      <c r="AZG65">
        <v>18.807916666666699</v>
      </c>
      <c r="AZH65">
        <v>18.795238095238101</v>
      </c>
      <c r="AZI65">
        <v>18.780952380952399</v>
      </c>
      <c r="AZJ65">
        <v>18.766666666666701</v>
      </c>
      <c r="AZK65">
        <v>18.752380952380999</v>
      </c>
      <c r="AZL65">
        <v>18.733055555555602</v>
      </c>
      <c r="AZM65">
        <v>18.710370370370399</v>
      </c>
      <c r="AZN65">
        <v>18.687685185185199</v>
      </c>
      <c r="AZO65">
        <v>18.664999999999999</v>
      </c>
      <c r="AZP65">
        <v>18.650185185185201</v>
      </c>
      <c r="AZQ65">
        <v>18.635370370370399</v>
      </c>
      <c r="AZR65">
        <v>18.620555555555601</v>
      </c>
      <c r="AZS65">
        <v>18.601851851851801</v>
      </c>
      <c r="AZT65">
        <v>18.577314814814802</v>
      </c>
      <c r="AZU65">
        <v>18.552777777777798</v>
      </c>
      <c r="AZV65">
        <v>18.528240740740699</v>
      </c>
      <c r="AZW65">
        <v>18.4981481481482</v>
      </c>
      <c r="AZX65">
        <v>18.466666666666701</v>
      </c>
      <c r="AZY65">
        <v>18.435185185185201</v>
      </c>
      <c r="AZZ65">
        <v>18.403523809523801</v>
      </c>
      <c r="BAA65">
        <v>18.3711428571429</v>
      </c>
      <c r="BAB65">
        <v>18.338761904761899</v>
      </c>
      <c r="BAC65">
        <v>18.306380952381001</v>
      </c>
      <c r="BAD65">
        <v>18.276250000000001</v>
      </c>
      <c r="BAE65">
        <v>18.2470833333333</v>
      </c>
      <c r="BAF65">
        <v>18.217916666666699</v>
      </c>
      <c r="BAG65">
        <v>18.187916666666698</v>
      </c>
      <c r="BAH65">
        <v>18.1504166666667</v>
      </c>
      <c r="BAI65">
        <v>18.112916666666699</v>
      </c>
      <c r="BAJ65">
        <v>18.075416666666701</v>
      </c>
      <c r="BAK65">
        <v>18.0373809523809</v>
      </c>
      <c r="BAL65">
        <v>17.998809523809499</v>
      </c>
      <c r="BAM65">
        <v>17.9602380952381</v>
      </c>
      <c r="BAN65">
        <v>17.921666666666699</v>
      </c>
      <c r="BAO65">
        <v>17.879074074074101</v>
      </c>
      <c r="BAP65">
        <v>17.836481481481499</v>
      </c>
      <c r="BAQ65">
        <v>17.793888888888901</v>
      </c>
      <c r="BAR65">
        <v>17.7537037037037</v>
      </c>
      <c r="BAS65">
        <v>17.7171296296296</v>
      </c>
      <c r="BAT65">
        <v>17.6805555555556</v>
      </c>
      <c r="BAU65">
        <v>17.6439814814815</v>
      </c>
      <c r="BAV65">
        <v>17.608857142857101</v>
      </c>
      <c r="BAW65">
        <v>17.5740952380952</v>
      </c>
      <c r="BAX65">
        <v>17.5393333333333</v>
      </c>
      <c r="BAY65">
        <v>17.502083333333299</v>
      </c>
      <c r="BAZ65">
        <v>17.459027777777798</v>
      </c>
      <c r="BBA65">
        <v>17.415972222222202</v>
      </c>
      <c r="BBB65">
        <v>17.372916666666701</v>
      </c>
      <c r="BBC65">
        <v>17.322666666666699</v>
      </c>
      <c r="BBD65">
        <v>17.2693333333333</v>
      </c>
      <c r="BBE65">
        <v>17.216000000000001</v>
      </c>
      <c r="BBF65">
        <v>17.161481481481498</v>
      </c>
      <c r="BBG65">
        <v>17.102222222222199</v>
      </c>
      <c r="BBH65">
        <v>17.042962962962999</v>
      </c>
      <c r="BBI65">
        <v>16.9837037037037</v>
      </c>
      <c r="BBJ65">
        <v>16.923428571428602</v>
      </c>
      <c r="BBK65">
        <v>16.862476190476201</v>
      </c>
      <c r="BBL65">
        <v>16.8015238095238</v>
      </c>
      <c r="BBM65">
        <v>16.740555555555598</v>
      </c>
      <c r="BBN65">
        <v>16.6794444444444</v>
      </c>
      <c r="BBO65">
        <v>16.6183333333333</v>
      </c>
      <c r="BBP65">
        <v>16.557222222222201</v>
      </c>
      <c r="BBQ65">
        <v>16.496111111111102</v>
      </c>
      <c r="BBR65">
        <v>16.434999999999999</v>
      </c>
      <c r="BBS65">
        <v>16.373888888888899</v>
      </c>
      <c r="BBT65">
        <v>16.3127777777778</v>
      </c>
      <c r="BBU65">
        <v>16.259952380952399</v>
      </c>
      <c r="BBV65">
        <v>16.208047619047601</v>
      </c>
      <c r="BBW65">
        <v>16.1561428571429</v>
      </c>
      <c r="BBX65">
        <v>16.098523809523801</v>
      </c>
      <c r="BBY65">
        <v>16.032333333333298</v>
      </c>
      <c r="BBZ65">
        <v>15.9661428571429</v>
      </c>
      <c r="BCA65">
        <v>15.899952380952399</v>
      </c>
      <c r="BCB65">
        <v>15.829166666666699</v>
      </c>
      <c r="BCC65">
        <v>15.7578703703704</v>
      </c>
      <c r="BCD65">
        <v>15.6865740740741</v>
      </c>
      <c r="BCE65">
        <v>15.620238095238101</v>
      </c>
      <c r="BCF65">
        <v>15.5654761904762</v>
      </c>
      <c r="BCG65">
        <v>15.5107142857143</v>
      </c>
      <c r="BCH65">
        <v>15.4559523809524</v>
      </c>
      <c r="BCI65">
        <v>15.417962962962999</v>
      </c>
      <c r="BCJ65">
        <v>15.384166666666699</v>
      </c>
      <c r="BCK65">
        <v>15.350370370370401</v>
      </c>
      <c r="BCL65">
        <v>15.3217142857143</v>
      </c>
      <c r="BCM65">
        <v>15.313619047619</v>
      </c>
      <c r="BCN65">
        <v>15.3055238095238</v>
      </c>
      <c r="BCO65">
        <v>15.2974285714286</v>
      </c>
      <c r="BCP65">
        <v>15.292999999999999</v>
      </c>
      <c r="BCQ65">
        <v>15.2901428571429</v>
      </c>
      <c r="BCR65">
        <v>15.2872857142857</v>
      </c>
      <c r="BCS65">
        <v>15.282685185185199</v>
      </c>
      <c r="BCT65">
        <v>15.2711111111111</v>
      </c>
      <c r="BCU65">
        <v>15.259537037036999</v>
      </c>
      <c r="BCV65">
        <v>15.247962962962999</v>
      </c>
      <c r="BCW65">
        <v>15.2507619047619</v>
      </c>
      <c r="BCX65">
        <v>15.263142857142901</v>
      </c>
      <c r="BCY65">
        <v>15.275523809523801</v>
      </c>
      <c r="BCZ65">
        <v>15.2913333333333</v>
      </c>
      <c r="BDA65">
        <v>15.337999999999999</v>
      </c>
      <c r="BDB65">
        <v>15.3846666666667</v>
      </c>
      <c r="BDC65">
        <v>15.431333333333299</v>
      </c>
      <c r="BDD65">
        <v>15.481142857142901</v>
      </c>
      <c r="BDE65">
        <v>15.533047619047601</v>
      </c>
      <c r="BDF65">
        <v>15.5849523809524</v>
      </c>
      <c r="BDG65">
        <v>15.641898148148099</v>
      </c>
      <c r="BDH65">
        <v>15.744212962962999</v>
      </c>
      <c r="BDI65">
        <v>15.8465277777778</v>
      </c>
      <c r="BDJ65">
        <v>15.9488425925926</v>
      </c>
      <c r="BDK65">
        <v>16.075238095238099</v>
      </c>
      <c r="BDL65">
        <v>16.2257142857143</v>
      </c>
      <c r="BDM65">
        <v>16.376190476190501</v>
      </c>
      <c r="BDN65">
        <v>16.526666666666699</v>
      </c>
      <c r="BDO65">
        <v>16.736190476190501</v>
      </c>
      <c r="BDP65">
        <v>16.945714285714299</v>
      </c>
      <c r="BDQ65">
        <v>17.155238095238101</v>
      </c>
      <c r="BDR65">
        <v>17.433809523809501</v>
      </c>
      <c r="BDS65">
        <v>17.781428571428599</v>
      </c>
      <c r="BDT65">
        <v>18.129047619047601</v>
      </c>
      <c r="BDU65">
        <v>18.476666666666699</v>
      </c>
      <c r="BDV65">
        <v>18.8493518518519</v>
      </c>
      <c r="BDW65">
        <v>19.222037037037101</v>
      </c>
      <c r="BDX65">
        <v>19.594722222222298</v>
      </c>
      <c r="BDY65">
        <v>19.989190476190501</v>
      </c>
      <c r="BDZ65">
        <v>20.416333333333402</v>
      </c>
      <c r="BEA65">
        <v>20.843476190476199</v>
      </c>
      <c r="BEB65">
        <v>21.2706190476191</v>
      </c>
      <c r="BEC65">
        <v>21.753904761904799</v>
      </c>
      <c r="BED65">
        <v>22.243428571428598</v>
      </c>
      <c r="BEE65">
        <v>22.732952380952401</v>
      </c>
      <c r="BEF65">
        <v>23.322095238095301</v>
      </c>
      <c r="BEG65">
        <v>24.060666666666702</v>
      </c>
      <c r="BEH65">
        <v>24.799238095238199</v>
      </c>
      <c r="BEI65">
        <v>25.537809523809599</v>
      </c>
      <c r="BEJ65">
        <v>26.0676666666667</v>
      </c>
      <c r="BEK65">
        <v>26.574333333333399</v>
      </c>
      <c r="BEL65">
        <v>27.081</v>
      </c>
      <c r="BEM65">
        <v>27.456428571428599</v>
      </c>
      <c r="BEN65">
        <v>27.635000000000002</v>
      </c>
      <c r="BEO65">
        <v>27.8135714285714</v>
      </c>
      <c r="BEP65">
        <v>27.992142857142898</v>
      </c>
      <c r="BEQ65">
        <v>28.2577142857143</v>
      </c>
      <c r="BER65">
        <v>28.532952380952398</v>
      </c>
      <c r="BES65">
        <v>28.8081904761905</v>
      </c>
      <c r="BET65">
        <v>29.120190476190501</v>
      </c>
      <c r="BEU65">
        <v>29.4873333333334</v>
      </c>
      <c r="BEV65">
        <v>29.854476190476198</v>
      </c>
      <c r="BEW65">
        <v>30.2216190476191</v>
      </c>
      <c r="BEX65">
        <v>30.501333333333399</v>
      </c>
      <c r="BEY65">
        <v>30.771333333333398</v>
      </c>
      <c r="BEZ65">
        <v>31.041333333333402</v>
      </c>
      <c r="BFA65">
        <v>31.311142857142901</v>
      </c>
      <c r="BFB65">
        <v>31.580666666666701</v>
      </c>
      <c r="BFC65">
        <v>31.850190476190502</v>
      </c>
      <c r="BFD65">
        <v>32.119714285714302</v>
      </c>
      <c r="BFE65">
        <v>31.883095238095201</v>
      </c>
      <c r="BFF65">
        <v>31.590238095238099</v>
      </c>
      <c r="BFG65">
        <v>31.297380952380902</v>
      </c>
      <c r="BFH65">
        <v>31.204714285714299</v>
      </c>
      <c r="BFI65">
        <v>31.4123333333334</v>
      </c>
      <c r="BFJ65">
        <v>31.619952380952402</v>
      </c>
      <c r="BFK65">
        <v>31.8275714285714</v>
      </c>
      <c r="BFL65">
        <v>31.537619047619</v>
      </c>
      <c r="BFM65">
        <v>31.192380952380901</v>
      </c>
      <c r="BFN65">
        <v>30.847142857142799</v>
      </c>
      <c r="BFO65">
        <v>30.960196078431402</v>
      </c>
      <c r="BFP65">
        <v>31.760686274509801</v>
      </c>
      <c r="BFQ65">
        <v>32.5611764705883</v>
      </c>
      <c r="BFR65">
        <v>33.3616666666667</v>
      </c>
      <c r="BFS65">
        <v>33.006904761904799</v>
      </c>
      <c r="BFT65">
        <v>32.652142857142898</v>
      </c>
      <c r="BFU65">
        <v>32.297380952380898</v>
      </c>
      <c r="BFV65">
        <v>32.068809523809499</v>
      </c>
      <c r="BFW65">
        <v>31.966428571428601</v>
      </c>
      <c r="BFX65">
        <v>31.8640476190476</v>
      </c>
      <c r="BFY65">
        <v>31.761666666666699</v>
      </c>
      <c r="BFZ65">
        <v>31.406904761904801</v>
      </c>
      <c r="BGA65">
        <v>31.052142857142901</v>
      </c>
      <c r="BGB65">
        <v>30.697380952381</v>
      </c>
      <c r="BGC65">
        <v>30.7253921568627</v>
      </c>
      <c r="BGD65">
        <v>31.1361764705882</v>
      </c>
      <c r="BGE65">
        <v>31.546960784313701</v>
      </c>
      <c r="BGF65">
        <v>31.947571428571401</v>
      </c>
      <c r="BGG65">
        <v>32.256619047618997</v>
      </c>
      <c r="BGH65">
        <v>32.565666666666601</v>
      </c>
      <c r="BGI65">
        <v>32.874714285714298</v>
      </c>
      <c r="BGJ65">
        <v>33.084047619047602</v>
      </c>
      <c r="BGK65">
        <v>33.226904761904699</v>
      </c>
      <c r="BGL65">
        <v>33.369761904761901</v>
      </c>
      <c r="BGM65">
        <v>33.430238095238202</v>
      </c>
      <c r="BGN65">
        <v>32.749285714285797</v>
      </c>
      <c r="BGO65">
        <v>32.068333333333399</v>
      </c>
      <c r="BGP65">
        <v>31.387380952381001</v>
      </c>
      <c r="BGQ65">
        <v>31.1138235294118</v>
      </c>
      <c r="BGR65">
        <v>31.111862745098001</v>
      </c>
      <c r="BGS65">
        <v>31.109901960784299</v>
      </c>
      <c r="BGT65">
        <v>31.1215714285714</v>
      </c>
      <c r="BGU65">
        <v>31.187761904761899</v>
      </c>
      <c r="BGV65">
        <v>31.253952380952398</v>
      </c>
      <c r="BGW65">
        <v>31.320142857142901</v>
      </c>
      <c r="BGX65">
        <v>31.264666666666699</v>
      </c>
      <c r="BGY65">
        <v>31.157047619047599</v>
      </c>
      <c r="BGZ65">
        <v>31.049428571428599</v>
      </c>
      <c r="BHA65">
        <v>31.046960784313701</v>
      </c>
      <c r="BHB65">
        <v>31.4650980392157</v>
      </c>
      <c r="BHC65">
        <v>31.8832352941176</v>
      </c>
      <c r="BHD65">
        <v>32.301372549019597</v>
      </c>
      <c r="BHE65">
        <v>32.1941428571429</v>
      </c>
      <c r="BHF65">
        <v>31.9555714285714</v>
      </c>
      <c r="BHG65">
        <v>31.716999999999999</v>
      </c>
      <c r="BHH65">
        <v>30.183389830508698</v>
      </c>
      <c r="BHI65">
        <v>25.6280225988701</v>
      </c>
      <c r="BHJ65">
        <v>21.072655367231601</v>
      </c>
      <c r="BHK65">
        <v>16.517288135593098</v>
      </c>
      <c r="BHL65">
        <v>11.961920903954599</v>
      </c>
      <c r="BHM65">
        <v>7.4065536723160301</v>
      </c>
      <c r="BHN65">
        <v>5.2764102564103599</v>
      </c>
      <c r="BHO65">
        <v>6.7841025641025903</v>
      </c>
      <c r="BHP65">
        <v>8.2917948717948207</v>
      </c>
      <c r="BHQ65">
        <v>7.2580246913581199</v>
      </c>
      <c r="BHR65">
        <v>5.58888888888902</v>
      </c>
      <c r="BHS65">
        <v>4.1030864197530699</v>
      </c>
      <c r="BHT65">
        <v>4.2672839506172799</v>
      </c>
      <c r="BHU65">
        <v>4.43148148148149</v>
      </c>
      <c r="BHV65">
        <v>4.6625925925926204</v>
      </c>
      <c r="BHW65">
        <v>4.9940740740741001</v>
      </c>
      <c r="BHX65">
        <v>5.32555555555557</v>
      </c>
      <c r="BHY65">
        <v>5.8382692307692396</v>
      </c>
      <c r="BHZ65">
        <v>6.4286538461538196</v>
      </c>
      <c r="BIA65">
        <v>6.8316049382717097</v>
      </c>
      <c r="BIB65">
        <v>5.5476543209876796</v>
      </c>
      <c r="BIC65">
        <v>4.2637037037036398</v>
      </c>
      <c r="BID65">
        <v>4.1841975308643402</v>
      </c>
      <c r="BIE65">
        <v>5.9113580246914701</v>
      </c>
      <c r="BIF65">
        <v>7.6385185185186097</v>
      </c>
      <c r="BIG65">
        <v>7.8006172839505998</v>
      </c>
      <c r="BIH65">
        <v>7.2919753086419696</v>
      </c>
      <c r="BII65">
        <v>6.7833333333333297</v>
      </c>
      <c r="BIJ65">
        <v>3.2153846153844898</v>
      </c>
      <c r="BIK65">
        <v>-0.352564102564352</v>
      </c>
      <c r="BIL65">
        <v>-0.39555555555511401</v>
      </c>
      <c r="BIM65">
        <v>4.8488888888892401</v>
      </c>
      <c r="BIN65">
        <v>10.0933333333336</v>
      </c>
      <c r="BIO65">
        <v>10.7153846153846</v>
      </c>
      <c r="BIP65">
        <v>9.3564102564103209</v>
      </c>
      <c r="BIQ65">
        <v>7.9032098765434</v>
      </c>
      <c r="BIR65">
        <v>5.6019753086420101</v>
      </c>
      <c r="BIS65">
        <v>3.3007407407406202</v>
      </c>
      <c r="BIT65">
        <v>2.9435897435899201</v>
      </c>
      <c r="BIU65">
        <v>5.5025641025641496</v>
      </c>
      <c r="BIV65">
        <v>8.0615384615383707</v>
      </c>
      <c r="BIW65">
        <v>6.25234567901252</v>
      </c>
      <c r="BIX65">
        <v>3.3511111111113299</v>
      </c>
      <c r="BIY65">
        <v>0.81771604938265097</v>
      </c>
      <c r="BIZ65">
        <v>1.5948765432098599</v>
      </c>
      <c r="BJA65">
        <v>2.3720370370370798</v>
      </c>
      <c r="BJB65">
        <v>3.4057692307693301</v>
      </c>
      <c r="BJC65">
        <v>4.8243589743589999</v>
      </c>
      <c r="BJD65">
        <v>6.2429487179486696</v>
      </c>
      <c r="BJE65">
        <v>5.95282051282053</v>
      </c>
      <c r="BJF65">
        <v>5.2355128205128096</v>
      </c>
      <c r="BJG65">
        <v>4.8147530864197901</v>
      </c>
      <c r="BJH65">
        <v>5.5801851851852096</v>
      </c>
      <c r="BJI65">
        <v>6.3456172839506202</v>
      </c>
      <c r="BJJ65">
        <v>6.4789743589743498</v>
      </c>
      <c r="BJK65">
        <v>5.9802564102563798</v>
      </c>
      <c r="BJL65">
        <v>5.4815384615384204</v>
      </c>
      <c r="BJM65">
        <v>5.9711111111111599</v>
      </c>
      <c r="BJN65">
        <v>6.5704938271605302</v>
      </c>
      <c r="BJO65">
        <v>7.2403846153846496</v>
      </c>
      <c r="BJP65">
        <v>8.1923076923076792</v>
      </c>
      <c r="BJQ65">
        <v>9.1442307692307008</v>
      </c>
      <c r="BJR65">
        <v>9.2492307692308007</v>
      </c>
      <c r="BJS65">
        <v>8.7896153846154004</v>
      </c>
      <c r="BJT65">
        <v>8.33</v>
      </c>
      <c r="BJU65">
        <v>8.0176543209876598</v>
      </c>
      <c r="BJV65">
        <v>7.7053086419753196</v>
      </c>
      <c r="BJW65">
        <v>7.5945512820512704</v>
      </c>
      <c r="BJX65">
        <v>7.9541666666666702</v>
      </c>
      <c r="BJY65">
        <v>8.3137820512820593</v>
      </c>
      <c r="BJZ65">
        <v>7.8742307692307598</v>
      </c>
      <c r="BKA65">
        <v>7.0921794871795196</v>
      </c>
      <c r="BKB65">
        <v>6.33709876543214</v>
      </c>
      <c r="BKC65">
        <v>5.8247530864197596</v>
      </c>
      <c r="BKD65">
        <v>5.3124074074073802</v>
      </c>
      <c r="BKE65">
        <v>5.1539743589743896</v>
      </c>
      <c r="BKF65">
        <v>5.5264102564102604</v>
      </c>
      <c r="BKG65">
        <v>5.8988461538461401</v>
      </c>
      <c r="BKH65">
        <v>5.6846153846153902</v>
      </c>
      <c r="BKI65">
        <v>5.32371794871794</v>
      </c>
      <c r="BKJ65">
        <v>5.0074358974358901</v>
      </c>
      <c r="BKK65">
        <v>4.8696153846153898</v>
      </c>
      <c r="BKL65">
        <v>4.7317948717948797</v>
      </c>
      <c r="BKM65">
        <v>4.7493589743589704</v>
      </c>
      <c r="BKN65">
        <v>4.8705128205128201</v>
      </c>
      <c r="BKO65">
        <v>4.9916666666666698</v>
      </c>
      <c r="BKP65">
        <v>4.7354938271605</v>
      </c>
      <c r="BKQ65">
        <v>4.4793209876543303</v>
      </c>
      <c r="BKR65">
        <v>4.29538461538462</v>
      </c>
      <c r="BKS65">
        <v>4.28</v>
      </c>
      <c r="BKT65">
        <v>4.2646153846153796</v>
      </c>
      <c r="BKU65">
        <v>4.4017948717948698</v>
      </c>
      <c r="BKV65">
        <v>4.6043589743589699</v>
      </c>
      <c r="BKW65">
        <v>4.8096794871794701</v>
      </c>
      <c r="BKX65">
        <v>5.0398076923076802</v>
      </c>
      <c r="BKY65">
        <v>5.2699358974358903</v>
      </c>
      <c r="BKZ65">
        <v>5.5247435897435899</v>
      </c>
      <c r="BLA65">
        <v>5.80423076923078</v>
      </c>
      <c r="BLB65">
        <v>6.08371794871797</v>
      </c>
      <c r="BLC65">
        <v>6.5518589743589999</v>
      </c>
      <c r="BLD65">
        <v>7.0409615384615298</v>
      </c>
      <c r="BLE65">
        <v>7.5187179487179296</v>
      </c>
      <c r="BLF65">
        <v>7.97</v>
      </c>
      <c r="BLG65">
        <v>8.4212820512820699</v>
      </c>
      <c r="BLH65">
        <v>8.8958974358974405</v>
      </c>
      <c r="BLI65">
        <v>9.3805128205128003</v>
      </c>
      <c r="BLJ65">
        <v>9.9176282051281195</v>
      </c>
      <c r="BLK65">
        <v>10.927243589743499</v>
      </c>
      <c r="BLL65">
        <v>11.936858974359</v>
      </c>
      <c r="BLM65">
        <v>12.4625</v>
      </c>
      <c r="BLN65">
        <v>12.5041666666667</v>
      </c>
      <c r="BLO65">
        <v>12.545833333333301</v>
      </c>
      <c r="BLP65">
        <v>11.978846153846099</v>
      </c>
      <c r="BLQ65">
        <v>11.3442307692308</v>
      </c>
      <c r="BLR65">
        <v>10.7532</v>
      </c>
      <c r="BLS65">
        <v>10.263866666666701</v>
      </c>
      <c r="BLT65">
        <v>9.7745333333333608</v>
      </c>
      <c r="BLU65">
        <v>9.6294871794871799</v>
      </c>
      <c r="BLV65">
        <v>9.5705128205128194</v>
      </c>
      <c r="BLW65">
        <v>9.4415384615384497</v>
      </c>
      <c r="BLX65">
        <v>9.0325641025641108</v>
      </c>
      <c r="BLY65">
        <v>8.6235897435897702</v>
      </c>
      <c r="BLZ65">
        <v>8.2361538461538704</v>
      </c>
      <c r="BMA65">
        <v>7.8630769230769397</v>
      </c>
      <c r="BMB65">
        <v>7.49</v>
      </c>
      <c r="BMC65">
        <v>7.1137179487179401</v>
      </c>
      <c r="BMD65">
        <v>6.7374358974358701</v>
      </c>
      <c r="BME65">
        <v>6.4062820512820302</v>
      </c>
      <c r="BMF65">
        <v>6.14282051282051</v>
      </c>
      <c r="BMG65">
        <v>5.87935897435898</v>
      </c>
      <c r="BMH65">
        <v>5.6224000000000096</v>
      </c>
      <c r="BMI65">
        <v>5.3670666666666804</v>
      </c>
      <c r="BMJ65">
        <v>5.1573717948717999</v>
      </c>
      <c r="BMK65">
        <v>5.0541666666666698</v>
      </c>
      <c r="BML65">
        <v>4.95096153846153</v>
      </c>
      <c r="BMM65">
        <v>4.8939743589743596</v>
      </c>
      <c r="BMN65">
        <v>4.8567948717948699</v>
      </c>
      <c r="BMO65">
        <v>4.8330666666666602</v>
      </c>
      <c r="BMP65">
        <v>4.9303999999999899</v>
      </c>
      <c r="BMQ65">
        <v>5.0277333333333196</v>
      </c>
      <c r="BMR65">
        <v>5.0958974358974301</v>
      </c>
      <c r="BMS65">
        <v>5.1446153846153804</v>
      </c>
      <c r="BMT65">
        <v>5.1933333333333298</v>
      </c>
      <c r="BMU65">
        <v>5.2087179487179496</v>
      </c>
      <c r="BMV65">
        <v>5.2241025641025596</v>
      </c>
      <c r="BMW65">
        <v>5.2832000000000097</v>
      </c>
      <c r="BMX65">
        <v>5.4078666666666804</v>
      </c>
      <c r="BMY65">
        <v>5.5325333333333404</v>
      </c>
      <c r="BMZ65">
        <v>5.6425000000000001</v>
      </c>
      <c r="BNA65">
        <v>5.7508333333333299</v>
      </c>
      <c r="BNB65">
        <v>5.7987820512820596</v>
      </c>
      <c r="BNC65">
        <v>5.7058333333333398</v>
      </c>
      <c r="BND65">
        <v>5.6128846153846297</v>
      </c>
      <c r="BNE65">
        <v>5.6708666666666403</v>
      </c>
      <c r="BNF65">
        <v>5.7935333333333103</v>
      </c>
      <c r="BNG65">
        <v>5.8879487179487198</v>
      </c>
      <c r="BNH65">
        <v>5.8693589743589802</v>
      </c>
      <c r="BNI65">
        <v>5.8507692307692301</v>
      </c>
      <c r="BNJ65">
        <v>5.6989333333333603</v>
      </c>
      <c r="BNK65">
        <v>5.4582666666666899</v>
      </c>
      <c r="BNL65">
        <v>5.2323076923076997</v>
      </c>
      <c r="BNM65">
        <v>5.1387179487179502</v>
      </c>
      <c r="BNN65">
        <v>5.0451282051282096</v>
      </c>
      <c r="BNO65">
        <v>4.9903333333333304</v>
      </c>
      <c r="BNP65">
        <v>4.9743333333333304</v>
      </c>
      <c r="BNQ65">
        <v>4.9583333333333304</v>
      </c>
      <c r="BNR65">
        <v>4.9756410256410302</v>
      </c>
      <c r="BNS65">
        <v>4.9929487179487202</v>
      </c>
      <c r="BNT65">
        <v>4.9502666666666499</v>
      </c>
      <c r="BNU65">
        <v>4.8175999999999899</v>
      </c>
      <c r="BNV65">
        <v>4.6849333333333201</v>
      </c>
      <c r="BNW65">
        <v>4.6056666666666599</v>
      </c>
      <c r="BNX65">
        <v>4.5323333333333302</v>
      </c>
      <c r="BNY65">
        <v>4.4980769230769297</v>
      </c>
      <c r="BNZ65">
        <v>4.5224358974358996</v>
      </c>
      <c r="BOA65">
        <v>4.5467948717948801</v>
      </c>
      <c r="BOB65">
        <v>4.5292666666666603</v>
      </c>
      <c r="BOC65">
        <v>4.5012666666666599</v>
      </c>
      <c r="BOD65">
        <v>4.4770666666666603</v>
      </c>
      <c r="BOE65">
        <v>4.4617333333333304</v>
      </c>
      <c r="BOF65">
        <v>4.4463999999999997</v>
      </c>
      <c r="BOG65">
        <v>4.4910256410256499</v>
      </c>
      <c r="BOH65">
        <v>4.5506410256410197</v>
      </c>
      <c r="BOI65">
        <v>4.6216666666666502</v>
      </c>
      <c r="BOJ65">
        <v>4.7383333333333102</v>
      </c>
      <c r="BOK65">
        <v>4.85499999999998</v>
      </c>
      <c r="BOL65">
        <v>4.9259333333333197</v>
      </c>
      <c r="BOM65">
        <v>4.9772666666666598</v>
      </c>
      <c r="BON65">
        <v>4.9996153846154003</v>
      </c>
      <c r="BOO65">
        <v>4.90602564102565</v>
      </c>
      <c r="BOP65">
        <v>4.8124358974359103</v>
      </c>
      <c r="BOQ65">
        <v>4.8089999999999904</v>
      </c>
      <c r="BOR65">
        <v>4.8656666666666597</v>
      </c>
      <c r="BOS65">
        <v>4.9279999999999902</v>
      </c>
      <c r="BOT65">
        <v>5.0413333333333199</v>
      </c>
      <c r="BOU65">
        <v>5.1546666666666603</v>
      </c>
      <c r="BOV65">
        <v>5.2119999999999997</v>
      </c>
      <c r="BOW65">
        <v>5.2320000000000002</v>
      </c>
      <c r="BOX65">
        <v>5.2493333333333299</v>
      </c>
      <c r="BOY65">
        <v>5.2426666666666701</v>
      </c>
      <c r="BOZ65">
        <v>5.2359999999999998</v>
      </c>
      <c r="BPA65">
        <v>5.3185333333333196</v>
      </c>
      <c r="BPB65">
        <v>5.4605333333333199</v>
      </c>
      <c r="BPC65">
        <v>5.6018666666666501</v>
      </c>
      <c r="BPD65">
        <v>5.7371999999999899</v>
      </c>
      <c r="BPE65">
        <v>5.8725333333333198</v>
      </c>
      <c r="BPF65">
        <v>6.0034666666666503</v>
      </c>
      <c r="BPG65">
        <v>6.1314666666666504</v>
      </c>
      <c r="BPH65">
        <v>6.2580128205128096</v>
      </c>
      <c r="BPI65">
        <v>6.3714743589743499</v>
      </c>
      <c r="BPJ65">
        <v>6.4849358974358902</v>
      </c>
      <c r="BPK65">
        <v>6.5793333333333299</v>
      </c>
      <c r="BPL65">
        <v>6.6546666666666701</v>
      </c>
      <c r="BPM65">
        <v>6.73</v>
      </c>
      <c r="BPN65">
        <v>6.8826666666666698</v>
      </c>
      <c r="BPO65">
        <v>7.0353333333333303</v>
      </c>
      <c r="BPP65">
        <v>7.1683333333333303</v>
      </c>
      <c r="BPQ65">
        <v>7.2816666666666698</v>
      </c>
      <c r="BPR65">
        <v>7.3949999999999996</v>
      </c>
      <c r="BPS65">
        <v>7.4876666666666702</v>
      </c>
      <c r="BPT65">
        <v>7.5803333333333303</v>
      </c>
      <c r="BPU65">
        <v>7.6481944444444396</v>
      </c>
      <c r="BPV65">
        <v>7.6912500000000001</v>
      </c>
      <c r="BPW65">
        <v>7.7270666666666701</v>
      </c>
      <c r="BPX65">
        <v>7.69773333333334</v>
      </c>
      <c r="BPY65">
        <v>7.6684000000000001</v>
      </c>
      <c r="BPZ65">
        <v>7.6542666666666701</v>
      </c>
      <c r="BQA65">
        <v>7.6502666666666697</v>
      </c>
      <c r="BQB65">
        <v>7.6421999999999999</v>
      </c>
      <c r="BQC65">
        <v>7.5975333333333399</v>
      </c>
      <c r="BQD65">
        <v>7.5528666666666702</v>
      </c>
      <c r="BQE65">
        <v>7.5061999999999998</v>
      </c>
      <c r="BQF65">
        <v>7.4581999999999997</v>
      </c>
      <c r="BQG65">
        <v>7.4074000000000098</v>
      </c>
      <c r="BQH65">
        <v>7.3314000000000101</v>
      </c>
      <c r="BQI65">
        <v>7.2554000000000096</v>
      </c>
      <c r="BQJ65">
        <v>7.2114000000000003</v>
      </c>
      <c r="BQK65">
        <v>7.1887333333333396</v>
      </c>
      <c r="BQL65">
        <v>7.17</v>
      </c>
      <c r="BQM65">
        <v>7.1866666666666603</v>
      </c>
      <c r="BQN65">
        <v>7.2033333333333296</v>
      </c>
      <c r="BQO65">
        <v>7.2737499999999899</v>
      </c>
      <c r="BQP65">
        <v>7.3799999999999804</v>
      </c>
      <c r="BQQ65">
        <v>7.4684666666666599</v>
      </c>
      <c r="BQR65">
        <v>7.4858000000000002</v>
      </c>
      <c r="BQS65">
        <v>7.5031333333333299</v>
      </c>
      <c r="BQT65">
        <v>7.5568666666666502</v>
      </c>
      <c r="BQU65">
        <v>7.6261999999999901</v>
      </c>
      <c r="BQV65">
        <v>7.6879166666666601</v>
      </c>
      <c r="BQW65">
        <v>7.7191666666666698</v>
      </c>
      <c r="BQX65">
        <v>7.7504166666666698</v>
      </c>
      <c r="BQY65">
        <v>7.8196000000000101</v>
      </c>
      <c r="BQZ65">
        <v>7.8982666666666796</v>
      </c>
      <c r="BRA65">
        <v>7.9759333333333498</v>
      </c>
      <c r="BRB65">
        <v>8.0512666666666792</v>
      </c>
      <c r="BRC65">
        <v>8.1266000000000105</v>
      </c>
      <c r="BRD65">
        <v>8.1916666666666806</v>
      </c>
      <c r="BRE65">
        <v>8.25416666666667</v>
      </c>
      <c r="BRF65">
        <v>8.3135333333333392</v>
      </c>
      <c r="BRG65">
        <v>8.3682000000000105</v>
      </c>
      <c r="BRH65">
        <v>8.4228666666666694</v>
      </c>
      <c r="BRI65">
        <v>8.4721333333333408</v>
      </c>
      <c r="BRJ65">
        <v>8.5207999999999995</v>
      </c>
      <c r="BRK65">
        <v>8.5886111111111205</v>
      </c>
      <c r="BRL65">
        <v>8.6851388888888899</v>
      </c>
      <c r="BRM65">
        <v>8.7816666666666698</v>
      </c>
      <c r="BRN65">
        <v>8.8236666666666697</v>
      </c>
      <c r="BRO65">
        <v>8.8656666666666695</v>
      </c>
      <c r="BRP65">
        <v>8.8939583333333303</v>
      </c>
      <c r="BRQ65">
        <v>8.9085416666666699</v>
      </c>
      <c r="BRR65">
        <v>8.9192</v>
      </c>
      <c r="BRS65">
        <v>8.8945333333333405</v>
      </c>
      <c r="BRT65">
        <v>8.8698666666666703</v>
      </c>
      <c r="BRU65">
        <v>8.8058333333333394</v>
      </c>
      <c r="BRV65">
        <v>8.7155555555555697</v>
      </c>
      <c r="BRW65">
        <v>8.6177333333333603</v>
      </c>
      <c r="BRX65">
        <v>8.4897333333333602</v>
      </c>
      <c r="BRY65">
        <v>8.3617333333333601</v>
      </c>
      <c r="BRZ65">
        <v>8.2703472222222292</v>
      </c>
      <c r="BSA65">
        <v>8.1946527777777707</v>
      </c>
      <c r="BSB65">
        <v>8.1283333333333303</v>
      </c>
      <c r="BSC65">
        <v>8.0838888888888807</v>
      </c>
      <c r="BSD65">
        <v>8.03944444444444</v>
      </c>
      <c r="BSE65">
        <v>7.9996</v>
      </c>
      <c r="BSF65">
        <v>7.9602666666666604</v>
      </c>
      <c r="BSG65">
        <v>7.9133333333333304</v>
      </c>
      <c r="BSH65">
        <v>7.8550000000000004</v>
      </c>
      <c r="BSI65">
        <v>7.7966666666666704</v>
      </c>
      <c r="BSJ65">
        <v>7.7244444444444502</v>
      </c>
      <c r="BSK65">
        <v>7.65222222222223</v>
      </c>
      <c r="BSL65">
        <v>7.6549333333333296</v>
      </c>
      <c r="BSM65">
        <v>7.7075999999999896</v>
      </c>
      <c r="BSN65">
        <v>7.7556944444444396</v>
      </c>
      <c r="BSO65">
        <v>7.7626388888888904</v>
      </c>
      <c r="BSP65">
        <v>7.7695833333333297</v>
      </c>
      <c r="BSQ65">
        <v>7.7911111111111104</v>
      </c>
      <c r="BSR65">
        <v>7.8188888888888899</v>
      </c>
      <c r="BSS65">
        <v>7.8191333333333199</v>
      </c>
      <c r="BST65">
        <v>7.7551333333333199</v>
      </c>
      <c r="BSU65">
        <v>7.6911333333333198</v>
      </c>
      <c r="BSV65">
        <v>7.61055555555554</v>
      </c>
      <c r="BSW65">
        <v>7.5258333333333196</v>
      </c>
      <c r="BSX65">
        <v>7.4533333333333296</v>
      </c>
      <c r="BSY65">
        <v>7.3991666666666696</v>
      </c>
      <c r="BSZ65">
        <v>7.3449999999999998</v>
      </c>
      <c r="BTA65">
        <v>7.4748611111111103</v>
      </c>
      <c r="BTB65">
        <v>7.6047222222222102</v>
      </c>
      <c r="BTC65">
        <v>7.6829166666666602</v>
      </c>
      <c r="BTD65">
        <v>7.7266666666666604</v>
      </c>
      <c r="BTE65">
        <v>7.7431944444444598</v>
      </c>
      <c r="BTF65">
        <v>7.6508333333333303</v>
      </c>
      <c r="BTG65">
        <v>7.5584722222222096</v>
      </c>
      <c r="BTH65">
        <v>7.5672000000000104</v>
      </c>
      <c r="BTI65">
        <v>7.6012000000000102</v>
      </c>
      <c r="BTJ65">
        <v>7.6487500000000104</v>
      </c>
      <c r="BTK65">
        <v>7.7279166666666796</v>
      </c>
      <c r="BTL65">
        <v>7.80708333333334</v>
      </c>
      <c r="BTM65">
        <v>7.7406249999999996</v>
      </c>
      <c r="BTN65">
        <v>7.6579861111111098</v>
      </c>
      <c r="BTO65">
        <v>7.6395833333333298</v>
      </c>
      <c r="BTP65">
        <v>7.6854166666666597</v>
      </c>
      <c r="BTQ65">
        <v>7.7409027777777597</v>
      </c>
      <c r="BTR65">
        <v>7.8832638888888704</v>
      </c>
      <c r="BTS65">
        <v>8.0256249999999696</v>
      </c>
      <c r="BTT65">
        <v>8.0313888888888894</v>
      </c>
      <c r="BTU65">
        <v>7.9786111111111104</v>
      </c>
      <c r="BTV65">
        <v>7.9439583333333301</v>
      </c>
      <c r="BTW65">
        <v>7.9515972222222198</v>
      </c>
      <c r="BTX65">
        <v>7.9592361111111103</v>
      </c>
      <c r="BTY65">
        <v>8.06125000000001</v>
      </c>
      <c r="BTZ65">
        <v>8.1737500000000001</v>
      </c>
      <c r="BUA65">
        <v>8.1570833333333397</v>
      </c>
      <c r="BUB65">
        <v>8.0112500000000093</v>
      </c>
      <c r="BUC65">
        <v>7.8799275362318797</v>
      </c>
      <c r="BUD65">
        <v>7.8792028985507203</v>
      </c>
      <c r="BUE65">
        <v>7.87847826086956</v>
      </c>
      <c r="BUF65">
        <v>7.9066666666666698</v>
      </c>
      <c r="BUG65">
        <v>7.9420833333333398</v>
      </c>
      <c r="BUH65">
        <v>7.9286111111111</v>
      </c>
      <c r="BUI65">
        <v>7.8418055555555499</v>
      </c>
      <c r="BUJ65">
        <v>7.7549999999999999</v>
      </c>
      <c r="BUK65">
        <v>7.7675000000000001</v>
      </c>
      <c r="BUL65">
        <v>7.78</v>
      </c>
      <c r="BUM65">
        <v>7.7508333333333397</v>
      </c>
      <c r="BUN65">
        <v>7.6938888888888997</v>
      </c>
      <c r="BUO65">
        <v>7.6612499999999901</v>
      </c>
      <c r="BUP65">
        <v>7.7258333333333304</v>
      </c>
      <c r="BUQ65">
        <v>7.7904166666666796</v>
      </c>
      <c r="BUR65">
        <v>7.8061111111111101</v>
      </c>
      <c r="BUS65">
        <v>7.8095833333333298</v>
      </c>
      <c r="BUT65">
        <v>7.7977536231883997</v>
      </c>
      <c r="BUU65">
        <v>7.7629710144927504</v>
      </c>
      <c r="BUV65">
        <v>7.7228472222222297</v>
      </c>
      <c r="BUW65">
        <v>7.6346527777777897</v>
      </c>
      <c r="BUX65">
        <v>7.5464583333333497</v>
      </c>
      <c r="BUY65">
        <v>7.4942361111111104</v>
      </c>
      <c r="BUZ65">
        <v>7.4574305555555496</v>
      </c>
      <c r="BVA65">
        <v>7.41601449275361</v>
      </c>
      <c r="BVB65">
        <v>7.3638405797101401</v>
      </c>
      <c r="BVC65">
        <v>7.3116666666666701</v>
      </c>
      <c r="BVD65">
        <v>7.1651388888888903</v>
      </c>
      <c r="BVE65">
        <v>7.0186111111111202</v>
      </c>
      <c r="BVF65">
        <v>6.9408333333333401</v>
      </c>
      <c r="BVG65">
        <v>6.9088888888888897</v>
      </c>
      <c r="BVH65">
        <v>6.8743478260869599</v>
      </c>
      <c r="BVI65">
        <v>6.8294202898550704</v>
      </c>
      <c r="BVJ65">
        <v>6.7844927536231898</v>
      </c>
      <c r="BVK65">
        <v>6.6724999999999897</v>
      </c>
      <c r="BVL65">
        <v>6.5530555555555496</v>
      </c>
      <c r="BVM65">
        <v>6.4683333333333399</v>
      </c>
      <c r="BVN65">
        <v>6.4183333333333401</v>
      </c>
      <c r="BVO65">
        <v>6.37777777777778</v>
      </c>
      <c r="BVP65">
        <v>6.375</v>
      </c>
      <c r="BVQ65">
        <v>6.37222222222222</v>
      </c>
      <c r="BVR65">
        <v>6.3716666666666697</v>
      </c>
      <c r="BVS65">
        <v>6.3716666666666697</v>
      </c>
      <c r="BVT65">
        <v>6.3820833333333304</v>
      </c>
      <c r="BVU65">
        <v>6.4029166666666697</v>
      </c>
      <c r="BVV65">
        <v>6.4159420289855102</v>
      </c>
      <c r="BVW65">
        <v>6.3586956521739104</v>
      </c>
      <c r="BVX65">
        <v>6.3014492753623097</v>
      </c>
      <c r="BVY65">
        <v>6.1683333333333099</v>
      </c>
      <c r="BVZ65">
        <v>6.0162499999999799</v>
      </c>
      <c r="BWA65">
        <v>5.9221014492753596</v>
      </c>
      <c r="BWB65">
        <v>5.9148550724637703</v>
      </c>
      <c r="BWC65">
        <v>5.9241666666666504</v>
      </c>
      <c r="BWD65">
        <v>6.08249999999998</v>
      </c>
      <c r="BWE65">
        <v>6.2408333333333097</v>
      </c>
      <c r="BWF65">
        <v>6.2015942028985602</v>
      </c>
      <c r="BWG65">
        <v>6.0776811594202904</v>
      </c>
      <c r="BWH65">
        <v>5.9395652173912996</v>
      </c>
      <c r="BWI65">
        <v>5.7801449275362398</v>
      </c>
      <c r="BWJ65">
        <v>5.6349305555555604</v>
      </c>
      <c r="BWK65">
        <v>5.6175694444444497</v>
      </c>
      <c r="BWL65">
        <v>5.6002083333333399</v>
      </c>
      <c r="BWM65">
        <v>5.6655072463767997</v>
      </c>
      <c r="BWN65">
        <v>5.7662318840579703</v>
      </c>
      <c r="BWO65">
        <v>5.8715942028985602</v>
      </c>
      <c r="BWP65">
        <v>5.9839130434782604</v>
      </c>
      <c r="BWQ65">
        <v>6.0861111111111104</v>
      </c>
      <c r="BWR65">
        <v>6.0972222222222197</v>
      </c>
      <c r="BWS65">
        <v>6.1083333333333298</v>
      </c>
      <c r="BWT65">
        <v>6.0984782608695696</v>
      </c>
      <c r="BWU65">
        <v>6.0796376811594204</v>
      </c>
      <c r="BWV65">
        <v>6.04282608695652</v>
      </c>
      <c r="BWW65">
        <v>5.9790579710144902</v>
      </c>
      <c r="BWX65">
        <v>5.9227536231884104</v>
      </c>
      <c r="BWY65">
        <v>5.9336231884058002</v>
      </c>
      <c r="BWZ65">
        <v>5.94449275362319</v>
      </c>
      <c r="BXA65">
        <v>5.8977777777777698</v>
      </c>
      <c r="BXB65">
        <v>5.8366666666666598</v>
      </c>
      <c r="BXC65">
        <v>5.7869565217391301</v>
      </c>
      <c r="BXD65">
        <v>5.7543478260869598</v>
      </c>
      <c r="BXE65">
        <v>5.7336956521739104</v>
      </c>
      <c r="BXF65">
        <v>5.8206521739130501</v>
      </c>
      <c r="BXG65">
        <v>5.9076086956521898</v>
      </c>
      <c r="BXH65">
        <v>5.97427536231885</v>
      </c>
      <c r="BXI65">
        <v>6.0358695652173902</v>
      </c>
      <c r="BXJ65">
        <v>6.0362318840579698</v>
      </c>
      <c r="BXK65">
        <v>5.97536231884059</v>
      </c>
      <c r="BXL65">
        <v>5.9047826086956698</v>
      </c>
      <c r="BXM65">
        <v>5.7953623188405796</v>
      </c>
      <c r="BXN65">
        <v>5.6859420289855001</v>
      </c>
      <c r="BXO65">
        <v>5.6749999999999998</v>
      </c>
      <c r="BXP65">
        <v>5.6749999999999998</v>
      </c>
      <c r="BXQ65">
        <v>5.6676086956521701</v>
      </c>
      <c r="BXR65">
        <v>5.6552898550724597</v>
      </c>
      <c r="BXS65">
        <v>5.64971014492754</v>
      </c>
      <c r="BXT65">
        <v>5.6598550724637704</v>
      </c>
      <c r="BXU65">
        <v>5.67</v>
      </c>
      <c r="BXV65">
        <v>5.8881159420289704</v>
      </c>
      <c r="BXW65">
        <v>6.1062318840579399</v>
      </c>
      <c r="BXX65">
        <v>6.14123188405798</v>
      </c>
      <c r="BXY65">
        <v>6.0977536231884102</v>
      </c>
      <c r="BXZ65">
        <v>5.9847101449275204</v>
      </c>
      <c r="BYA65">
        <v>5.7673188405797102</v>
      </c>
      <c r="BYB65">
        <v>5.5637681159420396</v>
      </c>
      <c r="BYC65">
        <v>5.4847826086956504</v>
      </c>
      <c r="BYD65">
        <v>5.4057971014492603</v>
      </c>
      <c r="BYE65">
        <v>5.5181159420289996</v>
      </c>
      <c r="BYF65">
        <v>5.6782608695652197</v>
      </c>
      <c r="BYG65">
        <v>5.7594202898550702</v>
      </c>
      <c r="BYH65">
        <v>5.7615942028985501</v>
      </c>
      <c r="BYI65">
        <v>5.7434782608695798</v>
      </c>
      <c r="BYJ65">
        <v>5.6442028985507298</v>
      </c>
      <c r="BYK65">
        <v>5.5449275362318797</v>
      </c>
      <c r="BYL65">
        <v>5.5445454545454496</v>
      </c>
      <c r="BYM65">
        <v>5.5551515151515103</v>
      </c>
      <c r="BYN65">
        <v>5.5862318840579697</v>
      </c>
      <c r="BYO65">
        <v>5.62608695652174</v>
      </c>
      <c r="BYP65">
        <v>5.8430434782609</v>
      </c>
      <c r="BYQ65">
        <v>6.3256521739130296</v>
      </c>
      <c r="BYR65">
        <v>6.74985507246378</v>
      </c>
      <c r="BYS65">
        <v>6.6484057971014403</v>
      </c>
      <c r="BYT65">
        <v>6.5469565217391104</v>
      </c>
      <c r="BYU65">
        <v>6.2042424242423904</v>
      </c>
      <c r="BYV65">
        <v>5.8012121212121404</v>
      </c>
      <c r="BYW65">
        <v>5.6391304347826097</v>
      </c>
      <c r="BYX65">
        <v>5.63768115942029</v>
      </c>
      <c r="BYY65">
        <v>5.7140579710145296</v>
      </c>
      <c r="BYZ65">
        <v>5.9720289855072703</v>
      </c>
      <c r="BZA65">
        <v>6.23</v>
      </c>
      <c r="BZB65">
        <v>6.7186363636364002</v>
      </c>
      <c r="BZC65">
        <v>7.2072727272728097</v>
      </c>
      <c r="BZD65">
        <v>7.6586231884058504</v>
      </c>
      <c r="BZE65">
        <v>8.1006521739130601</v>
      </c>
      <c r="BZF65">
        <v>8.2995652173913097</v>
      </c>
      <c r="BZG65">
        <v>8.2553623188405894</v>
      </c>
      <c r="BZH65">
        <v>8.2107575757575795</v>
      </c>
      <c r="BZI65">
        <v>8.1645454545454594</v>
      </c>
      <c r="BZJ65">
        <v>8.1183333333333305</v>
      </c>
      <c r="BZK65">
        <v>8.5523913043477897</v>
      </c>
      <c r="BZL65">
        <v>8.9864492753622507</v>
      </c>
      <c r="BZM65">
        <v>9.21557971014491</v>
      </c>
      <c r="BZN65">
        <v>9.3568840579710209</v>
      </c>
      <c r="BZO65">
        <v>9.4010606060606001</v>
      </c>
      <c r="BZP65">
        <v>9.2995454545454592</v>
      </c>
      <c r="BZQ65">
        <v>9.1665942028985903</v>
      </c>
      <c r="BZR65">
        <v>8.9078985507246493</v>
      </c>
      <c r="BZS65">
        <v>8.6492028985506995</v>
      </c>
      <c r="BZT65">
        <v>8.6703787878787892</v>
      </c>
      <c r="BZU65">
        <v>8.7226515151515098</v>
      </c>
      <c r="BZV65">
        <v>8.8362318840579608</v>
      </c>
      <c r="BZW65">
        <v>8.9760869565217405</v>
      </c>
      <c r="BZX65">
        <v>9.0757575757575797</v>
      </c>
      <c r="BZY65">
        <v>9.1151515151515099</v>
      </c>
      <c r="BZZ65">
        <v>9.0193939393940408</v>
      </c>
      <c r="CAA65">
        <v>8.3830303030303597</v>
      </c>
      <c r="CAB65">
        <v>7.7466666666666697</v>
      </c>
      <c r="CAC65">
        <v>7.1669565217391797</v>
      </c>
      <c r="CAD65">
        <v>6.5872463768116898</v>
      </c>
      <c r="CAE65">
        <v>6.1078787878788399</v>
      </c>
      <c r="CAF65">
        <v>5.6715151515151696</v>
      </c>
      <c r="CAG65">
        <v>5.3927272727272699</v>
      </c>
      <c r="CAH65">
        <v>5.2715151515151399</v>
      </c>
      <c r="CAI65">
        <v>5.246231884058</v>
      </c>
      <c r="CAJ65">
        <v>5.4447826086956699</v>
      </c>
      <c r="CAK65">
        <v>5.64333333333333</v>
      </c>
      <c r="CAL65">
        <v>5.7243939393939502</v>
      </c>
      <c r="CAM65">
        <v>5.8054545454545599</v>
      </c>
      <c r="CAN65">
        <v>5.5295454545454197</v>
      </c>
      <c r="CAO65">
        <v>5.1643939393939604</v>
      </c>
      <c r="CAP65">
        <v>4.6757246376811699</v>
      </c>
      <c r="CAQ65">
        <v>4.1047101449274797</v>
      </c>
      <c r="CAR65">
        <v>3.8222727272727801</v>
      </c>
      <c r="CAS65">
        <v>4.2131818181818304</v>
      </c>
      <c r="CAT65">
        <v>4.6242424242423796</v>
      </c>
      <c r="CAU65">
        <v>5.2166666666666703</v>
      </c>
      <c r="CAV65">
        <v>5.8090909090909602</v>
      </c>
      <c r="CAW65">
        <v>5.7831060606060598</v>
      </c>
      <c r="CAX65">
        <v>5.6884090909090999</v>
      </c>
      <c r="CAY65">
        <v>5.5905303030303202</v>
      </c>
      <c r="CAZ65">
        <v>5.4912878787878796</v>
      </c>
      <c r="CBA65">
        <v>5.1659420289855298</v>
      </c>
      <c r="CBB65">
        <v>4.6144927536232503</v>
      </c>
      <c r="CBC65">
        <v>4.1730303030303002</v>
      </c>
      <c r="CBD65">
        <v>4.1715151515151501</v>
      </c>
      <c r="CBE65">
        <v>4.17</v>
      </c>
      <c r="CBF65">
        <v>4.4131818181818403</v>
      </c>
      <c r="CBG65">
        <v>4.6563636363636798</v>
      </c>
      <c r="CBH65">
        <v>4.9989393939394198</v>
      </c>
      <c r="CBI65">
        <v>5.3663636363636202</v>
      </c>
      <c r="CBJ65">
        <v>5.6551515151515002</v>
      </c>
      <c r="CBK65">
        <v>5.8915151515151596</v>
      </c>
      <c r="CBL65">
        <v>5.9799999999999898</v>
      </c>
      <c r="CBM65">
        <v>5.84666666666668</v>
      </c>
      <c r="CBN65">
        <v>5.7093939393939603</v>
      </c>
      <c r="CBO65">
        <v>5.5563636363636499</v>
      </c>
      <c r="CBP65">
        <v>5.4033333333333298</v>
      </c>
      <c r="CBQ65">
        <v>5.8571212121212497</v>
      </c>
      <c r="CBR65">
        <v>6.3109090909091696</v>
      </c>
      <c r="CBS65">
        <v>6.3901515151515103</v>
      </c>
      <c r="CBT65">
        <v>6.3757575757575804</v>
      </c>
      <c r="CBU65">
        <v>6.5568181818181701</v>
      </c>
      <c r="CBV65">
        <v>6.8681818181818297</v>
      </c>
      <c r="CBW65">
        <v>7.0889393939394001</v>
      </c>
      <c r="CBX65">
        <v>7.1737878787878699</v>
      </c>
      <c r="CBY65">
        <v>7.1648484848485499</v>
      </c>
      <c r="CBZ65">
        <v>6.78075757575761</v>
      </c>
      <c r="CCA65">
        <v>6.3966666666666701</v>
      </c>
      <c r="CCB65">
        <v>6.1061904761904602</v>
      </c>
      <c r="CCC65">
        <v>5.8157142857142601</v>
      </c>
      <c r="CCD65">
        <v>6.1112121212121098</v>
      </c>
      <c r="CCE65">
        <v>6.4718181818181302</v>
      </c>
      <c r="CCF65">
        <v>6.8589393939393402</v>
      </c>
      <c r="CCG65">
        <v>7.2574242424242303</v>
      </c>
      <c r="CCH65">
        <v>7.4494696969697003</v>
      </c>
      <c r="CCI65">
        <v>7.4350757575757598</v>
      </c>
      <c r="CCJ65">
        <v>7.5504545454546097</v>
      </c>
      <c r="CCK65">
        <v>7.96863636363637</v>
      </c>
      <c r="CCL65">
        <v>8.3987121212120801</v>
      </c>
      <c r="CCM65">
        <v>8.9358333333333295</v>
      </c>
      <c r="CCN65">
        <v>9.4729545454545896</v>
      </c>
      <c r="CCO65">
        <v>9.92523809523815</v>
      </c>
      <c r="CCP65">
        <v>10.3680952380953</v>
      </c>
      <c r="CCQ65">
        <v>9.5112121212120204</v>
      </c>
      <c r="CCR65">
        <v>8.3293939393939898</v>
      </c>
      <c r="CCS65">
        <v>6.7507575757576497</v>
      </c>
      <c r="CCT65">
        <v>4.90757575757568</v>
      </c>
      <c r="CCU65">
        <v>3.7676984126984001</v>
      </c>
      <c r="CCV65">
        <v>3.6827777777777699</v>
      </c>
      <c r="CCW65">
        <v>3.9983333333335098</v>
      </c>
      <c r="CCX65">
        <v>5.2483333333333597</v>
      </c>
      <c r="CCY65">
        <v>6.3564393939394099</v>
      </c>
      <c r="CCZ65">
        <v>6.1875</v>
      </c>
      <c r="CDA65">
        <v>6.0185606060605901</v>
      </c>
      <c r="CDB65">
        <v>5.3359523809522802</v>
      </c>
      <c r="CDC65">
        <v>4.5962698412697103</v>
      </c>
      <c r="CDD65">
        <v>3.99863636363632</v>
      </c>
      <c r="CDE65">
        <v>3.4365151515151702</v>
      </c>
      <c r="CDF65">
        <v>3.70119047619042</v>
      </c>
      <c r="CDG65">
        <v>4.5170634920634702</v>
      </c>
      <c r="CDH65">
        <v>5.6875000000000604</v>
      </c>
      <c r="CDI65">
        <v>7.2125000000001904</v>
      </c>
      <c r="CDJ65">
        <v>7.9654761904760596</v>
      </c>
      <c r="CDK65">
        <v>6.9170634920635399</v>
      </c>
      <c r="CDL65">
        <v>5.9936363636364298</v>
      </c>
      <c r="CDM65">
        <v>5.5701515151515499</v>
      </c>
      <c r="CDN65">
        <v>5.1466666666666701</v>
      </c>
      <c r="CDO65">
        <v>7.1085714285715103</v>
      </c>
      <c r="CDP65">
        <v>9.0704761904763593</v>
      </c>
      <c r="CDQ65">
        <v>8.6291666666666806</v>
      </c>
      <c r="CDR65">
        <v>7.92083333333344</v>
      </c>
      <c r="CDS65">
        <v>8.0055555555554907</v>
      </c>
      <c r="CDT65">
        <v>8.4301587301586807</v>
      </c>
      <c r="CDU65">
        <v>8.9909090909090601</v>
      </c>
      <c r="CDV65">
        <v>9.6424242424242692</v>
      </c>
      <c r="CDW65">
        <v>9.3273015873014007</v>
      </c>
      <c r="CDX65">
        <v>7.5622222222219504</v>
      </c>
      <c r="CDY65">
        <v>6.9561904761907503</v>
      </c>
      <c r="CDZ65">
        <v>9.0546031746030806</v>
      </c>
      <c r="CEA65">
        <v>11.0986363636361</v>
      </c>
      <c r="CEB65">
        <v>12.9251515151514</v>
      </c>
      <c r="CEC65">
        <v>14.751666666666701</v>
      </c>
      <c r="CED65">
        <v>15.7135714285715</v>
      </c>
      <c r="CEE65">
        <v>16.675476190476299</v>
      </c>
      <c r="CEF65">
        <v>15.963809523809401</v>
      </c>
      <c r="CEG65">
        <v>15.0661904761903</v>
      </c>
      <c r="CEH65">
        <v>13.516363636363501</v>
      </c>
      <c r="CEI65">
        <v>11.803484848484899</v>
      </c>
      <c r="CEJ65">
        <v>9.87738095238109</v>
      </c>
      <c r="CEK65">
        <v>7.8091269841270297</v>
      </c>
      <c r="CEL65">
        <v>6.7849206349206401</v>
      </c>
    </row>
    <row r="66" spans="1:2170">
      <c r="A66" t="s">
        <v>2236</v>
      </c>
      <c r="B66">
        <v>20150714</v>
      </c>
      <c r="C66">
        <v>1682</v>
      </c>
      <c r="D66" t="str">
        <f>CONCATENATE("BNL",C66)</f>
        <v>BNL1682</v>
      </c>
      <c r="E66">
        <f>C66</f>
        <v>1682</v>
      </c>
      <c r="F66">
        <v>71.275756666666695</v>
      </c>
      <c r="G66">
        <v>-156.64422166666699</v>
      </c>
      <c r="H66" t="s">
        <v>2194</v>
      </c>
      <c r="I66" t="s">
        <v>2232</v>
      </c>
      <c r="J66" t="s">
        <v>2195</v>
      </c>
      <c r="K66" t="s">
        <v>2196</v>
      </c>
      <c r="L66" t="s">
        <v>2198</v>
      </c>
      <c r="M66" t="s">
        <v>2210</v>
      </c>
      <c r="N66" t="s">
        <v>2229</v>
      </c>
      <c r="O66" t="s">
        <v>2204</v>
      </c>
      <c r="P66" t="s">
        <v>2205</v>
      </c>
      <c r="Q66" t="s">
        <v>2206</v>
      </c>
      <c r="R66" t="s">
        <v>2209</v>
      </c>
      <c r="S66" t="s">
        <v>2195</v>
      </c>
      <c r="T66">
        <v>0.78879999999999995</v>
      </c>
      <c r="U66">
        <v>0.78520000000000001</v>
      </c>
      <c r="V66">
        <v>0.78253333333333297</v>
      </c>
      <c r="W66">
        <v>0.78885714285714303</v>
      </c>
      <c r="X66">
        <v>0.79613333333333303</v>
      </c>
      <c r="Y66">
        <v>0.80146666666666699</v>
      </c>
      <c r="Z66">
        <v>0.7984</v>
      </c>
      <c r="AA66">
        <v>0.79173333333333396</v>
      </c>
      <c r="AB66">
        <v>0.78106666666666702</v>
      </c>
      <c r="AC66">
        <v>0.78642857142857103</v>
      </c>
      <c r="AD66">
        <v>0.78533333333333299</v>
      </c>
      <c r="AE66">
        <v>0.77600000000000002</v>
      </c>
      <c r="AF66">
        <v>0.78266666666666695</v>
      </c>
      <c r="AG66">
        <v>0.78266666666666695</v>
      </c>
      <c r="AH66">
        <v>0.77600000000000002</v>
      </c>
      <c r="AI66">
        <v>0.76600000000000001</v>
      </c>
      <c r="AJ66">
        <v>0.75960000000000005</v>
      </c>
      <c r="AK66">
        <v>0.75586666666666702</v>
      </c>
      <c r="AL66">
        <v>0.75453333333333295</v>
      </c>
      <c r="AM66">
        <v>0.755714285714286</v>
      </c>
      <c r="AN66">
        <v>0.75986666666666702</v>
      </c>
      <c r="AO66">
        <v>0.76919999999999999</v>
      </c>
      <c r="AP66">
        <v>0.77480000000000004</v>
      </c>
      <c r="AQ66">
        <v>0.77485714285714302</v>
      </c>
      <c r="AR66">
        <v>0.75914285714285701</v>
      </c>
      <c r="AS66">
        <v>0.757066666666667</v>
      </c>
      <c r="AT66">
        <v>0.75800000000000001</v>
      </c>
      <c r="AU66">
        <v>0.75800000000000001</v>
      </c>
      <c r="AV66">
        <v>0.75800000000000001</v>
      </c>
      <c r="AW66">
        <v>0.75671428571428601</v>
      </c>
      <c r="AX66">
        <v>0.752428571428572</v>
      </c>
      <c r="AY66">
        <v>0.75439999999999996</v>
      </c>
      <c r="AZ66">
        <v>0.757066666666667</v>
      </c>
      <c r="BA66">
        <v>0.75973333333333304</v>
      </c>
      <c r="BB66">
        <v>0.76514285714285701</v>
      </c>
      <c r="BC66">
        <v>0.76800000000000002</v>
      </c>
      <c r="BD66">
        <v>0.76800000000000002</v>
      </c>
      <c r="BE66">
        <v>0.76533333333333298</v>
      </c>
      <c r="BF66">
        <v>0.75971428571428601</v>
      </c>
      <c r="BG66">
        <v>0.75173333333333303</v>
      </c>
      <c r="BH66">
        <v>0.74906666666666699</v>
      </c>
      <c r="BI66">
        <v>0.75360000000000005</v>
      </c>
      <c r="BJ66">
        <v>0.76214285714285701</v>
      </c>
      <c r="BK66">
        <v>0.76357142857142901</v>
      </c>
      <c r="BL66">
        <v>0.76866666666666705</v>
      </c>
      <c r="BM66">
        <v>0.77293333333333303</v>
      </c>
      <c r="BN66">
        <v>0.76759999999999995</v>
      </c>
      <c r="BO66">
        <v>0.77</v>
      </c>
      <c r="BP66">
        <v>0.77280000000000004</v>
      </c>
      <c r="BQ66">
        <v>0.76880000000000004</v>
      </c>
      <c r="BR66">
        <v>0.76800000000000002</v>
      </c>
      <c r="BS66">
        <v>0.76671428571428601</v>
      </c>
      <c r="BT66">
        <v>0.76242857142857201</v>
      </c>
      <c r="BU66">
        <v>0.76680000000000004</v>
      </c>
      <c r="BV66">
        <v>0.77057142857142902</v>
      </c>
      <c r="BW66">
        <v>0.77200000000000002</v>
      </c>
      <c r="BX66">
        <v>0.77866666666666695</v>
      </c>
      <c r="BY66">
        <v>0.78400000000000003</v>
      </c>
      <c r="BZ66">
        <v>0.78800000000000003</v>
      </c>
      <c r="CA66">
        <v>0.78800000000000003</v>
      </c>
      <c r="CB66">
        <v>0.79039999999999999</v>
      </c>
      <c r="CC66">
        <v>0.79426666666666701</v>
      </c>
      <c r="CD66">
        <v>0.79693333333333305</v>
      </c>
      <c r="CE66">
        <v>0.80314285714285705</v>
      </c>
      <c r="CF66">
        <v>0.81079999999999997</v>
      </c>
      <c r="CG66">
        <v>0.81479999999999997</v>
      </c>
      <c r="CH66">
        <v>0.82199999999999995</v>
      </c>
      <c r="CI66">
        <v>0.82920000000000005</v>
      </c>
      <c r="CJ66">
        <v>0.83320000000000005</v>
      </c>
      <c r="CK66">
        <v>0.83857142857142897</v>
      </c>
      <c r="CL66">
        <v>0.84466666666666601</v>
      </c>
      <c r="CM66">
        <v>0.85133333333333305</v>
      </c>
      <c r="CN66">
        <v>0.85842857142857099</v>
      </c>
      <c r="CO66">
        <v>0.86666666666666703</v>
      </c>
      <c r="CP66">
        <v>0.876</v>
      </c>
      <c r="CQ66">
        <v>0.88400000000000001</v>
      </c>
      <c r="CR66">
        <v>0.89157142857142901</v>
      </c>
      <c r="CS66">
        <v>0.89866666666666695</v>
      </c>
      <c r="CT66">
        <v>0.90533333333333399</v>
      </c>
      <c r="CU66">
        <v>0.91314285714285703</v>
      </c>
      <c r="CV66">
        <v>0.92186666666666695</v>
      </c>
      <c r="CW66">
        <v>0.93120000000000003</v>
      </c>
      <c r="CX66">
        <v>0.93899999999999995</v>
      </c>
      <c r="CY66">
        <v>0.94640000000000002</v>
      </c>
      <c r="CZ66">
        <v>0.95440000000000003</v>
      </c>
      <c r="DA66">
        <v>0.96057142857142896</v>
      </c>
      <c r="DB66">
        <v>0.96879999999999999</v>
      </c>
      <c r="DC66">
        <v>0.98080000000000001</v>
      </c>
      <c r="DD66">
        <v>0.99099999999999999</v>
      </c>
      <c r="DE66">
        <v>1.0013333333333301</v>
      </c>
      <c r="DF66">
        <v>1.012</v>
      </c>
      <c r="DG66">
        <v>1.01628571428571</v>
      </c>
      <c r="DH66">
        <v>1.0244</v>
      </c>
      <c r="DI66">
        <v>1.03485714285714</v>
      </c>
      <c r="DJ66">
        <v>1.04342857142857</v>
      </c>
      <c r="DK66">
        <v>1.054</v>
      </c>
      <c r="DL66">
        <v>1.0648</v>
      </c>
      <c r="DM66">
        <v>1.0741333333333301</v>
      </c>
      <c r="DN66">
        <v>1.0840000000000001</v>
      </c>
      <c r="DO66">
        <v>1.09266666666667</v>
      </c>
      <c r="DP66">
        <v>1.0993333333333299</v>
      </c>
      <c r="DQ66">
        <v>1.1102857142857101</v>
      </c>
      <c r="DR66">
        <v>1.12133333333333</v>
      </c>
      <c r="DS66">
        <v>1.1319999999999999</v>
      </c>
      <c r="DT66">
        <v>1.1419999999999999</v>
      </c>
      <c r="DU66">
        <v>1.1502857142857099</v>
      </c>
      <c r="DV66">
        <v>1.1576</v>
      </c>
      <c r="DW66">
        <v>1.1656</v>
      </c>
      <c r="DX66">
        <v>1.1739999999999999</v>
      </c>
      <c r="DY66">
        <v>1.1834285714285699</v>
      </c>
      <c r="DZ66">
        <v>1.19485714285714</v>
      </c>
      <c r="EA66">
        <v>1.2008000000000001</v>
      </c>
      <c r="EB66">
        <v>1.20685714285714</v>
      </c>
      <c r="EC66">
        <v>1.214</v>
      </c>
      <c r="ED66">
        <v>1.2273333333333301</v>
      </c>
      <c r="EE66">
        <v>1.2375714285714301</v>
      </c>
      <c r="EF66">
        <v>1.24485714285714</v>
      </c>
      <c r="EG66">
        <v>1.25342857142857</v>
      </c>
      <c r="EH66">
        <v>1.2587999999999999</v>
      </c>
      <c r="EI66">
        <v>1.26371428571429</v>
      </c>
      <c r="EJ66">
        <v>1.27228571428571</v>
      </c>
      <c r="EK66">
        <v>1.27742857142857</v>
      </c>
      <c r="EL66">
        <v>1.28342857142857</v>
      </c>
      <c r="EM66">
        <v>1.292</v>
      </c>
      <c r="EN66">
        <v>1.29466666666667</v>
      </c>
      <c r="EO66">
        <v>1.2995714285714299</v>
      </c>
      <c r="EP66">
        <v>1.3064285714285699</v>
      </c>
      <c r="EQ66">
        <v>1.3107142857142899</v>
      </c>
      <c r="ER66">
        <v>1.3157333333333301</v>
      </c>
      <c r="ES66">
        <v>1.3202857142857101</v>
      </c>
      <c r="ET66">
        <v>1.3217142857142901</v>
      </c>
      <c r="EU66">
        <v>1.3254285714285701</v>
      </c>
      <c r="EV66">
        <v>1.3302857142857101</v>
      </c>
      <c r="EW66">
        <v>1.3360000000000001</v>
      </c>
      <c r="EX66">
        <v>1.3413333333333299</v>
      </c>
      <c r="EY66">
        <v>1.34614285714286</v>
      </c>
      <c r="EZ66">
        <v>1.35042857142857</v>
      </c>
      <c r="FA66">
        <v>1.35471428571429</v>
      </c>
      <c r="FB66">
        <v>1.359</v>
      </c>
      <c r="FC66">
        <v>1.3632</v>
      </c>
      <c r="FD66">
        <v>1.3672</v>
      </c>
      <c r="FE66">
        <v>1.3737142857142901</v>
      </c>
      <c r="FF66">
        <v>1.3819999999999999</v>
      </c>
      <c r="FG66">
        <v>1.3919999999999999</v>
      </c>
      <c r="FH66">
        <v>1.3991428571428599</v>
      </c>
      <c r="FI66">
        <v>1.4054285714285699</v>
      </c>
      <c r="FJ66">
        <v>1.4126666666666701</v>
      </c>
      <c r="FK66">
        <v>1.4259999999999999</v>
      </c>
      <c r="FL66">
        <v>1.4390000000000001</v>
      </c>
      <c r="FM66">
        <v>1.45314285714286</v>
      </c>
      <c r="FN66">
        <v>1.47028571428571</v>
      </c>
      <c r="FO66">
        <v>1.48485714285714</v>
      </c>
      <c r="FP66">
        <v>1.4998571428571399</v>
      </c>
      <c r="FQ66">
        <v>1.51613333333333</v>
      </c>
      <c r="FR66">
        <v>1.5374666666666701</v>
      </c>
      <c r="FS66">
        <v>1.5605714285714301</v>
      </c>
      <c r="FT66">
        <v>1.5860000000000001</v>
      </c>
      <c r="FU66">
        <v>1.6160000000000001</v>
      </c>
      <c r="FV66">
        <v>1.6482857142857099</v>
      </c>
      <c r="FW66">
        <v>1.6834285714285699</v>
      </c>
      <c r="FX66">
        <v>1.722</v>
      </c>
      <c r="FY66">
        <v>1.762</v>
      </c>
      <c r="FZ66">
        <v>1.80628571428572</v>
      </c>
      <c r="GA66">
        <v>1.8542857142857201</v>
      </c>
      <c r="GB66">
        <v>1.9057142857142799</v>
      </c>
      <c r="GC66">
        <v>1.9576</v>
      </c>
      <c r="GD66">
        <v>2.0124285714285701</v>
      </c>
      <c r="GE66">
        <v>2.0738571428571402</v>
      </c>
      <c r="GF66">
        <v>2.1417142857142899</v>
      </c>
      <c r="GG66">
        <v>2.2117142857142902</v>
      </c>
      <c r="GH66">
        <v>2.28314285714286</v>
      </c>
      <c r="GI66">
        <v>2.3545714285714299</v>
      </c>
      <c r="GJ66">
        <v>2.431</v>
      </c>
      <c r="GK66">
        <v>2.5091428571428498</v>
      </c>
      <c r="GL66">
        <v>2.5862857142857099</v>
      </c>
      <c r="GM66">
        <v>2.6659999999999999</v>
      </c>
      <c r="GN66">
        <v>2.7467142857142899</v>
      </c>
      <c r="GO66">
        <v>2.82814285714286</v>
      </c>
      <c r="GP66">
        <v>2.90957142857143</v>
      </c>
      <c r="GQ66">
        <v>2.9889999999999999</v>
      </c>
      <c r="GR66">
        <v>3.0662857142857098</v>
      </c>
      <c r="GS66">
        <v>3.1405714285714299</v>
      </c>
      <c r="GT66">
        <v>3.20971428571429</v>
      </c>
      <c r="GU66">
        <v>3.2804285714285699</v>
      </c>
      <c r="GV66">
        <v>3.35242857142857</v>
      </c>
      <c r="GW66">
        <v>3.4167142857142898</v>
      </c>
      <c r="GX66">
        <v>3.476</v>
      </c>
      <c r="GY66">
        <v>3.5314285714285698</v>
      </c>
      <c r="GZ66">
        <v>3.5828571428571401</v>
      </c>
      <c r="HA66">
        <v>3.6342857142857099</v>
      </c>
      <c r="HB66">
        <v>3.6857142857142899</v>
      </c>
      <c r="HC66">
        <v>3.7361428571428599</v>
      </c>
      <c r="HD66">
        <v>3.7775714285714299</v>
      </c>
      <c r="HE66">
        <v>3.8220000000000001</v>
      </c>
      <c r="HF66">
        <v>3.8664285714285702</v>
      </c>
      <c r="HG66">
        <v>3.9078571428571398</v>
      </c>
      <c r="HH66">
        <v>3.9595714285714299</v>
      </c>
      <c r="HI66">
        <v>4.0074285714285702</v>
      </c>
      <c r="HJ66">
        <v>4.0487142857142899</v>
      </c>
      <c r="HK66">
        <v>4.0758571428571404</v>
      </c>
      <c r="HL66">
        <v>4.0949999999999998</v>
      </c>
      <c r="HM66">
        <v>4.1068571428571401</v>
      </c>
      <c r="HN66">
        <v>4.1097142857142899</v>
      </c>
      <c r="HO66">
        <v>4.1189999999999998</v>
      </c>
      <c r="HP66">
        <v>4.1332857142857096</v>
      </c>
      <c r="HQ66">
        <v>4.1509999999999998</v>
      </c>
      <c r="HR66">
        <v>4.1609999999999996</v>
      </c>
      <c r="HS66">
        <v>4.1580000000000004</v>
      </c>
      <c r="HT66">
        <v>4.14230769230769</v>
      </c>
      <c r="HU66">
        <v>4.1100000000000003</v>
      </c>
      <c r="HV66">
        <v>4.09</v>
      </c>
      <c r="HW66">
        <v>4.0708571428571396</v>
      </c>
      <c r="HX66">
        <v>4.0519999999999996</v>
      </c>
      <c r="HY66">
        <v>4.032</v>
      </c>
      <c r="HZ66">
        <v>4.0039999999999996</v>
      </c>
      <c r="IA66">
        <v>3.97</v>
      </c>
      <c r="IB66">
        <v>3.93</v>
      </c>
      <c r="IC66">
        <v>3.8828571428571399</v>
      </c>
      <c r="ID66">
        <v>3.8357142857142801</v>
      </c>
      <c r="IE66">
        <v>3.78771428571428</v>
      </c>
      <c r="IF66">
        <v>3.73628571428572</v>
      </c>
      <c r="IG66">
        <v>3.6743076923076901</v>
      </c>
      <c r="IH66">
        <v>3.61271428571429</v>
      </c>
      <c r="II66">
        <v>3.5548571428571401</v>
      </c>
      <c r="IJ66">
        <v>3.5034285714285698</v>
      </c>
      <c r="IK66">
        <v>3.4550000000000001</v>
      </c>
      <c r="IL66">
        <v>3.4087142857142898</v>
      </c>
      <c r="IM66">
        <v>3.36442857142857</v>
      </c>
      <c r="IN66">
        <v>3.3214285714285698</v>
      </c>
      <c r="IO66">
        <v>3.2815384615384602</v>
      </c>
      <c r="IP66">
        <v>3.2451428571428602</v>
      </c>
      <c r="IQ66">
        <v>3.2108571428571402</v>
      </c>
      <c r="IR66">
        <v>3.18</v>
      </c>
      <c r="IS66">
        <v>3.1505714285714301</v>
      </c>
      <c r="IT66">
        <v>3.1219999999999999</v>
      </c>
      <c r="IU66">
        <v>3.1005714285714299</v>
      </c>
      <c r="IV66">
        <v>3.0782857142857099</v>
      </c>
      <c r="IW66">
        <v>3.0547692307692298</v>
      </c>
      <c r="IX66">
        <v>3.0286153846153798</v>
      </c>
      <c r="IY66">
        <v>3.01057142857143</v>
      </c>
      <c r="IZ66">
        <v>2.9927142857142899</v>
      </c>
      <c r="JA66">
        <v>2.9750000000000001</v>
      </c>
      <c r="JB66">
        <v>2.9649999999999999</v>
      </c>
      <c r="JC66">
        <v>2.9550000000000001</v>
      </c>
      <c r="JD66">
        <v>2.9452307692307702</v>
      </c>
      <c r="JE66">
        <v>2.9359999999999999</v>
      </c>
      <c r="JF66">
        <v>2.9288571428571402</v>
      </c>
      <c r="JG66">
        <v>2.9208571428571402</v>
      </c>
      <c r="JH66">
        <v>2.9131428571428599</v>
      </c>
      <c r="JI66">
        <v>2.9088571428571401</v>
      </c>
      <c r="JJ66">
        <v>2.8993846153846201</v>
      </c>
      <c r="JK66">
        <v>2.8889999999999998</v>
      </c>
      <c r="JL66">
        <v>2.8785714285714299</v>
      </c>
      <c r="JM66">
        <v>2.8642857142857099</v>
      </c>
      <c r="JN66">
        <v>2.8490000000000002</v>
      </c>
      <c r="JO66">
        <v>2.8310769230769202</v>
      </c>
      <c r="JP66">
        <v>2.8079999999999998</v>
      </c>
      <c r="JQ66">
        <v>2.7879999999999998</v>
      </c>
      <c r="JR66">
        <v>2.76714285714286</v>
      </c>
      <c r="JS66">
        <v>2.74457142857143</v>
      </c>
      <c r="JT66">
        <v>2.7174285714285702</v>
      </c>
      <c r="JU66">
        <v>2.6886153846153902</v>
      </c>
      <c r="JV66">
        <v>2.6589999999999998</v>
      </c>
      <c r="JW66">
        <v>2.6294285714285701</v>
      </c>
      <c r="JX66">
        <v>2.6037142857142799</v>
      </c>
      <c r="JY66">
        <v>2.5776923076923102</v>
      </c>
      <c r="JZ66">
        <v>2.5528571428571398</v>
      </c>
      <c r="KA66">
        <v>2.5299999999999998</v>
      </c>
      <c r="KB66">
        <v>2.50428571428571</v>
      </c>
      <c r="KC66">
        <v>2.4829230769230799</v>
      </c>
      <c r="KD66">
        <v>2.4661428571428599</v>
      </c>
      <c r="KE66">
        <v>2.4532857142857099</v>
      </c>
      <c r="KF66">
        <v>2.4430000000000001</v>
      </c>
      <c r="KG66">
        <v>2.4326153846153802</v>
      </c>
      <c r="KH66">
        <v>2.4222857142857102</v>
      </c>
      <c r="KI66">
        <v>2.4137142857142901</v>
      </c>
      <c r="KJ66">
        <v>2.4062857142857101</v>
      </c>
      <c r="KK66">
        <v>2.4026153846153799</v>
      </c>
      <c r="KL66">
        <v>2.4038571428571398</v>
      </c>
      <c r="KM66">
        <v>2.4024285714285698</v>
      </c>
      <c r="KN66">
        <v>2.3980000000000001</v>
      </c>
      <c r="KO66">
        <v>2.3926153846153899</v>
      </c>
      <c r="KP66">
        <v>2.3879999999999999</v>
      </c>
      <c r="KQ66">
        <v>2.3822857142857101</v>
      </c>
      <c r="KR66">
        <v>2.3731428571428599</v>
      </c>
      <c r="KS66">
        <v>2.3606153846153801</v>
      </c>
      <c r="KT66">
        <v>2.3436923076923102</v>
      </c>
      <c r="KU66">
        <v>2.3265714285714298</v>
      </c>
      <c r="KV66">
        <v>2.30492307692308</v>
      </c>
      <c r="KW66">
        <v>2.2799999999999998</v>
      </c>
      <c r="KX66">
        <v>2.2599999999999998</v>
      </c>
      <c r="KY66">
        <v>2.23657142857143</v>
      </c>
      <c r="KZ66">
        <v>2.2109230769230801</v>
      </c>
      <c r="LA66">
        <v>2.1837142857142902</v>
      </c>
      <c r="LB66">
        <v>2.1608571428571399</v>
      </c>
      <c r="LC66">
        <v>2.137</v>
      </c>
      <c r="LD66">
        <v>2.1126153846153901</v>
      </c>
      <c r="LE66">
        <v>2.0880000000000001</v>
      </c>
      <c r="LF66">
        <v>2.0651428571428601</v>
      </c>
      <c r="LG66">
        <v>2.0449230769230802</v>
      </c>
      <c r="LH66">
        <v>2.0264285714285699</v>
      </c>
      <c r="LI66">
        <v>2.0078571428571399</v>
      </c>
      <c r="LJ66">
        <v>1.9976923076923101</v>
      </c>
      <c r="LK66">
        <v>1.98714285714286</v>
      </c>
      <c r="LL66">
        <v>1.97628571428571</v>
      </c>
      <c r="LM66">
        <v>1.96771428571429</v>
      </c>
      <c r="LN66">
        <v>1.9475384615384601</v>
      </c>
      <c r="LO66">
        <v>1.92957142857143</v>
      </c>
      <c r="LP66">
        <v>1.91507692307692</v>
      </c>
      <c r="LQ66">
        <v>1.88584615384615</v>
      </c>
      <c r="LR66">
        <v>1.8605714285714301</v>
      </c>
      <c r="LS66">
        <v>1.83553846153846</v>
      </c>
      <c r="LT66">
        <v>1.8094285714285701</v>
      </c>
      <c r="LU66">
        <v>1.78371428571428</v>
      </c>
      <c r="LV66">
        <v>1.75876923076923</v>
      </c>
      <c r="LW66">
        <v>1.73942857142857</v>
      </c>
      <c r="LX66">
        <v>1.728</v>
      </c>
      <c r="LY66">
        <v>1.71723076923077</v>
      </c>
      <c r="LZ66">
        <v>1.7050000000000001</v>
      </c>
      <c r="MA66">
        <v>1.6927692307692299</v>
      </c>
      <c r="MB66">
        <v>1.6819999999999999</v>
      </c>
      <c r="MC66">
        <v>1.6705714285714299</v>
      </c>
      <c r="MD66">
        <v>1.6669230769230801</v>
      </c>
      <c r="ME66">
        <v>1.66842857142857</v>
      </c>
      <c r="MF66">
        <v>1.66985714285714</v>
      </c>
      <c r="MG66">
        <v>1.6741538461538501</v>
      </c>
      <c r="MH66">
        <v>1.6785714285714299</v>
      </c>
      <c r="MI66">
        <v>1.6823076923076901</v>
      </c>
      <c r="MJ66">
        <v>1.68384615384615</v>
      </c>
      <c r="MK66">
        <v>1.6930000000000001</v>
      </c>
      <c r="ML66">
        <v>1.7095384615384599</v>
      </c>
      <c r="MM66">
        <v>1.73285714285714</v>
      </c>
      <c r="MN66">
        <v>1.75714285714286</v>
      </c>
      <c r="MO66">
        <v>1.79153846153846</v>
      </c>
      <c r="MP66">
        <v>1.83357142857143</v>
      </c>
      <c r="MQ66">
        <v>1.88430769230769</v>
      </c>
      <c r="MR66">
        <v>1.96738461538461</v>
      </c>
      <c r="MS66">
        <v>2.0676923076923099</v>
      </c>
      <c r="MT66">
        <v>2.1749999999999998</v>
      </c>
      <c r="MU66">
        <v>2.2887692307692298</v>
      </c>
      <c r="MV66">
        <v>2.43646153846153</v>
      </c>
      <c r="MW66">
        <v>2.5939999999999901</v>
      </c>
      <c r="MX66">
        <v>2.778</v>
      </c>
      <c r="MY66">
        <v>3.0005714285714302</v>
      </c>
      <c r="MZ66">
        <v>3.2462857142857202</v>
      </c>
      <c r="NA66">
        <v>3.5267692307692302</v>
      </c>
      <c r="NB66">
        <v>3.8319999999999999</v>
      </c>
      <c r="NC66">
        <v>4.1530000000000102</v>
      </c>
      <c r="ND66">
        <v>4.4830000000000103</v>
      </c>
      <c r="NE66">
        <v>4.8490769230769297</v>
      </c>
      <c r="NF66">
        <v>5.2277142857142804</v>
      </c>
      <c r="NG66">
        <v>5.6020000000000003</v>
      </c>
      <c r="NH66">
        <v>6.0281538461538604</v>
      </c>
      <c r="NI66">
        <v>6.4564615384615403</v>
      </c>
      <c r="NJ66">
        <v>6.8762857142857099</v>
      </c>
      <c r="NK66">
        <v>7.282</v>
      </c>
      <c r="NL66">
        <v>7.73738461538463</v>
      </c>
      <c r="NM66">
        <v>8.2024615384615398</v>
      </c>
      <c r="NN66">
        <v>8.6634285714285593</v>
      </c>
      <c r="NO66">
        <v>9.1120000000000001</v>
      </c>
      <c r="NP66">
        <v>9.6043076923077102</v>
      </c>
      <c r="NQ66">
        <v>10.1192307692308</v>
      </c>
      <c r="NR66">
        <v>10.6374285714286</v>
      </c>
      <c r="NS66">
        <v>11.146000000000001</v>
      </c>
      <c r="NT66">
        <v>11.7090769230769</v>
      </c>
      <c r="NU66">
        <v>12.271076923076899</v>
      </c>
      <c r="NV66">
        <v>12.830285714285701</v>
      </c>
      <c r="NW66">
        <v>13.385999999999999</v>
      </c>
      <c r="NX66">
        <v>14.0552307692308</v>
      </c>
      <c r="NY66">
        <v>14.794461538461499</v>
      </c>
      <c r="NZ66">
        <v>15.563076923076901</v>
      </c>
      <c r="OA66">
        <v>16.322571428571401</v>
      </c>
      <c r="OB66">
        <v>17.008285714285702</v>
      </c>
      <c r="OC66">
        <v>17.7524615384615</v>
      </c>
      <c r="OD66">
        <v>18.542615384615399</v>
      </c>
      <c r="OE66">
        <v>19.365692307692299</v>
      </c>
      <c r="OF66">
        <v>20.202615384615399</v>
      </c>
      <c r="OG66">
        <v>21.012285714285699</v>
      </c>
      <c r="OH66">
        <v>21.8435384615385</v>
      </c>
      <c r="OI66">
        <v>22.719384615384602</v>
      </c>
      <c r="OJ66">
        <v>23.6132307692307</v>
      </c>
      <c r="OK66">
        <v>24.513230769230798</v>
      </c>
      <c r="OL66">
        <v>25.403230769230799</v>
      </c>
      <c r="OM66">
        <v>26.261428571428599</v>
      </c>
      <c r="ON66">
        <v>27.038571428571402</v>
      </c>
      <c r="OO66">
        <v>27.8721538461538</v>
      </c>
      <c r="OP66">
        <v>28.690615384615398</v>
      </c>
      <c r="OQ66">
        <v>29.478307692307698</v>
      </c>
      <c r="OR66">
        <v>30.259846153846102</v>
      </c>
      <c r="OS66">
        <v>31.0233846153846</v>
      </c>
      <c r="OT66">
        <v>31.7162857142857</v>
      </c>
      <c r="OU66">
        <v>32.373692307692302</v>
      </c>
      <c r="OV66">
        <v>33.072153846153803</v>
      </c>
      <c r="OW66">
        <v>33.716615384615402</v>
      </c>
      <c r="OX66">
        <v>34.323692307692298</v>
      </c>
      <c r="OY66">
        <v>34.896000000000001</v>
      </c>
      <c r="OZ66">
        <v>35.436</v>
      </c>
      <c r="PA66">
        <v>35.914461538461602</v>
      </c>
      <c r="PB66">
        <v>36.362769230769203</v>
      </c>
      <c r="PC66">
        <v>36.781142857142903</v>
      </c>
      <c r="PD66">
        <v>37.173999999999999</v>
      </c>
      <c r="PE66">
        <v>37.561692307692297</v>
      </c>
      <c r="PF66">
        <v>37.914923076923102</v>
      </c>
      <c r="PG66">
        <v>38.248461538461498</v>
      </c>
      <c r="PH66">
        <v>38.572769230769197</v>
      </c>
      <c r="PI66">
        <v>38.880461538461503</v>
      </c>
      <c r="PJ66">
        <v>39.162307692307699</v>
      </c>
      <c r="PK66">
        <v>39.485384615384604</v>
      </c>
      <c r="PL66">
        <v>39.841384615384598</v>
      </c>
      <c r="PM66">
        <v>40.138307692307698</v>
      </c>
      <c r="PN66">
        <v>40.258000000000003</v>
      </c>
      <c r="PO66">
        <v>40.176153846153802</v>
      </c>
      <c r="PP66">
        <v>40.04</v>
      </c>
      <c r="PQ66">
        <v>40.06</v>
      </c>
      <c r="PR66">
        <v>40.204615384615401</v>
      </c>
      <c r="PS66">
        <v>40.403076923076902</v>
      </c>
      <c r="PT66">
        <v>40.636923076923097</v>
      </c>
      <c r="PU66">
        <v>40.8835384615385</v>
      </c>
      <c r="PV66">
        <v>41.078923076923097</v>
      </c>
      <c r="PW66">
        <v>41.252153846153803</v>
      </c>
      <c r="PX66">
        <v>41.392153846153803</v>
      </c>
      <c r="PY66">
        <v>41.500769230769201</v>
      </c>
      <c r="PZ66">
        <v>41.594615384615402</v>
      </c>
      <c r="QA66">
        <v>41.706461538461497</v>
      </c>
      <c r="QB66">
        <v>41.812923076923099</v>
      </c>
      <c r="QC66">
        <v>41.908000000000001</v>
      </c>
      <c r="QD66">
        <v>41.988</v>
      </c>
      <c r="QE66">
        <v>42.027999999999999</v>
      </c>
      <c r="QF66">
        <v>42.11</v>
      </c>
      <c r="QG66">
        <v>42.201999999999998</v>
      </c>
      <c r="QH66">
        <v>42.283384615384598</v>
      </c>
      <c r="QI66">
        <v>42.377230769230799</v>
      </c>
      <c r="QJ66">
        <v>42.418666666666702</v>
      </c>
      <c r="QK66">
        <v>42.485384615384604</v>
      </c>
      <c r="QL66">
        <v>42.573538461538497</v>
      </c>
      <c r="QM66">
        <v>42.652000000000001</v>
      </c>
      <c r="QN66">
        <v>42.675076923076901</v>
      </c>
      <c r="QO66">
        <v>42.721846153846201</v>
      </c>
      <c r="QP66">
        <v>42.789846153846199</v>
      </c>
      <c r="QQ66">
        <v>42.8706666666667</v>
      </c>
      <c r="QR66">
        <v>42.917333333333303</v>
      </c>
      <c r="QS66">
        <v>42.9829230769231</v>
      </c>
      <c r="QT66">
        <v>43.043230769230803</v>
      </c>
      <c r="QU66">
        <v>43.102307692307697</v>
      </c>
      <c r="QV66">
        <v>43.17</v>
      </c>
      <c r="QW66">
        <v>43.193076923076902</v>
      </c>
      <c r="QX66">
        <v>43.225666666666697</v>
      </c>
      <c r="QY66">
        <v>43.264000000000003</v>
      </c>
      <c r="QZ66">
        <v>43.311999999999998</v>
      </c>
      <c r="RA66">
        <v>43.392000000000003</v>
      </c>
      <c r="RB66">
        <v>43.447076923076899</v>
      </c>
      <c r="RC66">
        <v>43.512</v>
      </c>
      <c r="RD66">
        <v>43.570153846153801</v>
      </c>
      <c r="RE66">
        <v>43.608923076923098</v>
      </c>
      <c r="RF66">
        <v>43.678153846153798</v>
      </c>
      <c r="RG66">
        <v>43.760923076923099</v>
      </c>
      <c r="RH66">
        <v>43.819000000000003</v>
      </c>
      <c r="RI66">
        <v>43.852923076923098</v>
      </c>
      <c r="RJ66">
        <v>43.896000000000001</v>
      </c>
      <c r="RK66">
        <v>43.994333333333302</v>
      </c>
      <c r="RL66">
        <v>44.016461538461499</v>
      </c>
      <c r="RM66">
        <v>44.021076923076897</v>
      </c>
      <c r="RN66">
        <v>44.049333333333301</v>
      </c>
      <c r="RO66">
        <v>44.165999999999997</v>
      </c>
      <c r="RP66">
        <v>44.082923076923102</v>
      </c>
      <c r="RQ66">
        <v>44.061230769230797</v>
      </c>
      <c r="RR66">
        <v>44.09</v>
      </c>
      <c r="RS66">
        <v>44.138923076923099</v>
      </c>
      <c r="RT66">
        <v>44.123538461538502</v>
      </c>
      <c r="RU66">
        <v>44.191000000000003</v>
      </c>
      <c r="RV66">
        <v>44.2904615384615</v>
      </c>
      <c r="RW66">
        <v>44.375333333333302</v>
      </c>
      <c r="RX66">
        <v>44.4244615384615</v>
      </c>
      <c r="RY66">
        <v>44.4767692307692</v>
      </c>
      <c r="RZ66">
        <v>44.494</v>
      </c>
      <c r="SA66">
        <v>44.5755384615385</v>
      </c>
      <c r="SB66">
        <v>44.643846153846098</v>
      </c>
      <c r="SC66">
        <v>44.658499999999997</v>
      </c>
      <c r="SD66">
        <v>44.763500000000001</v>
      </c>
      <c r="SE66">
        <v>44.7515</v>
      </c>
      <c r="SF66">
        <v>44.749384615384599</v>
      </c>
      <c r="SG66">
        <v>44.765999999999998</v>
      </c>
      <c r="SH66">
        <v>44.801692307692299</v>
      </c>
      <c r="SI66">
        <v>44.8601538461538</v>
      </c>
      <c r="SJ66">
        <v>44.963500000000003</v>
      </c>
      <c r="SK66">
        <v>45.047692307692301</v>
      </c>
      <c r="SL66">
        <v>45.093333333333298</v>
      </c>
      <c r="SM66">
        <v>45.117846153846202</v>
      </c>
      <c r="SN66">
        <v>45.227076923076901</v>
      </c>
      <c r="SO66">
        <v>45.263500000000001</v>
      </c>
      <c r="SP66">
        <v>45.311666666666703</v>
      </c>
      <c r="SQ66">
        <v>45.380769230769197</v>
      </c>
      <c r="SR66">
        <v>45.465333333333298</v>
      </c>
      <c r="SS66">
        <v>45.561999999999998</v>
      </c>
      <c r="ST66">
        <v>45.491999999999997</v>
      </c>
      <c r="SU66">
        <v>45.578923076923097</v>
      </c>
      <c r="SV66">
        <v>45.704500000000003</v>
      </c>
      <c r="SW66">
        <v>45.77</v>
      </c>
      <c r="SX66">
        <v>45.7153846153846</v>
      </c>
      <c r="SY66">
        <v>45.829230769230797</v>
      </c>
      <c r="SZ66">
        <v>45.844000000000001</v>
      </c>
      <c r="TA66">
        <v>45.896999999999998</v>
      </c>
      <c r="TB66">
        <v>45.968000000000004</v>
      </c>
      <c r="TC66">
        <v>45.984615384615402</v>
      </c>
      <c r="TD66">
        <v>45.927692307692297</v>
      </c>
      <c r="TE66">
        <v>46.018000000000001</v>
      </c>
      <c r="TF66">
        <v>46.045333333333303</v>
      </c>
      <c r="TG66">
        <v>46.052833333333297</v>
      </c>
      <c r="TH66">
        <v>46.067076923076897</v>
      </c>
      <c r="TI66">
        <v>46.064</v>
      </c>
      <c r="TJ66">
        <v>46.234000000000002</v>
      </c>
      <c r="TK66">
        <v>46.206666666666699</v>
      </c>
      <c r="TL66">
        <v>46.265000000000001</v>
      </c>
      <c r="TM66">
        <v>46.43</v>
      </c>
      <c r="TN66">
        <v>46.516666666666701</v>
      </c>
      <c r="TO66">
        <v>46.19</v>
      </c>
      <c r="TP66">
        <v>46.245384615384602</v>
      </c>
      <c r="TQ66">
        <v>46.283000000000001</v>
      </c>
      <c r="TR66">
        <v>46.346333333333298</v>
      </c>
      <c r="TS66">
        <v>46.4255</v>
      </c>
      <c r="TT66">
        <v>46.481166666666702</v>
      </c>
      <c r="TU66">
        <v>46.692833333333297</v>
      </c>
      <c r="TV66">
        <v>46.741</v>
      </c>
      <c r="TW66">
        <v>46.6905</v>
      </c>
      <c r="TX66">
        <v>46.688000000000002</v>
      </c>
      <c r="TY66">
        <v>46.7395</v>
      </c>
      <c r="TZ66">
        <v>46.722499999999997</v>
      </c>
      <c r="UA66">
        <v>46.6875</v>
      </c>
      <c r="UB66">
        <v>46.831000000000003</v>
      </c>
      <c r="UC66">
        <v>46.881166666666701</v>
      </c>
      <c r="UD66">
        <v>46.863666666666703</v>
      </c>
      <c r="UE66">
        <v>46.903500000000001</v>
      </c>
      <c r="UF66">
        <v>47.107333333333301</v>
      </c>
      <c r="UG66">
        <v>47.180666666666703</v>
      </c>
      <c r="UH66">
        <v>47.125</v>
      </c>
      <c r="UI66">
        <v>46.958166666666699</v>
      </c>
      <c r="UJ66">
        <v>46.9465</v>
      </c>
      <c r="UK66">
        <v>47.094999999999999</v>
      </c>
      <c r="UL66">
        <v>47.156666666666702</v>
      </c>
      <c r="UM66">
        <v>47.203333333333298</v>
      </c>
      <c r="UN66">
        <v>47.156999999999996</v>
      </c>
      <c r="UO66">
        <v>47.027999999999999</v>
      </c>
      <c r="UP66">
        <v>46.997999999999998</v>
      </c>
      <c r="UQ66">
        <v>47.109499999999997</v>
      </c>
      <c r="UR66">
        <v>47.240833333333299</v>
      </c>
      <c r="US66">
        <v>47.309166666666698</v>
      </c>
      <c r="UT66">
        <v>47.242363636363599</v>
      </c>
      <c r="UU66">
        <v>47.260666666666701</v>
      </c>
      <c r="UV66">
        <v>47.261000000000003</v>
      </c>
      <c r="UW66">
        <v>47.195333333333302</v>
      </c>
      <c r="UX66">
        <v>47.08</v>
      </c>
      <c r="UY66">
        <v>46.99</v>
      </c>
      <c r="UZ66">
        <v>46.965000000000003</v>
      </c>
      <c r="VA66">
        <v>47.069090909090903</v>
      </c>
      <c r="VB66">
        <v>47.290833333333303</v>
      </c>
      <c r="VC66">
        <v>47.493333333333297</v>
      </c>
      <c r="VD66">
        <v>47.502000000000002</v>
      </c>
      <c r="VE66">
        <v>47.2038333333333</v>
      </c>
      <c r="VF66">
        <v>47.042166666666702</v>
      </c>
      <c r="VG66">
        <v>47.0849090909091</v>
      </c>
      <c r="VH66">
        <v>47.33</v>
      </c>
      <c r="VI66">
        <v>47.417999999999999</v>
      </c>
      <c r="VJ66">
        <v>47.331333333333298</v>
      </c>
      <c r="VK66">
        <v>47.238999999999997</v>
      </c>
      <c r="VL66">
        <v>47.363999999999997</v>
      </c>
      <c r="VM66">
        <v>47.442181818181801</v>
      </c>
      <c r="VN66">
        <v>47.3795</v>
      </c>
      <c r="VO66">
        <v>47.3081666666667</v>
      </c>
      <c r="VP66">
        <v>47.338166666666702</v>
      </c>
      <c r="VQ66">
        <v>47.474363636363599</v>
      </c>
      <c r="VR66">
        <v>47.613333333333301</v>
      </c>
      <c r="VS66">
        <v>47.69</v>
      </c>
      <c r="VT66">
        <v>47.74</v>
      </c>
      <c r="VU66">
        <v>47.5565454545455</v>
      </c>
      <c r="VV66">
        <v>47.605333333333299</v>
      </c>
      <c r="VW66">
        <v>47.698666666666703</v>
      </c>
      <c r="VX66">
        <v>47.706000000000003</v>
      </c>
      <c r="VY66">
        <v>47.692</v>
      </c>
      <c r="VZ66">
        <v>47.612000000000002</v>
      </c>
      <c r="WA66">
        <v>47.435333333333297</v>
      </c>
      <c r="WB66">
        <v>47.189333333333302</v>
      </c>
      <c r="WC66">
        <v>46.850545454545397</v>
      </c>
      <c r="WD66">
        <v>46.562666666666701</v>
      </c>
      <c r="WE66">
        <v>46.331499999999998</v>
      </c>
      <c r="WF66">
        <v>46.078727272727299</v>
      </c>
      <c r="WG66">
        <v>46.566000000000003</v>
      </c>
      <c r="WH66">
        <v>46.436</v>
      </c>
      <c r="WI66">
        <v>45.887333333333302</v>
      </c>
      <c r="WJ66">
        <v>45.8452727272727</v>
      </c>
      <c r="WK66">
        <v>46.093000000000004</v>
      </c>
      <c r="WL66">
        <v>46.191499999999998</v>
      </c>
      <c r="WM66">
        <v>46.2247272727273</v>
      </c>
      <c r="WN66">
        <v>46.332000000000001</v>
      </c>
      <c r="WO66">
        <v>46.177</v>
      </c>
      <c r="WP66">
        <v>45.999333333333297</v>
      </c>
      <c r="WQ66">
        <v>45.763454545454501</v>
      </c>
      <c r="WR66">
        <v>45.783000000000001</v>
      </c>
      <c r="WS66">
        <v>46.141500000000001</v>
      </c>
      <c r="WT66">
        <v>46.498909090909102</v>
      </c>
      <c r="WU66">
        <v>45.828000000000003</v>
      </c>
      <c r="WV66">
        <v>45.5713333333333</v>
      </c>
      <c r="WW66">
        <v>45.468000000000004</v>
      </c>
      <c r="WX66">
        <v>45.170363636363597</v>
      </c>
      <c r="WY66">
        <v>45.014000000000003</v>
      </c>
      <c r="WZ66">
        <v>45.330500000000001</v>
      </c>
      <c r="XA66">
        <v>45.972999999999999</v>
      </c>
      <c r="XB66">
        <v>45.843000000000004</v>
      </c>
      <c r="XC66">
        <v>45.630363636363597</v>
      </c>
      <c r="XD66">
        <v>45.353999999999999</v>
      </c>
      <c r="XE66">
        <v>45.25</v>
      </c>
      <c r="XF66">
        <v>45.138666666666701</v>
      </c>
      <c r="XG66">
        <v>44.845454545454501</v>
      </c>
      <c r="XH66">
        <v>44.6591666666667</v>
      </c>
      <c r="XI66">
        <v>44.890833333333298</v>
      </c>
      <c r="XJ66">
        <v>44.996499999999997</v>
      </c>
      <c r="XK66">
        <v>45.4032727272727</v>
      </c>
      <c r="XL66">
        <v>45.64</v>
      </c>
      <c r="XM66">
        <v>45.679333333333297</v>
      </c>
      <c r="XN66">
        <v>45.600333333333303</v>
      </c>
      <c r="XO66">
        <v>45.012</v>
      </c>
      <c r="XP66">
        <v>45.195571428571398</v>
      </c>
      <c r="XQ66">
        <v>45.379142857142902</v>
      </c>
      <c r="XR66">
        <v>45.507263157894698</v>
      </c>
      <c r="XS66">
        <v>45.4135789473684</v>
      </c>
      <c r="XT66">
        <v>45.319894736842102</v>
      </c>
      <c r="XU66">
        <v>45.226210526315803</v>
      </c>
      <c r="XV66">
        <v>45.174210526315797</v>
      </c>
      <c r="XW66">
        <v>45.184736842105302</v>
      </c>
      <c r="XX66">
        <v>45.195263157894701</v>
      </c>
      <c r="XY66">
        <v>45.205789473684199</v>
      </c>
      <c r="XZ66">
        <v>45.230210526315801</v>
      </c>
      <c r="YA66">
        <v>45.263894736842097</v>
      </c>
      <c r="YB66">
        <v>45.2975789473684</v>
      </c>
      <c r="YC66">
        <v>45.331263157894703</v>
      </c>
      <c r="YD66">
        <v>45.3851578947368</v>
      </c>
      <c r="YE66">
        <v>45.444105263157901</v>
      </c>
      <c r="YF66">
        <v>45.503052631578903</v>
      </c>
      <c r="YG66">
        <v>45.561999999999998</v>
      </c>
      <c r="YH66">
        <v>45.507263157894698</v>
      </c>
      <c r="YI66">
        <v>45.452526315789498</v>
      </c>
      <c r="YJ66">
        <v>45.397789473684199</v>
      </c>
      <c r="YK66">
        <v>45.384461538461501</v>
      </c>
      <c r="YL66">
        <v>45.536769230769202</v>
      </c>
      <c r="YM66">
        <v>45.689076923076897</v>
      </c>
      <c r="YN66">
        <v>45.841384615384598</v>
      </c>
      <c r="YO66">
        <v>45.928105263157903</v>
      </c>
      <c r="YP66">
        <v>45.861789473684198</v>
      </c>
      <c r="YQ66">
        <v>45.795473684210499</v>
      </c>
      <c r="YR66">
        <v>45.729157894736801</v>
      </c>
      <c r="YS66">
        <v>45.757578947368401</v>
      </c>
      <c r="YT66">
        <v>45.8807368421053</v>
      </c>
      <c r="YU66">
        <v>46.003894736842099</v>
      </c>
      <c r="YV66">
        <v>46.127052631578998</v>
      </c>
      <c r="YW66">
        <v>46.2174210526316</v>
      </c>
      <c r="YX66">
        <v>46.293736842105297</v>
      </c>
      <c r="YY66">
        <v>46.370052631579</v>
      </c>
      <c r="YZ66">
        <v>46.446368421052597</v>
      </c>
      <c r="ZA66">
        <v>46.530736842105298</v>
      </c>
      <c r="ZB66">
        <v>46.616</v>
      </c>
      <c r="ZC66">
        <v>46.701263157894701</v>
      </c>
      <c r="ZD66">
        <v>46.786526315789501</v>
      </c>
      <c r="ZE66">
        <v>46.871789473684203</v>
      </c>
      <c r="ZF66">
        <v>46.957052631578897</v>
      </c>
      <c r="ZG66">
        <v>47.042315789473697</v>
      </c>
      <c r="ZH66">
        <v>47.126315789473701</v>
      </c>
      <c r="ZI66">
        <v>47.2073684210526</v>
      </c>
      <c r="ZJ66">
        <v>47.288421052631598</v>
      </c>
      <c r="ZK66">
        <v>47.369473684210497</v>
      </c>
      <c r="ZL66">
        <v>47.448157894736802</v>
      </c>
      <c r="ZM66">
        <v>47.524473684210498</v>
      </c>
      <c r="ZN66">
        <v>47.600789473684202</v>
      </c>
      <c r="ZO66">
        <v>47.677105263157898</v>
      </c>
      <c r="ZP66">
        <v>47.760052631579001</v>
      </c>
      <c r="ZQ66">
        <v>47.845842105263202</v>
      </c>
      <c r="ZR66">
        <v>47.931631578947403</v>
      </c>
      <c r="ZS66">
        <v>48.017421052631597</v>
      </c>
      <c r="ZT66">
        <v>48.094210526315798</v>
      </c>
      <c r="ZU66">
        <v>48.17</v>
      </c>
      <c r="ZV66">
        <v>48.245789473684198</v>
      </c>
      <c r="ZW66">
        <v>48.320210526315797</v>
      </c>
      <c r="ZX66">
        <v>48.382315789473701</v>
      </c>
      <c r="ZY66">
        <v>48.444421052631597</v>
      </c>
      <c r="ZZ66">
        <v>48.5065263157895</v>
      </c>
      <c r="AAA66">
        <v>48.566578947368399</v>
      </c>
      <c r="AAB66">
        <v>48.621842105263198</v>
      </c>
      <c r="AAC66">
        <v>48.677105263157898</v>
      </c>
      <c r="AAD66">
        <v>48.732368421052598</v>
      </c>
      <c r="AAE66">
        <v>48.796315789473702</v>
      </c>
      <c r="AAF66">
        <v>48.868947368421097</v>
      </c>
      <c r="AAG66">
        <v>48.941578947368399</v>
      </c>
      <c r="AAH66">
        <v>49.0142105263158</v>
      </c>
      <c r="AAI66">
        <v>49.071368421052597</v>
      </c>
      <c r="AAJ66">
        <v>49.121894736842101</v>
      </c>
      <c r="AAK66">
        <v>49.172421052631599</v>
      </c>
      <c r="AAL66">
        <v>49.222947368421103</v>
      </c>
      <c r="AAM66">
        <v>49.276789473684197</v>
      </c>
      <c r="AAN66">
        <v>49.331000000000003</v>
      </c>
      <c r="AAO66">
        <v>49.385210526315802</v>
      </c>
      <c r="AAP66">
        <v>49.437789473684198</v>
      </c>
      <c r="AAQ66">
        <v>49.475684210526303</v>
      </c>
      <c r="AAR66">
        <v>49.513578947368401</v>
      </c>
      <c r="AAS66">
        <v>49.551473684210499</v>
      </c>
      <c r="AAT66">
        <v>49.591421052631603</v>
      </c>
      <c r="AAU66">
        <v>49.636157894736797</v>
      </c>
      <c r="AAV66">
        <v>49.680894736842099</v>
      </c>
      <c r="AAW66">
        <v>49.7256315789474</v>
      </c>
      <c r="AAX66">
        <v>49.768000000000001</v>
      </c>
      <c r="AAY66">
        <v>49.808</v>
      </c>
      <c r="AAZ66">
        <v>49.847999999999999</v>
      </c>
      <c r="ABA66">
        <v>49.887999999999998</v>
      </c>
      <c r="ABB66">
        <v>49.925421052631599</v>
      </c>
      <c r="ABC66">
        <v>49.961736842105303</v>
      </c>
      <c r="ABD66">
        <v>49.998052631579</v>
      </c>
      <c r="ABE66">
        <v>50.034368421052598</v>
      </c>
      <c r="ABF66">
        <v>50.056947368421</v>
      </c>
      <c r="ABG66">
        <v>50.078000000000003</v>
      </c>
      <c r="ABH66">
        <v>50.0990526315789</v>
      </c>
      <c r="ABI66">
        <v>50.12</v>
      </c>
      <c r="ABJ66">
        <v>50.14</v>
      </c>
      <c r="ABK66">
        <v>50.16</v>
      </c>
      <c r="ABL66">
        <v>50.18</v>
      </c>
      <c r="ABM66">
        <v>50.197631578947401</v>
      </c>
      <c r="ABN66">
        <v>50.209736842105301</v>
      </c>
      <c r="ABO66">
        <v>50.2218421052632</v>
      </c>
      <c r="ABP66">
        <v>50.233947368421099</v>
      </c>
      <c r="ABQ66">
        <v>50.253947368421102</v>
      </c>
      <c r="ABR66">
        <v>50.281842105263202</v>
      </c>
      <c r="ABS66">
        <v>50.309736842105302</v>
      </c>
      <c r="ABT66">
        <v>50.337631578947402</v>
      </c>
      <c r="ABU66">
        <v>50.333842105263201</v>
      </c>
      <c r="ABV66">
        <v>50.3164736842105</v>
      </c>
      <c r="ABW66">
        <v>50.299105263157898</v>
      </c>
      <c r="ABX66">
        <v>50.281736842105303</v>
      </c>
      <c r="ABY66">
        <v>50.2493513513514</v>
      </c>
      <c r="ABZ66">
        <v>50.215297297297298</v>
      </c>
      <c r="ACA66">
        <v>50.181243243243202</v>
      </c>
      <c r="ACB66">
        <v>50.151684210526298</v>
      </c>
      <c r="ACC66">
        <v>50.140105263157899</v>
      </c>
      <c r="ACD66">
        <v>50.1285263157895</v>
      </c>
      <c r="ACE66">
        <v>50.116947368421101</v>
      </c>
      <c r="ACF66">
        <v>50.098631578947398</v>
      </c>
      <c r="ACG66">
        <v>50.070210526315797</v>
      </c>
      <c r="ACH66">
        <v>50.041789473684197</v>
      </c>
      <c r="ACI66">
        <v>50.013368421052597</v>
      </c>
      <c r="ACJ66">
        <v>49.976736842105304</v>
      </c>
      <c r="ACK66">
        <v>49.934631578947403</v>
      </c>
      <c r="ACL66">
        <v>49.892526315789503</v>
      </c>
      <c r="ACM66">
        <v>49.850421052631603</v>
      </c>
      <c r="ACN66">
        <v>49.81</v>
      </c>
      <c r="ACO66">
        <v>49.77</v>
      </c>
      <c r="ACP66">
        <v>49.73</v>
      </c>
      <c r="ACQ66">
        <v>49.69</v>
      </c>
      <c r="ACR66">
        <v>49.657894736842103</v>
      </c>
      <c r="ACS66">
        <v>49.6257894736842</v>
      </c>
      <c r="ACT66">
        <v>49.593684210526298</v>
      </c>
      <c r="ACU66">
        <v>49.5607368421053</v>
      </c>
      <c r="ACV66">
        <v>49.524421052631602</v>
      </c>
      <c r="ACW66">
        <v>49.488105263157898</v>
      </c>
      <c r="ACX66">
        <v>49.451789473684201</v>
      </c>
      <c r="ACY66">
        <v>49.392526315789503</v>
      </c>
      <c r="ACZ66">
        <v>49.298842105263198</v>
      </c>
      <c r="ADA66">
        <v>49.2051578947368</v>
      </c>
      <c r="ADB66">
        <v>49.111473684210502</v>
      </c>
      <c r="ADC66">
        <v>48.966315789473697</v>
      </c>
      <c r="ADD66">
        <v>48.786842105263197</v>
      </c>
      <c r="ADE66">
        <v>48.607368421052598</v>
      </c>
      <c r="ADF66">
        <v>48.427894736842099</v>
      </c>
      <c r="ADG66">
        <v>48.190918918918896</v>
      </c>
      <c r="ADH66">
        <v>47.9395675675676</v>
      </c>
      <c r="ADI66">
        <v>47.688216216216198</v>
      </c>
      <c r="ADJ66">
        <v>47.442105263157899</v>
      </c>
      <c r="ADK66">
        <v>47.243157894736903</v>
      </c>
      <c r="ADL66">
        <v>47.044210526315801</v>
      </c>
      <c r="ADM66">
        <v>46.845263157894699</v>
      </c>
      <c r="ADN66">
        <v>46.675684210526299</v>
      </c>
      <c r="ADO66">
        <v>46.574631578947397</v>
      </c>
      <c r="ADP66">
        <v>46.473578947368402</v>
      </c>
      <c r="ADQ66">
        <v>46.3725263157895</v>
      </c>
      <c r="ADR66">
        <v>46.2617368421053</v>
      </c>
      <c r="ADS66">
        <v>46.141210526315803</v>
      </c>
      <c r="ADT66">
        <v>46.020684210526298</v>
      </c>
      <c r="ADU66">
        <v>45.9001578947368</v>
      </c>
      <c r="ADV66">
        <v>45.765263157894701</v>
      </c>
      <c r="ADW66">
        <v>45.6242105263158</v>
      </c>
      <c r="ADX66">
        <v>45.483157894736799</v>
      </c>
      <c r="ADY66">
        <v>45.342105263157897</v>
      </c>
      <c r="ADZ66">
        <v>45.168368421052598</v>
      </c>
      <c r="AEA66">
        <v>44.991</v>
      </c>
      <c r="AEB66">
        <v>44.813631578947401</v>
      </c>
      <c r="AEC66">
        <v>44.623789473684198</v>
      </c>
      <c r="AED66">
        <v>44.3216842105263</v>
      </c>
      <c r="AEE66">
        <v>44.019578947368402</v>
      </c>
      <c r="AEF66">
        <v>43.717473684210503</v>
      </c>
      <c r="AEG66">
        <v>43.4223243243243</v>
      </c>
      <c r="AEH66">
        <v>43.143405405405403</v>
      </c>
      <c r="AEI66">
        <v>42.864486486486499</v>
      </c>
      <c r="AEJ66">
        <v>42.585567567567601</v>
      </c>
      <c r="AEK66">
        <v>42.362526315789502</v>
      </c>
      <c r="AEL66">
        <v>42.176736842105299</v>
      </c>
      <c r="AEM66">
        <v>41.990947368421097</v>
      </c>
      <c r="AEN66">
        <v>41.805157894736901</v>
      </c>
      <c r="AEO66">
        <v>41.688000000000002</v>
      </c>
      <c r="AEP66">
        <v>41.588000000000001</v>
      </c>
      <c r="AEQ66">
        <v>41.488</v>
      </c>
      <c r="AER66">
        <v>41.387999999999998</v>
      </c>
      <c r="AES66">
        <v>41.339052631578902</v>
      </c>
      <c r="AET66">
        <v>41.290105263157898</v>
      </c>
      <c r="AEU66">
        <v>41.241157894736801</v>
      </c>
      <c r="AEV66">
        <v>41.193578947368401</v>
      </c>
      <c r="AEW66">
        <v>41.151473684210501</v>
      </c>
      <c r="AEX66">
        <v>41.109368421052601</v>
      </c>
      <c r="AEY66">
        <v>41.0672631578947</v>
      </c>
      <c r="AEZ66">
        <v>41.025567567567599</v>
      </c>
      <c r="AFA66">
        <v>40.984486486486503</v>
      </c>
      <c r="AFB66">
        <v>40.9434054054054</v>
      </c>
      <c r="AFC66">
        <v>40.902324324324297</v>
      </c>
      <c r="AFD66">
        <v>40.859789473684202</v>
      </c>
      <c r="AFE66">
        <v>40.816631578947401</v>
      </c>
      <c r="AFF66">
        <v>40.773473684210501</v>
      </c>
      <c r="AFG66">
        <v>40.7303157894737</v>
      </c>
      <c r="AFH66">
        <v>40.681947368421</v>
      </c>
      <c r="AFI66">
        <v>40.633000000000003</v>
      </c>
      <c r="AFJ66">
        <v>40.584052631578899</v>
      </c>
      <c r="AFK66">
        <v>40.533842105263197</v>
      </c>
      <c r="AFL66">
        <v>40.472263157894702</v>
      </c>
      <c r="AFM66">
        <v>40.410684210526298</v>
      </c>
      <c r="AFN66">
        <v>40.349105263157902</v>
      </c>
      <c r="AFO66">
        <v>40.287999999999997</v>
      </c>
      <c r="AFP66">
        <v>40.228000000000002</v>
      </c>
      <c r="AFQ66">
        <v>40.167999999999999</v>
      </c>
      <c r="AFR66">
        <v>40.107999999999997</v>
      </c>
      <c r="AFS66">
        <v>40.059052631579</v>
      </c>
      <c r="AFT66">
        <v>40.017473684210501</v>
      </c>
      <c r="AFU66">
        <v>39.9758947368421</v>
      </c>
      <c r="AFV66">
        <v>39.9343157894737</v>
      </c>
      <c r="AFW66">
        <v>39.895263157894703</v>
      </c>
      <c r="AFX66">
        <v>39.856842105263198</v>
      </c>
      <c r="AFY66">
        <v>39.818421052631599</v>
      </c>
      <c r="AFZ66">
        <v>39.78</v>
      </c>
      <c r="AGA66">
        <v>39.78</v>
      </c>
      <c r="AGB66">
        <v>39.78</v>
      </c>
      <c r="AGC66">
        <v>39.78</v>
      </c>
      <c r="AGD66">
        <v>39.776864864864898</v>
      </c>
      <c r="AGE66">
        <v>39.761189189189203</v>
      </c>
      <c r="AGF66">
        <v>39.745513513513501</v>
      </c>
      <c r="AGG66">
        <v>39.729837837837799</v>
      </c>
      <c r="AGH66">
        <v>39.725684210526303</v>
      </c>
      <c r="AGI66">
        <v>39.7330526315789</v>
      </c>
      <c r="AGJ66">
        <v>39.740421052631604</v>
      </c>
      <c r="AGK66">
        <v>39.7477894736842</v>
      </c>
      <c r="AGL66">
        <v>39.7584736842105</v>
      </c>
      <c r="AGM66">
        <v>39.770578947368399</v>
      </c>
      <c r="AGN66">
        <v>39.782684210526298</v>
      </c>
      <c r="AGO66">
        <v>39.794789473684197</v>
      </c>
      <c r="AGP66">
        <v>39.819837837837802</v>
      </c>
      <c r="AGQ66">
        <v>39.8463243243243</v>
      </c>
      <c r="AGR66">
        <v>39.872810810810797</v>
      </c>
      <c r="AGS66">
        <v>39.901578947368399</v>
      </c>
      <c r="AGT66">
        <v>39.939473684210498</v>
      </c>
      <c r="AGU66">
        <v>39.977368421052603</v>
      </c>
      <c r="AGV66">
        <v>40.015263157894701</v>
      </c>
      <c r="AGW66">
        <v>40.055894736842099</v>
      </c>
      <c r="AGX66">
        <v>40.1006315789474</v>
      </c>
      <c r="AGY66">
        <v>40.145368421052602</v>
      </c>
      <c r="AGZ66">
        <v>40.190105263157903</v>
      </c>
      <c r="AHA66">
        <v>40.237189189189202</v>
      </c>
      <c r="AHB66">
        <v>40.285837837837803</v>
      </c>
      <c r="AHC66">
        <v>40.334486486486497</v>
      </c>
      <c r="AHD66">
        <v>40.383135135135099</v>
      </c>
      <c r="AHE66">
        <v>40.439631578947399</v>
      </c>
      <c r="AHF66">
        <v>40.497</v>
      </c>
      <c r="AHG66">
        <v>40.554368421052601</v>
      </c>
      <c r="AHH66">
        <v>40.611263157894697</v>
      </c>
      <c r="AHI66">
        <v>40.663894736842103</v>
      </c>
      <c r="AHJ66">
        <v>40.716526315789501</v>
      </c>
      <c r="AHK66">
        <v>40.7691578947368</v>
      </c>
      <c r="AHL66">
        <v>40.821081081081097</v>
      </c>
      <c r="AHM66">
        <v>40.871351351351301</v>
      </c>
      <c r="AHN66">
        <v>40.921621621621597</v>
      </c>
      <c r="AHO66">
        <v>40.9718918918919</v>
      </c>
      <c r="AHP66">
        <v>41.026736842105301</v>
      </c>
      <c r="AHQ66">
        <v>41.084631578947402</v>
      </c>
      <c r="AHR66">
        <v>41.142526315789503</v>
      </c>
      <c r="AHS66">
        <v>41.200421052631597</v>
      </c>
      <c r="AHT66">
        <v>41.244432432432397</v>
      </c>
      <c r="AHU66">
        <v>41.284972972973002</v>
      </c>
      <c r="AHV66">
        <v>41.325513513513499</v>
      </c>
      <c r="AHW66">
        <v>41.365789473684202</v>
      </c>
      <c r="AHX66">
        <v>41.403684210526301</v>
      </c>
      <c r="AHY66">
        <v>41.441578947368399</v>
      </c>
      <c r="AHZ66">
        <v>41.479473684210497</v>
      </c>
      <c r="AIA66">
        <v>41.514052631578899</v>
      </c>
      <c r="AIB66">
        <v>41.540894736842098</v>
      </c>
      <c r="AIC66">
        <v>41.567736842105298</v>
      </c>
      <c r="AID66">
        <v>41.594578947368397</v>
      </c>
      <c r="AIE66">
        <v>41.623675675675699</v>
      </c>
      <c r="AIF66">
        <v>41.655027027027003</v>
      </c>
      <c r="AIG66">
        <v>41.6863783783784</v>
      </c>
      <c r="AIH66">
        <v>41.717729729729697</v>
      </c>
      <c r="AII66">
        <v>41.749684210526297</v>
      </c>
      <c r="AIJ66">
        <v>41.781789473684199</v>
      </c>
      <c r="AIK66">
        <v>41.813894736842101</v>
      </c>
      <c r="AIL66">
        <v>41.845999999999997</v>
      </c>
      <c r="AIM66">
        <v>41.883837837837802</v>
      </c>
      <c r="AIN66">
        <v>41.921675675675701</v>
      </c>
      <c r="AIO66">
        <v>41.9595135135135</v>
      </c>
      <c r="AIP66">
        <v>41.9915263157895</v>
      </c>
      <c r="AIQ66">
        <v>42.009947368421102</v>
      </c>
      <c r="AIR66">
        <v>42.028368421052598</v>
      </c>
      <c r="AIS66">
        <v>42.0467894736842</v>
      </c>
      <c r="AIT66">
        <v>42.0573513513514</v>
      </c>
      <c r="AIU66">
        <v>42.060054054054099</v>
      </c>
      <c r="AIV66">
        <v>42.062756756756798</v>
      </c>
      <c r="AIW66">
        <v>42.065459459459497</v>
      </c>
      <c r="AIX66">
        <v>42.066000000000003</v>
      </c>
      <c r="AIY66">
        <v>42.066000000000003</v>
      </c>
      <c r="AIZ66">
        <v>42.066000000000003</v>
      </c>
      <c r="AJA66">
        <v>42.066000000000003</v>
      </c>
      <c r="AJB66">
        <v>42.085999999999999</v>
      </c>
      <c r="AJC66">
        <v>42.106000000000002</v>
      </c>
      <c r="AJD66">
        <v>42.125999999999998</v>
      </c>
      <c r="AJE66">
        <v>42.1416756756757</v>
      </c>
      <c r="AJF66">
        <v>42.140054054054097</v>
      </c>
      <c r="AJG66">
        <v>42.138432432432403</v>
      </c>
      <c r="AJH66">
        <v>42.1368108108108</v>
      </c>
      <c r="AJI66">
        <v>42.132578947368401</v>
      </c>
      <c r="AJJ66">
        <v>42.125736842105297</v>
      </c>
      <c r="AJK66">
        <v>42.118894736842101</v>
      </c>
      <c r="AJL66">
        <v>42.112052631578898</v>
      </c>
      <c r="AJM66">
        <v>42.097513513513498</v>
      </c>
      <c r="AJN66">
        <v>42.079675675675702</v>
      </c>
      <c r="AJO66">
        <v>42.0618378378378</v>
      </c>
      <c r="AJP66">
        <v>42.043999999999997</v>
      </c>
      <c r="AJQ66">
        <v>42.003999999999998</v>
      </c>
      <c r="AJR66">
        <v>41.963999999999999</v>
      </c>
      <c r="AJS66">
        <v>41.923999999999999</v>
      </c>
      <c r="AJT66">
        <v>41.881081081081099</v>
      </c>
      <c r="AJU66">
        <v>41.826486486486502</v>
      </c>
      <c r="AJV66">
        <v>41.771891891891897</v>
      </c>
      <c r="AJW66">
        <v>41.7172972972973</v>
      </c>
      <c r="AJX66">
        <v>41.657837837837803</v>
      </c>
      <c r="AJY66">
        <v>41.5935135135135</v>
      </c>
      <c r="AJZ66">
        <v>41.529189189189204</v>
      </c>
      <c r="AKA66">
        <v>41.4648648648649</v>
      </c>
      <c r="AKB66">
        <v>41.384210526315798</v>
      </c>
      <c r="AKC66">
        <v>41.299473684210497</v>
      </c>
      <c r="AKD66">
        <v>41.214736842105303</v>
      </c>
      <c r="AKE66">
        <v>41.13</v>
      </c>
      <c r="AKF66">
        <v>41.017027027026998</v>
      </c>
      <c r="AKG66">
        <v>40.9040540540541</v>
      </c>
      <c r="AKH66">
        <v>40.791081081081103</v>
      </c>
      <c r="AKI66">
        <v>40.674894736842099</v>
      </c>
      <c r="AKJ66">
        <v>40.551210526315799</v>
      </c>
      <c r="AKK66">
        <v>40.4275263157895</v>
      </c>
      <c r="AKL66">
        <v>40.3038421052632</v>
      </c>
      <c r="AKM66">
        <v>40.168216216216202</v>
      </c>
      <c r="AKN66">
        <v>40.020648648648603</v>
      </c>
      <c r="AKO66">
        <v>39.873081081081096</v>
      </c>
      <c r="AKP66">
        <v>39.725513513513498</v>
      </c>
      <c r="AKQ66">
        <v>39.557052631578998</v>
      </c>
      <c r="AKR66">
        <v>39.383368421052602</v>
      </c>
      <c r="AKS66">
        <v>39.209684210526298</v>
      </c>
      <c r="AKT66">
        <v>39.036000000000001</v>
      </c>
      <c r="AKU66">
        <v>38.839243243243203</v>
      </c>
      <c r="AKV66">
        <v>38.642486486486497</v>
      </c>
      <c r="AKW66">
        <v>38.445729729729699</v>
      </c>
      <c r="AKX66">
        <v>38.249135135135099</v>
      </c>
      <c r="AKY66">
        <v>38.052918918918898</v>
      </c>
      <c r="AKZ66">
        <v>37.856702702702698</v>
      </c>
      <c r="ALA66">
        <v>37.660486486486498</v>
      </c>
      <c r="ALB66">
        <v>37.4661052631579</v>
      </c>
      <c r="ALC66">
        <v>37.2729473684211</v>
      </c>
      <c r="ALD66">
        <v>37.079789473684201</v>
      </c>
      <c r="ALE66">
        <v>36.886631578947402</v>
      </c>
      <c r="ALF66">
        <v>36.646486486486502</v>
      </c>
      <c r="ALG66">
        <v>36.394594594594601</v>
      </c>
      <c r="ALH66">
        <v>36.142702702702699</v>
      </c>
      <c r="ALI66">
        <v>35.889684210526298</v>
      </c>
      <c r="ALJ66">
        <v>35.626526315789498</v>
      </c>
      <c r="ALK66">
        <v>35.363368421052598</v>
      </c>
      <c r="ALL66">
        <v>35.100210526315799</v>
      </c>
      <c r="ALM66">
        <v>34.847243243243199</v>
      </c>
      <c r="ALN66">
        <v>34.618054054054099</v>
      </c>
      <c r="ALO66">
        <v>34.3888648648649</v>
      </c>
      <c r="ALP66">
        <v>34.1596756756757</v>
      </c>
      <c r="ALQ66">
        <v>33.970378378378399</v>
      </c>
      <c r="ALR66">
        <v>33.807675675675704</v>
      </c>
      <c r="ALS66">
        <v>33.644972972973001</v>
      </c>
      <c r="ALT66">
        <v>33.482270270270298</v>
      </c>
      <c r="ALU66">
        <v>33.3691891891892</v>
      </c>
      <c r="ALV66">
        <v>33.2616216216216</v>
      </c>
      <c r="ALW66">
        <v>33.154054054054001</v>
      </c>
      <c r="ALX66">
        <v>33.047263157894697</v>
      </c>
      <c r="ALY66">
        <v>32.943578947368401</v>
      </c>
      <c r="ALZ66">
        <v>32.839894736842098</v>
      </c>
      <c r="AMA66">
        <v>32.736210526315801</v>
      </c>
      <c r="AMB66">
        <v>32.642648648648603</v>
      </c>
      <c r="AMC66">
        <v>32.564270270270299</v>
      </c>
      <c r="AMD66">
        <v>32.485891891891903</v>
      </c>
      <c r="AME66">
        <v>32.4075135135135</v>
      </c>
      <c r="AMF66">
        <v>32.380972972972998</v>
      </c>
      <c r="AMG66">
        <v>32.376648648648597</v>
      </c>
      <c r="AMH66">
        <v>32.372324324324303</v>
      </c>
      <c r="AMI66">
        <v>32.368000000000002</v>
      </c>
      <c r="AMJ66">
        <v>32.2111578947368</v>
      </c>
      <c r="AMK66">
        <v>32.054315789473698</v>
      </c>
      <c r="AML66">
        <v>31.8974736842105</v>
      </c>
      <c r="AMM66">
        <v>31.7155675675676</v>
      </c>
      <c r="AMN66">
        <v>31.433405405405399</v>
      </c>
      <c r="AMO66">
        <v>31.151243243243201</v>
      </c>
      <c r="AMP66">
        <v>30.869081081081099</v>
      </c>
      <c r="AMQ66">
        <v>30.646108108108098</v>
      </c>
      <c r="AMR66">
        <v>30.482324324324299</v>
      </c>
      <c r="AMS66">
        <v>30.3185405405405</v>
      </c>
      <c r="AMT66">
        <v>30.1547567567568</v>
      </c>
      <c r="AMU66">
        <v>30.3044864864865</v>
      </c>
      <c r="AMV66">
        <v>30.532594594594599</v>
      </c>
      <c r="AMW66">
        <v>30.760702702702702</v>
      </c>
      <c r="AMX66">
        <v>30.960736842105302</v>
      </c>
      <c r="AMY66">
        <v>30.9081052631579</v>
      </c>
      <c r="AMZ66">
        <v>30.855473684210502</v>
      </c>
      <c r="ANA66">
        <v>30.802842105263199</v>
      </c>
      <c r="ANB66">
        <v>30.768108108108098</v>
      </c>
      <c r="ANC66">
        <v>30.775135135135098</v>
      </c>
      <c r="AND66">
        <v>30.782162162162201</v>
      </c>
      <c r="ANE66">
        <v>30.789189189189202</v>
      </c>
      <c r="ANF66">
        <v>30.396972972973</v>
      </c>
      <c r="ANG66">
        <v>29.738594594594598</v>
      </c>
      <c r="ANH66">
        <v>29.080216216216201</v>
      </c>
      <c r="ANI66">
        <v>28.421837837837799</v>
      </c>
      <c r="ANJ66">
        <v>28.304432432432399</v>
      </c>
      <c r="ANK66">
        <v>28.2471351351351</v>
      </c>
      <c r="ANL66">
        <v>28.1898378378378</v>
      </c>
      <c r="ANM66">
        <v>28.152000000000001</v>
      </c>
      <c r="ANN66">
        <v>28.192</v>
      </c>
      <c r="ANO66">
        <v>28.231999999999999</v>
      </c>
      <c r="ANP66">
        <v>28.271999999999998</v>
      </c>
      <c r="ANQ66">
        <v>28.186864864864901</v>
      </c>
      <c r="ANR66">
        <v>27.976594594594602</v>
      </c>
      <c r="ANS66">
        <v>27.766324324324302</v>
      </c>
      <c r="ANT66">
        <v>27.556054054054101</v>
      </c>
      <c r="ANU66">
        <v>27.227684210526299</v>
      </c>
      <c r="ANV66">
        <v>26.8697894736842</v>
      </c>
      <c r="ANW66">
        <v>26.511894736842098</v>
      </c>
      <c r="ANX66">
        <v>26.154</v>
      </c>
      <c r="ANY66">
        <v>25.861027027026999</v>
      </c>
      <c r="ANZ66">
        <v>25.568054054054102</v>
      </c>
      <c r="AOA66">
        <v>25.275081081081101</v>
      </c>
      <c r="AOB66">
        <v>24.952756756756798</v>
      </c>
      <c r="AOC66">
        <v>24.561945945946</v>
      </c>
      <c r="AOD66">
        <v>24.171135135135199</v>
      </c>
      <c r="AOE66">
        <v>23.7803243243244</v>
      </c>
      <c r="AOF66">
        <v>23.2341621621622</v>
      </c>
      <c r="AOG66">
        <v>22.584432432432401</v>
      </c>
      <c r="AOH66">
        <v>21.934702702702701</v>
      </c>
      <c r="AOI66">
        <v>21.284972972972898</v>
      </c>
      <c r="AOJ66">
        <v>20.5467027027026</v>
      </c>
      <c r="AOK66">
        <v>19.798594594594501</v>
      </c>
      <c r="AOL66">
        <v>19.050486486486399</v>
      </c>
      <c r="AOM66">
        <v>18.326918918918899</v>
      </c>
      <c r="AON66">
        <v>17.7015135135135</v>
      </c>
      <c r="AOO66">
        <v>17.076108108108102</v>
      </c>
      <c r="AOP66">
        <v>16.450702702702699</v>
      </c>
      <c r="AOQ66">
        <v>15.9477297297297</v>
      </c>
      <c r="AOR66">
        <v>15.5671891891892</v>
      </c>
      <c r="AOS66">
        <v>15.186648648648699</v>
      </c>
      <c r="AOT66">
        <v>14.8061081081081</v>
      </c>
      <c r="AOU66">
        <v>14.524162162162201</v>
      </c>
      <c r="AOV66">
        <v>14.2668648648649</v>
      </c>
      <c r="AOW66">
        <v>14.009567567567601</v>
      </c>
      <c r="AOX66">
        <v>13.7391351351352</v>
      </c>
      <c r="AOY66">
        <v>13.350486486486499</v>
      </c>
      <c r="AOZ66">
        <v>12.9618378378378</v>
      </c>
      <c r="APA66">
        <v>12.5731891891892</v>
      </c>
      <c r="APB66">
        <v>12.285945945945899</v>
      </c>
      <c r="APC66">
        <v>12.1508108108108</v>
      </c>
      <c r="APD66">
        <v>12.0156756756757</v>
      </c>
      <c r="APE66">
        <v>11.880540540540499</v>
      </c>
      <c r="APF66">
        <v>11.8297837837838</v>
      </c>
      <c r="APG66">
        <v>11.8151891891892</v>
      </c>
      <c r="APH66">
        <v>11.8005945945946</v>
      </c>
      <c r="API66">
        <v>11.786</v>
      </c>
      <c r="APJ66">
        <v>11.7438378378378</v>
      </c>
      <c r="APK66">
        <v>11.7016756756757</v>
      </c>
      <c r="APL66">
        <v>11.659513513513501</v>
      </c>
      <c r="APM66">
        <v>11.573729729729701</v>
      </c>
      <c r="APN66">
        <v>11.386162162162201</v>
      </c>
      <c r="APO66">
        <v>11.198594594594599</v>
      </c>
      <c r="APP66">
        <v>11.011027027027</v>
      </c>
      <c r="APQ66">
        <v>10.807567567567601</v>
      </c>
      <c r="APR66">
        <v>10.5935135135135</v>
      </c>
      <c r="APS66">
        <v>10.3794594594595</v>
      </c>
      <c r="APT66">
        <v>10.1654054054054</v>
      </c>
      <c r="APU66">
        <v>10.0165405405405</v>
      </c>
      <c r="APV66">
        <v>9.8749189189189099</v>
      </c>
      <c r="APW66">
        <v>9.7332972972972893</v>
      </c>
      <c r="APX66">
        <v>9.5897297297297204</v>
      </c>
      <c r="APY66">
        <v>9.4383783783783706</v>
      </c>
      <c r="APZ66">
        <v>9.2870270270270208</v>
      </c>
      <c r="AQA66">
        <v>9.1356756756756692</v>
      </c>
      <c r="AQB66">
        <v>9.0062162162162203</v>
      </c>
      <c r="AQC66">
        <v>8.8986486486486491</v>
      </c>
      <c r="AQD66">
        <v>8.7910810810810904</v>
      </c>
      <c r="AQE66">
        <v>8.6835135135135193</v>
      </c>
      <c r="AQF66">
        <v>8.6369189189189193</v>
      </c>
      <c r="AQG66">
        <v>8.6055675675675705</v>
      </c>
      <c r="AQH66">
        <v>8.5742162162162199</v>
      </c>
      <c r="AQI66">
        <v>8.5520540540540502</v>
      </c>
      <c r="AQJ66">
        <v>8.6125945945945901</v>
      </c>
      <c r="AQK66">
        <v>8.6731351351351407</v>
      </c>
      <c r="AQL66">
        <v>8.7336756756756806</v>
      </c>
      <c r="AQM66">
        <v>8.8013513513513608</v>
      </c>
      <c r="AQN66">
        <v>8.8797297297297408</v>
      </c>
      <c r="AQO66">
        <v>8.9581081081081102</v>
      </c>
      <c r="AQP66">
        <v>9.0364864864864902</v>
      </c>
      <c r="AQQ66">
        <v>9.0917837837837894</v>
      </c>
      <c r="AQR66">
        <v>9.1371891891891899</v>
      </c>
      <c r="AQS66">
        <v>9.1825945945945993</v>
      </c>
      <c r="AQT66">
        <v>9.2279999999999998</v>
      </c>
      <c r="AQU66">
        <v>9.2501621621621606</v>
      </c>
      <c r="AQV66">
        <v>9.2723243243243196</v>
      </c>
      <c r="AQW66">
        <v>9.2944864864864893</v>
      </c>
      <c r="AQX66">
        <v>9.3101666666666691</v>
      </c>
      <c r="AQY66">
        <v>9.3107222222222195</v>
      </c>
      <c r="AQZ66">
        <v>9.3112777777777804</v>
      </c>
      <c r="ARA66">
        <v>9.3118333333333307</v>
      </c>
      <c r="ARB66">
        <v>9.3040540540540508</v>
      </c>
      <c r="ARC66">
        <v>9.2927027027026998</v>
      </c>
      <c r="ARD66">
        <v>9.2813513513513506</v>
      </c>
      <c r="ARE66">
        <v>9.27</v>
      </c>
      <c r="ARF66">
        <v>9.2683783783783795</v>
      </c>
      <c r="ARG66">
        <v>9.2667567567567595</v>
      </c>
      <c r="ARH66">
        <v>9.2651351351351394</v>
      </c>
      <c r="ARI66">
        <v>9.2630270270270305</v>
      </c>
      <c r="ARJ66">
        <v>9.2597837837837904</v>
      </c>
      <c r="ARK66">
        <v>9.2565405405405397</v>
      </c>
      <c r="ARL66">
        <v>9.2532972972972996</v>
      </c>
      <c r="ARM66">
        <v>9.2578378378378403</v>
      </c>
      <c r="ARN66">
        <v>9.2675675675675695</v>
      </c>
      <c r="ARO66">
        <v>9.2772972972973005</v>
      </c>
      <c r="ARP66">
        <v>9.2870270270270296</v>
      </c>
      <c r="ARQ66">
        <v>9.3196216216216197</v>
      </c>
      <c r="ARR66">
        <v>9.3547567567567604</v>
      </c>
      <c r="ARS66">
        <v>9.3898918918918906</v>
      </c>
      <c r="ART66">
        <v>9.4296666666666695</v>
      </c>
      <c r="ARU66">
        <v>9.4879999999999995</v>
      </c>
      <c r="ARV66">
        <v>9.5463333333333296</v>
      </c>
      <c r="ARW66">
        <v>9.6046666666666596</v>
      </c>
      <c r="ARX66">
        <v>9.6601081081080995</v>
      </c>
      <c r="ARY66">
        <v>9.7136216216216198</v>
      </c>
      <c r="ARZ66">
        <v>9.7671351351351401</v>
      </c>
      <c r="ASA66">
        <v>9.8206486486486497</v>
      </c>
      <c r="ASB66">
        <v>9.8902162162162206</v>
      </c>
      <c r="ASC66">
        <v>9.9615675675675703</v>
      </c>
      <c r="ASD66">
        <v>10.032918918918901</v>
      </c>
      <c r="ASE66">
        <v>10.103999999999999</v>
      </c>
      <c r="ASF66">
        <v>10.173999999999999</v>
      </c>
      <c r="ASG66">
        <v>10.244</v>
      </c>
      <c r="ASH66">
        <v>10.314</v>
      </c>
      <c r="ASI66">
        <v>10.3922702702703</v>
      </c>
      <c r="ASJ66">
        <v>10.476054054054099</v>
      </c>
      <c r="ASK66">
        <v>10.559837837837801</v>
      </c>
      <c r="ASL66">
        <v>10.6436216216216</v>
      </c>
      <c r="ASM66">
        <v>10.723513513513501</v>
      </c>
      <c r="ASN66">
        <v>10.802972972973</v>
      </c>
      <c r="ASO66">
        <v>10.882432432432401</v>
      </c>
      <c r="ASP66">
        <v>10.957555555555601</v>
      </c>
      <c r="ASQ66">
        <v>11.015333333333301</v>
      </c>
      <c r="ASR66">
        <v>11.0731111111111</v>
      </c>
      <c r="ASS66">
        <v>11.130888888888901</v>
      </c>
      <c r="AST66">
        <v>11.2185405405405</v>
      </c>
      <c r="ASU66">
        <v>11.3261081081081</v>
      </c>
      <c r="ASV66">
        <v>11.433675675675699</v>
      </c>
      <c r="ASW66">
        <v>11.541243243243301</v>
      </c>
      <c r="ASX66">
        <v>11.624972972973</v>
      </c>
      <c r="ASY66">
        <v>11.7060540540541</v>
      </c>
      <c r="ASZ66">
        <v>11.787135135135101</v>
      </c>
      <c r="ATA66">
        <v>11.8704444444444</v>
      </c>
      <c r="ATB66">
        <v>11.962666666666699</v>
      </c>
      <c r="ATC66">
        <v>12.0548888888889</v>
      </c>
      <c r="ATD66">
        <v>12.1471111111111</v>
      </c>
      <c r="ATE66">
        <v>12.2375135135135</v>
      </c>
      <c r="ATF66">
        <v>12.326702702702701</v>
      </c>
      <c r="ATG66">
        <v>12.415891891891899</v>
      </c>
      <c r="ATH66">
        <v>12.5050810810811</v>
      </c>
      <c r="ATI66">
        <v>12.587945945946</v>
      </c>
      <c r="ATJ66">
        <v>12.670108108108099</v>
      </c>
      <c r="ATK66">
        <v>12.7522702702703</v>
      </c>
      <c r="ATL66">
        <v>12.836</v>
      </c>
      <c r="ATM66">
        <v>12.926</v>
      </c>
      <c r="ATN66">
        <v>13.016</v>
      </c>
      <c r="ATO66">
        <v>13.106</v>
      </c>
      <c r="ATP66">
        <v>13.193243243243201</v>
      </c>
      <c r="ATQ66">
        <v>13.2786486486486</v>
      </c>
      <c r="ATR66">
        <v>13.364054054054099</v>
      </c>
      <c r="ATS66">
        <v>13.449459459459501</v>
      </c>
      <c r="ATT66">
        <v>13.5375</v>
      </c>
      <c r="ATU66">
        <v>13.625833333333301</v>
      </c>
      <c r="ATV66">
        <v>13.714166666666699</v>
      </c>
      <c r="ATW66">
        <v>13.8001621621622</v>
      </c>
      <c r="ATX66">
        <v>13.880702702702701</v>
      </c>
      <c r="ATY66">
        <v>13.961243243243199</v>
      </c>
      <c r="ATZ66">
        <v>14.041783783783799</v>
      </c>
      <c r="AUA66">
        <v>14.1293333333333</v>
      </c>
      <c r="AUB66">
        <v>14.2215555555556</v>
      </c>
      <c r="AUC66">
        <v>14.313777777777799</v>
      </c>
      <c r="AUD66">
        <v>14.406000000000001</v>
      </c>
      <c r="AUE66">
        <v>14.4843783783784</v>
      </c>
      <c r="AUF66">
        <v>14.5627567567568</v>
      </c>
      <c r="AUG66">
        <v>14.6411351351351</v>
      </c>
      <c r="AUH66">
        <v>14.7198333333333</v>
      </c>
      <c r="AUI66">
        <v>14.7992777777778</v>
      </c>
      <c r="AUJ66">
        <v>14.8787222222222</v>
      </c>
      <c r="AUK66">
        <v>14.958166666666701</v>
      </c>
      <c r="AUL66">
        <v>15.0345945945946</v>
      </c>
      <c r="AUM66">
        <v>15.1097297297297</v>
      </c>
      <c r="AUN66">
        <v>15.184864864864901</v>
      </c>
      <c r="AUO66">
        <v>15.26</v>
      </c>
      <c r="AUP66">
        <v>15.3511111111111</v>
      </c>
      <c r="AUQ66">
        <v>15.442222222222201</v>
      </c>
      <c r="AUR66">
        <v>15.533333333333299</v>
      </c>
      <c r="AUS66">
        <v>15.618</v>
      </c>
      <c r="AUT66">
        <v>15.693</v>
      </c>
      <c r="AUU66">
        <v>15.768000000000001</v>
      </c>
      <c r="AUV66">
        <v>15.843</v>
      </c>
      <c r="AUW66">
        <v>15.9124864864865</v>
      </c>
      <c r="AUX66">
        <v>15.980594594594599</v>
      </c>
      <c r="AUY66">
        <v>16.048702702702698</v>
      </c>
      <c r="AUZ66">
        <v>16.118388888888902</v>
      </c>
      <c r="AVA66">
        <v>16.202277777777802</v>
      </c>
      <c r="AVB66">
        <v>16.286166666666698</v>
      </c>
      <c r="AVC66">
        <v>16.370055555555599</v>
      </c>
      <c r="AVD66">
        <v>16.4479459459459</v>
      </c>
      <c r="AVE66">
        <v>16.519837837837802</v>
      </c>
      <c r="AVF66">
        <v>16.5917297297297</v>
      </c>
      <c r="AVG66">
        <v>16.663621621621601</v>
      </c>
      <c r="AVH66">
        <v>16.7331111111111</v>
      </c>
      <c r="AVI66">
        <v>16.802</v>
      </c>
      <c r="AVJ66">
        <v>16.870888888888899</v>
      </c>
      <c r="AVK66">
        <v>16.9426666666667</v>
      </c>
      <c r="AVL66">
        <v>17.026</v>
      </c>
      <c r="AVM66">
        <v>17.1093333333333</v>
      </c>
      <c r="AVN66">
        <v>17.1926666666667</v>
      </c>
      <c r="AVO66">
        <v>17.261351351351301</v>
      </c>
      <c r="AVP66">
        <v>17.320270270270299</v>
      </c>
      <c r="AVQ66">
        <v>17.379189189189201</v>
      </c>
      <c r="AVR66">
        <v>17.4381081081081</v>
      </c>
      <c r="AVS66">
        <v>17.5075</v>
      </c>
      <c r="AVT66">
        <v>17.578055555555601</v>
      </c>
      <c r="AVU66">
        <v>17.648611111111101</v>
      </c>
      <c r="AVV66">
        <v>17.720333333333301</v>
      </c>
      <c r="AVW66">
        <v>17.794777777777799</v>
      </c>
      <c r="AVX66">
        <v>17.869222222222199</v>
      </c>
      <c r="AVY66">
        <v>17.943666666666701</v>
      </c>
      <c r="AVZ66">
        <v>18.020055555555601</v>
      </c>
      <c r="AWA66">
        <v>18.097277777777801</v>
      </c>
      <c r="AWB66">
        <v>18.174499999999998</v>
      </c>
      <c r="AWC66">
        <v>18.249405405405401</v>
      </c>
      <c r="AWD66">
        <v>18.3034594594595</v>
      </c>
      <c r="AWE66">
        <v>18.357513513513499</v>
      </c>
      <c r="AWF66">
        <v>18.411567567567602</v>
      </c>
      <c r="AWG66">
        <v>18.468666666666699</v>
      </c>
      <c r="AWH66">
        <v>18.530333333333299</v>
      </c>
      <c r="AWI66">
        <v>18.591999999999999</v>
      </c>
      <c r="AWJ66">
        <v>18.653666666666702</v>
      </c>
      <c r="AWK66">
        <v>18.7095555555556</v>
      </c>
      <c r="AWL66">
        <v>18.763999999999999</v>
      </c>
      <c r="AWM66">
        <v>18.818444444444399</v>
      </c>
      <c r="AWN66">
        <v>18.872444444444401</v>
      </c>
      <c r="AWO66">
        <v>18.924666666666699</v>
      </c>
      <c r="AWP66">
        <v>18.976888888888901</v>
      </c>
      <c r="AWQ66">
        <v>19.029111111111099</v>
      </c>
      <c r="AWR66">
        <v>19.087945945945901</v>
      </c>
      <c r="AWS66">
        <v>19.1511891891892</v>
      </c>
      <c r="AWT66">
        <v>19.2144324324324</v>
      </c>
      <c r="AWU66">
        <v>19.277675675675699</v>
      </c>
      <c r="AWV66">
        <v>19.325500000000002</v>
      </c>
      <c r="AWW66">
        <v>19.3716111111111</v>
      </c>
      <c r="AWX66">
        <v>19.417722222222199</v>
      </c>
      <c r="AWY66">
        <v>19.464833333333299</v>
      </c>
      <c r="AWZ66">
        <v>19.514277777777799</v>
      </c>
      <c r="AXA66">
        <v>19.5637222222222</v>
      </c>
      <c r="AXB66">
        <v>19.6131666666667</v>
      </c>
      <c r="AXC66">
        <v>19.667666666666701</v>
      </c>
      <c r="AXD66">
        <v>19.724333333333298</v>
      </c>
      <c r="AXE66">
        <v>19.780999999999999</v>
      </c>
      <c r="AXF66">
        <v>19.836500000000001</v>
      </c>
      <c r="AXG66">
        <v>19.881499999999999</v>
      </c>
      <c r="AXH66">
        <v>19.926500000000001</v>
      </c>
      <c r="AXI66">
        <v>19.971499999999999</v>
      </c>
      <c r="AXJ66">
        <v>20.012611111111099</v>
      </c>
      <c r="AXK66">
        <v>20.0498333333333</v>
      </c>
      <c r="AXL66">
        <v>20.087055555555601</v>
      </c>
      <c r="AXM66">
        <v>20.124277777777799</v>
      </c>
      <c r="AXN66">
        <v>20.172499999999999</v>
      </c>
      <c r="AXO66">
        <v>20.2219444444444</v>
      </c>
      <c r="AXP66">
        <v>20.2713888888889</v>
      </c>
      <c r="AXQ66">
        <v>20.313166666666699</v>
      </c>
      <c r="AXR66">
        <v>20.337055555555601</v>
      </c>
      <c r="AXS66">
        <v>20.360944444444399</v>
      </c>
      <c r="AXT66">
        <v>20.384833333333301</v>
      </c>
      <c r="AXU66">
        <v>20.408722222222199</v>
      </c>
      <c r="AXV66">
        <v>20.4326111111111</v>
      </c>
      <c r="AXW66">
        <v>20.456499999999998</v>
      </c>
      <c r="AXX66">
        <v>20.479777777777802</v>
      </c>
      <c r="AXY66">
        <v>20.4975555555556</v>
      </c>
      <c r="AXZ66">
        <v>20.515333333333299</v>
      </c>
      <c r="AYA66">
        <v>20.533111111111101</v>
      </c>
      <c r="AYB66">
        <v>20.5592222222222</v>
      </c>
      <c r="AYC66">
        <v>20.593666666666699</v>
      </c>
      <c r="AYD66">
        <v>20.6281111111111</v>
      </c>
      <c r="AYE66">
        <v>20.662555555555599</v>
      </c>
      <c r="AYF66">
        <v>20.6785</v>
      </c>
      <c r="AYG66">
        <v>20.6923888888889</v>
      </c>
      <c r="AYH66">
        <v>20.7062777777778</v>
      </c>
      <c r="AYI66">
        <v>20.718499999999999</v>
      </c>
      <c r="AYJ66">
        <v>20.7268333333333</v>
      </c>
      <c r="AYK66">
        <v>20.7351666666667</v>
      </c>
      <c r="AYL66">
        <v>20.743500000000001</v>
      </c>
      <c r="AYM66">
        <v>20.747166666666701</v>
      </c>
      <c r="AYN66">
        <v>20.748833333333302</v>
      </c>
      <c r="AYO66">
        <v>20.750499999999999</v>
      </c>
      <c r="AYP66">
        <v>20.750611111111098</v>
      </c>
      <c r="AYQ66">
        <v>20.736722222222198</v>
      </c>
      <c r="AYR66">
        <v>20.722833333333298</v>
      </c>
      <c r="AYS66">
        <v>20.708944444444398</v>
      </c>
      <c r="AYT66">
        <v>20.6981111111111</v>
      </c>
      <c r="AYU66">
        <v>20.690333333333299</v>
      </c>
      <c r="AYV66">
        <v>20.682555555555599</v>
      </c>
      <c r="AYW66">
        <v>20.674777777777798</v>
      </c>
      <c r="AYX66">
        <v>20.643999999999998</v>
      </c>
      <c r="AYY66">
        <v>20.610666666666699</v>
      </c>
      <c r="AYZ66">
        <v>20.5773333333333</v>
      </c>
      <c r="AZA66">
        <v>20.546666666666699</v>
      </c>
      <c r="AZB66">
        <v>20.522222222222201</v>
      </c>
      <c r="AZC66">
        <v>20.497777777777799</v>
      </c>
      <c r="AZD66">
        <v>20.473333333333301</v>
      </c>
      <c r="AZE66">
        <v>20.451222222222199</v>
      </c>
      <c r="AZF66">
        <v>20.430111111111099</v>
      </c>
      <c r="AZG66">
        <v>20.408999999999999</v>
      </c>
      <c r="AZH66">
        <v>20.387485714285699</v>
      </c>
      <c r="AZI66">
        <v>20.362342857142899</v>
      </c>
      <c r="AZJ66">
        <v>20.337199999999999</v>
      </c>
      <c r="AZK66">
        <v>20.3120571428571</v>
      </c>
      <c r="AZL66">
        <v>20.288333333333298</v>
      </c>
      <c r="AZM66">
        <v>20.265555555555601</v>
      </c>
      <c r="AZN66">
        <v>20.2427777777778</v>
      </c>
      <c r="AZO66">
        <v>20.22</v>
      </c>
      <c r="AZP66">
        <v>20.1805555555556</v>
      </c>
      <c r="AZQ66">
        <v>20.141111111111101</v>
      </c>
      <c r="AZR66">
        <v>20.101666666666699</v>
      </c>
      <c r="AZS66">
        <v>20.072666666666699</v>
      </c>
      <c r="AZT66">
        <v>20.059333333333299</v>
      </c>
      <c r="AZU66">
        <v>20.045999999999999</v>
      </c>
      <c r="AZV66">
        <v>20.032666666666699</v>
      </c>
      <c r="AZW66">
        <v>20.0024444444444</v>
      </c>
      <c r="AZX66">
        <v>19.968</v>
      </c>
      <c r="AZY66">
        <v>19.9335555555556</v>
      </c>
      <c r="AZZ66">
        <v>19.900628571428602</v>
      </c>
      <c r="BAA66">
        <v>19.873771428571398</v>
      </c>
      <c r="BAB66">
        <v>19.846914285714298</v>
      </c>
      <c r="BAC66">
        <v>19.820057142857099</v>
      </c>
      <c r="BAD66">
        <v>19.7832222222222</v>
      </c>
      <c r="BAE66">
        <v>19.7421111111111</v>
      </c>
      <c r="BAF66">
        <v>19.701000000000001</v>
      </c>
      <c r="BAG66">
        <v>19.660333333333298</v>
      </c>
      <c r="BAH66">
        <v>19.623666666666701</v>
      </c>
      <c r="BAI66">
        <v>19.587</v>
      </c>
      <c r="BAJ66">
        <v>19.550333333333299</v>
      </c>
      <c r="BAK66">
        <v>19.510857142857098</v>
      </c>
      <c r="BAL66">
        <v>19.468571428571401</v>
      </c>
      <c r="BAM66">
        <v>19.426285714285701</v>
      </c>
      <c r="BAN66">
        <v>19.384</v>
      </c>
      <c r="BAO66">
        <v>19.3473333333333</v>
      </c>
      <c r="BAP66">
        <v>19.310666666666702</v>
      </c>
      <c r="BAQ66">
        <v>19.274000000000001</v>
      </c>
      <c r="BAR66">
        <v>19.244888888888902</v>
      </c>
      <c r="BAS66">
        <v>19.2271111111111</v>
      </c>
      <c r="BAT66">
        <v>19.209333333333301</v>
      </c>
      <c r="BAU66">
        <v>19.191555555555599</v>
      </c>
      <c r="BAV66">
        <v>19.142285714285698</v>
      </c>
      <c r="BAW66">
        <v>19.085142857142898</v>
      </c>
      <c r="BAX66">
        <v>19.027999999999999</v>
      </c>
      <c r="BAY66">
        <v>18.979666666666699</v>
      </c>
      <c r="BAZ66">
        <v>18.951888888888899</v>
      </c>
      <c r="BBA66">
        <v>18.924111111111099</v>
      </c>
      <c r="BBB66">
        <v>18.896333333333299</v>
      </c>
      <c r="BBC66">
        <v>18.851600000000001</v>
      </c>
      <c r="BBD66">
        <v>18.799600000000002</v>
      </c>
      <c r="BBE66">
        <v>18.747599999999998</v>
      </c>
      <c r="BBF66">
        <v>18.695777777777799</v>
      </c>
      <c r="BBG66">
        <v>18.644666666666701</v>
      </c>
      <c r="BBH66">
        <v>18.5935555555556</v>
      </c>
      <c r="BBI66">
        <v>18.542444444444399</v>
      </c>
      <c r="BBJ66">
        <v>18.498685714285699</v>
      </c>
      <c r="BBK66">
        <v>18.459828571428599</v>
      </c>
      <c r="BBL66">
        <v>18.420971428571399</v>
      </c>
      <c r="BBM66">
        <v>18.379277777777801</v>
      </c>
      <c r="BBN66">
        <v>18.312055555555599</v>
      </c>
      <c r="BBO66">
        <v>18.2448333333333</v>
      </c>
      <c r="BBP66">
        <v>18.177611111111101</v>
      </c>
      <c r="BBQ66">
        <v>18.117055555555599</v>
      </c>
      <c r="BBR66">
        <v>18.063166666666699</v>
      </c>
      <c r="BBS66">
        <v>18.0092777777778</v>
      </c>
      <c r="BBT66">
        <v>17.955388888888901</v>
      </c>
      <c r="BBU66">
        <v>17.898571428571401</v>
      </c>
      <c r="BBV66">
        <v>17.841428571428601</v>
      </c>
      <c r="BBW66">
        <v>17.784285714285701</v>
      </c>
      <c r="BBX66">
        <v>17.717542857142799</v>
      </c>
      <c r="BBY66">
        <v>17.636399999999998</v>
      </c>
      <c r="BBZ66">
        <v>17.555257142857101</v>
      </c>
      <c r="BCA66">
        <v>17.4741142857143</v>
      </c>
      <c r="BCB66">
        <v>17.419499999999999</v>
      </c>
      <c r="BCC66">
        <v>17.367833333333301</v>
      </c>
      <c r="BCD66">
        <v>17.3161666666667</v>
      </c>
      <c r="BCE66">
        <v>17.2671428571429</v>
      </c>
      <c r="BCF66">
        <v>17.224285714285699</v>
      </c>
      <c r="BCG66">
        <v>17.181428571428601</v>
      </c>
      <c r="BCH66">
        <v>17.138571428571399</v>
      </c>
      <c r="BCI66">
        <v>17.110444444444401</v>
      </c>
      <c r="BCJ66">
        <v>17.085999999999999</v>
      </c>
      <c r="BCK66">
        <v>17.0615555555556</v>
      </c>
      <c r="BCL66">
        <v>17.040857142857099</v>
      </c>
      <c r="BCM66">
        <v>17.035142857142901</v>
      </c>
      <c r="BCN66">
        <v>17.0294285714286</v>
      </c>
      <c r="BCO66">
        <v>17.023714285714298</v>
      </c>
      <c r="BCP66">
        <v>17.0168</v>
      </c>
      <c r="BCQ66">
        <v>17.009371428571399</v>
      </c>
      <c r="BCR66">
        <v>17.0019428571429</v>
      </c>
      <c r="BCS66">
        <v>16.999555555555599</v>
      </c>
      <c r="BCT66">
        <v>17.017333333333301</v>
      </c>
      <c r="BCU66">
        <v>17.0351111111111</v>
      </c>
      <c r="BCV66">
        <v>17.052888888888901</v>
      </c>
      <c r="BCW66">
        <v>17.069600000000001</v>
      </c>
      <c r="BCX66">
        <v>17.085599999999999</v>
      </c>
      <c r="BCY66">
        <v>17.101600000000001</v>
      </c>
      <c r="BCZ66">
        <v>17.117485714285699</v>
      </c>
      <c r="BDA66">
        <v>17.132342857142898</v>
      </c>
      <c r="BDB66">
        <v>17.147200000000002</v>
      </c>
      <c r="BDC66">
        <v>17.162057142857101</v>
      </c>
      <c r="BDD66">
        <v>17.199542857142902</v>
      </c>
      <c r="BDE66">
        <v>17.252114285714299</v>
      </c>
      <c r="BDF66">
        <v>17.3046857142857</v>
      </c>
      <c r="BDG66">
        <v>17.358499999999999</v>
      </c>
      <c r="BDH66">
        <v>17.423500000000001</v>
      </c>
      <c r="BDI66">
        <v>17.488499999999998</v>
      </c>
      <c r="BDJ66">
        <v>17.5535</v>
      </c>
      <c r="BDK66">
        <v>17.672571428571398</v>
      </c>
      <c r="BDL66">
        <v>17.845714285714301</v>
      </c>
      <c r="BDM66">
        <v>18.018857142857101</v>
      </c>
      <c r="BDN66">
        <v>18.192</v>
      </c>
      <c r="BDO66">
        <v>18.443428571428601</v>
      </c>
      <c r="BDP66">
        <v>18.694857142857099</v>
      </c>
      <c r="BDQ66">
        <v>18.9462857142857</v>
      </c>
      <c r="BDR66">
        <v>19.1868571428571</v>
      </c>
      <c r="BDS66">
        <v>19.416571428571402</v>
      </c>
      <c r="BDT66">
        <v>19.6462857142857</v>
      </c>
      <c r="BDU66">
        <v>19.876000000000001</v>
      </c>
      <c r="BDV66">
        <v>20.049888888888901</v>
      </c>
      <c r="BDW66">
        <v>20.223777777777801</v>
      </c>
      <c r="BDX66">
        <v>20.397666666666701</v>
      </c>
      <c r="BDY66">
        <v>20.638228571428598</v>
      </c>
      <c r="BDZ66">
        <v>20.9788</v>
      </c>
      <c r="BEA66">
        <v>21.3193714285715</v>
      </c>
      <c r="BEB66">
        <v>21.659942857142902</v>
      </c>
      <c r="BEC66">
        <v>22.006685714285702</v>
      </c>
      <c r="BED66">
        <v>22.354114285714299</v>
      </c>
      <c r="BEE66">
        <v>22.701542857142901</v>
      </c>
      <c r="BEF66">
        <v>23.252171428571501</v>
      </c>
      <c r="BEG66">
        <v>24.107600000000101</v>
      </c>
      <c r="BEH66">
        <v>24.963028571428602</v>
      </c>
      <c r="BEI66">
        <v>25.818457142857199</v>
      </c>
      <c r="BEJ66">
        <v>26.1971428571429</v>
      </c>
      <c r="BEK66">
        <v>26.522857142857202</v>
      </c>
      <c r="BEL66">
        <v>26.8485714285715</v>
      </c>
      <c r="BEM66">
        <v>27.025714285714301</v>
      </c>
      <c r="BEN66">
        <v>26.98</v>
      </c>
      <c r="BEO66">
        <v>26.9342857142857</v>
      </c>
      <c r="BEP66">
        <v>26.888571428571399</v>
      </c>
      <c r="BEQ66">
        <v>27.332457142857201</v>
      </c>
      <c r="BER66">
        <v>27.830742857142901</v>
      </c>
      <c r="BES66">
        <v>28.329028571428601</v>
      </c>
      <c r="BET66">
        <v>28.6819428571429</v>
      </c>
      <c r="BEU66">
        <v>28.816800000000001</v>
      </c>
      <c r="BEV66">
        <v>28.951657142857201</v>
      </c>
      <c r="BEW66">
        <v>29.086514285714301</v>
      </c>
      <c r="BEX66">
        <v>29.385942857142901</v>
      </c>
      <c r="BEY66">
        <v>29.7036571428572</v>
      </c>
      <c r="BEZ66">
        <v>30.021371428571499</v>
      </c>
      <c r="BFA66">
        <v>30.273942857142899</v>
      </c>
      <c r="BFB66">
        <v>30.428799999999999</v>
      </c>
      <c r="BFC66">
        <v>30.583657142857199</v>
      </c>
      <c r="BFD66">
        <v>30.738514285714299</v>
      </c>
      <c r="BFE66">
        <v>30.5570285714285</v>
      </c>
      <c r="BFF66">
        <v>30.3381714285714</v>
      </c>
      <c r="BFG66">
        <v>30.119314285714299</v>
      </c>
      <c r="BFH66">
        <v>30.056342857142901</v>
      </c>
      <c r="BFI66">
        <v>30.2272</v>
      </c>
      <c r="BFJ66">
        <v>30.398057142857201</v>
      </c>
      <c r="BFK66">
        <v>30.5689142857143</v>
      </c>
      <c r="BFL66">
        <v>30.473371428571401</v>
      </c>
      <c r="BFM66">
        <v>30.348228571428599</v>
      </c>
      <c r="BFN66">
        <v>30.223085714285698</v>
      </c>
      <c r="BFO66">
        <v>30.508705882352999</v>
      </c>
      <c r="BFP66">
        <v>31.410470588235299</v>
      </c>
      <c r="BFQ66">
        <v>32.312235294117698</v>
      </c>
      <c r="BFR66">
        <v>33.213999999999999</v>
      </c>
      <c r="BFS66">
        <v>32.305999999999997</v>
      </c>
      <c r="BFT66">
        <v>31.398</v>
      </c>
      <c r="BFU66">
        <v>30.49</v>
      </c>
      <c r="BFV66">
        <v>30.0631428571429</v>
      </c>
      <c r="BFW66">
        <v>30.117428571428601</v>
      </c>
      <c r="BFX66">
        <v>30.171714285714302</v>
      </c>
      <c r="BFY66">
        <v>30.225999999999999</v>
      </c>
      <c r="BFZ66">
        <v>30.13</v>
      </c>
      <c r="BGA66">
        <v>30.033999999999999</v>
      </c>
      <c r="BGB66">
        <v>29.937999999999999</v>
      </c>
      <c r="BGC66">
        <v>29.832941176470602</v>
      </c>
      <c r="BGD66">
        <v>29.7188235294118</v>
      </c>
      <c r="BGE66">
        <v>29.604705882352899</v>
      </c>
      <c r="BGF66">
        <v>29.5299428571428</v>
      </c>
      <c r="BGG66">
        <v>29.809371428571399</v>
      </c>
      <c r="BGH66">
        <v>30.088799999999999</v>
      </c>
      <c r="BGI66">
        <v>30.368228571428499</v>
      </c>
      <c r="BGJ66">
        <v>30.392914285714301</v>
      </c>
      <c r="BGK66">
        <v>30.247771428571401</v>
      </c>
      <c r="BGL66">
        <v>30.1026285714286</v>
      </c>
      <c r="BGM66">
        <v>29.976742857142899</v>
      </c>
      <c r="BGN66">
        <v>30.0241714285714</v>
      </c>
      <c r="BGO66">
        <v>30.0716</v>
      </c>
      <c r="BGP66">
        <v>30.119028571428601</v>
      </c>
      <c r="BGQ66">
        <v>30.140823529411801</v>
      </c>
      <c r="BGR66">
        <v>30.145529411764699</v>
      </c>
      <c r="BGS66">
        <v>30.1502352941176</v>
      </c>
      <c r="BGT66">
        <v>30.209314285714299</v>
      </c>
      <c r="BGU66">
        <v>30.4858857142857</v>
      </c>
      <c r="BGV66">
        <v>30.762457142857201</v>
      </c>
      <c r="BGW66">
        <v>31.039028571428599</v>
      </c>
      <c r="BGX66">
        <v>31.001999999999999</v>
      </c>
      <c r="BGY66">
        <v>30.8305714285714</v>
      </c>
      <c r="BGZ66">
        <v>30.6591428571429</v>
      </c>
      <c r="BHA66">
        <v>30.481529411764701</v>
      </c>
      <c r="BHB66">
        <v>30.279176470588201</v>
      </c>
      <c r="BHC66">
        <v>30.076823529411801</v>
      </c>
      <c r="BHD66">
        <v>29.874470588235301</v>
      </c>
      <c r="BHE66">
        <v>30.3592571428571</v>
      </c>
      <c r="BHF66">
        <v>31.0158285714285</v>
      </c>
      <c r="BHG66">
        <v>31.6724</v>
      </c>
      <c r="BHH66">
        <v>30.674203389830701</v>
      </c>
      <c r="BHI66">
        <v>25.8148813559323</v>
      </c>
      <c r="BHJ66">
        <v>20.955559322033899</v>
      </c>
      <c r="BHK66">
        <v>16.096237288135399</v>
      </c>
      <c r="BHL66">
        <v>11.236915254236999</v>
      </c>
      <c r="BHM66">
        <v>6.3775932203386096</v>
      </c>
      <c r="BHN66">
        <v>3.1179999999999399</v>
      </c>
      <c r="BHO66">
        <v>2.25799999999998</v>
      </c>
      <c r="BHP66">
        <v>1.3980000000000301</v>
      </c>
      <c r="BHQ66">
        <v>1.8885185185184701</v>
      </c>
      <c r="BHR66">
        <v>2.7166666666666002</v>
      </c>
      <c r="BHS66">
        <v>3.75659259259234</v>
      </c>
      <c r="BHT66">
        <v>6.7025185185184704</v>
      </c>
      <c r="BHU66">
        <v>9.6484444444445892</v>
      </c>
      <c r="BHV66">
        <v>10.8823703703703</v>
      </c>
      <c r="BHW66">
        <v>9.5482962962962095</v>
      </c>
      <c r="BHX66">
        <v>8.2142222222221495</v>
      </c>
      <c r="BHY66">
        <v>8.3346923076923094</v>
      </c>
      <c r="BHZ66">
        <v>9.0785384615384306</v>
      </c>
      <c r="BIA66">
        <v>9.7091111111111399</v>
      </c>
      <c r="BIB66">
        <v>9.3202222222222293</v>
      </c>
      <c r="BIC66">
        <v>8.9313333333333098</v>
      </c>
      <c r="BID66">
        <v>5.9596296296290499</v>
      </c>
      <c r="BIE66">
        <v>-0.88629629629675799</v>
      </c>
      <c r="BIF66">
        <v>-7.7322222222225703</v>
      </c>
      <c r="BIG66">
        <v>-8.9377037037036597</v>
      </c>
      <c r="BIH66">
        <v>-7.7258518518518304</v>
      </c>
      <c r="BII66">
        <v>-6.5140000000000002</v>
      </c>
      <c r="BIJ66">
        <v>0.47753846153870599</v>
      </c>
      <c r="BIK66">
        <v>7.4690769230774103</v>
      </c>
      <c r="BIL66">
        <v>9.2657777777772701</v>
      </c>
      <c r="BIM66">
        <v>3.27022222222182</v>
      </c>
      <c r="BIN66">
        <v>-2.7253333333336398</v>
      </c>
      <c r="BIO66">
        <v>-4.4319230769230797</v>
      </c>
      <c r="BIP66">
        <v>-4.3003846153846199</v>
      </c>
      <c r="BIQ66">
        <v>-4.0271111111112399</v>
      </c>
      <c r="BIR66">
        <v>-2.4782222222222501</v>
      </c>
      <c r="BIS66">
        <v>-0.92933333333325496</v>
      </c>
      <c r="BIT66">
        <v>1.6907692307695299</v>
      </c>
      <c r="BIU66">
        <v>5.9176923076923797</v>
      </c>
      <c r="BIV66">
        <v>10.1446153846152</v>
      </c>
      <c r="BIW66">
        <v>9.8658518518519305</v>
      </c>
      <c r="BIX66">
        <v>8.4606666666667696</v>
      </c>
      <c r="BIY66">
        <v>6.9293333333335596</v>
      </c>
      <c r="BIZ66">
        <v>4.2626666666667097</v>
      </c>
      <c r="BJA66">
        <v>1.59599999999987</v>
      </c>
      <c r="BJB66">
        <v>0.68123076923088899</v>
      </c>
      <c r="BJC66">
        <v>2.39430769230772</v>
      </c>
      <c r="BJD66">
        <v>4.1073846153845599</v>
      </c>
      <c r="BJE66">
        <v>3.68384615384617</v>
      </c>
      <c r="BJF66">
        <v>2.7261538461538302</v>
      </c>
      <c r="BJG66">
        <v>2.0881481481481701</v>
      </c>
      <c r="BJH66">
        <v>2.72888888888891</v>
      </c>
      <c r="BJI66">
        <v>3.3696296296296402</v>
      </c>
      <c r="BJJ66">
        <v>3.8703846153846202</v>
      </c>
      <c r="BJK66">
        <v>4.2311538461538696</v>
      </c>
      <c r="BJL66">
        <v>4.5919230769231101</v>
      </c>
      <c r="BJM66">
        <v>5.0246666666667004</v>
      </c>
      <c r="BJN66">
        <v>5.4654074074074304</v>
      </c>
      <c r="BJO66">
        <v>5.6707692307692099</v>
      </c>
      <c r="BJP66">
        <v>4.9346153846153999</v>
      </c>
      <c r="BJQ66">
        <v>4.19846153846159</v>
      </c>
      <c r="BJR66">
        <v>3.7060000000000199</v>
      </c>
      <c r="BJS66">
        <v>3.3760000000000101</v>
      </c>
      <c r="BJT66">
        <v>3.0459999999999998</v>
      </c>
      <c r="BJU66">
        <v>3.3645185185185098</v>
      </c>
      <c r="BJV66">
        <v>3.68303703703703</v>
      </c>
      <c r="BJW66">
        <v>4.0426153846153703</v>
      </c>
      <c r="BJX66">
        <v>4.4980000000000002</v>
      </c>
      <c r="BJY66">
        <v>4.9533846153846302</v>
      </c>
      <c r="BJZ66">
        <v>5.1648461538461596</v>
      </c>
      <c r="BKA66">
        <v>5.2717692307692303</v>
      </c>
      <c r="BKB66">
        <v>5.3308888888889197</v>
      </c>
      <c r="BKC66">
        <v>4.9597777777777798</v>
      </c>
      <c r="BKD66">
        <v>4.5886666666666498</v>
      </c>
      <c r="BKE66">
        <v>4.2066153846153602</v>
      </c>
      <c r="BKF66">
        <v>3.8081538461538398</v>
      </c>
      <c r="BKG66">
        <v>3.4096923076923198</v>
      </c>
      <c r="BKH66">
        <v>3.3004615384615401</v>
      </c>
      <c r="BKI66">
        <v>3.2635384615384599</v>
      </c>
      <c r="BKJ66">
        <v>3.2701538461538502</v>
      </c>
      <c r="BKK66">
        <v>3.4509230769230701</v>
      </c>
      <c r="BKL66">
        <v>3.6316923076922998</v>
      </c>
      <c r="BKM66">
        <v>3.88030769230767</v>
      </c>
      <c r="BKN66">
        <v>4.1741538461538399</v>
      </c>
      <c r="BKO66">
        <v>4.468</v>
      </c>
      <c r="BKP66">
        <v>4.4398518518518504</v>
      </c>
      <c r="BKQ66">
        <v>4.4117037037037097</v>
      </c>
      <c r="BKR66">
        <v>4.3823076923076902</v>
      </c>
      <c r="BKS66">
        <v>4.3499999999999996</v>
      </c>
      <c r="BKT66">
        <v>4.3176923076923099</v>
      </c>
      <c r="BKU66">
        <v>4.3424615384615404</v>
      </c>
      <c r="BKV66">
        <v>4.3916923076923098</v>
      </c>
      <c r="BKW66">
        <v>4.44792307692307</v>
      </c>
      <c r="BKX66">
        <v>4.5671538461538397</v>
      </c>
      <c r="BKY66">
        <v>4.6863846153846103</v>
      </c>
      <c r="BKZ66">
        <v>4.8502307692307696</v>
      </c>
      <c r="BLA66">
        <v>5.0586923076923203</v>
      </c>
      <c r="BLB66">
        <v>5.2671538461538603</v>
      </c>
      <c r="BLC66">
        <v>5.5690769230769401</v>
      </c>
      <c r="BLD66">
        <v>5.8813846153846097</v>
      </c>
      <c r="BLE66">
        <v>6.1623076923076896</v>
      </c>
      <c r="BLF66">
        <v>6.37</v>
      </c>
      <c r="BLG66">
        <v>6.5776923076923204</v>
      </c>
      <c r="BLH66">
        <v>6.9119230769230802</v>
      </c>
      <c r="BLI66">
        <v>7.3003846153846004</v>
      </c>
      <c r="BLJ66">
        <v>7.69592307692304</v>
      </c>
      <c r="BLK66">
        <v>8.1551538461538193</v>
      </c>
      <c r="BLL66">
        <v>8.6143846153846102</v>
      </c>
      <c r="BLM66">
        <v>8.8459230769230803</v>
      </c>
      <c r="BLN66">
        <v>8.8497692307692297</v>
      </c>
      <c r="BLO66">
        <v>8.8536153846153791</v>
      </c>
      <c r="BLP66">
        <v>8.3361538461538203</v>
      </c>
      <c r="BLQ66">
        <v>7.76076923076924</v>
      </c>
      <c r="BLR66">
        <v>7.3795999999999999</v>
      </c>
      <c r="BLS66">
        <v>7.4516</v>
      </c>
      <c r="BLT66">
        <v>7.5236000000000001</v>
      </c>
      <c r="BLU66">
        <v>7.6506153846153797</v>
      </c>
      <c r="BLV66">
        <v>7.7913846153846196</v>
      </c>
      <c r="BLW66">
        <v>7.8472307692307597</v>
      </c>
      <c r="BLX66">
        <v>7.5633846153846198</v>
      </c>
      <c r="BLY66">
        <v>7.2795384615384799</v>
      </c>
      <c r="BLZ66">
        <v>7.0413846153846302</v>
      </c>
      <c r="BMA66">
        <v>6.8336923076923197</v>
      </c>
      <c r="BMB66">
        <v>6.6260000000000003</v>
      </c>
      <c r="BMC66">
        <v>6.6352307692307697</v>
      </c>
      <c r="BMD66">
        <v>6.64446153846154</v>
      </c>
      <c r="BME66">
        <v>6.5490769230769104</v>
      </c>
      <c r="BMF66">
        <v>6.2967692307692298</v>
      </c>
      <c r="BMG66">
        <v>6.0444615384615501</v>
      </c>
      <c r="BMH66">
        <v>5.8916000000000102</v>
      </c>
      <c r="BMI66">
        <v>5.76360000000001</v>
      </c>
      <c r="BMJ66">
        <v>5.6562307692307696</v>
      </c>
      <c r="BMK66">
        <v>5.5970000000000004</v>
      </c>
      <c r="BML66">
        <v>5.5377692307692303</v>
      </c>
      <c r="BMM66">
        <v>5.4850000000000003</v>
      </c>
      <c r="BMN66">
        <v>5.4349999999999996</v>
      </c>
      <c r="BMO66">
        <v>5.3849600000000004</v>
      </c>
      <c r="BMP66">
        <v>5.3345600000000104</v>
      </c>
      <c r="BMQ66">
        <v>5.2841600000000097</v>
      </c>
      <c r="BMR66">
        <v>5.3452307692307599</v>
      </c>
      <c r="BMS66">
        <v>5.4806153846153798</v>
      </c>
      <c r="BMT66">
        <v>5.6159999999999997</v>
      </c>
      <c r="BMU66">
        <v>5.7113846153846204</v>
      </c>
      <c r="BMV66">
        <v>5.8067692307692402</v>
      </c>
      <c r="BMW66">
        <v>5.8851200000000103</v>
      </c>
      <c r="BMX66">
        <v>5.9379200000000099</v>
      </c>
      <c r="BMY66">
        <v>5.9907199999999996</v>
      </c>
      <c r="BMZ66">
        <v>6.0271538461538503</v>
      </c>
      <c r="BNA66">
        <v>6.0617692307692304</v>
      </c>
      <c r="BNB66">
        <v>6.0977692307692299</v>
      </c>
      <c r="BNC66">
        <v>6.1369999999999996</v>
      </c>
      <c r="BND66">
        <v>6.1762307692307603</v>
      </c>
      <c r="BNE66">
        <v>6.16448000000001</v>
      </c>
      <c r="BNF66">
        <v>6.1308800000000101</v>
      </c>
      <c r="BNG66">
        <v>6.0960000000000099</v>
      </c>
      <c r="BNH66">
        <v>6.0560000000000098</v>
      </c>
      <c r="BNI66">
        <v>6.016</v>
      </c>
      <c r="BNJ66">
        <v>5.96208000000001</v>
      </c>
      <c r="BNK66">
        <v>5.8988800000000099</v>
      </c>
      <c r="BNL66">
        <v>5.8338461538461601</v>
      </c>
      <c r="BNM66">
        <v>5.7523076923077001</v>
      </c>
      <c r="BNN66">
        <v>5.6707692307692303</v>
      </c>
      <c r="BNO66">
        <v>5.5692000000000004</v>
      </c>
      <c r="BNP66">
        <v>5.4476000000000004</v>
      </c>
      <c r="BNQ66">
        <v>5.3259999999999996</v>
      </c>
      <c r="BNR66">
        <v>5.3313846153846196</v>
      </c>
      <c r="BNS66">
        <v>5.3367692307692298</v>
      </c>
      <c r="BNT66">
        <v>5.30703999999999</v>
      </c>
      <c r="BNU66">
        <v>5.2246399999999902</v>
      </c>
      <c r="BNV66">
        <v>5.1422399999999904</v>
      </c>
      <c r="BNW66">
        <v>5.2074400000000098</v>
      </c>
      <c r="BNX66">
        <v>5.2890400000000097</v>
      </c>
      <c r="BNY66">
        <v>5.3718461538461604</v>
      </c>
      <c r="BNZ66">
        <v>5.45646153846155</v>
      </c>
      <c r="BOA66">
        <v>5.5410769230769397</v>
      </c>
      <c r="BOB66">
        <v>5.5343199999999904</v>
      </c>
      <c r="BOC66">
        <v>5.5047199999999901</v>
      </c>
      <c r="BOD66">
        <v>5.4940800000000101</v>
      </c>
      <c r="BOE66">
        <v>5.5276800000000099</v>
      </c>
      <c r="BOF66">
        <v>5.5612800000000098</v>
      </c>
      <c r="BOG66">
        <v>5.6350769230769302</v>
      </c>
      <c r="BOH66">
        <v>5.7189230769230699</v>
      </c>
      <c r="BOI66">
        <v>5.7792800000000097</v>
      </c>
      <c r="BOJ66">
        <v>5.7456800000000099</v>
      </c>
      <c r="BOK66">
        <v>5.71208000000001</v>
      </c>
      <c r="BOL66">
        <v>5.6180000000000199</v>
      </c>
      <c r="BOM66">
        <v>5.4980000000000198</v>
      </c>
      <c r="BON66">
        <v>5.4126153846153802</v>
      </c>
      <c r="BOO66">
        <v>5.4656923076922999</v>
      </c>
      <c r="BOP66">
        <v>5.5187692307692204</v>
      </c>
      <c r="BOQ66">
        <v>5.6172799999999903</v>
      </c>
      <c r="BOR66">
        <v>5.7460799999999903</v>
      </c>
      <c r="BOS66">
        <v>5.8646399999999996</v>
      </c>
      <c r="BOT66">
        <v>5.8910400000000003</v>
      </c>
      <c r="BOU66">
        <v>5.91744</v>
      </c>
      <c r="BOV66">
        <v>5.9471999999999996</v>
      </c>
      <c r="BOW66">
        <v>5.9791999999999996</v>
      </c>
      <c r="BOX66">
        <v>6.0219199999999899</v>
      </c>
      <c r="BOY66">
        <v>6.1611199999999897</v>
      </c>
      <c r="BOZ66">
        <v>6.3003199999999904</v>
      </c>
      <c r="BPA66">
        <v>6.4087999999999896</v>
      </c>
      <c r="BPB66">
        <v>6.4967999999999897</v>
      </c>
      <c r="BPC66">
        <v>6.5792000000000002</v>
      </c>
      <c r="BPD66">
        <v>6.6112000000000002</v>
      </c>
      <c r="BPE66">
        <v>6.6432000000000002</v>
      </c>
      <c r="BPF66">
        <v>6.7222399999999896</v>
      </c>
      <c r="BPG66">
        <v>6.8326399999999898</v>
      </c>
      <c r="BPH66">
        <v>6.9508461538461397</v>
      </c>
      <c r="BPI66">
        <v>7.1393076923076801</v>
      </c>
      <c r="BPJ66">
        <v>7.3277692307692304</v>
      </c>
      <c r="BPK66">
        <v>7.4492000000000003</v>
      </c>
      <c r="BPL66">
        <v>7.5035999999999996</v>
      </c>
      <c r="BPM66">
        <v>7.5579999999999998</v>
      </c>
      <c r="BPN66">
        <v>7.6235999999999997</v>
      </c>
      <c r="BPO66">
        <v>7.6891999999999996</v>
      </c>
      <c r="BPP66">
        <v>7.7884000000000002</v>
      </c>
      <c r="BPQ66">
        <v>7.9211999999999998</v>
      </c>
      <c r="BPR66">
        <v>8.0540000000000003</v>
      </c>
      <c r="BPS66">
        <v>8.1004000000000005</v>
      </c>
      <c r="BPT66">
        <v>8.1468000000000007</v>
      </c>
      <c r="BPU66">
        <v>8.1787500000000009</v>
      </c>
      <c r="BPV66">
        <v>8.1962499999999991</v>
      </c>
      <c r="BPW66">
        <v>8.2152799999999999</v>
      </c>
      <c r="BPX66">
        <v>8.2480799999999999</v>
      </c>
      <c r="BPY66">
        <v>8.2808799999999998</v>
      </c>
      <c r="BPZ66">
        <v>8.3103200000000008</v>
      </c>
      <c r="BQA66">
        <v>8.3375199999999996</v>
      </c>
      <c r="BQB66">
        <v>8.3540000000000099</v>
      </c>
      <c r="BQC66">
        <v>8.2740000000000098</v>
      </c>
      <c r="BQD66">
        <v>8.1940000000000097</v>
      </c>
      <c r="BQE66">
        <v>8.1677599999999995</v>
      </c>
      <c r="BQF66">
        <v>8.1773600000000002</v>
      </c>
      <c r="BQG66">
        <v>8.1820799999999991</v>
      </c>
      <c r="BQH66">
        <v>8.1428799999999999</v>
      </c>
      <c r="BQI66">
        <v>8.1036800000000007</v>
      </c>
      <c r="BQJ66">
        <v>8.1326399999999897</v>
      </c>
      <c r="BQK66">
        <v>8.2070399999999903</v>
      </c>
      <c r="BQL66">
        <v>8.2718399999999992</v>
      </c>
      <c r="BQM66">
        <v>8.2502399999999998</v>
      </c>
      <c r="BQN66">
        <v>8.2286400000000004</v>
      </c>
      <c r="BQO66">
        <v>8.2129999999999992</v>
      </c>
      <c r="BQP66">
        <v>8.2013333333333396</v>
      </c>
      <c r="BQQ66">
        <v>8.2076799999999892</v>
      </c>
      <c r="BQR66">
        <v>8.2860799999999895</v>
      </c>
      <c r="BQS66">
        <v>8.3644799999999897</v>
      </c>
      <c r="BQT66">
        <v>8.4372799999999906</v>
      </c>
      <c r="BQU66">
        <v>8.5076799999999899</v>
      </c>
      <c r="BQV66">
        <v>8.5656666666666705</v>
      </c>
      <c r="BQW66">
        <v>8.5739999999999998</v>
      </c>
      <c r="BQX66">
        <v>8.5823333333333292</v>
      </c>
      <c r="BQY66">
        <v>8.6115200000000094</v>
      </c>
      <c r="BQZ66">
        <v>8.6459200000000092</v>
      </c>
      <c r="BRA66">
        <v>8.7019200000000207</v>
      </c>
      <c r="BRB66">
        <v>8.8083200000000197</v>
      </c>
      <c r="BRC66">
        <v>8.9147200000000204</v>
      </c>
      <c r="BRD66">
        <v>9.0026666666666806</v>
      </c>
      <c r="BRE66">
        <v>9.0860000000000092</v>
      </c>
      <c r="BRF66">
        <v>9.1859200000000101</v>
      </c>
      <c r="BRG66">
        <v>9.3107200000000105</v>
      </c>
      <c r="BRH66">
        <v>9.4355200000000092</v>
      </c>
      <c r="BRI66">
        <v>9.5192800000000108</v>
      </c>
      <c r="BRJ66">
        <v>9.5984800000000092</v>
      </c>
      <c r="BRK66">
        <v>9.6466666666666701</v>
      </c>
      <c r="BRL66">
        <v>9.6483333333333299</v>
      </c>
      <c r="BRM66">
        <v>9.65</v>
      </c>
      <c r="BRN66">
        <v>9.7132000000000005</v>
      </c>
      <c r="BRO66">
        <v>9.7764000000000006</v>
      </c>
      <c r="BRP66">
        <v>9.8013333333333303</v>
      </c>
      <c r="BRQ66">
        <v>9.7880000000000003</v>
      </c>
      <c r="BRR66">
        <v>9.7682400000000094</v>
      </c>
      <c r="BRS66">
        <v>9.6906400000000108</v>
      </c>
      <c r="BRT66">
        <v>9.6130400000000105</v>
      </c>
      <c r="BRU66">
        <v>9.5609999999999999</v>
      </c>
      <c r="BRV66">
        <v>9.5260000000000105</v>
      </c>
      <c r="BRW66">
        <v>9.4762400000000202</v>
      </c>
      <c r="BRX66">
        <v>9.3674400000000198</v>
      </c>
      <c r="BRY66">
        <v>9.2586400000000193</v>
      </c>
      <c r="BRZ66">
        <v>9.2662499999999994</v>
      </c>
      <c r="BSA66">
        <v>9.3237500000000004</v>
      </c>
      <c r="BSB66">
        <v>9.3760000000000101</v>
      </c>
      <c r="BSC66">
        <v>9.4160000000000004</v>
      </c>
      <c r="BSD66">
        <v>9.4559999999999995</v>
      </c>
      <c r="BSE66">
        <v>9.3699999999999903</v>
      </c>
      <c r="BSF66">
        <v>9.2699999999999907</v>
      </c>
      <c r="BSG66">
        <v>9.1999999999999993</v>
      </c>
      <c r="BSH66">
        <v>9.1750000000000007</v>
      </c>
      <c r="BSI66">
        <v>9.15</v>
      </c>
      <c r="BSJ66">
        <v>9.1475000000000009</v>
      </c>
      <c r="BSK66">
        <v>9.1449999999999996</v>
      </c>
      <c r="BSL66">
        <v>9.1248000000000005</v>
      </c>
      <c r="BSM66">
        <v>9.0928000000000004</v>
      </c>
      <c r="BSN66">
        <v>9.0545833333333405</v>
      </c>
      <c r="BSO66">
        <v>8.9604166666666796</v>
      </c>
      <c r="BSP66">
        <v>8.8662500000000204</v>
      </c>
      <c r="BSQ66">
        <v>8.8035833333333393</v>
      </c>
      <c r="BSR66">
        <v>8.7544166666666605</v>
      </c>
      <c r="BSS66">
        <v>8.7151999999999994</v>
      </c>
      <c r="BST66">
        <v>8.6991999999999994</v>
      </c>
      <c r="BSU66">
        <v>8.6831999999999994</v>
      </c>
      <c r="BSV66">
        <v>8.7586666666666808</v>
      </c>
      <c r="BSW66">
        <v>8.85700000000001</v>
      </c>
      <c r="BSX66">
        <v>8.8989999999999991</v>
      </c>
      <c r="BSY66">
        <v>8.8565000000000005</v>
      </c>
      <c r="BSZ66">
        <v>8.8140000000000001</v>
      </c>
      <c r="BTA66">
        <v>8.8406666666666691</v>
      </c>
      <c r="BTB66">
        <v>8.8673333333333293</v>
      </c>
      <c r="BTC66">
        <v>8.9174999999999898</v>
      </c>
      <c r="BTD66">
        <v>8.9833333333333201</v>
      </c>
      <c r="BTE66">
        <v>9.0558333333333199</v>
      </c>
      <c r="BTF66">
        <v>9.1549999999999994</v>
      </c>
      <c r="BTG66">
        <v>9.2541666666666806</v>
      </c>
      <c r="BTH66">
        <v>9.3226400000000105</v>
      </c>
      <c r="BTI66">
        <v>9.3834400000000109</v>
      </c>
      <c r="BTJ66">
        <v>9.4269999999999996</v>
      </c>
      <c r="BTK66">
        <v>9.4303333333333299</v>
      </c>
      <c r="BTL66">
        <v>9.4336666666666709</v>
      </c>
      <c r="BTM66">
        <v>9.3274999999999899</v>
      </c>
      <c r="BTN66">
        <v>9.2091666666666594</v>
      </c>
      <c r="BTO66">
        <v>9.1095833333333296</v>
      </c>
      <c r="BTP66">
        <v>9.0287500000000005</v>
      </c>
      <c r="BTQ66">
        <v>8.9624166666666607</v>
      </c>
      <c r="BTR66">
        <v>9.0265833333333294</v>
      </c>
      <c r="BTS66">
        <v>9.0907499999999892</v>
      </c>
      <c r="BTT66">
        <v>9.1823333333333306</v>
      </c>
      <c r="BTU66">
        <v>9.2856666666666694</v>
      </c>
      <c r="BTV66">
        <v>9.3342499999999795</v>
      </c>
      <c r="BTW66">
        <v>9.2550833333333191</v>
      </c>
      <c r="BTX66">
        <v>9.1759166666666605</v>
      </c>
      <c r="BTY66">
        <v>9.1267499999999995</v>
      </c>
      <c r="BTZ66">
        <v>9.0809166666666705</v>
      </c>
      <c r="BUA66">
        <v>9.0771666666666704</v>
      </c>
      <c r="BUB66">
        <v>9.1155000000000008</v>
      </c>
      <c r="BUC66">
        <v>9.1564347826086898</v>
      </c>
      <c r="BUD66">
        <v>9.2207826086956608</v>
      </c>
      <c r="BUE66">
        <v>9.2851304347826193</v>
      </c>
      <c r="BUF66">
        <v>9.1953333333333092</v>
      </c>
      <c r="BUG66">
        <v>9.0669999999999895</v>
      </c>
      <c r="BUH66">
        <v>8.9833333333333307</v>
      </c>
      <c r="BUI66">
        <v>8.9666666666666703</v>
      </c>
      <c r="BUJ66">
        <v>8.9499999999999993</v>
      </c>
      <c r="BUK66">
        <v>8.9666666666666703</v>
      </c>
      <c r="BUL66">
        <v>8.9833333333333307</v>
      </c>
      <c r="BUM66">
        <v>8.8820000000000192</v>
      </c>
      <c r="BUN66">
        <v>8.7020000000000302</v>
      </c>
      <c r="BUO66">
        <v>8.5425000000000093</v>
      </c>
      <c r="BUP66">
        <v>8.4649999999999999</v>
      </c>
      <c r="BUQ66">
        <v>8.3874999999999904</v>
      </c>
      <c r="BUR66">
        <v>8.4786666666666903</v>
      </c>
      <c r="BUS66">
        <v>8.6120000000000196</v>
      </c>
      <c r="BUT66">
        <v>8.7118260869565205</v>
      </c>
      <c r="BUU66">
        <v>8.7613913043478195</v>
      </c>
      <c r="BUV66">
        <v>8.7975000000000101</v>
      </c>
      <c r="BUW66">
        <v>8.7125000000000092</v>
      </c>
      <c r="BUX66">
        <v>8.6275000000000208</v>
      </c>
      <c r="BUY66">
        <v>8.54600000000001</v>
      </c>
      <c r="BUZ66">
        <v>8.4659999999999904</v>
      </c>
      <c r="BVA66">
        <v>8.3919999999999906</v>
      </c>
      <c r="BVB66">
        <v>8.3320000000000007</v>
      </c>
      <c r="BVC66">
        <v>8.2720000000000002</v>
      </c>
      <c r="BVD66">
        <v>8.1603333333333392</v>
      </c>
      <c r="BVE66">
        <v>8.04866666666668</v>
      </c>
      <c r="BVF66">
        <v>7.9685000000000104</v>
      </c>
      <c r="BVG66">
        <v>7.9093333333333398</v>
      </c>
      <c r="BVH66">
        <v>7.8494782608695797</v>
      </c>
      <c r="BVI66">
        <v>7.7868695652173896</v>
      </c>
      <c r="BVJ66">
        <v>7.7242608695652102</v>
      </c>
      <c r="BVK66">
        <v>7.6505000000000001</v>
      </c>
      <c r="BVL66">
        <v>7.5754999999999999</v>
      </c>
      <c r="BVM66">
        <v>7.5562608695652198</v>
      </c>
      <c r="BVN66">
        <v>7.59278260869565</v>
      </c>
      <c r="BVO66">
        <v>7.6081666666666798</v>
      </c>
      <c r="BVP66">
        <v>7.5389999999999997</v>
      </c>
      <c r="BVQ66">
        <v>7.4698333333333196</v>
      </c>
      <c r="BVR66">
        <v>7.4288695652173899</v>
      </c>
      <c r="BVS66">
        <v>7.3949565217391298</v>
      </c>
      <c r="BVT66">
        <v>7.3900833333333296</v>
      </c>
      <c r="BVU66">
        <v>7.41425</v>
      </c>
      <c r="BVV66">
        <v>7.4325217391304399</v>
      </c>
      <c r="BVW66">
        <v>7.3977391304347799</v>
      </c>
      <c r="BVX66">
        <v>7.36295652173912</v>
      </c>
      <c r="BVY66">
        <v>7.2393333333333096</v>
      </c>
      <c r="BVZ66">
        <v>7.0934999999999802</v>
      </c>
      <c r="BWA66">
        <v>6.9472173913043402</v>
      </c>
      <c r="BWB66">
        <v>6.8002608695652196</v>
      </c>
      <c r="BWC66">
        <v>6.6730833333333299</v>
      </c>
      <c r="BWD66">
        <v>6.7239166666666597</v>
      </c>
      <c r="BWE66">
        <v>6.7747499999999903</v>
      </c>
      <c r="BWF66">
        <v>6.8399130434782496</v>
      </c>
      <c r="BWG66">
        <v>6.9112173913043504</v>
      </c>
      <c r="BWH66">
        <v>7.0124347826087003</v>
      </c>
      <c r="BWI66">
        <v>7.1585217391304301</v>
      </c>
      <c r="BWJ66">
        <v>7.2814166666666704</v>
      </c>
      <c r="BWK66">
        <v>7.1955833333333397</v>
      </c>
      <c r="BWL66">
        <v>7.1097500000000204</v>
      </c>
      <c r="BWM66">
        <v>6.9835652173913196</v>
      </c>
      <c r="BWN66">
        <v>6.8400869565217404</v>
      </c>
      <c r="BWO66">
        <v>6.7536521739130402</v>
      </c>
      <c r="BWP66">
        <v>6.7527826086956502</v>
      </c>
      <c r="BWQ66">
        <v>6.7560833333333301</v>
      </c>
      <c r="BWR66">
        <v>6.7969166666666601</v>
      </c>
      <c r="BWS66">
        <v>6.83774999999999</v>
      </c>
      <c r="BWT66">
        <v>6.8974782608695602</v>
      </c>
      <c r="BWU66">
        <v>6.9653043478260903</v>
      </c>
      <c r="BWV66">
        <v>7.0390434782608704</v>
      </c>
      <c r="BWW66">
        <v>7.1216521739130396</v>
      </c>
      <c r="BWX66">
        <v>7.17834782608697</v>
      </c>
      <c r="BWY66">
        <v>7.0018260869565099</v>
      </c>
      <c r="BWZ66">
        <v>6.8253043478260604</v>
      </c>
      <c r="BXA66">
        <v>6.6606666666666401</v>
      </c>
      <c r="BXB66">
        <v>6.4989999999999801</v>
      </c>
      <c r="BXC66">
        <v>6.4218260869565196</v>
      </c>
      <c r="BXD66">
        <v>6.4713913043478204</v>
      </c>
      <c r="BXE66">
        <v>6.5281739130434699</v>
      </c>
      <c r="BXF66">
        <v>6.6499130434782696</v>
      </c>
      <c r="BXG66">
        <v>6.7716521739130604</v>
      </c>
      <c r="BXH66">
        <v>6.9038260869565402</v>
      </c>
      <c r="BXI66">
        <v>7.0386086956521803</v>
      </c>
      <c r="BXJ66">
        <v>7.0320869565217397</v>
      </c>
      <c r="BXK66">
        <v>6.8842608695652396</v>
      </c>
      <c r="BXL66">
        <v>6.7275652173913301</v>
      </c>
      <c r="BXM66">
        <v>6.5353913043478302</v>
      </c>
      <c r="BXN66">
        <v>6.3432173913043304</v>
      </c>
      <c r="BXO66">
        <v>6.5407826086956602</v>
      </c>
      <c r="BXP66">
        <v>6.78165217391303</v>
      </c>
      <c r="BXQ66">
        <v>6.8853043478260902</v>
      </c>
      <c r="BXR66">
        <v>6.8974782608695699</v>
      </c>
      <c r="BXS66">
        <v>6.84704347826084</v>
      </c>
      <c r="BXT66">
        <v>6.6505217391304203</v>
      </c>
      <c r="BXU66">
        <v>6.4539999999999997</v>
      </c>
      <c r="BXV66">
        <v>6.3557391304347899</v>
      </c>
      <c r="BXW66">
        <v>6.25747826086958</v>
      </c>
      <c r="BXX66">
        <v>6.23834782608695</v>
      </c>
      <c r="BXY66">
        <v>6.2531304347826104</v>
      </c>
      <c r="BXZ66">
        <v>6.20808695652173</v>
      </c>
      <c r="BYA66">
        <v>6.07330434782609</v>
      </c>
      <c r="BYB66">
        <v>5.9644347826086896</v>
      </c>
      <c r="BYC66">
        <v>6.0887826086956602</v>
      </c>
      <c r="BYD66">
        <v>6.2131304347826299</v>
      </c>
      <c r="BYE66">
        <v>6.4752173913043798</v>
      </c>
      <c r="BYF66">
        <v>6.7717391304347903</v>
      </c>
      <c r="BYG66">
        <v>6.8291304347826198</v>
      </c>
      <c r="BYH66">
        <v>6.6473913043478499</v>
      </c>
      <c r="BYI66">
        <v>6.48826086956523</v>
      </c>
      <c r="BYJ66">
        <v>6.4195652173913098</v>
      </c>
      <c r="BYK66">
        <v>6.3508695652173897</v>
      </c>
      <c r="BYL66">
        <v>6.4094545454545404</v>
      </c>
      <c r="BYM66">
        <v>6.4821818181818101</v>
      </c>
      <c r="BYN66">
        <v>6.4546956521739203</v>
      </c>
      <c r="BYO66">
        <v>6.3842608695652201</v>
      </c>
      <c r="BYP66">
        <v>6.2414782608695498</v>
      </c>
      <c r="BYQ66">
        <v>5.9901739130434803</v>
      </c>
      <c r="BYR66">
        <v>5.7615652173913103</v>
      </c>
      <c r="BYS66">
        <v>5.73721739130435</v>
      </c>
      <c r="BYT66">
        <v>5.7128695652173898</v>
      </c>
      <c r="BYU66">
        <v>5.8803636363636498</v>
      </c>
      <c r="BYV66">
        <v>6.0958181818181698</v>
      </c>
      <c r="BYW66">
        <v>6.3364347826086904</v>
      </c>
      <c r="BYX66">
        <v>6.5938260869565504</v>
      </c>
      <c r="BYY66">
        <v>6.8220000000000196</v>
      </c>
      <c r="BYZ66">
        <v>6.98200000000001</v>
      </c>
      <c r="BZA66">
        <v>7.1420000000000003</v>
      </c>
      <c r="BZB66">
        <v>7.4583636363636598</v>
      </c>
      <c r="BZC66">
        <v>7.77472727272733</v>
      </c>
      <c r="BZD66">
        <v>8.2240869565218002</v>
      </c>
      <c r="BZE66">
        <v>8.7066956521739307</v>
      </c>
      <c r="BZF66">
        <v>9.0940869565217302</v>
      </c>
      <c r="BZG66">
        <v>9.3862608695651808</v>
      </c>
      <c r="BZH66">
        <v>9.6241818181818104</v>
      </c>
      <c r="BZI66">
        <v>9.6450909090909107</v>
      </c>
      <c r="BZJ66">
        <v>9.6660000000000004</v>
      </c>
      <c r="BZK66">
        <v>9.7164347826086903</v>
      </c>
      <c r="BZL66">
        <v>9.7668695652173803</v>
      </c>
      <c r="BZM66">
        <v>9.7558260869565192</v>
      </c>
      <c r="BZN66">
        <v>9.7184347826086892</v>
      </c>
      <c r="BZO66">
        <v>9.6778181818181803</v>
      </c>
      <c r="BZP66">
        <v>9.6323636363636407</v>
      </c>
      <c r="BZQ66">
        <v>9.5097391304348502</v>
      </c>
      <c r="BZR66">
        <v>9.07843478260871</v>
      </c>
      <c r="BZS66">
        <v>8.6471304347825697</v>
      </c>
      <c r="BZT66">
        <v>8.6203636363636296</v>
      </c>
      <c r="BZU66">
        <v>8.6385454545454508</v>
      </c>
      <c r="BZV66">
        <v>8.6421739130434805</v>
      </c>
      <c r="BZW66">
        <v>8.6395652173913007</v>
      </c>
      <c r="BZX66">
        <v>8.5139999999999905</v>
      </c>
      <c r="BZY66">
        <v>8.2040000000000308</v>
      </c>
      <c r="BZZ66">
        <v>7.8698181818182498</v>
      </c>
      <c r="CAA66">
        <v>7.4389090909091298</v>
      </c>
      <c r="CAB66">
        <v>7.008</v>
      </c>
      <c r="CAC66">
        <v>6.7966956521739297</v>
      </c>
      <c r="CAD66">
        <v>6.5853913043478602</v>
      </c>
      <c r="CAE66">
        <v>6.3120000000000402</v>
      </c>
      <c r="CAF66">
        <v>6.0120000000000102</v>
      </c>
      <c r="CAG66">
        <v>5.7219999999999898</v>
      </c>
      <c r="CAH66">
        <v>5.4419999999999602</v>
      </c>
      <c r="CAI66">
        <v>5.27260869565219</v>
      </c>
      <c r="CAJ66">
        <v>5.3613043478260902</v>
      </c>
      <c r="CAK66">
        <v>5.45</v>
      </c>
      <c r="CAL66">
        <v>5.5727272727272803</v>
      </c>
      <c r="CAM66">
        <v>5.6954545454545702</v>
      </c>
      <c r="CAN66">
        <v>5.5338181818181598</v>
      </c>
      <c r="CAO66">
        <v>5.3010909090909202</v>
      </c>
      <c r="CAP66">
        <v>5.3645217391304296</v>
      </c>
      <c r="CAQ66">
        <v>5.6253913043478496</v>
      </c>
      <c r="CAR66">
        <v>5.7248181818181401</v>
      </c>
      <c r="CAS66">
        <v>5.44754545454545</v>
      </c>
      <c r="CAT66">
        <v>5.2014545454545402</v>
      </c>
      <c r="CAU66">
        <v>5.2359999999999998</v>
      </c>
      <c r="CAV66">
        <v>5.2705454545454602</v>
      </c>
      <c r="CAW66">
        <v>5.1856363636363696</v>
      </c>
      <c r="CAX66">
        <v>5.0874545454545599</v>
      </c>
      <c r="CAY66">
        <v>4.82318181818186</v>
      </c>
      <c r="CAZ66">
        <v>4.4877272727272901</v>
      </c>
      <c r="CBA66">
        <v>4.1782608695652304</v>
      </c>
      <c r="CBB66">
        <v>3.89478260869569</v>
      </c>
      <c r="CBC66">
        <v>3.7812727272726301</v>
      </c>
      <c r="CBD66">
        <v>4.3476363636363198</v>
      </c>
      <c r="CBE66">
        <v>4.9139999999999997</v>
      </c>
      <c r="CBF66">
        <v>5.0467272727272796</v>
      </c>
      <c r="CBG66">
        <v>5.1794545454545702</v>
      </c>
      <c r="CBH66">
        <v>4.9601818181817903</v>
      </c>
      <c r="CBI66">
        <v>4.6529090909091</v>
      </c>
      <c r="CBJ66">
        <v>4.6985454545454397</v>
      </c>
      <c r="CBK66">
        <v>4.9794545454545602</v>
      </c>
      <c r="CBL66">
        <v>5.3290909090909304</v>
      </c>
      <c r="CBM66">
        <v>5.7818181818181396</v>
      </c>
      <c r="CBN66">
        <v>6.0867272727273196</v>
      </c>
      <c r="CBO66">
        <v>5.8003636363636604</v>
      </c>
      <c r="CBP66">
        <v>5.5140000000000002</v>
      </c>
      <c r="CBQ66">
        <v>5.4521818181818098</v>
      </c>
      <c r="CBR66">
        <v>5.39036363636363</v>
      </c>
      <c r="CBS66">
        <v>5.1685454545454297</v>
      </c>
      <c r="CBT66">
        <v>4.9067272727272799</v>
      </c>
      <c r="CBU66">
        <v>4.8510909090909102</v>
      </c>
      <c r="CBV66">
        <v>4.9329090909090896</v>
      </c>
      <c r="CBW66">
        <v>5.2041818181818398</v>
      </c>
      <c r="CBX66">
        <v>5.7596363636363197</v>
      </c>
      <c r="CBY66">
        <v>6.2038181818181801</v>
      </c>
      <c r="CBZ66">
        <v>6.20290909090909</v>
      </c>
      <c r="CCA66">
        <v>6.202</v>
      </c>
      <c r="CCB66">
        <v>5.9610476190476103</v>
      </c>
      <c r="CCC66">
        <v>5.7200952380952197</v>
      </c>
      <c r="CCD66">
        <v>5.8661818181818104</v>
      </c>
      <c r="CCE66">
        <v>6.0552727272727003</v>
      </c>
      <c r="CCF66">
        <v>6.0356363636363799</v>
      </c>
      <c r="CCG66">
        <v>5.9265454545454599</v>
      </c>
      <c r="CCH66">
        <v>6.0120000000000102</v>
      </c>
      <c r="CCI66">
        <v>6.2920000000000398</v>
      </c>
      <c r="CCJ66">
        <v>6.5155454545454701</v>
      </c>
      <c r="CCK66">
        <v>6.6073636363636403</v>
      </c>
      <c r="CCL66">
        <v>6.7034545454545302</v>
      </c>
      <c r="CCM66">
        <v>6.8380000000000001</v>
      </c>
      <c r="CCN66">
        <v>6.9725454545454699</v>
      </c>
      <c r="CCO66">
        <v>7.5740000000000904</v>
      </c>
      <c r="CCP66">
        <v>8.2273333333334495</v>
      </c>
      <c r="CCQ66">
        <v>8.2714545454545405</v>
      </c>
      <c r="CCR66">
        <v>8.1632727272727301</v>
      </c>
      <c r="CCS66">
        <v>7.8603636363636502</v>
      </c>
      <c r="CCT66">
        <v>7.42763636363635</v>
      </c>
      <c r="CCU66">
        <v>6.8723809523808699</v>
      </c>
      <c r="CCV66">
        <v>6.1333333333332201</v>
      </c>
      <c r="CCW66">
        <v>5.4662727272726501</v>
      </c>
      <c r="CCX66">
        <v>4.9671818181818104</v>
      </c>
      <c r="CCY66">
        <v>4.5418181818181598</v>
      </c>
      <c r="CCZ66">
        <v>4.78</v>
      </c>
      <c r="CDA66">
        <v>5.0181818181818398</v>
      </c>
      <c r="CDB66">
        <v>4.3494285714284704</v>
      </c>
      <c r="CDC66">
        <v>3.57990476190463</v>
      </c>
      <c r="CDD66">
        <v>3.3707272727272701</v>
      </c>
      <c r="CDE66">
        <v>3.3016363636363701</v>
      </c>
      <c r="CDF66">
        <v>3.8985714285713602</v>
      </c>
      <c r="CDG66">
        <v>4.9395238095237897</v>
      </c>
      <c r="CDH66">
        <v>5.62363636363638</v>
      </c>
      <c r="CDI66">
        <v>5.9509090909091302</v>
      </c>
      <c r="CDJ66">
        <v>6.2494285714286004</v>
      </c>
      <c r="CDK66">
        <v>6.48085714285713</v>
      </c>
      <c r="CDL66">
        <v>6.8487272727271202</v>
      </c>
      <c r="CDM66">
        <v>7.7623636363635597</v>
      </c>
      <c r="CDN66">
        <v>8.6760000000000002</v>
      </c>
      <c r="CDO66">
        <v>7.0283809523808802</v>
      </c>
      <c r="CDP66">
        <v>5.3807619047617603</v>
      </c>
      <c r="CDQ66">
        <v>3.0821818181818701</v>
      </c>
      <c r="CDR66">
        <v>0.71127272727307</v>
      </c>
      <c r="CDS66">
        <v>1.5239999999996701</v>
      </c>
      <c r="CDT66">
        <v>3.7011428571426199</v>
      </c>
      <c r="CDU66">
        <v>7.2245454545452699</v>
      </c>
      <c r="CDV66">
        <v>11.645454545454699</v>
      </c>
      <c r="CDW66">
        <v>12.7040952380948</v>
      </c>
      <c r="CDX66">
        <v>8.7193333333327292</v>
      </c>
      <c r="CDY66">
        <v>5.4417142857140703</v>
      </c>
      <c r="CDZ66">
        <v>3.8140952380953101</v>
      </c>
      <c r="CEA66">
        <v>2.92727272727238</v>
      </c>
      <c r="CEB66">
        <v>5.0036363636361898</v>
      </c>
      <c r="CEC66">
        <v>7.08</v>
      </c>
      <c r="CED66">
        <v>7.5057142857143004</v>
      </c>
      <c r="CEE66">
        <v>7.9314285714286097</v>
      </c>
      <c r="CEF66">
        <v>8.8337142857144109</v>
      </c>
      <c r="CEG66">
        <v>9.7889523809525496</v>
      </c>
      <c r="CEH66">
        <v>10.550909090909199</v>
      </c>
      <c r="CEI66">
        <v>11.2645454545454</v>
      </c>
      <c r="CEJ66">
        <v>11.4385714285714</v>
      </c>
      <c r="CEK66">
        <v>11.252857142857099</v>
      </c>
      <c r="CEL66">
        <v>9.5852380952380294</v>
      </c>
    </row>
    <row r="67" spans="1:2170">
      <c r="A67" t="s">
        <v>2236</v>
      </c>
      <c r="B67">
        <v>20150714</v>
      </c>
      <c r="C67">
        <v>1683</v>
      </c>
      <c r="D67" t="str">
        <f>CONCATENATE("BNL",C67)</f>
        <v>BNL1683</v>
      </c>
      <c r="E67">
        <f>C67</f>
        <v>1683</v>
      </c>
      <c r="F67">
        <v>71.275638333333305</v>
      </c>
      <c r="G67">
        <v>-156.64365833333301</v>
      </c>
      <c r="H67" t="s">
        <v>2194</v>
      </c>
      <c r="I67" t="s">
        <v>2232</v>
      </c>
      <c r="J67" t="s">
        <v>2195</v>
      </c>
      <c r="K67" t="s">
        <v>2196</v>
      </c>
      <c r="L67" t="s">
        <v>2198</v>
      </c>
      <c r="M67" t="s">
        <v>2210</v>
      </c>
      <c r="N67" t="s">
        <v>2229</v>
      </c>
      <c r="O67" t="s">
        <v>2204</v>
      </c>
      <c r="P67" t="s">
        <v>2205</v>
      </c>
      <c r="Q67" t="s">
        <v>2206</v>
      </c>
      <c r="R67" t="s">
        <v>2209</v>
      </c>
      <c r="S67" t="s">
        <v>2195</v>
      </c>
      <c r="T67">
        <v>0.57377777777777805</v>
      </c>
      <c r="U67">
        <v>0.57299999999999995</v>
      </c>
      <c r="V67">
        <v>0.54966666666666597</v>
      </c>
      <c r="W67">
        <v>0.538333333333333</v>
      </c>
      <c r="X67">
        <v>0.53866666666666596</v>
      </c>
      <c r="Y67">
        <v>0.55200000000000005</v>
      </c>
      <c r="Z67">
        <v>0.55233333333333301</v>
      </c>
      <c r="AA67">
        <v>0.54944444444444496</v>
      </c>
      <c r="AB67">
        <v>0.54388888888888898</v>
      </c>
      <c r="AC67">
        <v>0.536904761904762</v>
      </c>
      <c r="AD67">
        <v>0.53611111111111098</v>
      </c>
      <c r="AE67">
        <v>0.54166666666666696</v>
      </c>
      <c r="AF67">
        <v>0.54166666666666696</v>
      </c>
      <c r="AG67">
        <v>0.54166666666666696</v>
      </c>
      <c r="AH67">
        <v>0.54166666666666696</v>
      </c>
      <c r="AI67">
        <v>0.53809523809523796</v>
      </c>
      <c r="AJ67">
        <v>0.53200000000000003</v>
      </c>
      <c r="AK67">
        <v>0.52488888888888896</v>
      </c>
      <c r="AL67">
        <v>0.52377777777777801</v>
      </c>
      <c r="AM67">
        <v>0.52333333333333298</v>
      </c>
      <c r="AN67">
        <v>0.52600000000000002</v>
      </c>
      <c r="AO67">
        <v>0.539333333333333</v>
      </c>
      <c r="AP67">
        <v>0.54255555555555601</v>
      </c>
      <c r="AQ67">
        <v>0.54238095238095196</v>
      </c>
      <c r="AR67">
        <v>0.54595238095238097</v>
      </c>
      <c r="AS67">
        <v>0.53688888888888897</v>
      </c>
      <c r="AT67">
        <v>0.52833333333333299</v>
      </c>
      <c r="AU67">
        <v>0.52833333333333299</v>
      </c>
      <c r="AV67">
        <v>0.53455555555555601</v>
      </c>
      <c r="AW67">
        <v>0.54</v>
      </c>
      <c r="AX67">
        <v>0.54</v>
      </c>
      <c r="AY67">
        <v>0.53900000000000003</v>
      </c>
      <c r="AZ67">
        <v>0.54100000000000004</v>
      </c>
      <c r="BA67">
        <v>0.54766666666666697</v>
      </c>
      <c r="BB67">
        <v>0.54833333333333301</v>
      </c>
      <c r="BC67">
        <v>0.54722222222222205</v>
      </c>
      <c r="BD67">
        <v>0.54500000000000004</v>
      </c>
      <c r="BE67">
        <v>0.538333333333333</v>
      </c>
      <c r="BF67">
        <v>0.536190476190476</v>
      </c>
      <c r="BG67">
        <v>0.538333333333333</v>
      </c>
      <c r="BH67">
        <v>0.538333333333333</v>
      </c>
      <c r="BI67">
        <v>0.540333333333333</v>
      </c>
      <c r="BJ67">
        <v>0.544047619047619</v>
      </c>
      <c r="BK67">
        <v>0.55119047619047601</v>
      </c>
      <c r="BL67">
        <v>0.55333333333333301</v>
      </c>
      <c r="BM67">
        <v>0.55244444444444496</v>
      </c>
      <c r="BN67">
        <v>0.54800000000000004</v>
      </c>
      <c r="BO67">
        <v>0.54416666666666702</v>
      </c>
      <c r="BP67">
        <v>0.54100000000000004</v>
      </c>
      <c r="BQ67">
        <v>0.53877777777777802</v>
      </c>
      <c r="BR67">
        <v>0.538333333333333</v>
      </c>
      <c r="BS67">
        <v>0.53869047619047605</v>
      </c>
      <c r="BT67">
        <v>0.53988095238095202</v>
      </c>
      <c r="BU67">
        <v>0.54300000000000004</v>
      </c>
      <c r="BV67">
        <v>0.54595238095238097</v>
      </c>
      <c r="BW67">
        <v>0.54833333333333301</v>
      </c>
      <c r="BX67">
        <v>0.55166666666666697</v>
      </c>
      <c r="BY67">
        <v>0.55333333333333301</v>
      </c>
      <c r="BZ67">
        <v>0.55333333333333301</v>
      </c>
      <c r="CA67">
        <v>0.56166666666666698</v>
      </c>
      <c r="CB67">
        <v>0.56699999999999995</v>
      </c>
      <c r="CC67">
        <v>0.57044444444444498</v>
      </c>
      <c r="CD67">
        <v>0.574888888888889</v>
      </c>
      <c r="CE67">
        <v>0.580952380952381</v>
      </c>
      <c r="CF67">
        <v>0.58777777777777795</v>
      </c>
      <c r="CG67">
        <v>0.59333333333333305</v>
      </c>
      <c r="CH67">
        <v>0.60250000000000004</v>
      </c>
      <c r="CI67">
        <v>0.61333333333333395</v>
      </c>
      <c r="CJ67">
        <v>0.62444444444444502</v>
      </c>
      <c r="CK67">
        <v>0.64</v>
      </c>
      <c r="CL67">
        <v>0.65444444444444405</v>
      </c>
      <c r="CM67">
        <v>0.66555555555555501</v>
      </c>
      <c r="CN67">
        <v>0.68059523809523803</v>
      </c>
      <c r="CO67">
        <v>0.69611111111111101</v>
      </c>
      <c r="CP67">
        <v>0.711666666666667</v>
      </c>
      <c r="CQ67">
        <v>0.72833333333333306</v>
      </c>
      <c r="CR67">
        <v>0.74738095238095303</v>
      </c>
      <c r="CS67">
        <v>0.76855555555555599</v>
      </c>
      <c r="CT67">
        <v>0.78744444444444495</v>
      </c>
      <c r="CU67">
        <v>0.80785714285714305</v>
      </c>
      <c r="CV67">
        <v>0.82988888888888901</v>
      </c>
      <c r="CW67">
        <v>0.85433333333333294</v>
      </c>
      <c r="CX67">
        <v>0.87666666666666704</v>
      </c>
      <c r="CY67">
        <v>0.89833333333333398</v>
      </c>
      <c r="CZ67">
        <v>0.92055555555555602</v>
      </c>
      <c r="DA67">
        <v>0.94309523809523799</v>
      </c>
      <c r="DB67">
        <v>0.96422222222222198</v>
      </c>
      <c r="DC67">
        <v>0.98311111111111105</v>
      </c>
      <c r="DD67">
        <v>1.0075000000000001</v>
      </c>
      <c r="DE67">
        <v>1.03111111111111</v>
      </c>
      <c r="DF67">
        <v>1.0533333333333299</v>
      </c>
      <c r="DG67">
        <v>1.0747619047619099</v>
      </c>
      <c r="DH67">
        <v>1.0940000000000001</v>
      </c>
      <c r="DI67">
        <v>1.1117857142857099</v>
      </c>
      <c r="DJ67">
        <v>1.1296428571428601</v>
      </c>
      <c r="DK67">
        <v>1.1475</v>
      </c>
      <c r="DL67">
        <v>1.165</v>
      </c>
      <c r="DM67">
        <v>1.18166666666667</v>
      </c>
      <c r="DN67">
        <v>1.1964285714285701</v>
      </c>
      <c r="DO67">
        <v>1.21211111111111</v>
      </c>
      <c r="DP67">
        <v>1.2298888888888899</v>
      </c>
      <c r="DQ67">
        <v>1.24130952380952</v>
      </c>
      <c r="DR67">
        <v>1.2522222222222199</v>
      </c>
      <c r="DS67">
        <v>1.2633333333333301</v>
      </c>
      <c r="DT67">
        <v>1.27285714285714</v>
      </c>
      <c r="DU67">
        <v>1.28238095238095</v>
      </c>
      <c r="DV67">
        <v>1.2917777777777799</v>
      </c>
      <c r="DW67">
        <v>1.30066666666667</v>
      </c>
      <c r="DX67">
        <v>1.30833333333333</v>
      </c>
      <c r="DY67">
        <v>1.3158333333333301</v>
      </c>
      <c r="DZ67">
        <v>1.32416666666667</v>
      </c>
      <c r="EA67">
        <v>1.329</v>
      </c>
      <c r="EB67">
        <v>1.3330952380952401</v>
      </c>
      <c r="EC67">
        <v>1.33666666666667</v>
      </c>
      <c r="ED67">
        <v>1.3455555555555601</v>
      </c>
      <c r="EE67">
        <v>1.35119047619048</v>
      </c>
      <c r="EF67">
        <v>1.35380952380952</v>
      </c>
      <c r="EG67">
        <v>1.3585714285714301</v>
      </c>
      <c r="EH67">
        <v>1.3623333333333301</v>
      </c>
      <c r="EI67">
        <v>1.3654761904761901</v>
      </c>
      <c r="EJ67">
        <v>1.36785714285714</v>
      </c>
      <c r="EK67">
        <v>1.3702380952380999</v>
      </c>
      <c r="EL67">
        <v>1.37214285714286</v>
      </c>
      <c r="EM67">
        <v>1.37333333333333</v>
      </c>
      <c r="EN67">
        <v>1.37333333333333</v>
      </c>
      <c r="EO67">
        <v>1.37333333333333</v>
      </c>
      <c r="EP67">
        <v>1.3730952380952399</v>
      </c>
      <c r="EQ67">
        <v>1.37071428571429</v>
      </c>
      <c r="ER67">
        <v>1.3715555555555601</v>
      </c>
      <c r="ES67">
        <v>1.3726190476190501</v>
      </c>
      <c r="ET67">
        <v>1.36904761904762</v>
      </c>
      <c r="EU67">
        <v>1.3683333333333301</v>
      </c>
      <c r="EV67">
        <v>1.36785714285714</v>
      </c>
      <c r="EW67">
        <v>1.36666666666667</v>
      </c>
      <c r="EX67">
        <v>1.36777777777778</v>
      </c>
      <c r="EY67">
        <v>1.3689285714285699</v>
      </c>
      <c r="EZ67">
        <v>1.3701190476190499</v>
      </c>
      <c r="FA67">
        <v>1.3713095238095201</v>
      </c>
      <c r="FB67">
        <v>1.375</v>
      </c>
      <c r="FC67">
        <v>1.3803333333333301</v>
      </c>
      <c r="FD67">
        <v>1.387</v>
      </c>
      <c r="FE67">
        <v>1.3902380952380999</v>
      </c>
      <c r="FF67">
        <v>1.39642857142857</v>
      </c>
      <c r="FG67">
        <v>1.4083333333333301</v>
      </c>
      <c r="FH67">
        <v>1.41785714285714</v>
      </c>
      <c r="FI67">
        <v>1.4280952380952401</v>
      </c>
      <c r="FJ67">
        <v>1.4395555555555599</v>
      </c>
      <c r="FK67">
        <v>1.454</v>
      </c>
      <c r="FL67">
        <v>1.4691666666666701</v>
      </c>
      <c r="FM67">
        <v>1.4864285714285701</v>
      </c>
      <c r="FN67">
        <v>1.5078571428571399</v>
      </c>
      <c r="FO67">
        <v>1.5303571428571401</v>
      </c>
      <c r="FP67">
        <v>1.5535714285714299</v>
      </c>
      <c r="FQ67">
        <v>1.57744444444445</v>
      </c>
      <c r="FR67">
        <v>1.60188888888889</v>
      </c>
      <c r="FS67">
        <v>1.62952380952381</v>
      </c>
      <c r="FT67">
        <v>1.66023809523809</v>
      </c>
      <c r="FU67">
        <v>1.69476190476191</v>
      </c>
      <c r="FV67">
        <v>1.7321428571428601</v>
      </c>
      <c r="FW67">
        <v>1.7716666666666701</v>
      </c>
      <c r="FX67">
        <v>1.8133333333333299</v>
      </c>
      <c r="FY67">
        <v>1.85380952380952</v>
      </c>
      <c r="FZ67">
        <v>1.8971428571428599</v>
      </c>
      <c r="GA67">
        <v>1.94333333333333</v>
      </c>
      <c r="GB67">
        <v>1.9933333333333301</v>
      </c>
      <c r="GC67">
        <v>2.0397777777777799</v>
      </c>
      <c r="GD67">
        <v>2.0884523809523801</v>
      </c>
      <c r="GE67">
        <v>2.1444047619047599</v>
      </c>
      <c r="GF67">
        <v>2.1992857142857098</v>
      </c>
      <c r="GG67">
        <v>2.2552380952380999</v>
      </c>
      <c r="GH67">
        <v>2.3121428571428599</v>
      </c>
      <c r="GI67">
        <v>2.3669047619047601</v>
      </c>
      <c r="GJ67">
        <v>2.4433333333333298</v>
      </c>
      <c r="GK67">
        <v>2.5254761904761902</v>
      </c>
      <c r="GL67">
        <v>2.5992857142857102</v>
      </c>
      <c r="GM67">
        <v>2.6430952380952402</v>
      </c>
      <c r="GN67">
        <v>2.69309523809524</v>
      </c>
      <c r="GO67">
        <v>2.7569047619047602</v>
      </c>
      <c r="GP67">
        <v>2.8592857142857202</v>
      </c>
      <c r="GQ67">
        <v>2.9624999999999999</v>
      </c>
      <c r="GR67">
        <v>3.0464285714285699</v>
      </c>
      <c r="GS67">
        <v>3.0845238095238101</v>
      </c>
      <c r="GT67">
        <v>3.1097619047618998</v>
      </c>
      <c r="GU67">
        <v>3.1430952380952402</v>
      </c>
      <c r="GV67">
        <v>3.1848809523809498</v>
      </c>
      <c r="GW67">
        <v>3.21702380952381</v>
      </c>
      <c r="GX67">
        <v>3.2358333333333298</v>
      </c>
      <c r="GY67">
        <v>3.2407142857142901</v>
      </c>
      <c r="GZ67">
        <v>3.2264285714285701</v>
      </c>
      <c r="HA67">
        <v>3.2078571428571401</v>
      </c>
      <c r="HB67">
        <v>3.1953571428571399</v>
      </c>
      <c r="HC67">
        <v>3.19166666666667</v>
      </c>
      <c r="HD67">
        <v>3.2083333333333299</v>
      </c>
      <c r="HE67">
        <v>3.2191666666666698</v>
      </c>
      <c r="HF67">
        <v>3.2171428571428602</v>
      </c>
      <c r="HG67">
        <v>3.1909523809523801</v>
      </c>
      <c r="HH67">
        <v>3.0672619047619101</v>
      </c>
      <c r="HI67">
        <v>2.9922619047619001</v>
      </c>
      <c r="HJ67">
        <v>2.9779761904761899</v>
      </c>
      <c r="HK67">
        <v>2.97440476190476</v>
      </c>
      <c r="HL67">
        <v>2.9750000000000001</v>
      </c>
      <c r="HM67">
        <v>2.9795238095238101</v>
      </c>
      <c r="HN67">
        <v>2.9890476190476201</v>
      </c>
      <c r="HO67">
        <v>3.0135714285714301</v>
      </c>
      <c r="HP67">
        <v>3.0373809523809499</v>
      </c>
      <c r="HQ67">
        <v>3.0572619047619001</v>
      </c>
      <c r="HR67">
        <v>3.0632142857142899</v>
      </c>
      <c r="HS67">
        <v>3.0683333333333298</v>
      </c>
      <c r="HT67">
        <v>3.0693589743589702</v>
      </c>
      <c r="HU67">
        <v>3.0616666666666701</v>
      </c>
      <c r="HV67">
        <v>3.0497619047618998</v>
      </c>
      <c r="HW67">
        <v>3.03</v>
      </c>
      <c r="HX67">
        <v>3.0033333333333299</v>
      </c>
      <c r="HY67">
        <v>2.97</v>
      </c>
      <c r="HZ67">
        <v>2.9452380952380999</v>
      </c>
      <c r="IA67">
        <v>2.92309523809524</v>
      </c>
      <c r="IB67">
        <v>2.9016666666666699</v>
      </c>
      <c r="IC67">
        <v>2.89214285714286</v>
      </c>
      <c r="ID67">
        <v>2.8969047619047599</v>
      </c>
      <c r="IE67">
        <v>2.9049999999999998</v>
      </c>
      <c r="IF67">
        <v>2.8883333333333301</v>
      </c>
      <c r="IG67">
        <v>2.8675641025641001</v>
      </c>
      <c r="IH67">
        <v>2.8471428571428601</v>
      </c>
      <c r="II67">
        <v>2.82690476190476</v>
      </c>
      <c r="IJ67">
        <v>2.7959523809523801</v>
      </c>
      <c r="IK67">
        <v>2.7608333333333301</v>
      </c>
      <c r="IL67">
        <v>2.7321428571428599</v>
      </c>
      <c r="IM67">
        <v>2.7226190476190499</v>
      </c>
      <c r="IN67">
        <v>2.71845238095238</v>
      </c>
      <c r="IO67">
        <v>2.7173076923076902</v>
      </c>
      <c r="IP67">
        <v>2.7185714285714302</v>
      </c>
      <c r="IQ67">
        <v>2.7197619047619099</v>
      </c>
      <c r="IR67">
        <v>2.7247619047619001</v>
      </c>
      <c r="IS67">
        <v>2.7311904761904802</v>
      </c>
      <c r="IT67">
        <v>2.7383333333333302</v>
      </c>
      <c r="IU67">
        <v>2.7549999999999999</v>
      </c>
      <c r="IV67">
        <v>2.7702380952381001</v>
      </c>
      <c r="IW67">
        <v>2.7850000000000001</v>
      </c>
      <c r="IX67">
        <v>2.8016666666666699</v>
      </c>
      <c r="IY67">
        <v>2.8204761904761901</v>
      </c>
      <c r="IZ67">
        <v>2.8430952380952399</v>
      </c>
      <c r="JA67">
        <v>2.86904761904762</v>
      </c>
      <c r="JB67">
        <v>2.8928571428571401</v>
      </c>
      <c r="JC67">
        <v>2.92</v>
      </c>
      <c r="JD67">
        <v>2.9492307692307702</v>
      </c>
      <c r="JE67">
        <v>2.98</v>
      </c>
      <c r="JF67">
        <v>3.0121428571428601</v>
      </c>
      <c r="JG67">
        <v>3.0435714285714299</v>
      </c>
      <c r="JH67">
        <v>3.07404761904762</v>
      </c>
      <c r="JI67">
        <v>3.1026190476190498</v>
      </c>
      <c r="JJ67">
        <v>3.1319230769230799</v>
      </c>
      <c r="JK67">
        <v>3.1603571428571402</v>
      </c>
      <c r="JL67">
        <v>3.1876190476190498</v>
      </c>
      <c r="JM67">
        <v>3.2138095238095299</v>
      </c>
      <c r="JN67">
        <v>3.23416666666667</v>
      </c>
      <c r="JO67">
        <v>3.2512820512820499</v>
      </c>
      <c r="JP67">
        <v>3.2666666666666702</v>
      </c>
      <c r="JQ67">
        <v>3.2726190476190502</v>
      </c>
      <c r="JR67">
        <v>3.2785714285714298</v>
      </c>
      <c r="JS67">
        <v>3.2828571428571398</v>
      </c>
      <c r="JT67">
        <v>3.2804761904761901</v>
      </c>
      <c r="JU67">
        <v>3.27589743589744</v>
      </c>
      <c r="JV67">
        <v>3.2697619047619</v>
      </c>
      <c r="JW67">
        <v>3.26273809523809</v>
      </c>
      <c r="JX67">
        <v>3.25678571428571</v>
      </c>
      <c r="JY67">
        <v>3.25141025641026</v>
      </c>
      <c r="JZ67">
        <v>3.24690476190476</v>
      </c>
      <c r="KA67">
        <v>3.2433333333333301</v>
      </c>
      <c r="KB67">
        <v>3.2397619047619002</v>
      </c>
      <c r="KC67">
        <v>3.2383333333333302</v>
      </c>
      <c r="KD67">
        <v>3.2383333333333302</v>
      </c>
      <c r="KE67">
        <v>3.2383333333333302</v>
      </c>
      <c r="KF67">
        <v>3.2436904761904799</v>
      </c>
      <c r="KG67">
        <v>3.2498717948717899</v>
      </c>
      <c r="KH67">
        <v>3.2564285714285699</v>
      </c>
      <c r="KI67">
        <v>3.2635714285714301</v>
      </c>
      <c r="KJ67">
        <v>3.2754761904761902</v>
      </c>
      <c r="KK67">
        <v>3.29</v>
      </c>
      <c r="KL67">
        <v>3.3064285714285702</v>
      </c>
      <c r="KM67">
        <v>3.3207142857142902</v>
      </c>
      <c r="KN67">
        <v>3.3316666666666701</v>
      </c>
      <c r="KO67">
        <v>3.3421794871794899</v>
      </c>
      <c r="KP67">
        <v>3.355</v>
      </c>
      <c r="KQ67">
        <v>3.3597619047618998</v>
      </c>
      <c r="KR67">
        <v>3.35809523809524</v>
      </c>
      <c r="KS67">
        <v>3.3525641025641</v>
      </c>
      <c r="KT67">
        <v>3.3487179487179501</v>
      </c>
      <c r="KU67">
        <v>3.3322619047619</v>
      </c>
      <c r="KV67">
        <v>3.31371794871795</v>
      </c>
      <c r="KW67">
        <v>3.2935714285714299</v>
      </c>
      <c r="KX67">
        <v>3.2697619047619102</v>
      </c>
      <c r="KY67">
        <v>3.24690476190476</v>
      </c>
      <c r="KZ67">
        <v>3.2215384615384601</v>
      </c>
      <c r="LA67">
        <v>3.19178571428571</v>
      </c>
      <c r="LB67">
        <v>3.1596428571428601</v>
      </c>
      <c r="LC67">
        <v>3.1283333333333299</v>
      </c>
      <c r="LD67">
        <v>3.0951282051282099</v>
      </c>
      <c r="LE67">
        <v>3.0566666666666702</v>
      </c>
      <c r="LF67">
        <v>3.0280952380952399</v>
      </c>
      <c r="LG67">
        <v>2.9974358974359001</v>
      </c>
      <c r="LH67">
        <v>2.9671428571428602</v>
      </c>
      <c r="LI67">
        <v>2.9409523809523801</v>
      </c>
      <c r="LJ67">
        <v>2.9129487179487201</v>
      </c>
      <c r="LK67">
        <v>2.8859523809523799</v>
      </c>
      <c r="LL67">
        <v>2.85952380952381</v>
      </c>
      <c r="LM67">
        <v>2.83214285714286</v>
      </c>
      <c r="LN67">
        <v>2.7928205128205099</v>
      </c>
      <c r="LO67">
        <v>2.7496428571428599</v>
      </c>
      <c r="LP67">
        <v>2.7039743589743601</v>
      </c>
      <c r="LQ67">
        <v>2.6437179487179501</v>
      </c>
      <c r="LR67">
        <v>2.5840476190476198</v>
      </c>
      <c r="LS67">
        <v>2.52320512820513</v>
      </c>
      <c r="LT67">
        <v>2.4613095238095202</v>
      </c>
      <c r="LU67">
        <v>2.40773809523809</v>
      </c>
      <c r="LV67">
        <v>2.35307692307692</v>
      </c>
      <c r="LW67">
        <v>2.3061904761904799</v>
      </c>
      <c r="LX67">
        <v>2.2716666666666701</v>
      </c>
      <c r="LY67">
        <v>2.23320512820513</v>
      </c>
      <c r="LZ67">
        <v>2.2025000000000001</v>
      </c>
      <c r="MA67">
        <v>2.1752564102564098</v>
      </c>
      <c r="MB67">
        <v>2.1483333333333299</v>
      </c>
      <c r="MC67">
        <v>2.12333333333333</v>
      </c>
      <c r="MD67">
        <v>2.1025641025641</v>
      </c>
      <c r="ME67">
        <v>2.08928571428571</v>
      </c>
      <c r="MF67">
        <v>2.0869047619047598</v>
      </c>
      <c r="MG67">
        <v>2.0878205128205098</v>
      </c>
      <c r="MH67">
        <v>2.0897619047618998</v>
      </c>
      <c r="MI67">
        <v>2.0932051282051298</v>
      </c>
      <c r="MJ67">
        <v>2.1008974358974402</v>
      </c>
      <c r="MK67">
        <v>2.1188095238095199</v>
      </c>
      <c r="ML67">
        <v>2.1456410256410301</v>
      </c>
      <c r="MM67">
        <v>2.1826190476190499</v>
      </c>
      <c r="MN67">
        <v>2.2290476190476198</v>
      </c>
      <c r="MO67">
        <v>2.2947435897435899</v>
      </c>
      <c r="MP67">
        <v>2.3746428571428599</v>
      </c>
      <c r="MQ67">
        <v>2.4698717948717999</v>
      </c>
      <c r="MR67">
        <v>2.6185897435897401</v>
      </c>
      <c r="MS67">
        <v>2.8052564102564101</v>
      </c>
      <c r="MT67">
        <v>3.0021428571428599</v>
      </c>
      <c r="MU67">
        <v>3.2052564102564101</v>
      </c>
      <c r="MV67">
        <v>3.4578205128205002</v>
      </c>
      <c r="MW67">
        <v>3.7197619047619002</v>
      </c>
      <c r="MX67">
        <v>4.0137179487179502</v>
      </c>
      <c r="MY67">
        <v>4.3553571428571498</v>
      </c>
      <c r="MZ67">
        <v>4.7255952380952504</v>
      </c>
      <c r="NA67">
        <v>5.1391025641025703</v>
      </c>
      <c r="NB67">
        <v>5.5773076923076896</v>
      </c>
      <c r="NC67">
        <v>6.0247619047619203</v>
      </c>
      <c r="ND67">
        <v>6.4723809523809699</v>
      </c>
      <c r="NE67">
        <v>6.96384615384616</v>
      </c>
      <c r="NF67">
        <v>7.4661904761904703</v>
      </c>
      <c r="NG67">
        <v>7.9566666666666697</v>
      </c>
      <c r="NH67">
        <v>8.4912820512820701</v>
      </c>
      <c r="NI67">
        <v>9.0205128205128293</v>
      </c>
      <c r="NJ67">
        <v>9.5309523809523693</v>
      </c>
      <c r="NK67">
        <v>10.016666666666699</v>
      </c>
      <c r="NL67">
        <v>10.539743589743599</v>
      </c>
      <c r="NM67">
        <v>11.061923076923099</v>
      </c>
      <c r="NN67">
        <v>11.574999999999999</v>
      </c>
      <c r="NO67">
        <v>12.074999999999999</v>
      </c>
      <c r="NP67">
        <v>12.6185897435898</v>
      </c>
      <c r="NQ67">
        <v>13.1666666666667</v>
      </c>
      <c r="NR67">
        <v>13.703333333333299</v>
      </c>
      <c r="NS67">
        <v>14.22</v>
      </c>
      <c r="NT67">
        <v>14.767435897435901</v>
      </c>
      <c r="NU67">
        <v>15.307692307692299</v>
      </c>
      <c r="NV67">
        <v>15.8419047619048</v>
      </c>
      <c r="NW67">
        <v>16.371666666666702</v>
      </c>
      <c r="NX67">
        <v>17.019102564102599</v>
      </c>
      <c r="NY67">
        <v>17.723076923076899</v>
      </c>
      <c r="NZ67">
        <v>18.433846153846101</v>
      </c>
      <c r="OA67">
        <v>19.108095238095299</v>
      </c>
      <c r="OB67">
        <v>19.689047619047599</v>
      </c>
      <c r="OC67">
        <v>20.3102564102564</v>
      </c>
      <c r="OD67">
        <v>20.9605128205128</v>
      </c>
      <c r="OE67">
        <v>21.629743589743601</v>
      </c>
      <c r="OF67">
        <v>22.310512820512798</v>
      </c>
      <c r="OG67">
        <v>22.9428571428571</v>
      </c>
      <c r="OH67">
        <v>23.582692307692302</v>
      </c>
      <c r="OI67">
        <v>24.251666666666701</v>
      </c>
      <c r="OJ67">
        <v>24.918333333333301</v>
      </c>
      <c r="OK67">
        <v>25.554230769230799</v>
      </c>
      <c r="OL67">
        <v>26.175384615384601</v>
      </c>
      <c r="OM67">
        <v>26.772619047619099</v>
      </c>
      <c r="ON67">
        <v>27.302380952380901</v>
      </c>
      <c r="OO67">
        <v>27.846282051282</v>
      </c>
      <c r="OP67">
        <v>28.371282051282101</v>
      </c>
      <c r="OQ67">
        <v>28.87</v>
      </c>
      <c r="OR67">
        <v>29.3533333333333</v>
      </c>
      <c r="OS67">
        <v>29.833205128205101</v>
      </c>
      <c r="OT67">
        <v>30.2564285714286</v>
      </c>
      <c r="OU67">
        <v>30.6462820512821</v>
      </c>
      <c r="OV67">
        <v>31.0526923076923</v>
      </c>
      <c r="OW67">
        <v>31.445256410256398</v>
      </c>
      <c r="OX67">
        <v>31.790897435897399</v>
      </c>
      <c r="OY67">
        <v>32.104743589743599</v>
      </c>
      <c r="OZ67">
        <v>32.414999999999999</v>
      </c>
      <c r="PA67">
        <v>32.685512820512798</v>
      </c>
      <c r="PB67">
        <v>32.938076923076899</v>
      </c>
      <c r="PC67">
        <v>33.1821428571428</v>
      </c>
      <c r="PD67">
        <v>33.424999999999997</v>
      </c>
      <c r="PE67">
        <v>33.630128205128202</v>
      </c>
      <c r="PF67">
        <v>33.828974358974399</v>
      </c>
      <c r="PG67">
        <v>34.024102564102598</v>
      </c>
      <c r="PH67">
        <v>34.214743589743598</v>
      </c>
      <c r="PI67">
        <v>34.378846153846098</v>
      </c>
      <c r="PJ67">
        <v>34.489615384615398</v>
      </c>
      <c r="PK67">
        <v>34.532564102564102</v>
      </c>
      <c r="PL67">
        <v>34.521282051282</v>
      </c>
      <c r="PM67">
        <v>34.511025641025597</v>
      </c>
      <c r="PN67">
        <v>34.537692307692303</v>
      </c>
      <c r="PO67">
        <v>34.688461538461503</v>
      </c>
      <c r="PP67">
        <v>34.930384615384597</v>
      </c>
      <c r="PQ67">
        <v>35.198333333333302</v>
      </c>
      <c r="PR67">
        <v>35.404743589743603</v>
      </c>
      <c r="PS67">
        <v>35.559102564102602</v>
      </c>
      <c r="PT67">
        <v>35.670641025640997</v>
      </c>
      <c r="PU67">
        <v>35.746538461538499</v>
      </c>
      <c r="PV67">
        <v>35.778589743589698</v>
      </c>
      <c r="PW67">
        <v>35.846538461538501</v>
      </c>
      <c r="PX67">
        <v>35.9042307692308</v>
      </c>
      <c r="PY67">
        <v>35.947307692307703</v>
      </c>
      <c r="PZ67">
        <v>36.0088461538462</v>
      </c>
      <c r="QA67">
        <v>36.083076923076902</v>
      </c>
      <c r="QB67">
        <v>36.162564102564097</v>
      </c>
      <c r="QC67">
        <v>36.230384615384601</v>
      </c>
      <c r="QD67">
        <v>36.265000000000001</v>
      </c>
      <c r="QE67">
        <v>36.293205128205102</v>
      </c>
      <c r="QF67">
        <v>36.3519230769231</v>
      </c>
      <c r="QG67">
        <v>36.421666666666702</v>
      </c>
      <c r="QH67">
        <v>36.487051282051297</v>
      </c>
      <c r="QI67">
        <v>36.540897435897399</v>
      </c>
      <c r="QJ67">
        <v>36.594999999999999</v>
      </c>
      <c r="QK67">
        <v>36.659743589743599</v>
      </c>
      <c r="QL67">
        <v>36.724615384615397</v>
      </c>
      <c r="QM67">
        <v>36.773333333333298</v>
      </c>
      <c r="QN67">
        <v>36.79</v>
      </c>
      <c r="QO67">
        <v>36.8102564102564</v>
      </c>
      <c r="QP67">
        <v>36.839230769230802</v>
      </c>
      <c r="QQ67">
        <v>36.880555555555603</v>
      </c>
      <c r="QR67">
        <v>36.936111111111103</v>
      </c>
      <c r="QS67">
        <v>37.007435897435897</v>
      </c>
      <c r="QT67">
        <v>37.066666666666698</v>
      </c>
      <c r="QU67">
        <v>37.120897435897398</v>
      </c>
      <c r="QV67">
        <v>37.185000000000002</v>
      </c>
      <c r="QW67">
        <v>37.229871794871798</v>
      </c>
      <c r="QX67">
        <v>37.269583333333301</v>
      </c>
      <c r="QY67">
        <v>37.296025641025601</v>
      </c>
      <c r="QZ67">
        <v>37.320641025641002</v>
      </c>
      <c r="RA67">
        <v>37.382179487179499</v>
      </c>
      <c r="RB67">
        <v>37.435641025640997</v>
      </c>
      <c r="RC67">
        <v>37.5</v>
      </c>
      <c r="RD67">
        <v>37.559743589743597</v>
      </c>
      <c r="RE67">
        <v>37.602564102564102</v>
      </c>
      <c r="RF67">
        <v>37.661538461538498</v>
      </c>
      <c r="RG67">
        <v>37.710256410256399</v>
      </c>
      <c r="RH67">
        <v>37.751388888888897</v>
      </c>
      <c r="RI67">
        <v>37.778974358974402</v>
      </c>
      <c r="RJ67">
        <v>37.786666666666697</v>
      </c>
      <c r="RK67">
        <v>37.895000000000003</v>
      </c>
      <c r="RL67">
        <v>37.907435897435903</v>
      </c>
      <c r="RM67">
        <v>37.902307692307701</v>
      </c>
      <c r="RN67">
        <v>37.9241666666667</v>
      </c>
      <c r="RO67">
        <v>38.0283333333333</v>
      </c>
      <c r="RP67">
        <v>37.974487179487198</v>
      </c>
      <c r="RQ67">
        <v>37.9610256410256</v>
      </c>
      <c r="RR67">
        <v>37.997222222222199</v>
      </c>
      <c r="RS67">
        <v>38.069615384615403</v>
      </c>
      <c r="RT67">
        <v>38.092692307692303</v>
      </c>
      <c r="RU67">
        <v>38.21125</v>
      </c>
      <c r="RV67">
        <v>38.297564102564102</v>
      </c>
      <c r="RW67">
        <v>38.346111111111099</v>
      </c>
      <c r="RX67">
        <v>38.377307692307703</v>
      </c>
      <c r="RY67">
        <v>38.455512820512801</v>
      </c>
      <c r="RZ67">
        <v>38.533333333333303</v>
      </c>
      <c r="SA67">
        <v>38.574615384615399</v>
      </c>
      <c r="SB67">
        <v>38.595128205128198</v>
      </c>
      <c r="SC67">
        <v>38.613333333333301</v>
      </c>
      <c r="SD67">
        <v>38.68</v>
      </c>
      <c r="SE67">
        <v>38.689166666666701</v>
      </c>
      <c r="SF67">
        <v>38.707948717948703</v>
      </c>
      <c r="SG67">
        <v>38.767777777777802</v>
      </c>
      <c r="SH67">
        <v>38.855384615384601</v>
      </c>
      <c r="SI67">
        <v>38.848974358974402</v>
      </c>
      <c r="SJ67">
        <v>38.854583333333302</v>
      </c>
      <c r="SK67">
        <v>38.893461538461501</v>
      </c>
      <c r="SL67">
        <v>38.963333333333303</v>
      </c>
      <c r="SM67">
        <v>39.054615384615403</v>
      </c>
      <c r="SN67">
        <v>39.1276923076923</v>
      </c>
      <c r="SO67">
        <v>39.14</v>
      </c>
      <c r="SP67">
        <v>39.182499999999997</v>
      </c>
      <c r="SQ67">
        <v>39.217435897435898</v>
      </c>
      <c r="SR67">
        <v>39.2430555555556</v>
      </c>
      <c r="SS67">
        <v>39.325000000000003</v>
      </c>
      <c r="ST67">
        <v>39.287500000000001</v>
      </c>
      <c r="SU67">
        <v>39.363076923076903</v>
      </c>
      <c r="SV67">
        <v>39.440694444444397</v>
      </c>
      <c r="SW67">
        <v>39.446666666666701</v>
      </c>
      <c r="SX67">
        <v>39.368589743589801</v>
      </c>
      <c r="SY67">
        <v>39.487820512820498</v>
      </c>
      <c r="SZ67">
        <v>39.533888888888903</v>
      </c>
      <c r="TA67">
        <v>39.584166666666697</v>
      </c>
      <c r="TB67">
        <v>39.628333333333302</v>
      </c>
      <c r="TC67">
        <v>39.632179487179499</v>
      </c>
      <c r="TD67">
        <v>39.601410256410297</v>
      </c>
      <c r="TE67">
        <v>39.749583333333298</v>
      </c>
      <c r="TF67">
        <v>39.8379166666667</v>
      </c>
      <c r="TG67">
        <v>39.866388888888899</v>
      </c>
      <c r="TH67">
        <v>39.861794871794899</v>
      </c>
      <c r="TI67">
        <v>39.840000000000003</v>
      </c>
      <c r="TJ67">
        <v>39.9802777777778</v>
      </c>
      <c r="TK67">
        <v>39.951666666666704</v>
      </c>
      <c r="TL67">
        <v>40.005000000000003</v>
      </c>
      <c r="TM67">
        <v>40.148888888888898</v>
      </c>
      <c r="TN67">
        <v>40.212499999999999</v>
      </c>
      <c r="TO67">
        <v>39.908333333333303</v>
      </c>
      <c r="TP67">
        <v>40.003205128205103</v>
      </c>
      <c r="TQ67">
        <v>40.129861111111097</v>
      </c>
      <c r="TR67">
        <v>40.266666666666701</v>
      </c>
      <c r="TS67">
        <v>40.352083333333297</v>
      </c>
      <c r="TT67">
        <v>40.3379166666667</v>
      </c>
      <c r="TU67">
        <v>40.433750000000003</v>
      </c>
      <c r="TV67">
        <v>40.542083333333302</v>
      </c>
      <c r="TW67">
        <v>40.518611111111099</v>
      </c>
      <c r="TX67">
        <v>40.526249999999997</v>
      </c>
      <c r="TY67">
        <v>40.5879166666667</v>
      </c>
      <c r="TZ67">
        <v>40.567361111111097</v>
      </c>
      <c r="UA67">
        <v>40.5243055555556</v>
      </c>
      <c r="UB67">
        <v>40.696249999999999</v>
      </c>
      <c r="UC67">
        <v>40.766666666666701</v>
      </c>
      <c r="UD67">
        <v>40.788888888888899</v>
      </c>
      <c r="UE67">
        <v>40.8541666666667</v>
      </c>
      <c r="UF67">
        <v>40.9965277777778</v>
      </c>
      <c r="UG67">
        <v>41.0451388888889</v>
      </c>
      <c r="UH67">
        <v>41.008749999999999</v>
      </c>
      <c r="UI67">
        <v>40.957083333333301</v>
      </c>
      <c r="UJ67">
        <v>41.0063888888889</v>
      </c>
      <c r="UK67">
        <v>41.120416666666699</v>
      </c>
      <c r="UL67">
        <v>41.147083333333299</v>
      </c>
      <c r="UM67">
        <v>41.201250000000002</v>
      </c>
      <c r="UN67">
        <v>41.207916666666698</v>
      </c>
      <c r="UO67">
        <v>41.204444444444398</v>
      </c>
      <c r="UP67">
        <v>41.228749999999998</v>
      </c>
      <c r="UQ67">
        <v>41.267083333333296</v>
      </c>
      <c r="UR67">
        <v>41.271805555555602</v>
      </c>
      <c r="US67">
        <v>41.306527777777802</v>
      </c>
      <c r="UT67">
        <v>41.2486363636364</v>
      </c>
      <c r="UU67">
        <v>41.3061111111111</v>
      </c>
      <c r="UV67">
        <v>41.364166666666698</v>
      </c>
      <c r="UW67">
        <v>41.4</v>
      </c>
      <c r="UX67">
        <v>41.433888888888902</v>
      </c>
      <c r="UY67">
        <v>41.47</v>
      </c>
      <c r="UZ67">
        <v>41.5213888888889</v>
      </c>
      <c r="VA67">
        <v>41.603181818181802</v>
      </c>
      <c r="VB67">
        <v>41.614444444444402</v>
      </c>
      <c r="VC67">
        <v>41.613055555555597</v>
      </c>
      <c r="VD67">
        <v>41.620833333333302</v>
      </c>
      <c r="VE67">
        <v>41.603333333333303</v>
      </c>
      <c r="VF67">
        <v>41.603333333333303</v>
      </c>
      <c r="VG67">
        <v>41.698787878787897</v>
      </c>
      <c r="VH67">
        <v>41.717777777777798</v>
      </c>
      <c r="VI67">
        <v>41.754166666666698</v>
      </c>
      <c r="VJ67">
        <v>41.809444444444402</v>
      </c>
      <c r="VK67">
        <v>41.851944444444399</v>
      </c>
      <c r="VL67">
        <v>41.886666666666699</v>
      </c>
      <c r="VM67">
        <v>41.826060606060601</v>
      </c>
      <c r="VN67">
        <v>41.827500000000001</v>
      </c>
      <c r="VO67">
        <v>41.9369444444444</v>
      </c>
      <c r="VP67">
        <v>42.089027777777801</v>
      </c>
      <c r="VQ67">
        <v>42.214545454545501</v>
      </c>
      <c r="VR67">
        <v>42.267222222222202</v>
      </c>
      <c r="VS67">
        <v>42.27</v>
      </c>
      <c r="VT67">
        <v>42.172777777777803</v>
      </c>
      <c r="VU67">
        <v>42.161818181818198</v>
      </c>
      <c r="VV67">
        <v>42.171805555555601</v>
      </c>
      <c r="VW67">
        <v>42.178750000000001</v>
      </c>
      <c r="VX67">
        <v>42.140833333333298</v>
      </c>
      <c r="VY67">
        <v>41.989090909090898</v>
      </c>
      <c r="VZ67">
        <v>41.696666666666701</v>
      </c>
      <c r="WA67">
        <v>41.563333333333297</v>
      </c>
      <c r="WB67">
        <v>41.348888888888901</v>
      </c>
      <c r="WC67">
        <v>41.115909090909099</v>
      </c>
      <c r="WD67">
        <v>40.929166666666703</v>
      </c>
      <c r="WE67">
        <v>40.785416666666698</v>
      </c>
      <c r="WF67">
        <v>40.659545454545501</v>
      </c>
      <c r="WG67">
        <v>40.738333333333301</v>
      </c>
      <c r="WH67">
        <v>40.939722222222201</v>
      </c>
      <c r="WI67">
        <v>41.1111111111111</v>
      </c>
      <c r="WJ67">
        <v>41.065757575757601</v>
      </c>
      <c r="WK67">
        <v>40.942083333333301</v>
      </c>
      <c r="WL67">
        <v>40.8616666666667</v>
      </c>
      <c r="WM67">
        <v>40.755151515151503</v>
      </c>
      <c r="WN67">
        <v>40.79</v>
      </c>
      <c r="WO67">
        <v>40.876111111111101</v>
      </c>
      <c r="WP67">
        <v>40.799999999999997</v>
      </c>
      <c r="WQ67">
        <v>40.585151515151502</v>
      </c>
      <c r="WR67">
        <v>40.333194444444402</v>
      </c>
      <c r="WS67">
        <v>40.220833333333303</v>
      </c>
      <c r="WT67">
        <v>40.343939393939401</v>
      </c>
      <c r="WU67">
        <v>40.25</v>
      </c>
      <c r="WV67">
        <v>40.126388888888897</v>
      </c>
      <c r="WW67">
        <v>39.827222222222197</v>
      </c>
      <c r="WX67">
        <v>39.680909090909097</v>
      </c>
      <c r="WY67">
        <v>39.571249999999999</v>
      </c>
      <c r="WZ67">
        <v>39.5445833333333</v>
      </c>
      <c r="XA67">
        <v>39.893749999999997</v>
      </c>
      <c r="XB67">
        <v>39.897916666666703</v>
      </c>
      <c r="XC67">
        <v>39.509696969697004</v>
      </c>
      <c r="XD67">
        <v>39.205555555555598</v>
      </c>
      <c r="XE67">
        <v>39.06</v>
      </c>
      <c r="XF67">
        <v>39.123888888888899</v>
      </c>
      <c r="XG67">
        <v>39.362272727272703</v>
      </c>
      <c r="XH67">
        <v>39.515555555555601</v>
      </c>
      <c r="XI67">
        <v>39.371111111111098</v>
      </c>
      <c r="XJ67">
        <v>39.265416666666702</v>
      </c>
      <c r="XK67">
        <v>39.2424242424242</v>
      </c>
      <c r="XL67">
        <v>39.264166666666704</v>
      </c>
      <c r="XM67">
        <v>39.3183333333333</v>
      </c>
      <c r="XN67">
        <v>39.394166666666699</v>
      </c>
      <c r="XO67">
        <v>39.406666666666702</v>
      </c>
      <c r="XP67">
        <v>39.275119047619</v>
      </c>
      <c r="XQ67">
        <v>39.143571428571398</v>
      </c>
      <c r="XR67">
        <v>39.035614035087697</v>
      </c>
      <c r="XS67">
        <v>39.022017543859597</v>
      </c>
      <c r="XT67">
        <v>39.008421052631597</v>
      </c>
      <c r="XU67">
        <v>38.994824561403497</v>
      </c>
      <c r="XV67">
        <v>39.016666666666701</v>
      </c>
      <c r="XW67">
        <v>39.091666666666697</v>
      </c>
      <c r="XX67">
        <v>39.1666666666667</v>
      </c>
      <c r="XY67">
        <v>39.241666666666703</v>
      </c>
      <c r="XZ67">
        <v>39.303508771929799</v>
      </c>
      <c r="YA67">
        <v>39.356578947368398</v>
      </c>
      <c r="YB67">
        <v>39.409649122806997</v>
      </c>
      <c r="YC67">
        <v>39.462719298245602</v>
      </c>
      <c r="YD67">
        <v>39.502456140350901</v>
      </c>
      <c r="YE67">
        <v>39.538859649122799</v>
      </c>
      <c r="YF67">
        <v>39.575263157894703</v>
      </c>
      <c r="YG67">
        <v>39.6116666666667</v>
      </c>
      <c r="YH67">
        <v>39.700701754386003</v>
      </c>
      <c r="YI67">
        <v>39.789736842105299</v>
      </c>
      <c r="YJ67">
        <v>39.878771929824602</v>
      </c>
      <c r="YK67">
        <v>39.966153846153901</v>
      </c>
      <c r="YL67">
        <v>40.0469230769231</v>
      </c>
      <c r="YM67">
        <v>40.1276923076923</v>
      </c>
      <c r="YN67">
        <v>40.208461538461499</v>
      </c>
      <c r="YO67">
        <v>40.293421052631601</v>
      </c>
      <c r="YP67">
        <v>40.3881578947368</v>
      </c>
      <c r="YQ67">
        <v>40.482894736842098</v>
      </c>
      <c r="YR67">
        <v>40.577631578947397</v>
      </c>
      <c r="YS67">
        <v>40.685964912280703</v>
      </c>
      <c r="YT67">
        <v>40.807894736842101</v>
      </c>
      <c r="YU67">
        <v>40.9298245614035</v>
      </c>
      <c r="YV67">
        <v>41.051754385964898</v>
      </c>
      <c r="YW67">
        <v>41.170921052631599</v>
      </c>
      <c r="YX67">
        <v>41.288903508771902</v>
      </c>
      <c r="YY67">
        <v>41.406885964912298</v>
      </c>
      <c r="YZ67">
        <v>41.524868421052602</v>
      </c>
      <c r="ZA67">
        <v>41.724561403508801</v>
      </c>
      <c r="ZB67">
        <v>41.933333333333302</v>
      </c>
      <c r="ZC67">
        <v>42.142105263157902</v>
      </c>
      <c r="ZD67">
        <v>42.343815789473702</v>
      </c>
      <c r="ZE67">
        <v>42.481973684210502</v>
      </c>
      <c r="ZF67">
        <v>42.620131578947401</v>
      </c>
      <c r="ZG67">
        <v>42.758289473684201</v>
      </c>
      <c r="ZH67">
        <v>42.889078947368397</v>
      </c>
      <c r="ZI67">
        <v>43.002675438596498</v>
      </c>
      <c r="ZJ67">
        <v>43.116271929824599</v>
      </c>
      <c r="ZK67">
        <v>43.229868421052601</v>
      </c>
      <c r="ZL67">
        <v>43.3403947368421</v>
      </c>
      <c r="ZM67">
        <v>43.447850877192998</v>
      </c>
      <c r="ZN67">
        <v>43.555307017543903</v>
      </c>
      <c r="ZO67">
        <v>43.662763157894702</v>
      </c>
      <c r="ZP67">
        <v>43.765000000000001</v>
      </c>
      <c r="ZQ67">
        <v>43.865000000000002</v>
      </c>
      <c r="ZR67">
        <v>43.965000000000003</v>
      </c>
      <c r="ZS67">
        <v>44.064999999999998</v>
      </c>
      <c r="ZT67">
        <v>44.177631578947398</v>
      </c>
      <c r="ZU67">
        <v>44.2916666666667</v>
      </c>
      <c r="ZV67">
        <v>44.405701754386001</v>
      </c>
      <c r="ZW67">
        <v>44.518377192982399</v>
      </c>
      <c r="ZX67">
        <v>44.6188157894737</v>
      </c>
      <c r="ZY67">
        <v>44.719254385964902</v>
      </c>
      <c r="ZZ67">
        <v>44.819692982456097</v>
      </c>
      <c r="AAA67">
        <v>44.9163157894737</v>
      </c>
      <c r="AAB67">
        <v>45.004035087719302</v>
      </c>
      <c r="AAC67">
        <v>45.091754385964897</v>
      </c>
      <c r="AAD67">
        <v>45.1794736842105</v>
      </c>
      <c r="AAE67">
        <v>45.275964912280699</v>
      </c>
      <c r="AAF67">
        <v>45.381228070175403</v>
      </c>
      <c r="AAG67">
        <v>45.4864912280702</v>
      </c>
      <c r="AAH67">
        <v>45.591754385964897</v>
      </c>
      <c r="AAI67">
        <v>45.689342105263201</v>
      </c>
      <c r="AAJ67">
        <v>45.783640350877199</v>
      </c>
      <c r="AAK67">
        <v>45.877938596491198</v>
      </c>
      <c r="AAL67">
        <v>45.972236842105303</v>
      </c>
      <c r="AAM67">
        <v>46.058640350877198</v>
      </c>
      <c r="AAN67">
        <v>46.144166666666699</v>
      </c>
      <c r="AAO67">
        <v>46.2296929824561</v>
      </c>
      <c r="AAP67">
        <v>46.3133771929825</v>
      </c>
      <c r="AAQ67">
        <v>46.3804824561403</v>
      </c>
      <c r="AAR67">
        <v>46.447587719298198</v>
      </c>
      <c r="AAS67">
        <v>46.514692982456097</v>
      </c>
      <c r="AAT67">
        <v>46.582850877193003</v>
      </c>
      <c r="AAU67">
        <v>46.653464912280697</v>
      </c>
      <c r="AAV67">
        <v>46.724078947368398</v>
      </c>
      <c r="AAW67">
        <v>46.794692982456098</v>
      </c>
      <c r="AAX67">
        <v>46.862675438596497</v>
      </c>
      <c r="AAY67">
        <v>46.928026315789502</v>
      </c>
      <c r="AAZ67">
        <v>46.9933771929825</v>
      </c>
      <c r="ABA67">
        <v>47.058728070175398</v>
      </c>
      <c r="ABB67">
        <v>47.113640350877198</v>
      </c>
      <c r="ABC67">
        <v>47.164078947368402</v>
      </c>
      <c r="ABD67">
        <v>47.2145175438596</v>
      </c>
      <c r="ABE67">
        <v>47.264956140350897</v>
      </c>
      <c r="ABF67">
        <v>47.300789473684198</v>
      </c>
      <c r="ABG67">
        <v>47.335000000000001</v>
      </c>
      <c r="ABH67">
        <v>47.369210526315797</v>
      </c>
      <c r="ABI67">
        <v>47.403508771929801</v>
      </c>
      <c r="ABJ67">
        <v>47.438596491228097</v>
      </c>
      <c r="ABK67">
        <v>47.473684210526301</v>
      </c>
      <c r="ABL67">
        <v>47.508771929824597</v>
      </c>
      <c r="ABM67">
        <v>47.539517543859603</v>
      </c>
      <c r="ABN67">
        <v>47.560131578947399</v>
      </c>
      <c r="ABO67">
        <v>47.580745614035102</v>
      </c>
      <c r="ABP67">
        <v>47.601359649122799</v>
      </c>
      <c r="ABQ67">
        <v>47.620219298245601</v>
      </c>
      <c r="ABR67">
        <v>47.637324561403503</v>
      </c>
      <c r="ABS67">
        <v>47.654429824561397</v>
      </c>
      <c r="ABT67">
        <v>47.671535087719299</v>
      </c>
      <c r="ABU67">
        <v>47.6662280701754</v>
      </c>
      <c r="ABV67">
        <v>47.651315789473699</v>
      </c>
      <c r="ABW67">
        <v>47.636403508771899</v>
      </c>
      <c r="ABX67">
        <v>47.621491228070198</v>
      </c>
      <c r="ABY67">
        <v>47.592432432432403</v>
      </c>
      <c r="ABZ67">
        <v>47.561801801801799</v>
      </c>
      <c r="ACA67">
        <v>47.531171171171202</v>
      </c>
      <c r="ACB67">
        <v>47.501929824561401</v>
      </c>
      <c r="ACC67">
        <v>47.478245614035103</v>
      </c>
      <c r="ACD67">
        <v>47.454561403508798</v>
      </c>
      <c r="ACE67">
        <v>47.4308771929825</v>
      </c>
      <c r="ACF67">
        <v>47.400877192982399</v>
      </c>
      <c r="ACG67">
        <v>47.3614035087719</v>
      </c>
      <c r="ACH67">
        <v>47.321929824561401</v>
      </c>
      <c r="ACI67">
        <v>47.282456140350902</v>
      </c>
      <c r="ACJ67">
        <v>47.2358771929825</v>
      </c>
      <c r="ACK67">
        <v>47.184561403508802</v>
      </c>
      <c r="ACL67">
        <v>47.133245614035097</v>
      </c>
      <c r="ACM67">
        <v>47.081929824561399</v>
      </c>
      <c r="ACN67">
        <v>47.030964912280702</v>
      </c>
      <c r="ACO67">
        <v>46.980087719298197</v>
      </c>
      <c r="ACP67">
        <v>46.929210526315799</v>
      </c>
      <c r="ACQ67">
        <v>46.878333333333302</v>
      </c>
      <c r="ACR67">
        <v>46.829649122806998</v>
      </c>
      <c r="ACS67">
        <v>46.780964912280702</v>
      </c>
      <c r="ACT67">
        <v>46.732280701754398</v>
      </c>
      <c r="ACU67">
        <v>46.679561403508799</v>
      </c>
      <c r="ACV67">
        <v>46.610701754386</v>
      </c>
      <c r="ACW67">
        <v>46.5418421052632</v>
      </c>
      <c r="ACX67">
        <v>46.472982456140301</v>
      </c>
      <c r="ACY67">
        <v>46.383070175438597</v>
      </c>
      <c r="ACZ67">
        <v>46.261578947368399</v>
      </c>
      <c r="ADA67">
        <v>46.1400877192983</v>
      </c>
      <c r="ADB67">
        <v>46.018596491228102</v>
      </c>
      <c r="ADC67">
        <v>45.838421052631602</v>
      </c>
      <c r="ADD67">
        <v>45.619122807017597</v>
      </c>
      <c r="ADE67">
        <v>45.399824561403499</v>
      </c>
      <c r="ADF67">
        <v>45.1805263157895</v>
      </c>
      <c r="ADG67">
        <v>44.938108108108104</v>
      </c>
      <c r="ADH67">
        <v>44.6899099099099</v>
      </c>
      <c r="ADI67">
        <v>44.441711711711697</v>
      </c>
      <c r="ADJ67">
        <v>44.202631578947397</v>
      </c>
      <c r="ADK67">
        <v>44.045614035087702</v>
      </c>
      <c r="ADL67">
        <v>43.8885964912281</v>
      </c>
      <c r="ADM67">
        <v>43.731578947368398</v>
      </c>
      <c r="ADN67">
        <v>43.566666666666698</v>
      </c>
      <c r="ADO67">
        <v>43.383333333333297</v>
      </c>
      <c r="ADP67">
        <v>43.2</v>
      </c>
      <c r="ADQ67">
        <v>43.016666666666701</v>
      </c>
      <c r="ADR67">
        <v>42.822807017543902</v>
      </c>
      <c r="ADS67">
        <v>42.618421052631597</v>
      </c>
      <c r="ADT67">
        <v>42.414035087719299</v>
      </c>
      <c r="ADU67">
        <v>42.209649122807001</v>
      </c>
      <c r="ADV67">
        <v>41.968728070175402</v>
      </c>
      <c r="ADW67">
        <v>41.712149122806998</v>
      </c>
      <c r="ADX67">
        <v>41.455570175438602</v>
      </c>
      <c r="ADY67">
        <v>41.198991228070099</v>
      </c>
      <c r="ADZ67">
        <v>40.928596491228099</v>
      </c>
      <c r="AEA67">
        <v>40.656666666666702</v>
      </c>
      <c r="AEB67">
        <v>40.384736842105298</v>
      </c>
      <c r="AEC67">
        <v>40.102324561403499</v>
      </c>
      <c r="AED67">
        <v>39.725570175438598</v>
      </c>
      <c r="AEE67">
        <v>39.348815789473697</v>
      </c>
      <c r="AEF67">
        <v>38.972061403508803</v>
      </c>
      <c r="AEG67">
        <v>38.5973873873874</v>
      </c>
      <c r="AEH67">
        <v>38.227567567567597</v>
      </c>
      <c r="AEI67">
        <v>37.857747747747801</v>
      </c>
      <c r="AEJ67">
        <v>37.487927927927998</v>
      </c>
      <c r="AEK67">
        <v>37.230263157894697</v>
      </c>
      <c r="AEL67">
        <v>37.047368421052603</v>
      </c>
      <c r="AEM67">
        <v>36.864473684210502</v>
      </c>
      <c r="AEN67">
        <v>36.681578947368401</v>
      </c>
      <c r="AEO67">
        <v>36.545701754386002</v>
      </c>
      <c r="AEP67">
        <v>36.421578947368403</v>
      </c>
      <c r="AEQ67">
        <v>36.297456140350903</v>
      </c>
      <c r="AER67">
        <v>36.173333333333296</v>
      </c>
      <c r="AES67">
        <v>36.094385964912298</v>
      </c>
      <c r="AET67">
        <v>36.015438596491201</v>
      </c>
      <c r="AEU67">
        <v>35.936491228070203</v>
      </c>
      <c r="AEV67">
        <v>35.859649122806999</v>
      </c>
      <c r="AEW67">
        <v>35.7912280701754</v>
      </c>
      <c r="AEX67">
        <v>35.7228070175439</v>
      </c>
      <c r="AEY67">
        <v>35.654385964912301</v>
      </c>
      <c r="AEZ67">
        <v>35.590090090090101</v>
      </c>
      <c r="AFA67">
        <v>35.531981981982</v>
      </c>
      <c r="AFB67">
        <v>35.473873873873899</v>
      </c>
      <c r="AFC67">
        <v>35.415765765765798</v>
      </c>
      <c r="AFD67">
        <v>35.3608771929824</v>
      </c>
      <c r="AFE67">
        <v>35.307368421052601</v>
      </c>
      <c r="AFF67">
        <v>35.253859649122802</v>
      </c>
      <c r="AFG67">
        <v>35.200350877193003</v>
      </c>
      <c r="AFH67">
        <v>35.148421052631598</v>
      </c>
      <c r="AFI67">
        <v>35.0966666666667</v>
      </c>
      <c r="AFJ67">
        <v>35.044912280701801</v>
      </c>
      <c r="AFK67">
        <v>34.9919736842105</v>
      </c>
      <c r="AFL67">
        <v>34.928377192982502</v>
      </c>
      <c r="AFM67">
        <v>34.864780701754398</v>
      </c>
      <c r="AFN67">
        <v>34.801184210526301</v>
      </c>
      <c r="AFO67">
        <v>34.738423423423399</v>
      </c>
      <c r="AFP67">
        <v>34.677612612612599</v>
      </c>
      <c r="AFQ67">
        <v>34.616801801801799</v>
      </c>
      <c r="AFR67">
        <v>34.555990990990999</v>
      </c>
      <c r="AFS67">
        <v>34.503771929824602</v>
      </c>
      <c r="AFT67">
        <v>34.457280701754399</v>
      </c>
      <c r="AFU67">
        <v>34.410789473684197</v>
      </c>
      <c r="AFV67">
        <v>34.364298245614002</v>
      </c>
      <c r="AFW67">
        <v>34.326929824561397</v>
      </c>
      <c r="AFX67">
        <v>34.2918421052632</v>
      </c>
      <c r="AFY67">
        <v>34.256754385964904</v>
      </c>
      <c r="AFZ67">
        <v>34.2216666666667</v>
      </c>
      <c r="AGA67">
        <v>34.202368421052597</v>
      </c>
      <c r="AGB67">
        <v>34.183070175438601</v>
      </c>
      <c r="AGC67">
        <v>34.163771929824598</v>
      </c>
      <c r="AGD67">
        <v>34.144819819819801</v>
      </c>
      <c r="AGE67">
        <v>34.127252252252298</v>
      </c>
      <c r="AGF67">
        <v>34.109684684684701</v>
      </c>
      <c r="AGG67">
        <v>34.092117117117098</v>
      </c>
      <c r="AGH67">
        <v>34.080921052631602</v>
      </c>
      <c r="AGI67">
        <v>34.0760964912281</v>
      </c>
      <c r="AGJ67">
        <v>34.071271929824597</v>
      </c>
      <c r="AGK67">
        <v>34.066447368421102</v>
      </c>
      <c r="AGL67">
        <v>34.074517543859599</v>
      </c>
      <c r="AGM67">
        <v>34.088114035087699</v>
      </c>
      <c r="AGN67">
        <v>34.101710526315799</v>
      </c>
      <c r="AGO67">
        <v>34.115307017543898</v>
      </c>
      <c r="AGP67">
        <v>34.132882882882903</v>
      </c>
      <c r="AGQ67">
        <v>34.150900900900901</v>
      </c>
      <c r="AGR67">
        <v>34.168918918918898</v>
      </c>
      <c r="AGS67">
        <v>34.188333333333297</v>
      </c>
      <c r="AGT67">
        <v>34.213333333333303</v>
      </c>
      <c r="AGU67">
        <v>34.238333333333301</v>
      </c>
      <c r="AGV67">
        <v>34.2633333333333</v>
      </c>
      <c r="AGW67">
        <v>34.292543859649101</v>
      </c>
      <c r="AGX67">
        <v>34.328070175438597</v>
      </c>
      <c r="AGY67">
        <v>34.363596491228101</v>
      </c>
      <c r="AGZ67">
        <v>34.399122807017498</v>
      </c>
      <c r="AHA67">
        <v>34.442792792792801</v>
      </c>
      <c r="AHB67">
        <v>34.491891891891903</v>
      </c>
      <c r="AHC67">
        <v>34.540990990990998</v>
      </c>
      <c r="AHD67">
        <v>34.590090090090101</v>
      </c>
      <c r="AHE67">
        <v>34.629736842105302</v>
      </c>
      <c r="AHF67">
        <v>34.668333333333301</v>
      </c>
      <c r="AHG67">
        <v>34.706929824561399</v>
      </c>
      <c r="AHH67">
        <v>34.746447368421101</v>
      </c>
      <c r="AHI67">
        <v>34.794254385964898</v>
      </c>
      <c r="AHJ67">
        <v>34.842061403508801</v>
      </c>
      <c r="AHK67">
        <v>34.889868421052597</v>
      </c>
      <c r="AHL67">
        <v>34.934954954955003</v>
      </c>
      <c r="AHM67">
        <v>34.973693693693697</v>
      </c>
      <c r="AHN67">
        <v>35.012432432432398</v>
      </c>
      <c r="AHO67">
        <v>35.051171171171198</v>
      </c>
      <c r="AHP67">
        <v>35.095087719298199</v>
      </c>
      <c r="AHQ67">
        <v>35.142456140350902</v>
      </c>
      <c r="AHR67">
        <v>35.189824561403498</v>
      </c>
      <c r="AHS67">
        <v>35.237192982456101</v>
      </c>
      <c r="AHT67">
        <v>35.280180180180203</v>
      </c>
      <c r="AHU67">
        <v>35.322072072072103</v>
      </c>
      <c r="AHV67">
        <v>35.363963963963997</v>
      </c>
      <c r="AHW67">
        <v>35.405131578947397</v>
      </c>
      <c r="AHX67">
        <v>35.439780701754401</v>
      </c>
      <c r="AHY67">
        <v>35.474429824561398</v>
      </c>
      <c r="AHZ67">
        <v>35.509078947368401</v>
      </c>
      <c r="AIA67">
        <v>35.5420175438596</v>
      </c>
      <c r="AIB67">
        <v>35.570964912280701</v>
      </c>
      <c r="AIC67">
        <v>35.599912280701801</v>
      </c>
      <c r="AID67">
        <v>35.628859649122802</v>
      </c>
      <c r="AIE67">
        <v>35.657522522522498</v>
      </c>
      <c r="AIF67">
        <v>35.685900900900897</v>
      </c>
      <c r="AIG67">
        <v>35.714279279279303</v>
      </c>
      <c r="AIH67">
        <v>35.742657657657702</v>
      </c>
      <c r="AII67">
        <v>35.773947368421098</v>
      </c>
      <c r="AIJ67">
        <v>35.8059649122807</v>
      </c>
      <c r="AIK67">
        <v>35.837982456140402</v>
      </c>
      <c r="AIL67">
        <v>35.869999999999997</v>
      </c>
      <c r="AIM67">
        <v>35.906936936936901</v>
      </c>
      <c r="AIN67">
        <v>35.943873873873898</v>
      </c>
      <c r="AIO67">
        <v>35.980810810810802</v>
      </c>
      <c r="AIP67">
        <v>36.010877192982498</v>
      </c>
      <c r="AIQ67">
        <v>36.024912280701798</v>
      </c>
      <c r="AIR67">
        <v>36.038947368421098</v>
      </c>
      <c r="AIS67">
        <v>36.052982456140398</v>
      </c>
      <c r="AIT67">
        <v>36.057522522522497</v>
      </c>
      <c r="AIU67">
        <v>36.0525675675676</v>
      </c>
      <c r="AIV67">
        <v>36.047612612612603</v>
      </c>
      <c r="AIW67">
        <v>36.042657657657699</v>
      </c>
      <c r="AIX67">
        <v>36.047982456140303</v>
      </c>
      <c r="AIY67">
        <v>36.0558771929825</v>
      </c>
      <c r="AIZ67">
        <v>36.063771929824597</v>
      </c>
      <c r="AJA67">
        <v>36.071666666666701</v>
      </c>
      <c r="AJB67">
        <v>36.090964912280697</v>
      </c>
      <c r="AJC67">
        <v>36.1102631578947</v>
      </c>
      <c r="AJD67">
        <v>36.129561403508802</v>
      </c>
      <c r="AJE67">
        <v>36.1443693693694</v>
      </c>
      <c r="AJF67">
        <v>36.141216216216201</v>
      </c>
      <c r="AJG67">
        <v>36.1380630630631</v>
      </c>
      <c r="AJH67">
        <v>36.134909909909901</v>
      </c>
      <c r="AJI67">
        <v>36.118859649122797</v>
      </c>
      <c r="AJJ67">
        <v>36.089912280701803</v>
      </c>
      <c r="AJK67">
        <v>36.060964912280703</v>
      </c>
      <c r="AJL67">
        <v>36.032017543859602</v>
      </c>
      <c r="AJM67">
        <v>35.999054054054</v>
      </c>
      <c r="AJN67">
        <v>35.9643693693694</v>
      </c>
      <c r="AJO67">
        <v>35.929684684684702</v>
      </c>
      <c r="AJP67">
        <v>35.895000000000003</v>
      </c>
      <c r="AJQ67">
        <v>35.843684210526298</v>
      </c>
      <c r="AJR67">
        <v>35.792368421052601</v>
      </c>
      <c r="AJS67">
        <v>35.741052631578903</v>
      </c>
      <c r="AJT67">
        <v>35.686126126126098</v>
      </c>
      <c r="AJU67">
        <v>35.6167567567568</v>
      </c>
      <c r="AJV67">
        <v>35.547387387387403</v>
      </c>
      <c r="AJW67">
        <v>35.478018018017998</v>
      </c>
      <c r="AJX67">
        <v>35.404819819819799</v>
      </c>
      <c r="AJY67">
        <v>35.327792792792799</v>
      </c>
      <c r="AJZ67">
        <v>35.250765765765799</v>
      </c>
      <c r="AKA67">
        <v>35.173738738738699</v>
      </c>
      <c r="AKB67">
        <v>35.072719298245602</v>
      </c>
      <c r="AKC67">
        <v>34.965701754385996</v>
      </c>
      <c r="AKD67">
        <v>34.858684210526299</v>
      </c>
      <c r="AKE67">
        <v>34.751666666666701</v>
      </c>
      <c r="AKF67">
        <v>34.630945945945903</v>
      </c>
      <c r="AKG67">
        <v>34.510225225225199</v>
      </c>
      <c r="AKH67">
        <v>34.389504504504501</v>
      </c>
      <c r="AKI67">
        <v>34.2636842105263</v>
      </c>
      <c r="AKJ67">
        <v>34.125964912280701</v>
      </c>
      <c r="AKK67">
        <v>33.988245614035101</v>
      </c>
      <c r="AKL67">
        <v>33.850526315789502</v>
      </c>
      <c r="AKM67">
        <v>33.698783783783803</v>
      </c>
      <c r="AKN67">
        <v>33.533018018017998</v>
      </c>
      <c r="AKO67">
        <v>33.3672522522523</v>
      </c>
      <c r="AKP67">
        <v>33.201486486486502</v>
      </c>
      <c r="AKQ67">
        <v>33.0272807017544</v>
      </c>
      <c r="AKR67">
        <v>32.850964912280702</v>
      </c>
      <c r="AKS67">
        <v>32.674649122806997</v>
      </c>
      <c r="AKT67">
        <v>32.498333333333299</v>
      </c>
      <c r="AKU67">
        <v>32.295180180180203</v>
      </c>
      <c r="AKV67">
        <v>32.092027027027001</v>
      </c>
      <c r="AKW67">
        <v>31.888873873873901</v>
      </c>
      <c r="AKX67">
        <v>31.688018018017999</v>
      </c>
      <c r="AKY67">
        <v>31.492522522522499</v>
      </c>
      <c r="AKZ67">
        <v>31.297027027026999</v>
      </c>
      <c r="ALA67">
        <v>31.101531531531499</v>
      </c>
      <c r="ALB67">
        <v>30.905438596491202</v>
      </c>
      <c r="ALC67">
        <v>30.7089473684211</v>
      </c>
      <c r="ALD67">
        <v>30.512456140350899</v>
      </c>
      <c r="ALE67">
        <v>30.315964912280698</v>
      </c>
      <c r="ALF67">
        <v>30.089639639639699</v>
      </c>
      <c r="ALG67">
        <v>29.8558558558559</v>
      </c>
      <c r="ALH67">
        <v>29.6220720720721</v>
      </c>
      <c r="ALI67">
        <v>29.387149122806999</v>
      </c>
      <c r="ALJ67">
        <v>29.141973684210502</v>
      </c>
      <c r="ALK67">
        <v>28.8967982456141</v>
      </c>
      <c r="ALL67">
        <v>28.651622807017599</v>
      </c>
      <c r="ALM67">
        <v>28.413243243243301</v>
      </c>
      <c r="ALN67">
        <v>28.190720720720702</v>
      </c>
      <c r="ALO67">
        <v>27.968198198198198</v>
      </c>
      <c r="ALP67">
        <v>27.745675675675699</v>
      </c>
      <c r="ALQ67">
        <v>27.573423423423399</v>
      </c>
      <c r="ALR67">
        <v>27.434684684684701</v>
      </c>
      <c r="ALS67">
        <v>27.295945945945899</v>
      </c>
      <c r="ALT67">
        <v>27.1572072072072</v>
      </c>
      <c r="ALU67">
        <v>27.032252252252199</v>
      </c>
      <c r="ALV67">
        <v>26.908828828828799</v>
      </c>
      <c r="ALW67">
        <v>26.785405405405399</v>
      </c>
      <c r="ALX67">
        <v>26.664736842105299</v>
      </c>
      <c r="ALY67">
        <v>26.5550877192982</v>
      </c>
      <c r="ALZ67">
        <v>26.445438596491201</v>
      </c>
      <c r="AMA67">
        <v>26.335789473684201</v>
      </c>
      <c r="AMB67">
        <v>26.211981981981999</v>
      </c>
      <c r="AMC67">
        <v>26.066936936936902</v>
      </c>
      <c r="AMD67">
        <v>25.921891891891899</v>
      </c>
      <c r="AME67">
        <v>25.776846846846801</v>
      </c>
      <c r="AMF67">
        <v>25.620450450450399</v>
      </c>
      <c r="AMG67">
        <v>25.4591891891892</v>
      </c>
      <c r="AMH67">
        <v>25.297927927927901</v>
      </c>
      <c r="AMI67">
        <v>25.136666666666699</v>
      </c>
      <c r="AMJ67">
        <v>25.2371052631579</v>
      </c>
      <c r="AMK67">
        <v>25.337543859649099</v>
      </c>
      <c r="AML67">
        <v>25.4379824561404</v>
      </c>
      <c r="AMM67">
        <v>25.521846846846799</v>
      </c>
      <c r="AMN67">
        <v>25.539414414414399</v>
      </c>
      <c r="AMO67">
        <v>25.556981981981998</v>
      </c>
      <c r="AMP67">
        <v>25.574549549549602</v>
      </c>
      <c r="AMQ67">
        <v>25.5274774774775</v>
      </c>
      <c r="AMR67">
        <v>25.415765765765801</v>
      </c>
      <c r="AMS67">
        <v>25.304054054054099</v>
      </c>
      <c r="AMT67">
        <v>25.1923423423424</v>
      </c>
      <c r="AMU67">
        <v>25.043873873873899</v>
      </c>
      <c r="AMV67">
        <v>24.886216216216202</v>
      </c>
      <c r="AMW67">
        <v>24.7285585585586</v>
      </c>
      <c r="AMX67">
        <v>24.578903508771901</v>
      </c>
      <c r="AMY67">
        <v>24.5012719298246</v>
      </c>
      <c r="AMZ67">
        <v>24.4236403508772</v>
      </c>
      <c r="ANA67">
        <v>24.3460087719298</v>
      </c>
      <c r="ANB67">
        <v>24.279369369369402</v>
      </c>
      <c r="ANC67">
        <v>24.2383783783784</v>
      </c>
      <c r="AND67">
        <v>24.197387387387401</v>
      </c>
      <c r="ANE67">
        <v>24.156396396396399</v>
      </c>
      <c r="ANF67">
        <v>24.106756756756798</v>
      </c>
      <c r="ANG67">
        <v>24.0513513513514</v>
      </c>
      <c r="ANH67">
        <v>23.995945945945898</v>
      </c>
      <c r="ANI67">
        <v>23.9405405405405</v>
      </c>
      <c r="ANJ67">
        <v>23.918378378378399</v>
      </c>
      <c r="ANK67">
        <v>23.899909909909901</v>
      </c>
      <c r="ANL67">
        <v>23.8814414414414</v>
      </c>
      <c r="ANM67">
        <v>23.784054054054</v>
      </c>
      <c r="ANN67">
        <v>23.370990990991</v>
      </c>
      <c r="ANO67">
        <v>22.957927927927901</v>
      </c>
      <c r="ANP67">
        <v>22.544864864864898</v>
      </c>
      <c r="ANQ67">
        <v>22.2536486486486</v>
      </c>
      <c r="ANR67">
        <v>22.084279279279301</v>
      </c>
      <c r="ANS67">
        <v>21.914909909909898</v>
      </c>
      <c r="ANT67">
        <v>21.7455405405405</v>
      </c>
      <c r="ANU67">
        <v>21.539736842105299</v>
      </c>
      <c r="ANV67">
        <v>21.324824561403499</v>
      </c>
      <c r="ANW67">
        <v>21.109912280701799</v>
      </c>
      <c r="ANX67">
        <v>20.895</v>
      </c>
      <c r="ANY67">
        <v>20.762567567567601</v>
      </c>
      <c r="ANZ67">
        <v>20.630135135135099</v>
      </c>
      <c r="AOA67">
        <v>20.4977027027027</v>
      </c>
      <c r="AOB67">
        <v>20.327837837837901</v>
      </c>
      <c r="AOC67">
        <v>20.0706306306306</v>
      </c>
      <c r="AOD67">
        <v>19.813423423423401</v>
      </c>
      <c r="AOE67">
        <v>19.5562162162162</v>
      </c>
      <c r="AOF67">
        <v>18.977657657657701</v>
      </c>
      <c r="AOG67">
        <v>18.184864864864899</v>
      </c>
      <c r="AOH67">
        <v>17.392072072072001</v>
      </c>
      <c r="AOI67">
        <v>16.599279279279202</v>
      </c>
      <c r="AOJ67">
        <v>15.952432432432399</v>
      </c>
      <c r="AOK67">
        <v>15.321801801801801</v>
      </c>
      <c r="AOL67">
        <v>14.691171171171099</v>
      </c>
      <c r="AOM67">
        <v>14.1121621621621</v>
      </c>
      <c r="AON67">
        <v>13.7396396396396</v>
      </c>
      <c r="AOO67">
        <v>13.3671171171171</v>
      </c>
      <c r="AOP67">
        <v>12.9945945945946</v>
      </c>
      <c r="AOQ67">
        <v>12.610810810810801</v>
      </c>
      <c r="AOR67">
        <v>12.2157657657658</v>
      </c>
      <c r="AOS67">
        <v>11.820720720720701</v>
      </c>
      <c r="AOT67">
        <v>11.4256756756757</v>
      </c>
      <c r="AOU67">
        <v>11.0295495495496</v>
      </c>
      <c r="AOV67">
        <v>10.6331531531532</v>
      </c>
      <c r="AOW67">
        <v>10.236756756756799</v>
      </c>
      <c r="AOX67">
        <v>9.8716216216216299</v>
      </c>
      <c r="AOY67">
        <v>9.7878378378378397</v>
      </c>
      <c r="AOZ67">
        <v>9.7040540540540494</v>
      </c>
      <c r="APA67">
        <v>9.6202702702702698</v>
      </c>
      <c r="APB67">
        <v>9.4822522522522306</v>
      </c>
      <c r="APC67">
        <v>9.2628828828828702</v>
      </c>
      <c r="APD67">
        <v>9.0435135135134992</v>
      </c>
      <c r="APE67">
        <v>8.82414414414413</v>
      </c>
      <c r="APF67">
        <v>8.7252252252252198</v>
      </c>
      <c r="APG67">
        <v>8.6779279279279304</v>
      </c>
      <c r="APH67">
        <v>8.6306306306306304</v>
      </c>
      <c r="API67">
        <v>8.5833333333333304</v>
      </c>
      <c r="APJ67">
        <v>8.5189189189189207</v>
      </c>
      <c r="APK67">
        <v>8.4545045045045093</v>
      </c>
      <c r="APL67">
        <v>8.3900900900900908</v>
      </c>
      <c r="APM67">
        <v>8.30945945945947</v>
      </c>
      <c r="APN67">
        <v>8.1909909909910006</v>
      </c>
      <c r="APO67">
        <v>8.0725225225225294</v>
      </c>
      <c r="APP67">
        <v>7.9540540540540601</v>
      </c>
      <c r="APQ67">
        <v>7.8169369369369504</v>
      </c>
      <c r="APR67">
        <v>7.6673873873873903</v>
      </c>
      <c r="APS67">
        <v>7.5178378378378303</v>
      </c>
      <c r="APT67">
        <v>7.3682882882882801</v>
      </c>
      <c r="APU67">
        <v>7.2633333333333301</v>
      </c>
      <c r="APV67">
        <v>7.1633333333333304</v>
      </c>
      <c r="APW67">
        <v>7.0633333333333299</v>
      </c>
      <c r="APX67">
        <v>6.9527927927927902</v>
      </c>
      <c r="APY67">
        <v>6.80009009009009</v>
      </c>
      <c r="APZ67">
        <v>6.6473873873873801</v>
      </c>
      <c r="AQA67">
        <v>6.49468468468468</v>
      </c>
      <c r="AQB67">
        <v>6.3755405405405403</v>
      </c>
      <c r="AQC67">
        <v>6.2899549549549603</v>
      </c>
      <c r="AQD67">
        <v>6.2043693693693696</v>
      </c>
      <c r="AQE67">
        <v>6.1187837837837904</v>
      </c>
      <c r="AQF67">
        <v>6.0789639639639699</v>
      </c>
      <c r="AQG67">
        <v>6.0505855855855897</v>
      </c>
      <c r="AQH67">
        <v>6.0222072072072104</v>
      </c>
      <c r="AQI67">
        <v>6.0030180180180102</v>
      </c>
      <c r="AQJ67">
        <v>6.0665315315315302</v>
      </c>
      <c r="AQK67">
        <v>6.1300450450450503</v>
      </c>
      <c r="AQL67">
        <v>6.1935585585585597</v>
      </c>
      <c r="AQM67">
        <v>6.25635135135136</v>
      </c>
      <c r="AQN67">
        <v>6.3180630630630699</v>
      </c>
      <c r="AQO67">
        <v>6.3797747747747797</v>
      </c>
      <c r="AQP67">
        <v>6.4414864864864896</v>
      </c>
      <c r="AQQ67">
        <v>6.4956306306306297</v>
      </c>
      <c r="AQR67">
        <v>6.5465315315315298</v>
      </c>
      <c r="AQS67">
        <v>6.5974324324324298</v>
      </c>
      <c r="AQT67">
        <v>6.6483333333333299</v>
      </c>
      <c r="AQU67">
        <v>6.6478828828828798</v>
      </c>
      <c r="AQV67">
        <v>6.6474324324324296</v>
      </c>
      <c r="AQW67">
        <v>6.6469819819819804</v>
      </c>
      <c r="AQX67">
        <v>6.6444444444444404</v>
      </c>
      <c r="AQY67">
        <v>6.6370370370370404</v>
      </c>
      <c r="AQZ67">
        <v>6.6296296296296298</v>
      </c>
      <c r="ARA67">
        <v>6.62222222222222</v>
      </c>
      <c r="ARB67">
        <v>6.6212612612612602</v>
      </c>
      <c r="ARC67">
        <v>6.6230630630630598</v>
      </c>
      <c r="ARD67">
        <v>6.6248648648648603</v>
      </c>
      <c r="ARE67">
        <v>6.6266666666666696</v>
      </c>
      <c r="ARF67">
        <v>6.6235135135135099</v>
      </c>
      <c r="ARG67">
        <v>6.62036036036036</v>
      </c>
      <c r="ARH67">
        <v>6.6172072072072101</v>
      </c>
      <c r="ARI67">
        <v>6.60945945945946</v>
      </c>
      <c r="ARJ67">
        <v>6.5909909909909903</v>
      </c>
      <c r="ARK67">
        <v>6.5725225225225197</v>
      </c>
      <c r="ARL67">
        <v>6.5540540540540597</v>
      </c>
      <c r="ARM67">
        <v>6.5501801801801802</v>
      </c>
      <c r="ARN67">
        <v>6.5560360360360397</v>
      </c>
      <c r="ARO67">
        <v>6.5618918918918903</v>
      </c>
      <c r="ARP67">
        <v>6.5677477477477497</v>
      </c>
      <c r="ARQ67">
        <v>6.5906306306306304</v>
      </c>
      <c r="ARR67">
        <v>6.6154054054054097</v>
      </c>
      <c r="ARS67">
        <v>6.6401801801801801</v>
      </c>
      <c r="ART67">
        <v>6.6685185185185203</v>
      </c>
      <c r="ARU67">
        <v>6.7111111111111104</v>
      </c>
      <c r="ARV67">
        <v>6.7537037037037004</v>
      </c>
      <c r="ARW67">
        <v>6.7962962962962896</v>
      </c>
      <c r="ARX67">
        <v>6.8430630630630596</v>
      </c>
      <c r="ARY67">
        <v>6.8926126126126102</v>
      </c>
      <c r="ARZ67">
        <v>6.9421621621621599</v>
      </c>
      <c r="ASA67">
        <v>6.9917117117117202</v>
      </c>
      <c r="ASB67">
        <v>7.0485585585585602</v>
      </c>
      <c r="ASC67">
        <v>7.1062162162162199</v>
      </c>
      <c r="ASD67">
        <v>7.1638738738738796</v>
      </c>
      <c r="ASE67">
        <v>7.2197222222222202</v>
      </c>
      <c r="ASF67">
        <v>7.26833333333333</v>
      </c>
      <c r="ASG67">
        <v>7.3169444444444398</v>
      </c>
      <c r="ASH67">
        <v>7.3655555555555496</v>
      </c>
      <c r="ASI67">
        <v>7.4212162162162096</v>
      </c>
      <c r="ASJ67">
        <v>7.4815765765765798</v>
      </c>
      <c r="ASK67">
        <v>7.5419369369369402</v>
      </c>
      <c r="ASL67">
        <v>7.6022972972972997</v>
      </c>
      <c r="ASM67">
        <v>7.6565765765765796</v>
      </c>
      <c r="ASN67">
        <v>7.7101801801801804</v>
      </c>
      <c r="ASO67">
        <v>7.76378378378379</v>
      </c>
      <c r="ASP67">
        <v>7.8179629629629703</v>
      </c>
      <c r="ASQ67">
        <v>7.8744444444444399</v>
      </c>
      <c r="ASR67">
        <v>7.9309259259259202</v>
      </c>
      <c r="ASS67">
        <v>7.9874074074074004</v>
      </c>
      <c r="AST67">
        <v>8.0616216216216205</v>
      </c>
      <c r="ASU67">
        <v>8.1476576576576605</v>
      </c>
      <c r="ASV67">
        <v>8.2336936936937004</v>
      </c>
      <c r="ASW67">
        <v>8.3197297297297403</v>
      </c>
      <c r="ASX67">
        <v>8.3867117117117207</v>
      </c>
      <c r="ASY67">
        <v>8.4515765765765796</v>
      </c>
      <c r="ASZ67">
        <v>8.5164414414414509</v>
      </c>
      <c r="ATA67">
        <v>8.5832407407407398</v>
      </c>
      <c r="ATB67">
        <v>8.6577777777777793</v>
      </c>
      <c r="ATC67">
        <v>8.73231481481481</v>
      </c>
      <c r="ATD67">
        <v>8.8068518518518495</v>
      </c>
      <c r="ATE67">
        <v>8.8753153153153104</v>
      </c>
      <c r="ATF67">
        <v>8.9397297297297307</v>
      </c>
      <c r="ATG67">
        <v>9.0041441441441492</v>
      </c>
      <c r="ATH67">
        <v>9.0685585585585606</v>
      </c>
      <c r="ATI67">
        <v>9.1414864864864906</v>
      </c>
      <c r="ATJ67">
        <v>9.2153603603603607</v>
      </c>
      <c r="ATK67">
        <v>9.2892342342342396</v>
      </c>
      <c r="ATL67">
        <v>9.3637962962963002</v>
      </c>
      <c r="ATM67">
        <v>9.4411111111111108</v>
      </c>
      <c r="ATN67">
        <v>9.5184259259259196</v>
      </c>
      <c r="ATO67">
        <v>9.5957407407407391</v>
      </c>
      <c r="ATP67">
        <v>9.6677477477477396</v>
      </c>
      <c r="ATQ67">
        <v>9.7362162162162207</v>
      </c>
      <c r="ATR67">
        <v>9.8046846846846893</v>
      </c>
      <c r="ATS67">
        <v>9.8731531531531598</v>
      </c>
      <c r="ATT67">
        <v>9.9370833333333408</v>
      </c>
      <c r="ATU67">
        <v>10.000509259259299</v>
      </c>
      <c r="ATV67">
        <v>10.063935185185199</v>
      </c>
      <c r="ATW67">
        <v>10.128603603603599</v>
      </c>
      <c r="ATX67">
        <v>10.1961711711712</v>
      </c>
      <c r="ATY67">
        <v>10.2637387387387</v>
      </c>
      <c r="ATZ67">
        <v>10.331306306306301</v>
      </c>
      <c r="AUA67">
        <v>10.404722222222199</v>
      </c>
      <c r="AUB67">
        <v>10.482037037036999</v>
      </c>
      <c r="AUC67">
        <v>10.559351851851799</v>
      </c>
      <c r="AUD67">
        <v>10.6366666666667</v>
      </c>
      <c r="AUE67">
        <v>10.7046846846847</v>
      </c>
      <c r="AUF67">
        <v>10.7727027027027</v>
      </c>
      <c r="AUG67">
        <v>10.8407207207207</v>
      </c>
      <c r="AUH67">
        <v>10.908194444444399</v>
      </c>
      <c r="AUI67">
        <v>10.974398148148101</v>
      </c>
      <c r="AUJ67">
        <v>11.0406018518519</v>
      </c>
      <c r="AUK67">
        <v>11.106805555555599</v>
      </c>
      <c r="AUL67">
        <v>11.167027027027</v>
      </c>
      <c r="AUM67">
        <v>11.2246846846847</v>
      </c>
      <c r="AUN67">
        <v>11.2823423423423</v>
      </c>
      <c r="AUO67">
        <v>11.34</v>
      </c>
      <c r="AUP67">
        <v>11.414074074074099</v>
      </c>
      <c r="AUQ67">
        <v>11.4881481481482</v>
      </c>
      <c r="AUR67">
        <v>11.5622222222222</v>
      </c>
      <c r="AUS67">
        <v>11.6325925925926</v>
      </c>
      <c r="AUT67">
        <v>11.6974074074074</v>
      </c>
      <c r="AUU67">
        <v>11.762222222222199</v>
      </c>
      <c r="AUV67">
        <v>11.827037037037</v>
      </c>
      <c r="AUW67">
        <v>11.8900900900901</v>
      </c>
      <c r="AUX67">
        <v>11.9527027027027</v>
      </c>
      <c r="AUY67">
        <v>12.0153153153153</v>
      </c>
      <c r="AUZ67">
        <v>12.078472222222199</v>
      </c>
      <c r="AVA67">
        <v>12.1465277777778</v>
      </c>
      <c r="AVB67">
        <v>12.2145833333333</v>
      </c>
      <c r="AVC67">
        <v>12.282638888888901</v>
      </c>
      <c r="AVD67">
        <v>12.3445945945946</v>
      </c>
      <c r="AVE67">
        <v>12.4004504504504</v>
      </c>
      <c r="AVF67">
        <v>12.456306306306301</v>
      </c>
      <c r="AVG67">
        <v>12.5121621621622</v>
      </c>
      <c r="AVH67">
        <v>12.567777777777801</v>
      </c>
      <c r="AVI67">
        <v>12.623333333333299</v>
      </c>
      <c r="AVJ67">
        <v>12.678888888888901</v>
      </c>
      <c r="AVK67">
        <v>12.733888888888901</v>
      </c>
      <c r="AVL67">
        <v>12.786666666666701</v>
      </c>
      <c r="AVM67">
        <v>12.8394444444444</v>
      </c>
      <c r="AVN67">
        <v>12.8922222222222</v>
      </c>
      <c r="AVO67">
        <v>12.949819819819799</v>
      </c>
      <c r="AVP67">
        <v>13.010630630630599</v>
      </c>
      <c r="AVQ67">
        <v>13.071441441441401</v>
      </c>
      <c r="AVR67">
        <v>13.1322522522523</v>
      </c>
      <c r="AVS67">
        <v>13.1945833333333</v>
      </c>
      <c r="AVT67">
        <v>13.2570833333333</v>
      </c>
      <c r="AVU67">
        <v>13.3195833333333</v>
      </c>
      <c r="AVV67">
        <v>13.37875</v>
      </c>
      <c r="AVW67">
        <v>13.4301388888889</v>
      </c>
      <c r="AVX67">
        <v>13.481527777777799</v>
      </c>
      <c r="AVY67">
        <v>13.532916666666701</v>
      </c>
      <c r="AVZ67">
        <v>13.583657407407401</v>
      </c>
      <c r="AWA67">
        <v>13.6341203703704</v>
      </c>
      <c r="AWB67">
        <v>13.6845833333333</v>
      </c>
      <c r="AWC67">
        <v>13.7361261261261</v>
      </c>
      <c r="AWD67">
        <v>13.797387387387399</v>
      </c>
      <c r="AWE67">
        <v>13.8586486486486</v>
      </c>
      <c r="AWF67">
        <v>13.919909909909901</v>
      </c>
      <c r="AWG67">
        <v>13.982962962963001</v>
      </c>
      <c r="AWH67">
        <v>14.048703703703699</v>
      </c>
      <c r="AWI67">
        <v>14.1144444444444</v>
      </c>
      <c r="AWJ67">
        <v>14.1801851851852</v>
      </c>
      <c r="AWK67">
        <v>14.2225925925926</v>
      </c>
      <c r="AWL67">
        <v>14.259166666666699</v>
      </c>
      <c r="AWM67">
        <v>14.295740740740699</v>
      </c>
      <c r="AWN67">
        <v>14.332962962963</v>
      </c>
      <c r="AWO67">
        <v>14.372777777777801</v>
      </c>
      <c r="AWP67">
        <v>14.412592592592601</v>
      </c>
      <c r="AWQ67">
        <v>14.452407407407399</v>
      </c>
      <c r="AWR67">
        <v>14.494819819819799</v>
      </c>
      <c r="AWS67">
        <v>14.538963963963999</v>
      </c>
      <c r="AWT67">
        <v>14.5831081081081</v>
      </c>
      <c r="AWU67">
        <v>14.627252252252299</v>
      </c>
      <c r="AWV67">
        <v>14.669166666666699</v>
      </c>
      <c r="AWW67">
        <v>14.7108333333333</v>
      </c>
      <c r="AWX67">
        <v>14.7525</v>
      </c>
      <c r="AWY67">
        <v>14.7947222222222</v>
      </c>
      <c r="AWZ67">
        <v>14.8382407407407</v>
      </c>
      <c r="AXA67">
        <v>14.881759259259301</v>
      </c>
      <c r="AXB67">
        <v>14.925277777777801</v>
      </c>
      <c r="AXC67">
        <v>14.9603703703704</v>
      </c>
      <c r="AXD67">
        <v>14.9918518518519</v>
      </c>
      <c r="AXE67">
        <v>15.0233333333333</v>
      </c>
      <c r="AXF67">
        <v>15.055462962963</v>
      </c>
      <c r="AXG67">
        <v>15.093425925925899</v>
      </c>
      <c r="AXH67">
        <v>15.1313888888889</v>
      </c>
      <c r="AXI67">
        <v>15.1693518518519</v>
      </c>
      <c r="AXJ67">
        <v>15.2087037037037</v>
      </c>
      <c r="AXK67">
        <v>15.2494444444444</v>
      </c>
      <c r="AXL67">
        <v>15.2901851851852</v>
      </c>
      <c r="AXM67">
        <v>15.3309259259259</v>
      </c>
      <c r="AXN67">
        <v>15.3675</v>
      </c>
      <c r="AXO67">
        <v>15.4036111111111</v>
      </c>
      <c r="AXP67">
        <v>15.439722222222199</v>
      </c>
      <c r="AXQ67">
        <v>15.470416666666701</v>
      </c>
      <c r="AXR67">
        <v>15.4884722222222</v>
      </c>
      <c r="AXS67">
        <v>15.5065277777778</v>
      </c>
      <c r="AXT67">
        <v>15.5245833333333</v>
      </c>
      <c r="AXU67">
        <v>15.548796296296301</v>
      </c>
      <c r="AXV67">
        <v>15.575648148148099</v>
      </c>
      <c r="AXW67">
        <v>15.602499999999999</v>
      </c>
      <c r="AXX67">
        <v>15.6278240740741</v>
      </c>
      <c r="AXY67">
        <v>15.6393981481481</v>
      </c>
      <c r="AXZ67">
        <v>15.650972222222199</v>
      </c>
      <c r="AYA67">
        <v>15.6625462962963</v>
      </c>
      <c r="AYB67">
        <v>15.6877777777778</v>
      </c>
      <c r="AYC67">
        <v>15.7266666666667</v>
      </c>
      <c r="AYD67">
        <v>15.765555555555601</v>
      </c>
      <c r="AYE67">
        <v>15.8044444444444</v>
      </c>
      <c r="AYF67">
        <v>15.81875</v>
      </c>
      <c r="AYG67">
        <v>15.830324074074101</v>
      </c>
      <c r="AYH67">
        <v>15.8418981481481</v>
      </c>
      <c r="AYI67">
        <v>15.8551388888889</v>
      </c>
      <c r="AYJ67">
        <v>15.872268518518499</v>
      </c>
      <c r="AYK67">
        <v>15.8893981481481</v>
      </c>
      <c r="AYL67">
        <v>15.9065277777778</v>
      </c>
      <c r="AYM67">
        <v>15.9197685185185</v>
      </c>
      <c r="AYN67">
        <v>15.9313425925926</v>
      </c>
      <c r="AYO67">
        <v>15.942916666666701</v>
      </c>
      <c r="AYP67">
        <v>15.952268518518499</v>
      </c>
      <c r="AYQ67">
        <v>15.9416203703704</v>
      </c>
      <c r="AYR67">
        <v>15.9309722222222</v>
      </c>
      <c r="AYS67">
        <v>15.920324074074101</v>
      </c>
      <c r="AYT67">
        <v>15.9101388888889</v>
      </c>
      <c r="AYU67">
        <v>15.9004166666667</v>
      </c>
      <c r="AYV67">
        <v>15.890694444444399</v>
      </c>
      <c r="AYW67">
        <v>15.8809722222222</v>
      </c>
      <c r="AYX67">
        <v>15.869583333333299</v>
      </c>
      <c r="AYY67">
        <v>15.858009259259299</v>
      </c>
      <c r="AYZ67">
        <v>15.8464351851852</v>
      </c>
      <c r="AZA67">
        <v>15.8379166666667</v>
      </c>
      <c r="AZB67">
        <v>15.8365277777778</v>
      </c>
      <c r="AZC67">
        <v>15.835138888888901</v>
      </c>
      <c r="AZD67">
        <v>15.83375</v>
      </c>
      <c r="AZE67">
        <v>15.823287037037</v>
      </c>
      <c r="AZF67">
        <v>15.8089351851852</v>
      </c>
      <c r="AZG67">
        <v>15.7945833333333</v>
      </c>
      <c r="AZH67">
        <v>15.780238095238101</v>
      </c>
      <c r="AZI67">
        <v>15.765952380952401</v>
      </c>
      <c r="AZJ67">
        <v>15.751666666666701</v>
      </c>
      <c r="AZK67">
        <v>15.737380952381001</v>
      </c>
      <c r="AZL67">
        <v>15.718055555555599</v>
      </c>
      <c r="AZM67">
        <v>15.6953703703704</v>
      </c>
      <c r="AZN67">
        <v>15.6726851851852</v>
      </c>
      <c r="AZO67">
        <v>15.65</v>
      </c>
      <c r="AZP67">
        <v>15.642592592592599</v>
      </c>
      <c r="AZQ67">
        <v>15.6351851851852</v>
      </c>
      <c r="AZR67">
        <v>15.6277777777778</v>
      </c>
      <c r="AZS67">
        <v>15.6135185185185</v>
      </c>
      <c r="AZT67">
        <v>15.5889814814815</v>
      </c>
      <c r="AZU67">
        <v>15.564444444444399</v>
      </c>
      <c r="AZV67">
        <v>15.5399074074074</v>
      </c>
      <c r="AZW67">
        <v>15.5138888888889</v>
      </c>
      <c r="AZX67">
        <v>15.487500000000001</v>
      </c>
      <c r="AZY67">
        <v>15.4611111111111</v>
      </c>
      <c r="AZZ67">
        <v>15.435619047618999</v>
      </c>
      <c r="BAA67">
        <v>15.413714285714301</v>
      </c>
      <c r="BAB67">
        <v>15.391809523809499</v>
      </c>
      <c r="BAC67">
        <v>15.369904761904801</v>
      </c>
      <c r="BAD67">
        <v>15.335462962963</v>
      </c>
      <c r="BAE67">
        <v>15.2956481481481</v>
      </c>
      <c r="BAF67">
        <v>15.2558333333333</v>
      </c>
      <c r="BAG67">
        <v>15.217777777777799</v>
      </c>
      <c r="BAH67">
        <v>15.1955555555556</v>
      </c>
      <c r="BAI67">
        <v>15.1733333333333</v>
      </c>
      <c r="BAJ67">
        <v>15.151111111111099</v>
      </c>
      <c r="BAK67">
        <v>15.122142857142901</v>
      </c>
      <c r="BAL67">
        <v>15.0864285714286</v>
      </c>
      <c r="BAM67">
        <v>15.050714285714299</v>
      </c>
      <c r="BAN67">
        <v>15.015000000000001</v>
      </c>
      <c r="BAO67">
        <v>14.99</v>
      </c>
      <c r="BAP67">
        <v>14.965</v>
      </c>
      <c r="BAQ67">
        <v>14.94</v>
      </c>
      <c r="BAR67">
        <v>14.9094444444444</v>
      </c>
      <c r="BAS67">
        <v>14.870555555555599</v>
      </c>
      <c r="BAT67">
        <v>14.831666666666701</v>
      </c>
      <c r="BAU67">
        <v>14.7927777777778</v>
      </c>
      <c r="BAV67">
        <v>14.757571428571399</v>
      </c>
      <c r="BAW67">
        <v>14.7232857142857</v>
      </c>
      <c r="BAX67">
        <v>14.689</v>
      </c>
      <c r="BAY67">
        <v>14.65375</v>
      </c>
      <c r="BAZ67">
        <v>14.616250000000001</v>
      </c>
      <c r="BBA67">
        <v>14.578749999999999</v>
      </c>
      <c r="BBB67">
        <v>14.54125</v>
      </c>
      <c r="BBC67">
        <v>14.501666666666701</v>
      </c>
      <c r="BBD67">
        <v>14.461190476190501</v>
      </c>
      <c r="BBE67">
        <v>14.4207142857143</v>
      </c>
      <c r="BBF67">
        <v>14.379351851851901</v>
      </c>
      <c r="BBG67">
        <v>14.334444444444401</v>
      </c>
      <c r="BBH67">
        <v>14.289537037037</v>
      </c>
      <c r="BBI67">
        <v>14.2446296296296</v>
      </c>
      <c r="BBJ67">
        <v>14.198095238095201</v>
      </c>
      <c r="BBK67">
        <v>14.1504761904762</v>
      </c>
      <c r="BBL67">
        <v>14.102857142857101</v>
      </c>
      <c r="BBM67">
        <v>14.0544444444444</v>
      </c>
      <c r="BBN67">
        <v>13.998888888888899</v>
      </c>
      <c r="BBO67">
        <v>13.9433333333333</v>
      </c>
      <c r="BBP67">
        <v>13.887777777777799</v>
      </c>
      <c r="BBQ67">
        <v>13.828287037037001</v>
      </c>
      <c r="BBR67">
        <v>13.764861111111101</v>
      </c>
      <c r="BBS67">
        <v>13.701435185185201</v>
      </c>
      <c r="BBT67">
        <v>13.638009259259301</v>
      </c>
      <c r="BBU67">
        <v>13.5930952380952</v>
      </c>
      <c r="BBV67">
        <v>13.5502380952381</v>
      </c>
      <c r="BBW67">
        <v>13.507380952380901</v>
      </c>
      <c r="BBX67">
        <v>13.462238095238099</v>
      </c>
      <c r="BBY67">
        <v>13.4136666666667</v>
      </c>
      <c r="BBZ67">
        <v>13.365095238095201</v>
      </c>
      <c r="BCA67">
        <v>13.316523809523799</v>
      </c>
      <c r="BCB67">
        <v>13.272083333333301</v>
      </c>
      <c r="BCC67">
        <v>13.2281018518519</v>
      </c>
      <c r="BCD67">
        <v>13.184120370370399</v>
      </c>
      <c r="BCE67">
        <v>13.148047619047601</v>
      </c>
      <c r="BCF67">
        <v>13.130428571428601</v>
      </c>
      <c r="BCG67">
        <v>13.112809523809499</v>
      </c>
      <c r="BCH67">
        <v>13.095190476190499</v>
      </c>
      <c r="BCI67">
        <v>13.0542592592593</v>
      </c>
      <c r="BCJ67">
        <v>13.0075</v>
      </c>
      <c r="BCK67">
        <v>12.9607407407407</v>
      </c>
      <c r="BCL67">
        <v>12.919714285714299</v>
      </c>
      <c r="BCM67">
        <v>12.901619047619</v>
      </c>
      <c r="BCN67">
        <v>12.883523809523799</v>
      </c>
      <c r="BCO67">
        <v>12.8654285714286</v>
      </c>
      <c r="BCP67">
        <v>12.843</v>
      </c>
      <c r="BCQ67">
        <v>12.8187142857143</v>
      </c>
      <c r="BCR67">
        <v>12.7944285714286</v>
      </c>
      <c r="BCS67">
        <v>12.775185185185199</v>
      </c>
      <c r="BCT67">
        <v>12.776111111111099</v>
      </c>
      <c r="BCU67">
        <v>12.777037037036999</v>
      </c>
      <c r="BCV67">
        <v>12.777962962963</v>
      </c>
      <c r="BCW67">
        <v>12.787190476190499</v>
      </c>
      <c r="BCX67">
        <v>12.8019523809524</v>
      </c>
      <c r="BCY67">
        <v>12.816714285714299</v>
      </c>
      <c r="BCZ67">
        <v>12.8326666666667</v>
      </c>
      <c r="BDA67">
        <v>12.8593333333333</v>
      </c>
      <c r="BDB67">
        <v>12.885999999999999</v>
      </c>
      <c r="BDC67">
        <v>12.9126666666667</v>
      </c>
      <c r="BDD67">
        <v>12.9610476190476</v>
      </c>
      <c r="BDE67">
        <v>13.023904761904801</v>
      </c>
      <c r="BDF67">
        <v>13.0867619047619</v>
      </c>
      <c r="BDG67">
        <v>13.1505092592593</v>
      </c>
      <c r="BDH67">
        <v>13.222268518518501</v>
      </c>
      <c r="BDI67">
        <v>13.294027777777799</v>
      </c>
      <c r="BDJ67">
        <v>13.365787037037</v>
      </c>
      <c r="BDK67">
        <v>13.464523809523801</v>
      </c>
      <c r="BDL67">
        <v>13.590238095238099</v>
      </c>
      <c r="BDM67">
        <v>13.7159523809524</v>
      </c>
      <c r="BDN67">
        <v>13.841666666666701</v>
      </c>
      <c r="BDO67">
        <v>13.9559523809524</v>
      </c>
      <c r="BDP67">
        <v>14.0702380952381</v>
      </c>
      <c r="BDQ67">
        <v>14.1845238095238</v>
      </c>
      <c r="BDR67">
        <v>14.34</v>
      </c>
      <c r="BDS67">
        <v>14.536666666666701</v>
      </c>
      <c r="BDT67">
        <v>14.733333333333301</v>
      </c>
      <c r="BDU67">
        <v>14.93</v>
      </c>
      <c r="BDV67">
        <v>15.254074074074101</v>
      </c>
      <c r="BDW67">
        <v>15.5781481481482</v>
      </c>
      <c r="BDX67">
        <v>15.9022222222222</v>
      </c>
      <c r="BDY67">
        <v>16.216666666666701</v>
      </c>
      <c r="BDZ67">
        <v>16.516666666666701</v>
      </c>
      <c r="BEA67">
        <v>16.816666666666698</v>
      </c>
      <c r="BEB67">
        <v>17.116666666666699</v>
      </c>
      <c r="BEC67">
        <v>17.358380952381001</v>
      </c>
      <c r="BED67">
        <v>17.5936190476191</v>
      </c>
      <c r="BEE67">
        <v>17.828857142857199</v>
      </c>
      <c r="BEF67">
        <v>18.177428571428599</v>
      </c>
      <c r="BEG67">
        <v>18.696000000000002</v>
      </c>
      <c r="BEH67">
        <v>19.214571428571499</v>
      </c>
      <c r="BEI67">
        <v>19.733142857142902</v>
      </c>
      <c r="BEJ67">
        <v>20.144142857142899</v>
      </c>
      <c r="BEK67">
        <v>20.5431904761905</v>
      </c>
      <c r="BEL67">
        <v>20.9422380952381</v>
      </c>
      <c r="BEM67">
        <v>21.386619047619099</v>
      </c>
      <c r="BEN67">
        <v>21.899000000000001</v>
      </c>
      <c r="BEO67">
        <v>22.411380952380998</v>
      </c>
      <c r="BEP67">
        <v>22.923761904761999</v>
      </c>
      <c r="BEQ67">
        <v>23.386428571428599</v>
      </c>
      <c r="BER67">
        <v>23.843571428571501</v>
      </c>
      <c r="BES67">
        <v>24.300714285714299</v>
      </c>
      <c r="BET67">
        <v>24.443380952380899</v>
      </c>
      <c r="BEU67">
        <v>24.114333333333299</v>
      </c>
      <c r="BEV67">
        <v>23.785285714285699</v>
      </c>
      <c r="BEW67">
        <v>23.456238095238099</v>
      </c>
      <c r="BEX67">
        <v>23.551047619047601</v>
      </c>
      <c r="BEY67">
        <v>23.692952380952399</v>
      </c>
      <c r="BEZ67">
        <v>23.834857142857199</v>
      </c>
      <c r="BFA67">
        <v>24.063238095238098</v>
      </c>
      <c r="BFB67">
        <v>24.421333333333401</v>
      </c>
      <c r="BFC67">
        <v>24.7794285714286</v>
      </c>
      <c r="BFD67">
        <v>25.137523809523799</v>
      </c>
      <c r="BFE67">
        <v>24.830476190476201</v>
      </c>
      <c r="BFF67">
        <v>24.4495238095238</v>
      </c>
      <c r="BFG67">
        <v>24.068571428571399</v>
      </c>
      <c r="BFH67">
        <v>24.077142857142899</v>
      </c>
      <c r="BFI67">
        <v>24.670000000000101</v>
      </c>
      <c r="BFJ67">
        <v>25.2628571428572</v>
      </c>
      <c r="BFK67">
        <v>25.855714285714299</v>
      </c>
      <c r="BFL67">
        <v>25.441428571428499</v>
      </c>
      <c r="BFM67">
        <v>24.915238095237999</v>
      </c>
      <c r="BFN67">
        <v>24.389047619047599</v>
      </c>
      <c r="BFO67">
        <v>24.366274509804001</v>
      </c>
      <c r="BFP67">
        <v>25.098627450980398</v>
      </c>
      <c r="BFQ67">
        <v>25.830980392156899</v>
      </c>
      <c r="BFR67">
        <v>26.563333333333301</v>
      </c>
      <c r="BFS67">
        <v>26.099523809523799</v>
      </c>
      <c r="BFT67">
        <v>25.6357142857143</v>
      </c>
      <c r="BFU67">
        <v>25.171904761904798</v>
      </c>
      <c r="BFV67">
        <v>24.957380952381001</v>
      </c>
      <c r="BFW67">
        <v>24.992142857142898</v>
      </c>
      <c r="BFX67">
        <v>25.026904761904799</v>
      </c>
      <c r="BFY67">
        <v>25.061666666666699</v>
      </c>
      <c r="BFZ67">
        <v>25.251666666666701</v>
      </c>
      <c r="BGA67">
        <v>25.441666666666698</v>
      </c>
      <c r="BGB67">
        <v>25.6316666666667</v>
      </c>
      <c r="BGC67">
        <v>25.580833333333299</v>
      </c>
      <c r="BGD67">
        <v>25.289166666666699</v>
      </c>
      <c r="BGE67">
        <v>24.997499999999999</v>
      </c>
      <c r="BGF67">
        <v>24.704095238095299</v>
      </c>
      <c r="BGG67">
        <v>24.395047619047599</v>
      </c>
      <c r="BGH67">
        <v>24.085999999999999</v>
      </c>
      <c r="BGI67">
        <v>23.776952380952402</v>
      </c>
      <c r="BGJ67">
        <v>23.815619047618998</v>
      </c>
      <c r="BGK67">
        <v>24.086095238095201</v>
      </c>
      <c r="BGL67">
        <v>24.356571428571399</v>
      </c>
      <c r="BGM67">
        <v>24.6241428571428</v>
      </c>
      <c r="BGN67">
        <v>24.8655714285714</v>
      </c>
      <c r="BGO67">
        <v>25.106999999999999</v>
      </c>
      <c r="BGP67">
        <v>25.348428571428499</v>
      </c>
      <c r="BGQ67">
        <v>25.5</v>
      </c>
      <c r="BGR67">
        <v>25.591666666666701</v>
      </c>
      <c r="BGS67">
        <v>25.683333333333302</v>
      </c>
      <c r="BGT67">
        <v>25.653428571428499</v>
      </c>
      <c r="BGU67">
        <v>25.1372380952381</v>
      </c>
      <c r="BGV67">
        <v>24.621047619047602</v>
      </c>
      <c r="BGW67">
        <v>24.104857142857099</v>
      </c>
      <c r="BGX67">
        <v>24.072666666666699</v>
      </c>
      <c r="BGY67">
        <v>24.247904761904799</v>
      </c>
      <c r="BGZ67">
        <v>24.423142857142899</v>
      </c>
      <c r="BHA67">
        <v>24.6666666666667</v>
      </c>
      <c r="BHB67">
        <v>25.183333333333302</v>
      </c>
      <c r="BHC67">
        <v>25.7</v>
      </c>
      <c r="BHD67">
        <v>26.216666666666601</v>
      </c>
      <c r="BHE67">
        <v>26.329142857142902</v>
      </c>
      <c r="BHF67">
        <v>26.340571428571401</v>
      </c>
      <c r="BHG67">
        <v>26.352</v>
      </c>
      <c r="BHH67">
        <v>25.272711864406901</v>
      </c>
      <c r="BHI67">
        <v>21.6484180790961</v>
      </c>
      <c r="BHJ67">
        <v>18.024124293785299</v>
      </c>
      <c r="BHK67">
        <v>14.3998305084745</v>
      </c>
      <c r="BHL67">
        <v>10.775536723163601</v>
      </c>
      <c r="BHM67">
        <v>7.1512429378528299</v>
      </c>
      <c r="BHN67">
        <v>4.6294871794871204</v>
      </c>
      <c r="BHO67">
        <v>3.76153846153845</v>
      </c>
      <c r="BHP67">
        <v>2.8935897435897702</v>
      </c>
      <c r="BHQ67">
        <v>2.2602469135802798</v>
      </c>
      <c r="BHR67">
        <v>1.6855555555556001</v>
      </c>
      <c r="BHS67">
        <v>1.12512345679016</v>
      </c>
      <c r="BHT67">
        <v>0.69302469135803202</v>
      </c>
      <c r="BHU67">
        <v>0.26092592592590402</v>
      </c>
      <c r="BHV67">
        <v>-0.32006172839512897</v>
      </c>
      <c r="BHW67">
        <v>-1.12438271604944</v>
      </c>
      <c r="BHX67">
        <v>-1.92870370370374</v>
      </c>
      <c r="BHY67">
        <v>-1.5857692307692199</v>
      </c>
      <c r="BHZ67">
        <v>-0.75115384615388303</v>
      </c>
      <c r="BIA67">
        <v>0.32925925925898197</v>
      </c>
      <c r="BIB67">
        <v>3.6218518518518001</v>
      </c>
      <c r="BIC67">
        <v>6.9144444444446096</v>
      </c>
      <c r="BID67">
        <v>8.3783950617282894</v>
      </c>
      <c r="BIE67">
        <v>7.0993827160493002</v>
      </c>
      <c r="BIF67">
        <v>5.82037037037031</v>
      </c>
      <c r="BIG67">
        <v>4.0271604938270897</v>
      </c>
      <c r="BIH67">
        <v>2.0135802469135502</v>
      </c>
      <c r="BII67">
        <v>0</v>
      </c>
      <c r="BIJ67">
        <v>-1.4391025641026101</v>
      </c>
      <c r="BIK67">
        <v>-2.8782051282052299</v>
      </c>
      <c r="BIL67">
        <v>-2.5424074074071501</v>
      </c>
      <c r="BIM67">
        <v>0.45574074074094301</v>
      </c>
      <c r="BIN67">
        <v>3.4538888888890402</v>
      </c>
      <c r="BIO67">
        <v>5.2417948717948804</v>
      </c>
      <c r="BIP67">
        <v>6.51102564102559</v>
      </c>
      <c r="BIQ67">
        <v>7.5040740740742002</v>
      </c>
      <c r="BIR67">
        <v>6.0114814814815096</v>
      </c>
      <c r="BIS67">
        <v>4.5188888888888101</v>
      </c>
      <c r="BIT67">
        <v>3.6351282051282099</v>
      </c>
      <c r="BIU67">
        <v>3.6646153846153902</v>
      </c>
      <c r="BIV67">
        <v>3.6941025641025602</v>
      </c>
      <c r="BIW67">
        <v>3.5316049382716201</v>
      </c>
      <c r="BIX67">
        <v>3.3211111111111302</v>
      </c>
      <c r="BIY67">
        <v>3.0534567901235201</v>
      </c>
      <c r="BIZ67">
        <v>2.27135802469137</v>
      </c>
      <c r="BJA67">
        <v>1.48925925925922</v>
      </c>
      <c r="BJB67">
        <v>0.86333333333330597</v>
      </c>
      <c r="BJC67">
        <v>0.47166666666666002</v>
      </c>
      <c r="BJD67">
        <v>8.0000000000013893E-2</v>
      </c>
      <c r="BJE67">
        <v>0.73653846153844604</v>
      </c>
      <c r="BJF67">
        <v>1.6551282051282199</v>
      </c>
      <c r="BJG67">
        <v>2.3358024691357899</v>
      </c>
      <c r="BJH67">
        <v>2.06481481481481</v>
      </c>
      <c r="BJI67">
        <v>1.7938271604938201</v>
      </c>
      <c r="BJJ67">
        <v>1.5201923076923001</v>
      </c>
      <c r="BJK67">
        <v>1.24391025641024</v>
      </c>
      <c r="BJL67">
        <v>0.96762820512818104</v>
      </c>
      <c r="BJM67">
        <v>1.3450000000000299</v>
      </c>
      <c r="BJN67">
        <v>1.7950000000000299</v>
      </c>
      <c r="BJO67">
        <v>2.1805128205128299</v>
      </c>
      <c r="BJP67">
        <v>2.30807692307692</v>
      </c>
      <c r="BJQ67">
        <v>2.4356410256410199</v>
      </c>
      <c r="BJR67">
        <v>2.5216666666666598</v>
      </c>
      <c r="BJS67">
        <v>2.58</v>
      </c>
      <c r="BJT67">
        <v>2.6383333333333301</v>
      </c>
      <c r="BJU67">
        <v>2.9420370370370299</v>
      </c>
      <c r="BJV67">
        <v>3.2457407407407302</v>
      </c>
      <c r="BJW67">
        <v>3.38179487179488</v>
      </c>
      <c r="BJX67">
        <v>3.12666666666667</v>
      </c>
      <c r="BJY67">
        <v>2.8715384615384498</v>
      </c>
      <c r="BJZ67">
        <v>2.6343589743589702</v>
      </c>
      <c r="BKA67">
        <v>2.4048717948717999</v>
      </c>
      <c r="BKB67">
        <v>2.18703703703705</v>
      </c>
      <c r="BKC67">
        <v>2.0740740740740802</v>
      </c>
      <c r="BKD67">
        <v>1.9611111111111099</v>
      </c>
      <c r="BKE67">
        <v>1.9815384615384799</v>
      </c>
      <c r="BKF67">
        <v>2.2020512820512899</v>
      </c>
      <c r="BKG67">
        <v>2.42256410256409</v>
      </c>
      <c r="BKH67">
        <v>2.4492307692307702</v>
      </c>
      <c r="BKI67">
        <v>2.4274358974358998</v>
      </c>
      <c r="BKJ67">
        <v>2.4067948717948702</v>
      </c>
      <c r="BKK67">
        <v>2.3907692307692301</v>
      </c>
      <c r="BKL67">
        <v>2.37474358974359</v>
      </c>
      <c r="BKM67">
        <v>2.4041025641025602</v>
      </c>
      <c r="BKN67">
        <v>2.4637179487179499</v>
      </c>
      <c r="BKO67">
        <v>2.5233333333333299</v>
      </c>
      <c r="BKP67">
        <v>2.6085185185185198</v>
      </c>
      <c r="BKQ67">
        <v>2.6937037037036999</v>
      </c>
      <c r="BKR67">
        <v>2.7775641025640998</v>
      </c>
      <c r="BKS67">
        <v>2.8583333333333298</v>
      </c>
      <c r="BKT67">
        <v>2.9391025641025701</v>
      </c>
      <c r="BKU67">
        <v>2.9920512820512801</v>
      </c>
      <c r="BKV67">
        <v>3.0330769230769201</v>
      </c>
      <c r="BKW67">
        <v>3.0775641025641001</v>
      </c>
      <c r="BKX67">
        <v>3.1532051282051201</v>
      </c>
      <c r="BKY67">
        <v>3.2288461538461499</v>
      </c>
      <c r="BKZ67">
        <v>3.35673076923077</v>
      </c>
      <c r="BLA67">
        <v>3.5368589743589798</v>
      </c>
      <c r="BLB67">
        <v>3.7169871794871998</v>
      </c>
      <c r="BLC67">
        <v>3.8082692307692301</v>
      </c>
      <c r="BLD67">
        <v>3.8896794871794902</v>
      </c>
      <c r="BLE67">
        <v>3.9928205128205101</v>
      </c>
      <c r="BLF67">
        <v>4.1466666666666701</v>
      </c>
      <c r="BLG67">
        <v>4.3005128205128296</v>
      </c>
      <c r="BLH67">
        <v>4.6966666666666699</v>
      </c>
      <c r="BLI67">
        <v>5.1966666666666503</v>
      </c>
      <c r="BLJ67">
        <v>5.6979487179486696</v>
      </c>
      <c r="BLK67">
        <v>6.2107692307692002</v>
      </c>
      <c r="BLL67">
        <v>6.7235897435897396</v>
      </c>
      <c r="BLM67">
        <v>6.9892948717948702</v>
      </c>
      <c r="BLN67">
        <v>7.0078846153846204</v>
      </c>
      <c r="BLO67">
        <v>7.0264743589743599</v>
      </c>
      <c r="BLP67">
        <v>6.9683333333333302</v>
      </c>
      <c r="BLQ67">
        <v>6.9016666666666699</v>
      </c>
      <c r="BLR67">
        <v>6.6884000000000299</v>
      </c>
      <c r="BLS67">
        <v>6.1330666666666902</v>
      </c>
      <c r="BLT67">
        <v>5.5777333333333603</v>
      </c>
      <c r="BLU67">
        <v>5.3097435897435901</v>
      </c>
      <c r="BLV67">
        <v>5.1135897435897402</v>
      </c>
      <c r="BLW67">
        <v>4.9588461538461504</v>
      </c>
      <c r="BLX67">
        <v>4.9697435897435902</v>
      </c>
      <c r="BLY67">
        <v>4.9806410256410301</v>
      </c>
      <c r="BLZ67">
        <v>4.8226923076923303</v>
      </c>
      <c r="BMA67">
        <v>4.5521794871795001</v>
      </c>
      <c r="BMB67">
        <v>4.2816666666666698</v>
      </c>
      <c r="BMC67">
        <v>4.1265384615384599</v>
      </c>
      <c r="BMD67">
        <v>3.97141025641025</v>
      </c>
      <c r="BME67">
        <v>3.8632051282051298</v>
      </c>
      <c r="BMF67">
        <v>3.8253846153846101</v>
      </c>
      <c r="BMG67">
        <v>3.7875641025641</v>
      </c>
      <c r="BMH67">
        <v>3.7410666666666699</v>
      </c>
      <c r="BMI67">
        <v>3.6924000000000001</v>
      </c>
      <c r="BMJ67">
        <v>3.6342948717948702</v>
      </c>
      <c r="BMK67">
        <v>3.5541666666666698</v>
      </c>
      <c r="BML67">
        <v>3.4740384615384601</v>
      </c>
      <c r="BMM67">
        <v>3.43608974358974</v>
      </c>
      <c r="BMN67">
        <v>3.41621794871795</v>
      </c>
      <c r="BMO67">
        <v>3.4096666666666602</v>
      </c>
      <c r="BMP67">
        <v>3.5229999999999899</v>
      </c>
      <c r="BMQ67">
        <v>3.6363333333333201</v>
      </c>
      <c r="BMR67">
        <v>3.6978205128205102</v>
      </c>
      <c r="BMS67">
        <v>3.7247435897435901</v>
      </c>
      <c r="BMT67">
        <v>3.75166666666667</v>
      </c>
      <c r="BMU67">
        <v>3.7766666666666699</v>
      </c>
      <c r="BMV67">
        <v>3.8016666666666699</v>
      </c>
      <c r="BMW67">
        <v>3.8033333333333301</v>
      </c>
      <c r="BMX67">
        <v>3.77</v>
      </c>
      <c r="BMY67">
        <v>3.7366666666666601</v>
      </c>
      <c r="BMZ67">
        <v>3.7448717948718002</v>
      </c>
      <c r="BNA67">
        <v>3.7576923076923099</v>
      </c>
      <c r="BNB67">
        <v>3.7855128205128201</v>
      </c>
      <c r="BNC67">
        <v>3.8483333333333301</v>
      </c>
      <c r="BND67">
        <v>3.91115384615384</v>
      </c>
      <c r="BNE67">
        <v>3.9915999999999801</v>
      </c>
      <c r="BNF67">
        <v>4.0795999999999797</v>
      </c>
      <c r="BNG67">
        <v>4.1644871794871703</v>
      </c>
      <c r="BNH67">
        <v>4.2369230769230697</v>
      </c>
      <c r="BNI67">
        <v>4.30935897435897</v>
      </c>
      <c r="BNJ67">
        <v>4.3231333333333399</v>
      </c>
      <c r="BNK67">
        <v>4.2977999999999996</v>
      </c>
      <c r="BNL67">
        <v>4.2713461538461601</v>
      </c>
      <c r="BNM67">
        <v>4.2348076923076903</v>
      </c>
      <c r="BNN67">
        <v>4.1982692307692302</v>
      </c>
      <c r="BNO67">
        <v>4.1559999999999997</v>
      </c>
      <c r="BNP67">
        <v>4.1079999999999997</v>
      </c>
      <c r="BNQ67">
        <v>4.0599999999999996</v>
      </c>
      <c r="BNR67">
        <v>3.9933333333333301</v>
      </c>
      <c r="BNS67">
        <v>3.9266666666666601</v>
      </c>
      <c r="BNT67">
        <v>3.8359999999999901</v>
      </c>
      <c r="BNU67">
        <v>3.70933333333332</v>
      </c>
      <c r="BNV67">
        <v>3.58266666666665</v>
      </c>
      <c r="BNW67">
        <v>3.5688</v>
      </c>
      <c r="BNX67">
        <v>3.5674666666666699</v>
      </c>
      <c r="BNY67">
        <v>3.5820512820512902</v>
      </c>
      <c r="BNZ67">
        <v>3.6205128205128299</v>
      </c>
      <c r="BOA67">
        <v>3.65897435897437</v>
      </c>
      <c r="BOB67">
        <v>3.6863999999999999</v>
      </c>
      <c r="BOC67">
        <v>3.7110666666666701</v>
      </c>
      <c r="BOD67">
        <v>3.7297333333333298</v>
      </c>
      <c r="BOE67">
        <v>3.7343999999999999</v>
      </c>
      <c r="BOF67">
        <v>3.7390666666666701</v>
      </c>
      <c r="BOG67">
        <v>3.7230769230769201</v>
      </c>
      <c r="BOH67">
        <v>3.7019230769230802</v>
      </c>
      <c r="BOI67">
        <v>3.7068666666666501</v>
      </c>
      <c r="BOJ67">
        <v>3.8161999999999798</v>
      </c>
      <c r="BOK67">
        <v>3.92553333333331</v>
      </c>
      <c r="BOL67">
        <v>3.9541333333333299</v>
      </c>
      <c r="BOM67">
        <v>3.9481333333333302</v>
      </c>
      <c r="BON67">
        <v>3.9465384615384602</v>
      </c>
      <c r="BOO67">
        <v>3.9625641025640999</v>
      </c>
      <c r="BOP67">
        <v>3.9785897435897399</v>
      </c>
      <c r="BOQ67">
        <v>3.9794</v>
      </c>
      <c r="BOR67">
        <v>3.97006666666667</v>
      </c>
      <c r="BOS67">
        <v>3.9647999999999999</v>
      </c>
      <c r="BOT67">
        <v>3.9961333333333302</v>
      </c>
      <c r="BOU67">
        <v>4.0274666666666601</v>
      </c>
      <c r="BOV67">
        <v>4.0947999999999896</v>
      </c>
      <c r="BOW67">
        <v>4.1861333333333297</v>
      </c>
      <c r="BOX67">
        <v>4.2724666666666602</v>
      </c>
      <c r="BOY67">
        <v>4.3137999999999996</v>
      </c>
      <c r="BOZ67">
        <v>4.3551333333333302</v>
      </c>
      <c r="BPA67">
        <v>4.3960666666666599</v>
      </c>
      <c r="BPB67">
        <v>4.4367333333333301</v>
      </c>
      <c r="BPC67">
        <v>4.4805333333333301</v>
      </c>
      <c r="BPD67">
        <v>4.5525333333333302</v>
      </c>
      <c r="BPE67">
        <v>4.6245333333333303</v>
      </c>
      <c r="BPF67">
        <v>4.69173333333333</v>
      </c>
      <c r="BPG67">
        <v>4.75573333333333</v>
      </c>
      <c r="BPH67">
        <v>4.8298717948717798</v>
      </c>
      <c r="BPI67">
        <v>4.9952564102563999</v>
      </c>
      <c r="BPJ67">
        <v>5.16064102564102</v>
      </c>
      <c r="BPK67">
        <v>5.2606666666666699</v>
      </c>
      <c r="BPL67">
        <v>5.2953333333333301</v>
      </c>
      <c r="BPM67">
        <v>5.33</v>
      </c>
      <c r="BPN67">
        <v>5.4126666666666701</v>
      </c>
      <c r="BPO67">
        <v>5.4953333333333303</v>
      </c>
      <c r="BPP67">
        <v>5.5863333333333296</v>
      </c>
      <c r="BPQ67">
        <v>5.6856666666666698</v>
      </c>
      <c r="BPR67">
        <v>5.7850000000000001</v>
      </c>
      <c r="BPS67">
        <v>5.8383333333333303</v>
      </c>
      <c r="BPT67">
        <v>5.8916666666666702</v>
      </c>
      <c r="BPU67">
        <v>5.9183333333333303</v>
      </c>
      <c r="BPV67">
        <v>5.9183333333333303</v>
      </c>
      <c r="BPW67">
        <v>5.9201333333333297</v>
      </c>
      <c r="BPX67">
        <v>5.9381333333333304</v>
      </c>
      <c r="BPY67">
        <v>5.9561333333333302</v>
      </c>
      <c r="BPZ67">
        <v>5.9865333333333304</v>
      </c>
      <c r="BQA67">
        <v>6.0251999999999999</v>
      </c>
      <c r="BQB67">
        <v>6.0568666666666697</v>
      </c>
      <c r="BQC67">
        <v>6.0255333333333398</v>
      </c>
      <c r="BQD67">
        <v>5.9942000000000002</v>
      </c>
      <c r="BQE67">
        <v>5.9704666666666704</v>
      </c>
      <c r="BQF67">
        <v>5.9518000000000004</v>
      </c>
      <c r="BQG67">
        <v>5.9309333333333401</v>
      </c>
      <c r="BQH67">
        <v>5.8902666666666699</v>
      </c>
      <c r="BQI67">
        <v>5.8495999999999997</v>
      </c>
      <c r="BQJ67">
        <v>5.8477333333333297</v>
      </c>
      <c r="BQK67">
        <v>5.8717333333333297</v>
      </c>
      <c r="BQL67">
        <v>5.8948</v>
      </c>
      <c r="BQM67">
        <v>5.9094666666666704</v>
      </c>
      <c r="BQN67">
        <v>5.9241333333333301</v>
      </c>
      <c r="BQO67">
        <v>5.9416666666666602</v>
      </c>
      <c r="BQP67">
        <v>5.9611111111111104</v>
      </c>
      <c r="BQQ67">
        <v>5.97173333333334</v>
      </c>
      <c r="BQR67">
        <v>5.9470666666666698</v>
      </c>
      <c r="BQS67">
        <v>5.9223999999999997</v>
      </c>
      <c r="BQT67">
        <v>5.9177999999999997</v>
      </c>
      <c r="BQU67">
        <v>5.9218000000000002</v>
      </c>
      <c r="BQV67">
        <v>5.9493055555555401</v>
      </c>
      <c r="BQW67">
        <v>6.0708333333333302</v>
      </c>
      <c r="BQX67">
        <v>6.1923611111111301</v>
      </c>
      <c r="BQY67">
        <v>6.29400000000002</v>
      </c>
      <c r="BQZ67">
        <v>6.3906666666666796</v>
      </c>
      <c r="BRA67">
        <v>6.4621333333333402</v>
      </c>
      <c r="BRB67">
        <v>6.4748000000000001</v>
      </c>
      <c r="BRC67">
        <v>6.4874666666666698</v>
      </c>
      <c r="BRD67">
        <v>6.5588888888888999</v>
      </c>
      <c r="BRE67">
        <v>6.6450000000000102</v>
      </c>
      <c r="BRF67">
        <v>6.7302666666666804</v>
      </c>
      <c r="BRG67">
        <v>6.8142666666666702</v>
      </c>
      <c r="BRH67">
        <v>6.8982666666666699</v>
      </c>
      <c r="BRI67">
        <v>6.9432666666666698</v>
      </c>
      <c r="BRJ67">
        <v>6.98393333333334</v>
      </c>
      <c r="BRK67">
        <v>7.0277777777777803</v>
      </c>
      <c r="BRL67">
        <v>7.0763888888888902</v>
      </c>
      <c r="BRM67">
        <v>7.125</v>
      </c>
      <c r="BRN67">
        <v>7.1449999999999996</v>
      </c>
      <c r="BRO67">
        <v>7.165</v>
      </c>
      <c r="BRP67">
        <v>7.14756944444445</v>
      </c>
      <c r="BRQ67">
        <v>7.0927083333333396</v>
      </c>
      <c r="BRR67">
        <v>7.0424666666666704</v>
      </c>
      <c r="BRS67">
        <v>7.0338000000000003</v>
      </c>
      <c r="BRT67">
        <v>7.0251333333333301</v>
      </c>
      <c r="BRU67">
        <v>6.9887500000000102</v>
      </c>
      <c r="BRV67">
        <v>6.9338888888888999</v>
      </c>
      <c r="BRW67">
        <v>6.8708000000000196</v>
      </c>
      <c r="BRX67">
        <v>6.7748000000000204</v>
      </c>
      <c r="BRY67">
        <v>6.6788000000000203</v>
      </c>
      <c r="BRZ67">
        <v>6.6572916666666702</v>
      </c>
      <c r="BSA67">
        <v>6.66770833333333</v>
      </c>
      <c r="BSB67">
        <v>6.6856250000000097</v>
      </c>
      <c r="BSC67">
        <v>6.7210416666666699</v>
      </c>
      <c r="BSD67">
        <v>6.7564583333333399</v>
      </c>
      <c r="BSE67">
        <v>6.6807999999999899</v>
      </c>
      <c r="BSF67">
        <v>6.5927999999999898</v>
      </c>
      <c r="BSG67">
        <v>6.5061111111110996</v>
      </c>
      <c r="BSH67">
        <v>6.4213888888888899</v>
      </c>
      <c r="BSI67">
        <v>6.3366666666666696</v>
      </c>
      <c r="BSJ67">
        <v>6.3123611111111098</v>
      </c>
      <c r="BSK67">
        <v>6.2880555555555597</v>
      </c>
      <c r="BSL67">
        <v>6.2979333333333303</v>
      </c>
      <c r="BSM67">
        <v>6.3305999999999996</v>
      </c>
      <c r="BSN67">
        <v>6.3629166666666599</v>
      </c>
      <c r="BSO67">
        <v>6.3920833333333302</v>
      </c>
      <c r="BSP67">
        <v>6.4212499999999899</v>
      </c>
      <c r="BSQ67">
        <v>6.4115277777777804</v>
      </c>
      <c r="BSR67">
        <v>6.38513888888889</v>
      </c>
      <c r="BSS67">
        <v>6.3502666666666601</v>
      </c>
      <c r="BST67">
        <v>6.2955999999999896</v>
      </c>
      <c r="BSU67">
        <v>6.2409333333333201</v>
      </c>
      <c r="BSV67">
        <v>6.2433333333333403</v>
      </c>
      <c r="BSW67">
        <v>6.26</v>
      </c>
      <c r="BSX67">
        <v>6.2566666666666597</v>
      </c>
      <c r="BSY67">
        <v>6.2233333333333301</v>
      </c>
      <c r="BSZ67">
        <v>6.19</v>
      </c>
      <c r="BTA67">
        <v>6.2295833333333297</v>
      </c>
      <c r="BTB67">
        <v>6.2691666666666599</v>
      </c>
      <c r="BTC67">
        <v>6.3333333333333197</v>
      </c>
      <c r="BTD67">
        <v>6.4138888888888799</v>
      </c>
      <c r="BTE67">
        <v>6.4977777777777597</v>
      </c>
      <c r="BTF67">
        <v>6.5949999999999998</v>
      </c>
      <c r="BTG67">
        <v>6.6922222222222398</v>
      </c>
      <c r="BTH67">
        <v>6.7287333333333397</v>
      </c>
      <c r="BTI67">
        <v>6.7500666666666698</v>
      </c>
      <c r="BTJ67">
        <v>6.7612500000000004</v>
      </c>
      <c r="BTK67">
        <v>6.7487500000000002</v>
      </c>
      <c r="BTL67">
        <v>6.7362500000000001</v>
      </c>
      <c r="BTM67">
        <v>6.74125</v>
      </c>
      <c r="BTN67">
        <v>6.7481944444444402</v>
      </c>
      <c r="BTO67">
        <v>6.7662500000000003</v>
      </c>
      <c r="BTP67">
        <v>6.7954166666666698</v>
      </c>
      <c r="BTQ67">
        <v>6.8165277777777797</v>
      </c>
      <c r="BTR67">
        <v>6.7651388888888997</v>
      </c>
      <c r="BTS67">
        <v>6.7137500000000099</v>
      </c>
      <c r="BTT67">
        <v>6.6764583333333398</v>
      </c>
      <c r="BTU67">
        <v>6.6452083333333301</v>
      </c>
      <c r="BTV67">
        <v>6.6275000000000004</v>
      </c>
      <c r="BTW67">
        <v>6.6413888888888897</v>
      </c>
      <c r="BTX67">
        <v>6.6552777777777798</v>
      </c>
      <c r="BTY67">
        <v>6.6566666666666698</v>
      </c>
      <c r="BTZ67">
        <v>6.6566666666666698</v>
      </c>
      <c r="BUA67">
        <v>6.6587500000000004</v>
      </c>
      <c r="BUB67">
        <v>6.6629166666666704</v>
      </c>
      <c r="BUC67">
        <v>6.6623188405797098</v>
      </c>
      <c r="BUD67">
        <v>6.6188405797101399</v>
      </c>
      <c r="BUE67">
        <v>6.5753623188405701</v>
      </c>
      <c r="BUF67">
        <v>6.56666666666667</v>
      </c>
      <c r="BUG67">
        <v>6.56666666666667</v>
      </c>
      <c r="BUH67">
        <v>6.5616666666666701</v>
      </c>
      <c r="BUI67">
        <v>6.5491666666666699</v>
      </c>
      <c r="BUJ67">
        <v>6.5366666666666697</v>
      </c>
      <c r="BUK67">
        <v>6.5463888888888899</v>
      </c>
      <c r="BUL67">
        <v>6.5561111111111101</v>
      </c>
      <c r="BUM67">
        <v>6.5466666666666704</v>
      </c>
      <c r="BUN67">
        <v>6.52444444444445</v>
      </c>
      <c r="BUO67">
        <v>6.4994444444444497</v>
      </c>
      <c r="BUP67">
        <v>6.4633333333333303</v>
      </c>
      <c r="BUQ67">
        <v>6.4272222222222197</v>
      </c>
      <c r="BUR67">
        <v>6.3477777777777602</v>
      </c>
      <c r="BUS67">
        <v>6.2574999999999896</v>
      </c>
      <c r="BUT67">
        <v>6.1546376811594099</v>
      </c>
      <c r="BUU67">
        <v>6.0328985507246404</v>
      </c>
      <c r="BUV67">
        <v>5.91458333333334</v>
      </c>
      <c r="BUW67">
        <v>5.8270833333333396</v>
      </c>
      <c r="BUX67">
        <v>5.7395833333333499</v>
      </c>
      <c r="BUY67">
        <v>5.78527777777777</v>
      </c>
      <c r="BUZ67">
        <v>5.8880555555555603</v>
      </c>
      <c r="BVA67">
        <v>5.9547826086956501</v>
      </c>
      <c r="BVB67">
        <v>5.9373913043478304</v>
      </c>
      <c r="BVC67">
        <v>5.92</v>
      </c>
      <c r="BVD67">
        <v>5.8269444444444503</v>
      </c>
      <c r="BVE67">
        <v>5.7338888888888997</v>
      </c>
      <c r="BVF67">
        <v>5.6562500000000098</v>
      </c>
      <c r="BVG67">
        <v>5.5888888888889001</v>
      </c>
      <c r="BVH67">
        <v>5.5225362318840698</v>
      </c>
      <c r="BVI67">
        <v>5.4602173913043499</v>
      </c>
      <c r="BVJ67">
        <v>5.39789855072463</v>
      </c>
      <c r="BVK67">
        <v>5.3816666666666704</v>
      </c>
      <c r="BVL67">
        <v>5.3705555555555602</v>
      </c>
      <c r="BVM67">
        <v>5.3519565217391296</v>
      </c>
      <c r="BVN67">
        <v>5.3258695652173902</v>
      </c>
      <c r="BVO67">
        <v>5.3026388888888896</v>
      </c>
      <c r="BVP67">
        <v>5.2908333333333299</v>
      </c>
      <c r="BVQ67">
        <v>5.2790277777777801</v>
      </c>
      <c r="BVR67">
        <v>5.3143478260869603</v>
      </c>
      <c r="BVS67">
        <v>5.36144927536232</v>
      </c>
      <c r="BVT67">
        <v>5.3659027777777801</v>
      </c>
      <c r="BVU67">
        <v>5.3277083333333399</v>
      </c>
      <c r="BVV67">
        <v>5.2870289855072503</v>
      </c>
      <c r="BVW67">
        <v>5.2239855072463701</v>
      </c>
      <c r="BVX67">
        <v>5.1609420289854997</v>
      </c>
      <c r="BVY67">
        <v>5.0905555555555404</v>
      </c>
      <c r="BVZ67">
        <v>5.0183333333333202</v>
      </c>
      <c r="BWA67">
        <v>4.9170289855072404</v>
      </c>
      <c r="BWB67">
        <v>4.7721014492753602</v>
      </c>
      <c r="BWC67">
        <v>4.6417361111111104</v>
      </c>
      <c r="BWD67">
        <v>4.6424305555555598</v>
      </c>
      <c r="BWE67">
        <v>4.6431250000000004</v>
      </c>
      <c r="BWF67">
        <v>4.6742753623188404</v>
      </c>
      <c r="BWG67">
        <v>4.7184782608695697</v>
      </c>
      <c r="BWH67">
        <v>4.7493478260869599</v>
      </c>
      <c r="BWI67">
        <v>4.7602173913043497</v>
      </c>
      <c r="BWJ67">
        <v>4.7677083333333297</v>
      </c>
      <c r="BWK67">
        <v>4.7447916666666696</v>
      </c>
      <c r="BWL67">
        <v>4.7218749999999998</v>
      </c>
      <c r="BWM67">
        <v>4.6860869565217396</v>
      </c>
      <c r="BWN67">
        <v>4.6447826086956496</v>
      </c>
      <c r="BWO67">
        <v>4.6347826086956498</v>
      </c>
      <c r="BWP67">
        <v>4.67173913043478</v>
      </c>
      <c r="BWQ67">
        <v>4.7042361111111104</v>
      </c>
      <c r="BWR67">
        <v>4.6965972222222199</v>
      </c>
      <c r="BWS67">
        <v>4.6889583333333302</v>
      </c>
      <c r="BWT67">
        <v>4.6536956521739201</v>
      </c>
      <c r="BWU67">
        <v>4.6065942028985498</v>
      </c>
      <c r="BWV67">
        <v>4.6093478260869603</v>
      </c>
      <c r="BWW67">
        <v>4.6868840579710103</v>
      </c>
      <c r="BWX67">
        <v>4.7655797101449204</v>
      </c>
      <c r="BWY67">
        <v>4.85471014492754</v>
      </c>
      <c r="BWZ67">
        <v>4.9438405797101597</v>
      </c>
      <c r="BXA67">
        <v>4.9222222222222198</v>
      </c>
      <c r="BXB67">
        <v>4.8729166666666597</v>
      </c>
      <c r="BXC67">
        <v>4.8178260869565204</v>
      </c>
      <c r="BXD67">
        <v>4.7540579710144897</v>
      </c>
      <c r="BXE67">
        <v>4.6989855072463804</v>
      </c>
      <c r="BXF67">
        <v>4.7221739130434797</v>
      </c>
      <c r="BXG67">
        <v>4.7453623188405798</v>
      </c>
      <c r="BXH67">
        <v>4.7024637681159396</v>
      </c>
      <c r="BXI67">
        <v>4.6430434782608696</v>
      </c>
      <c r="BXJ67">
        <v>4.6502898550724598</v>
      </c>
      <c r="BXK67">
        <v>4.7242028985507201</v>
      </c>
      <c r="BXL67">
        <v>4.7939130434782502</v>
      </c>
      <c r="BXM67">
        <v>4.8468115942029</v>
      </c>
      <c r="BXN67">
        <v>4.89971014492754</v>
      </c>
      <c r="BXO67">
        <v>4.8573913043478196</v>
      </c>
      <c r="BXP67">
        <v>4.8044927536231903</v>
      </c>
      <c r="BXQ67">
        <v>4.7994202898550702</v>
      </c>
      <c r="BXR67">
        <v>4.8262318840579699</v>
      </c>
      <c r="BXS67">
        <v>4.86108695652175</v>
      </c>
      <c r="BXT67">
        <v>4.9147101449275397</v>
      </c>
      <c r="BXU67">
        <v>4.9683333333333302</v>
      </c>
      <c r="BXV67">
        <v>4.79659420289856</v>
      </c>
      <c r="BXW67">
        <v>4.6248550724637996</v>
      </c>
      <c r="BXX67">
        <v>4.4830434782608801</v>
      </c>
      <c r="BXY67">
        <v>4.3540579710144902</v>
      </c>
      <c r="BXZ67">
        <v>4.3392753623188502</v>
      </c>
      <c r="BYA67">
        <v>4.4957971014492699</v>
      </c>
      <c r="BYB67">
        <v>4.6386956521739098</v>
      </c>
      <c r="BYC67">
        <v>4.6589855072463804</v>
      </c>
      <c r="BYD67">
        <v>4.6792753623188403</v>
      </c>
      <c r="BYE67">
        <v>4.5818840579710001</v>
      </c>
      <c r="BYF67">
        <v>4.4550724637681096</v>
      </c>
      <c r="BYG67">
        <v>4.3938405797101403</v>
      </c>
      <c r="BYH67">
        <v>4.3981884057971001</v>
      </c>
      <c r="BYI67">
        <v>4.3813768115942198</v>
      </c>
      <c r="BYJ67">
        <v>4.2799275362318898</v>
      </c>
      <c r="BYK67">
        <v>4.1784782608695599</v>
      </c>
      <c r="BYL67">
        <v>4.1171969696969697</v>
      </c>
      <c r="BYM67">
        <v>4.0603787878787996</v>
      </c>
      <c r="BYN67">
        <v>4.1742028985507096</v>
      </c>
      <c r="BYO67">
        <v>4.3611594202898596</v>
      </c>
      <c r="BYP67">
        <v>4.5144927536231902</v>
      </c>
      <c r="BYQ67">
        <v>4.6173913043478203</v>
      </c>
      <c r="BYR67">
        <v>4.7107246376811602</v>
      </c>
      <c r="BYS67">
        <v>4.7179710144927496</v>
      </c>
      <c r="BYT67">
        <v>4.7252173913043496</v>
      </c>
      <c r="BYU67">
        <v>4.7630303030303098</v>
      </c>
      <c r="BYV67">
        <v>4.8084848484848504</v>
      </c>
      <c r="BYW67">
        <v>4.94536231884058</v>
      </c>
      <c r="BYX67">
        <v>5.1431884057971198</v>
      </c>
      <c r="BYY67">
        <v>5.33471014492756</v>
      </c>
      <c r="BYZ67">
        <v>5.5115217391304503</v>
      </c>
      <c r="BZA67">
        <v>5.6883333333333299</v>
      </c>
      <c r="BZB67">
        <v>5.6269696969696898</v>
      </c>
      <c r="BZC67">
        <v>5.5656060606060498</v>
      </c>
      <c r="BZD67">
        <v>5.6710144927536401</v>
      </c>
      <c r="BZE67">
        <v>5.8181159420289896</v>
      </c>
      <c r="BZF67">
        <v>5.8815217391304397</v>
      </c>
      <c r="BZG67">
        <v>5.86123188405797</v>
      </c>
      <c r="BZH67">
        <v>5.8653030303030098</v>
      </c>
      <c r="BZI67">
        <v>5.9668181818181703</v>
      </c>
      <c r="BZJ67">
        <v>6.0683333333333298</v>
      </c>
      <c r="BZK67">
        <v>6.3502173913043301</v>
      </c>
      <c r="BZL67">
        <v>6.6321014492753196</v>
      </c>
      <c r="BZM67">
        <v>6.7983333333333196</v>
      </c>
      <c r="BZN67">
        <v>6.915</v>
      </c>
      <c r="BZO67">
        <v>6.9525757575757501</v>
      </c>
      <c r="BZP67">
        <v>6.87151515151516</v>
      </c>
      <c r="BZQ67">
        <v>6.8039130434782598</v>
      </c>
      <c r="BZR67">
        <v>6.7901449275362298</v>
      </c>
      <c r="BZS67">
        <v>6.7763768115941998</v>
      </c>
      <c r="BZT67">
        <v>6.5854545454545503</v>
      </c>
      <c r="BZU67">
        <v>6.3748484848485196</v>
      </c>
      <c r="BZV67">
        <v>6.1107971014493003</v>
      </c>
      <c r="BZW67">
        <v>5.82384057971014</v>
      </c>
      <c r="BZX67">
        <v>5.5440909090909001</v>
      </c>
      <c r="BZY67">
        <v>5.2751515151515402</v>
      </c>
      <c r="BZZ67">
        <v>5.0331818181818404</v>
      </c>
      <c r="CAA67">
        <v>4.89909090909092</v>
      </c>
      <c r="CAB67">
        <v>4.7649999999999997</v>
      </c>
      <c r="CAC67">
        <v>4.6983333333333404</v>
      </c>
      <c r="CAD67">
        <v>4.6316666666666801</v>
      </c>
      <c r="CAE67">
        <v>4.4186363636364003</v>
      </c>
      <c r="CAF67">
        <v>4.1428787878788</v>
      </c>
      <c r="CAG67">
        <v>3.86219696969696</v>
      </c>
      <c r="CAH67">
        <v>3.5765909090908701</v>
      </c>
      <c r="CAI67">
        <v>3.4262318840580002</v>
      </c>
      <c r="CAJ67">
        <v>3.5914492753623302</v>
      </c>
      <c r="CAK67">
        <v>3.7566666666666699</v>
      </c>
      <c r="CAL67">
        <v>3.8596969696969801</v>
      </c>
      <c r="CAM67">
        <v>3.9627272727272902</v>
      </c>
      <c r="CAN67">
        <v>3.52454545454541</v>
      </c>
      <c r="CAO67">
        <v>2.9510606060606301</v>
      </c>
      <c r="CAP67">
        <v>2.8386231884057902</v>
      </c>
      <c r="CAQ67">
        <v>3.0335507246377</v>
      </c>
      <c r="CAR67">
        <v>3.2731818181818699</v>
      </c>
      <c r="CAS67">
        <v>3.6171212121212202</v>
      </c>
      <c r="CAT67">
        <v>3.9156060606060699</v>
      </c>
      <c r="CAU67">
        <v>3.8050000000000002</v>
      </c>
      <c r="CAV67">
        <v>3.69439393939393</v>
      </c>
      <c r="CAW67">
        <v>3.8217424242424198</v>
      </c>
      <c r="CAX67">
        <v>3.97553030303028</v>
      </c>
      <c r="CAY67">
        <v>4.1415151515151303</v>
      </c>
      <c r="CAZ67">
        <v>4.3127272727272699</v>
      </c>
      <c r="CBA67">
        <v>4.24615942028987</v>
      </c>
      <c r="CBB67">
        <v>3.9418115942029299</v>
      </c>
      <c r="CBC67">
        <v>3.64666666666671</v>
      </c>
      <c r="CBD67">
        <v>3.3883333333333501</v>
      </c>
      <c r="CBE67">
        <v>3.13</v>
      </c>
      <c r="CBF67">
        <v>3.0284848484848399</v>
      </c>
      <c r="CBG67">
        <v>2.9269696969696799</v>
      </c>
      <c r="CBH67">
        <v>3.01696969696971</v>
      </c>
      <c r="CBI67">
        <v>3.1548484848484799</v>
      </c>
      <c r="CBJ67">
        <v>3.37090909090908</v>
      </c>
      <c r="CBK67">
        <v>3.6390909090909198</v>
      </c>
      <c r="CBL67">
        <v>3.79484848484848</v>
      </c>
      <c r="CBM67">
        <v>3.7819696969696999</v>
      </c>
      <c r="CBN67">
        <v>3.6866666666667398</v>
      </c>
      <c r="CBO67">
        <v>3.2616666666667</v>
      </c>
      <c r="CBP67">
        <v>2.83666666666667</v>
      </c>
      <c r="CBQ67">
        <v>2.8525757575757602</v>
      </c>
      <c r="CBR67">
        <v>2.86848484848485</v>
      </c>
      <c r="CBS67">
        <v>3.0153030303030501</v>
      </c>
      <c r="CBT67">
        <v>3.1948484848484799</v>
      </c>
      <c r="CBU67">
        <v>3.3480303030303</v>
      </c>
      <c r="CBV67">
        <v>3.4836363636363701</v>
      </c>
      <c r="CBW67">
        <v>3.7080303030303199</v>
      </c>
      <c r="CBX67">
        <v>4.0656060606060302</v>
      </c>
      <c r="CBY67">
        <v>4.4336363636362996</v>
      </c>
      <c r="CBZ67">
        <v>4.8434848484848096</v>
      </c>
      <c r="CCA67">
        <v>5.2533333333333303</v>
      </c>
      <c r="CCB67">
        <v>5.0811111111110998</v>
      </c>
      <c r="CCC67">
        <v>4.9088888888888702</v>
      </c>
      <c r="CCD67">
        <v>4.8139393939393997</v>
      </c>
      <c r="CCE67">
        <v>4.72757575757577</v>
      </c>
      <c r="CCF67">
        <v>4.5537121212121496</v>
      </c>
      <c r="CCG67">
        <v>4.3423484848484897</v>
      </c>
      <c r="CCH67">
        <v>4.1609090909090796</v>
      </c>
      <c r="CCI67">
        <v>4.0093939393939202</v>
      </c>
      <c r="CCJ67">
        <v>3.778106060606</v>
      </c>
      <c r="CCK67">
        <v>3.3606818181818099</v>
      </c>
      <c r="CCL67">
        <v>2.9262878787879298</v>
      </c>
      <c r="CCM67">
        <v>2.3391666666666699</v>
      </c>
      <c r="CCN67">
        <v>1.7520454545454101</v>
      </c>
      <c r="CCO67">
        <v>2.3919047619048599</v>
      </c>
      <c r="CCP67">
        <v>3.1680952380953702</v>
      </c>
      <c r="CCQ67">
        <v>3.70636363636368</v>
      </c>
      <c r="CCR67">
        <v>4.1851515151515004</v>
      </c>
      <c r="CCS67">
        <v>4.0080303030303304</v>
      </c>
      <c r="CCT67">
        <v>3.39363636363634</v>
      </c>
      <c r="CCU67">
        <v>3.0386507936507998</v>
      </c>
      <c r="CCV67">
        <v>3.0727777777777798</v>
      </c>
      <c r="CCW67">
        <v>3.1680303030303398</v>
      </c>
      <c r="CCX67">
        <v>3.4059090909091001</v>
      </c>
      <c r="CCY67">
        <v>3.6574242424242098</v>
      </c>
      <c r="CCZ67">
        <v>4.0316666666666698</v>
      </c>
      <c r="CDA67">
        <v>4.4059090909091196</v>
      </c>
      <c r="CDB67">
        <v>3.8661904761903898</v>
      </c>
      <c r="CDC67">
        <v>3.2249206349205202</v>
      </c>
      <c r="CDD67">
        <v>2.9584848484848298</v>
      </c>
      <c r="CDE67">
        <v>2.7857575757575801</v>
      </c>
      <c r="CDF67">
        <v>2.36523809523813</v>
      </c>
      <c r="CDG67">
        <v>1.7795238095238199</v>
      </c>
      <c r="CDH67">
        <v>1.8692424242424599</v>
      </c>
      <c r="CDI67">
        <v>2.6343939393940299</v>
      </c>
      <c r="CDJ67">
        <v>3.4842857142858499</v>
      </c>
      <c r="CDK67">
        <v>4.5319047619047197</v>
      </c>
      <c r="CDL67">
        <v>5.1654545454547103</v>
      </c>
      <c r="CDM67">
        <v>4.1427272727273596</v>
      </c>
      <c r="CDN67">
        <v>3.12</v>
      </c>
      <c r="CDO67">
        <v>2.6342857142856899</v>
      </c>
      <c r="CDP67">
        <v>2.1485714285713899</v>
      </c>
      <c r="CDQ67">
        <v>2.41022727272727</v>
      </c>
      <c r="CDR67">
        <v>2.75492424242419</v>
      </c>
      <c r="CDS67">
        <v>3.92944444444421</v>
      </c>
      <c r="CDT67">
        <v>5.4596031746030098</v>
      </c>
      <c r="CDU67">
        <v>6.3584848484848298</v>
      </c>
      <c r="CDV67">
        <v>6.8365151515151696</v>
      </c>
      <c r="CDW67">
        <v>6.5195238095236503</v>
      </c>
      <c r="CDX67">
        <v>5.0099999999997697</v>
      </c>
      <c r="CDY67">
        <v>3.6373809523808198</v>
      </c>
      <c r="CDZ67">
        <v>2.58420634920639</v>
      </c>
      <c r="CEA67">
        <v>1.6430303030303799</v>
      </c>
      <c r="CEB67">
        <v>1.14984848484853</v>
      </c>
      <c r="CEC67">
        <v>0.65666666666666695</v>
      </c>
      <c r="CED67">
        <v>1.69841269840992E-2</v>
      </c>
      <c r="CEE67">
        <v>-0.62269841269846804</v>
      </c>
      <c r="CEF67">
        <v>0.19904761904774701</v>
      </c>
      <c r="CEG67">
        <v>1.1831746031747701</v>
      </c>
      <c r="CEH67">
        <v>2.0236363636364301</v>
      </c>
      <c r="CEI67">
        <v>2.8281818181817799</v>
      </c>
      <c r="CEJ67">
        <v>3.5409523809523402</v>
      </c>
      <c r="CEK67">
        <v>4.1925396825396701</v>
      </c>
      <c r="CEL67">
        <v>4.8988888888889104</v>
      </c>
    </row>
    <row r="68" spans="1:2170">
      <c r="A68" t="s">
        <v>2236</v>
      </c>
      <c r="B68">
        <v>20150714</v>
      </c>
      <c r="C68">
        <v>1684</v>
      </c>
      <c r="D68" t="str">
        <f>CONCATENATE("BNL",C68)</f>
        <v>BNL1684</v>
      </c>
      <c r="E68">
        <f>C68</f>
        <v>1684</v>
      </c>
      <c r="F68">
        <v>71.275198333333293</v>
      </c>
      <c r="G68">
        <v>-156.643898333333</v>
      </c>
      <c r="H68" t="s">
        <v>2194</v>
      </c>
      <c r="I68" t="s">
        <v>2232</v>
      </c>
      <c r="J68" t="s">
        <v>2195</v>
      </c>
      <c r="K68" t="s">
        <v>2196</v>
      </c>
      <c r="L68" t="s">
        <v>2198</v>
      </c>
      <c r="M68" t="s">
        <v>2210</v>
      </c>
      <c r="N68" t="s">
        <v>2229</v>
      </c>
      <c r="O68" t="s">
        <v>2204</v>
      </c>
      <c r="P68" t="s">
        <v>2205</v>
      </c>
      <c r="Q68" t="s">
        <v>2206</v>
      </c>
      <c r="R68" t="s">
        <v>2209</v>
      </c>
      <c r="S68" t="s">
        <v>2195</v>
      </c>
      <c r="T68">
        <v>0.59755555555555595</v>
      </c>
      <c r="U68">
        <v>0.59666666666666701</v>
      </c>
      <c r="V68">
        <v>0.59111111111111103</v>
      </c>
      <c r="W68">
        <v>0.59</v>
      </c>
      <c r="X68">
        <v>0.59</v>
      </c>
      <c r="Y68">
        <v>0.59</v>
      </c>
      <c r="Z68">
        <v>0.58799999999999997</v>
      </c>
      <c r="AA68">
        <v>0.58133333333333403</v>
      </c>
      <c r="AB68">
        <v>0.56799999999999995</v>
      </c>
      <c r="AC68">
        <v>0.56773809523809504</v>
      </c>
      <c r="AD68">
        <v>0.56833333333333302</v>
      </c>
      <c r="AE68">
        <v>0.56833333333333302</v>
      </c>
      <c r="AF68">
        <v>0.57166666666666699</v>
      </c>
      <c r="AG68">
        <v>0.57499999999999996</v>
      </c>
      <c r="AH68">
        <v>0.57833333333333303</v>
      </c>
      <c r="AI68">
        <v>0.57238095238095199</v>
      </c>
      <c r="AJ68">
        <v>0.56533333333333302</v>
      </c>
      <c r="AK68">
        <v>0.55866666666666698</v>
      </c>
      <c r="AL68">
        <v>0.56200000000000006</v>
      </c>
      <c r="AM68">
        <v>0.56119047619047602</v>
      </c>
      <c r="AN68">
        <v>0.55877777777777804</v>
      </c>
      <c r="AO68">
        <v>0.56100000000000005</v>
      </c>
      <c r="AP68">
        <v>0.560111111111111</v>
      </c>
      <c r="AQ68">
        <v>0.55928571428571405</v>
      </c>
      <c r="AR68">
        <v>0.56404761904761902</v>
      </c>
      <c r="AS68">
        <v>0.56411111111111101</v>
      </c>
      <c r="AT68">
        <v>0.56499999999999995</v>
      </c>
      <c r="AU68">
        <v>0.57055555555555604</v>
      </c>
      <c r="AV68">
        <v>0.56722222222222196</v>
      </c>
      <c r="AW68">
        <v>0.56119047619047602</v>
      </c>
      <c r="AX68">
        <v>0.55404761904761901</v>
      </c>
      <c r="AY68">
        <v>0.55033333333333301</v>
      </c>
      <c r="AZ68">
        <v>0.55322222222222195</v>
      </c>
      <c r="BA68">
        <v>0.56544444444444397</v>
      </c>
      <c r="BB68">
        <v>0.57202380952380905</v>
      </c>
      <c r="BC68">
        <v>0.57222222222222197</v>
      </c>
      <c r="BD68">
        <v>0.56666666666666698</v>
      </c>
      <c r="BE68">
        <v>0.56222222222222196</v>
      </c>
      <c r="BF68">
        <v>0.55642857142857105</v>
      </c>
      <c r="BG68">
        <v>0.55055555555555602</v>
      </c>
      <c r="BH68">
        <v>0.556111111111111</v>
      </c>
      <c r="BI68">
        <v>0.56299999999999994</v>
      </c>
      <c r="BJ68">
        <v>0.56952380952380899</v>
      </c>
      <c r="BK68">
        <v>0.56476190476190502</v>
      </c>
      <c r="BL68">
        <v>0.56333333333333302</v>
      </c>
      <c r="BM68">
        <v>0.56377777777777804</v>
      </c>
      <c r="BN68">
        <v>0.56599999999999995</v>
      </c>
      <c r="BO68">
        <v>0.56666666666666698</v>
      </c>
      <c r="BP68">
        <v>0.56633333333333302</v>
      </c>
      <c r="BQ68">
        <v>0.56522222222222196</v>
      </c>
      <c r="BR68">
        <v>0.56144444444444397</v>
      </c>
      <c r="BS68">
        <v>0.55904761904761902</v>
      </c>
      <c r="BT68">
        <v>0.56142857142857105</v>
      </c>
      <c r="BU68">
        <v>0.56366666666666698</v>
      </c>
      <c r="BV68">
        <v>0.56642857142857095</v>
      </c>
      <c r="BW68">
        <v>0.56999999999999995</v>
      </c>
      <c r="BX68">
        <v>0.56999999999999995</v>
      </c>
      <c r="BY68">
        <v>0.573888888888889</v>
      </c>
      <c r="BZ68">
        <v>0.581666666666667</v>
      </c>
      <c r="CA68">
        <v>0.58285714285714296</v>
      </c>
      <c r="CB68">
        <v>0.586666666666667</v>
      </c>
      <c r="CC68">
        <v>0.59199999999999997</v>
      </c>
      <c r="CD68">
        <v>0.59533333333333305</v>
      </c>
      <c r="CE68">
        <v>0.60095238095238102</v>
      </c>
      <c r="CF68">
        <v>0.60777777777777797</v>
      </c>
      <c r="CG68">
        <v>0.61333333333333295</v>
      </c>
      <c r="CH68">
        <v>0.62166666666666703</v>
      </c>
      <c r="CI68">
        <v>0.63166666666666704</v>
      </c>
      <c r="CJ68">
        <v>0.642777777777778</v>
      </c>
      <c r="CK68">
        <v>0.65452380952380995</v>
      </c>
      <c r="CL68">
        <v>0.66744444444444395</v>
      </c>
      <c r="CM68">
        <v>0.68188888888888899</v>
      </c>
      <c r="CN68">
        <v>0.69726190476190497</v>
      </c>
      <c r="CO68">
        <v>0.71277777777777795</v>
      </c>
      <c r="CP68">
        <v>0.72833333333333306</v>
      </c>
      <c r="CQ68">
        <v>0.745</v>
      </c>
      <c r="CR68">
        <v>0.76285714285714301</v>
      </c>
      <c r="CS68">
        <v>0.78188888888888897</v>
      </c>
      <c r="CT68">
        <v>0.80077777777777803</v>
      </c>
      <c r="CU68">
        <v>0.82333333333333303</v>
      </c>
      <c r="CV68">
        <v>0.848444444444444</v>
      </c>
      <c r="CW68">
        <v>0.874</v>
      </c>
      <c r="CX68">
        <v>0.89749999999999996</v>
      </c>
      <c r="CY68">
        <v>0.920333333333334</v>
      </c>
      <c r="CZ68">
        <v>0.94366666666666699</v>
      </c>
      <c r="DA68">
        <v>0.96738095238095201</v>
      </c>
      <c r="DB68">
        <v>0.99011111111111105</v>
      </c>
      <c r="DC68">
        <v>1.01122222222222</v>
      </c>
      <c r="DD68">
        <v>1.0336904761904799</v>
      </c>
      <c r="DE68">
        <v>1.05666666666667</v>
      </c>
      <c r="DF68">
        <v>1.08</v>
      </c>
      <c r="DG68">
        <v>1.1026190476190501</v>
      </c>
      <c r="DH68">
        <v>1.1236666666666699</v>
      </c>
      <c r="DI68">
        <v>1.14369047619048</v>
      </c>
      <c r="DJ68">
        <v>1.1639285714285701</v>
      </c>
      <c r="DK68">
        <v>1.1825000000000001</v>
      </c>
      <c r="DL68">
        <v>1.2003333333333299</v>
      </c>
      <c r="DM68">
        <v>1.21811111111111</v>
      </c>
      <c r="DN68">
        <v>1.2340476190476199</v>
      </c>
      <c r="DO68">
        <v>1.25</v>
      </c>
      <c r="DP68">
        <v>1.2666666666666699</v>
      </c>
      <c r="DQ68">
        <v>1.28011904761905</v>
      </c>
      <c r="DR68">
        <v>1.29111111111111</v>
      </c>
      <c r="DS68">
        <v>1.3</v>
      </c>
      <c r="DT68">
        <v>1.3142857142857101</v>
      </c>
      <c r="DU68">
        <v>1.3257142857142901</v>
      </c>
      <c r="DV68">
        <v>1.33511111111111</v>
      </c>
      <c r="DW68">
        <v>1.3440000000000001</v>
      </c>
      <c r="DX68">
        <v>1.35083333333333</v>
      </c>
      <c r="DY68">
        <v>1.35785714285714</v>
      </c>
      <c r="DZ68">
        <v>1.3673809523809499</v>
      </c>
      <c r="EA68">
        <v>1.3703333333333301</v>
      </c>
      <c r="EB68">
        <v>1.3745238095238099</v>
      </c>
      <c r="EC68">
        <v>1.3816666666666699</v>
      </c>
      <c r="ED68">
        <v>1.3872222222222199</v>
      </c>
      <c r="EE68">
        <v>1.39178571428571</v>
      </c>
      <c r="EF68">
        <v>1.3953571428571401</v>
      </c>
      <c r="EG68">
        <v>1.39892857142857</v>
      </c>
      <c r="EH68">
        <v>1.4031111111111101</v>
      </c>
      <c r="EI68">
        <v>1.4069047619047601</v>
      </c>
      <c r="EJ68">
        <v>1.4080952380952401</v>
      </c>
      <c r="EK68">
        <v>1.40928571428571</v>
      </c>
      <c r="EL68">
        <v>1.4109523809523801</v>
      </c>
      <c r="EM68">
        <v>1.41333333333333</v>
      </c>
      <c r="EN68">
        <v>1.41444444444444</v>
      </c>
      <c r="EO68">
        <v>1.4138095238095201</v>
      </c>
      <c r="EP68">
        <v>1.41166666666667</v>
      </c>
      <c r="EQ68">
        <v>1.41166666666667</v>
      </c>
      <c r="ER68">
        <v>1.41166666666667</v>
      </c>
      <c r="ES68">
        <v>1.4111904761904801</v>
      </c>
      <c r="ET68">
        <v>1.40880952380952</v>
      </c>
      <c r="EU68">
        <v>1.4083333333333301</v>
      </c>
      <c r="EV68">
        <v>1.40880952380952</v>
      </c>
      <c r="EW68">
        <v>1.41</v>
      </c>
      <c r="EX68">
        <v>1.4111111111111101</v>
      </c>
      <c r="EY68">
        <v>1.4128571428571399</v>
      </c>
      <c r="EZ68">
        <v>1.4151190476190501</v>
      </c>
      <c r="FA68">
        <v>1.41630952380952</v>
      </c>
      <c r="FB68">
        <v>1.4183333333333299</v>
      </c>
      <c r="FC68">
        <v>1.42133333333333</v>
      </c>
      <c r="FD68">
        <v>1.42577777777778</v>
      </c>
      <c r="FE68">
        <v>1.43333333333333</v>
      </c>
      <c r="FF68">
        <v>1.4402380952381</v>
      </c>
      <c r="FG68">
        <v>1.4450000000000001</v>
      </c>
      <c r="FH68">
        <v>1.45333333333333</v>
      </c>
      <c r="FI68">
        <v>1.46309523809524</v>
      </c>
      <c r="FJ68">
        <v>1.4743333333333299</v>
      </c>
      <c r="FK68">
        <v>1.48766666666667</v>
      </c>
      <c r="FL68">
        <v>1.5024999999999999</v>
      </c>
      <c r="FM68">
        <v>1.5179761904761899</v>
      </c>
      <c r="FN68">
        <v>1.5334523809523799</v>
      </c>
      <c r="FO68">
        <v>1.5532142857142901</v>
      </c>
      <c r="FP68">
        <v>1.57404761904762</v>
      </c>
      <c r="FQ68">
        <v>1.5953333333333299</v>
      </c>
      <c r="FR68">
        <v>1.61533333333333</v>
      </c>
      <c r="FS68">
        <v>1.63904761904762</v>
      </c>
      <c r="FT68">
        <v>1.6669047619047599</v>
      </c>
      <c r="FU68">
        <v>1.70142857142857</v>
      </c>
      <c r="FV68">
        <v>1.73309523809524</v>
      </c>
      <c r="FW68">
        <v>1.7659523809523801</v>
      </c>
      <c r="FX68">
        <v>1.8016666666666701</v>
      </c>
      <c r="FY68">
        <v>1.8385714285714301</v>
      </c>
      <c r="FZ68">
        <v>1.8783333333333301</v>
      </c>
      <c r="GA68">
        <v>1.9211904761904799</v>
      </c>
      <c r="GB68">
        <v>1.96880952380952</v>
      </c>
      <c r="GC68">
        <v>2.0112222222222198</v>
      </c>
      <c r="GD68">
        <v>2.0546428571428601</v>
      </c>
      <c r="GE68">
        <v>2.1034523809523802</v>
      </c>
      <c r="GF68">
        <v>2.15761904761905</v>
      </c>
      <c r="GG68">
        <v>2.2094047619047599</v>
      </c>
      <c r="GH68">
        <v>2.2583333333333302</v>
      </c>
      <c r="GI68">
        <v>2.3083333333333398</v>
      </c>
      <c r="GJ68">
        <v>2.3624999999999998</v>
      </c>
      <c r="GK68">
        <v>2.4166666666666599</v>
      </c>
      <c r="GL68">
        <v>2.4666666666666699</v>
      </c>
      <c r="GM68">
        <v>2.5155952380952402</v>
      </c>
      <c r="GN68">
        <v>2.5626190476190498</v>
      </c>
      <c r="GO68">
        <v>2.6076190476190502</v>
      </c>
      <c r="GP68">
        <v>2.6504761904761902</v>
      </c>
      <c r="GQ68">
        <v>2.6908333333333299</v>
      </c>
      <c r="GR68">
        <v>2.72869047619047</v>
      </c>
      <c r="GS68">
        <v>2.7632142857142798</v>
      </c>
      <c r="GT68">
        <v>2.79666666666667</v>
      </c>
      <c r="GU68">
        <v>2.8276190476190499</v>
      </c>
      <c r="GV68">
        <v>2.8555952380952401</v>
      </c>
      <c r="GW68">
        <v>2.8782142857142898</v>
      </c>
      <c r="GX68">
        <v>2.8983333333333299</v>
      </c>
      <c r="GY68">
        <v>2.9163095238095198</v>
      </c>
      <c r="GZ68">
        <v>2.9317857142857102</v>
      </c>
      <c r="HA68">
        <v>2.94619047619048</v>
      </c>
      <c r="HB68">
        <v>2.9598809523809502</v>
      </c>
      <c r="HC68">
        <v>2.9722619047619001</v>
      </c>
      <c r="HD68">
        <v>2.9782142857142899</v>
      </c>
      <c r="HE68">
        <v>2.9874999999999998</v>
      </c>
      <c r="HF68">
        <v>2.99714285714286</v>
      </c>
      <c r="HG68">
        <v>3.00428571428571</v>
      </c>
      <c r="HH68">
        <v>3.0189285714285701</v>
      </c>
      <c r="HI68">
        <v>3.0248809523809501</v>
      </c>
      <c r="HJ68">
        <v>3.01964285714286</v>
      </c>
      <c r="HK68">
        <v>2.9994047619047599</v>
      </c>
      <c r="HL68">
        <v>3.0049999999999999</v>
      </c>
      <c r="HM68">
        <v>3.02416666666667</v>
      </c>
      <c r="HN68">
        <v>3.0491666666666699</v>
      </c>
      <c r="HO68">
        <v>3.0452380952381</v>
      </c>
      <c r="HP68">
        <v>3.0345238095238098</v>
      </c>
      <c r="HQ68">
        <v>3.0222619047618999</v>
      </c>
      <c r="HR68">
        <v>3.0282142857142902</v>
      </c>
      <c r="HS68">
        <v>3.0325000000000002</v>
      </c>
      <c r="HT68">
        <v>3.0257692307692299</v>
      </c>
      <c r="HU68">
        <v>2.9950000000000001</v>
      </c>
      <c r="HV68">
        <v>2.9735714285714301</v>
      </c>
      <c r="HW68">
        <v>2.9564285714285701</v>
      </c>
      <c r="HX68">
        <v>2.9419047619047598</v>
      </c>
      <c r="HY68">
        <v>2.9264285714285698</v>
      </c>
      <c r="HZ68">
        <v>2.9052380952380998</v>
      </c>
      <c r="IA68">
        <v>2.8807142857142898</v>
      </c>
      <c r="IB68">
        <v>2.8533333333333299</v>
      </c>
      <c r="IC68">
        <v>2.82833333333333</v>
      </c>
      <c r="ID68">
        <v>2.8061904761904799</v>
      </c>
      <c r="IE68">
        <v>2.78523809523809</v>
      </c>
      <c r="IF68">
        <v>2.7614285714285698</v>
      </c>
      <c r="IG68">
        <v>2.73512820512821</v>
      </c>
      <c r="IH68">
        <v>2.70857142857143</v>
      </c>
      <c r="II68">
        <v>2.6827380952380899</v>
      </c>
      <c r="IJ68">
        <v>2.6601190476190499</v>
      </c>
      <c r="IK68">
        <v>2.6416666666666702</v>
      </c>
      <c r="IL68">
        <v>2.6246428571428599</v>
      </c>
      <c r="IM68">
        <v>2.60678571428571</v>
      </c>
      <c r="IN68">
        <v>2.5932142857142901</v>
      </c>
      <c r="IO68">
        <v>2.58282051282051</v>
      </c>
      <c r="IP68">
        <v>2.5750000000000002</v>
      </c>
      <c r="IQ68">
        <v>2.56666666666667</v>
      </c>
      <c r="IR68">
        <v>2.55833333333333</v>
      </c>
      <c r="IS68">
        <v>2.5528571428571398</v>
      </c>
      <c r="IT68">
        <v>2.5516666666666699</v>
      </c>
      <c r="IU68">
        <v>2.5528571428571398</v>
      </c>
      <c r="IV68">
        <v>2.5561904761904799</v>
      </c>
      <c r="IW68">
        <v>2.56051282051282</v>
      </c>
      <c r="IX68">
        <v>2.5630769230769199</v>
      </c>
      <c r="IY68">
        <v>2.5686904761904801</v>
      </c>
      <c r="IZ68">
        <v>2.5758333333333301</v>
      </c>
      <c r="JA68">
        <v>2.5842857142857101</v>
      </c>
      <c r="JB68">
        <v>2.59380952380952</v>
      </c>
      <c r="JC68">
        <v>2.6074999999999999</v>
      </c>
      <c r="JD68">
        <v>2.6225641025641</v>
      </c>
      <c r="JE68">
        <v>2.6366666666666698</v>
      </c>
      <c r="JF68">
        <v>2.6521428571428598</v>
      </c>
      <c r="JG68">
        <v>2.6690476190476198</v>
      </c>
      <c r="JH68">
        <v>2.6861904761904798</v>
      </c>
      <c r="JI68">
        <v>2.70047619047619</v>
      </c>
      <c r="JJ68">
        <v>2.7176923076923098</v>
      </c>
      <c r="JK68">
        <v>2.7326190476190502</v>
      </c>
      <c r="JL68">
        <v>2.7442857142857102</v>
      </c>
      <c r="JM68">
        <v>2.7538095238095202</v>
      </c>
      <c r="JN68">
        <v>2.7625000000000002</v>
      </c>
      <c r="JO68">
        <v>2.7687179487179501</v>
      </c>
      <c r="JP68">
        <v>2.77</v>
      </c>
      <c r="JQ68">
        <v>2.7711904761904802</v>
      </c>
      <c r="JR68">
        <v>2.7695238095238102</v>
      </c>
      <c r="JS68">
        <v>2.7652380952380899</v>
      </c>
      <c r="JT68">
        <v>2.7580952380952399</v>
      </c>
      <c r="JU68">
        <v>2.7484615384615401</v>
      </c>
      <c r="JV68">
        <v>2.7397619047619002</v>
      </c>
      <c r="JW68">
        <v>2.7321428571428599</v>
      </c>
      <c r="JX68">
        <v>2.72023809523809</v>
      </c>
      <c r="JY68">
        <v>2.70948717948718</v>
      </c>
      <c r="JZ68">
        <v>2.7</v>
      </c>
      <c r="KA68">
        <v>2.69166666666667</v>
      </c>
      <c r="KB68">
        <v>2.68333333333333</v>
      </c>
      <c r="KC68">
        <v>2.6776923076923098</v>
      </c>
      <c r="KD68">
        <v>2.6732142857142902</v>
      </c>
      <c r="KE68">
        <v>2.6672619047618999</v>
      </c>
      <c r="KF68">
        <v>2.6677380952381</v>
      </c>
      <c r="KG68">
        <v>2.6702564102564099</v>
      </c>
      <c r="KH68">
        <v>2.6735714285714298</v>
      </c>
      <c r="KI68">
        <v>2.6747619047618998</v>
      </c>
      <c r="KJ68">
        <v>2.6797619047619001</v>
      </c>
      <c r="KK68">
        <v>2.6869230769230801</v>
      </c>
      <c r="KL68">
        <v>2.6957142857142902</v>
      </c>
      <c r="KM68">
        <v>2.7028571428571402</v>
      </c>
      <c r="KN68">
        <v>2.7083333333333299</v>
      </c>
      <c r="KO68">
        <v>2.71166666666667</v>
      </c>
      <c r="KP68">
        <v>2.71166666666667</v>
      </c>
      <c r="KQ68">
        <v>2.71285714285714</v>
      </c>
      <c r="KR68">
        <v>2.7097619047618999</v>
      </c>
      <c r="KS68">
        <v>2.7032051282051301</v>
      </c>
      <c r="KT68">
        <v>2.6942307692307699</v>
      </c>
      <c r="KU68">
        <v>2.6826190476190499</v>
      </c>
      <c r="KV68">
        <v>2.66576923076923</v>
      </c>
      <c r="KW68">
        <v>2.6428571428571401</v>
      </c>
      <c r="KX68">
        <v>2.6154761904761901</v>
      </c>
      <c r="KY68">
        <v>2.59380952380952</v>
      </c>
      <c r="KZ68">
        <v>2.5703846153846199</v>
      </c>
      <c r="LA68">
        <v>2.5423809523809502</v>
      </c>
      <c r="LB68">
        <v>2.5161904761904701</v>
      </c>
      <c r="LC68">
        <v>2.4900000000000002</v>
      </c>
      <c r="LD68">
        <v>2.4632051282051299</v>
      </c>
      <c r="LE68">
        <v>2.4350000000000001</v>
      </c>
      <c r="LF68">
        <v>2.41</v>
      </c>
      <c r="LG68">
        <v>2.3876923076923098</v>
      </c>
      <c r="LH68">
        <v>2.3669047619047601</v>
      </c>
      <c r="LI68">
        <v>2.34547619047619</v>
      </c>
      <c r="LJ68">
        <v>2.32833333333333</v>
      </c>
      <c r="LK68">
        <v>2.3095238095238102</v>
      </c>
      <c r="LL68">
        <v>2.29</v>
      </c>
      <c r="LM68">
        <v>2.2733333333333299</v>
      </c>
      <c r="LN68">
        <v>2.2474358974359001</v>
      </c>
      <c r="LO68">
        <v>2.21904761904762</v>
      </c>
      <c r="LP68">
        <v>2.18974358974359</v>
      </c>
      <c r="LQ68">
        <v>2.15384615384616</v>
      </c>
      <c r="LR68">
        <v>2.1152380952380998</v>
      </c>
      <c r="LS68">
        <v>2.0778205128205101</v>
      </c>
      <c r="LT68">
        <v>2.04285714285714</v>
      </c>
      <c r="LU68">
        <v>2.0047619047618999</v>
      </c>
      <c r="LV68">
        <v>1.9601282051282001</v>
      </c>
      <c r="LW68">
        <v>1.9202380952381</v>
      </c>
      <c r="LX68">
        <v>1.8916666666666699</v>
      </c>
      <c r="LY68">
        <v>1.8634615384615401</v>
      </c>
      <c r="LZ68">
        <v>1.8325</v>
      </c>
      <c r="MA68">
        <v>1.80346153846154</v>
      </c>
      <c r="MB68">
        <v>1.7816666666666701</v>
      </c>
      <c r="MC68">
        <v>1.77571428571429</v>
      </c>
      <c r="MD68">
        <v>1.7717948717948699</v>
      </c>
      <c r="ME68">
        <v>1.7678571428571399</v>
      </c>
      <c r="MF68">
        <v>1.7607142857142899</v>
      </c>
      <c r="MG68">
        <v>1.75653846153846</v>
      </c>
      <c r="MH68">
        <v>1.7564285714285699</v>
      </c>
      <c r="MI68">
        <v>1.7606410256410301</v>
      </c>
      <c r="MJ68">
        <v>1.77217948717949</v>
      </c>
      <c r="MK68">
        <v>1.7851190476190499</v>
      </c>
      <c r="ML68">
        <v>1.8019230769230801</v>
      </c>
      <c r="MM68">
        <v>1.8252380952381</v>
      </c>
      <c r="MN68">
        <v>1.8597619047619001</v>
      </c>
      <c r="MO68">
        <v>1.9097435897435899</v>
      </c>
      <c r="MP68">
        <v>1.97178571428571</v>
      </c>
      <c r="MQ68">
        <v>2.0455128205128199</v>
      </c>
      <c r="MR68">
        <v>2.1506410256410202</v>
      </c>
      <c r="MS68">
        <v>2.2814102564102501</v>
      </c>
      <c r="MT68">
        <v>2.4196428571428599</v>
      </c>
      <c r="MU68">
        <v>2.5633333333333401</v>
      </c>
      <c r="MV68">
        <v>2.7466666666666599</v>
      </c>
      <c r="MW68">
        <v>2.9414285714285699</v>
      </c>
      <c r="MX68">
        <v>3.1605128205128201</v>
      </c>
      <c r="MY68">
        <v>3.4138095238095301</v>
      </c>
      <c r="MZ68">
        <v>3.6852380952381099</v>
      </c>
      <c r="NA68">
        <v>3.9946153846153898</v>
      </c>
      <c r="NB68">
        <v>4.3258974358974296</v>
      </c>
      <c r="NC68">
        <v>4.6659523809523904</v>
      </c>
      <c r="ND68">
        <v>5.00880952380954</v>
      </c>
      <c r="NE68">
        <v>5.3880769230769303</v>
      </c>
      <c r="NF68">
        <v>5.7749999999999897</v>
      </c>
      <c r="NG68">
        <v>6.15</v>
      </c>
      <c r="NH68">
        <v>6.5641025641025799</v>
      </c>
      <c r="NI68">
        <v>6.9808974358974396</v>
      </c>
      <c r="NJ68">
        <v>7.3878571428571398</v>
      </c>
      <c r="NK68">
        <v>7.7783333333333298</v>
      </c>
      <c r="NL68">
        <v>8.2026923076923204</v>
      </c>
      <c r="NM68">
        <v>8.6306410256410295</v>
      </c>
      <c r="NN68">
        <v>9.0526190476190393</v>
      </c>
      <c r="NO68">
        <v>9.4633333333333294</v>
      </c>
      <c r="NP68">
        <v>9.9171794871794994</v>
      </c>
      <c r="NQ68">
        <v>10.3871794871795</v>
      </c>
      <c r="NR68">
        <v>10.854761904761901</v>
      </c>
      <c r="NS68">
        <v>11.3083333333333</v>
      </c>
      <c r="NT68">
        <v>11.7980769230769</v>
      </c>
      <c r="NU68">
        <v>12.2932051282051</v>
      </c>
      <c r="NV68">
        <v>12.791190476190501</v>
      </c>
      <c r="NW68">
        <v>13.29</v>
      </c>
      <c r="NX68">
        <v>13.907948717948701</v>
      </c>
      <c r="NY68">
        <v>14.577948717948701</v>
      </c>
      <c r="NZ68">
        <v>15.262051282051299</v>
      </c>
      <c r="OA68">
        <v>15.9251190476191</v>
      </c>
      <c r="OB68">
        <v>16.5096428571429</v>
      </c>
      <c r="OC68">
        <v>17.159743589743599</v>
      </c>
      <c r="OD68">
        <v>17.8589743589744</v>
      </c>
      <c r="OE68">
        <v>18.5912820512821</v>
      </c>
      <c r="OF68">
        <v>19.337435897435899</v>
      </c>
      <c r="OG68">
        <v>20.054285714285701</v>
      </c>
      <c r="OH68">
        <v>20.786666666666701</v>
      </c>
      <c r="OI68">
        <v>21.553717948717999</v>
      </c>
      <c r="OJ68">
        <v>22.324230769230699</v>
      </c>
      <c r="OK68">
        <v>23.1019230769231</v>
      </c>
      <c r="OL68">
        <v>23.875641025640999</v>
      </c>
      <c r="OM68">
        <v>24.625</v>
      </c>
      <c r="ON68">
        <v>25.3</v>
      </c>
      <c r="OO68">
        <v>26.024743589743601</v>
      </c>
      <c r="OP68">
        <v>26.731153846153902</v>
      </c>
      <c r="OQ68">
        <v>27.408333333333399</v>
      </c>
      <c r="OR68">
        <v>28.091666666666701</v>
      </c>
      <c r="OS68">
        <v>28.746153846153899</v>
      </c>
      <c r="OT68">
        <v>29.342380952380999</v>
      </c>
      <c r="OU68">
        <v>29.909230769230799</v>
      </c>
      <c r="OV68">
        <v>30.5053846153846</v>
      </c>
      <c r="OW68">
        <v>31.056538461538501</v>
      </c>
      <c r="OX68">
        <v>31.5726923076923</v>
      </c>
      <c r="OY68">
        <v>32.057692307692299</v>
      </c>
      <c r="OZ68">
        <v>32.516666666666701</v>
      </c>
      <c r="PA68">
        <v>32.924358974359002</v>
      </c>
      <c r="PB68">
        <v>33.312307692307698</v>
      </c>
      <c r="PC68">
        <v>33.672380952380898</v>
      </c>
      <c r="PD68">
        <v>34.003333333333302</v>
      </c>
      <c r="PE68">
        <v>34.334102564102601</v>
      </c>
      <c r="PF68">
        <v>34.641538461538502</v>
      </c>
      <c r="PG68">
        <v>34.932307692307702</v>
      </c>
      <c r="PH68">
        <v>35.209102564102601</v>
      </c>
      <c r="PI68">
        <v>35.450128205128202</v>
      </c>
      <c r="PJ68">
        <v>35.607051282051302</v>
      </c>
      <c r="PK68">
        <v>35.719230769230798</v>
      </c>
      <c r="PL68">
        <v>35.807435897435901</v>
      </c>
      <c r="PM68">
        <v>35.894615384615399</v>
      </c>
      <c r="PN68">
        <v>35.986410256410302</v>
      </c>
      <c r="PO68">
        <v>36.1241025641026</v>
      </c>
      <c r="PP68">
        <v>36.317820512820497</v>
      </c>
      <c r="PQ68">
        <v>36.571666666666701</v>
      </c>
      <c r="PR68">
        <v>36.7588461538462</v>
      </c>
      <c r="PS68">
        <v>36.946923076923099</v>
      </c>
      <c r="PT68">
        <v>37.104102564102597</v>
      </c>
      <c r="PU68">
        <v>37.210641025641003</v>
      </c>
      <c r="PV68">
        <v>37.2837179487179</v>
      </c>
      <c r="PW68">
        <v>37.361923076923098</v>
      </c>
      <c r="PX68">
        <v>37.424743589743599</v>
      </c>
      <c r="PY68">
        <v>37.4778205128205</v>
      </c>
      <c r="PZ68">
        <v>37.5585897435897</v>
      </c>
      <c r="QA68">
        <v>37.637051282051303</v>
      </c>
      <c r="QB68">
        <v>37.711410256410304</v>
      </c>
      <c r="QC68">
        <v>37.769358974359001</v>
      </c>
      <c r="QD68">
        <v>37.795000000000002</v>
      </c>
      <c r="QE68">
        <v>37.819358974358998</v>
      </c>
      <c r="QF68">
        <v>37.890384615384598</v>
      </c>
      <c r="QG68">
        <v>37.957307692307701</v>
      </c>
      <c r="QH68">
        <v>37.991794871794902</v>
      </c>
      <c r="QI68">
        <v>38.059743589743597</v>
      </c>
      <c r="QJ68">
        <v>38.117777777777803</v>
      </c>
      <c r="QK68">
        <v>38.172307692307697</v>
      </c>
      <c r="QL68">
        <v>38.227692307692301</v>
      </c>
      <c r="QM68">
        <v>38.286666666666697</v>
      </c>
      <c r="QN68">
        <v>38.285384615384601</v>
      </c>
      <c r="QO68">
        <v>38.302051282051302</v>
      </c>
      <c r="QP68">
        <v>38.336153846153799</v>
      </c>
      <c r="QQ68">
        <v>38.382777777777797</v>
      </c>
      <c r="QR68">
        <v>38.410555555555597</v>
      </c>
      <c r="QS68">
        <v>38.4583333333333</v>
      </c>
      <c r="QT68">
        <v>38.5167948717949</v>
      </c>
      <c r="QU68">
        <v>38.576666666666704</v>
      </c>
      <c r="QV68">
        <v>38.626666666666701</v>
      </c>
      <c r="QW68">
        <v>38.662564102564097</v>
      </c>
      <c r="QX68">
        <v>38.697638888888903</v>
      </c>
      <c r="QY68">
        <v>38.716923076923102</v>
      </c>
      <c r="QZ68">
        <v>38.728461538461502</v>
      </c>
      <c r="RA68">
        <v>38.770769230769197</v>
      </c>
      <c r="RB68">
        <v>38.82</v>
      </c>
      <c r="RC68">
        <v>38.880000000000003</v>
      </c>
      <c r="RD68">
        <v>38.922564102564102</v>
      </c>
      <c r="RE68">
        <v>38.933717948717899</v>
      </c>
      <c r="RF68">
        <v>38.9875641025641</v>
      </c>
      <c r="RG68">
        <v>39.042435897435901</v>
      </c>
      <c r="RH68">
        <v>39.081111111111099</v>
      </c>
      <c r="RI68">
        <v>39.102051282051299</v>
      </c>
      <c r="RJ68">
        <v>39.119999999999997</v>
      </c>
      <c r="RK68">
        <v>39.201944444444401</v>
      </c>
      <c r="RL68">
        <v>39.180384615384597</v>
      </c>
      <c r="RM68">
        <v>39.157948717948699</v>
      </c>
      <c r="RN68">
        <v>39.177500000000002</v>
      </c>
      <c r="RO68">
        <v>39.265000000000001</v>
      </c>
      <c r="RP68">
        <v>39.2162820512821</v>
      </c>
      <c r="RQ68">
        <v>39.211538461538503</v>
      </c>
      <c r="RR68">
        <v>39.233333333333299</v>
      </c>
      <c r="RS68">
        <v>39.265897435897401</v>
      </c>
      <c r="RT68">
        <v>39.295384615384599</v>
      </c>
      <c r="RU68">
        <v>39.383333333333297</v>
      </c>
      <c r="RV68">
        <v>39.438589743589702</v>
      </c>
      <c r="RW68">
        <v>39.475000000000001</v>
      </c>
      <c r="RX68">
        <v>39.507564102564103</v>
      </c>
      <c r="RY68">
        <v>39.537051282051301</v>
      </c>
      <c r="RZ68">
        <v>39.588749999999997</v>
      </c>
      <c r="SA68">
        <v>39.615769230769203</v>
      </c>
      <c r="SB68">
        <v>39.625</v>
      </c>
      <c r="SC68">
        <v>39.631527777777798</v>
      </c>
      <c r="SD68">
        <v>39.696805555555599</v>
      </c>
      <c r="SE68">
        <v>39.668333333333301</v>
      </c>
      <c r="SF68">
        <v>39.656666666666702</v>
      </c>
      <c r="SG68">
        <v>39.690555555555598</v>
      </c>
      <c r="SH68">
        <v>39.756282051282</v>
      </c>
      <c r="SI68">
        <v>39.746025641025597</v>
      </c>
      <c r="SJ68">
        <v>39.756250000000001</v>
      </c>
      <c r="SK68">
        <v>39.772564102564097</v>
      </c>
      <c r="SL68">
        <v>39.802777777777798</v>
      </c>
      <c r="SM68">
        <v>39.854230769230803</v>
      </c>
      <c r="SN68">
        <v>39.917051282051297</v>
      </c>
      <c r="SO68">
        <v>39.9270833333333</v>
      </c>
      <c r="SP68">
        <v>39.956527777777801</v>
      </c>
      <c r="SQ68">
        <v>39.983076923076901</v>
      </c>
      <c r="SR68">
        <v>40.009166666666701</v>
      </c>
      <c r="SS68">
        <v>40.088333333333303</v>
      </c>
      <c r="ST68">
        <v>39.985555555555599</v>
      </c>
      <c r="SU68">
        <v>40.0532051282051</v>
      </c>
      <c r="SV68">
        <v>40.125</v>
      </c>
      <c r="SW68">
        <v>40.137500000000003</v>
      </c>
      <c r="SX68">
        <v>40.1152564102564</v>
      </c>
      <c r="SY68">
        <v>40.217820512820502</v>
      </c>
      <c r="SZ68">
        <v>40.213888888888903</v>
      </c>
      <c r="TA68">
        <v>40.211666666666702</v>
      </c>
      <c r="TB68">
        <v>40.215000000000003</v>
      </c>
      <c r="TC68">
        <v>40.193717948717897</v>
      </c>
      <c r="TD68">
        <v>40.153974358974402</v>
      </c>
      <c r="TE68">
        <v>40.332500000000003</v>
      </c>
      <c r="TF68">
        <v>40.41375</v>
      </c>
      <c r="TG68">
        <v>40.397083333333299</v>
      </c>
      <c r="TH68">
        <v>40.343333333333298</v>
      </c>
      <c r="TI68">
        <v>40.31</v>
      </c>
      <c r="TJ68">
        <v>40.475277777777798</v>
      </c>
      <c r="TK68">
        <v>40.437222222222204</v>
      </c>
      <c r="TL68">
        <v>40.450000000000003</v>
      </c>
      <c r="TM68">
        <v>40.566666666666698</v>
      </c>
      <c r="TN68">
        <v>40.642499999999998</v>
      </c>
      <c r="TO68">
        <v>40.338333333333303</v>
      </c>
      <c r="TP68">
        <v>40.408846153846198</v>
      </c>
      <c r="TQ68">
        <v>40.483472222222197</v>
      </c>
      <c r="TR68">
        <v>40.578611111111101</v>
      </c>
      <c r="TS68">
        <v>40.6429166666667</v>
      </c>
      <c r="TT68">
        <v>40.610833333333296</v>
      </c>
      <c r="TU68">
        <v>40.752499999999998</v>
      </c>
      <c r="TV68">
        <v>40.7991666666667</v>
      </c>
      <c r="TW68">
        <v>40.746805555555603</v>
      </c>
      <c r="TX68">
        <v>40.705138888888897</v>
      </c>
      <c r="TY68">
        <v>40.702916666666702</v>
      </c>
      <c r="TZ68">
        <v>40.679027777777797</v>
      </c>
      <c r="UA68">
        <v>40.652638888888902</v>
      </c>
      <c r="UB68">
        <v>40.86</v>
      </c>
      <c r="UC68">
        <v>40.912500000000001</v>
      </c>
      <c r="UD68">
        <v>40.874305555555601</v>
      </c>
      <c r="UE68">
        <v>40.875833333333297</v>
      </c>
      <c r="UF68">
        <v>40.991527777777797</v>
      </c>
      <c r="UG68">
        <v>41.023472222222203</v>
      </c>
      <c r="UH68">
        <v>40.982916666666704</v>
      </c>
      <c r="UI68">
        <v>40.910972222222199</v>
      </c>
      <c r="UJ68">
        <v>40.935972222222198</v>
      </c>
      <c r="UK68">
        <v>41.022500000000001</v>
      </c>
      <c r="UL68">
        <v>41.009166666666701</v>
      </c>
      <c r="UM68">
        <v>41.050833333333301</v>
      </c>
      <c r="UN68">
        <v>40.982500000000002</v>
      </c>
      <c r="UO68">
        <v>40.9340277777778</v>
      </c>
      <c r="UP68">
        <v>40.9444444444444</v>
      </c>
      <c r="UQ68">
        <v>40.981250000000003</v>
      </c>
      <c r="UR68">
        <v>40.971944444444397</v>
      </c>
      <c r="US68">
        <v>40.941388888888902</v>
      </c>
      <c r="UT68">
        <v>40.927424242424202</v>
      </c>
      <c r="UU68">
        <v>40.979444444444397</v>
      </c>
      <c r="UV68">
        <v>40.98</v>
      </c>
      <c r="UW68">
        <v>40.938333333333297</v>
      </c>
      <c r="UX68">
        <v>40.921388888888899</v>
      </c>
      <c r="UY68">
        <v>40.9866666666667</v>
      </c>
      <c r="UZ68">
        <v>41.032499999999999</v>
      </c>
      <c r="VA68">
        <v>41.071969696969703</v>
      </c>
      <c r="VB68">
        <v>41.091111111111097</v>
      </c>
      <c r="VC68">
        <v>41.066805555555597</v>
      </c>
      <c r="VD68">
        <v>41.014166666666704</v>
      </c>
      <c r="VE68">
        <v>40.980138888888902</v>
      </c>
      <c r="VF68">
        <v>40.964861111111098</v>
      </c>
      <c r="VG68">
        <v>41.000151515151501</v>
      </c>
      <c r="VH68">
        <v>41.063888888888897</v>
      </c>
      <c r="VI68">
        <v>41.1458333333333</v>
      </c>
      <c r="VJ68">
        <v>41.132222222222197</v>
      </c>
      <c r="VK68">
        <v>40.981944444444402</v>
      </c>
      <c r="VL68">
        <v>40.908333333333303</v>
      </c>
      <c r="VM68">
        <v>40.915909090909103</v>
      </c>
      <c r="VN68">
        <v>40.960416666666703</v>
      </c>
      <c r="VO68">
        <v>41.091666666666697</v>
      </c>
      <c r="VP68">
        <v>41.172916666666701</v>
      </c>
      <c r="VQ68">
        <v>41.16</v>
      </c>
      <c r="VR68">
        <v>41.1313888888889</v>
      </c>
      <c r="VS68">
        <v>41.121666666666698</v>
      </c>
      <c r="VT68">
        <v>41.078611111111101</v>
      </c>
      <c r="VU68">
        <v>41.078484848484798</v>
      </c>
      <c r="VV68">
        <v>41.038888888888899</v>
      </c>
      <c r="VW68">
        <v>40.974305555555603</v>
      </c>
      <c r="VX68">
        <v>40.899583333333297</v>
      </c>
      <c r="VY68">
        <v>40.8065151515151</v>
      </c>
      <c r="VZ68">
        <v>40.688333333333297</v>
      </c>
      <c r="WA68">
        <v>40.493888888888897</v>
      </c>
      <c r="WB68">
        <v>40.211666666666702</v>
      </c>
      <c r="WC68">
        <v>39.750909090909097</v>
      </c>
      <c r="WD68">
        <v>39.482222222222198</v>
      </c>
      <c r="WE68">
        <v>39.542083333333302</v>
      </c>
      <c r="WF68">
        <v>39.653787878787902</v>
      </c>
      <c r="WG68">
        <v>39.558333333333302</v>
      </c>
      <c r="WH68">
        <v>39.391666666666701</v>
      </c>
      <c r="WI68">
        <v>39.2505555555556</v>
      </c>
      <c r="WJ68">
        <v>39.321212121212099</v>
      </c>
      <c r="WK68">
        <v>39.442361111111097</v>
      </c>
      <c r="WL68">
        <v>39.451250000000002</v>
      </c>
      <c r="WM68">
        <v>39.3809090909091</v>
      </c>
      <c r="WN68">
        <v>39.14</v>
      </c>
      <c r="WO68">
        <v>39.052500000000002</v>
      </c>
      <c r="WP68">
        <v>38.891666666666701</v>
      </c>
      <c r="WQ68">
        <v>38.758181818181797</v>
      </c>
      <c r="WR68">
        <v>38.662222222222198</v>
      </c>
      <c r="WS68">
        <v>38.547916666666701</v>
      </c>
      <c r="WT68">
        <v>38.388787878787902</v>
      </c>
      <c r="WU68">
        <v>38.36</v>
      </c>
      <c r="WV68">
        <v>38.071111111111101</v>
      </c>
      <c r="WW68">
        <v>37.864444444444402</v>
      </c>
      <c r="WX68">
        <v>37.638181818181799</v>
      </c>
      <c r="WY68">
        <v>37.467916666666703</v>
      </c>
      <c r="WZ68">
        <v>37.42</v>
      </c>
      <c r="XA68">
        <v>37.436388888888899</v>
      </c>
      <c r="XB68">
        <v>37.200277777777799</v>
      </c>
      <c r="XC68">
        <v>37.062121212121198</v>
      </c>
      <c r="XD68">
        <v>36.926666666666698</v>
      </c>
      <c r="XE68">
        <v>36.837499999999999</v>
      </c>
      <c r="XF68">
        <v>36.848333333333301</v>
      </c>
      <c r="XG68">
        <v>36.922878787878801</v>
      </c>
      <c r="XH68">
        <v>36.838194444444397</v>
      </c>
      <c r="XI68">
        <v>36.686805555555601</v>
      </c>
      <c r="XJ68">
        <v>36.536666666666697</v>
      </c>
      <c r="XK68">
        <v>36.573333333333302</v>
      </c>
      <c r="XL68">
        <v>36.639166666666704</v>
      </c>
      <c r="XM68">
        <v>36.607777777777798</v>
      </c>
      <c r="XN68">
        <v>36.468055555555601</v>
      </c>
      <c r="XO68">
        <v>36.274999999999999</v>
      </c>
      <c r="XP68">
        <v>36.305357142857098</v>
      </c>
      <c r="XQ68">
        <v>36.335714285714303</v>
      </c>
      <c r="XR68">
        <v>36.353947368421103</v>
      </c>
      <c r="XS68">
        <v>36.323684210526302</v>
      </c>
      <c r="XT68">
        <v>36.293421052631601</v>
      </c>
      <c r="XU68">
        <v>36.2631578947368</v>
      </c>
      <c r="XV68">
        <v>36.247280701754399</v>
      </c>
      <c r="XW68">
        <v>36.252982456140401</v>
      </c>
      <c r="XX68">
        <v>36.258684210526297</v>
      </c>
      <c r="XY68">
        <v>36.2643859649123</v>
      </c>
      <c r="XZ68">
        <v>36.300350877192997</v>
      </c>
      <c r="YA68">
        <v>36.356491228070198</v>
      </c>
      <c r="YB68">
        <v>36.412631578947398</v>
      </c>
      <c r="YC68">
        <v>36.468771929824598</v>
      </c>
      <c r="YD68">
        <v>36.524912280701699</v>
      </c>
      <c r="YE68">
        <v>36.581052631578899</v>
      </c>
      <c r="YF68">
        <v>36.637192982456099</v>
      </c>
      <c r="YG68">
        <v>36.6933333333333</v>
      </c>
      <c r="YH68">
        <v>36.712192982456102</v>
      </c>
      <c r="YI68">
        <v>36.731052631578898</v>
      </c>
      <c r="YJ68">
        <v>36.7499122807018</v>
      </c>
      <c r="YK68">
        <v>36.782008547008601</v>
      </c>
      <c r="YL68">
        <v>36.8670512820513</v>
      </c>
      <c r="YM68">
        <v>36.952094017093998</v>
      </c>
      <c r="YN68">
        <v>37.037136752136703</v>
      </c>
      <c r="YO68">
        <v>37.117719298245603</v>
      </c>
      <c r="YP68">
        <v>37.187894736842097</v>
      </c>
      <c r="YQ68">
        <v>37.258070175438597</v>
      </c>
      <c r="YR68">
        <v>37.328245614035097</v>
      </c>
      <c r="YS68">
        <v>37.411140350877197</v>
      </c>
      <c r="YT68">
        <v>37.506754385964904</v>
      </c>
      <c r="YU68">
        <v>37.602368421052603</v>
      </c>
      <c r="YV68">
        <v>37.697982456140402</v>
      </c>
      <c r="YW68">
        <v>37.802192982456098</v>
      </c>
      <c r="YX68">
        <v>37.910087719298197</v>
      </c>
      <c r="YY68">
        <v>38.017982456140302</v>
      </c>
      <c r="YZ68">
        <v>38.1258771929825</v>
      </c>
      <c r="ZA68">
        <v>38.261403508771899</v>
      </c>
      <c r="ZB68">
        <v>38.4</v>
      </c>
      <c r="ZC68">
        <v>38.538596491228098</v>
      </c>
      <c r="ZD68">
        <v>38.676447368421101</v>
      </c>
      <c r="ZE68">
        <v>38.807587719298198</v>
      </c>
      <c r="ZF68">
        <v>38.938728070175401</v>
      </c>
      <c r="ZG68">
        <v>39.069868421052597</v>
      </c>
      <c r="ZH68">
        <v>39.194429824561396</v>
      </c>
      <c r="ZI68">
        <v>39.303640350877203</v>
      </c>
      <c r="ZJ68">
        <v>39.412850877193002</v>
      </c>
      <c r="ZK68">
        <v>39.5220614035088</v>
      </c>
      <c r="ZL68">
        <v>39.622938596491203</v>
      </c>
      <c r="ZM68">
        <v>39.7154824561404</v>
      </c>
      <c r="ZN68">
        <v>39.808026315789498</v>
      </c>
      <c r="ZO68">
        <v>39.900570175438602</v>
      </c>
      <c r="ZP68">
        <v>39.997412280701802</v>
      </c>
      <c r="ZQ68">
        <v>40.096096491228103</v>
      </c>
      <c r="ZR68">
        <v>40.194780701754397</v>
      </c>
      <c r="ZS68">
        <v>40.293464912280697</v>
      </c>
      <c r="ZT68">
        <v>40.401228070175399</v>
      </c>
      <c r="ZU68">
        <v>40.51</v>
      </c>
      <c r="ZV68">
        <v>40.618771929824597</v>
      </c>
      <c r="ZW68">
        <v>40.725482456140298</v>
      </c>
      <c r="ZX68">
        <v>40.813640350877201</v>
      </c>
      <c r="ZY68">
        <v>40.901798245614003</v>
      </c>
      <c r="ZZ68">
        <v>40.989956140350898</v>
      </c>
      <c r="AAA68">
        <v>41.077719298245597</v>
      </c>
      <c r="AAB68">
        <v>41.164561403508799</v>
      </c>
      <c r="AAC68">
        <v>41.251403508771901</v>
      </c>
      <c r="AAD68">
        <v>41.338245614035102</v>
      </c>
      <c r="AAE68">
        <v>41.427938596491202</v>
      </c>
      <c r="AAF68">
        <v>41.5204824561404</v>
      </c>
      <c r="AAG68">
        <v>41.613026315789497</v>
      </c>
      <c r="AAH68">
        <v>41.705570175438602</v>
      </c>
      <c r="AAI68">
        <v>41.788903508771902</v>
      </c>
      <c r="AAJ68">
        <v>41.8682894736842</v>
      </c>
      <c r="AAK68">
        <v>41.947675438596498</v>
      </c>
      <c r="AAL68">
        <v>42.027061403508803</v>
      </c>
      <c r="AAM68">
        <v>42.107631578947398</v>
      </c>
      <c r="AAN68">
        <v>42.188333333333297</v>
      </c>
      <c r="AAO68">
        <v>42.269035087719303</v>
      </c>
      <c r="AAP68">
        <v>42.347412280701803</v>
      </c>
      <c r="AAQ68">
        <v>42.404868421052598</v>
      </c>
      <c r="AAR68">
        <v>42.462324561403499</v>
      </c>
      <c r="AAS68">
        <v>42.519780701754399</v>
      </c>
      <c r="AAT68">
        <v>42.578026315789501</v>
      </c>
      <c r="AAU68">
        <v>42.638114035087703</v>
      </c>
      <c r="AAV68">
        <v>42.698201754385998</v>
      </c>
      <c r="AAW68">
        <v>42.758289473684201</v>
      </c>
      <c r="AAX68">
        <v>42.814868421052601</v>
      </c>
      <c r="AAY68">
        <v>42.8679385964912</v>
      </c>
      <c r="AAZ68">
        <v>42.921008771929799</v>
      </c>
      <c r="ABA68">
        <v>42.974078947368398</v>
      </c>
      <c r="ABB68">
        <v>43.015175438596501</v>
      </c>
      <c r="ABC68">
        <v>43.051140350877198</v>
      </c>
      <c r="ABD68">
        <v>43.087105263157902</v>
      </c>
      <c r="ABE68">
        <v>43.123070175438599</v>
      </c>
      <c r="ABF68">
        <v>43.149956140350902</v>
      </c>
      <c r="ABG68">
        <v>43.175833333333301</v>
      </c>
      <c r="ABH68">
        <v>43.2017105263158</v>
      </c>
      <c r="ABI68">
        <v>43.226885964912299</v>
      </c>
      <c r="ABJ68">
        <v>43.245745614035101</v>
      </c>
      <c r="ABK68">
        <v>43.264605263157897</v>
      </c>
      <c r="ABL68">
        <v>43.283464912280699</v>
      </c>
      <c r="ABM68">
        <v>43.2981140350877</v>
      </c>
      <c r="ABN68">
        <v>43.302938596491202</v>
      </c>
      <c r="ABO68">
        <v>43.307763157894698</v>
      </c>
      <c r="ABP68">
        <v>43.3125877192982</v>
      </c>
      <c r="ABQ68">
        <v>43.314561403508797</v>
      </c>
      <c r="ABR68">
        <v>43.313684210526297</v>
      </c>
      <c r="ABS68">
        <v>43.312807017543903</v>
      </c>
      <c r="ABT68">
        <v>43.311929824561403</v>
      </c>
      <c r="ABU68">
        <v>43.298771929824603</v>
      </c>
      <c r="ABV68">
        <v>43.280350877193001</v>
      </c>
      <c r="ABW68">
        <v>43.261929824561399</v>
      </c>
      <c r="ABX68">
        <v>43.243508771929797</v>
      </c>
      <c r="ABY68">
        <v>43.200315315315301</v>
      </c>
      <c r="ABZ68">
        <v>43.154369369369398</v>
      </c>
      <c r="ACA68">
        <v>43.108423423423403</v>
      </c>
      <c r="ACB68">
        <v>43.063245614035097</v>
      </c>
      <c r="ACC68">
        <v>43.021140350877197</v>
      </c>
      <c r="ACD68">
        <v>42.979035087719303</v>
      </c>
      <c r="ACE68">
        <v>42.936929824561403</v>
      </c>
      <c r="ACF68">
        <v>42.891315789473701</v>
      </c>
      <c r="ACG68">
        <v>42.840438596491197</v>
      </c>
      <c r="ACH68">
        <v>42.789561403508799</v>
      </c>
      <c r="ACI68">
        <v>42.738684210526301</v>
      </c>
      <c r="ACJ68">
        <v>42.677543859649099</v>
      </c>
      <c r="ACK68">
        <v>42.609561403508799</v>
      </c>
      <c r="ACL68">
        <v>42.5415789473684</v>
      </c>
      <c r="ACM68">
        <v>42.473596491228101</v>
      </c>
      <c r="ACN68">
        <v>42.409824561403497</v>
      </c>
      <c r="ACO68">
        <v>42.3471052631579</v>
      </c>
      <c r="ACP68">
        <v>42.284385964912303</v>
      </c>
      <c r="ACQ68">
        <v>42.2216666666667</v>
      </c>
      <c r="ACR68">
        <v>42.155000000000001</v>
      </c>
      <c r="ACS68">
        <v>42.088333333333303</v>
      </c>
      <c r="ACT68">
        <v>42.021666666666697</v>
      </c>
      <c r="ACU68">
        <v>41.954824561403498</v>
      </c>
      <c r="ACV68">
        <v>41.887280701754399</v>
      </c>
      <c r="ACW68">
        <v>41.8197368421053</v>
      </c>
      <c r="ACX68">
        <v>41.752192982456101</v>
      </c>
      <c r="ACY68">
        <v>41.664649122806999</v>
      </c>
      <c r="ACZ68">
        <v>41.547105263157903</v>
      </c>
      <c r="ADA68">
        <v>41.429561403508799</v>
      </c>
      <c r="ADB68">
        <v>41.312017543859703</v>
      </c>
      <c r="ADC68">
        <v>41.146052631579003</v>
      </c>
      <c r="ADD68">
        <v>40.947807017543902</v>
      </c>
      <c r="ADE68">
        <v>40.7495614035088</v>
      </c>
      <c r="ADF68">
        <v>40.551315789473698</v>
      </c>
      <c r="ADG68">
        <v>40.310585585585599</v>
      </c>
      <c r="ADH68">
        <v>40.059234234234196</v>
      </c>
      <c r="ADI68">
        <v>39.8078828828829</v>
      </c>
      <c r="ADJ68">
        <v>39.561140350877203</v>
      </c>
      <c r="ADK68">
        <v>39.355877192982497</v>
      </c>
      <c r="ADL68">
        <v>39.150614035087699</v>
      </c>
      <c r="ADM68">
        <v>38.945350877193</v>
      </c>
      <c r="ADN68">
        <v>38.753245614035102</v>
      </c>
      <c r="ADO68">
        <v>38.591842105263197</v>
      </c>
      <c r="ADP68">
        <v>38.4304385964912</v>
      </c>
      <c r="ADQ68">
        <v>38.269035087719303</v>
      </c>
      <c r="ADR68">
        <v>38.063991228070201</v>
      </c>
      <c r="ADS68">
        <v>37.815307017543901</v>
      </c>
      <c r="ADT68">
        <v>37.566622807017502</v>
      </c>
      <c r="ADU68">
        <v>37.317938596491203</v>
      </c>
      <c r="ADV68">
        <v>37.059429824561398</v>
      </c>
      <c r="ADW68">
        <v>36.796710526315799</v>
      </c>
      <c r="ADX68">
        <v>36.5339912280701</v>
      </c>
      <c r="ADY68">
        <v>36.271271929824501</v>
      </c>
      <c r="ADZ68">
        <v>36.001842105263101</v>
      </c>
      <c r="AEA68">
        <v>35.731666666666698</v>
      </c>
      <c r="AEB68">
        <v>35.461491228070201</v>
      </c>
      <c r="AEC68">
        <v>35.182456140350901</v>
      </c>
      <c r="AED68">
        <v>34.823684210526302</v>
      </c>
      <c r="AEE68">
        <v>34.464912280701803</v>
      </c>
      <c r="AEF68">
        <v>34.106140350877197</v>
      </c>
      <c r="AEG68">
        <v>33.751081081081097</v>
      </c>
      <c r="AEH68">
        <v>33.404684684684703</v>
      </c>
      <c r="AEI68">
        <v>33.058288288288303</v>
      </c>
      <c r="AEJ68">
        <v>32.711891891891902</v>
      </c>
      <c r="AEK68">
        <v>32.4451754385965</v>
      </c>
      <c r="AEL68">
        <v>32.231578947368398</v>
      </c>
      <c r="AEM68">
        <v>32.017982456140402</v>
      </c>
      <c r="AEN68">
        <v>31.804385964912299</v>
      </c>
      <c r="AEO68">
        <v>31.661666666666701</v>
      </c>
      <c r="AEP68">
        <v>31.536666666666701</v>
      </c>
      <c r="AEQ68">
        <v>31.411666666666701</v>
      </c>
      <c r="AER68">
        <v>31.286666666666701</v>
      </c>
      <c r="AES68">
        <v>31.195438596491201</v>
      </c>
      <c r="AET68">
        <v>31.1042105263158</v>
      </c>
      <c r="AEU68">
        <v>31.0129824561403</v>
      </c>
      <c r="AEV68">
        <v>30.926228070175402</v>
      </c>
      <c r="AEW68">
        <v>30.857368421052598</v>
      </c>
      <c r="AEX68">
        <v>30.788508771929799</v>
      </c>
      <c r="AEY68">
        <v>30.719649122806999</v>
      </c>
      <c r="AEZ68">
        <v>30.657432432432401</v>
      </c>
      <c r="AFA68">
        <v>30.605180180180199</v>
      </c>
      <c r="AFB68">
        <v>30.5529279279279</v>
      </c>
      <c r="AFC68">
        <v>30.500675675675701</v>
      </c>
      <c r="AFD68">
        <v>30.446929824561401</v>
      </c>
      <c r="AFE68">
        <v>30.392543859649098</v>
      </c>
      <c r="AFF68">
        <v>30.338157894736799</v>
      </c>
      <c r="AFG68">
        <v>30.283771929824599</v>
      </c>
      <c r="AFH68">
        <v>30.228201754385999</v>
      </c>
      <c r="AFI68">
        <v>30.172499999999999</v>
      </c>
      <c r="AFJ68">
        <v>30.116798245614</v>
      </c>
      <c r="AFK68">
        <v>30.060438596491199</v>
      </c>
      <c r="AFL68">
        <v>29.998157894736799</v>
      </c>
      <c r="AFM68">
        <v>29.935877192982499</v>
      </c>
      <c r="AFN68">
        <v>29.873596491228099</v>
      </c>
      <c r="AFO68">
        <v>29.813648648648599</v>
      </c>
      <c r="AFP68">
        <v>29.759144144144098</v>
      </c>
      <c r="AFQ68">
        <v>29.704639639639598</v>
      </c>
      <c r="AFR68">
        <v>29.650135135135098</v>
      </c>
      <c r="AFS68">
        <v>29.598859649122801</v>
      </c>
      <c r="AFT68">
        <v>29.5497368421053</v>
      </c>
      <c r="AFU68">
        <v>29.5006140350877</v>
      </c>
      <c r="AFV68">
        <v>29.4514912280702</v>
      </c>
      <c r="AFW68">
        <v>29.412894736842102</v>
      </c>
      <c r="AFX68">
        <v>29.376929824561401</v>
      </c>
      <c r="AFY68">
        <v>29.3409649122807</v>
      </c>
      <c r="AFZ68">
        <v>29.305</v>
      </c>
      <c r="AGA68">
        <v>29.2852631578947</v>
      </c>
      <c r="AGB68">
        <v>29.265526315789501</v>
      </c>
      <c r="AGC68">
        <v>29.245789473684201</v>
      </c>
      <c r="AGD68">
        <v>29.2274774774775</v>
      </c>
      <c r="AGE68">
        <v>29.2148648648649</v>
      </c>
      <c r="AGF68">
        <v>29.2022522522523</v>
      </c>
      <c r="AGG68">
        <v>29.189639639639601</v>
      </c>
      <c r="AGH68">
        <v>29.1798245614035</v>
      </c>
      <c r="AGI68">
        <v>29.172807017543899</v>
      </c>
      <c r="AGJ68">
        <v>29.1657894736842</v>
      </c>
      <c r="AGK68">
        <v>29.158771929824599</v>
      </c>
      <c r="AGL68">
        <v>29.163421052631598</v>
      </c>
      <c r="AGM68">
        <v>29.1730701754386</v>
      </c>
      <c r="AGN68">
        <v>29.182719298245601</v>
      </c>
      <c r="AGO68">
        <v>29.192368421052599</v>
      </c>
      <c r="AGP68">
        <v>29.2034684684685</v>
      </c>
      <c r="AGQ68">
        <v>29.214729729729701</v>
      </c>
      <c r="AGR68">
        <v>29.225990990991001</v>
      </c>
      <c r="AGS68">
        <v>29.239736842105302</v>
      </c>
      <c r="AGT68">
        <v>29.2634210526316</v>
      </c>
      <c r="AGU68">
        <v>29.287105263157901</v>
      </c>
      <c r="AGV68">
        <v>29.310789473684199</v>
      </c>
      <c r="AGW68">
        <v>29.336754385964898</v>
      </c>
      <c r="AGX68">
        <v>29.366140350877199</v>
      </c>
      <c r="AGY68">
        <v>29.3955263157895</v>
      </c>
      <c r="AGZ68">
        <v>29.4249122807018</v>
      </c>
      <c r="AHA68">
        <v>29.4563963963964</v>
      </c>
      <c r="AHB68">
        <v>29.489279279279302</v>
      </c>
      <c r="AHC68">
        <v>29.5221621621622</v>
      </c>
      <c r="AHD68">
        <v>29.555045045044999</v>
      </c>
      <c r="AHE68">
        <v>29.594254385964899</v>
      </c>
      <c r="AHF68">
        <v>29.634166666666701</v>
      </c>
      <c r="AHG68">
        <v>29.6740789473684</v>
      </c>
      <c r="AHH68">
        <v>29.714298245614</v>
      </c>
      <c r="AHI68">
        <v>29.7572807017544</v>
      </c>
      <c r="AHJ68">
        <v>29.800263157894701</v>
      </c>
      <c r="AHK68">
        <v>29.843245614035101</v>
      </c>
      <c r="AHL68">
        <v>29.884414414414401</v>
      </c>
      <c r="AHM68">
        <v>29.921351351351401</v>
      </c>
      <c r="AHN68">
        <v>29.958288288288301</v>
      </c>
      <c r="AHO68">
        <v>29.995225225225202</v>
      </c>
      <c r="AHP68">
        <v>30.032894736842099</v>
      </c>
      <c r="AHQ68">
        <v>30.071052631578901</v>
      </c>
      <c r="AHR68">
        <v>30.109210526315799</v>
      </c>
      <c r="AHS68">
        <v>30.147368421052601</v>
      </c>
      <c r="AHT68">
        <v>30.183828828828801</v>
      </c>
      <c r="AHU68">
        <v>30.219864864864899</v>
      </c>
      <c r="AHV68">
        <v>30.255900900900901</v>
      </c>
      <c r="AHW68">
        <v>30.2912719298246</v>
      </c>
      <c r="AHX68">
        <v>30.320657894736801</v>
      </c>
      <c r="AHY68">
        <v>30.350043859649102</v>
      </c>
      <c r="AHZ68">
        <v>30.379429824561399</v>
      </c>
      <c r="AIA68">
        <v>30.4090789473684</v>
      </c>
      <c r="AIB68">
        <v>30.439342105263201</v>
      </c>
      <c r="AIC68">
        <v>30.469605263157899</v>
      </c>
      <c r="AID68">
        <v>30.4998684210526</v>
      </c>
      <c r="AIE68">
        <v>30.5262612612613</v>
      </c>
      <c r="AIF68">
        <v>30.548783783783801</v>
      </c>
      <c r="AIG68">
        <v>30.571306306306301</v>
      </c>
      <c r="AIH68">
        <v>30.593828828828801</v>
      </c>
      <c r="AII68">
        <v>30.614122807017502</v>
      </c>
      <c r="AIJ68">
        <v>30.633859649122801</v>
      </c>
      <c r="AIK68">
        <v>30.6535964912281</v>
      </c>
      <c r="AIL68">
        <v>30.6733333333333</v>
      </c>
      <c r="AIM68">
        <v>30.709819819819799</v>
      </c>
      <c r="AIN68">
        <v>30.746306306306298</v>
      </c>
      <c r="AIO68">
        <v>30.782792792792801</v>
      </c>
      <c r="AIP68">
        <v>30.813991228070201</v>
      </c>
      <c r="AIQ68">
        <v>30.832850877193</v>
      </c>
      <c r="AIR68">
        <v>30.851710526315799</v>
      </c>
      <c r="AIS68">
        <v>30.870570175438601</v>
      </c>
      <c r="AIT68">
        <v>30.880900900900901</v>
      </c>
      <c r="AIU68">
        <v>30.882702702702701</v>
      </c>
      <c r="AIV68">
        <v>30.884504504504498</v>
      </c>
      <c r="AIW68">
        <v>30.886306306306299</v>
      </c>
      <c r="AIX68">
        <v>30.885614035087698</v>
      </c>
      <c r="AIY68">
        <v>30.884298245614001</v>
      </c>
      <c r="AIZ68">
        <v>30.8829824561404</v>
      </c>
      <c r="AJA68">
        <v>30.8816666666667</v>
      </c>
      <c r="AJB68">
        <v>30.8886842105263</v>
      </c>
      <c r="AJC68">
        <v>30.895701754386</v>
      </c>
      <c r="AJD68">
        <v>30.9027192982456</v>
      </c>
      <c r="AJE68">
        <v>30.9073423423423</v>
      </c>
      <c r="AJF68">
        <v>30.9023873873874</v>
      </c>
      <c r="AJG68">
        <v>30.897432432432399</v>
      </c>
      <c r="AJH68">
        <v>30.892477477477499</v>
      </c>
      <c r="AJI68">
        <v>30.877719298245601</v>
      </c>
      <c r="AJJ68">
        <v>30.8531578947368</v>
      </c>
      <c r="AJK68">
        <v>30.828596491228101</v>
      </c>
      <c r="AJL68">
        <v>30.804035087719299</v>
      </c>
      <c r="AJM68">
        <v>30.772387387387401</v>
      </c>
      <c r="AJN68">
        <v>30.737702702702698</v>
      </c>
      <c r="AJO68">
        <v>30.703018018018</v>
      </c>
      <c r="AJP68">
        <v>30.668333333333301</v>
      </c>
      <c r="AJQ68">
        <v>30.614385964912302</v>
      </c>
      <c r="AJR68">
        <v>30.560438596491199</v>
      </c>
      <c r="AJS68">
        <v>30.5064912280702</v>
      </c>
      <c r="AJT68">
        <v>30.449909909909898</v>
      </c>
      <c r="AJU68">
        <v>30.382792792792799</v>
      </c>
      <c r="AJV68">
        <v>30.315675675675699</v>
      </c>
      <c r="AJW68">
        <v>30.248558558558599</v>
      </c>
      <c r="AJX68">
        <v>30.178513513513501</v>
      </c>
      <c r="AJY68">
        <v>30.105540540540499</v>
      </c>
      <c r="AJZ68">
        <v>30.0325675675676</v>
      </c>
      <c r="AKA68">
        <v>29.959594594594599</v>
      </c>
      <c r="AKB68">
        <v>29.8678070175439</v>
      </c>
      <c r="AKC68">
        <v>29.7713157894737</v>
      </c>
      <c r="AKD68">
        <v>29.674824561403501</v>
      </c>
      <c r="AKE68">
        <v>29.578333333333301</v>
      </c>
      <c r="AKF68">
        <v>29.464819819819802</v>
      </c>
      <c r="AKG68">
        <v>29.351306306306299</v>
      </c>
      <c r="AKH68">
        <v>29.237792792792799</v>
      </c>
      <c r="AKI68">
        <v>29.119385964912301</v>
      </c>
      <c r="AKJ68">
        <v>28.989561403508802</v>
      </c>
      <c r="AKK68">
        <v>28.859736842105299</v>
      </c>
      <c r="AKL68">
        <v>28.7299122807018</v>
      </c>
      <c r="AKM68">
        <v>28.588198198198199</v>
      </c>
      <c r="AKN68">
        <v>28.4345945945946</v>
      </c>
      <c r="AKO68">
        <v>28.280990990991</v>
      </c>
      <c r="AKP68">
        <v>28.127387387387401</v>
      </c>
      <c r="AKQ68">
        <v>27.9657894736842</v>
      </c>
      <c r="AKR68">
        <v>27.802192982456098</v>
      </c>
      <c r="AKS68">
        <v>27.6385964912281</v>
      </c>
      <c r="AKT68">
        <v>27.475000000000001</v>
      </c>
      <c r="AKU68">
        <v>27.292567567567598</v>
      </c>
      <c r="AKV68">
        <v>27.110135135135099</v>
      </c>
      <c r="AKW68">
        <v>26.9277027027027</v>
      </c>
      <c r="AKX68">
        <v>26.7441891891892</v>
      </c>
      <c r="AKY68">
        <v>26.558153153153199</v>
      </c>
      <c r="AKZ68">
        <v>26.372117117117099</v>
      </c>
      <c r="ALA68">
        <v>26.186081081081099</v>
      </c>
      <c r="ALB68">
        <v>26.004035087719299</v>
      </c>
      <c r="ALC68">
        <v>25.824649122806999</v>
      </c>
      <c r="ALD68">
        <v>25.6452631578947</v>
      </c>
      <c r="ALE68">
        <v>25.4658771929825</v>
      </c>
      <c r="ALF68">
        <v>25.2581081081081</v>
      </c>
      <c r="ALG68">
        <v>25.0432432432433</v>
      </c>
      <c r="ALH68">
        <v>24.8283783783784</v>
      </c>
      <c r="ALI68">
        <v>24.613552631579001</v>
      </c>
      <c r="ALJ68">
        <v>24.399078947368402</v>
      </c>
      <c r="ALK68">
        <v>24.184605263157898</v>
      </c>
      <c r="ALL68">
        <v>23.970131578947399</v>
      </c>
      <c r="ALM68">
        <v>23.759864864864898</v>
      </c>
      <c r="ALN68">
        <v>23.559414414414402</v>
      </c>
      <c r="ALO68">
        <v>23.358963963964001</v>
      </c>
      <c r="ALP68">
        <v>23.158513513513501</v>
      </c>
      <c r="ALQ68">
        <v>22.9921171171171</v>
      </c>
      <c r="ALR68">
        <v>22.848423423423402</v>
      </c>
      <c r="ALS68">
        <v>22.704729729729699</v>
      </c>
      <c r="ALT68">
        <v>22.561036036036</v>
      </c>
      <c r="ALU68">
        <v>22.451396396396401</v>
      </c>
      <c r="ALV68">
        <v>22.345540540540501</v>
      </c>
      <c r="ALW68">
        <v>22.2396846846847</v>
      </c>
      <c r="ALX68">
        <v>22.140526315789501</v>
      </c>
      <c r="ALY68">
        <v>22.0681578947368</v>
      </c>
      <c r="ALZ68">
        <v>21.995789473684201</v>
      </c>
      <c r="AMA68">
        <v>21.9234210526316</v>
      </c>
      <c r="AMB68">
        <v>21.864504504504499</v>
      </c>
      <c r="AMC68">
        <v>21.825765765765802</v>
      </c>
      <c r="AMD68">
        <v>21.787027027027001</v>
      </c>
      <c r="AME68">
        <v>21.7482882882883</v>
      </c>
      <c r="AMF68">
        <v>21.726891891891899</v>
      </c>
      <c r="AMG68">
        <v>21.7129279279279</v>
      </c>
      <c r="AMH68">
        <v>21.698963963964001</v>
      </c>
      <c r="AMI68">
        <v>21.684999999999999</v>
      </c>
      <c r="AMJ68">
        <v>21.7148245614035</v>
      </c>
      <c r="AMK68">
        <v>21.744649122807001</v>
      </c>
      <c r="AML68">
        <v>21.774473684210498</v>
      </c>
      <c r="AMM68">
        <v>21.793018018018</v>
      </c>
      <c r="AMN68">
        <v>21.766441441441401</v>
      </c>
      <c r="AMO68">
        <v>21.739864864864899</v>
      </c>
      <c r="AMP68">
        <v>21.7132882882883</v>
      </c>
      <c r="AMQ68">
        <v>21.684909909909901</v>
      </c>
      <c r="AMR68">
        <v>21.654729729729699</v>
      </c>
      <c r="AMS68">
        <v>21.624549549549499</v>
      </c>
      <c r="AMT68">
        <v>21.594369369369399</v>
      </c>
      <c r="AMU68">
        <v>21.486351351351399</v>
      </c>
      <c r="AMV68">
        <v>21.3588738738739</v>
      </c>
      <c r="AMW68">
        <v>21.231396396396399</v>
      </c>
      <c r="AMX68">
        <v>21.1169736842105</v>
      </c>
      <c r="AMY68">
        <v>21.120043859649101</v>
      </c>
      <c r="AMZ68">
        <v>21.123114035087699</v>
      </c>
      <c r="ANA68">
        <v>21.126184210526301</v>
      </c>
      <c r="ANB68">
        <v>21.084144144144201</v>
      </c>
      <c r="ANC68">
        <v>20.936846846846901</v>
      </c>
      <c r="AND68">
        <v>20.789549549549601</v>
      </c>
      <c r="ANE68">
        <v>20.642252252252302</v>
      </c>
      <c r="ANF68">
        <v>20.5354954954955</v>
      </c>
      <c r="ANG68">
        <v>20.455765765765801</v>
      </c>
      <c r="ANH68">
        <v>20.376036036036002</v>
      </c>
      <c r="ANI68">
        <v>20.296306306306299</v>
      </c>
      <c r="ANJ68">
        <v>20.274144144144099</v>
      </c>
      <c r="ANK68">
        <v>20.258378378378399</v>
      </c>
      <c r="ANL68">
        <v>20.2426126126126</v>
      </c>
      <c r="ANM68">
        <v>20.1596396396396</v>
      </c>
      <c r="ANN68">
        <v>19.807837837837798</v>
      </c>
      <c r="ANO68">
        <v>19.456036036036</v>
      </c>
      <c r="ANP68">
        <v>19.104234234234202</v>
      </c>
      <c r="ANQ68">
        <v>18.908963963963998</v>
      </c>
      <c r="ANR68">
        <v>18.870225225225202</v>
      </c>
      <c r="ANS68">
        <v>18.831486486486501</v>
      </c>
      <c r="ANT68">
        <v>18.7927477477478</v>
      </c>
      <c r="ANU68">
        <v>18.623947368421099</v>
      </c>
      <c r="ANV68">
        <v>18.422631578947399</v>
      </c>
      <c r="ANW68">
        <v>18.221315789473699</v>
      </c>
      <c r="ANX68">
        <v>18.02</v>
      </c>
      <c r="ANY68">
        <v>17.874054054054099</v>
      </c>
      <c r="ANZ68">
        <v>17.728108108108099</v>
      </c>
      <c r="AOA68">
        <v>17.582162162162199</v>
      </c>
      <c r="AOB68">
        <v>17.3632432432433</v>
      </c>
      <c r="AOC68">
        <v>16.974054054054101</v>
      </c>
      <c r="AOD68">
        <v>16.584864864864901</v>
      </c>
      <c r="AOE68">
        <v>16.195675675675702</v>
      </c>
      <c r="AOF68">
        <v>15.7248648648649</v>
      </c>
      <c r="AOG68">
        <v>15.199639639639599</v>
      </c>
      <c r="AOH68">
        <v>14.6744144144144</v>
      </c>
      <c r="AOI68">
        <v>14.1491891891891</v>
      </c>
      <c r="AOJ68">
        <v>13.568828828828799</v>
      </c>
      <c r="AOK68">
        <v>12.982342342342299</v>
      </c>
      <c r="AOL68">
        <v>12.3958558558558</v>
      </c>
      <c r="AOM68">
        <v>11.846936936936901</v>
      </c>
      <c r="AON68">
        <v>11.4482882882883</v>
      </c>
      <c r="AOO68">
        <v>11.049639639639601</v>
      </c>
      <c r="AOP68">
        <v>10.650990990991</v>
      </c>
      <c r="AOQ68">
        <v>10.271711711711699</v>
      </c>
      <c r="AOR68">
        <v>9.9118018018018095</v>
      </c>
      <c r="AOS68">
        <v>9.5518918918919002</v>
      </c>
      <c r="AOT68">
        <v>9.1919819819819999</v>
      </c>
      <c r="AOU68">
        <v>8.8558558558558804</v>
      </c>
      <c r="AOV68">
        <v>8.5256756756756999</v>
      </c>
      <c r="AOW68">
        <v>8.1954954954955195</v>
      </c>
      <c r="AOX68">
        <v>7.8727477477477699</v>
      </c>
      <c r="AOY68">
        <v>7.6168918918918997</v>
      </c>
      <c r="AOZ68">
        <v>7.3610360360360296</v>
      </c>
      <c r="APA68">
        <v>7.1051801801801604</v>
      </c>
      <c r="APB68">
        <v>6.9372522522522502</v>
      </c>
      <c r="APC68">
        <v>6.9012162162162101</v>
      </c>
      <c r="APD68">
        <v>6.8651801801801797</v>
      </c>
      <c r="APE68">
        <v>6.8291441441441396</v>
      </c>
      <c r="APF68">
        <v>6.79184684684685</v>
      </c>
      <c r="APG68">
        <v>6.7540090090090104</v>
      </c>
      <c r="APH68">
        <v>6.7161711711711698</v>
      </c>
      <c r="API68">
        <v>6.6783333333333301</v>
      </c>
      <c r="APJ68">
        <v>6.6607657657657704</v>
      </c>
      <c r="APK68">
        <v>6.6431981981982</v>
      </c>
      <c r="APL68">
        <v>6.6256306306306296</v>
      </c>
      <c r="APM68">
        <v>6.5648198198198298</v>
      </c>
      <c r="APN68">
        <v>6.4031081081081203</v>
      </c>
      <c r="APO68">
        <v>6.2413963963964099</v>
      </c>
      <c r="APP68">
        <v>6.0796846846847004</v>
      </c>
      <c r="APQ68">
        <v>5.9628378378378404</v>
      </c>
      <c r="APR68">
        <v>5.8759009009009002</v>
      </c>
      <c r="APS68">
        <v>5.7889639639639601</v>
      </c>
      <c r="APT68">
        <v>5.7020270270270199</v>
      </c>
      <c r="APU68">
        <v>5.5948198198198096</v>
      </c>
      <c r="APV68">
        <v>5.4853603603603496</v>
      </c>
      <c r="APW68">
        <v>5.3759009009008896</v>
      </c>
      <c r="APX68">
        <v>5.2680630630630603</v>
      </c>
      <c r="APY68">
        <v>5.1667117117117103</v>
      </c>
      <c r="APZ68">
        <v>5.0653603603603603</v>
      </c>
      <c r="AQA68">
        <v>4.9640090090090103</v>
      </c>
      <c r="AQB68">
        <v>4.8788738738738804</v>
      </c>
      <c r="AQC68">
        <v>4.8099549549549598</v>
      </c>
      <c r="AQD68">
        <v>4.7410360360360402</v>
      </c>
      <c r="AQE68">
        <v>4.6721171171171196</v>
      </c>
      <c r="AQF68">
        <v>4.6302252252252298</v>
      </c>
      <c r="AQG68">
        <v>4.59509009009009</v>
      </c>
      <c r="AQH68">
        <v>4.5599549549549598</v>
      </c>
      <c r="AQI68">
        <v>4.5309009009008996</v>
      </c>
      <c r="AQJ68">
        <v>4.55657657657658</v>
      </c>
      <c r="AQK68">
        <v>4.5822522522522497</v>
      </c>
      <c r="AQL68">
        <v>4.6079279279279302</v>
      </c>
      <c r="AQM68">
        <v>4.6516216216216302</v>
      </c>
      <c r="AQN68">
        <v>4.7223423423423503</v>
      </c>
      <c r="AQO68">
        <v>4.7930630630630704</v>
      </c>
      <c r="AQP68">
        <v>4.8637837837837896</v>
      </c>
      <c r="AQQ68">
        <v>4.9184234234234196</v>
      </c>
      <c r="AQR68">
        <v>4.9661711711711698</v>
      </c>
      <c r="AQS68">
        <v>5.0139189189189199</v>
      </c>
      <c r="AQT68">
        <v>5.0616666666666701</v>
      </c>
      <c r="AQU68">
        <v>5.0796846846846799</v>
      </c>
      <c r="AQV68">
        <v>5.0977027027027004</v>
      </c>
      <c r="AQW68">
        <v>5.11572072072072</v>
      </c>
      <c r="AQX68">
        <v>5.1229166666666703</v>
      </c>
      <c r="AQY68">
        <v>5.1048611111111102</v>
      </c>
      <c r="AQZ68">
        <v>5.0868055555555598</v>
      </c>
      <c r="ARA68">
        <v>5.0687499999999996</v>
      </c>
      <c r="ARB68">
        <v>5.0589189189189199</v>
      </c>
      <c r="ARC68">
        <v>5.0526126126126103</v>
      </c>
      <c r="ARD68">
        <v>5.0463063063063096</v>
      </c>
      <c r="ARE68">
        <v>5.04</v>
      </c>
      <c r="ARF68">
        <v>5.0206306306306301</v>
      </c>
      <c r="ARG68">
        <v>5.0012612612612601</v>
      </c>
      <c r="ARH68">
        <v>4.9818918918918902</v>
      </c>
      <c r="ARI68">
        <v>4.9671171171171196</v>
      </c>
      <c r="ARJ68">
        <v>4.9630630630630597</v>
      </c>
      <c r="ARK68">
        <v>4.9590090090090104</v>
      </c>
      <c r="ARL68">
        <v>4.9549549549549496</v>
      </c>
      <c r="ARM68">
        <v>4.9565765765765804</v>
      </c>
      <c r="ARN68">
        <v>4.9619819819819799</v>
      </c>
      <c r="ARO68">
        <v>4.9673873873873902</v>
      </c>
      <c r="ARP68">
        <v>4.9727927927927897</v>
      </c>
      <c r="ARQ68">
        <v>4.9781981981982</v>
      </c>
      <c r="ARR68">
        <v>4.9836036036036004</v>
      </c>
      <c r="ARS68">
        <v>4.9890090090090098</v>
      </c>
      <c r="ART68">
        <v>4.9984259259259298</v>
      </c>
      <c r="ARU68">
        <v>5.02388888888889</v>
      </c>
      <c r="ARV68">
        <v>5.0493518518518501</v>
      </c>
      <c r="ARW68">
        <v>5.0748148148148102</v>
      </c>
      <c r="ARX68">
        <v>5.1106756756756697</v>
      </c>
      <c r="ARY68">
        <v>5.1534684684684704</v>
      </c>
      <c r="ARZ68">
        <v>5.1962612612612604</v>
      </c>
      <c r="ASA68">
        <v>5.2390540540540602</v>
      </c>
      <c r="ASB68">
        <v>5.2773873873873898</v>
      </c>
      <c r="ASC68">
        <v>5.3152252252252303</v>
      </c>
      <c r="ASD68">
        <v>5.35306306306307</v>
      </c>
      <c r="ASE68">
        <v>5.3923148148148199</v>
      </c>
      <c r="ASF68">
        <v>5.4372222222222204</v>
      </c>
      <c r="ASG68">
        <v>5.4821296296296298</v>
      </c>
      <c r="ASH68">
        <v>5.5270370370370303</v>
      </c>
      <c r="ASI68">
        <v>5.5728378378378398</v>
      </c>
      <c r="ASJ68">
        <v>5.6192342342342299</v>
      </c>
      <c r="ASK68">
        <v>5.6656306306306297</v>
      </c>
      <c r="ASL68">
        <v>5.7120270270270304</v>
      </c>
      <c r="ASM68">
        <v>5.7568018018018101</v>
      </c>
      <c r="ASN68">
        <v>5.8013963963963997</v>
      </c>
      <c r="ASO68">
        <v>5.8459909909909902</v>
      </c>
      <c r="ASP68">
        <v>5.8960185185185203</v>
      </c>
      <c r="ASQ68">
        <v>5.9677777777777798</v>
      </c>
      <c r="ASR68">
        <v>6.0395370370370296</v>
      </c>
      <c r="ASS68">
        <v>6.11129629629629</v>
      </c>
      <c r="AST68">
        <v>6.1648648648648603</v>
      </c>
      <c r="ASU68">
        <v>6.2063063063063098</v>
      </c>
      <c r="ASV68">
        <v>6.2477477477477503</v>
      </c>
      <c r="ASW68">
        <v>6.28918918918919</v>
      </c>
      <c r="ASX68">
        <v>6.3431981981982002</v>
      </c>
      <c r="ASY68">
        <v>6.3986036036036102</v>
      </c>
      <c r="ASZ68">
        <v>6.4540090090090096</v>
      </c>
      <c r="ATA68">
        <v>6.5104629629629596</v>
      </c>
      <c r="ATB68">
        <v>6.5711111111111098</v>
      </c>
      <c r="ATC68">
        <v>6.63175925925926</v>
      </c>
      <c r="ATD68">
        <v>6.6924074074073996</v>
      </c>
      <c r="ATE68">
        <v>6.7485585585585603</v>
      </c>
      <c r="ATF68">
        <v>6.8017117117117101</v>
      </c>
      <c r="ATG68">
        <v>6.8548648648648696</v>
      </c>
      <c r="ATH68">
        <v>6.9080180180180202</v>
      </c>
      <c r="ATI68">
        <v>6.9656306306306304</v>
      </c>
      <c r="ATJ68">
        <v>7.0237387387387402</v>
      </c>
      <c r="ATK68">
        <v>7.0818468468468501</v>
      </c>
      <c r="ATL68">
        <v>7.1409259259259299</v>
      </c>
      <c r="ATM68">
        <v>7.2038888888888897</v>
      </c>
      <c r="ATN68">
        <v>7.2668518518518503</v>
      </c>
      <c r="ATO68">
        <v>7.3298148148148101</v>
      </c>
      <c r="ATP68">
        <v>7.3887837837837802</v>
      </c>
      <c r="ATQ68">
        <v>7.4450900900900896</v>
      </c>
      <c r="ATR68">
        <v>7.5013963963963999</v>
      </c>
      <c r="ATS68">
        <v>7.5577027027027102</v>
      </c>
      <c r="ATT68">
        <v>7.6170833333333396</v>
      </c>
      <c r="ATU68">
        <v>7.6768055555555597</v>
      </c>
      <c r="ATV68">
        <v>7.7365277777777797</v>
      </c>
      <c r="ATW68">
        <v>7.7968468468468402</v>
      </c>
      <c r="ATX68">
        <v>7.85855855855855</v>
      </c>
      <c r="ATY68">
        <v>7.9202702702702696</v>
      </c>
      <c r="ATZ68">
        <v>7.9819819819819804</v>
      </c>
      <c r="AUA68">
        <v>8.0413888888888803</v>
      </c>
      <c r="AUB68">
        <v>8.0992592592592594</v>
      </c>
      <c r="AUC68">
        <v>8.1571296296296296</v>
      </c>
      <c r="AUD68">
        <v>8.2149999999999999</v>
      </c>
      <c r="AUE68">
        <v>8.2762612612612596</v>
      </c>
      <c r="AUF68">
        <v>8.3375225225225194</v>
      </c>
      <c r="AUG68">
        <v>8.3987837837837809</v>
      </c>
      <c r="AUH68">
        <v>8.4576388888888907</v>
      </c>
      <c r="AUI68">
        <v>8.5108796296296294</v>
      </c>
      <c r="AUJ68">
        <v>8.5641203703703699</v>
      </c>
      <c r="AUK68">
        <v>8.6173611111111104</v>
      </c>
      <c r="AUL68">
        <v>8.6683333333333294</v>
      </c>
      <c r="AUM68">
        <v>8.7183333333333302</v>
      </c>
      <c r="AUN68">
        <v>8.7683333333333309</v>
      </c>
      <c r="AUO68">
        <v>8.8183333333333298</v>
      </c>
      <c r="AUP68">
        <v>8.88453703703704</v>
      </c>
      <c r="AUQ68">
        <v>8.9507407407407396</v>
      </c>
      <c r="AUR68">
        <v>9.0169444444444498</v>
      </c>
      <c r="AUS68">
        <v>9.0785185185185195</v>
      </c>
      <c r="AUT68">
        <v>9.13314814814815</v>
      </c>
      <c r="AUU68">
        <v>9.1877777777777805</v>
      </c>
      <c r="AUV68">
        <v>9.2424074074074092</v>
      </c>
      <c r="AUW68">
        <v>9.2987387387387397</v>
      </c>
      <c r="AUX68">
        <v>9.3554954954954894</v>
      </c>
      <c r="AUY68">
        <v>9.4122522522522498</v>
      </c>
      <c r="AUZ68">
        <v>9.4679166666666603</v>
      </c>
      <c r="AVA68">
        <v>9.5137499999999999</v>
      </c>
      <c r="AVB68">
        <v>9.5595833333333307</v>
      </c>
      <c r="AVC68">
        <v>9.6054166666666703</v>
      </c>
      <c r="AVD68">
        <v>9.6540090090090107</v>
      </c>
      <c r="AVE68">
        <v>9.7053603603603609</v>
      </c>
      <c r="AVF68">
        <v>9.7567117117117093</v>
      </c>
      <c r="AVG68">
        <v>9.8080630630630594</v>
      </c>
      <c r="AVH68">
        <v>9.8587037037037</v>
      </c>
      <c r="AVI68">
        <v>9.9091666666666693</v>
      </c>
      <c r="AVJ68">
        <v>9.9596296296296298</v>
      </c>
      <c r="AVK68">
        <v>10.0099074074074</v>
      </c>
      <c r="AVL68">
        <v>10.0594444444444</v>
      </c>
      <c r="AVM68">
        <v>10.1089814814815</v>
      </c>
      <c r="AVN68">
        <v>10.1585185185185</v>
      </c>
      <c r="AVO68">
        <v>10.210495495495501</v>
      </c>
      <c r="AVP68">
        <v>10.2640990990991</v>
      </c>
      <c r="AVQ68">
        <v>10.3177027027027</v>
      </c>
      <c r="AVR68">
        <v>10.3713063063063</v>
      </c>
      <c r="AVS68">
        <v>10.4166666666667</v>
      </c>
      <c r="AVT68">
        <v>10.4611111111111</v>
      </c>
      <c r="AVU68">
        <v>10.505555555555601</v>
      </c>
      <c r="AVV68">
        <v>10.5513888888889</v>
      </c>
      <c r="AVW68">
        <v>10.600462962963</v>
      </c>
      <c r="AVX68">
        <v>10.649537037037</v>
      </c>
      <c r="AVY68">
        <v>10.6986111111111</v>
      </c>
      <c r="AVZ68">
        <v>10.7386111111111</v>
      </c>
      <c r="AWA68">
        <v>10.7747222222222</v>
      </c>
      <c r="AWB68">
        <v>10.810833333333299</v>
      </c>
      <c r="AWC68">
        <v>10.8486036036036</v>
      </c>
      <c r="AWD68">
        <v>10.901306306306299</v>
      </c>
      <c r="AWE68">
        <v>10.954009009009001</v>
      </c>
      <c r="AWF68">
        <v>11.0067117117117</v>
      </c>
      <c r="AWG68">
        <v>11.0551851851852</v>
      </c>
      <c r="AWH68">
        <v>11.0973148148148</v>
      </c>
      <c r="AWI68">
        <v>11.139444444444401</v>
      </c>
      <c r="AWJ68">
        <v>11.181574074074099</v>
      </c>
      <c r="AWK68">
        <v>11.2218518518519</v>
      </c>
      <c r="AWL68">
        <v>11.2616666666667</v>
      </c>
      <c r="AWM68">
        <v>11.301481481481501</v>
      </c>
      <c r="AWN68">
        <v>11.3417592592593</v>
      </c>
      <c r="AWO68">
        <v>11.383888888888899</v>
      </c>
      <c r="AWP68">
        <v>11.4260185185185</v>
      </c>
      <c r="AWQ68">
        <v>11.468148148148099</v>
      </c>
      <c r="AWR68">
        <v>11.505540540540499</v>
      </c>
      <c r="AWS68">
        <v>11.5397747747748</v>
      </c>
      <c r="AWT68">
        <v>11.574009009009</v>
      </c>
      <c r="AWU68">
        <v>11.6082432432432</v>
      </c>
      <c r="AWV68">
        <v>11.639583333333301</v>
      </c>
      <c r="AWW68">
        <v>11.670601851851901</v>
      </c>
      <c r="AWX68">
        <v>11.701620370370399</v>
      </c>
      <c r="AWY68">
        <v>11.7359722222222</v>
      </c>
      <c r="AWZ68">
        <v>11.778101851851901</v>
      </c>
      <c r="AXA68">
        <v>11.8202314814815</v>
      </c>
      <c r="AXB68">
        <v>11.862361111111101</v>
      </c>
      <c r="AXC68">
        <v>11.895740740740701</v>
      </c>
      <c r="AXD68">
        <v>11.9253703703704</v>
      </c>
      <c r="AXE68">
        <v>11.955</v>
      </c>
      <c r="AXF68">
        <v>11.984722222222199</v>
      </c>
      <c r="AXG68">
        <v>12.015277777777801</v>
      </c>
      <c r="AXH68">
        <v>12.045833333333301</v>
      </c>
      <c r="AXI68">
        <v>12.0763888888889</v>
      </c>
      <c r="AXJ68">
        <v>12.104629629629599</v>
      </c>
      <c r="AXK68">
        <v>12.130555555555601</v>
      </c>
      <c r="AXL68">
        <v>12.156481481481499</v>
      </c>
      <c r="AXM68">
        <v>12.1824074074074</v>
      </c>
      <c r="AXN68">
        <v>12.216666666666701</v>
      </c>
      <c r="AXO68">
        <v>12.2518518518519</v>
      </c>
      <c r="AXP68">
        <v>12.287037037037001</v>
      </c>
      <c r="AXQ68">
        <v>12.3184722222222</v>
      </c>
      <c r="AXR68">
        <v>12.341157407407399</v>
      </c>
      <c r="AXS68">
        <v>12.363842592592601</v>
      </c>
      <c r="AXT68">
        <v>12.3865277777778</v>
      </c>
      <c r="AXU68">
        <v>12.404027777777801</v>
      </c>
      <c r="AXV68">
        <v>12.419305555555599</v>
      </c>
      <c r="AXW68">
        <v>12.4345833333333</v>
      </c>
      <c r="AXX68">
        <v>12.449722222222199</v>
      </c>
      <c r="AXY68">
        <v>12.463611111111099</v>
      </c>
      <c r="AXZ68">
        <v>12.477499999999999</v>
      </c>
      <c r="AYA68">
        <v>12.491388888888901</v>
      </c>
      <c r="AYB68">
        <v>12.5117592592593</v>
      </c>
      <c r="AYC68">
        <v>12.5386111111111</v>
      </c>
      <c r="AYD68">
        <v>12.565462962963</v>
      </c>
      <c r="AYE68">
        <v>12.592314814814801</v>
      </c>
      <c r="AYF68">
        <v>12.610416666666699</v>
      </c>
      <c r="AYG68">
        <v>12.6275462962963</v>
      </c>
      <c r="AYH68">
        <v>12.644675925925901</v>
      </c>
      <c r="AYI68">
        <v>12.6588888888889</v>
      </c>
      <c r="AYJ68">
        <v>12.6662962962963</v>
      </c>
      <c r="AYK68">
        <v>12.673703703703699</v>
      </c>
      <c r="AYL68">
        <v>12.6811111111111</v>
      </c>
      <c r="AYM68">
        <v>12.688518518518499</v>
      </c>
      <c r="AYN68">
        <v>12.6959259259259</v>
      </c>
      <c r="AYO68">
        <v>12.703333333333299</v>
      </c>
      <c r="AYP68">
        <v>12.7099074074074</v>
      </c>
      <c r="AYQ68">
        <v>12.7089814814815</v>
      </c>
      <c r="AYR68">
        <v>12.7080555555556</v>
      </c>
      <c r="AYS68">
        <v>12.7071296296296</v>
      </c>
      <c r="AYT68">
        <v>12.707592592592601</v>
      </c>
      <c r="AYU68">
        <v>12.709444444444401</v>
      </c>
      <c r="AYV68">
        <v>12.7112962962963</v>
      </c>
      <c r="AYW68">
        <v>12.7131481481481</v>
      </c>
      <c r="AYX68">
        <v>12.705833333333301</v>
      </c>
      <c r="AYY68">
        <v>12.6975</v>
      </c>
      <c r="AYZ68">
        <v>12.689166666666701</v>
      </c>
      <c r="AZA68">
        <v>12.679305555555599</v>
      </c>
      <c r="AZB68">
        <v>12.6658796296296</v>
      </c>
      <c r="AZC68">
        <v>12.652453703703699</v>
      </c>
      <c r="AZD68">
        <v>12.6390277777778</v>
      </c>
      <c r="AZE68">
        <v>12.624629629629601</v>
      </c>
      <c r="AZF68">
        <v>12.609814814814801</v>
      </c>
      <c r="AZG68">
        <v>12.595000000000001</v>
      </c>
      <c r="AZH68">
        <v>12.581</v>
      </c>
      <c r="AZI68">
        <v>12.5743333333333</v>
      </c>
      <c r="AZJ68">
        <v>12.5676666666667</v>
      </c>
      <c r="AZK68">
        <v>12.561</v>
      </c>
      <c r="AZL68">
        <v>12.5486111111111</v>
      </c>
      <c r="AZM68">
        <v>12.532407407407399</v>
      </c>
      <c r="AZN68">
        <v>12.516203703703701</v>
      </c>
      <c r="AZO68">
        <v>12.5</v>
      </c>
      <c r="AZP68">
        <v>12.4814814814815</v>
      </c>
      <c r="AZQ68">
        <v>12.462962962962999</v>
      </c>
      <c r="AZR68">
        <v>12.4444444444444</v>
      </c>
      <c r="AZS68">
        <v>12.427407407407401</v>
      </c>
      <c r="AZT68">
        <v>12.412592592592601</v>
      </c>
      <c r="AZU68">
        <v>12.397777777777801</v>
      </c>
      <c r="AZV68">
        <v>12.382962962962999</v>
      </c>
      <c r="AZW68">
        <v>12.3703703703704</v>
      </c>
      <c r="AZX68">
        <v>12.358333333333301</v>
      </c>
      <c r="AZY68">
        <v>12.3462962962963</v>
      </c>
      <c r="AZZ68">
        <v>12.3317142857143</v>
      </c>
      <c r="BAA68">
        <v>12.306952380952399</v>
      </c>
      <c r="BAB68">
        <v>12.2821904761905</v>
      </c>
      <c r="BAC68">
        <v>12.2574285714286</v>
      </c>
      <c r="BAD68">
        <v>12.231527777777799</v>
      </c>
      <c r="BAE68">
        <v>12.2051388888889</v>
      </c>
      <c r="BAF68">
        <v>12.178750000000001</v>
      </c>
      <c r="BAG68">
        <v>12.153101851851901</v>
      </c>
      <c r="BAH68">
        <v>12.1341203703704</v>
      </c>
      <c r="BAI68">
        <v>12.1151388888889</v>
      </c>
      <c r="BAJ68">
        <v>12.0961574074074</v>
      </c>
      <c r="BAK68">
        <v>12.068809523809501</v>
      </c>
      <c r="BAL68">
        <v>12.0330952380952</v>
      </c>
      <c r="BAM68">
        <v>11.997380952381</v>
      </c>
      <c r="BAN68">
        <v>11.9616666666667</v>
      </c>
      <c r="BAO68">
        <v>11.941296296296301</v>
      </c>
      <c r="BAP68">
        <v>11.9209259259259</v>
      </c>
      <c r="BAQ68">
        <v>11.9005555555556</v>
      </c>
      <c r="BAR68">
        <v>11.873703703703701</v>
      </c>
      <c r="BAS68">
        <v>11.837129629629599</v>
      </c>
      <c r="BAT68">
        <v>11.800555555555601</v>
      </c>
      <c r="BAU68">
        <v>11.763981481481499</v>
      </c>
      <c r="BAV68">
        <v>11.73</v>
      </c>
      <c r="BAW68">
        <v>11.696666666666699</v>
      </c>
      <c r="BAX68">
        <v>11.6633333333333</v>
      </c>
      <c r="BAY68">
        <v>11.633333333333301</v>
      </c>
      <c r="BAZ68">
        <v>11.6111111111111</v>
      </c>
      <c r="BBA68">
        <v>11.588888888888899</v>
      </c>
      <c r="BBB68">
        <v>11.5666666666667</v>
      </c>
      <c r="BBC68">
        <v>11.535</v>
      </c>
      <c r="BBD68">
        <v>11.499285714285699</v>
      </c>
      <c r="BBE68">
        <v>11.463571428571401</v>
      </c>
      <c r="BBF68">
        <v>11.4273148148148</v>
      </c>
      <c r="BBG68">
        <v>11.3888888888889</v>
      </c>
      <c r="BBH68">
        <v>11.350462962963</v>
      </c>
      <c r="BBI68">
        <v>11.312037037036999</v>
      </c>
      <c r="BBJ68">
        <v>11.2692380952381</v>
      </c>
      <c r="BBK68">
        <v>11.223523809523799</v>
      </c>
      <c r="BBL68">
        <v>11.177809523809501</v>
      </c>
      <c r="BBM68">
        <v>11.132407407407401</v>
      </c>
      <c r="BBN68">
        <v>11.089814814814799</v>
      </c>
      <c r="BBO68">
        <v>11.047222222222199</v>
      </c>
      <c r="BBP68">
        <v>11.0046296296296</v>
      </c>
      <c r="BBQ68">
        <v>10.962268518518499</v>
      </c>
      <c r="BBR68">
        <v>10.9201388888889</v>
      </c>
      <c r="BBS68">
        <v>10.878009259259301</v>
      </c>
      <c r="BBT68">
        <v>10.8358796296296</v>
      </c>
      <c r="BBU68">
        <v>10.789666666666699</v>
      </c>
      <c r="BBV68">
        <v>10.743</v>
      </c>
      <c r="BBW68">
        <v>10.6963333333333</v>
      </c>
      <c r="BBX68">
        <v>10.6511904761905</v>
      </c>
      <c r="BBY68">
        <v>10.608333333333301</v>
      </c>
      <c r="BBZ68">
        <v>10.5654761904762</v>
      </c>
      <c r="BCA68">
        <v>10.522619047618999</v>
      </c>
      <c r="BCB68">
        <v>10.481249999999999</v>
      </c>
      <c r="BCC68">
        <v>10.4400462962963</v>
      </c>
      <c r="BCD68">
        <v>10.398842592592599</v>
      </c>
      <c r="BCE68">
        <v>10.36</v>
      </c>
      <c r="BCF68">
        <v>10.3266666666667</v>
      </c>
      <c r="BCG68">
        <v>10.293333333333299</v>
      </c>
      <c r="BCH68">
        <v>10.26</v>
      </c>
      <c r="BCI68">
        <v>10.2351851851852</v>
      </c>
      <c r="BCJ68">
        <v>10.2125</v>
      </c>
      <c r="BCK68">
        <v>10.189814814814801</v>
      </c>
      <c r="BCL68">
        <v>10.1695714285714</v>
      </c>
      <c r="BCM68">
        <v>10.159095238095199</v>
      </c>
      <c r="BCN68">
        <v>10.148619047619</v>
      </c>
      <c r="BCO68">
        <v>10.138142857142901</v>
      </c>
      <c r="BCP68">
        <v>10.129666666666701</v>
      </c>
      <c r="BCQ68">
        <v>10.122047619047599</v>
      </c>
      <c r="BCR68">
        <v>10.114428571428601</v>
      </c>
      <c r="BCS68">
        <v>10.1084259259259</v>
      </c>
      <c r="BCT68">
        <v>10.108888888888901</v>
      </c>
      <c r="BCU68">
        <v>10.109351851851899</v>
      </c>
      <c r="BCV68">
        <v>10.109814814814801</v>
      </c>
      <c r="BCW68">
        <v>10.114857142857099</v>
      </c>
      <c r="BCX68">
        <v>10.1229523809524</v>
      </c>
      <c r="BCY68">
        <v>10.1310476190476</v>
      </c>
      <c r="BCZ68">
        <v>10.1405714285714</v>
      </c>
      <c r="BDA68">
        <v>10.162952380952399</v>
      </c>
      <c r="BDB68">
        <v>10.1853333333333</v>
      </c>
      <c r="BDC68">
        <v>10.2077142857143</v>
      </c>
      <c r="BDD68">
        <v>10.245238095238101</v>
      </c>
      <c r="BDE68">
        <v>10.2928571428571</v>
      </c>
      <c r="BDF68">
        <v>10.340476190476201</v>
      </c>
      <c r="BDG68">
        <v>10.391249999999999</v>
      </c>
      <c r="BDH68">
        <v>10.470416666666701</v>
      </c>
      <c r="BDI68">
        <v>10.549583333333301</v>
      </c>
      <c r="BDJ68">
        <v>10.62875</v>
      </c>
      <c r="BDK68">
        <v>10.7240476190476</v>
      </c>
      <c r="BDL68">
        <v>10.8354761904762</v>
      </c>
      <c r="BDM68">
        <v>10.946904761904801</v>
      </c>
      <c r="BDN68">
        <v>11.0583333333333</v>
      </c>
      <c r="BDO68">
        <v>11.213571428571401</v>
      </c>
      <c r="BDP68">
        <v>11.368809523809499</v>
      </c>
      <c r="BDQ68">
        <v>11.5240476190476</v>
      </c>
      <c r="BDR68">
        <v>11.6985714285714</v>
      </c>
      <c r="BDS68">
        <v>11.892380952381</v>
      </c>
      <c r="BDT68">
        <v>12.086190476190501</v>
      </c>
      <c r="BDU68">
        <v>12.28</v>
      </c>
      <c r="BDV68">
        <v>12.604537037037</v>
      </c>
      <c r="BDW68">
        <v>12.9290740740741</v>
      </c>
      <c r="BDX68">
        <v>13.2536111111111</v>
      </c>
      <c r="BDY68">
        <v>13.5854761904762</v>
      </c>
      <c r="BDZ68">
        <v>13.9283333333334</v>
      </c>
      <c r="BEA68">
        <v>14.271190476190499</v>
      </c>
      <c r="BEB68">
        <v>14.6140476190476</v>
      </c>
      <c r="BEC68">
        <v>14.8090476190476</v>
      </c>
      <c r="BED68">
        <v>14.9876190476191</v>
      </c>
      <c r="BEE68">
        <v>15.166190476190501</v>
      </c>
      <c r="BEF68">
        <v>15.4569523809524</v>
      </c>
      <c r="BEG68">
        <v>15.916</v>
      </c>
      <c r="BEH68">
        <v>16.375047619047699</v>
      </c>
      <c r="BEI68">
        <v>16.834095238095301</v>
      </c>
      <c r="BEJ68">
        <v>17.1804285714286</v>
      </c>
      <c r="BEK68">
        <v>17.514238095238099</v>
      </c>
      <c r="BEL68">
        <v>17.848047619047598</v>
      </c>
      <c r="BEM68">
        <v>18.244714285714299</v>
      </c>
      <c r="BEN68">
        <v>18.735666666666699</v>
      </c>
      <c r="BEO68">
        <v>19.226619047619099</v>
      </c>
      <c r="BEP68">
        <v>19.7175714285715</v>
      </c>
      <c r="BEQ68">
        <v>20.216238095238101</v>
      </c>
      <c r="BER68">
        <v>20.715761904762001</v>
      </c>
      <c r="BES68">
        <v>21.215285714285798</v>
      </c>
      <c r="BET68">
        <v>21.467952380952401</v>
      </c>
      <c r="BEU68">
        <v>21.3503333333333</v>
      </c>
      <c r="BEV68">
        <v>21.232714285714302</v>
      </c>
      <c r="BEW68">
        <v>21.115095238095201</v>
      </c>
      <c r="BEX68">
        <v>20.981619047618999</v>
      </c>
      <c r="BEY68">
        <v>20.846380952380901</v>
      </c>
      <c r="BEZ68">
        <v>20.7111428571428</v>
      </c>
      <c r="BFA68">
        <v>20.648476190476199</v>
      </c>
      <c r="BFB68">
        <v>20.694666666666699</v>
      </c>
      <c r="BFC68">
        <v>20.740857142857099</v>
      </c>
      <c r="BFD68">
        <v>20.787047619047598</v>
      </c>
      <c r="BFE68">
        <v>20.9909523809524</v>
      </c>
      <c r="BFF68">
        <v>21.212380952381</v>
      </c>
      <c r="BFG68">
        <v>21.433809523809501</v>
      </c>
      <c r="BFH68">
        <v>21.608761904761899</v>
      </c>
      <c r="BFI68">
        <v>21.713999999999999</v>
      </c>
      <c r="BFJ68">
        <v>21.819238095238099</v>
      </c>
      <c r="BFK68">
        <v>21.924476190476199</v>
      </c>
      <c r="BFL68">
        <v>21.8831428571429</v>
      </c>
      <c r="BFM68">
        <v>21.825523809523801</v>
      </c>
      <c r="BFN68">
        <v>21.767904761904799</v>
      </c>
      <c r="BFO68">
        <v>21.4390196078431</v>
      </c>
      <c r="BFP68">
        <v>20.703235294117601</v>
      </c>
      <c r="BFQ68">
        <v>19.967450980392101</v>
      </c>
      <c r="BFR68">
        <v>19.231666666666701</v>
      </c>
      <c r="BFS68">
        <v>19.785476190476199</v>
      </c>
      <c r="BFT68">
        <v>20.339285714285701</v>
      </c>
      <c r="BFU68">
        <v>20.893095238095199</v>
      </c>
      <c r="BFV68">
        <v>21.3685714285714</v>
      </c>
      <c r="BFW68">
        <v>21.765714285714299</v>
      </c>
      <c r="BFX68">
        <v>22.162857142857099</v>
      </c>
      <c r="BFY68">
        <v>22.56</v>
      </c>
      <c r="BFZ68">
        <v>22.6619047619048</v>
      </c>
      <c r="BGA68">
        <v>22.763809523809499</v>
      </c>
      <c r="BGB68">
        <v>22.865714285714301</v>
      </c>
      <c r="BGC68">
        <v>22.7254901960784</v>
      </c>
      <c r="BGD68">
        <v>22.343137254902</v>
      </c>
      <c r="BGE68">
        <v>21.960784313725501</v>
      </c>
      <c r="BGF68">
        <v>21.591333333333399</v>
      </c>
      <c r="BGG68">
        <v>21.338000000000001</v>
      </c>
      <c r="BGH68">
        <v>21.084666666666699</v>
      </c>
      <c r="BGI68">
        <v>20.831333333333401</v>
      </c>
      <c r="BGJ68">
        <v>20.8494285714286</v>
      </c>
      <c r="BGK68">
        <v>21.048476190476201</v>
      </c>
      <c r="BGL68">
        <v>21.247523809523798</v>
      </c>
      <c r="BGM68">
        <v>21.447761904761901</v>
      </c>
      <c r="BGN68">
        <v>21.6587142857143</v>
      </c>
      <c r="BGO68">
        <v>21.8696666666666</v>
      </c>
      <c r="BGP68">
        <v>22.080619047618999</v>
      </c>
      <c r="BGQ68">
        <v>22.0573529411765</v>
      </c>
      <c r="BGR68">
        <v>21.8779411764706</v>
      </c>
      <c r="BGS68">
        <v>21.698529411764699</v>
      </c>
      <c r="BGT68">
        <v>21.539571428571399</v>
      </c>
      <c r="BGU68">
        <v>21.4624285714286</v>
      </c>
      <c r="BGV68">
        <v>21.3852857142857</v>
      </c>
      <c r="BGW68">
        <v>21.308142857142901</v>
      </c>
      <c r="BGX68">
        <v>21.3326666666667</v>
      </c>
      <c r="BGY68">
        <v>21.4007619047619</v>
      </c>
      <c r="BGZ68">
        <v>21.4688571428571</v>
      </c>
      <c r="BHA68">
        <v>21.5713725490196</v>
      </c>
      <c r="BHB68">
        <v>21.811568627450999</v>
      </c>
      <c r="BHC68">
        <v>22.051764705882299</v>
      </c>
      <c r="BHD68">
        <v>22.291960784313702</v>
      </c>
      <c r="BHE68">
        <v>22.237904761904801</v>
      </c>
      <c r="BHF68">
        <v>22.110285714285698</v>
      </c>
      <c r="BHG68">
        <v>21.982666666666699</v>
      </c>
      <c r="BHH68">
        <v>20.964943502825001</v>
      </c>
      <c r="BHI68">
        <v>17.870310734463299</v>
      </c>
      <c r="BHJ68">
        <v>14.7756779661017</v>
      </c>
      <c r="BHK68">
        <v>11.68104519774</v>
      </c>
      <c r="BHL68">
        <v>8.5864124293783703</v>
      </c>
      <c r="BHM68">
        <v>5.49177966101671</v>
      </c>
      <c r="BHN68">
        <v>4.0173076923077602</v>
      </c>
      <c r="BHO68">
        <v>4.97307692307694</v>
      </c>
      <c r="BHP68">
        <v>5.9288461538461199</v>
      </c>
      <c r="BHQ68">
        <v>5.8483950617284197</v>
      </c>
      <c r="BHR68">
        <v>5.5088888888889098</v>
      </c>
      <c r="BHS68">
        <v>5.1832098765432297</v>
      </c>
      <c r="BHT68">
        <v>4.9819753086419798</v>
      </c>
      <c r="BHU68">
        <v>4.7807407407407299</v>
      </c>
      <c r="BHV68">
        <v>5.0249382716050199</v>
      </c>
      <c r="BHW68">
        <v>5.93728395061735</v>
      </c>
      <c r="BHX68">
        <v>6.8496296296296801</v>
      </c>
      <c r="BHY68">
        <v>5.56987179487178</v>
      </c>
      <c r="BHZ68">
        <v>3.3506410256411199</v>
      </c>
      <c r="BIA68">
        <v>1.6050617283948501</v>
      </c>
      <c r="BIB68">
        <v>4.1223456790122999</v>
      </c>
      <c r="BIC68">
        <v>6.6396296296297601</v>
      </c>
      <c r="BID68">
        <v>8.5537037037037909</v>
      </c>
      <c r="BIE68">
        <v>9.5629629629630308</v>
      </c>
      <c r="BIF68">
        <v>10.572222222222299</v>
      </c>
      <c r="BIG68">
        <v>9.3881481481480797</v>
      </c>
      <c r="BIH68">
        <v>7.2640740740740402</v>
      </c>
      <c r="BII68">
        <v>5.14</v>
      </c>
      <c r="BIJ68">
        <v>3.4598717948717401</v>
      </c>
      <c r="BIK68">
        <v>1.7797435897434699</v>
      </c>
      <c r="BIL68">
        <v>0.86771604938273605</v>
      </c>
      <c r="BIM68">
        <v>1.1078395061728601</v>
      </c>
      <c r="BIN68">
        <v>1.3479629629629799</v>
      </c>
      <c r="BIO68">
        <v>1.41865384615385</v>
      </c>
      <c r="BIP68">
        <v>1.41673076923077</v>
      </c>
      <c r="BIQ68">
        <v>1.3858024691358299</v>
      </c>
      <c r="BIR68">
        <v>1.0938271604938301</v>
      </c>
      <c r="BIS68">
        <v>0.80185185185183705</v>
      </c>
      <c r="BIT68">
        <v>1.1348717948718801</v>
      </c>
      <c r="BIU68">
        <v>2.4053846153846399</v>
      </c>
      <c r="BIV68">
        <v>3.6758974358973902</v>
      </c>
      <c r="BIW68">
        <v>4.42382716049379</v>
      </c>
      <c r="BIX68">
        <v>5.0411111111110598</v>
      </c>
      <c r="BIY68">
        <v>5.5908024691358102</v>
      </c>
      <c r="BIZ68">
        <v>5.5321604938271598</v>
      </c>
      <c r="BJA68">
        <v>5.47351851851852</v>
      </c>
      <c r="BJB68">
        <v>5.1924358974358498</v>
      </c>
      <c r="BJC68">
        <v>4.5776923076923</v>
      </c>
      <c r="BJD68">
        <v>3.9629487179487399</v>
      </c>
      <c r="BJE68">
        <v>2.8287179487179701</v>
      </c>
      <c r="BJF68">
        <v>1.5646153846153601</v>
      </c>
      <c r="BJG68">
        <v>0.56716049382716305</v>
      </c>
      <c r="BJH68">
        <v>0.63629629629629803</v>
      </c>
      <c r="BJI68">
        <v>0.705432098765433</v>
      </c>
      <c r="BJJ68">
        <v>1.12012820512822</v>
      </c>
      <c r="BJK68">
        <v>1.88038461538466</v>
      </c>
      <c r="BJL68">
        <v>2.6406410256410902</v>
      </c>
      <c r="BJM68">
        <v>2.5261111111111001</v>
      </c>
      <c r="BJN68">
        <v>2.3143827160493702</v>
      </c>
      <c r="BJO68">
        <v>2.2651282051282302</v>
      </c>
      <c r="BJP68">
        <v>2.86576923076922</v>
      </c>
      <c r="BJQ68">
        <v>3.4664102564102102</v>
      </c>
      <c r="BJR68">
        <v>3.7589743589743501</v>
      </c>
      <c r="BJS68">
        <v>3.84615384615384</v>
      </c>
      <c r="BJT68">
        <v>3.93333333333333</v>
      </c>
      <c r="BJU68">
        <v>3.4432098765432202</v>
      </c>
      <c r="BJV68">
        <v>2.9530864197531002</v>
      </c>
      <c r="BJW68">
        <v>2.5419230769230801</v>
      </c>
      <c r="BJX68">
        <v>2.3149999999999999</v>
      </c>
      <c r="BJY68">
        <v>2.0880769230769198</v>
      </c>
      <c r="BJZ68">
        <v>2.21070512820513</v>
      </c>
      <c r="BKA68">
        <v>2.48314102564101</v>
      </c>
      <c r="BKB68">
        <v>2.7275308641975302</v>
      </c>
      <c r="BKC68">
        <v>2.7195061728395098</v>
      </c>
      <c r="BKD68">
        <v>2.71148148148148</v>
      </c>
      <c r="BKE68">
        <v>2.7179487179487198</v>
      </c>
      <c r="BKF68">
        <v>2.7461538461538502</v>
      </c>
      <c r="BKG68">
        <v>2.7743589743589698</v>
      </c>
      <c r="BKH68">
        <v>2.6558974358974399</v>
      </c>
      <c r="BKI68">
        <v>2.50076923076923</v>
      </c>
      <c r="BKJ68">
        <v>2.3561538461538398</v>
      </c>
      <c r="BKK68">
        <v>2.2535897435897501</v>
      </c>
      <c r="BKL68">
        <v>2.1510256410256501</v>
      </c>
      <c r="BKM68">
        <v>2.1107692307692298</v>
      </c>
      <c r="BKN68">
        <v>2.1120512820512798</v>
      </c>
      <c r="BKO68">
        <v>2.1133333333333302</v>
      </c>
      <c r="BKP68">
        <v>2.1787654320987602</v>
      </c>
      <c r="BKQ68">
        <v>2.2441975308641999</v>
      </c>
      <c r="BKR68">
        <v>2.3038461538461501</v>
      </c>
      <c r="BKS68">
        <v>2.35</v>
      </c>
      <c r="BKT68">
        <v>2.3961538461538501</v>
      </c>
      <c r="BKU68">
        <v>2.46025641025641</v>
      </c>
      <c r="BKV68">
        <v>2.5320512820512802</v>
      </c>
      <c r="BKW68">
        <v>2.5942948717948702</v>
      </c>
      <c r="BKX68">
        <v>2.5705769230769202</v>
      </c>
      <c r="BKY68">
        <v>2.5468589743589698</v>
      </c>
      <c r="BKZ68">
        <v>2.56961538461539</v>
      </c>
      <c r="BLA68">
        <v>2.6388461538461598</v>
      </c>
      <c r="BLB68">
        <v>2.7080769230769302</v>
      </c>
      <c r="BLC68">
        <v>2.9832692307692401</v>
      </c>
      <c r="BLD68">
        <v>3.2813461538461501</v>
      </c>
      <c r="BLE68">
        <v>3.55249999999999</v>
      </c>
      <c r="BLF68">
        <v>3.7608333333333301</v>
      </c>
      <c r="BLG68">
        <v>3.9691666666666698</v>
      </c>
      <c r="BLH68">
        <v>4.2151923076923099</v>
      </c>
      <c r="BLI68">
        <v>4.4773717948717797</v>
      </c>
      <c r="BLJ68">
        <v>4.7588461538461102</v>
      </c>
      <c r="BLK68">
        <v>5.2139743589743404</v>
      </c>
      <c r="BLL68">
        <v>5.6691025641025599</v>
      </c>
      <c r="BLM68">
        <v>5.9126923076923097</v>
      </c>
      <c r="BLN68">
        <v>5.9447435897435899</v>
      </c>
      <c r="BLO68">
        <v>5.9767948717948798</v>
      </c>
      <c r="BLP68">
        <v>5.5449999999999804</v>
      </c>
      <c r="BLQ68">
        <v>5.0616666666666701</v>
      </c>
      <c r="BLR68">
        <v>4.6517333333333397</v>
      </c>
      <c r="BLS68">
        <v>4.4130666666666798</v>
      </c>
      <c r="BLT68">
        <v>4.1744000000000101</v>
      </c>
      <c r="BLU68">
        <v>4.1784615384615398</v>
      </c>
      <c r="BLV68">
        <v>4.2432051282051297</v>
      </c>
      <c r="BLW68">
        <v>4.2676923076923003</v>
      </c>
      <c r="BLX68">
        <v>4.1311538461538504</v>
      </c>
      <c r="BLY68">
        <v>3.9946153846153898</v>
      </c>
      <c r="BLZ68">
        <v>3.8665384615384699</v>
      </c>
      <c r="BMA68">
        <v>3.7441025641025698</v>
      </c>
      <c r="BMB68">
        <v>3.6216666666666701</v>
      </c>
      <c r="BMC68">
        <v>3.4787179487179398</v>
      </c>
      <c r="BMD68">
        <v>3.3357692307692202</v>
      </c>
      <c r="BME68">
        <v>3.2002564102564</v>
      </c>
      <c r="BMF68">
        <v>3.07589743589743</v>
      </c>
      <c r="BMG68">
        <v>2.9515384615384699</v>
      </c>
      <c r="BMH68">
        <v>2.8824000000000001</v>
      </c>
      <c r="BMI68">
        <v>2.8270666666666702</v>
      </c>
      <c r="BMJ68">
        <v>2.7860256410256401</v>
      </c>
      <c r="BMK68">
        <v>2.7783333333333302</v>
      </c>
      <c r="BML68">
        <v>2.7706410256410301</v>
      </c>
      <c r="BMM68">
        <v>2.7598076923076902</v>
      </c>
      <c r="BMN68">
        <v>2.7476282051282102</v>
      </c>
      <c r="BMO68">
        <v>2.7432666666666599</v>
      </c>
      <c r="BMP68">
        <v>2.8092666666666601</v>
      </c>
      <c r="BMQ68">
        <v>2.87526666666666</v>
      </c>
      <c r="BMR68">
        <v>2.9532051282051199</v>
      </c>
      <c r="BMS68">
        <v>3.03910256410256</v>
      </c>
      <c r="BMT68">
        <v>3.125</v>
      </c>
      <c r="BMU68">
        <v>3.1775641025641002</v>
      </c>
      <c r="BMV68">
        <v>3.2301282051282101</v>
      </c>
      <c r="BMW68">
        <v>3.2387333333333301</v>
      </c>
      <c r="BMX68">
        <v>3.1813999999999898</v>
      </c>
      <c r="BMY68">
        <v>3.1240666666666601</v>
      </c>
      <c r="BMZ68">
        <v>3.1171794871794898</v>
      </c>
      <c r="BNA68">
        <v>3.1158974358974398</v>
      </c>
      <c r="BNB68">
        <v>3.1182692307692301</v>
      </c>
      <c r="BNC68">
        <v>3.12916666666667</v>
      </c>
      <c r="BND68">
        <v>3.1400641025641001</v>
      </c>
      <c r="BNE68">
        <v>3.19373333333332</v>
      </c>
      <c r="BNF68">
        <v>3.2657333333333201</v>
      </c>
      <c r="BNG68">
        <v>3.3284615384615299</v>
      </c>
      <c r="BNH68">
        <v>3.3541025641025599</v>
      </c>
      <c r="BNI68">
        <v>3.3797435897435899</v>
      </c>
      <c r="BNJ68">
        <v>3.3812000000000002</v>
      </c>
      <c r="BNK68">
        <v>3.3665333333333298</v>
      </c>
      <c r="BNL68">
        <v>3.3504487179487201</v>
      </c>
      <c r="BNM68">
        <v>3.3216025641025699</v>
      </c>
      <c r="BNN68">
        <v>3.29275641025641</v>
      </c>
      <c r="BNO68">
        <v>3.24033333333333</v>
      </c>
      <c r="BNP68">
        <v>3.1643333333333299</v>
      </c>
      <c r="BNQ68">
        <v>3.0883333333333298</v>
      </c>
      <c r="BNR68">
        <v>3.0729487179487198</v>
      </c>
      <c r="BNS68">
        <v>3.0575641025641001</v>
      </c>
      <c r="BNT68">
        <v>3.02993333333333</v>
      </c>
      <c r="BNU68">
        <v>2.9839333333333302</v>
      </c>
      <c r="BNV68">
        <v>2.93793333333333</v>
      </c>
      <c r="BNW68">
        <v>2.8961333333333301</v>
      </c>
      <c r="BNX68">
        <v>2.8548</v>
      </c>
      <c r="BNY68">
        <v>2.8197435897435899</v>
      </c>
      <c r="BNZ68">
        <v>2.7941025641025599</v>
      </c>
      <c r="BOA68">
        <v>2.7684615384615299</v>
      </c>
      <c r="BOB68">
        <v>2.7900000000000098</v>
      </c>
      <c r="BOC68">
        <v>2.8233333333333399</v>
      </c>
      <c r="BOD68">
        <v>2.8636666666666799</v>
      </c>
      <c r="BOE68">
        <v>2.9203333333333399</v>
      </c>
      <c r="BOF68">
        <v>2.9770000000000101</v>
      </c>
      <c r="BOG68">
        <v>2.9642307692307699</v>
      </c>
      <c r="BOH68">
        <v>2.9341025641025702</v>
      </c>
      <c r="BOI68">
        <v>2.91759999999999</v>
      </c>
      <c r="BOJ68">
        <v>2.9555999999999898</v>
      </c>
      <c r="BOK68">
        <v>2.99359999999999</v>
      </c>
      <c r="BOL68">
        <v>3.0325333333333302</v>
      </c>
      <c r="BOM68">
        <v>3.0718666666666601</v>
      </c>
      <c r="BON68">
        <v>3.1026923076923101</v>
      </c>
      <c r="BOO68">
        <v>3.0994871794871801</v>
      </c>
      <c r="BOP68">
        <v>3.0962820512820501</v>
      </c>
      <c r="BOQ68">
        <v>3.0853999999999999</v>
      </c>
      <c r="BOR68">
        <v>3.0693999999999999</v>
      </c>
      <c r="BOS68">
        <v>3.0564666666666702</v>
      </c>
      <c r="BOT68">
        <v>3.0711333333333299</v>
      </c>
      <c r="BOU68">
        <v>3.0857999999999999</v>
      </c>
      <c r="BOV68">
        <v>3.1224666666666598</v>
      </c>
      <c r="BOW68">
        <v>3.1738</v>
      </c>
      <c r="BOX68">
        <v>3.2267333333333301</v>
      </c>
      <c r="BOY68">
        <v>3.29406666666666</v>
      </c>
      <c r="BOZ68">
        <v>3.36139999999999</v>
      </c>
      <c r="BPA68">
        <v>3.4123333333333301</v>
      </c>
      <c r="BPB68">
        <v>3.4523333333333301</v>
      </c>
      <c r="BPC68">
        <v>3.49839999999999</v>
      </c>
      <c r="BPD68">
        <v>3.5990666666666602</v>
      </c>
      <c r="BPE68">
        <v>3.6997333333333202</v>
      </c>
      <c r="BPF68">
        <v>3.7751999999999901</v>
      </c>
      <c r="BPG68">
        <v>3.8338666666666601</v>
      </c>
      <c r="BPH68">
        <v>3.8921794871794799</v>
      </c>
      <c r="BPI68">
        <v>3.9473076923076902</v>
      </c>
      <c r="BPJ68">
        <v>4.0024358974359</v>
      </c>
      <c r="BPK68">
        <v>4.0546666666666704</v>
      </c>
      <c r="BPL68">
        <v>4.1040000000000001</v>
      </c>
      <c r="BPM68">
        <v>4.1533333333333298</v>
      </c>
      <c r="BPN68">
        <v>4.2533333333333303</v>
      </c>
      <c r="BPO68">
        <v>4.3533333333333299</v>
      </c>
      <c r="BPP68">
        <v>4.4403333333333297</v>
      </c>
      <c r="BPQ68">
        <v>4.5143333333333304</v>
      </c>
      <c r="BPR68">
        <v>4.5883333333333303</v>
      </c>
      <c r="BPS68">
        <v>4.6050000000000004</v>
      </c>
      <c r="BPT68">
        <v>4.6216666666666697</v>
      </c>
      <c r="BPU68">
        <v>4.6414583333333299</v>
      </c>
      <c r="BPV68">
        <v>4.6643749999999997</v>
      </c>
      <c r="BPW68">
        <v>4.6927999999999903</v>
      </c>
      <c r="BPX68">
        <v>4.7707999999999897</v>
      </c>
      <c r="BPY68">
        <v>4.84879999999999</v>
      </c>
      <c r="BPZ68">
        <v>4.8747999999999996</v>
      </c>
      <c r="BQA68">
        <v>4.8661333333333303</v>
      </c>
      <c r="BQB68">
        <v>4.8518000000000097</v>
      </c>
      <c r="BQC68">
        <v>4.7864666666666702</v>
      </c>
      <c r="BQD68">
        <v>4.7211333333333396</v>
      </c>
      <c r="BQE68">
        <v>4.7009999999999996</v>
      </c>
      <c r="BQF68">
        <v>4.7110000000000003</v>
      </c>
      <c r="BQG68">
        <v>4.7153999999999998</v>
      </c>
      <c r="BQH68">
        <v>4.6694000000000004</v>
      </c>
      <c r="BQI68">
        <v>4.6234000000000002</v>
      </c>
      <c r="BQJ68">
        <v>4.5957999999999997</v>
      </c>
      <c r="BQK68">
        <v>4.5804666666666698</v>
      </c>
      <c r="BQL68">
        <v>4.5681333333333303</v>
      </c>
      <c r="BQM68">
        <v>4.5827999999999998</v>
      </c>
      <c r="BQN68">
        <v>4.5974666666666701</v>
      </c>
      <c r="BQO68">
        <v>4.6220833333333298</v>
      </c>
      <c r="BQP68">
        <v>4.6533333333333298</v>
      </c>
      <c r="BQQ68">
        <v>4.6863333333333301</v>
      </c>
      <c r="BQR68">
        <v>4.7263333333333302</v>
      </c>
      <c r="BQS68">
        <v>4.7663333333333302</v>
      </c>
      <c r="BQT68">
        <v>4.7867333333333297</v>
      </c>
      <c r="BQU68">
        <v>4.7987333333333302</v>
      </c>
      <c r="BQV68">
        <v>4.8125</v>
      </c>
      <c r="BQW68">
        <v>4.8333333333333304</v>
      </c>
      <c r="BQX68">
        <v>4.8541666666666696</v>
      </c>
      <c r="BQY68">
        <v>4.92286666666668</v>
      </c>
      <c r="BQZ68">
        <v>5.0035333333333503</v>
      </c>
      <c r="BRA68">
        <v>5.0770000000000097</v>
      </c>
      <c r="BRB68">
        <v>5.1336666666666799</v>
      </c>
      <c r="BRC68">
        <v>5.1903333333333403</v>
      </c>
      <c r="BRD68">
        <v>5.2133333333333303</v>
      </c>
      <c r="BRE68">
        <v>5.2279166666666699</v>
      </c>
      <c r="BRF68">
        <v>5.2633333333333399</v>
      </c>
      <c r="BRG68">
        <v>5.3300000000000098</v>
      </c>
      <c r="BRH68">
        <v>5.3966666666666701</v>
      </c>
      <c r="BRI68">
        <v>5.4831333333333401</v>
      </c>
      <c r="BRJ68">
        <v>5.5718000000000103</v>
      </c>
      <c r="BRK68">
        <v>5.6411111111111101</v>
      </c>
      <c r="BRL68">
        <v>5.6813888888888897</v>
      </c>
      <c r="BRM68">
        <v>5.7216666666666702</v>
      </c>
      <c r="BRN68">
        <v>5.7149999999999999</v>
      </c>
      <c r="BRO68">
        <v>5.7083333333333304</v>
      </c>
      <c r="BRP68">
        <v>5.6994444444444401</v>
      </c>
      <c r="BRQ68">
        <v>5.6883333333333299</v>
      </c>
      <c r="BRR68">
        <v>5.6782666666666701</v>
      </c>
      <c r="BRS68">
        <v>5.6776</v>
      </c>
      <c r="BRT68">
        <v>5.6769333333333298</v>
      </c>
      <c r="BRU68">
        <v>5.6504166666666702</v>
      </c>
      <c r="BRV68">
        <v>5.60666666666667</v>
      </c>
      <c r="BRW68">
        <v>5.5567333333333497</v>
      </c>
      <c r="BRX68">
        <v>5.4820666666666797</v>
      </c>
      <c r="BRY68">
        <v>5.4074000000000098</v>
      </c>
      <c r="BRZ68">
        <v>5.3485416666666703</v>
      </c>
      <c r="BSA68">
        <v>5.2964583333333302</v>
      </c>
      <c r="BSB68">
        <v>5.2625000000000002</v>
      </c>
      <c r="BSC68">
        <v>5.2708333333333304</v>
      </c>
      <c r="BSD68">
        <v>5.2791666666666703</v>
      </c>
      <c r="BSE68">
        <v>5.2404000000000002</v>
      </c>
      <c r="BSF68">
        <v>5.1963999999999997</v>
      </c>
      <c r="BSG68">
        <v>5.1341666666666601</v>
      </c>
      <c r="BSH68">
        <v>5.0445833333333301</v>
      </c>
      <c r="BSI68">
        <v>4.9550000000000001</v>
      </c>
      <c r="BSJ68">
        <v>4.9147222222222204</v>
      </c>
      <c r="BSK68">
        <v>4.8744444444444497</v>
      </c>
      <c r="BSL68">
        <v>4.8735333333333299</v>
      </c>
      <c r="BSM68">
        <v>4.8988666666666596</v>
      </c>
      <c r="BSN68">
        <v>4.9263194444444398</v>
      </c>
      <c r="BSO68">
        <v>4.97284722222222</v>
      </c>
      <c r="BSP68">
        <v>5.0193749999999904</v>
      </c>
      <c r="BSQ68">
        <v>5.0270138888888898</v>
      </c>
      <c r="BSR68">
        <v>5.0179861111111101</v>
      </c>
      <c r="BSS68">
        <v>5.0048666666666604</v>
      </c>
      <c r="BST68">
        <v>4.9821999999999997</v>
      </c>
      <c r="BSU68">
        <v>4.9595333333333302</v>
      </c>
      <c r="BSV68">
        <v>4.9794444444444501</v>
      </c>
      <c r="BSW68">
        <v>5.01</v>
      </c>
      <c r="BSX68">
        <v>5.0716666666666796</v>
      </c>
      <c r="BSY68">
        <v>5.18</v>
      </c>
      <c r="BSZ68">
        <v>5.2883333333333304</v>
      </c>
      <c r="BTA68">
        <v>5.2862499999999999</v>
      </c>
      <c r="BTB68">
        <v>5.2841666666666702</v>
      </c>
      <c r="BTC68">
        <v>5.2575000000000003</v>
      </c>
      <c r="BTD68">
        <v>5.2144444444444504</v>
      </c>
      <c r="BTE68">
        <v>5.1720833333333402</v>
      </c>
      <c r="BTF68">
        <v>5.1325000000000003</v>
      </c>
      <c r="BTG68">
        <v>5.0929166666666603</v>
      </c>
      <c r="BTH68">
        <v>5.0812666666666697</v>
      </c>
      <c r="BTI68">
        <v>5.0766</v>
      </c>
      <c r="BTJ68">
        <v>5.0774999999999997</v>
      </c>
      <c r="BTK68">
        <v>5.0913888888888899</v>
      </c>
      <c r="BTL68">
        <v>5.10527777777778</v>
      </c>
      <c r="BTM68">
        <v>5.0791666666666604</v>
      </c>
      <c r="BTN68">
        <v>5.0486111111111098</v>
      </c>
      <c r="BTO68">
        <v>5.0406250000000004</v>
      </c>
      <c r="BTP68">
        <v>5.0552083333333302</v>
      </c>
      <c r="BTQ68">
        <v>5.0772222222222103</v>
      </c>
      <c r="BTR68">
        <v>5.1661111111110998</v>
      </c>
      <c r="BTS68">
        <v>5.2549999999999804</v>
      </c>
      <c r="BTT68">
        <v>5.2957638888888896</v>
      </c>
      <c r="BTU68">
        <v>5.3159027777777803</v>
      </c>
      <c r="BTV68">
        <v>5.3087499999999901</v>
      </c>
      <c r="BTW68">
        <v>5.2379166666666599</v>
      </c>
      <c r="BTX68">
        <v>5.1670833333333297</v>
      </c>
      <c r="BTY68">
        <v>5.1875</v>
      </c>
      <c r="BTZ68">
        <v>5.2180555555555603</v>
      </c>
      <c r="BUA68">
        <v>5.2381944444444404</v>
      </c>
      <c r="BUB68">
        <v>5.2479166666666703</v>
      </c>
      <c r="BUC68">
        <v>5.2536231884057996</v>
      </c>
      <c r="BUD68">
        <v>5.2231884057971003</v>
      </c>
      <c r="BUE68">
        <v>5.1927536231884002</v>
      </c>
      <c r="BUF68">
        <v>5.1911111111111099</v>
      </c>
      <c r="BUG68">
        <v>5.1966666666666699</v>
      </c>
      <c r="BUH68">
        <v>5.20861111111111</v>
      </c>
      <c r="BUI68">
        <v>5.2301388888888898</v>
      </c>
      <c r="BUJ68">
        <v>5.2516666666666696</v>
      </c>
      <c r="BUK68">
        <v>5.2252777777777801</v>
      </c>
      <c r="BUL68">
        <v>5.1988888888888898</v>
      </c>
      <c r="BUM68">
        <v>5.1579166666666696</v>
      </c>
      <c r="BUN68">
        <v>5.1072222222222301</v>
      </c>
      <c r="BUO68">
        <v>5.0590277777777803</v>
      </c>
      <c r="BUP68">
        <v>5.0208333333333304</v>
      </c>
      <c r="BUQ68">
        <v>4.9826388888888804</v>
      </c>
      <c r="BUR68">
        <v>4.9466666666666601</v>
      </c>
      <c r="BUS68">
        <v>4.9112499999999999</v>
      </c>
      <c r="BUT68">
        <v>4.9155072463768104</v>
      </c>
      <c r="BUU68">
        <v>4.9792753623188402</v>
      </c>
      <c r="BUV68">
        <v>5.0333333333333403</v>
      </c>
      <c r="BUW68">
        <v>5</v>
      </c>
      <c r="BUX68">
        <v>4.9666666666666703</v>
      </c>
      <c r="BUY68">
        <v>4.8876388888889002</v>
      </c>
      <c r="BUZ68">
        <v>4.7890277777777701</v>
      </c>
      <c r="BVA68">
        <v>4.6784782608695403</v>
      </c>
      <c r="BVB68">
        <v>4.5400724637681096</v>
      </c>
      <c r="BVC68">
        <v>4.4016666666666699</v>
      </c>
      <c r="BVD68">
        <v>4.4127777777777801</v>
      </c>
      <c r="BVE68">
        <v>4.4238888888888903</v>
      </c>
      <c r="BVF68">
        <v>4.42875</v>
      </c>
      <c r="BVG68">
        <v>4.4294444444444396</v>
      </c>
      <c r="BVH68">
        <v>4.4255072463768101</v>
      </c>
      <c r="BVI68">
        <v>4.4030434782608703</v>
      </c>
      <c r="BVJ68">
        <v>4.3805797101449304</v>
      </c>
      <c r="BVK68">
        <v>4.2939583333333298</v>
      </c>
      <c r="BVL68">
        <v>4.2002083333333298</v>
      </c>
      <c r="BVM68">
        <v>4.1642028985507196</v>
      </c>
      <c r="BVN68">
        <v>4.1859420289855001</v>
      </c>
      <c r="BVO68">
        <v>4.2030555555555598</v>
      </c>
      <c r="BVP68">
        <v>4.2016666666666698</v>
      </c>
      <c r="BVQ68">
        <v>4.2002777777777798</v>
      </c>
      <c r="BVR68">
        <v>4.1628985507246297</v>
      </c>
      <c r="BVS68">
        <v>4.1165217391304303</v>
      </c>
      <c r="BVT68">
        <v>4.0575694444444501</v>
      </c>
      <c r="BVU68">
        <v>3.98604166666667</v>
      </c>
      <c r="BVV68">
        <v>3.9219565217391299</v>
      </c>
      <c r="BVW68">
        <v>3.9248550724637701</v>
      </c>
      <c r="BVX68">
        <v>3.9277536231884098</v>
      </c>
      <c r="BVY68">
        <v>3.9594444444444501</v>
      </c>
      <c r="BVZ68">
        <v>3.9983333333333402</v>
      </c>
      <c r="BWA68">
        <v>4.0271739130434803</v>
      </c>
      <c r="BWB68">
        <v>4.0409420289855102</v>
      </c>
      <c r="BWC68">
        <v>4.0497916666666702</v>
      </c>
      <c r="BWD68">
        <v>4.0143750000000002</v>
      </c>
      <c r="BWE68">
        <v>3.97895833333334</v>
      </c>
      <c r="BWF68">
        <v>3.9820289855072399</v>
      </c>
      <c r="BWG68">
        <v>4.0015942028985503</v>
      </c>
      <c r="BWH68">
        <v>4.0127536231884102</v>
      </c>
      <c r="BWI68">
        <v>4.0113043478260897</v>
      </c>
      <c r="BWJ68">
        <v>4.0045138888888898</v>
      </c>
      <c r="BWK68">
        <v>3.9496527777777799</v>
      </c>
      <c r="BWL68">
        <v>3.8947916666666802</v>
      </c>
      <c r="BWM68">
        <v>3.88594202898551</v>
      </c>
      <c r="BWN68">
        <v>3.8968115942028998</v>
      </c>
      <c r="BWO68">
        <v>3.89695652173913</v>
      </c>
      <c r="BWP68">
        <v>3.8810144927536201</v>
      </c>
      <c r="BWQ68">
        <v>3.8645833333333401</v>
      </c>
      <c r="BWR68">
        <v>3.84375</v>
      </c>
      <c r="BWS68">
        <v>3.8229166666666701</v>
      </c>
      <c r="BWT68">
        <v>3.80652173913044</v>
      </c>
      <c r="BWU68">
        <v>3.7920289855072502</v>
      </c>
      <c r="BWV68">
        <v>3.7955072463768098</v>
      </c>
      <c r="BWW68">
        <v>3.8259420289855099</v>
      </c>
      <c r="BWX68">
        <v>3.8600724637681099</v>
      </c>
      <c r="BWY68">
        <v>3.9274637681159401</v>
      </c>
      <c r="BWZ68">
        <v>3.9948550724637801</v>
      </c>
      <c r="BXA68">
        <v>3.91611111111109</v>
      </c>
      <c r="BXB68">
        <v>3.80083333333332</v>
      </c>
      <c r="BXC68">
        <v>3.7452898550724698</v>
      </c>
      <c r="BXD68">
        <v>3.7793478260869602</v>
      </c>
      <c r="BXE68">
        <v>3.8235507246376699</v>
      </c>
      <c r="BXF68">
        <v>3.9590579710145</v>
      </c>
      <c r="BXG68">
        <v>4.0945652173913301</v>
      </c>
      <c r="BXH68">
        <v>4.0086231884057799</v>
      </c>
      <c r="BXI68">
        <v>3.8673188405797001</v>
      </c>
      <c r="BXJ68">
        <v>3.7676811594202899</v>
      </c>
      <c r="BXK68">
        <v>3.70971014492754</v>
      </c>
      <c r="BXL68">
        <v>3.66507246376811</v>
      </c>
      <c r="BXM68">
        <v>3.6737681159420301</v>
      </c>
      <c r="BXN68">
        <v>3.68246376811594</v>
      </c>
      <c r="BXO68">
        <v>3.58224637681159</v>
      </c>
      <c r="BXP68">
        <v>3.4699275362318902</v>
      </c>
      <c r="BXQ68">
        <v>3.3815217391304402</v>
      </c>
      <c r="BXR68">
        <v>3.3090579710144898</v>
      </c>
      <c r="BXS68">
        <v>3.2757246376811699</v>
      </c>
      <c r="BXT68">
        <v>3.3336956521739198</v>
      </c>
      <c r="BXU68">
        <v>3.3916666666666702</v>
      </c>
      <c r="BXV68">
        <v>3.49818840579709</v>
      </c>
      <c r="BXW68">
        <v>3.6047101449275201</v>
      </c>
      <c r="BXX68">
        <v>3.6427536231883999</v>
      </c>
      <c r="BXY68">
        <v>3.65144927536232</v>
      </c>
      <c r="BXZ68">
        <v>3.6401449275362299</v>
      </c>
      <c r="BYA68">
        <v>3.5988405797101501</v>
      </c>
      <c r="BYB68">
        <v>3.55456521739131</v>
      </c>
      <c r="BYC68">
        <v>3.4835507246376798</v>
      </c>
      <c r="BYD68">
        <v>3.41253623188405</v>
      </c>
      <c r="BYE68">
        <v>3.3409420289854999</v>
      </c>
      <c r="BYF68">
        <v>3.26920289855072</v>
      </c>
      <c r="BYG68">
        <v>3.2152173913043498</v>
      </c>
      <c r="BYH68">
        <v>3.17898550724638</v>
      </c>
      <c r="BYI68">
        <v>3.17710144927534</v>
      </c>
      <c r="BYJ68">
        <v>3.3126086956521701</v>
      </c>
      <c r="BYK68">
        <v>3.4481159420290002</v>
      </c>
      <c r="BYL68">
        <v>3.4398484848484898</v>
      </c>
      <c r="BYM68">
        <v>3.4156060606060601</v>
      </c>
      <c r="BYN68">
        <v>3.4174637681159399</v>
      </c>
      <c r="BYO68">
        <v>3.43050724637681</v>
      </c>
      <c r="BYP68">
        <v>3.4960144927536301</v>
      </c>
      <c r="BYQ68">
        <v>3.6402173913043501</v>
      </c>
      <c r="BYR68">
        <v>3.7827536231884</v>
      </c>
      <c r="BYS68">
        <v>3.9102898550724698</v>
      </c>
      <c r="BYT68">
        <v>4.0378260869565397</v>
      </c>
      <c r="BYU68">
        <v>4.09181818181818</v>
      </c>
      <c r="BYV68">
        <v>4.1274242424242402</v>
      </c>
      <c r="BYW68">
        <v>4.10775362318841</v>
      </c>
      <c r="BYX68">
        <v>4.0512318840579704</v>
      </c>
      <c r="BYY68">
        <v>4.0153623188405803</v>
      </c>
      <c r="BYZ68">
        <v>4.0276811594202897</v>
      </c>
      <c r="BZA68">
        <v>4.04</v>
      </c>
      <c r="BZB68">
        <v>4.0990909090909096</v>
      </c>
      <c r="BZC68">
        <v>4.1581818181818297</v>
      </c>
      <c r="BZD68">
        <v>4.2047826086956599</v>
      </c>
      <c r="BZE68">
        <v>4.24826086956522</v>
      </c>
      <c r="BZF68">
        <v>4.3069565217391297</v>
      </c>
      <c r="BZG68">
        <v>4.3808695652173801</v>
      </c>
      <c r="BZH68">
        <v>4.4939393939393497</v>
      </c>
      <c r="BZI68">
        <v>4.7636363636363397</v>
      </c>
      <c r="BZJ68">
        <v>5.0333333333333297</v>
      </c>
      <c r="BZK68">
        <v>5.29927536231882</v>
      </c>
      <c r="BZL68">
        <v>5.5652173913043104</v>
      </c>
      <c r="BZM68">
        <v>5.5861594202898601</v>
      </c>
      <c r="BZN68">
        <v>5.5021014492753597</v>
      </c>
      <c r="BZO68">
        <v>5.4253030303030298</v>
      </c>
      <c r="BZP68">
        <v>5.3593939393939403</v>
      </c>
      <c r="BZQ68">
        <v>5.2907246376811701</v>
      </c>
      <c r="BZR68">
        <v>5.2110144927536304</v>
      </c>
      <c r="BZS68">
        <v>5.13130434782608</v>
      </c>
      <c r="BZT68">
        <v>5.0537878787878796</v>
      </c>
      <c r="BZU68">
        <v>4.9765151515151604</v>
      </c>
      <c r="BZV68">
        <v>4.9127536231884097</v>
      </c>
      <c r="BZW68">
        <v>4.8547826086956496</v>
      </c>
      <c r="BZX68">
        <v>4.7387878787878703</v>
      </c>
      <c r="BZY68">
        <v>4.5357575757575903</v>
      </c>
      <c r="BZZ68">
        <v>4.3062121212121802</v>
      </c>
      <c r="CAA68">
        <v>3.97060606060609</v>
      </c>
      <c r="CAB68">
        <v>3.6349999999999998</v>
      </c>
      <c r="CAC68">
        <v>3.6219565217391301</v>
      </c>
      <c r="CAD68">
        <v>3.6089130434782599</v>
      </c>
      <c r="CAE68">
        <v>3.4734848484848699</v>
      </c>
      <c r="CAF68">
        <v>3.28560606060607</v>
      </c>
      <c r="CAG68">
        <v>3.1693181818181801</v>
      </c>
      <c r="CAH68">
        <v>3.1246212121212098</v>
      </c>
      <c r="CAI68">
        <v>3.07920289855072</v>
      </c>
      <c r="CAJ68">
        <v>3.03210144927536</v>
      </c>
      <c r="CAK68">
        <v>2.9849999999999999</v>
      </c>
      <c r="CAL68">
        <v>2.93272727272727</v>
      </c>
      <c r="CAM68">
        <v>2.88045454545454</v>
      </c>
      <c r="CAN68">
        <v>2.8481818181818199</v>
      </c>
      <c r="CAO68">
        <v>2.8209090909090899</v>
      </c>
      <c r="CAP68">
        <v>2.87695652173913</v>
      </c>
      <c r="CAQ68">
        <v>2.9885507246376899</v>
      </c>
      <c r="CAR68">
        <v>3.0621212121212098</v>
      </c>
      <c r="CAS68">
        <v>3.0469696969697</v>
      </c>
      <c r="CAT68">
        <v>3.0367424242424201</v>
      </c>
      <c r="CAU68">
        <v>3.0708333333333302</v>
      </c>
      <c r="CAV68">
        <v>3.10492424242425</v>
      </c>
      <c r="CAW68">
        <v>2.91401515151516</v>
      </c>
      <c r="CAX68">
        <v>2.69810606060609</v>
      </c>
      <c r="CAY68">
        <v>2.40848484848489</v>
      </c>
      <c r="CAZ68">
        <v>2.0872727272727398</v>
      </c>
      <c r="CBA68">
        <v>1.87594202898551</v>
      </c>
      <c r="CBB68">
        <v>1.7744927536232</v>
      </c>
      <c r="CBC68">
        <v>1.75621212121207</v>
      </c>
      <c r="CBD68">
        <v>2.0706060606060301</v>
      </c>
      <c r="CBE68">
        <v>2.3849999999999998</v>
      </c>
      <c r="CBF68">
        <v>2.82969696969701</v>
      </c>
      <c r="CBG68">
        <v>3.27439393939401</v>
      </c>
      <c r="CBH68">
        <v>3.1615151515151299</v>
      </c>
      <c r="CBI68">
        <v>2.90924242424243</v>
      </c>
      <c r="CBJ68">
        <v>2.7351515151515202</v>
      </c>
      <c r="CBK68">
        <v>2.6131818181818098</v>
      </c>
      <c r="CBL68">
        <v>2.6693939393939501</v>
      </c>
      <c r="CBM68">
        <v>2.9928787878787602</v>
      </c>
      <c r="CBN68">
        <v>3.2028787878788298</v>
      </c>
      <c r="CBO68">
        <v>2.95893939393941</v>
      </c>
      <c r="CBP68">
        <v>2.7149999999999999</v>
      </c>
      <c r="CBQ68">
        <v>2.3915151515151201</v>
      </c>
      <c r="CBR68">
        <v>2.06803030303025</v>
      </c>
      <c r="CBS68">
        <v>2.3427272727273101</v>
      </c>
      <c r="CBT68">
        <v>2.7669696969696802</v>
      </c>
      <c r="CBU68">
        <v>2.9834848484848502</v>
      </c>
      <c r="CBV68">
        <v>3.0615151515151502</v>
      </c>
      <c r="CBW68">
        <v>3.1568181818181902</v>
      </c>
      <c r="CBX68">
        <v>3.27803030303029</v>
      </c>
      <c r="CBY68">
        <v>3.38636363636363</v>
      </c>
      <c r="CBZ68">
        <v>3.4431818181818099</v>
      </c>
      <c r="CCA68">
        <v>3.5</v>
      </c>
      <c r="CCB68">
        <v>3.1841269841269702</v>
      </c>
      <c r="CCC68">
        <v>2.8682539682539399</v>
      </c>
      <c r="CCD68">
        <v>2.8243939393939401</v>
      </c>
      <c r="CCE68">
        <v>2.81075757575758</v>
      </c>
      <c r="CCF68">
        <v>3.0744696969696501</v>
      </c>
      <c r="CCG68">
        <v>3.4570454545454399</v>
      </c>
      <c r="CCH68">
        <v>3.64530303030303</v>
      </c>
      <c r="CCI68">
        <v>3.6392424242424202</v>
      </c>
      <c r="CCJ68">
        <v>3.6620454545454701</v>
      </c>
      <c r="CCK68">
        <v>3.7521969696969699</v>
      </c>
      <c r="CCL68">
        <v>3.8088636363636601</v>
      </c>
      <c r="CCM68">
        <v>3.56416666666667</v>
      </c>
      <c r="CCN68">
        <v>3.31946969696968</v>
      </c>
      <c r="CCO68">
        <v>3.1228571428571201</v>
      </c>
      <c r="CCP68">
        <v>2.9315873015872702</v>
      </c>
      <c r="CCQ68">
        <v>2.7927272727272601</v>
      </c>
      <c r="CCR68">
        <v>2.6669696969697001</v>
      </c>
      <c r="CCS68">
        <v>2.30212121212123</v>
      </c>
      <c r="CCT68">
        <v>1.7778787878787701</v>
      </c>
      <c r="CCU68">
        <v>1.6192063492063899</v>
      </c>
      <c r="CCV68">
        <v>2.0088888888889498</v>
      </c>
      <c r="CCW68">
        <v>2.33280303030305</v>
      </c>
      <c r="CCX68">
        <v>2.5032575757575799</v>
      </c>
      <c r="CCY68">
        <v>2.6521212121212199</v>
      </c>
      <c r="CCZ68">
        <v>2.60666666666667</v>
      </c>
      <c r="CDA68">
        <v>2.5612121212121202</v>
      </c>
      <c r="CDB68">
        <v>2.72738095238098</v>
      </c>
      <c r="CDC68">
        <v>2.9170634920635199</v>
      </c>
      <c r="CDD68">
        <v>3.2622727272727601</v>
      </c>
      <c r="CDE68">
        <v>3.64636363636362</v>
      </c>
      <c r="CDF68">
        <v>3.53571428571431</v>
      </c>
      <c r="CDG68">
        <v>3.0952380952380998</v>
      </c>
      <c r="CDH68">
        <v>2.8219696969696901</v>
      </c>
      <c r="CDI68">
        <v>2.7159090909090802</v>
      </c>
      <c r="CDJ68">
        <v>2.5919047619047402</v>
      </c>
      <c r="CDK68">
        <v>2.4260317460317502</v>
      </c>
      <c r="CDL68">
        <v>2.4581818181816799</v>
      </c>
      <c r="CDM68">
        <v>3.2824242424241699</v>
      </c>
      <c r="CDN68">
        <v>4.10666666666667</v>
      </c>
      <c r="CDO68">
        <v>3.2765079365079002</v>
      </c>
      <c r="CDP68">
        <v>2.4463492063491299</v>
      </c>
      <c r="CDQ68">
        <v>1.27856060606063</v>
      </c>
      <c r="CDR68">
        <v>7.3257575757749799E-2</v>
      </c>
      <c r="CDS68">
        <v>0.14611111111101699</v>
      </c>
      <c r="CDT68">
        <v>0.76674603174596401</v>
      </c>
      <c r="CDU68">
        <v>1.9604545454544799</v>
      </c>
      <c r="CDV68">
        <v>3.53621212121219</v>
      </c>
      <c r="CDW68">
        <v>4.5407142857142997</v>
      </c>
      <c r="CDX68">
        <v>4.6883333333333601</v>
      </c>
      <c r="CDY68">
        <v>4.3961904761903101</v>
      </c>
      <c r="CDZ68">
        <v>3.0779365079365699</v>
      </c>
      <c r="CEA68">
        <v>2.02999999999999</v>
      </c>
      <c r="CEB68">
        <v>2.0633333333333299</v>
      </c>
      <c r="CEC68">
        <v>2.0966666666666698</v>
      </c>
      <c r="CED68">
        <v>2.1006349206349202</v>
      </c>
      <c r="CEE68">
        <v>2.1046031746031799</v>
      </c>
      <c r="CEF68">
        <v>3.6342857142859302</v>
      </c>
      <c r="CEG68">
        <v>5.3334920634923604</v>
      </c>
      <c r="CEH68">
        <v>7.1345454545456102</v>
      </c>
      <c r="CEI68">
        <v>8.9610606060605296</v>
      </c>
      <c r="CEJ68">
        <v>8.32452380952396</v>
      </c>
      <c r="CEK68">
        <v>6.0459523809524303</v>
      </c>
      <c r="CEL68">
        <v>4.1300793650793297</v>
      </c>
    </row>
    <row r="69" spans="1:2170">
      <c r="A69" t="s">
        <v>2236</v>
      </c>
      <c r="B69">
        <v>20150714</v>
      </c>
      <c r="C69">
        <v>1685</v>
      </c>
      <c r="D69" t="str">
        <f>CONCATENATE("BNL",C69)</f>
        <v>BNL1685</v>
      </c>
      <c r="E69">
        <f>C69</f>
        <v>1685</v>
      </c>
      <c r="F69">
        <v>71.2751916666667</v>
      </c>
      <c r="G69">
        <v>-156.64390666666699</v>
      </c>
      <c r="H69" t="s">
        <v>2194</v>
      </c>
      <c r="I69" t="s">
        <v>2232</v>
      </c>
      <c r="J69" t="s">
        <v>2195</v>
      </c>
      <c r="K69" t="s">
        <v>2196</v>
      </c>
      <c r="L69" t="s">
        <v>2198</v>
      </c>
      <c r="M69" t="s">
        <v>2210</v>
      </c>
      <c r="N69" t="s">
        <v>2229</v>
      </c>
      <c r="O69" t="s">
        <v>2204</v>
      </c>
      <c r="P69" t="s">
        <v>2205</v>
      </c>
      <c r="Q69" t="s">
        <v>2206</v>
      </c>
      <c r="R69" t="s">
        <v>2209</v>
      </c>
      <c r="S69" t="s">
        <v>2195</v>
      </c>
      <c r="T69">
        <v>0.55700000000000005</v>
      </c>
      <c r="U69">
        <v>0.54833333333333301</v>
      </c>
      <c r="V69">
        <v>0.54277777777777803</v>
      </c>
      <c r="W69">
        <v>0.53595238095238096</v>
      </c>
      <c r="X69">
        <v>0.53211111111111098</v>
      </c>
      <c r="Y69">
        <v>0.53322222222222204</v>
      </c>
      <c r="Z69">
        <v>0.53133333333333299</v>
      </c>
      <c r="AA69">
        <v>0.53133333333333299</v>
      </c>
      <c r="AB69">
        <v>0.53466666666666696</v>
      </c>
      <c r="AC69">
        <v>0.54142857142857104</v>
      </c>
      <c r="AD69">
        <v>0.54111111111111099</v>
      </c>
      <c r="AE69">
        <v>0.53333333333333299</v>
      </c>
      <c r="AF69">
        <v>0.53222222222222204</v>
      </c>
      <c r="AG69">
        <v>0.525555555555556</v>
      </c>
      <c r="AH69">
        <v>0.51333333333333298</v>
      </c>
      <c r="AI69">
        <v>0.51095238095238105</v>
      </c>
      <c r="AJ69">
        <v>0.51266666666666705</v>
      </c>
      <c r="AK69">
        <v>0.51611111111111097</v>
      </c>
      <c r="AL69">
        <v>0.51055555555555499</v>
      </c>
      <c r="AM69">
        <v>0.51333333333333298</v>
      </c>
      <c r="AN69">
        <v>0.52022222222222203</v>
      </c>
      <c r="AO69">
        <v>0.52133333333333298</v>
      </c>
      <c r="AP69">
        <v>0.52166666666666694</v>
      </c>
      <c r="AQ69">
        <v>0.52047619047619098</v>
      </c>
      <c r="AR69">
        <v>0.51452380952380905</v>
      </c>
      <c r="AS69">
        <v>0.51688888888888895</v>
      </c>
      <c r="AT69">
        <v>0.51866666666666705</v>
      </c>
      <c r="AU69">
        <v>0.51422222222222203</v>
      </c>
      <c r="AV69">
        <v>0.51600000000000001</v>
      </c>
      <c r="AW69">
        <v>0.51797619047619003</v>
      </c>
      <c r="AX69">
        <v>0.51678571428571396</v>
      </c>
      <c r="AY69">
        <v>0.51966666666666705</v>
      </c>
      <c r="AZ69">
        <v>0.52300000000000002</v>
      </c>
      <c r="BA69">
        <v>0.52633333333333299</v>
      </c>
      <c r="BB69">
        <v>0.523452380952381</v>
      </c>
      <c r="BC69">
        <v>0.52166666666666694</v>
      </c>
      <c r="BD69">
        <v>0.52166666666666694</v>
      </c>
      <c r="BE69">
        <v>0.52388888888888896</v>
      </c>
      <c r="BF69">
        <v>0.52380952380952395</v>
      </c>
      <c r="BG69">
        <v>0.52111111111111097</v>
      </c>
      <c r="BH69">
        <v>0.51555555555555499</v>
      </c>
      <c r="BI69">
        <v>0.51666666666666705</v>
      </c>
      <c r="BJ69">
        <v>0.52190476190476198</v>
      </c>
      <c r="BK69">
        <v>0.52428571428571402</v>
      </c>
      <c r="BL69">
        <v>0.526555555555556</v>
      </c>
      <c r="BM69">
        <v>0.52811111111111098</v>
      </c>
      <c r="BN69">
        <v>0.52700000000000002</v>
      </c>
      <c r="BO69">
        <v>0.52500000000000002</v>
      </c>
      <c r="BP69">
        <v>0.52200000000000002</v>
      </c>
      <c r="BQ69">
        <v>0.51755555555555599</v>
      </c>
      <c r="BR69">
        <v>0.515777777777778</v>
      </c>
      <c r="BS69">
        <v>0.51535714285714296</v>
      </c>
      <c r="BT69">
        <v>0.51654761904761903</v>
      </c>
      <c r="BU69">
        <v>0.51866666666666705</v>
      </c>
      <c r="BV69">
        <v>0.52238095238095195</v>
      </c>
      <c r="BW69">
        <v>0.52833333333333299</v>
      </c>
      <c r="BX69">
        <v>0.52833333333333299</v>
      </c>
      <c r="BY69">
        <v>0.52833333333333299</v>
      </c>
      <c r="BZ69">
        <v>0.52833333333333299</v>
      </c>
      <c r="CA69">
        <v>0.53547619047619099</v>
      </c>
      <c r="CB69">
        <v>0.540333333333333</v>
      </c>
      <c r="CC69">
        <v>0.54377777777777803</v>
      </c>
      <c r="CD69">
        <v>0.54822222222222206</v>
      </c>
      <c r="CE69">
        <v>0.55428571428571405</v>
      </c>
      <c r="CF69">
        <v>0.56066666666666698</v>
      </c>
      <c r="CG69">
        <v>0.56399999999999995</v>
      </c>
      <c r="CH69">
        <v>0.57083333333333297</v>
      </c>
      <c r="CI69">
        <v>0.579666666666667</v>
      </c>
      <c r="CJ69">
        <v>0.58966666666666701</v>
      </c>
      <c r="CK69">
        <v>0.60214285714285698</v>
      </c>
      <c r="CL69">
        <v>0.61533333333333295</v>
      </c>
      <c r="CM69">
        <v>0.62866666666666604</v>
      </c>
      <c r="CN69">
        <v>0.64392857142857096</v>
      </c>
      <c r="CO69">
        <v>0.65944444444444394</v>
      </c>
      <c r="CP69">
        <v>0.67500000000000004</v>
      </c>
      <c r="CQ69">
        <v>0.69055555555555503</v>
      </c>
      <c r="CR69">
        <v>0.70964285714285702</v>
      </c>
      <c r="CS69">
        <v>0.73199999999999998</v>
      </c>
      <c r="CT69">
        <v>0.752</v>
      </c>
      <c r="CU69">
        <v>0.77571428571428602</v>
      </c>
      <c r="CV69">
        <v>0.80177777777777803</v>
      </c>
      <c r="CW69">
        <v>0.82733333333333303</v>
      </c>
      <c r="CX69">
        <v>0.85166666666666702</v>
      </c>
      <c r="CY69">
        <v>0.87533333333333396</v>
      </c>
      <c r="CZ69">
        <v>0.89866666666666695</v>
      </c>
      <c r="DA69">
        <v>0.92428571428571404</v>
      </c>
      <c r="DB69">
        <v>0.948888888888888</v>
      </c>
      <c r="DC69">
        <v>0.97111111111111104</v>
      </c>
      <c r="DD69">
        <v>0.99369047619047601</v>
      </c>
      <c r="DE69">
        <v>1.01722222222222</v>
      </c>
      <c r="DF69">
        <v>1.0416666666666701</v>
      </c>
      <c r="DG69">
        <v>1.06547619047619</v>
      </c>
      <c r="DH69">
        <v>1.087</v>
      </c>
      <c r="DI69">
        <v>1.1069047619047601</v>
      </c>
      <c r="DJ69">
        <v>1.1259523809523799</v>
      </c>
      <c r="DK69">
        <v>1.1458333333333299</v>
      </c>
      <c r="DL69">
        <v>1.165</v>
      </c>
      <c r="DM69">
        <v>1.18166666666667</v>
      </c>
      <c r="DN69">
        <v>1.19738095238095</v>
      </c>
      <c r="DO69">
        <v>1.21244444444444</v>
      </c>
      <c r="DP69">
        <v>1.22688888888889</v>
      </c>
      <c r="DQ69">
        <v>1.24011904761905</v>
      </c>
      <c r="DR69">
        <v>1.2522222222222199</v>
      </c>
      <c r="DS69">
        <v>1.2633333333333301</v>
      </c>
      <c r="DT69">
        <v>1.2752380952380999</v>
      </c>
      <c r="DU69">
        <v>1.2864285714285699</v>
      </c>
      <c r="DV69">
        <v>1.2965555555555599</v>
      </c>
      <c r="DW69">
        <v>1.30433333333333</v>
      </c>
      <c r="DX69">
        <v>1.3116666666666701</v>
      </c>
      <c r="DY69">
        <v>1.3177380952380999</v>
      </c>
      <c r="DZ69">
        <v>1.32130952380952</v>
      </c>
      <c r="EA69">
        <v>1.3256666666666701</v>
      </c>
      <c r="EB69">
        <v>1.33214285714286</v>
      </c>
      <c r="EC69">
        <v>1.3416666666666699</v>
      </c>
      <c r="ED69">
        <v>1.3461111111111099</v>
      </c>
      <c r="EE69">
        <v>1.34952380952381</v>
      </c>
      <c r="EF69">
        <v>1.35214285714286</v>
      </c>
      <c r="EG69">
        <v>1.3569047619047601</v>
      </c>
      <c r="EH69">
        <v>1.35911111111111</v>
      </c>
      <c r="EI69">
        <v>1.36071428571429</v>
      </c>
      <c r="EJ69">
        <v>1.3642857142857101</v>
      </c>
      <c r="EK69">
        <v>1.365</v>
      </c>
      <c r="EL69">
        <v>1.3654761904761901</v>
      </c>
      <c r="EM69">
        <v>1.36666666666667</v>
      </c>
      <c r="EN69">
        <v>1.3655555555555601</v>
      </c>
      <c r="EO69">
        <v>1.365</v>
      </c>
      <c r="EP69">
        <v>1.365</v>
      </c>
      <c r="EQ69">
        <v>1.365</v>
      </c>
      <c r="ER69">
        <v>1.365</v>
      </c>
      <c r="ES69">
        <v>1.3645238095238099</v>
      </c>
      <c r="ET69">
        <v>1.36214285714286</v>
      </c>
      <c r="EU69">
        <v>1.3616666666666699</v>
      </c>
      <c r="EV69">
        <v>1.36071428571429</v>
      </c>
      <c r="EW69">
        <v>1.3583333333333301</v>
      </c>
      <c r="EX69">
        <v>1.36055555555556</v>
      </c>
      <c r="EY69">
        <v>1.3640476190476201</v>
      </c>
      <c r="EZ69">
        <v>1.3683333333333301</v>
      </c>
      <c r="FA69">
        <v>1.3683333333333301</v>
      </c>
      <c r="FB69">
        <v>1.37</v>
      </c>
      <c r="FC69">
        <v>1.373</v>
      </c>
      <c r="FD69">
        <v>1.37744444444444</v>
      </c>
      <c r="FE69">
        <v>1.385</v>
      </c>
      <c r="FF69">
        <v>1.3928571428571399</v>
      </c>
      <c r="FG69">
        <v>1.4</v>
      </c>
      <c r="FH69">
        <v>1.4071428571428599</v>
      </c>
      <c r="FI69">
        <v>1.41642857142857</v>
      </c>
      <c r="FJ69">
        <v>1.4274444444444401</v>
      </c>
      <c r="FK69">
        <v>1.43966666666667</v>
      </c>
      <c r="FL69">
        <v>1.4524999999999999</v>
      </c>
      <c r="FM69">
        <v>1.4666666666666699</v>
      </c>
      <c r="FN69">
        <v>1.4833333333333301</v>
      </c>
      <c r="FO69">
        <v>1.5032142857142901</v>
      </c>
      <c r="FP69">
        <v>1.5234523809523799</v>
      </c>
      <c r="FQ69">
        <v>1.5437777777777799</v>
      </c>
      <c r="FR69">
        <v>1.5648888888888901</v>
      </c>
      <c r="FS69">
        <v>1.58976190476191</v>
      </c>
      <c r="FT69">
        <v>1.61809523809524</v>
      </c>
      <c r="FU69">
        <v>1.6502380952380999</v>
      </c>
      <c r="FV69">
        <v>1.68333333333333</v>
      </c>
      <c r="FW69">
        <v>1.71761904761905</v>
      </c>
      <c r="FX69">
        <v>1.7533333333333301</v>
      </c>
      <c r="FY69">
        <v>1.7890476190476201</v>
      </c>
      <c r="FZ69">
        <v>1.8290476190476199</v>
      </c>
      <c r="GA69">
        <v>1.87214285714286</v>
      </c>
      <c r="GB69">
        <v>1.91619047619047</v>
      </c>
      <c r="GC69">
        <v>1.9605555555555501</v>
      </c>
      <c r="GD69">
        <v>2.0077380952380901</v>
      </c>
      <c r="GE69">
        <v>2.0613095238095198</v>
      </c>
      <c r="GF69">
        <v>2.1170238095238099</v>
      </c>
      <c r="GG69">
        <v>2.1735714285714298</v>
      </c>
      <c r="GH69">
        <v>2.2304761904761898</v>
      </c>
      <c r="GI69">
        <v>2.2852380952381002</v>
      </c>
      <c r="GJ69">
        <v>2.3383333333333298</v>
      </c>
      <c r="GK69">
        <v>2.3903571428571402</v>
      </c>
      <c r="GL69">
        <v>2.4415476190476202</v>
      </c>
      <c r="GM69">
        <v>2.4905952380952399</v>
      </c>
      <c r="GN69">
        <v>2.5405952380952401</v>
      </c>
      <c r="GO69">
        <v>2.5914285714285699</v>
      </c>
      <c r="GP69">
        <v>2.63904761904762</v>
      </c>
      <c r="GQ69">
        <v>2.6791666666666698</v>
      </c>
      <c r="GR69">
        <v>2.7160714285714298</v>
      </c>
      <c r="GS69">
        <v>2.7529761904761898</v>
      </c>
      <c r="GT69">
        <v>2.7877380952380899</v>
      </c>
      <c r="GU69">
        <v>2.8204761904761901</v>
      </c>
      <c r="GV69">
        <v>2.85083333333333</v>
      </c>
      <c r="GW69">
        <v>2.8758333333333299</v>
      </c>
      <c r="GX69">
        <v>2.8958333333333299</v>
      </c>
      <c r="GY69">
        <v>2.91333333333333</v>
      </c>
      <c r="GZ69">
        <v>2.93</v>
      </c>
      <c r="HA69">
        <v>2.94452380952381</v>
      </c>
      <c r="HB69">
        <v>2.9570238095238102</v>
      </c>
      <c r="HC69">
        <v>2.96761904761905</v>
      </c>
      <c r="HD69">
        <v>2.97714285714286</v>
      </c>
      <c r="HE69">
        <v>2.9883333333333302</v>
      </c>
      <c r="HF69">
        <v>2.9973809523809498</v>
      </c>
      <c r="HG69">
        <v>2.9997619047619</v>
      </c>
      <c r="HH69">
        <v>3.00428571428571</v>
      </c>
      <c r="HI69">
        <v>3.0066666666666699</v>
      </c>
      <c r="HJ69">
        <v>3.00738095238095</v>
      </c>
      <c r="HK69">
        <v>3.0145238095238098</v>
      </c>
      <c r="HL69">
        <v>3.0108333333333301</v>
      </c>
      <c r="HM69">
        <v>3.00285714285714</v>
      </c>
      <c r="HN69">
        <v>2.99571428571429</v>
      </c>
      <c r="HO69">
        <v>2.9992857142857101</v>
      </c>
      <c r="HP69">
        <v>3.01</v>
      </c>
      <c r="HQ69">
        <v>3.0251190476190501</v>
      </c>
      <c r="HR69">
        <v>3.0263095238095201</v>
      </c>
      <c r="HS69">
        <v>3.0350000000000001</v>
      </c>
      <c r="HT69">
        <v>3.04448717948718</v>
      </c>
      <c r="HU69">
        <v>3.0483333333333298</v>
      </c>
      <c r="HV69">
        <v>3.0364285714285701</v>
      </c>
      <c r="HW69">
        <v>3.0109523809523799</v>
      </c>
      <c r="HX69">
        <v>2.97714285714286</v>
      </c>
      <c r="HY69">
        <v>2.94619047619048</v>
      </c>
      <c r="HZ69">
        <v>2.9171428571428599</v>
      </c>
      <c r="IA69">
        <v>2.89190476190476</v>
      </c>
      <c r="IB69">
        <v>2.8716666666666701</v>
      </c>
      <c r="IC69">
        <v>2.8430952380952399</v>
      </c>
      <c r="ID69">
        <v>2.8109523809523802</v>
      </c>
      <c r="IE69">
        <v>2.7773809523809501</v>
      </c>
      <c r="IF69">
        <v>2.7476190476190498</v>
      </c>
      <c r="IG69">
        <v>2.7170512820512802</v>
      </c>
      <c r="IH69">
        <v>2.6873809523809502</v>
      </c>
      <c r="II69">
        <v>2.6592857142857098</v>
      </c>
      <c r="IJ69">
        <v>2.6354761904761901</v>
      </c>
      <c r="IK69">
        <v>2.6150000000000002</v>
      </c>
      <c r="IL69">
        <v>2.59630952380952</v>
      </c>
      <c r="IM69">
        <v>2.5784523809523798</v>
      </c>
      <c r="IN69">
        <v>2.5659523809523801</v>
      </c>
      <c r="IO69">
        <v>2.5523076923076902</v>
      </c>
      <c r="IP69">
        <v>2.5380952380952402</v>
      </c>
      <c r="IQ69">
        <v>2.5285714285714298</v>
      </c>
      <c r="IR69">
        <v>2.5247619047618999</v>
      </c>
      <c r="IS69">
        <v>2.5219047619047599</v>
      </c>
      <c r="IT69">
        <v>2.51833333333333</v>
      </c>
      <c r="IU69">
        <v>2.51833333333333</v>
      </c>
      <c r="IV69">
        <v>2.5176190476190499</v>
      </c>
      <c r="IW69">
        <v>2.5176923076923101</v>
      </c>
      <c r="IX69">
        <v>2.5228205128205099</v>
      </c>
      <c r="IY69">
        <v>2.5297619047619002</v>
      </c>
      <c r="IZ69">
        <v>2.5380952380952402</v>
      </c>
      <c r="JA69">
        <v>2.5478571428571399</v>
      </c>
      <c r="JB69">
        <v>2.5597619047619098</v>
      </c>
      <c r="JC69">
        <v>2.5733333333333301</v>
      </c>
      <c r="JD69">
        <v>2.5883333333333298</v>
      </c>
      <c r="JE69">
        <v>2.605</v>
      </c>
      <c r="JF69">
        <v>2.6192857142857102</v>
      </c>
      <c r="JG69">
        <v>2.6349999999999998</v>
      </c>
      <c r="JH69">
        <v>2.6514285714285699</v>
      </c>
      <c r="JI69">
        <v>2.6669047619047599</v>
      </c>
      <c r="JJ69">
        <v>2.6823076923076901</v>
      </c>
      <c r="JK69">
        <v>2.69595238095238</v>
      </c>
      <c r="JL69">
        <v>2.7080952380952401</v>
      </c>
      <c r="JM69">
        <v>2.7223809523809499</v>
      </c>
      <c r="JN69">
        <v>2.73166666666667</v>
      </c>
      <c r="JO69">
        <v>2.7378205128205102</v>
      </c>
      <c r="JP69">
        <v>2.7416666666666698</v>
      </c>
      <c r="JQ69">
        <v>2.7404761904761901</v>
      </c>
      <c r="JR69">
        <v>2.7371428571428602</v>
      </c>
      <c r="JS69">
        <v>2.73166666666667</v>
      </c>
      <c r="JT69">
        <v>2.7233333333333301</v>
      </c>
      <c r="JU69">
        <v>2.7124358974359</v>
      </c>
      <c r="JV69">
        <v>2.7013095238095199</v>
      </c>
      <c r="JW69">
        <v>2.69059523809524</v>
      </c>
      <c r="JX69">
        <v>2.6798809523809499</v>
      </c>
      <c r="JY69">
        <v>2.67038461538462</v>
      </c>
      <c r="JZ69">
        <v>2.6630952380952402</v>
      </c>
      <c r="KA69">
        <v>2.6583333333333301</v>
      </c>
      <c r="KB69">
        <v>2.65</v>
      </c>
      <c r="KC69">
        <v>2.64282051282051</v>
      </c>
      <c r="KD69">
        <v>2.6372619047619001</v>
      </c>
      <c r="KE69">
        <v>2.63369047619048</v>
      </c>
      <c r="KF69">
        <v>2.6311904761904801</v>
      </c>
      <c r="KG69">
        <v>2.63064102564103</v>
      </c>
      <c r="KH69">
        <v>2.6326190476190501</v>
      </c>
      <c r="KI69">
        <v>2.6373809523809499</v>
      </c>
      <c r="KJ69">
        <v>2.6430952380952402</v>
      </c>
      <c r="KK69">
        <v>2.6497435897435899</v>
      </c>
      <c r="KL69">
        <v>2.6572619047619099</v>
      </c>
      <c r="KM69">
        <v>2.66321428571429</v>
      </c>
      <c r="KN69">
        <v>2.6708333333333298</v>
      </c>
      <c r="KO69">
        <v>2.6782051282051298</v>
      </c>
      <c r="KP69">
        <v>2.68333333333333</v>
      </c>
      <c r="KQ69">
        <v>2.68214285714286</v>
      </c>
      <c r="KR69">
        <v>2.6752380952380901</v>
      </c>
      <c r="KS69">
        <v>2.66410256410256</v>
      </c>
      <c r="KT69">
        <v>2.6512820512820499</v>
      </c>
      <c r="KU69">
        <v>2.6392857142857098</v>
      </c>
      <c r="KV69">
        <v>2.6256410256410301</v>
      </c>
      <c r="KW69">
        <v>2.60928571428571</v>
      </c>
      <c r="KX69">
        <v>2.5890476190476202</v>
      </c>
      <c r="KY69">
        <v>2.56785714285714</v>
      </c>
      <c r="KZ69">
        <v>2.54371794871795</v>
      </c>
      <c r="LA69">
        <v>2.5161904761904799</v>
      </c>
      <c r="LB69">
        <v>2.4947619047619001</v>
      </c>
      <c r="LC69">
        <v>2.4708333333333301</v>
      </c>
      <c r="LD69">
        <v>2.4456410256410299</v>
      </c>
      <c r="LE69">
        <v>2.42</v>
      </c>
      <c r="LF69">
        <v>2.3938095238095198</v>
      </c>
      <c r="LG69">
        <v>2.3679487179487202</v>
      </c>
      <c r="LH69">
        <v>2.3442857142857201</v>
      </c>
      <c r="LI69">
        <v>2.3252380952381002</v>
      </c>
      <c r="LJ69">
        <v>2.3060256410256401</v>
      </c>
      <c r="LK69">
        <v>2.2876190476190499</v>
      </c>
      <c r="LL69">
        <v>2.2688095238095198</v>
      </c>
      <c r="LM69">
        <v>2.2461904761904798</v>
      </c>
      <c r="LN69">
        <v>2.2201282051282099</v>
      </c>
      <c r="LO69">
        <v>2.1911904761904801</v>
      </c>
      <c r="LP69">
        <v>2.1592307692307702</v>
      </c>
      <c r="LQ69">
        <v>2.1182051282051302</v>
      </c>
      <c r="LR69">
        <v>2.0785714285714301</v>
      </c>
      <c r="LS69">
        <v>2.03858974358974</v>
      </c>
      <c r="LT69">
        <v>1.9978571428571399</v>
      </c>
      <c r="LU69">
        <v>1.9597619047618999</v>
      </c>
      <c r="LV69">
        <v>1.92141025641026</v>
      </c>
      <c r="LW69">
        <v>1.88928571428571</v>
      </c>
      <c r="LX69">
        <v>1.86666666666667</v>
      </c>
      <c r="LY69">
        <v>1.84230769230769</v>
      </c>
      <c r="LZ69">
        <v>1.8291666666666699</v>
      </c>
      <c r="MA69">
        <v>1.81833333333333</v>
      </c>
      <c r="MB69">
        <v>1.8016666666666701</v>
      </c>
      <c r="MC69">
        <v>1.7790476190476201</v>
      </c>
      <c r="MD69">
        <v>1.7615384615384599</v>
      </c>
      <c r="ME69">
        <v>1.7527380952381</v>
      </c>
      <c r="MF69">
        <v>1.7563095238095201</v>
      </c>
      <c r="MG69">
        <v>1.75320512820513</v>
      </c>
      <c r="MH69">
        <v>1.7509523809523799</v>
      </c>
      <c r="MI69">
        <v>1.75051282051282</v>
      </c>
      <c r="MJ69">
        <v>1.7530769230769201</v>
      </c>
      <c r="MK69">
        <v>1.7651190476190499</v>
      </c>
      <c r="ML69">
        <v>1.78512820512821</v>
      </c>
      <c r="MM69">
        <v>1.8133333333333299</v>
      </c>
      <c r="MN69">
        <v>1.84666666666667</v>
      </c>
      <c r="MO69">
        <v>1.8912820512820501</v>
      </c>
      <c r="MP69">
        <v>1.94714285714286</v>
      </c>
      <c r="MQ69">
        <v>2.0156410256410302</v>
      </c>
      <c r="MR69">
        <v>2.12205128205128</v>
      </c>
      <c r="MS69">
        <v>2.2592307692307698</v>
      </c>
      <c r="MT69">
        <v>2.4054761904761901</v>
      </c>
      <c r="MU69">
        <v>2.5567948717948701</v>
      </c>
      <c r="MV69">
        <v>2.74141025641025</v>
      </c>
      <c r="MW69">
        <v>2.9345238095238</v>
      </c>
      <c r="MX69">
        <v>3.1532051282051299</v>
      </c>
      <c r="MY69">
        <v>3.40928571428572</v>
      </c>
      <c r="MZ69">
        <v>3.6854761904762001</v>
      </c>
      <c r="NA69">
        <v>3.9962820512820501</v>
      </c>
      <c r="NB69">
        <v>4.32910256410256</v>
      </c>
      <c r="NC69">
        <v>4.6726190476190599</v>
      </c>
      <c r="ND69">
        <v>5.0154761904761997</v>
      </c>
      <c r="NE69">
        <v>5.3992307692307699</v>
      </c>
      <c r="NF69">
        <v>5.7933333333333303</v>
      </c>
      <c r="NG69">
        <v>6.1766666666666703</v>
      </c>
      <c r="NH69">
        <v>6.5997435897435999</v>
      </c>
      <c r="NI69">
        <v>7.02371794871795</v>
      </c>
      <c r="NJ69">
        <v>7.4369047619047599</v>
      </c>
      <c r="NK69">
        <v>7.8333333333333304</v>
      </c>
      <c r="NL69">
        <v>8.2641025641025792</v>
      </c>
      <c r="NM69">
        <v>8.6966666666666708</v>
      </c>
      <c r="NN69">
        <v>9.1238095238095198</v>
      </c>
      <c r="NO69">
        <v>9.5416666666666696</v>
      </c>
      <c r="NP69">
        <v>10.0121794871795</v>
      </c>
      <c r="NQ69">
        <v>10.4835897435897</v>
      </c>
      <c r="NR69">
        <v>10.9495238095238</v>
      </c>
      <c r="NS69">
        <v>11.4066666666667</v>
      </c>
      <c r="NT69">
        <v>11.902820512820499</v>
      </c>
      <c r="NU69">
        <v>12.402564102564099</v>
      </c>
      <c r="NV69">
        <v>12.908571428571401</v>
      </c>
      <c r="NW69">
        <v>13.421666666666701</v>
      </c>
      <c r="NX69">
        <v>14.048589743589799</v>
      </c>
      <c r="NY69">
        <v>14.7329487179487</v>
      </c>
      <c r="NZ69">
        <v>15.4316666666667</v>
      </c>
      <c r="OA69">
        <v>16.107023809523799</v>
      </c>
      <c r="OB69">
        <v>16.710595238095301</v>
      </c>
      <c r="OC69">
        <v>17.366410256410301</v>
      </c>
      <c r="OD69">
        <v>18.063589743589699</v>
      </c>
      <c r="OE69">
        <v>18.792179487179499</v>
      </c>
      <c r="OF69">
        <v>19.547307692307701</v>
      </c>
      <c r="OG69">
        <v>20.272619047618999</v>
      </c>
      <c r="OH69">
        <v>21.01</v>
      </c>
      <c r="OI69">
        <v>21.778717948718</v>
      </c>
      <c r="OJ69">
        <v>22.565897435897401</v>
      </c>
      <c r="OK69">
        <v>23.342820512820499</v>
      </c>
      <c r="OL69">
        <v>24.111410256410299</v>
      </c>
      <c r="OM69">
        <v>24.854523809523801</v>
      </c>
      <c r="ON69">
        <v>25.518809523809502</v>
      </c>
      <c r="OO69">
        <v>26.214743589743598</v>
      </c>
      <c r="OP69">
        <v>26.911538461538498</v>
      </c>
      <c r="OQ69">
        <v>27.597435897435901</v>
      </c>
      <c r="OR69">
        <v>28.267948717948698</v>
      </c>
      <c r="OS69">
        <v>28.9096153846154</v>
      </c>
      <c r="OT69">
        <v>29.4978571428572</v>
      </c>
      <c r="OU69">
        <v>30.0575641025641</v>
      </c>
      <c r="OV69">
        <v>30.637051282051299</v>
      </c>
      <c r="OW69">
        <v>31.198076923076901</v>
      </c>
      <c r="OX69">
        <v>31.703205128205099</v>
      </c>
      <c r="OY69">
        <v>32.165897435897399</v>
      </c>
      <c r="OZ69">
        <v>32.613333333333301</v>
      </c>
      <c r="PA69">
        <v>33.031282051282098</v>
      </c>
      <c r="PB69">
        <v>33.405256410256399</v>
      </c>
      <c r="PC69">
        <v>33.754523809523803</v>
      </c>
      <c r="PD69">
        <v>34.094999999999999</v>
      </c>
      <c r="PE69">
        <v>34.409102564102596</v>
      </c>
      <c r="PF69">
        <v>34.691794871794897</v>
      </c>
      <c r="PG69">
        <v>34.9671794871795</v>
      </c>
      <c r="PH69">
        <v>35.2464102564103</v>
      </c>
      <c r="PI69">
        <v>35.477179487179498</v>
      </c>
      <c r="PJ69">
        <v>35.657692307692301</v>
      </c>
      <c r="PK69">
        <v>35.816666666666698</v>
      </c>
      <c r="PL69">
        <v>35.958461538461499</v>
      </c>
      <c r="PM69">
        <v>36.0674358974359</v>
      </c>
      <c r="PN69">
        <v>36.134871794871799</v>
      </c>
      <c r="PO69">
        <v>36.258461538461503</v>
      </c>
      <c r="PP69">
        <v>36.439487179487202</v>
      </c>
      <c r="PQ69">
        <v>36.659999999999997</v>
      </c>
      <c r="PR69">
        <v>36.842051282051301</v>
      </c>
      <c r="PS69">
        <v>36.981025641025603</v>
      </c>
      <c r="PT69">
        <v>37.098974358974402</v>
      </c>
      <c r="PU69">
        <v>37.2110256410256</v>
      </c>
      <c r="PV69">
        <v>37.304615384615403</v>
      </c>
      <c r="PW69">
        <v>37.394102564102603</v>
      </c>
      <c r="PX69">
        <v>37.463974358974397</v>
      </c>
      <c r="PY69">
        <v>37.511410256410301</v>
      </c>
      <c r="PZ69">
        <v>37.5434615384615</v>
      </c>
      <c r="QA69">
        <v>37.613589743589699</v>
      </c>
      <c r="QB69">
        <v>37.696410256410303</v>
      </c>
      <c r="QC69">
        <v>37.773333333333298</v>
      </c>
      <c r="QD69">
        <v>37.823333333333302</v>
      </c>
      <c r="QE69">
        <v>37.848974358974402</v>
      </c>
      <c r="QF69">
        <v>37.896153846153901</v>
      </c>
      <c r="QG69">
        <v>37.953589743589703</v>
      </c>
      <c r="QH69">
        <v>38.012564102564099</v>
      </c>
      <c r="QI69">
        <v>38.071538461538502</v>
      </c>
      <c r="QJ69">
        <v>38.114444444444402</v>
      </c>
      <c r="QK69">
        <v>38.183846153846197</v>
      </c>
      <c r="QL69">
        <v>38.256666666666703</v>
      </c>
      <c r="QM69">
        <v>38.29</v>
      </c>
      <c r="QN69">
        <v>38.298974358974398</v>
      </c>
      <c r="QO69">
        <v>38.328589743589703</v>
      </c>
      <c r="QP69">
        <v>38.365000000000002</v>
      </c>
      <c r="QQ69">
        <v>38.400138888888897</v>
      </c>
      <c r="QR69">
        <v>38.451527777777798</v>
      </c>
      <c r="QS69">
        <v>38.494743589743599</v>
      </c>
      <c r="QT69">
        <v>38.527820512820497</v>
      </c>
      <c r="QU69">
        <v>38.568589743589698</v>
      </c>
      <c r="QV69">
        <v>38.641666666666701</v>
      </c>
      <c r="QW69">
        <v>38.680128205128199</v>
      </c>
      <c r="QX69">
        <v>38.705277777777802</v>
      </c>
      <c r="QY69">
        <v>38.733589743589697</v>
      </c>
      <c r="QZ69">
        <v>38.7633333333333</v>
      </c>
      <c r="RA69">
        <v>38.7633333333333</v>
      </c>
      <c r="RB69">
        <v>38.810641025640997</v>
      </c>
      <c r="RC69">
        <v>38.880000000000003</v>
      </c>
      <c r="RD69">
        <v>38.936538461538497</v>
      </c>
      <c r="RE69">
        <v>38.959743589743603</v>
      </c>
      <c r="RF69">
        <v>39.007179487179499</v>
      </c>
      <c r="RG69">
        <v>39.036153846153802</v>
      </c>
      <c r="RH69">
        <v>39.071249999999999</v>
      </c>
      <c r="RI69">
        <v>39.104102564102597</v>
      </c>
      <c r="RJ69">
        <v>39.106666666666698</v>
      </c>
      <c r="RK69">
        <v>39.191388888888902</v>
      </c>
      <c r="RL69">
        <v>39.189871794871799</v>
      </c>
      <c r="RM69">
        <v>39.170641025640997</v>
      </c>
      <c r="RN69">
        <v>39.178611111111103</v>
      </c>
      <c r="RO69">
        <v>39.28</v>
      </c>
      <c r="RP69">
        <v>39.209487179487198</v>
      </c>
      <c r="RQ69">
        <v>39.214358974359001</v>
      </c>
      <c r="RR69">
        <v>39.267777777777802</v>
      </c>
      <c r="RS69">
        <v>39.324871794871797</v>
      </c>
      <c r="RT69">
        <v>39.299230769230803</v>
      </c>
      <c r="RU69">
        <v>39.382916666666702</v>
      </c>
      <c r="RV69">
        <v>39.443076923076902</v>
      </c>
      <c r="RW69">
        <v>39.468888888888898</v>
      </c>
      <c r="RX69">
        <v>39.4769230769231</v>
      </c>
      <c r="RY69">
        <v>39.528205128205101</v>
      </c>
      <c r="RZ69">
        <v>39.563333333333297</v>
      </c>
      <c r="SA69">
        <v>39.605641025640999</v>
      </c>
      <c r="SB69">
        <v>39.644615384615399</v>
      </c>
      <c r="SC69">
        <v>39.672916666666701</v>
      </c>
      <c r="SD69">
        <v>39.702083333333299</v>
      </c>
      <c r="SE69">
        <v>39.692500000000003</v>
      </c>
      <c r="SF69">
        <v>39.694615384615403</v>
      </c>
      <c r="SG69">
        <v>39.727777777777803</v>
      </c>
      <c r="SH69">
        <v>39.783846153846198</v>
      </c>
      <c r="SI69">
        <v>39.786410256410299</v>
      </c>
      <c r="SJ69">
        <v>39.779166666666697</v>
      </c>
      <c r="SK69">
        <v>39.796410256410297</v>
      </c>
      <c r="SL69">
        <v>39.826111111111103</v>
      </c>
      <c r="SM69">
        <v>39.862435897435901</v>
      </c>
      <c r="SN69">
        <v>39.916282051282103</v>
      </c>
      <c r="SO69">
        <v>39.9479166666667</v>
      </c>
      <c r="SP69">
        <v>39.982916666666704</v>
      </c>
      <c r="SQ69">
        <v>39.993974358974398</v>
      </c>
      <c r="SR69">
        <v>39.998333333333299</v>
      </c>
      <c r="SS69">
        <v>40.081666666666699</v>
      </c>
      <c r="ST69">
        <v>40.0080555555556</v>
      </c>
      <c r="SU69">
        <v>40.031282051281998</v>
      </c>
      <c r="SV69">
        <v>40.106388888888901</v>
      </c>
      <c r="SW69">
        <v>40.168750000000003</v>
      </c>
      <c r="SX69">
        <v>40.148589743589703</v>
      </c>
      <c r="SY69">
        <v>40.234487179487203</v>
      </c>
      <c r="SZ69">
        <v>40.232777777777798</v>
      </c>
      <c r="TA69">
        <v>40.234999999999999</v>
      </c>
      <c r="TB69">
        <v>40.234999999999999</v>
      </c>
      <c r="TC69">
        <v>40.2065384615385</v>
      </c>
      <c r="TD69">
        <v>40.1808974358974</v>
      </c>
      <c r="TE69">
        <v>40.3258333333333</v>
      </c>
      <c r="TF69">
        <v>40.388611111111103</v>
      </c>
      <c r="TG69">
        <v>40.390694444444399</v>
      </c>
      <c r="TH69">
        <v>40.3696153846154</v>
      </c>
      <c r="TI69">
        <v>40.335000000000001</v>
      </c>
      <c r="TJ69">
        <v>40.4155555555555</v>
      </c>
      <c r="TK69">
        <v>40.411666666666697</v>
      </c>
      <c r="TL69">
        <v>40.469166666666702</v>
      </c>
      <c r="TM69">
        <v>40.581666666666699</v>
      </c>
      <c r="TN69">
        <v>40.614166666666698</v>
      </c>
      <c r="TO69">
        <v>40.326666666666704</v>
      </c>
      <c r="TP69">
        <v>40.4228205128205</v>
      </c>
      <c r="TQ69">
        <v>40.511944444444403</v>
      </c>
      <c r="TR69">
        <v>40.591111111111097</v>
      </c>
      <c r="TS69">
        <v>40.631250000000001</v>
      </c>
      <c r="TT69">
        <v>40.611944444444397</v>
      </c>
      <c r="TU69">
        <v>40.731388888888901</v>
      </c>
      <c r="TV69">
        <v>40.7558333333333</v>
      </c>
      <c r="TW69">
        <v>40.713333333333303</v>
      </c>
      <c r="TX69">
        <v>40.686250000000001</v>
      </c>
      <c r="TY69">
        <v>40.697499999999998</v>
      </c>
      <c r="TZ69">
        <v>40.703194444444399</v>
      </c>
      <c r="UA69">
        <v>40.685138888888901</v>
      </c>
      <c r="UB69">
        <v>40.8570833333333</v>
      </c>
      <c r="UC69">
        <v>40.914999999999999</v>
      </c>
      <c r="UD69">
        <v>40.902500000000003</v>
      </c>
      <c r="UE69">
        <v>40.908749999999998</v>
      </c>
      <c r="UF69">
        <v>40.983472222222197</v>
      </c>
      <c r="UG69">
        <v>41.018194444444397</v>
      </c>
      <c r="UH69">
        <v>40.906666666666702</v>
      </c>
      <c r="UI69">
        <v>40.843055555555601</v>
      </c>
      <c r="UJ69">
        <v>40.9</v>
      </c>
      <c r="UK69">
        <v>41</v>
      </c>
      <c r="UL69">
        <v>40.988750000000003</v>
      </c>
      <c r="UM69">
        <v>41.026249999999997</v>
      </c>
      <c r="UN69">
        <v>41.016249999999999</v>
      </c>
      <c r="UO69">
        <v>40.970833333333303</v>
      </c>
      <c r="UP69">
        <v>40.977777777777803</v>
      </c>
      <c r="UQ69">
        <v>41.024999999999999</v>
      </c>
      <c r="UR69">
        <v>41.012361111111098</v>
      </c>
      <c r="US69">
        <v>40.985972222222202</v>
      </c>
      <c r="UT69">
        <v>40.9465151515152</v>
      </c>
      <c r="UU69">
        <v>40.9727777777778</v>
      </c>
      <c r="UV69">
        <v>41.0283333333333</v>
      </c>
      <c r="UW69">
        <v>41.036666666666697</v>
      </c>
      <c r="UX69">
        <v>40.986388888888897</v>
      </c>
      <c r="UY69">
        <v>41.034999999999997</v>
      </c>
      <c r="UZ69">
        <v>41.033611111111099</v>
      </c>
      <c r="VA69">
        <v>41.0818181818182</v>
      </c>
      <c r="VB69">
        <v>41.116527777777797</v>
      </c>
      <c r="VC69">
        <v>41.106805555555603</v>
      </c>
      <c r="VD69">
        <v>41.081666666666699</v>
      </c>
      <c r="VE69">
        <v>41.089444444444403</v>
      </c>
      <c r="VF69">
        <v>41.017222222222202</v>
      </c>
      <c r="VG69">
        <v>40.985454545454601</v>
      </c>
      <c r="VH69">
        <v>41.0544444444444</v>
      </c>
      <c r="VI69">
        <v>41.1041666666667</v>
      </c>
      <c r="VJ69">
        <v>41.13</v>
      </c>
      <c r="VK69">
        <v>41.143611111111099</v>
      </c>
      <c r="VL69">
        <v>41.078333333333298</v>
      </c>
      <c r="VM69">
        <v>41.096515151515199</v>
      </c>
      <c r="VN69">
        <v>41.057083333333303</v>
      </c>
      <c r="VO69">
        <v>41.163888888888899</v>
      </c>
      <c r="VP69">
        <v>41.238888888888901</v>
      </c>
      <c r="VQ69">
        <v>41.241515151515102</v>
      </c>
      <c r="VR69">
        <v>41.2783333333333</v>
      </c>
      <c r="VS69">
        <v>41.22</v>
      </c>
      <c r="VT69">
        <v>41.286666666666697</v>
      </c>
      <c r="VU69">
        <v>41.289090909090902</v>
      </c>
      <c r="VV69">
        <v>41.218888888888898</v>
      </c>
      <c r="VW69">
        <v>41.119583333333303</v>
      </c>
      <c r="VX69">
        <v>40.999166666666703</v>
      </c>
      <c r="VY69">
        <v>40.850303030303003</v>
      </c>
      <c r="VZ69">
        <v>40.786666666666697</v>
      </c>
      <c r="WA69">
        <v>40.693611111111103</v>
      </c>
      <c r="WB69">
        <v>40.489444444444402</v>
      </c>
      <c r="WC69">
        <v>40.271212121212102</v>
      </c>
      <c r="WD69">
        <v>39.898611111111101</v>
      </c>
      <c r="WE69">
        <v>39.565833333333302</v>
      </c>
      <c r="WF69">
        <v>39.714393939393901</v>
      </c>
      <c r="WG69">
        <v>39.924999999999997</v>
      </c>
      <c r="WH69">
        <v>39.8194444444444</v>
      </c>
      <c r="WI69">
        <v>39.682777777777801</v>
      </c>
      <c r="WJ69">
        <v>39.630454545454498</v>
      </c>
      <c r="WK69">
        <v>39.799583333333302</v>
      </c>
      <c r="WL69">
        <v>39.963749999999997</v>
      </c>
      <c r="WM69">
        <v>39.722727272727298</v>
      </c>
      <c r="WN69">
        <v>39.299999999999997</v>
      </c>
      <c r="WO69">
        <v>39.345833333333303</v>
      </c>
      <c r="WP69">
        <v>39.308333333333302</v>
      </c>
      <c r="WQ69">
        <v>39.195</v>
      </c>
      <c r="WR69">
        <v>39.154027777777799</v>
      </c>
      <c r="WS69">
        <v>39.186250000000001</v>
      </c>
      <c r="WT69">
        <v>39.1056060606061</v>
      </c>
      <c r="WU69">
        <v>38.761666666666699</v>
      </c>
      <c r="WV69">
        <v>38.453333333333298</v>
      </c>
      <c r="WW69">
        <v>38.305</v>
      </c>
      <c r="WX69">
        <v>38.195303030303002</v>
      </c>
      <c r="WY69">
        <v>38.102499999999999</v>
      </c>
      <c r="WZ69">
        <v>38.04</v>
      </c>
      <c r="XA69">
        <v>38.0098611111111</v>
      </c>
      <c r="XB69">
        <v>38.008472222222203</v>
      </c>
      <c r="XC69">
        <v>37.682424242424297</v>
      </c>
      <c r="XD69">
        <v>37.56</v>
      </c>
      <c r="XE69">
        <v>37.500833333333297</v>
      </c>
      <c r="XF69">
        <v>37.448888888888902</v>
      </c>
      <c r="XG69">
        <v>37.397575757575801</v>
      </c>
      <c r="XH69">
        <v>37.282361111111101</v>
      </c>
      <c r="XI69">
        <v>36.839305555555597</v>
      </c>
      <c r="XJ69">
        <v>37.045000000000002</v>
      </c>
      <c r="XK69">
        <v>37.213181818181802</v>
      </c>
      <c r="XL69">
        <v>37.155000000000001</v>
      </c>
      <c r="XM69">
        <v>37.106666666666698</v>
      </c>
      <c r="XN69">
        <v>37.218611111111102</v>
      </c>
      <c r="XO69">
        <v>37.195</v>
      </c>
      <c r="XP69">
        <v>37.230119047618999</v>
      </c>
      <c r="XQ69">
        <v>37.265238095238097</v>
      </c>
      <c r="XR69">
        <v>37.269385964912303</v>
      </c>
      <c r="XS69">
        <v>37.149649122806998</v>
      </c>
      <c r="XT69">
        <v>37.029912280701801</v>
      </c>
      <c r="XU69">
        <v>36.910175438596497</v>
      </c>
      <c r="XV69">
        <v>36.8618421052632</v>
      </c>
      <c r="XW69">
        <v>36.920614035087702</v>
      </c>
      <c r="XX69">
        <v>36.979385964912296</v>
      </c>
      <c r="XY69">
        <v>37.038157894736798</v>
      </c>
      <c r="XZ69">
        <v>37.1119298245614</v>
      </c>
      <c r="YA69">
        <v>37.195701754386</v>
      </c>
      <c r="YB69">
        <v>37.279473684210501</v>
      </c>
      <c r="YC69">
        <v>37.363245614035101</v>
      </c>
      <c r="YD69">
        <v>37.408070175438603</v>
      </c>
      <c r="YE69">
        <v>37.4431578947368</v>
      </c>
      <c r="YF69">
        <v>37.478245614035103</v>
      </c>
      <c r="YG69">
        <v>37.5133333333333</v>
      </c>
      <c r="YH69">
        <v>37.564210526315797</v>
      </c>
      <c r="YI69">
        <v>37.615087719298202</v>
      </c>
      <c r="YJ69">
        <v>37.6659649122807</v>
      </c>
      <c r="YK69">
        <v>37.716752136752099</v>
      </c>
      <c r="YL69">
        <v>37.767179487179497</v>
      </c>
      <c r="YM69">
        <v>37.817606837606803</v>
      </c>
      <c r="YN69">
        <v>37.868034188034201</v>
      </c>
      <c r="YO69">
        <v>37.940964912280698</v>
      </c>
      <c r="YP69">
        <v>38.066403508771899</v>
      </c>
      <c r="YQ69">
        <v>38.191842105263198</v>
      </c>
      <c r="YR69">
        <v>38.317280701754399</v>
      </c>
      <c r="YS69">
        <v>38.406973684210499</v>
      </c>
      <c r="YT69">
        <v>38.460921052631598</v>
      </c>
      <c r="YU69">
        <v>38.514868421052597</v>
      </c>
      <c r="YV69">
        <v>38.568815789473703</v>
      </c>
      <c r="YW69">
        <v>38.682938596491198</v>
      </c>
      <c r="YX69">
        <v>38.822850877192998</v>
      </c>
      <c r="YY69">
        <v>38.962763157894699</v>
      </c>
      <c r="YZ69">
        <v>39.102675438596499</v>
      </c>
      <c r="ZA69">
        <v>39.264692982456097</v>
      </c>
      <c r="ZB69">
        <v>39.429166666666703</v>
      </c>
      <c r="ZC69">
        <v>39.593640350877202</v>
      </c>
      <c r="ZD69">
        <v>39.754035087719302</v>
      </c>
      <c r="ZE69">
        <v>39.877719298245601</v>
      </c>
      <c r="ZF69">
        <v>40.001403508771901</v>
      </c>
      <c r="ZG69">
        <v>40.1250877192982</v>
      </c>
      <c r="ZH69">
        <v>40.239956140350898</v>
      </c>
      <c r="ZI69">
        <v>40.334254385964897</v>
      </c>
      <c r="ZJ69">
        <v>40.428552631578903</v>
      </c>
      <c r="ZK69">
        <v>40.522850877193001</v>
      </c>
      <c r="ZL69">
        <v>40.616929824561403</v>
      </c>
      <c r="ZM69">
        <v>40.710789473684201</v>
      </c>
      <c r="ZN69">
        <v>40.804649122807</v>
      </c>
      <c r="ZO69">
        <v>40.898508771929798</v>
      </c>
      <c r="ZP69">
        <v>40.998508771929799</v>
      </c>
      <c r="ZQ69">
        <v>41.101140350877202</v>
      </c>
      <c r="ZR69">
        <v>41.203771929824597</v>
      </c>
      <c r="ZS69">
        <v>41.306403508771901</v>
      </c>
      <c r="ZT69">
        <v>41.398771929824598</v>
      </c>
      <c r="ZU69">
        <v>41.49</v>
      </c>
      <c r="ZV69">
        <v>41.581228070175399</v>
      </c>
      <c r="ZW69">
        <v>41.672456140350903</v>
      </c>
      <c r="ZX69">
        <v>41.7636842105263</v>
      </c>
      <c r="ZY69">
        <v>41.854912280701697</v>
      </c>
      <c r="ZZ69">
        <v>41.946140350877201</v>
      </c>
      <c r="AAA69">
        <v>42.0340789473684</v>
      </c>
      <c r="AAB69">
        <v>42.114342105263198</v>
      </c>
      <c r="AAC69">
        <v>42.194605263157897</v>
      </c>
      <c r="AAD69">
        <v>42.274868421052602</v>
      </c>
      <c r="AAE69">
        <v>42.358640350877202</v>
      </c>
      <c r="AAF69">
        <v>42.445921052631597</v>
      </c>
      <c r="AAG69">
        <v>42.533201754385999</v>
      </c>
      <c r="AAH69">
        <v>42.620482456140401</v>
      </c>
      <c r="AAI69">
        <v>42.699473684210503</v>
      </c>
      <c r="AAJ69">
        <v>42.774912280701798</v>
      </c>
      <c r="AAK69">
        <v>42.850350877193002</v>
      </c>
      <c r="AAL69">
        <v>42.925789473684198</v>
      </c>
      <c r="AAM69">
        <v>42.998464912280703</v>
      </c>
      <c r="AAN69">
        <v>43.070833333333297</v>
      </c>
      <c r="AAO69">
        <v>43.143201754385998</v>
      </c>
      <c r="AAP69">
        <v>43.2144298245614</v>
      </c>
      <c r="AAQ69">
        <v>43.275394736842102</v>
      </c>
      <c r="AAR69">
        <v>43.336359649122798</v>
      </c>
      <c r="AAS69">
        <v>43.397324561403501</v>
      </c>
      <c r="AAT69">
        <v>43.459078947368397</v>
      </c>
      <c r="AAU69">
        <v>43.522675438596501</v>
      </c>
      <c r="AAV69">
        <v>43.586271929824598</v>
      </c>
      <c r="AAW69">
        <v>43.649868421052602</v>
      </c>
      <c r="AAX69">
        <v>43.703815789473701</v>
      </c>
      <c r="AAY69">
        <v>43.748114035087703</v>
      </c>
      <c r="AAZ69">
        <v>43.792412280701797</v>
      </c>
      <c r="ABA69">
        <v>43.836710526315798</v>
      </c>
      <c r="ABB69">
        <v>43.879780701754399</v>
      </c>
      <c r="ABC69">
        <v>43.922324561403499</v>
      </c>
      <c r="ABD69">
        <v>43.9648684210526</v>
      </c>
      <c r="ABE69">
        <v>44.0074122807018</v>
      </c>
      <c r="ABF69">
        <v>44.0341666666667</v>
      </c>
      <c r="ABG69">
        <v>44.059166666666698</v>
      </c>
      <c r="ABH69">
        <v>44.084166666666697</v>
      </c>
      <c r="ABI69">
        <v>44.109342105263202</v>
      </c>
      <c r="ABJ69">
        <v>44.136096491228102</v>
      </c>
      <c r="ABK69">
        <v>44.162850877193002</v>
      </c>
      <c r="ABL69">
        <v>44.189605263157901</v>
      </c>
      <c r="ABM69">
        <v>44.213201754385999</v>
      </c>
      <c r="ABN69">
        <v>44.2294298245614</v>
      </c>
      <c r="ABO69">
        <v>44.245657894736802</v>
      </c>
      <c r="ABP69">
        <v>44.261885964912302</v>
      </c>
      <c r="ABQ69">
        <v>44.2715350877193</v>
      </c>
      <c r="ABR69">
        <v>44.274605263157902</v>
      </c>
      <c r="ABS69">
        <v>44.277675438596503</v>
      </c>
      <c r="ABT69">
        <v>44.280745614035098</v>
      </c>
      <c r="ABU69">
        <v>44.271842105263197</v>
      </c>
      <c r="ABV69">
        <v>44.257807017543897</v>
      </c>
      <c r="ABW69">
        <v>44.243771929824597</v>
      </c>
      <c r="ABX69">
        <v>44.229736842105297</v>
      </c>
      <c r="ABY69">
        <v>44.1942792792793</v>
      </c>
      <c r="ABZ69">
        <v>44.156441441441402</v>
      </c>
      <c r="ACA69">
        <v>44.118603603603603</v>
      </c>
      <c r="ACB69">
        <v>44.0833333333333</v>
      </c>
      <c r="ACC69">
        <v>44.058333333333302</v>
      </c>
      <c r="ACD69">
        <v>44.033333333333303</v>
      </c>
      <c r="ACE69">
        <v>44.008333333333297</v>
      </c>
      <c r="ACF69">
        <v>43.976140350877202</v>
      </c>
      <c r="ACG69">
        <v>43.933157894736802</v>
      </c>
      <c r="ACH69">
        <v>43.890175438596501</v>
      </c>
      <c r="ACI69">
        <v>43.8471929824561</v>
      </c>
      <c r="ACJ69">
        <v>43.8</v>
      </c>
      <c r="ACK69">
        <v>43.75</v>
      </c>
      <c r="ACL69">
        <v>43.7</v>
      </c>
      <c r="ACM69">
        <v>43.65</v>
      </c>
      <c r="ACN69">
        <v>43.5982456140351</v>
      </c>
      <c r="ACO69">
        <v>43.546052631578902</v>
      </c>
      <c r="ACP69">
        <v>43.493859649122797</v>
      </c>
      <c r="ACQ69">
        <v>43.441666666666698</v>
      </c>
      <c r="ACR69">
        <v>43.390789473684201</v>
      </c>
      <c r="ACS69">
        <v>43.339912280701803</v>
      </c>
      <c r="ACT69">
        <v>43.289035087719299</v>
      </c>
      <c r="ACU69">
        <v>43.232719298245598</v>
      </c>
      <c r="ACV69">
        <v>43.154649122807001</v>
      </c>
      <c r="ACW69">
        <v>43.076578947368397</v>
      </c>
      <c r="ACX69">
        <v>42.998508771929799</v>
      </c>
      <c r="ACY69">
        <v>42.901491228070199</v>
      </c>
      <c r="ACZ69">
        <v>42.776052631578899</v>
      </c>
      <c r="ADA69">
        <v>42.650614035087699</v>
      </c>
      <c r="ADB69">
        <v>42.525175438596499</v>
      </c>
      <c r="ADC69">
        <v>42.356842105263198</v>
      </c>
      <c r="ADD69">
        <v>42.159912280701803</v>
      </c>
      <c r="ADE69">
        <v>41.962982456140402</v>
      </c>
      <c r="ADF69">
        <v>41.766052631579001</v>
      </c>
      <c r="ADG69">
        <v>41.576396396396397</v>
      </c>
      <c r="ADH69">
        <v>41.3885585585586</v>
      </c>
      <c r="ADI69">
        <v>41.200720720720703</v>
      </c>
      <c r="ADJ69">
        <v>41.016885964912298</v>
      </c>
      <c r="ADK69">
        <v>40.869078947368401</v>
      </c>
      <c r="ADL69">
        <v>40.721271929824603</v>
      </c>
      <c r="ADM69">
        <v>40.573464912280699</v>
      </c>
      <c r="ADN69">
        <v>40.4227631578947</v>
      </c>
      <c r="ADO69">
        <v>40.265307017543897</v>
      </c>
      <c r="ADP69">
        <v>40.107850877193002</v>
      </c>
      <c r="ADQ69">
        <v>39.9503947368421</v>
      </c>
      <c r="ADR69">
        <v>39.771228070175397</v>
      </c>
      <c r="ADS69">
        <v>39.570350877193</v>
      </c>
      <c r="ADT69">
        <v>39.369473684210497</v>
      </c>
      <c r="ADU69">
        <v>39.168596491228101</v>
      </c>
      <c r="ADV69">
        <v>38.924736842105197</v>
      </c>
      <c r="ADW69">
        <v>38.662456140350898</v>
      </c>
      <c r="ADX69">
        <v>38.400175438596499</v>
      </c>
      <c r="ADY69">
        <v>38.1378947368421</v>
      </c>
      <c r="ADZ69">
        <v>37.873640350877203</v>
      </c>
      <c r="AEA69">
        <v>37.609166666666702</v>
      </c>
      <c r="AEB69">
        <v>37.344692982456202</v>
      </c>
      <c r="AEC69">
        <v>37.072324561403498</v>
      </c>
      <c r="AED69">
        <v>36.728903508771999</v>
      </c>
      <c r="AEE69">
        <v>36.385482456140402</v>
      </c>
      <c r="AEF69">
        <v>36.042061403508797</v>
      </c>
      <c r="AEG69">
        <v>35.700450450450496</v>
      </c>
      <c r="AEH69">
        <v>35.363063063063102</v>
      </c>
      <c r="AEI69">
        <v>35.0256756756757</v>
      </c>
      <c r="AEJ69">
        <v>34.688288288288298</v>
      </c>
      <c r="AEK69">
        <v>34.438070175438597</v>
      </c>
      <c r="AEL69">
        <v>34.245964912280698</v>
      </c>
      <c r="AEM69">
        <v>34.053859649122799</v>
      </c>
      <c r="AEN69">
        <v>33.8617543859649</v>
      </c>
      <c r="AEO69">
        <v>33.7226315789474</v>
      </c>
      <c r="AEP69">
        <v>33.5967543859649</v>
      </c>
      <c r="AEQ69">
        <v>33.470877192982499</v>
      </c>
      <c r="AER69">
        <v>33.344999999999999</v>
      </c>
      <c r="AES69">
        <v>33.257280701754397</v>
      </c>
      <c r="AET69">
        <v>33.169561403508801</v>
      </c>
      <c r="AEU69">
        <v>33.081842105263199</v>
      </c>
      <c r="AEV69">
        <v>32.997456140350899</v>
      </c>
      <c r="AEW69">
        <v>32.926403508771898</v>
      </c>
      <c r="AEX69">
        <v>32.855350877192997</v>
      </c>
      <c r="AEY69">
        <v>32.784298245614004</v>
      </c>
      <c r="AEZ69">
        <v>32.718423423423403</v>
      </c>
      <c r="AFA69">
        <v>32.660315315315302</v>
      </c>
      <c r="AFB69">
        <v>32.602207207207201</v>
      </c>
      <c r="AFC69">
        <v>32.5440990990991</v>
      </c>
      <c r="AFD69">
        <v>32.487982456140301</v>
      </c>
      <c r="AFE69">
        <v>32.432719298245601</v>
      </c>
      <c r="AFF69">
        <v>32.377456140350901</v>
      </c>
      <c r="AFG69">
        <v>32.322192982456102</v>
      </c>
      <c r="AFH69">
        <v>32.268903508771899</v>
      </c>
      <c r="AFI69">
        <v>32.2158333333333</v>
      </c>
      <c r="AFJ69">
        <v>32.162763157894702</v>
      </c>
      <c r="AFK69">
        <v>32.109122807017499</v>
      </c>
      <c r="AFL69">
        <v>32.050350877192997</v>
      </c>
      <c r="AFM69">
        <v>31.991578947368399</v>
      </c>
      <c r="AFN69">
        <v>31.932807017543901</v>
      </c>
      <c r="AFO69">
        <v>31.875045045044999</v>
      </c>
      <c r="AFP69">
        <v>31.8196396396396</v>
      </c>
      <c r="AFQ69">
        <v>31.764234234234198</v>
      </c>
      <c r="AFR69">
        <v>31.7088288288288</v>
      </c>
      <c r="AFS69">
        <v>31.6590350877193</v>
      </c>
      <c r="AFT69">
        <v>31.612982456140401</v>
      </c>
      <c r="AFU69">
        <v>31.566929824561399</v>
      </c>
      <c r="AFV69">
        <v>31.5208771929825</v>
      </c>
      <c r="AFW69">
        <v>31.490964912280699</v>
      </c>
      <c r="AFX69">
        <v>31.4650877192982</v>
      </c>
      <c r="AFY69">
        <v>31.439210526315801</v>
      </c>
      <c r="AFZ69">
        <v>31.413333333333298</v>
      </c>
      <c r="AGA69">
        <v>31.400614035087699</v>
      </c>
      <c r="AGB69">
        <v>31.3878947368421</v>
      </c>
      <c r="AGC69">
        <v>31.3751754385965</v>
      </c>
      <c r="AGD69">
        <v>31.359774774774799</v>
      </c>
      <c r="AGE69">
        <v>31.333648648648602</v>
      </c>
      <c r="AGF69">
        <v>31.3075225225225</v>
      </c>
      <c r="AGG69">
        <v>31.281396396396399</v>
      </c>
      <c r="AGH69">
        <v>31.268771929824599</v>
      </c>
      <c r="AGI69">
        <v>31.269649122806999</v>
      </c>
      <c r="AGJ69">
        <v>31.2705263157895</v>
      </c>
      <c r="AGK69">
        <v>31.2714035087719</v>
      </c>
      <c r="AGL69">
        <v>31.2784210526316</v>
      </c>
      <c r="AGM69">
        <v>31.288070175438602</v>
      </c>
      <c r="AGN69">
        <v>31.2977192982456</v>
      </c>
      <c r="AGO69">
        <v>31.307368421052601</v>
      </c>
      <c r="AGP69">
        <v>31.3261711711712</v>
      </c>
      <c r="AGQ69">
        <v>31.345990990991002</v>
      </c>
      <c r="AGR69">
        <v>31.3658108108108</v>
      </c>
      <c r="AGS69">
        <v>31.386842105263199</v>
      </c>
      <c r="AGT69">
        <v>31.412719298245602</v>
      </c>
      <c r="AGU69">
        <v>31.4385964912281</v>
      </c>
      <c r="AGV69">
        <v>31.4644736842105</v>
      </c>
      <c r="AGW69">
        <v>31.4938596491228</v>
      </c>
      <c r="AGX69">
        <v>31.528508771929801</v>
      </c>
      <c r="AGY69">
        <v>31.563157894736801</v>
      </c>
      <c r="AGZ69">
        <v>31.5978070175439</v>
      </c>
      <c r="AHA69">
        <v>31.637072072072101</v>
      </c>
      <c r="AHB69">
        <v>31.679414414414399</v>
      </c>
      <c r="AHC69">
        <v>31.7217567567568</v>
      </c>
      <c r="AHD69">
        <v>31.764099099099099</v>
      </c>
      <c r="AHE69">
        <v>31.807807017543901</v>
      </c>
      <c r="AHF69">
        <v>31.851666666666699</v>
      </c>
      <c r="AHG69">
        <v>31.8955263157895</v>
      </c>
      <c r="AHH69">
        <v>31.939561403508801</v>
      </c>
      <c r="AHI69">
        <v>31.985175438596499</v>
      </c>
      <c r="AHJ69">
        <v>32.030789473684202</v>
      </c>
      <c r="AHK69">
        <v>32.076403508771897</v>
      </c>
      <c r="AHL69">
        <v>32.121441441441398</v>
      </c>
      <c r="AHM69">
        <v>32.165135135135102</v>
      </c>
      <c r="AHN69">
        <v>32.2088288288288</v>
      </c>
      <c r="AHO69">
        <v>32.252522522522497</v>
      </c>
      <c r="AHP69">
        <v>32.296578947368403</v>
      </c>
      <c r="AHQ69">
        <v>32.340877192982397</v>
      </c>
      <c r="AHR69">
        <v>32.385175438596498</v>
      </c>
      <c r="AHS69">
        <v>32.4294736842105</v>
      </c>
      <c r="AHT69">
        <v>32.471846846846802</v>
      </c>
      <c r="AHU69">
        <v>32.513738738738702</v>
      </c>
      <c r="AHV69">
        <v>32.555630630630603</v>
      </c>
      <c r="AHW69">
        <v>32.596798245614004</v>
      </c>
      <c r="AHX69">
        <v>32.631447368421</v>
      </c>
      <c r="AHY69">
        <v>32.666096491228103</v>
      </c>
      <c r="AHZ69">
        <v>32.7007456140351</v>
      </c>
      <c r="AIA69">
        <v>32.734210526315799</v>
      </c>
      <c r="AIB69">
        <v>32.7649122807018</v>
      </c>
      <c r="AIC69">
        <v>32.795614035087702</v>
      </c>
      <c r="AID69">
        <v>32.826315789473703</v>
      </c>
      <c r="AIE69">
        <v>32.859909909909902</v>
      </c>
      <c r="AIF69">
        <v>32.896396396396398</v>
      </c>
      <c r="AIG69">
        <v>32.9328828828829</v>
      </c>
      <c r="AIH69">
        <v>32.969369369369403</v>
      </c>
      <c r="AII69">
        <v>32.996315789473698</v>
      </c>
      <c r="AIJ69">
        <v>33.020877192982503</v>
      </c>
      <c r="AIK69">
        <v>33.045438596491202</v>
      </c>
      <c r="AIL69">
        <v>33.07</v>
      </c>
      <c r="AIM69">
        <v>33.100630630630597</v>
      </c>
      <c r="AIN69">
        <v>33.131261261261301</v>
      </c>
      <c r="AIO69">
        <v>33.161891891891898</v>
      </c>
      <c r="AIP69">
        <v>33.190175438596498</v>
      </c>
      <c r="AIQ69">
        <v>33.212982456140402</v>
      </c>
      <c r="AIR69">
        <v>33.2357894736842</v>
      </c>
      <c r="AIS69">
        <v>33.258596491228097</v>
      </c>
      <c r="AIT69">
        <v>33.275630630630602</v>
      </c>
      <c r="AIU69">
        <v>33.286891891891898</v>
      </c>
      <c r="AIV69">
        <v>33.298153153153201</v>
      </c>
      <c r="AIW69">
        <v>33.309414414414398</v>
      </c>
      <c r="AIX69">
        <v>33.3183333333333</v>
      </c>
      <c r="AIY69">
        <v>33.326666666666704</v>
      </c>
      <c r="AIZ69">
        <v>33.335000000000001</v>
      </c>
      <c r="AJA69">
        <v>33.343333333333298</v>
      </c>
      <c r="AJB69">
        <v>33.353421052631603</v>
      </c>
      <c r="AJC69">
        <v>33.363508771929801</v>
      </c>
      <c r="AJD69">
        <v>33.373596491228099</v>
      </c>
      <c r="AJE69">
        <v>33.381216216216202</v>
      </c>
      <c r="AJF69">
        <v>33.378963963963997</v>
      </c>
      <c r="AJG69">
        <v>33.3767117117117</v>
      </c>
      <c r="AJH69">
        <v>33.374459459459501</v>
      </c>
      <c r="AJI69">
        <v>33.363684210526301</v>
      </c>
      <c r="AJJ69">
        <v>33.344385964912298</v>
      </c>
      <c r="AJK69">
        <v>33.325087719298203</v>
      </c>
      <c r="AJL69">
        <v>33.3057894736842</v>
      </c>
      <c r="AJM69">
        <v>33.274774774774798</v>
      </c>
      <c r="AJN69">
        <v>33.238738738738697</v>
      </c>
      <c r="AJO69">
        <v>33.202702702702702</v>
      </c>
      <c r="AJP69">
        <v>33.1666666666667</v>
      </c>
      <c r="AJQ69">
        <v>33.119298245613997</v>
      </c>
      <c r="AJR69">
        <v>33.071929824561401</v>
      </c>
      <c r="AJS69">
        <v>33.024561403508798</v>
      </c>
      <c r="AJT69">
        <v>32.972432432432399</v>
      </c>
      <c r="AJU69">
        <v>32.901261261261297</v>
      </c>
      <c r="AJV69">
        <v>32.830090090090103</v>
      </c>
      <c r="AJW69">
        <v>32.758918918918901</v>
      </c>
      <c r="AJX69">
        <v>32.683918918918899</v>
      </c>
      <c r="AJY69">
        <v>32.605090090090101</v>
      </c>
      <c r="AJZ69">
        <v>32.526261261261297</v>
      </c>
      <c r="AKA69">
        <v>32.4474324324324</v>
      </c>
      <c r="AKB69">
        <v>32.354473684210497</v>
      </c>
      <c r="AKC69">
        <v>32.257982456140397</v>
      </c>
      <c r="AKD69">
        <v>32.161491228070197</v>
      </c>
      <c r="AKE69">
        <v>32.064999999999998</v>
      </c>
      <c r="AKF69">
        <v>31.940675675675699</v>
      </c>
      <c r="AKG69">
        <v>31.8163513513514</v>
      </c>
      <c r="AKH69">
        <v>31.692027027026999</v>
      </c>
      <c r="AKI69">
        <v>31.565000000000001</v>
      </c>
      <c r="AKJ69">
        <v>31.4316666666667</v>
      </c>
      <c r="AKK69">
        <v>31.2983333333333</v>
      </c>
      <c r="AKL69">
        <v>31.164999999999999</v>
      </c>
      <c r="AKM69">
        <v>31.020630630630599</v>
      </c>
      <c r="AKN69">
        <v>30.865225225225199</v>
      </c>
      <c r="AKO69">
        <v>30.709819819819799</v>
      </c>
      <c r="AKP69">
        <v>30.554414414414399</v>
      </c>
      <c r="AKQ69">
        <v>30.3826315789474</v>
      </c>
      <c r="AKR69">
        <v>30.206754385964899</v>
      </c>
      <c r="AKS69">
        <v>30.030877192982501</v>
      </c>
      <c r="AKT69">
        <v>29.855</v>
      </c>
      <c r="AKU69">
        <v>29.666261261261301</v>
      </c>
      <c r="AKV69">
        <v>29.477522522522499</v>
      </c>
      <c r="AKW69">
        <v>29.288783783783799</v>
      </c>
      <c r="AKX69">
        <v>29.0988288288288</v>
      </c>
      <c r="AKY69">
        <v>28.906036036035999</v>
      </c>
      <c r="AKZ69">
        <v>28.713243243243301</v>
      </c>
      <c r="ALA69">
        <v>28.5204504504505</v>
      </c>
      <c r="ALB69">
        <v>28.324912280701799</v>
      </c>
      <c r="ALC69">
        <v>28.127543859649101</v>
      </c>
      <c r="ALD69">
        <v>27.9301754385965</v>
      </c>
      <c r="ALE69">
        <v>27.732807017543902</v>
      </c>
      <c r="ALF69">
        <v>27.513153153153201</v>
      </c>
      <c r="ALG69">
        <v>27.2879279279279</v>
      </c>
      <c r="ALH69">
        <v>27.062702702702701</v>
      </c>
      <c r="ALI69">
        <v>26.836710526315802</v>
      </c>
      <c r="ALJ69">
        <v>26.6038157894737</v>
      </c>
      <c r="ALK69">
        <v>26.370921052631601</v>
      </c>
      <c r="ALL69">
        <v>26.138026315789499</v>
      </c>
      <c r="ALM69">
        <v>25.913783783783799</v>
      </c>
      <c r="ALN69">
        <v>25.709729729729698</v>
      </c>
      <c r="ALO69">
        <v>25.5056756756757</v>
      </c>
      <c r="ALP69">
        <v>25.301621621621599</v>
      </c>
      <c r="ALQ69">
        <v>25.1251351351351</v>
      </c>
      <c r="ALR69">
        <v>24.967027027027001</v>
      </c>
      <c r="ALS69">
        <v>24.808918918918899</v>
      </c>
      <c r="ALT69">
        <v>24.6508108108108</v>
      </c>
      <c r="ALU69">
        <v>24.522702702702698</v>
      </c>
      <c r="ALV69">
        <v>24.397927927927899</v>
      </c>
      <c r="ALW69">
        <v>24.2731531531531</v>
      </c>
      <c r="ALX69">
        <v>24.155438596491202</v>
      </c>
      <c r="ALY69">
        <v>24.065964912280698</v>
      </c>
      <c r="ALZ69">
        <v>23.976491228070199</v>
      </c>
      <c r="AMA69">
        <v>23.887017543859599</v>
      </c>
      <c r="AMB69">
        <v>23.797297297297298</v>
      </c>
      <c r="AMC69">
        <v>23.707207207207201</v>
      </c>
      <c r="AMD69">
        <v>23.6171171171171</v>
      </c>
      <c r="AME69">
        <v>23.527027027027</v>
      </c>
      <c r="AMF69">
        <v>23.4236936936937</v>
      </c>
      <c r="AMG69">
        <v>23.3146846846847</v>
      </c>
      <c r="AMH69">
        <v>23.2056756756757</v>
      </c>
      <c r="AMI69">
        <v>23.0966666666667</v>
      </c>
      <c r="AMJ69">
        <v>22.960263157894701</v>
      </c>
      <c r="AMK69">
        <v>22.823859649122799</v>
      </c>
      <c r="AML69">
        <v>22.6874561403509</v>
      </c>
      <c r="AMM69">
        <v>22.6000450450451</v>
      </c>
      <c r="AMN69">
        <v>22.708603603603599</v>
      </c>
      <c r="AMO69">
        <v>22.817162162162202</v>
      </c>
      <c r="AMP69">
        <v>22.925720720720701</v>
      </c>
      <c r="AMQ69">
        <v>23.014234234234198</v>
      </c>
      <c r="AMR69">
        <v>23.082702702702701</v>
      </c>
      <c r="AMS69">
        <v>23.1511711711712</v>
      </c>
      <c r="AMT69">
        <v>23.219639639639599</v>
      </c>
      <c r="AMU69">
        <v>23.0924324324324</v>
      </c>
      <c r="AMV69">
        <v>22.9163063063063</v>
      </c>
      <c r="AMW69">
        <v>22.7401801801802</v>
      </c>
      <c r="AMX69">
        <v>22.584912280701701</v>
      </c>
      <c r="AMY69">
        <v>22.6173684210526</v>
      </c>
      <c r="AMZ69">
        <v>22.649824561403499</v>
      </c>
      <c r="ANA69">
        <v>22.682280701754401</v>
      </c>
      <c r="ANB69">
        <v>22.721621621621601</v>
      </c>
      <c r="ANC69">
        <v>22.777027027027</v>
      </c>
      <c r="AND69">
        <v>22.832432432432402</v>
      </c>
      <c r="ANE69">
        <v>22.8878378378378</v>
      </c>
      <c r="ANF69">
        <v>22.684054054054101</v>
      </c>
      <c r="ANG69">
        <v>22.307477477477502</v>
      </c>
      <c r="ANH69">
        <v>21.930900900900902</v>
      </c>
      <c r="ANI69">
        <v>21.554324324324298</v>
      </c>
      <c r="ANJ69">
        <v>21.474099099099099</v>
      </c>
      <c r="ANK69">
        <v>21.426801801801801</v>
      </c>
      <c r="ANL69">
        <v>21.379504504504499</v>
      </c>
      <c r="ANM69">
        <v>21.192207207207201</v>
      </c>
      <c r="ANN69">
        <v>20.444909909909899</v>
      </c>
      <c r="ANO69">
        <v>19.697612612612598</v>
      </c>
      <c r="ANP69">
        <v>18.950315315315301</v>
      </c>
      <c r="ANQ69">
        <v>18.747612612612599</v>
      </c>
      <c r="ANR69">
        <v>19.0895045045045</v>
      </c>
      <c r="ANS69">
        <v>19.431396396396401</v>
      </c>
      <c r="ANT69">
        <v>19.773288288288299</v>
      </c>
      <c r="ANU69">
        <v>19.900964912280699</v>
      </c>
      <c r="ANV69">
        <v>19.975087719298202</v>
      </c>
      <c r="ANW69">
        <v>20.0492105263158</v>
      </c>
      <c r="ANX69">
        <v>20.123333333333299</v>
      </c>
      <c r="ANY69">
        <v>19.700360360360399</v>
      </c>
      <c r="ANZ69">
        <v>19.2773873873874</v>
      </c>
      <c r="AOA69">
        <v>18.8544144144144</v>
      </c>
      <c r="AOB69">
        <v>18.4992792792793</v>
      </c>
      <c r="AOC69">
        <v>18.302432432432401</v>
      </c>
      <c r="AOD69">
        <v>18.105585585585601</v>
      </c>
      <c r="AOE69">
        <v>17.908738738738801</v>
      </c>
      <c r="AOF69">
        <v>17.4262162162163</v>
      </c>
      <c r="AOG69">
        <v>16.7532432432433</v>
      </c>
      <c r="AOH69">
        <v>16.080270270270201</v>
      </c>
      <c r="AOI69">
        <v>15.4072972972972</v>
      </c>
      <c r="AOJ69">
        <v>14.770810810810801</v>
      </c>
      <c r="AOK69">
        <v>14.138378378378301</v>
      </c>
      <c r="AOL69">
        <v>13.5059459459459</v>
      </c>
      <c r="AOM69">
        <v>12.904414414414401</v>
      </c>
      <c r="AON69">
        <v>12.4264864864865</v>
      </c>
      <c r="AOO69">
        <v>11.948558558558499</v>
      </c>
      <c r="AOP69">
        <v>11.4706306306306</v>
      </c>
      <c r="AOQ69">
        <v>11.059369369369399</v>
      </c>
      <c r="AOR69">
        <v>10.714774774774799</v>
      </c>
      <c r="AOS69">
        <v>10.370180180180199</v>
      </c>
      <c r="AOT69">
        <v>10.025585585585601</v>
      </c>
      <c r="AOU69">
        <v>9.7447747747747897</v>
      </c>
      <c r="AOV69">
        <v>9.4799099099099298</v>
      </c>
      <c r="AOW69">
        <v>9.2150450450450698</v>
      </c>
      <c r="AOX69">
        <v>8.9534684684684898</v>
      </c>
      <c r="AOY69">
        <v>8.7214864864864907</v>
      </c>
      <c r="AOZ69">
        <v>8.4895045045045006</v>
      </c>
      <c r="APA69">
        <v>8.2575225225225104</v>
      </c>
      <c r="APB69">
        <v>8.0763513513513399</v>
      </c>
      <c r="APC69">
        <v>7.9713963963963899</v>
      </c>
      <c r="APD69">
        <v>7.8664414414414301</v>
      </c>
      <c r="APE69">
        <v>7.7614864864864801</v>
      </c>
      <c r="APF69">
        <v>7.7391441441441504</v>
      </c>
      <c r="APG69">
        <v>7.7522072072072099</v>
      </c>
      <c r="APH69">
        <v>7.7652702702702703</v>
      </c>
      <c r="API69">
        <v>7.7783333333333298</v>
      </c>
      <c r="APJ69">
        <v>7.6751801801801802</v>
      </c>
      <c r="APK69">
        <v>7.5720270270270298</v>
      </c>
      <c r="APL69">
        <v>7.4688738738738802</v>
      </c>
      <c r="APM69">
        <v>7.3582882882882901</v>
      </c>
      <c r="APN69">
        <v>7.2303603603603701</v>
      </c>
      <c r="APO69">
        <v>7.1024324324324404</v>
      </c>
      <c r="APP69">
        <v>6.9745045045045204</v>
      </c>
      <c r="APQ69">
        <v>6.84657657657658</v>
      </c>
      <c r="APR69">
        <v>6.7186486486486503</v>
      </c>
      <c r="APS69">
        <v>6.5907207207207197</v>
      </c>
      <c r="APT69">
        <v>6.4627927927927802</v>
      </c>
      <c r="APU69">
        <v>6.3190540540540399</v>
      </c>
      <c r="APV69">
        <v>6.1735585585585504</v>
      </c>
      <c r="APW69">
        <v>6.0280630630630601</v>
      </c>
      <c r="APX69">
        <v>5.8904954954954896</v>
      </c>
      <c r="APY69">
        <v>5.7846396396396402</v>
      </c>
      <c r="APZ69">
        <v>5.6787837837837802</v>
      </c>
      <c r="AQA69">
        <v>5.57292792792793</v>
      </c>
      <c r="AQB69">
        <v>5.4772072072072104</v>
      </c>
      <c r="AQC69">
        <v>5.3916216216216197</v>
      </c>
      <c r="AQD69">
        <v>5.3060360360360397</v>
      </c>
      <c r="AQE69">
        <v>5.2204504504504499</v>
      </c>
      <c r="AQF69">
        <v>5.1809909909909901</v>
      </c>
      <c r="AQG69">
        <v>5.1530630630630698</v>
      </c>
      <c r="AQH69">
        <v>5.1251351351351397</v>
      </c>
      <c r="AQI69">
        <v>5.1025675675675704</v>
      </c>
      <c r="AQJ69">
        <v>5.1282432432432401</v>
      </c>
      <c r="AQK69">
        <v>5.1539189189189196</v>
      </c>
      <c r="AQL69">
        <v>5.1795945945946</v>
      </c>
      <c r="AQM69">
        <v>5.2259909909909998</v>
      </c>
      <c r="AQN69">
        <v>5.3034684684684699</v>
      </c>
      <c r="AQO69">
        <v>5.3809459459459497</v>
      </c>
      <c r="AQP69">
        <v>5.4584234234234303</v>
      </c>
      <c r="AQQ69">
        <v>5.5245495495495502</v>
      </c>
      <c r="AQR69">
        <v>5.58581081081081</v>
      </c>
      <c r="AQS69">
        <v>5.6470720720720697</v>
      </c>
      <c r="AQT69">
        <v>5.7083333333333304</v>
      </c>
      <c r="AQU69">
        <v>5.7236486486486502</v>
      </c>
      <c r="AQV69">
        <v>5.7389639639639602</v>
      </c>
      <c r="AQW69">
        <v>5.7542792792792801</v>
      </c>
      <c r="AQX69">
        <v>5.75555555555556</v>
      </c>
      <c r="AQY69">
        <v>5.7240740740740703</v>
      </c>
      <c r="AQZ69">
        <v>5.6925925925925904</v>
      </c>
      <c r="ARA69">
        <v>5.6611111111111097</v>
      </c>
      <c r="ARB69">
        <v>5.6500900900900897</v>
      </c>
      <c r="ARC69">
        <v>5.64783783783784</v>
      </c>
      <c r="ARD69">
        <v>5.6455855855855903</v>
      </c>
      <c r="ARE69">
        <v>5.64333333333333</v>
      </c>
      <c r="ARF69">
        <v>5.6190090090090097</v>
      </c>
      <c r="ARG69">
        <v>5.5946846846846903</v>
      </c>
      <c r="ARH69">
        <v>5.5703603603603602</v>
      </c>
      <c r="ARI69">
        <v>5.54927927927928</v>
      </c>
      <c r="ARJ69">
        <v>5.5357657657657704</v>
      </c>
      <c r="ARK69">
        <v>5.5222522522522501</v>
      </c>
      <c r="ARL69">
        <v>5.5087387387387396</v>
      </c>
      <c r="ARM69">
        <v>5.4944144144144103</v>
      </c>
      <c r="ARN69">
        <v>5.4795495495495503</v>
      </c>
      <c r="ARO69">
        <v>5.4646846846846797</v>
      </c>
      <c r="ARP69">
        <v>5.4498198198198198</v>
      </c>
      <c r="ARQ69">
        <v>5.4681981981982002</v>
      </c>
      <c r="ARR69">
        <v>5.4902702702702699</v>
      </c>
      <c r="ARS69">
        <v>5.5123423423423397</v>
      </c>
      <c r="ART69">
        <v>5.5359259259259304</v>
      </c>
      <c r="ARU69">
        <v>5.5655555555555596</v>
      </c>
      <c r="ARV69">
        <v>5.5951851851851799</v>
      </c>
      <c r="ARW69">
        <v>5.62481481481481</v>
      </c>
      <c r="ARX69">
        <v>5.66234234234234</v>
      </c>
      <c r="ARY69">
        <v>5.70513513513513</v>
      </c>
      <c r="ARZ69">
        <v>5.7479279279279298</v>
      </c>
      <c r="ASA69">
        <v>5.7907207207207199</v>
      </c>
      <c r="ASB69">
        <v>5.8278378378378397</v>
      </c>
      <c r="ASC69">
        <v>5.8643243243243299</v>
      </c>
      <c r="ASD69">
        <v>5.9008108108108104</v>
      </c>
      <c r="ASE69">
        <v>5.93888888888889</v>
      </c>
      <c r="ASF69">
        <v>5.9833333333333298</v>
      </c>
      <c r="ASG69">
        <v>6.0277777777777803</v>
      </c>
      <c r="ASH69">
        <v>6.0722222222222202</v>
      </c>
      <c r="ASI69">
        <v>6.1191891891891901</v>
      </c>
      <c r="ASJ69">
        <v>6.1678378378378396</v>
      </c>
      <c r="ASK69">
        <v>6.2164864864864899</v>
      </c>
      <c r="ASL69">
        <v>6.2651351351351403</v>
      </c>
      <c r="ASM69">
        <v>6.3222972972973004</v>
      </c>
      <c r="ASN69">
        <v>6.3804054054054102</v>
      </c>
      <c r="ASO69">
        <v>6.4385135135135201</v>
      </c>
      <c r="ASP69">
        <v>6.49722222222222</v>
      </c>
      <c r="ASQ69">
        <v>6.55833333333333</v>
      </c>
      <c r="ASR69">
        <v>6.61944444444444</v>
      </c>
      <c r="ASS69">
        <v>6.68055555555555</v>
      </c>
      <c r="AST69">
        <v>6.7317567567567496</v>
      </c>
      <c r="ASU69">
        <v>6.7763513513513498</v>
      </c>
      <c r="ASV69">
        <v>6.8209459459459501</v>
      </c>
      <c r="ASW69">
        <v>6.8655405405405396</v>
      </c>
      <c r="ASX69">
        <v>6.93445945945947</v>
      </c>
      <c r="ASY69">
        <v>7.0060810810810903</v>
      </c>
      <c r="ASZ69">
        <v>7.0777027027027097</v>
      </c>
      <c r="ATA69">
        <v>7.1467592592592597</v>
      </c>
      <c r="ATB69">
        <v>7.2055555555555602</v>
      </c>
      <c r="ATC69">
        <v>7.26435185185185</v>
      </c>
      <c r="ATD69">
        <v>7.3231481481481397</v>
      </c>
      <c r="ATE69">
        <v>7.3874774774774696</v>
      </c>
      <c r="ATF69">
        <v>7.45549549549549</v>
      </c>
      <c r="ATG69">
        <v>7.52351351351352</v>
      </c>
      <c r="ATH69">
        <v>7.5915315315315404</v>
      </c>
      <c r="ATI69">
        <v>7.6546846846846899</v>
      </c>
      <c r="ATJ69">
        <v>7.7172972972973</v>
      </c>
      <c r="ATK69">
        <v>7.77990990990991</v>
      </c>
      <c r="ATL69">
        <v>7.8435185185185201</v>
      </c>
      <c r="ATM69">
        <v>7.9111111111111097</v>
      </c>
      <c r="ATN69">
        <v>7.9787037037037001</v>
      </c>
      <c r="ATO69">
        <v>8.0462962962962905</v>
      </c>
      <c r="ATP69">
        <v>8.1063063063062994</v>
      </c>
      <c r="ATQ69">
        <v>8.1612612612612594</v>
      </c>
      <c r="ATR69">
        <v>8.2162162162162193</v>
      </c>
      <c r="ATS69">
        <v>8.2711711711711793</v>
      </c>
      <c r="ATT69">
        <v>8.3362500000000104</v>
      </c>
      <c r="ATU69">
        <v>8.4024537037037099</v>
      </c>
      <c r="ATV69">
        <v>8.4686574074074095</v>
      </c>
      <c r="ATW69">
        <v>8.5352702702702707</v>
      </c>
      <c r="ATX69">
        <v>8.6028378378378303</v>
      </c>
      <c r="ATY69">
        <v>8.6704054054054005</v>
      </c>
      <c r="ATZ69">
        <v>8.7379729729729707</v>
      </c>
      <c r="AUA69">
        <v>8.8013888888888907</v>
      </c>
      <c r="AUB69">
        <v>8.8620370370370303</v>
      </c>
      <c r="AUC69">
        <v>8.9226851851851805</v>
      </c>
      <c r="AUD69">
        <v>8.9833333333333307</v>
      </c>
      <c r="AUE69">
        <v>9.0477477477477493</v>
      </c>
      <c r="AUF69">
        <v>9.1121621621621607</v>
      </c>
      <c r="AUG69">
        <v>9.1765765765765792</v>
      </c>
      <c r="AUH69">
        <v>9.2404166666666594</v>
      </c>
      <c r="AUI69">
        <v>9.3029166666666701</v>
      </c>
      <c r="AUJ69">
        <v>9.3654166666666701</v>
      </c>
      <c r="AUK69">
        <v>9.4279166666666701</v>
      </c>
      <c r="AUL69">
        <v>9.4860810810810801</v>
      </c>
      <c r="AUM69">
        <v>9.5423873873873895</v>
      </c>
      <c r="AUN69">
        <v>9.5986936936937006</v>
      </c>
      <c r="AUO69">
        <v>9.6549999999999994</v>
      </c>
      <c r="AUP69">
        <v>9.7207407407407391</v>
      </c>
      <c r="AUQ69">
        <v>9.7864814814814896</v>
      </c>
      <c r="AUR69">
        <v>9.8522222222222293</v>
      </c>
      <c r="AUS69">
        <v>9.9142592592592607</v>
      </c>
      <c r="AUT69">
        <v>9.9707407407407391</v>
      </c>
      <c r="AUU69">
        <v>10.0272222222222</v>
      </c>
      <c r="AUV69">
        <v>10.0837037037037</v>
      </c>
      <c r="AUW69">
        <v>10.1414864864865</v>
      </c>
      <c r="AUX69">
        <v>10.1995945945946</v>
      </c>
      <c r="AUY69">
        <v>10.2577027027027</v>
      </c>
      <c r="AUZ69">
        <v>10.3159259259259</v>
      </c>
      <c r="AVA69">
        <v>10.375185185185201</v>
      </c>
      <c r="AVB69">
        <v>10.4344444444444</v>
      </c>
      <c r="AVC69">
        <v>10.4937037037037</v>
      </c>
      <c r="AVD69">
        <v>10.552162162162199</v>
      </c>
      <c r="AVE69">
        <v>10.609819819819799</v>
      </c>
      <c r="AVF69">
        <v>10.667477477477499</v>
      </c>
      <c r="AVG69">
        <v>10.725135135135099</v>
      </c>
      <c r="AVH69">
        <v>10.7748148148148</v>
      </c>
      <c r="AVI69">
        <v>10.8225</v>
      </c>
      <c r="AVJ69">
        <v>10.8701851851852</v>
      </c>
      <c r="AVK69">
        <v>10.918888888888899</v>
      </c>
      <c r="AVL69">
        <v>10.9716666666667</v>
      </c>
      <c r="AVM69">
        <v>11.0244444444444</v>
      </c>
      <c r="AVN69">
        <v>11.077222222222201</v>
      </c>
      <c r="AVO69">
        <v>11.127522522522501</v>
      </c>
      <c r="AVP69">
        <v>11.1761711711712</v>
      </c>
      <c r="AVQ69">
        <v>11.2248198198198</v>
      </c>
      <c r="AVR69">
        <v>11.273468468468501</v>
      </c>
      <c r="AVS69">
        <v>11.328333333333299</v>
      </c>
      <c r="AVT69">
        <v>11.383888888888899</v>
      </c>
      <c r="AVU69">
        <v>11.439444444444399</v>
      </c>
      <c r="AVV69">
        <v>11.49375</v>
      </c>
      <c r="AVW69">
        <v>11.5451388888889</v>
      </c>
      <c r="AVX69">
        <v>11.5965277777778</v>
      </c>
      <c r="AVY69">
        <v>11.647916666666699</v>
      </c>
      <c r="AVZ69">
        <v>11.6960648148148</v>
      </c>
      <c r="AWA69">
        <v>11.7428240740741</v>
      </c>
      <c r="AWB69">
        <v>11.789583333333301</v>
      </c>
      <c r="AWC69">
        <v>11.8366666666667</v>
      </c>
      <c r="AWD69">
        <v>11.8866666666667</v>
      </c>
      <c r="AWE69">
        <v>11.936666666666699</v>
      </c>
      <c r="AWF69">
        <v>11.9866666666667</v>
      </c>
      <c r="AWG69">
        <v>12.0357407407407</v>
      </c>
      <c r="AWH69">
        <v>12.0834259259259</v>
      </c>
      <c r="AWI69">
        <v>12.1311111111111</v>
      </c>
      <c r="AWJ69">
        <v>12.1787962962963</v>
      </c>
      <c r="AWK69">
        <v>12.2227777777778</v>
      </c>
      <c r="AWL69">
        <v>12.265833333333299</v>
      </c>
      <c r="AWM69">
        <v>12.3088888888889</v>
      </c>
      <c r="AWN69">
        <v>12.3524074074074</v>
      </c>
      <c r="AWO69">
        <v>12.397777777777801</v>
      </c>
      <c r="AWP69">
        <v>12.443148148148101</v>
      </c>
      <c r="AWQ69">
        <v>12.4885185185185</v>
      </c>
      <c r="AWR69">
        <v>12.529099099099099</v>
      </c>
      <c r="AWS69">
        <v>12.5664864864865</v>
      </c>
      <c r="AWT69">
        <v>12.6038738738739</v>
      </c>
      <c r="AWU69">
        <v>12.641261261261301</v>
      </c>
      <c r="AWV69">
        <v>12.671250000000001</v>
      </c>
      <c r="AWW69">
        <v>12.700416666666699</v>
      </c>
      <c r="AWX69">
        <v>12.7295833333333</v>
      </c>
      <c r="AWY69">
        <v>12.7606944444444</v>
      </c>
      <c r="AWZ69">
        <v>12.7963425925926</v>
      </c>
      <c r="AXA69">
        <v>12.8319907407407</v>
      </c>
      <c r="AXB69">
        <v>12.8676388888889</v>
      </c>
      <c r="AXC69">
        <v>12.903935185185199</v>
      </c>
      <c r="AXD69">
        <v>12.940509259259301</v>
      </c>
      <c r="AXE69">
        <v>12.977083333333301</v>
      </c>
      <c r="AXF69">
        <v>13.013287037036999</v>
      </c>
      <c r="AXG69">
        <v>13.046157407407399</v>
      </c>
      <c r="AXH69">
        <v>13.079027777777799</v>
      </c>
      <c r="AXI69">
        <v>13.1118981481481</v>
      </c>
      <c r="AXJ69">
        <v>13.142453703703699</v>
      </c>
      <c r="AXK69">
        <v>13.170694444444401</v>
      </c>
      <c r="AXL69">
        <v>13.198935185185199</v>
      </c>
      <c r="AXM69">
        <v>13.2271759259259</v>
      </c>
      <c r="AXN69">
        <v>13.258333333333301</v>
      </c>
      <c r="AXO69">
        <v>13.2898148148148</v>
      </c>
      <c r="AXP69">
        <v>13.3212962962963</v>
      </c>
      <c r="AXQ69">
        <v>13.3497222222222</v>
      </c>
      <c r="AXR69">
        <v>13.3710185185185</v>
      </c>
      <c r="AXS69">
        <v>13.392314814814799</v>
      </c>
      <c r="AXT69">
        <v>13.4136111111111</v>
      </c>
      <c r="AXU69">
        <v>13.438796296296299</v>
      </c>
      <c r="AXV69">
        <v>13.4656481481481</v>
      </c>
      <c r="AXW69">
        <v>13.4925</v>
      </c>
      <c r="AXX69">
        <v>13.518287037037</v>
      </c>
      <c r="AXY69">
        <v>13.534490740740701</v>
      </c>
      <c r="AXZ69">
        <v>13.5506944444444</v>
      </c>
      <c r="AYA69">
        <v>13.5668981481481</v>
      </c>
      <c r="AYB69">
        <v>13.5886574074074</v>
      </c>
      <c r="AYC69">
        <v>13.615972222222201</v>
      </c>
      <c r="AYD69">
        <v>13.643287037037</v>
      </c>
      <c r="AYE69">
        <v>13.670601851851901</v>
      </c>
      <c r="AYF69">
        <v>13.6833333333333</v>
      </c>
      <c r="AYG69">
        <v>13.6944444444444</v>
      </c>
      <c r="AYH69">
        <v>13.7055555555556</v>
      </c>
      <c r="AYI69">
        <v>13.716388888888901</v>
      </c>
      <c r="AYJ69">
        <v>13.726574074074099</v>
      </c>
      <c r="AYK69">
        <v>13.7367592592593</v>
      </c>
      <c r="AYL69">
        <v>13.7469444444444</v>
      </c>
      <c r="AYM69">
        <v>13.7558333333333</v>
      </c>
      <c r="AYN69">
        <v>13.7641666666667</v>
      </c>
      <c r="AYO69">
        <v>13.772500000000001</v>
      </c>
      <c r="AYP69">
        <v>13.779675925925901</v>
      </c>
      <c r="AYQ69">
        <v>13.7764351851852</v>
      </c>
      <c r="AYR69">
        <v>13.7731944444444</v>
      </c>
      <c r="AYS69">
        <v>13.769953703703701</v>
      </c>
      <c r="AYT69">
        <v>13.7687962962963</v>
      </c>
      <c r="AYU69">
        <v>13.7697222222222</v>
      </c>
      <c r="AYV69">
        <v>13.7706481481481</v>
      </c>
      <c r="AYW69">
        <v>13.771574074074101</v>
      </c>
      <c r="AYX69">
        <v>13.768750000000001</v>
      </c>
      <c r="AYY69">
        <v>13.7655092592593</v>
      </c>
      <c r="AYZ69">
        <v>13.7622685185185</v>
      </c>
      <c r="AZA69">
        <v>13.7531944444444</v>
      </c>
      <c r="AZB69">
        <v>13.7305092592593</v>
      </c>
      <c r="AZC69">
        <v>13.7078240740741</v>
      </c>
      <c r="AZD69">
        <v>13.685138888888901</v>
      </c>
      <c r="AZE69">
        <v>13.6689351851852</v>
      </c>
      <c r="AZF69">
        <v>13.655509259259301</v>
      </c>
      <c r="AZG69">
        <v>13.6420833333333</v>
      </c>
      <c r="AZH69">
        <v>13.6293333333333</v>
      </c>
      <c r="AZI69">
        <v>13.622666666666699</v>
      </c>
      <c r="AZJ69">
        <v>13.616</v>
      </c>
      <c r="AZK69">
        <v>13.6093333333333</v>
      </c>
      <c r="AZL69">
        <v>13.5977777777778</v>
      </c>
      <c r="AZM69">
        <v>13.582962962963</v>
      </c>
      <c r="AZN69">
        <v>13.568148148148101</v>
      </c>
      <c r="AZO69">
        <v>13.553333333333301</v>
      </c>
      <c r="AZP69">
        <v>13.5348148148148</v>
      </c>
      <c r="AZQ69">
        <v>13.5162962962963</v>
      </c>
      <c r="AZR69">
        <v>13.497777777777801</v>
      </c>
      <c r="AZS69">
        <v>13.4803703703704</v>
      </c>
      <c r="AZT69">
        <v>13.4646296296296</v>
      </c>
      <c r="AZU69">
        <v>13.4488888888889</v>
      </c>
      <c r="AZV69">
        <v>13.433148148148099</v>
      </c>
      <c r="AZW69">
        <v>13.41</v>
      </c>
      <c r="AZX69">
        <v>13.385</v>
      </c>
      <c r="AZY69">
        <v>13.36</v>
      </c>
      <c r="AZZ69">
        <v>13.3367619047619</v>
      </c>
      <c r="BAA69">
        <v>13.3205714285714</v>
      </c>
      <c r="BAB69">
        <v>13.304380952381001</v>
      </c>
      <c r="BAC69">
        <v>13.288190476190501</v>
      </c>
      <c r="BAD69">
        <v>13.2603240740741</v>
      </c>
      <c r="BAE69">
        <v>13.2274537037037</v>
      </c>
      <c r="BAF69">
        <v>13.1945833333333</v>
      </c>
      <c r="BAG69">
        <v>13.1625</v>
      </c>
      <c r="BAH69">
        <v>13.137499999999999</v>
      </c>
      <c r="BAI69">
        <v>13.112500000000001</v>
      </c>
      <c r="BAJ69">
        <v>13.0875</v>
      </c>
      <c r="BAK69">
        <v>13.0569047619048</v>
      </c>
      <c r="BAL69">
        <v>13.0207142857143</v>
      </c>
      <c r="BAM69">
        <v>12.9845238095238</v>
      </c>
      <c r="BAN69">
        <v>12.9483333333333</v>
      </c>
      <c r="BAO69">
        <v>12.9168518518519</v>
      </c>
      <c r="BAP69">
        <v>12.885370370370399</v>
      </c>
      <c r="BAQ69">
        <v>12.8538888888889</v>
      </c>
      <c r="BAR69">
        <v>12.8242592592593</v>
      </c>
      <c r="BAS69">
        <v>12.7974074074074</v>
      </c>
      <c r="BAT69">
        <v>12.7705555555556</v>
      </c>
      <c r="BAU69">
        <v>12.7437037037037</v>
      </c>
      <c r="BAV69">
        <v>12.7048095238095</v>
      </c>
      <c r="BAW69">
        <v>12.6629047619048</v>
      </c>
      <c r="BAX69">
        <v>12.621</v>
      </c>
      <c r="BAY69">
        <v>12.5841666666667</v>
      </c>
      <c r="BAZ69">
        <v>12.5591666666667</v>
      </c>
      <c r="BBA69">
        <v>12.5341666666667</v>
      </c>
      <c r="BBB69">
        <v>12.509166666666699</v>
      </c>
      <c r="BBC69">
        <v>12.4746666666667</v>
      </c>
      <c r="BBD69">
        <v>12.4360952380952</v>
      </c>
      <c r="BBE69">
        <v>12.397523809523801</v>
      </c>
      <c r="BBF69">
        <v>12.359351851851899</v>
      </c>
      <c r="BBG69">
        <v>12.3227777777778</v>
      </c>
      <c r="BBH69">
        <v>12.2862037037037</v>
      </c>
      <c r="BBI69">
        <v>12.249629629629601</v>
      </c>
      <c r="BBJ69">
        <v>12.205</v>
      </c>
      <c r="BBK69">
        <v>12.154999999999999</v>
      </c>
      <c r="BBL69">
        <v>12.105</v>
      </c>
      <c r="BBM69">
        <v>12.0551851851852</v>
      </c>
      <c r="BBN69">
        <v>12.007037037037</v>
      </c>
      <c r="BBO69">
        <v>11.9588888888889</v>
      </c>
      <c r="BBP69">
        <v>11.9107407407407</v>
      </c>
      <c r="BBQ69">
        <v>11.859583333333299</v>
      </c>
      <c r="BBR69">
        <v>11.8054166666667</v>
      </c>
      <c r="BBS69">
        <v>11.751250000000001</v>
      </c>
      <c r="BBT69">
        <v>11.6970833333333</v>
      </c>
      <c r="BBU69">
        <v>11.654380952380899</v>
      </c>
      <c r="BBV69">
        <v>11.6129523809524</v>
      </c>
      <c r="BBW69">
        <v>11.5715238095238</v>
      </c>
      <c r="BBX69">
        <v>11.5302857142857</v>
      </c>
      <c r="BBY69">
        <v>11.489333333333301</v>
      </c>
      <c r="BBZ69">
        <v>11.4483809523809</v>
      </c>
      <c r="BCA69">
        <v>11.4074285714286</v>
      </c>
      <c r="BCB69">
        <v>11.3466666666667</v>
      </c>
      <c r="BCC69">
        <v>11.283703703703701</v>
      </c>
      <c r="BCD69">
        <v>11.2207407407407</v>
      </c>
      <c r="BCE69">
        <v>11.168952380952399</v>
      </c>
      <c r="BCF69">
        <v>11.1432380952381</v>
      </c>
      <c r="BCG69">
        <v>11.117523809523799</v>
      </c>
      <c r="BCH69">
        <v>11.0918095238095</v>
      </c>
      <c r="BCI69">
        <v>11.0651851851852</v>
      </c>
      <c r="BCJ69">
        <v>11.0383333333333</v>
      </c>
      <c r="BCK69">
        <v>11.0114814814815</v>
      </c>
      <c r="BCL69">
        <v>10.987904761904799</v>
      </c>
      <c r="BCM69">
        <v>10.9774285714286</v>
      </c>
      <c r="BCN69">
        <v>10.966952380952399</v>
      </c>
      <c r="BCO69">
        <v>10.9564761904762</v>
      </c>
      <c r="BCP69">
        <v>10.9326666666667</v>
      </c>
      <c r="BCQ69">
        <v>10.9031428571429</v>
      </c>
      <c r="BCR69">
        <v>10.873619047619</v>
      </c>
      <c r="BCS69">
        <v>10.852222222222199</v>
      </c>
      <c r="BCT69">
        <v>10.8633333333333</v>
      </c>
      <c r="BCU69">
        <v>10.8744444444444</v>
      </c>
      <c r="BCV69">
        <v>10.8855555555556</v>
      </c>
      <c r="BCW69">
        <v>10.893428571428601</v>
      </c>
      <c r="BCX69">
        <v>10.8991428571429</v>
      </c>
      <c r="BCY69">
        <v>10.9048571428571</v>
      </c>
      <c r="BCZ69">
        <v>10.913142857142899</v>
      </c>
      <c r="BDA69">
        <v>10.9445714285714</v>
      </c>
      <c r="BDB69">
        <v>10.976000000000001</v>
      </c>
      <c r="BDC69">
        <v>11.0074285714286</v>
      </c>
      <c r="BDD69">
        <v>11.0522857142857</v>
      </c>
      <c r="BDE69">
        <v>11.1060952380952</v>
      </c>
      <c r="BDF69">
        <v>11.1599047619048</v>
      </c>
      <c r="BDG69">
        <v>11.2131481481481</v>
      </c>
      <c r="BDH69">
        <v>11.261296296296299</v>
      </c>
      <c r="BDI69">
        <v>11.3094444444444</v>
      </c>
      <c r="BDJ69">
        <v>11.357592592592599</v>
      </c>
      <c r="BDK69">
        <v>11.4585714285714</v>
      </c>
      <c r="BDL69">
        <v>11.612380952381001</v>
      </c>
      <c r="BDM69">
        <v>11.7661904761905</v>
      </c>
      <c r="BDN69">
        <v>11.92</v>
      </c>
      <c r="BDO69">
        <v>12.0657142857143</v>
      </c>
      <c r="BDP69">
        <v>12.2114285714286</v>
      </c>
      <c r="BDQ69">
        <v>12.3571428571429</v>
      </c>
      <c r="BDR69">
        <v>12.5647619047619</v>
      </c>
      <c r="BDS69">
        <v>12.8342857142857</v>
      </c>
      <c r="BDT69">
        <v>13.103809523809501</v>
      </c>
      <c r="BDU69">
        <v>13.373333333333299</v>
      </c>
      <c r="BDV69">
        <v>13.6626851851852</v>
      </c>
      <c r="BDW69">
        <v>13.952037037037099</v>
      </c>
      <c r="BDX69">
        <v>14.241388888888901</v>
      </c>
      <c r="BDY69">
        <v>14.4963333333334</v>
      </c>
      <c r="BDZ69">
        <v>14.699666666666699</v>
      </c>
      <c r="BEA69">
        <v>14.903</v>
      </c>
      <c r="BEB69">
        <v>15.106333333333399</v>
      </c>
      <c r="BEC69">
        <v>15.3940952380953</v>
      </c>
      <c r="BED69">
        <v>15.6912380952381</v>
      </c>
      <c r="BEE69">
        <v>15.988380952381</v>
      </c>
      <c r="BEF69">
        <v>16.425333333333398</v>
      </c>
      <c r="BEG69">
        <v>17.072000000000099</v>
      </c>
      <c r="BEH69">
        <v>17.718666666666699</v>
      </c>
      <c r="BEI69">
        <v>18.3653333333334</v>
      </c>
      <c r="BEJ69">
        <v>18.775857142857198</v>
      </c>
      <c r="BEK69">
        <v>19.160142857142901</v>
      </c>
      <c r="BEL69">
        <v>19.5444285714286</v>
      </c>
      <c r="BEM69">
        <v>20.015571428571501</v>
      </c>
      <c r="BEN69">
        <v>20.6170000000001</v>
      </c>
      <c r="BEO69">
        <v>21.2184285714286</v>
      </c>
      <c r="BEP69">
        <v>21.819857142857199</v>
      </c>
      <c r="BEQ69">
        <v>21.852142857142901</v>
      </c>
      <c r="BER69">
        <v>21.821190476190498</v>
      </c>
      <c r="BES69">
        <v>21.790238095238099</v>
      </c>
      <c r="BET69">
        <v>21.822523809523801</v>
      </c>
      <c r="BEU69">
        <v>21.949666666666701</v>
      </c>
      <c r="BEV69">
        <v>22.076809523809501</v>
      </c>
      <c r="BEW69">
        <v>22.203952380952401</v>
      </c>
      <c r="BEX69">
        <v>22.5676666666667</v>
      </c>
      <c r="BEY69">
        <v>22.9576666666667</v>
      </c>
      <c r="BEZ69">
        <v>23.347666666666701</v>
      </c>
      <c r="BFA69">
        <v>23.478619047618999</v>
      </c>
      <c r="BFB69">
        <v>23.221</v>
      </c>
      <c r="BFC69">
        <v>22.963380952380898</v>
      </c>
      <c r="BFD69">
        <v>22.7057619047619</v>
      </c>
      <c r="BFE69">
        <v>22.730142857142901</v>
      </c>
      <c r="BFF69">
        <v>22.7858571428571</v>
      </c>
      <c r="BFG69">
        <v>22.841571428571399</v>
      </c>
      <c r="BFH69">
        <v>22.9035714285714</v>
      </c>
      <c r="BFI69">
        <v>22.975000000000001</v>
      </c>
      <c r="BFJ69">
        <v>23.046428571428599</v>
      </c>
      <c r="BFK69">
        <v>23.117857142857201</v>
      </c>
      <c r="BFL69">
        <v>23.0332857142857</v>
      </c>
      <c r="BFM69">
        <v>22.931380952380898</v>
      </c>
      <c r="BFN69">
        <v>22.8294761904762</v>
      </c>
      <c r="BFO69">
        <v>22.670686274509801</v>
      </c>
      <c r="BFP69">
        <v>22.426568627451001</v>
      </c>
      <c r="BFQ69">
        <v>22.182450980392201</v>
      </c>
      <c r="BFR69">
        <v>21.938333333333301</v>
      </c>
      <c r="BFS69">
        <v>22.558809523809501</v>
      </c>
      <c r="BFT69">
        <v>23.179285714285701</v>
      </c>
      <c r="BFU69">
        <v>23.799761904761901</v>
      </c>
      <c r="BFV69">
        <v>23.774523809523799</v>
      </c>
      <c r="BFW69">
        <v>23.103571428571399</v>
      </c>
      <c r="BFX69">
        <v>22.432619047618999</v>
      </c>
      <c r="BFY69">
        <v>21.761666666666699</v>
      </c>
      <c r="BFZ69">
        <v>22.599761904761898</v>
      </c>
      <c r="BGA69">
        <v>23.437857142857101</v>
      </c>
      <c r="BGB69">
        <v>24.2759523809524</v>
      </c>
      <c r="BGC69">
        <v>24.4783333333333</v>
      </c>
      <c r="BGD69">
        <v>24.045000000000002</v>
      </c>
      <c r="BGE69">
        <v>23.6116666666667</v>
      </c>
      <c r="BGF69">
        <v>23.223333333333301</v>
      </c>
      <c r="BGG69">
        <v>23.24</v>
      </c>
      <c r="BGH69">
        <v>23.2566666666667</v>
      </c>
      <c r="BGI69">
        <v>23.273333333333301</v>
      </c>
      <c r="BGJ69">
        <v>23.295999999999999</v>
      </c>
      <c r="BGK69">
        <v>23.322666666666699</v>
      </c>
      <c r="BGL69">
        <v>23.349333333333298</v>
      </c>
      <c r="BGM69">
        <v>23.333142857142899</v>
      </c>
      <c r="BGN69">
        <v>22.931238095238101</v>
      </c>
      <c r="BGO69">
        <v>22.529333333333401</v>
      </c>
      <c r="BGP69">
        <v>22.127428571428599</v>
      </c>
      <c r="BGQ69">
        <v>22.4731372549019</v>
      </c>
      <c r="BGR69">
        <v>23.317254901960801</v>
      </c>
      <c r="BGS69">
        <v>24.1613725490196</v>
      </c>
      <c r="BGT69">
        <v>24.786666666666701</v>
      </c>
      <c r="BGU69">
        <v>24.536666666666701</v>
      </c>
      <c r="BGV69">
        <v>24.286666666666701</v>
      </c>
      <c r="BGW69">
        <v>24.036666666666701</v>
      </c>
      <c r="BGX69">
        <v>23.8176666666667</v>
      </c>
      <c r="BGY69">
        <v>23.611952380952399</v>
      </c>
      <c r="BGZ69">
        <v>23.406238095238098</v>
      </c>
      <c r="BHA69">
        <v>23.252058823529399</v>
      </c>
      <c r="BHB69">
        <v>23.304019607843099</v>
      </c>
      <c r="BHC69">
        <v>23.355980392156901</v>
      </c>
      <c r="BHD69">
        <v>23.407941176470601</v>
      </c>
      <c r="BHE69">
        <v>23.326142857142901</v>
      </c>
      <c r="BHF69">
        <v>23.2109047619048</v>
      </c>
      <c r="BHG69">
        <v>23.095666666666698</v>
      </c>
      <c r="BHH69">
        <v>22.1911016949154</v>
      </c>
      <c r="BHI69">
        <v>19.444774011299501</v>
      </c>
      <c r="BHJ69">
        <v>16.698446327683602</v>
      </c>
      <c r="BHK69">
        <v>13.952118644067699</v>
      </c>
      <c r="BHL69">
        <v>11.2057909604518</v>
      </c>
      <c r="BHM69">
        <v>8.4594632768359492</v>
      </c>
      <c r="BHN69">
        <v>6.5626923076922603</v>
      </c>
      <c r="BHO69">
        <v>5.9402564102564002</v>
      </c>
      <c r="BHP69">
        <v>5.3178205128205303</v>
      </c>
      <c r="BHQ69">
        <v>3.90987654320997</v>
      </c>
      <c r="BHR69">
        <v>2.3055555555556801</v>
      </c>
      <c r="BHS69">
        <v>0.67870370370385802</v>
      </c>
      <c r="BHT69">
        <v>-1.1509259259258899</v>
      </c>
      <c r="BHU69">
        <v>-2.9805555555556502</v>
      </c>
      <c r="BHV69">
        <v>-4.58722222222233</v>
      </c>
      <c r="BHW69">
        <v>-5.8594444444445299</v>
      </c>
      <c r="BHX69">
        <v>-7.1316666666667299</v>
      </c>
      <c r="BHY69">
        <v>-5.8028205128204897</v>
      </c>
      <c r="BHZ69">
        <v>-3.35923076923088</v>
      </c>
      <c r="BIA69">
        <v>-0.94450617283968796</v>
      </c>
      <c r="BIB69">
        <v>1.2104320987654</v>
      </c>
      <c r="BIC69">
        <v>3.36537037037048</v>
      </c>
      <c r="BID69">
        <v>4.12919753086409</v>
      </c>
      <c r="BIE69">
        <v>2.8063580246912698</v>
      </c>
      <c r="BIF69">
        <v>1.4835185185184501</v>
      </c>
      <c r="BIG69">
        <v>1.7097530864197801</v>
      </c>
      <c r="BIH69">
        <v>2.59987654320989</v>
      </c>
      <c r="BII69">
        <v>3.49</v>
      </c>
      <c r="BIJ69">
        <v>0.81179487179477805</v>
      </c>
      <c r="BIK69">
        <v>-1.8664102564104399</v>
      </c>
      <c r="BIL69">
        <v>-3.1009876543209098</v>
      </c>
      <c r="BIM69">
        <v>-2.1701234567900598</v>
      </c>
      <c r="BIN69">
        <v>-1.23925925925921</v>
      </c>
      <c r="BIO69">
        <v>-0.240705128205119</v>
      </c>
      <c r="BIP69">
        <v>0.78685897435892904</v>
      </c>
      <c r="BIQ69">
        <v>1.7153086419753101</v>
      </c>
      <c r="BIR69">
        <v>1.7517283950617299</v>
      </c>
      <c r="BIS69">
        <v>1.78814814814815</v>
      </c>
      <c r="BIT69">
        <v>2.1907692307693001</v>
      </c>
      <c r="BIU69">
        <v>3.1426923076923199</v>
      </c>
      <c r="BIV69">
        <v>4.0946153846153504</v>
      </c>
      <c r="BIW69">
        <v>4.4835185185185003</v>
      </c>
      <c r="BIX69">
        <v>4.7316666666666496</v>
      </c>
      <c r="BIY69">
        <v>4.9574074074074099</v>
      </c>
      <c r="BIZ69">
        <v>4.9814814814814801</v>
      </c>
      <c r="BJA69">
        <v>5.00555555555556</v>
      </c>
      <c r="BJB69">
        <v>4.41487179487169</v>
      </c>
      <c r="BJC69">
        <v>2.9020512820512598</v>
      </c>
      <c r="BJD69">
        <v>1.3892307692308199</v>
      </c>
      <c r="BJE69">
        <v>0.75230769230769901</v>
      </c>
      <c r="BJF69">
        <v>0.334358974358967</v>
      </c>
      <c r="BJG69">
        <v>0.20074074074078299</v>
      </c>
      <c r="BJH69">
        <v>1.20444444444447</v>
      </c>
      <c r="BJI69">
        <v>2.20814814814816</v>
      </c>
      <c r="BJJ69">
        <v>2.9010256410256501</v>
      </c>
      <c r="BJK69">
        <v>3.2830769230769401</v>
      </c>
      <c r="BJL69">
        <v>3.6651282051282399</v>
      </c>
      <c r="BJM69">
        <v>3.1777777777777301</v>
      </c>
      <c r="BJN69">
        <v>2.5938271604937899</v>
      </c>
      <c r="BJO69">
        <v>2.1194871794871801</v>
      </c>
      <c r="BJP69">
        <v>2.0835897435897399</v>
      </c>
      <c r="BJQ69">
        <v>2.0476923076923099</v>
      </c>
      <c r="BJR69">
        <v>2.3306410256409902</v>
      </c>
      <c r="BJS69">
        <v>2.8261538461538298</v>
      </c>
      <c r="BJT69">
        <v>3.3216666666666699</v>
      </c>
      <c r="BJU69">
        <v>3.4414197530864201</v>
      </c>
      <c r="BJV69">
        <v>3.5611728395061699</v>
      </c>
      <c r="BJW69">
        <v>3.6225000000000001</v>
      </c>
      <c r="BJX69">
        <v>3.5474999999999999</v>
      </c>
      <c r="BJY69">
        <v>3.4725000000000001</v>
      </c>
      <c r="BJZ69">
        <v>3.41455128205128</v>
      </c>
      <c r="BKA69">
        <v>3.3639102564102599</v>
      </c>
      <c r="BKB69">
        <v>3.3259259259259202</v>
      </c>
      <c r="BKC69">
        <v>3.4018518518518501</v>
      </c>
      <c r="BKD69">
        <v>3.4777777777777801</v>
      </c>
      <c r="BKE69">
        <v>3.41256410256408</v>
      </c>
      <c r="BKF69">
        <v>3.1356410256410201</v>
      </c>
      <c r="BKG69">
        <v>2.8587179487179601</v>
      </c>
      <c r="BKH69">
        <v>2.7243589743589798</v>
      </c>
      <c r="BKI69">
        <v>2.6256410256410199</v>
      </c>
      <c r="BKJ69">
        <v>2.5320512820512802</v>
      </c>
      <c r="BKK69">
        <v>2.45897435897436</v>
      </c>
      <c r="BKL69">
        <v>2.3858974358974399</v>
      </c>
      <c r="BKM69">
        <v>2.3743589743589699</v>
      </c>
      <c r="BKN69">
        <v>2.4038461538461502</v>
      </c>
      <c r="BKO69">
        <v>2.43333333333333</v>
      </c>
      <c r="BKP69">
        <v>2.3790123456790102</v>
      </c>
      <c r="BKQ69">
        <v>2.32469135802469</v>
      </c>
      <c r="BKR69">
        <v>2.32397435897435</v>
      </c>
      <c r="BKS69">
        <v>2.4483333333333301</v>
      </c>
      <c r="BKT69">
        <v>2.5726923076923098</v>
      </c>
      <c r="BKU69">
        <v>2.7158974358974399</v>
      </c>
      <c r="BKV69">
        <v>2.86717948717948</v>
      </c>
      <c r="BKW69">
        <v>3.0165384615384498</v>
      </c>
      <c r="BKX69">
        <v>3.1485897435897399</v>
      </c>
      <c r="BKY69">
        <v>3.2806410256410201</v>
      </c>
      <c r="BKZ69">
        <v>3.4040384615384598</v>
      </c>
      <c r="BLA69">
        <v>3.5187820512820598</v>
      </c>
      <c r="BLB69">
        <v>3.63352564102565</v>
      </c>
      <c r="BLC69">
        <v>3.7661538461538502</v>
      </c>
      <c r="BLD69">
        <v>3.9007692307692299</v>
      </c>
      <c r="BLE69">
        <v>4.0780769230769103</v>
      </c>
      <c r="BLF69">
        <v>4.3550000000000004</v>
      </c>
      <c r="BLG69">
        <v>4.6319230769230897</v>
      </c>
      <c r="BLH69">
        <v>5.1152564102564204</v>
      </c>
      <c r="BLI69">
        <v>5.68705128205126</v>
      </c>
      <c r="BLJ69">
        <v>6.2223076923076697</v>
      </c>
      <c r="BLK69">
        <v>6.4287179487179396</v>
      </c>
      <c r="BLL69">
        <v>6.6351282051281997</v>
      </c>
      <c r="BLM69">
        <v>6.7639743589743597</v>
      </c>
      <c r="BLN69">
        <v>6.8152564102564099</v>
      </c>
      <c r="BLO69">
        <v>6.8665384615384699</v>
      </c>
      <c r="BLP69">
        <v>6.3472435897435604</v>
      </c>
      <c r="BLQ69">
        <v>5.7645512820512899</v>
      </c>
      <c r="BLR69">
        <v>5.3758666666666599</v>
      </c>
      <c r="BLS69">
        <v>5.43986666666666</v>
      </c>
      <c r="BLT69">
        <v>5.50386666666666</v>
      </c>
      <c r="BLU69">
        <v>5.5725641025641002</v>
      </c>
      <c r="BLV69">
        <v>5.6424358974358997</v>
      </c>
      <c r="BLW69">
        <v>5.6034615384615201</v>
      </c>
      <c r="BLX69">
        <v>5.1291025641025696</v>
      </c>
      <c r="BLY69">
        <v>4.65474358974362</v>
      </c>
      <c r="BLZ69">
        <v>4.3450000000000104</v>
      </c>
      <c r="BMA69">
        <v>4.1450000000000102</v>
      </c>
      <c r="BMB69">
        <v>3.9449999999999998</v>
      </c>
      <c r="BMC69">
        <v>3.8007692307692298</v>
      </c>
      <c r="BMD69">
        <v>3.65653846153845</v>
      </c>
      <c r="BME69">
        <v>3.5489743589743501</v>
      </c>
      <c r="BMF69">
        <v>3.4964102564102602</v>
      </c>
      <c r="BMG69">
        <v>3.44384615384616</v>
      </c>
      <c r="BMH69">
        <v>3.4269333333333298</v>
      </c>
      <c r="BMI69">
        <v>3.4189333333333298</v>
      </c>
      <c r="BMJ69">
        <v>3.39525641025641</v>
      </c>
      <c r="BMK69">
        <v>3.335</v>
      </c>
      <c r="BML69">
        <v>3.2747435897435899</v>
      </c>
      <c r="BMM69">
        <v>3.2391666666666699</v>
      </c>
      <c r="BMN69">
        <v>3.2141666666666699</v>
      </c>
      <c r="BMO69">
        <v>3.1934</v>
      </c>
      <c r="BMP69">
        <v>3.2107333333333301</v>
      </c>
      <c r="BMQ69">
        <v>3.22806666666667</v>
      </c>
      <c r="BMR69">
        <v>3.17115384615385</v>
      </c>
      <c r="BMS69">
        <v>3.06474358974359</v>
      </c>
      <c r="BMT69">
        <v>2.9583333333333299</v>
      </c>
      <c r="BMU69">
        <v>3.0121794871794898</v>
      </c>
      <c r="BMV69">
        <v>3.0660256410256501</v>
      </c>
      <c r="BMW69">
        <v>3.1644666666666801</v>
      </c>
      <c r="BMX69">
        <v>3.3298000000000201</v>
      </c>
      <c r="BMY69">
        <v>3.4951333333333499</v>
      </c>
      <c r="BMZ69">
        <v>3.5537820512820502</v>
      </c>
      <c r="BNA69">
        <v>3.60057692307692</v>
      </c>
      <c r="BNB69">
        <v>3.6635256410256298</v>
      </c>
      <c r="BNC69">
        <v>3.76416666666666</v>
      </c>
      <c r="BND69">
        <v>3.86480769230768</v>
      </c>
      <c r="BNE69">
        <v>3.9859999999999798</v>
      </c>
      <c r="BNF69">
        <v>4.1159999999999801</v>
      </c>
      <c r="BNG69">
        <v>4.21192307692308</v>
      </c>
      <c r="BNH69">
        <v>4.1715384615384696</v>
      </c>
      <c r="BNI69">
        <v>4.1311538461538504</v>
      </c>
      <c r="BNJ69">
        <v>4.0202000000000098</v>
      </c>
      <c r="BNK69">
        <v>3.8622000000000098</v>
      </c>
      <c r="BNL69">
        <v>3.70038461538463</v>
      </c>
      <c r="BNM69">
        <v>3.5042307692307801</v>
      </c>
      <c r="BNN69">
        <v>3.3080769230769298</v>
      </c>
      <c r="BNO69">
        <v>3.1603333333333299</v>
      </c>
      <c r="BNP69">
        <v>3.0609999999999999</v>
      </c>
      <c r="BNQ69">
        <v>2.96166666666667</v>
      </c>
      <c r="BNR69">
        <v>2.9706410256410298</v>
      </c>
      <c r="BNS69">
        <v>2.9796153846153901</v>
      </c>
      <c r="BNT69">
        <v>3.0103333333333402</v>
      </c>
      <c r="BNU69">
        <v>3.0736666666666701</v>
      </c>
      <c r="BNV69">
        <v>3.1370000000000098</v>
      </c>
      <c r="BNW69">
        <v>3.1199333333333299</v>
      </c>
      <c r="BNX69">
        <v>3.0939333333333301</v>
      </c>
      <c r="BNY69">
        <v>3.05397435897435</v>
      </c>
      <c r="BNZ69">
        <v>2.9930769230769099</v>
      </c>
      <c r="BOA69">
        <v>2.93217948717948</v>
      </c>
      <c r="BOB69">
        <v>2.9072</v>
      </c>
      <c r="BOC69">
        <v>2.8912</v>
      </c>
      <c r="BOD69">
        <v>2.8803999999999998</v>
      </c>
      <c r="BOE69">
        <v>2.8817333333333299</v>
      </c>
      <c r="BOF69">
        <v>2.8830666666666702</v>
      </c>
      <c r="BOG69">
        <v>2.9197435897435899</v>
      </c>
      <c r="BOH69">
        <v>2.9652564102564098</v>
      </c>
      <c r="BOI69">
        <v>3.01059999999999</v>
      </c>
      <c r="BOJ69">
        <v>3.0552666666666601</v>
      </c>
      <c r="BOK69">
        <v>3.0999333333333201</v>
      </c>
      <c r="BOL69">
        <v>3.1459999999999901</v>
      </c>
      <c r="BOM69">
        <v>3.1926666666666601</v>
      </c>
      <c r="BON69">
        <v>3.23</v>
      </c>
      <c r="BOO69">
        <v>3.23</v>
      </c>
      <c r="BOP69">
        <v>3.23</v>
      </c>
      <c r="BOQ69">
        <v>3.2440000000000002</v>
      </c>
      <c r="BOR69">
        <v>3.2673333333333301</v>
      </c>
      <c r="BOS69">
        <v>3.2916666666666599</v>
      </c>
      <c r="BOT69">
        <v>3.3250000000000002</v>
      </c>
      <c r="BOU69">
        <v>3.3583333333333298</v>
      </c>
      <c r="BOV69">
        <v>3.4296666666666602</v>
      </c>
      <c r="BOW69">
        <v>3.5263333333333202</v>
      </c>
      <c r="BOX69">
        <v>3.6192666666666602</v>
      </c>
      <c r="BOY69">
        <v>3.6785999999999901</v>
      </c>
      <c r="BOZ69">
        <v>3.7379333333333302</v>
      </c>
      <c r="BPA69">
        <v>3.7800666666666598</v>
      </c>
      <c r="BPB69">
        <v>3.8107333333333302</v>
      </c>
      <c r="BPC69">
        <v>3.8420000000000001</v>
      </c>
      <c r="BPD69">
        <v>3.87866666666666</v>
      </c>
      <c r="BPE69">
        <v>3.9153333333333298</v>
      </c>
      <c r="BPF69">
        <v>3.9632000000000001</v>
      </c>
      <c r="BPG69">
        <v>4.0185333333333304</v>
      </c>
      <c r="BPH69">
        <v>4.0776923076923</v>
      </c>
      <c r="BPI69">
        <v>4.1712820512820503</v>
      </c>
      <c r="BPJ69">
        <v>4.26487179487179</v>
      </c>
      <c r="BPK69">
        <v>4.3846666666666696</v>
      </c>
      <c r="BPL69">
        <v>4.5306666666666704</v>
      </c>
      <c r="BPM69">
        <v>4.6766666666666703</v>
      </c>
      <c r="BPN69">
        <v>4.7573333333333299</v>
      </c>
      <c r="BPO69">
        <v>4.8380000000000001</v>
      </c>
      <c r="BPP69">
        <v>4.8923333333333296</v>
      </c>
      <c r="BPQ69">
        <v>4.9203333333333301</v>
      </c>
      <c r="BPR69">
        <v>4.9483333333333297</v>
      </c>
      <c r="BPS69">
        <v>5.0010000000000003</v>
      </c>
      <c r="BPT69">
        <v>5.0536666666666701</v>
      </c>
      <c r="BPU69">
        <v>5.0761805555555597</v>
      </c>
      <c r="BPV69">
        <v>5.0685416666666701</v>
      </c>
      <c r="BPW69">
        <v>5.0617999999999999</v>
      </c>
      <c r="BPX69">
        <v>5.0631333333333304</v>
      </c>
      <c r="BPY69">
        <v>5.0644666666666698</v>
      </c>
      <c r="BPZ69">
        <v>5.1001999999999903</v>
      </c>
      <c r="BQA69">
        <v>5.1588666666666603</v>
      </c>
      <c r="BQB69">
        <v>5.2096</v>
      </c>
      <c r="BQC69">
        <v>5.1889333333333401</v>
      </c>
      <c r="BQD69">
        <v>5.1682666666666703</v>
      </c>
      <c r="BQE69">
        <v>5.1196000000000099</v>
      </c>
      <c r="BQF69">
        <v>5.0522666666666698</v>
      </c>
      <c r="BQG69">
        <v>4.9861333333333402</v>
      </c>
      <c r="BQH69">
        <v>4.9307999999999996</v>
      </c>
      <c r="BQI69">
        <v>4.8754666666666697</v>
      </c>
      <c r="BQJ69">
        <v>4.8725333333333296</v>
      </c>
      <c r="BQK69">
        <v>4.9045333333333296</v>
      </c>
      <c r="BQL69">
        <v>4.9375999999999998</v>
      </c>
      <c r="BQM69">
        <v>4.98026666666666</v>
      </c>
      <c r="BQN69">
        <v>5.0229333333333299</v>
      </c>
      <c r="BQO69">
        <v>5.0491666666666601</v>
      </c>
      <c r="BQP69">
        <v>5.0644444444444403</v>
      </c>
      <c r="BQQ69">
        <v>5.0819999999999901</v>
      </c>
      <c r="BQR69">
        <v>5.10866666666666</v>
      </c>
      <c r="BQS69">
        <v>5.13533333333333</v>
      </c>
      <c r="BQT69">
        <v>5.1703999999999901</v>
      </c>
      <c r="BQU69">
        <v>5.2090666666666596</v>
      </c>
      <c r="BQV69">
        <v>5.2379166666666697</v>
      </c>
      <c r="BQW69">
        <v>5.2275</v>
      </c>
      <c r="BQX69">
        <v>5.2170833333333304</v>
      </c>
      <c r="BQY69">
        <v>5.2779333333333502</v>
      </c>
      <c r="BQZ69">
        <v>5.35660000000001</v>
      </c>
      <c r="BRA69">
        <v>5.41726666666667</v>
      </c>
      <c r="BRB69">
        <v>5.4359333333333399</v>
      </c>
      <c r="BRC69">
        <v>5.4546000000000001</v>
      </c>
      <c r="BRD69">
        <v>5.5272222222222398</v>
      </c>
      <c r="BRE69">
        <v>5.6133333333333404</v>
      </c>
      <c r="BRF69">
        <v>5.6868666666666696</v>
      </c>
      <c r="BRG69">
        <v>5.74153333333334</v>
      </c>
      <c r="BRH69">
        <v>5.7962000000000096</v>
      </c>
      <c r="BRI69">
        <v>5.8178666666666699</v>
      </c>
      <c r="BRJ69">
        <v>5.8358666666666696</v>
      </c>
      <c r="BRK69">
        <v>5.8780555555555596</v>
      </c>
      <c r="BRL69">
        <v>5.9565277777777803</v>
      </c>
      <c r="BRM69">
        <v>6.0350000000000001</v>
      </c>
      <c r="BRN69">
        <v>6.0609999999999999</v>
      </c>
      <c r="BRO69">
        <v>6.0869999999999997</v>
      </c>
      <c r="BRP69">
        <v>6.09791666666667</v>
      </c>
      <c r="BRQ69">
        <v>6.09375</v>
      </c>
      <c r="BRR69">
        <v>6.0852666666666702</v>
      </c>
      <c r="BRS69">
        <v>6.0379333333333403</v>
      </c>
      <c r="BRT69">
        <v>5.9905999999999997</v>
      </c>
      <c r="BRU69">
        <v>5.97291666666667</v>
      </c>
      <c r="BRV69">
        <v>5.9749999999999996</v>
      </c>
      <c r="BRW69">
        <v>5.9602666666666799</v>
      </c>
      <c r="BRX69">
        <v>5.8782666666666801</v>
      </c>
      <c r="BRY69">
        <v>5.7962666666666802</v>
      </c>
      <c r="BRZ69">
        <v>5.7376388888888901</v>
      </c>
      <c r="BSA69">
        <v>5.6890277777777696</v>
      </c>
      <c r="BSB69">
        <v>5.6524999999999999</v>
      </c>
      <c r="BSC69">
        <v>5.6441666666666697</v>
      </c>
      <c r="BSD69">
        <v>5.6358333333333297</v>
      </c>
      <c r="BSE69">
        <v>5.5671999999999899</v>
      </c>
      <c r="BSF69">
        <v>5.4918666666666596</v>
      </c>
      <c r="BSG69">
        <v>5.41222222222222</v>
      </c>
      <c r="BSH69">
        <v>5.3261111111111097</v>
      </c>
      <c r="BSI69">
        <v>5.24</v>
      </c>
      <c r="BSJ69">
        <v>5.24</v>
      </c>
      <c r="BSK69">
        <v>5.24</v>
      </c>
      <c r="BSL69">
        <v>5.2423999999999999</v>
      </c>
      <c r="BSM69">
        <v>5.2464000000000004</v>
      </c>
      <c r="BSN69">
        <v>5.2517361111111098</v>
      </c>
      <c r="BSO69">
        <v>5.2690972222222197</v>
      </c>
      <c r="BSP69">
        <v>5.2864583333333304</v>
      </c>
      <c r="BSQ69">
        <v>5.2877777777777801</v>
      </c>
      <c r="BSR69">
        <v>5.2822222222222202</v>
      </c>
      <c r="BSS69">
        <v>5.2649333333333299</v>
      </c>
      <c r="BST69">
        <v>5.2202666666666602</v>
      </c>
      <c r="BSU69">
        <v>5.1755999999999904</v>
      </c>
      <c r="BSV69">
        <v>5.1883333333333397</v>
      </c>
      <c r="BSW69">
        <v>5.2154166666666697</v>
      </c>
      <c r="BSX69">
        <v>5.2172222222222198</v>
      </c>
      <c r="BSY69">
        <v>5.1811111111111101</v>
      </c>
      <c r="BSZ69">
        <v>5.1449999999999996</v>
      </c>
      <c r="BTA69">
        <v>5.1012500000000003</v>
      </c>
      <c r="BTB69">
        <v>5.0575000000000001</v>
      </c>
      <c r="BTC69">
        <v>5.0466666666666704</v>
      </c>
      <c r="BTD69">
        <v>5.0577777777777797</v>
      </c>
      <c r="BTE69">
        <v>5.0670833333333301</v>
      </c>
      <c r="BTF69">
        <v>5.0691666666666704</v>
      </c>
      <c r="BTG69">
        <v>5.07125</v>
      </c>
      <c r="BTH69">
        <v>5.1180666666666799</v>
      </c>
      <c r="BTI69">
        <v>5.1760666666666797</v>
      </c>
      <c r="BTJ69">
        <v>5.24750000000002</v>
      </c>
      <c r="BTK69">
        <v>5.3502777777777899</v>
      </c>
      <c r="BTL69">
        <v>5.4530555555555704</v>
      </c>
      <c r="BTM69">
        <v>5.4252083333333303</v>
      </c>
      <c r="BTN69">
        <v>5.3828472222222201</v>
      </c>
      <c r="BTO69">
        <v>5.3373611111111101</v>
      </c>
      <c r="BTP69">
        <v>5.2887500000000003</v>
      </c>
      <c r="BTQ69">
        <v>5.2448611111111099</v>
      </c>
      <c r="BTR69">
        <v>5.2434722222222199</v>
      </c>
      <c r="BTS69">
        <v>5.2420833333333299</v>
      </c>
      <c r="BTT69">
        <v>5.2893055555555497</v>
      </c>
      <c r="BTU69">
        <v>5.3573611111111203</v>
      </c>
      <c r="BTV69">
        <v>5.4191666666666798</v>
      </c>
      <c r="BTW69">
        <v>5.4663888888888996</v>
      </c>
      <c r="BTX69">
        <v>5.5136111111111203</v>
      </c>
      <c r="BTY69">
        <v>5.5533333333333399</v>
      </c>
      <c r="BTZ69">
        <v>5.5922222222222198</v>
      </c>
      <c r="BUA69">
        <v>5.6328472222222201</v>
      </c>
      <c r="BUB69">
        <v>5.6752083333333303</v>
      </c>
      <c r="BUC69">
        <v>5.6977536231884196</v>
      </c>
      <c r="BUD69">
        <v>5.5419565217391202</v>
      </c>
      <c r="BUE69">
        <v>5.3861594202898297</v>
      </c>
      <c r="BUF69">
        <v>5.2666666666666497</v>
      </c>
      <c r="BUG69">
        <v>5.1562499999999902</v>
      </c>
      <c r="BUH69">
        <v>5.1105555555555604</v>
      </c>
      <c r="BUI69">
        <v>5.1619444444444502</v>
      </c>
      <c r="BUJ69">
        <v>5.2133333333333303</v>
      </c>
      <c r="BUK69">
        <v>5.2404166666666701</v>
      </c>
      <c r="BUL69">
        <v>5.2675000000000001</v>
      </c>
      <c r="BUM69">
        <v>5.2745833333333296</v>
      </c>
      <c r="BUN69">
        <v>5.26833333333333</v>
      </c>
      <c r="BUO69">
        <v>5.2738888888888802</v>
      </c>
      <c r="BUP69">
        <v>5.3266666666666698</v>
      </c>
      <c r="BUQ69">
        <v>5.3794444444444496</v>
      </c>
      <c r="BUR69">
        <v>5.3811111111111103</v>
      </c>
      <c r="BUS69">
        <v>5.37</v>
      </c>
      <c r="BUT69">
        <v>5.3065217391304298</v>
      </c>
      <c r="BUU69">
        <v>5.1644927536231897</v>
      </c>
      <c r="BUV69">
        <v>5.0189583333333498</v>
      </c>
      <c r="BUW69">
        <v>4.8418750000000204</v>
      </c>
      <c r="BUX69">
        <v>4.6647916666666998</v>
      </c>
      <c r="BUY69">
        <v>4.6379166666666602</v>
      </c>
      <c r="BUZ69">
        <v>4.6754166666666697</v>
      </c>
      <c r="BVA69">
        <v>4.7175362318840701</v>
      </c>
      <c r="BVB69">
        <v>4.7704347826087004</v>
      </c>
      <c r="BVC69">
        <v>4.8233333333333297</v>
      </c>
      <c r="BVD69">
        <v>4.79416666666667</v>
      </c>
      <c r="BVE69">
        <v>4.7649999999999997</v>
      </c>
      <c r="BVF69">
        <v>4.7025000000000103</v>
      </c>
      <c r="BVG69">
        <v>4.61777777777779</v>
      </c>
      <c r="BVH69">
        <v>4.5408695652173998</v>
      </c>
      <c r="BVI69">
        <v>4.4952173913043501</v>
      </c>
      <c r="BVJ69">
        <v>4.4495652173913003</v>
      </c>
      <c r="BVK69">
        <v>4.37</v>
      </c>
      <c r="BVL69">
        <v>4.2866666666666697</v>
      </c>
      <c r="BVM69">
        <v>4.2870289855072397</v>
      </c>
      <c r="BVN69">
        <v>4.3710869565217303</v>
      </c>
      <c r="BVO69">
        <v>4.4437499999999996</v>
      </c>
      <c r="BVP69">
        <v>4.4708333333333297</v>
      </c>
      <c r="BVQ69">
        <v>4.4979166666666703</v>
      </c>
      <c r="BVR69">
        <v>4.3978260869565098</v>
      </c>
      <c r="BVS69">
        <v>4.2659420289855001</v>
      </c>
      <c r="BVT69">
        <v>4.1815972222222202</v>
      </c>
      <c r="BVU69">
        <v>4.14479166666667</v>
      </c>
      <c r="BVV69">
        <v>4.1124637681159397</v>
      </c>
      <c r="BVW69">
        <v>4.1204347826087</v>
      </c>
      <c r="BVX69">
        <v>4.1284057971014496</v>
      </c>
      <c r="BVY69">
        <v>4.1066666666666602</v>
      </c>
      <c r="BVZ69">
        <v>4.0774999999999997</v>
      </c>
      <c r="BWA69">
        <v>4.03913043478261</v>
      </c>
      <c r="BWB69">
        <v>3.9869565217391298</v>
      </c>
      <c r="BWC69">
        <v>3.941875</v>
      </c>
      <c r="BWD69">
        <v>3.9606249999999998</v>
      </c>
      <c r="BWE69">
        <v>3.9793750000000001</v>
      </c>
      <c r="BWF69">
        <v>3.9479710144927598</v>
      </c>
      <c r="BWG69">
        <v>3.89507246376811</v>
      </c>
      <c r="BWH69">
        <v>3.8711594202898598</v>
      </c>
      <c r="BWI69">
        <v>3.8907246376811599</v>
      </c>
      <c r="BWJ69">
        <v>3.90743055555556</v>
      </c>
      <c r="BWK69">
        <v>3.8984027777777799</v>
      </c>
      <c r="BWL69">
        <v>3.8893749999999998</v>
      </c>
      <c r="BWM69">
        <v>3.8252898550724699</v>
      </c>
      <c r="BWN69">
        <v>3.7376086956521699</v>
      </c>
      <c r="BWO69">
        <v>3.63601449275362</v>
      </c>
      <c r="BWP69">
        <v>3.51355072463768</v>
      </c>
      <c r="BWQ69">
        <v>3.4095833333333299</v>
      </c>
      <c r="BWR69">
        <v>3.4720833333333201</v>
      </c>
      <c r="BWS69">
        <v>3.5345833333333201</v>
      </c>
      <c r="BWT69">
        <v>3.6289130434782502</v>
      </c>
      <c r="BWU69">
        <v>3.7368840579710199</v>
      </c>
      <c r="BWV69">
        <v>3.83384057971015</v>
      </c>
      <c r="BWW69">
        <v>3.9142753623188402</v>
      </c>
      <c r="BWX69">
        <v>3.98188405797102</v>
      </c>
      <c r="BWY69">
        <v>3.9340579710144898</v>
      </c>
      <c r="BWZ69">
        <v>3.8862318840579602</v>
      </c>
      <c r="BXA69">
        <v>3.8327777777777698</v>
      </c>
      <c r="BXB69">
        <v>3.7779166666666599</v>
      </c>
      <c r="BXC69">
        <v>3.7258695652173901</v>
      </c>
      <c r="BXD69">
        <v>3.6780434782608702</v>
      </c>
      <c r="BXE69">
        <v>3.6310869565217399</v>
      </c>
      <c r="BXF69">
        <v>3.5919565217391298</v>
      </c>
      <c r="BXG69">
        <v>3.5528260869565198</v>
      </c>
      <c r="BXH69">
        <v>3.6018115942029101</v>
      </c>
      <c r="BXI69">
        <v>3.6728260869565199</v>
      </c>
      <c r="BXJ69">
        <v>3.7934782608695601</v>
      </c>
      <c r="BXK69">
        <v>3.9637681159420102</v>
      </c>
      <c r="BXL69">
        <v>4.10507246376811</v>
      </c>
      <c r="BXM69">
        <v>4.13043478260869</v>
      </c>
      <c r="BXN69">
        <v>4.1557971014492798</v>
      </c>
      <c r="BXO69">
        <v>4.1198550724637704</v>
      </c>
      <c r="BXP69">
        <v>4.0771014492753599</v>
      </c>
      <c r="BXQ69">
        <v>4.0078260869565199</v>
      </c>
      <c r="BXR69">
        <v>3.9208695652173802</v>
      </c>
      <c r="BXS69">
        <v>3.8208695652173699</v>
      </c>
      <c r="BXT69">
        <v>3.6904347826086901</v>
      </c>
      <c r="BXU69">
        <v>3.56</v>
      </c>
      <c r="BXV69">
        <v>3.6571014492753502</v>
      </c>
      <c r="BXW69">
        <v>3.7542028985507101</v>
      </c>
      <c r="BXX69">
        <v>3.8335507246376701</v>
      </c>
      <c r="BXY69">
        <v>3.90528985507247</v>
      </c>
      <c r="BXZ69">
        <v>3.9329710144927499</v>
      </c>
      <c r="BYA69">
        <v>3.8945652173913099</v>
      </c>
      <c r="BYB69">
        <v>3.83188405797104</v>
      </c>
      <c r="BYC69">
        <v>3.5507246376811499</v>
      </c>
      <c r="BYD69">
        <v>3.2695652173912602</v>
      </c>
      <c r="BYE69">
        <v>3.2846376811594298</v>
      </c>
      <c r="BYF69">
        <v>3.3737681159420299</v>
      </c>
      <c r="BYG69">
        <v>3.5357246376811502</v>
      </c>
      <c r="BYH69">
        <v>3.7705072463767801</v>
      </c>
      <c r="BYI69">
        <v>3.9339855072463998</v>
      </c>
      <c r="BYJ69">
        <v>3.8122463768116002</v>
      </c>
      <c r="BYK69">
        <v>3.6905072463768001</v>
      </c>
      <c r="BYL69">
        <v>3.39606060606061</v>
      </c>
      <c r="BYM69">
        <v>3.08242424242429</v>
      </c>
      <c r="BYN69">
        <v>2.9310144927536301</v>
      </c>
      <c r="BYO69">
        <v>2.8491304347826101</v>
      </c>
      <c r="BYP69">
        <v>2.97536231884061</v>
      </c>
      <c r="BYQ69">
        <v>3.4137681159420201</v>
      </c>
      <c r="BYR69">
        <v>3.8297826086956399</v>
      </c>
      <c r="BYS69">
        <v>4.0442753623188503</v>
      </c>
      <c r="BYT69">
        <v>4.2587681159420603</v>
      </c>
      <c r="BYU69">
        <v>4.2853030303030302</v>
      </c>
      <c r="BYV69">
        <v>4.26484848484849</v>
      </c>
      <c r="BYW69">
        <v>4.1649275362318896</v>
      </c>
      <c r="BYX69">
        <v>4.0120289855072304</v>
      </c>
      <c r="BYY69">
        <v>3.9480434782608902</v>
      </c>
      <c r="BYZ69">
        <v>4.0915217391304504</v>
      </c>
      <c r="BZA69">
        <v>4.2350000000000003</v>
      </c>
      <c r="BZB69">
        <v>4.4615151515151696</v>
      </c>
      <c r="BZC69">
        <v>4.6880303030303399</v>
      </c>
      <c r="BZD69">
        <v>4.84579710144929</v>
      </c>
      <c r="BZE69">
        <v>4.9863768115942104</v>
      </c>
      <c r="BZF69">
        <v>5.0798550724637703</v>
      </c>
      <c r="BZG69">
        <v>5.1262318840579697</v>
      </c>
      <c r="BZH69">
        <v>5.2234848484847998</v>
      </c>
      <c r="BZI69">
        <v>5.5242424242424004</v>
      </c>
      <c r="BZJ69">
        <v>5.8250000000000002</v>
      </c>
      <c r="BZK69">
        <v>5.8206521739130404</v>
      </c>
      <c r="BZL69">
        <v>5.8163043478260903</v>
      </c>
      <c r="BZM69">
        <v>5.7627536231884102</v>
      </c>
      <c r="BZN69">
        <v>5.68811594202898</v>
      </c>
      <c r="BZO69">
        <v>5.67333333333334</v>
      </c>
      <c r="BZP69">
        <v>5.7483333333333304</v>
      </c>
      <c r="BZQ69">
        <v>5.8174637681159398</v>
      </c>
      <c r="BZR69">
        <v>5.8631159420289798</v>
      </c>
      <c r="BZS69">
        <v>5.9087681159420304</v>
      </c>
      <c r="BZT69">
        <v>5.6303787878787901</v>
      </c>
      <c r="BZU69">
        <v>5.3159848484848897</v>
      </c>
      <c r="BZV69">
        <v>5.1024637681159604</v>
      </c>
      <c r="BZW69">
        <v>4.9321739130434796</v>
      </c>
      <c r="BZX69">
        <v>4.8106060606060597</v>
      </c>
      <c r="BZY69">
        <v>4.7621212121212197</v>
      </c>
      <c r="BZZ69">
        <v>4.6813636363636704</v>
      </c>
      <c r="CAA69">
        <v>4.4715151515151703</v>
      </c>
      <c r="CAB69">
        <v>4.2616666666666703</v>
      </c>
      <c r="CAC69">
        <v>4.2718115942028998</v>
      </c>
      <c r="CAD69">
        <v>4.2819565217391302</v>
      </c>
      <c r="CAE69">
        <v>4.2346212121212199</v>
      </c>
      <c r="CAF69">
        <v>4.16265151515152</v>
      </c>
      <c r="CAG69">
        <v>4.0107575757575704</v>
      </c>
      <c r="CAH69">
        <v>3.7789393939393698</v>
      </c>
      <c r="CAI69">
        <v>3.5647101449275098</v>
      </c>
      <c r="CAJ69">
        <v>3.39152173913042</v>
      </c>
      <c r="CAK69">
        <v>3.2183333333333302</v>
      </c>
      <c r="CAL69">
        <v>3.2819696969696999</v>
      </c>
      <c r="CAM69">
        <v>3.34560606060607</v>
      </c>
      <c r="CAN69">
        <v>3.3965151515151599</v>
      </c>
      <c r="CAO69">
        <v>3.4442424242424199</v>
      </c>
      <c r="CAP69">
        <v>3.47550724637681</v>
      </c>
      <c r="CAQ69">
        <v>3.4957971014492801</v>
      </c>
      <c r="CAR69">
        <v>3.5495454545454699</v>
      </c>
      <c r="CAS69">
        <v>3.6813636363636402</v>
      </c>
      <c r="CAT69">
        <v>3.7459090909091399</v>
      </c>
      <c r="CAU69">
        <v>3.2050000000000001</v>
      </c>
      <c r="CAV69">
        <v>2.6640909090908602</v>
      </c>
      <c r="CAW69">
        <v>2.3877272727272798</v>
      </c>
      <c r="CAX69">
        <v>2.1407575757576098</v>
      </c>
      <c r="CAY69">
        <v>2.1557575757575602</v>
      </c>
      <c r="CAZ69">
        <v>2.2830303030303001</v>
      </c>
      <c r="CBA69">
        <v>2.3064492753623198</v>
      </c>
      <c r="CBB69">
        <v>2.2260144927536301</v>
      </c>
      <c r="CBC69">
        <v>2.2890909090907998</v>
      </c>
      <c r="CBD69">
        <v>2.9262121212120702</v>
      </c>
      <c r="CBE69">
        <v>3.5633333333333299</v>
      </c>
      <c r="CBF69">
        <v>3.8390909090909302</v>
      </c>
      <c r="CBG69">
        <v>4.1148484848485296</v>
      </c>
      <c r="CBH69">
        <v>3.71484848484844</v>
      </c>
      <c r="CBI69">
        <v>3.1459090909091101</v>
      </c>
      <c r="CBJ69">
        <v>2.6292424242424399</v>
      </c>
      <c r="CBK69">
        <v>2.1474242424242198</v>
      </c>
      <c r="CBL69">
        <v>2.0071212121212301</v>
      </c>
      <c r="CBM69">
        <v>2.3790909090908801</v>
      </c>
      <c r="CBN69">
        <v>2.7780303030302198</v>
      </c>
      <c r="CBO69">
        <v>3.2848484848484398</v>
      </c>
      <c r="CBP69">
        <v>3.7916666666666701</v>
      </c>
      <c r="CBQ69">
        <v>3.9590909090909201</v>
      </c>
      <c r="CBR69">
        <v>4.1265151515151803</v>
      </c>
      <c r="CBS69">
        <v>3.9660606060605899</v>
      </c>
      <c r="CBT69">
        <v>3.7236363636363699</v>
      </c>
      <c r="CBU69">
        <v>3.32484848484851</v>
      </c>
      <c r="CBV69">
        <v>2.82181818181816</v>
      </c>
      <c r="CBW69">
        <v>2.3845454545454401</v>
      </c>
      <c r="CBX69">
        <v>2.0459090909091202</v>
      </c>
      <c r="CBY69">
        <v>1.87030303030295</v>
      </c>
      <c r="CBZ69">
        <v>2.3468181818181399</v>
      </c>
      <c r="CCA69">
        <v>2.8233333333333301</v>
      </c>
      <c r="CCB69">
        <v>3.1765079365079498</v>
      </c>
      <c r="CCC69">
        <v>3.52968253968257</v>
      </c>
      <c r="CCD69">
        <v>4.1602272727272602</v>
      </c>
      <c r="CCE69">
        <v>4.8215909090908102</v>
      </c>
      <c r="CCF69">
        <v>5.1419696969696798</v>
      </c>
      <c r="CCG69">
        <v>5.3162121212121098</v>
      </c>
      <c r="CCH69">
        <v>5.2984090909090797</v>
      </c>
      <c r="CCI69">
        <v>5.0885606060605797</v>
      </c>
      <c r="CCJ69">
        <v>4.8759848484848201</v>
      </c>
      <c r="CCK69">
        <v>4.6570454545454503</v>
      </c>
      <c r="CCL69">
        <v>4.4549242424242497</v>
      </c>
      <c r="CCM69">
        <v>4.4041666666666703</v>
      </c>
      <c r="CCN69">
        <v>4.3534090909090901</v>
      </c>
      <c r="CCO69">
        <v>4.1333333333333</v>
      </c>
      <c r="CCP69">
        <v>3.8944444444444</v>
      </c>
      <c r="CCQ69">
        <v>3.57636363636361</v>
      </c>
      <c r="CCR69">
        <v>3.2384848484848598</v>
      </c>
      <c r="CCS69">
        <v>3.14333333333333</v>
      </c>
      <c r="CCT69">
        <v>3.21</v>
      </c>
      <c r="CCU69">
        <v>3.3417460317460601</v>
      </c>
      <c r="CCV69">
        <v>3.5711111111111502</v>
      </c>
      <c r="CCW69">
        <v>3.8534848484849098</v>
      </c>
      <c r="CCX69">
        <v>4.2595454545454601</v>
      </c>
      <c r="CCY69">
        <v>4.5760606060606497</v>
      </c>
      <c r="CCZ69">
        <v>4.0866666666666696</v>
      </c>
      <c r="CDA69">
        <v>3.5972727272726899</v>
      </c>
      <c r="CDB69">
        <v>3.39190476190474</v>
      </c>
      <c r="CDC69">
        <v>3.2180952380952101</v>
      </c>
      <c r="CDD69">
        <v>3.21242424242425</v>
      </c>
      <c r="CDE69">
        <v>3.2487878787878799</v>
      </c>
      <c r="CDF69">
        <v>2.7990476190476699</v>
      </c>
      <c r="CDG69">
        <v>2.0252380952381102</v>
      </c>
      <c r="CDH69">
        <v>1.26598484848482</v>
      </c>
      <c r="CDI69">
        <v>0.52128787878778704</v>
      </c>
      <c r="CDJ69">
        <v>4.4285714285733503E-2</v>
      </c>
      <c r="CDK69">
        <v>0.191904761904755</v>
      </c>
      <c r="CDL69">
        <v>0.62772727272701001</v>
      </c>
      <c r="CDM69">
        <v>2.2163636363635</v>
      </c>
      <c r="CDN69">
        <v>3.8050000000000002</v>
      </c>
      <c r="CDO69">
        <v>3.04071428571425</v>
      </c>
      <c r="CDP69">
        <v>2.27642857142851</v>
      </c>
      <c r="CDQ69">
        <v>1.8427272727272801</v>
      </c>
      <c r="CDR69">
        <v>1.44575757575763</v>
      </c>
      <c r="CDS69">
        <v>2.3966666666664298</v>
      </c>
      <c r="CDT69">
        <v>3.9252380952379302</v>
      </c>
      <c r="CDU69">
        <v>5.9657575757574799</v>
      </c>
      <c r="CDV69">
        <v>8.3475757575758607</v>
      </c>
      <c r="CDW69">
        <v>8.9182539682537403</v>
      </c>
      <c r="CDX69">
        <v>6.7722222222218997</v>
      </c>
      <c r="CDY69">
        <v>5.3576190476190897</v>
      </c>
      <c r="CDZ69">
        <v>5.6496825396825301</v>
      </c>
      <c r="CEA69">
        <v>5.7062121212122703</v>
      </c>
      <c r="CEB69">
        <v>4.8206060606061296</v>
      </c>
      <c r="CEC69">
        <v>3.9350000000000001</v>
      </c>
      <c r="CED69">
        <v>4.6929365079365404</v>
      </c>
      <c r="CEE69">
        <v>5.4508730158730803</v>
      </c>
      <c r="CEF69">
        <v>5.20023809523805</v>
      </c>
      <c r="CEG69">
        <v>4.83753968253962</v>
      </c>
      <c r="CEH69">
        <v>2.2510606060603502</v>
      </c>
      <c r="CEI69">
        <v>-0.89136363636350602</v>
      </c>
      <c r="CEJ69">
        <v>-1.7497619047619499</v>
      </c>
      <c r="CEK69">
        <v>-1.0854761904762</v>
      </c>
      <c r="CEL69">
        <v>-1.17198412698415</v>
      </c>
    </row>
    <row r="70" spans="1:2170">
      <c r="A70" t="s">
        <v>2236</v>
      </c>
      <c r="B70">
        <v>20150714</v>
      </c>
      <c r="C70">
        <v>1686</v>
      </c>
      <c r="D70" t="str">
        <f>CONCATENATE("BNL",C70)</f>
        <v>BNL1686</v>
      </c>
      <c r="E70">
        <f>C70</f>
        <v>1686</v>
      </c>
      <c r="F70">
        <v>71.275639999999996</v>
      </c>
      <c r="G70">
        <v>-156.643663333333</v>
      </c>
      <c r="H70" t="s">
        <v>2194</v>
      </c>
      <c r="I70" t="s">
        <v>2232</v>
      </c>
      <c r="J70" t="s">
        <v>2195</v>
      </c>
      <c r="K70" t="s">
        <v>2196</v>
      </c>
      <c r="L70" t="s">
        <v>2198</v>
      </c>
      <c r="M70" t="s">
        <v>2210</v>
      </c>
      <c r="N70" t="s">
        <v>2229</v>
      </c>
      <c r="O70" t="s">
        <v>2204</v>
      </c>
      <c r="P70" t="s">
        <v>2205</v>
      </c>
      <c r="Q70" t="s">
        <v>2206</v>
      </c>
      <c r="R70" t="s">
        <v>2209</v>
      </c>
      <c r="S70" t="s">
        <v>2195</v>
      </c>
      <c r="T70">
        <v>0.613222222222222</v>
      </c>
      <c r="U70">
        <v>0.59633333333333305</v>
      </c>
      <c r="V70">
        <v>0.58411111111111103</v>
      </c>
      <c r="W70">
        <v>0.59023809523809501</v>
      </c>
      <c r="X70">
        <v>0.59933333333333305</v>
      </c>
      <c r="Y70">
        <v>0.60599999999999998</v>
      </c>
      <c r="Z70">
        <v>0.60266666666666702</v>
      </c>
      <c r="AA70">
        <v>0.59911111111111104</v>
      </c>
      <c r="AB70">
        <v>0.59688888888888902</v>
      </c>
      <c r="AC70">
        <v>0.588095238095238</v>
      </c>
      <c r="AD70">
        <v>0.58277777777777795</v>
      </c>
      <c r="AE70">
        <v>0.581666666666667</v>
      </c>
      <c r="AF70">
        <v>0.58611111111111103</v>
      </c>
      <c r="AG70">
        <v>0.58722222222222198</v>
      </c>
      <c r="AH70">
        <v>0.58499999999999996</v>
      </c>
      <c r="AI70">
        <v>0.57428571428571396</v>
      </c>
      <c r="AJ70">
        <v>0.57466666666666699</v>
      </c>
      <c r="AK70">
        <v>0.58133333333333304</v>
      </c>
      <c r="AL70">
        <v>0.57799999999999996</v>
      </c>
      <c r="AM70">
        <v>0.580952380952381</v>
      </c>
      <c r="AN70">
        <v>0.58644444444444399</v>
      </c>
      <c r="AO70">
        <v>0.58533333333333304</v>
      </c>
      <c r="AP70">
        <v>0.58966666666666701</v>
      </c>
      <c r="AQ70">
        <v>0.59357142857142897</v>
      </c>
      <c r="AR70">
        <v>0.58642857142857097</v>
      </c>
      <c r="AS70">
        <v>0.58144444444444399</v>
      </c>
      <c r="AT70">
        <v>0.57633333333333303</v>
      </c>
      <c r="AU70">
        <v>0.56966666666666699</v>
      </c>
      <c r="AV70">
        <v>0.57277777777777805</v>
      </c>
      <c r="AW70">
        <v>0.57952380952381</v>
      </c>
      <c r="AX70">
        <v>0.58904761904761904</v>
      </c>
      <c r="AY70">
        <v>0.59099999999999997</v>
      </c>
      <c r="AZ70">
        <v>0.593444444444444</v>
      </c>
      <c r="BA70">
        <v>0.59788888888888903</v>
      </c>
      <c r="BB70">
        <v>0.59833333333333305</v>
      </c>
      <c r="BC70">
        <v>0.59888888888888903</v>
      </c>
      <c r="BD70">
        <v>0.6</v>
      </c>
      <c r="BE70">
        <v>0.59333333333333305</v>
      </c>
      <c r="BF70">
        <v>0.58642857142857097</v>
      </c>
      <c r="BG70">
        <v>0.579666666666667</v>
      </c>
      <c r="BH70">
        <v>0.57633333333333303</v>
      </c>
      <c r="BI70">
        <v>0.57899999999999996</v>
      </c>
      <c r="BJ70">
        <v>0.58571428571428596</v>
      </c>
      <c r="BK70">
        <v>0.59285714285714297</v>
      </c>
      <c r="BL70">
        <v>0.59733333333333305</v>
      </c>
      <c r="BM70">
        <v>0.59799999999999998</v>
      </c>
      <c r="BN70">
        <v>0.58799999999999997</v>
      </c>
      <c r="BO70">
        <v>0.58250000000000002</v>
      </c>
      <c r="BP70">
        <v>0.579666666666667</v>
      </c>
      <c r="BQ70">
        <v>0.57855555555555505</v>
      </c>
      <c r="BR70">
        <v>0.57655555555555504</v>
      </c>
      <c r="BS70">
        <v>0.57571428571428596</v>
      </c>
      <c r="BT70">
        <v>0.578095238095238</v>
      </c>
      <c r="BU70">
        <v>0.58033333333333303</v>
      </c>
      <c r="BV70">
        <v>0.58261904761904804</v>
      </c>
      <c r="BW70">
        <v>0.58499999999999996</v>
      </c>
      <c r="BX70">
        <v>0.58722222222222198</v>
      </c>
      <c r="BY70">
        <v>0.59</v>
      </c>
      <c r="BZ70">
        <v>0.59333333333333305</v>
      </c>
      <c r="CA70">
        <v>0.59571428571428597</v>
      </c>
      <c r="CB70">
        <v>0.59933333333333305</v>
      </c>
      <c r="CC70">
        <v>0.60377777777777797</v>
      </c>
      <c r="CD70">
        <v>0.608222222222222</v>
      </c>
      <c r="CE70">
        <v>0.61142857142857099</v>
      </c>
      <c r="CF70">
        <v>0.61533333333333295</v>
      </c>
      <c r="CG70">
        <v>0.62533333333333296</v>
      </c>
      <c r="CH70">
        <v>0.64</v>
      </c>
      <c r="CI70">
        <v>0.65500000000000003</v>
      </c>
      <c r="CJ70">
        <v>0.66611111111111099</v>
      </c>
      <c r="CK70">
        <v>0.68071428571428605</v>
      </c>
      <c r="CL70">
        <v>0.69577777777777705</v>
      </c>
      <c r="CM70">
        <v>0.71022222222222198</v>
      </c>
      <c r="CN70">
        <v>0.72880952380952402</v>
      </c>
      <c r="CO70">
        <v>0.75055555555555598</v>
      </c>
      <c r="CP70">
        <v>0.77500000000000002</v>
      </c>
      <c r="CQ70">
        <v>0.79611111111111099</v>
      </c>
      <c r="CR70">
        <v>0.81976190476190502</v>
      </c>
      <c r="CS70">
        <v>0.84577777777777796</v>
      </c>
      <c r="CT70">
        <v>0.87022222222222301</v>
      </c>
      <c r="CU70">
        <v>0.90214285714285702</v>
      </c>
      <c r="CV70">
        <v>0.93877777777777704</v>
      </c>
      <c r="CW70">
        <v>0.97433333333333305</v>
      </c>
      <c r="CX70">
        <v>1.0066666666666699</v>
      </c>
      <c r="CY70">
        <v>1.0369999999999999</v>
      </c>
      <c r="CZ70">
        <v>1.06588888888889</v>
      </c>
      <c r="DA70">
        <v>1.09928571428571</v>
      </c>
      <c r="DB70">
        <v>1.13066666666667</v>
      </c>
      <c r="DC70">
        <v>1.15733333333333</v>
      </c>
      <c r="DD70">
        <v>1.19</v>
      </c>
      <c r="DE70">
        <v>1.2222222222222201</v>
      </c>
      <c r="DF70">
        <v>1.2533333333333301</v>
      </c>
      <c r="DG70">
        <v>1.2807142857142899</v>
      </c>
      <c r="DH70">
        <v>1.3069999999999999</v>
      </c>
      <c r="DI70">
        <v>1.3325</v>
      </c>
      <c r="DJ70">
        <v>1.3574999999999999</v>
      </c>
      <c r="DK70">
        <v>1.3841666666666701</v>
      </c>
      <c r="DL70">
        <v>1.40933333333333</v>
      </c>
      <c r="DM70">
        <v>1.42933333333333</v>
      </c>
      <c r="DN70">
        <v>1.4495238095238101</v>
      </c>
      <c r="DO70">
        <v>1.46877777777778</v>
      </c>
      <c r="DP70">
        <v>1.4865555555555601</v>
      </c>
      <c r="DQ70">
        <v>1.5033333333333301</v>
      </c>
      <c r="DR70">
        <v>1.5188888888888901</v>
      </c>
      <c r="DS70">
        <v>1.5333333333333301</v>
      </c>
      <c r="DT70">
        <v>1.5464285714285699</v>
      </c>
      <c r="DU70">
        <v>1.55952380952381</v>
      </c>
      <c r="DV70">
        <v>1.57222222222222</v>
      </c>
      <c r="DW70">
        <v>1.5833333333333299</v>
      </c>
      <c r="DX70">
        <v>1.5916666666666699</v>
      </c>
      <c r="DY70">
        <v>1.59916666666667</v>
      </c>
      <c r="DZ70">
        <v>1.6074999999999999</v>
      </c>
      <c r="EA70">
        <v>1.6143333333333301</v>
      </c>
      <c r="EB70">
        <v>1.6197619047619001</v>
      </c>
      <c r="EC70">
        <v>1.62333333333333</v>
      </c>
      <c r="ED70">
        <v>1.63</v>
      </c>
      <c r="EE70">
        <v>1.6369047619047601</v>
      </c>
      <c r="EF70">
        <v>1.6439285714285701</v>
      </c>
      <c r="EG70">
        <v>1.6498809523809499</v>
      </c>
      <c r="EH70">
        <v>1.6516666666666699</v>
      </c>
      <c r="EI70">
        <v>1.65190476190476</v>
      </c>
      <c r="EJ70">
        <v>1.6530952380952399</v>
      </c>
      <c r="EK70">
        <v>1.6571428571428599</v>
      </c>
      <c r="EL70">
        <v>1.66047619047619</v>
      </c>
      <c r="EM70">
        <v>1.66166666666667</v>
      </c>
      <c r="EN70">
        <v>1.66166666666667</v>
      </c>
      <c r="EO70">
        <v>1.66166666666667</v>
      </c>
      <c r="EP70">
        <v>1.6614285714285699</v>
      </c>
      <c r="EQ70">
        <v>1.65904761904762</v>
      </c>
      <c r="ER70">
        <v>1.6567777777777799</v>
      </c>
      <c r="ES70">
        <v>1.6547619047619</v>
      </c>
      <c r="ET70">
        <v>1.65357142857143</v>
      </c>
      <c r="EU70">
        <v>1.6523809523809501</v>
      </c>
      <c r="EV70">
        <v>1.6497619047619001</v>
      </c>
      <c r="EW70">
        <v>1.645</v>
      </c>
      <c r="EX70">
        <v>1.645</v>
      </c>
      <c r="EY70">
        <v>1.6455952380952401</v>
      </c>
      <c r="EZ70">
        <v>1.64654761904762</v>
      </c>
      <c r="FA70">
        <v>1.6453571428571401</v>
      </c>
      <c r="FB70">
        <v>1.6475</v>
      </c>
      <c r="FC70">
        <v>1.65133333333333</v>
      </c>
      <c r="FD70">
        <v>1.65577777777778</v>
      </c>
      <c r="FE70">
        <v>1.6623809523809501</v>
      </c>
      <c r="FF70">
        <v>1.6695238095238101</v>
      </c>
      <c r="FG70">
        <v>1.6766666666666701</v>
      </c>
      <c r="FH70">
        <v>1.68619047619048</v>
      </c>
      <c r="FI70">
        <v>1.69857142857143</v>
      </c>
      <c r="FJ70">
        <v>1.71288888888889</v>
      </c>
      <c r="FK70">
        <v>1.7273333333333301</v>
      </c>
      <c r="FL70">
        <v>1.74416666666667</v>
      </c>
      <c r="FM70">
        <v>1.7623809523809499</v>
      </c>
      <c r="FN70">
        <v>1.78142857142857</v>
      </c>
      <c r="FO70">
        <v>1.80690476190476</v>
      </c>
      <c r="FP70">
        <v>1.83369047619048</v>
      </c>
      <c r="FQ70">
        <v>1.8611111111111101</v>
      </c>
      <c r="FR70">
        <v>1.8888888888888899</v>
      </c>
      <c r="FS70">
        <v>1.92071428571429</v>
      </c>
      <c r="FT70">
        <v>1.95595238095238</v>
      </c>
      <c r="FU70">
        <v>1.99404761904762</v>
      </c>
      <c r="FV70">
        <v>2.0359523809523798</v>
      </c>
      <c r="FW70">
        <v>2.08071428571429</v>
      </c>
      <c r="FX70">
        <v>2.1283333333333299</v>
      </c>
      <c r="FY70">
        <v>2.1771428571428602</v>
      </c>
      <c r="FZ70">
        <v>2.2302380952381</v>
      </c>
      <c r="GA70">
        <v>2.2859523809523798</v>
      </c>
      <c r="GB70">
        <v>2.34071428571428</v>
      </c>
      <c r="GC70">
        <v>2.39611111111111</v>
      </c>
      <c r="GD70">
        <v>2.4546428571428498</v>
      </c>
      <c r="GE70">
        <v>2.5201190476190498</v>
      </c>
      <c r="GF70">
        <v>2.58666666666667</v>
      </c>
      <c r="GG70">
        <v>2.6527380952380999</v>
      </c>
      <c r="GH70">
        <v>2.7179761904761901</v>
      </c>
      <c r="GI70">
        <v>2.7810714285714302</v>
      </c>
      <c r="GJ70">
        <v>2.8466666666666698</v>
      </c>
      <c r="GK70">
        <v>2.91190476190476</v>
      </c>
      <c r="GL70">
        <v>2.9738095238095199</v>
      </c>
      <c r="GM70">
        <v>3.0314285714285698</v>
      </c>
      <c r="GN70">
        <v>3.0885714285714299</v>
      </c>
      <c r="GO70">
        <v>3.1453571428571401</v>
      </c>
      <c r="GP70">
        <v>3.1989285714285698</v>
      </c>
      <c r="GQ70">
        <v>3.2466666666666701</v>
      </c>
      <c r="GR70">
        <v>3.29119047619047</v>
      </c>
      <c r="GS70">
        <v>3.3340476190476198</v>
      </c>
      <c r="GT70">
        <v>3.37047619047619</v>
      </c>
      <c r="GU70">
        <v>3.4038095238095201</v>
      </c>
      <c r="GV70">
        <v>3.4341666666666701</v>
      </c>
      <c r="GW70">
        <v>3.4591666666666701</v>
      </c>
      <c r="GX70">
        <v>3.4833333333333298</v>
      </c>
      <c r="GY70">
        <v>3.5049999999999999</v>
      </c>
      <c r="GZ70">
        <v>3.5216666666666701</v>
      </c>
      <c r="HA70">
        <v>3.53404761904762</v>
      </c>
      <c r="HB70">
        <v>3.54535714285714</v>
      </c>
      <c r="HC70">
        <v>3.55571428571429</v>
      </c>
      <c r="HD70">
        <v>3.5628571428571401</v>
      </c>
      <c r="HE70">
        <v>3.5708333333333302</v>
      </c>
      <c r="HF70">
        <v>3.5780952380952402</v>
      </c>
      <c r="HG70">
        <v>3.5828571428571401</v>
      </c>
      <c r="HH70">
        <v>3.5897619047618998</v>
      </c>
      <c r="HI70">
        <v>3.5986904761904799</v>
      </c>
      <c r="HJ70">
        <v>3.60928571428571</v>
      </c>
      <c r="HK70">
        <v>3.6188095238095199</v>
      </c>
      <c r="HL70">
        <v>3.6225000000000001</v>
      </c>
      <c r="HM70">
        <v>3.6183333333333301</v>
      </c>
      <c r="HN70">
        <v>3.6016666666666701</v>
      </c>
      <c r="HO70">
        <v>3.5935714285714302</v>
      </c>
      <c r="HP70">
        <v>3.58107142857143</v>
      </c>
      <c r="HQ70">
        <v>3.5633333333333299</v>
      </c>
      <c r="HR70">
        <v>3.54666666666667</v>
      </c>
      <c r="HS70">
        <v>3.5258333333333298</v>
      </c>
      <c r="HT70">
        <v>3.50615384615385</v>
      </c>
      <c r="HU70">
        <v>3.4933333333333301</v>
      </c>
      <c r="HV70">
        <v>3.4838095238095201</v>
      </c>
      <c r="HW70">
        <v>3.4664285714285699</v>
      </c>
      <c r="HX70">
        <v>3.4449999999999998</v>
      </c>
      <c r="HY70">
        <v>3.4283333333333301</v>
      </c>
      <c r="HZ70">
        <v>3.4145238095238102</v>
      </c>
      <c r="IA70">
        <v>3.4009523809523801</v>
      </c>
      <c r="IB70">
        <v>3.3866666666666698</v>
      </c>
      <c r="IC70">
        <v>3.37</v>
      </c>
      <c r="ID70">
        <v>3.3497619047619001</v>
      </c>
      <c r="IE70">
        <v>3.3257142857142798</v>
      </c>
      <c r="IF70">
        <v>3.2959523809523801</v>
      </c>
      <c r="IG70">
        <v>3.2674358974359001</v>
      </c>
      <c r="IH70">
        <v>3.2420238095238099</v>
      </c>
      <c r="II70">
        <v>3.22011904761905</v>
      </c>
      <c r="IJ70">
        <v>3.20464285714286</v>
      </c>
      <c r="IK70">
        <v>3.19</v>
      </c>
      <c r="IL70">
        <v>3.1775000000000002</v>
      </c>
      <c r="IM70">
        <v>3.16916666666667</v>
      </c>
      <c r="IN70">
        <v>3.1651190476190498</v>
      </c>
      <c r="IO70">
        <v>3.1626923076923101</v>
      </c>
      <c r="IP70">
        <v>3.1623809523809499</v>
      </c>
      <c r="IQ70">
        <v>3.1659523809523802</v>
      </c>
      <c r="IR70">
        <v>3.1742857142857099</v>
      </c>
      <c r="IS70">
        <v>3.1852380952381001</v>
      </c>
      <c r="IT70">
        <v>3.1983333333333301</v>
      </c>
      <c r="IU70">
        <v>3.21738095238095</v>
      </c>
      <c r="IV70">
        <v>3.2364285714285699</v>
      </c>
      <c r="IW70">
        <v>3.2565384615384598</v>
      </c>
      <c r="IX70">
        <v>3.2808974358974399</v>
      </c>
      <c r="IY70">
        <v>3.30797619047619</v>
      </c>
      <c r="IZ70">
        <v>3.3359523809523801</v>
      </c>
      <c r="JA70">
        <v>3.3652380952380998</v>
      </c>
      <c r="JB70">
        <v>3.4009523809523801</v>
      </c>
      <c r="JC70">
        <v>3.4383333333333299</v>
      </c>
      <c r="JD70">
        <v>3.47807692307692</v>
      </c>
      <c r="JE70">
        <v>3.5216666666666701</v>
      </c>
      <c r="JF70">
        <v>3.5621428571428599</v>
      </c>
      <c r="JG70">
        <v>3.6054761904761898</v>
      </c>
      <c r="JH70">
        <v>3.6509523809523801</v>
      </c>
      <c r="JI70">
        <v>3.69738095238095</v>
      </c>
      <c r="JJ70">
        <v>3.7415384615384601</v>
      </c>
      <c r="JK70">
        <v>3.7817857142857099</v>
      </c>
      <c r="JL70">
        <v>3.8179761904761902</v>
      </c>
      <c r="JM70">
        <v>3.8477380952381002</v>
      </c>
      <c r="JN70">
        <v>3.8758333333333299</v>
      </c>
      <c r="JO70">
        <v>3.9003846153846098</v>
      </c>
      <c r="JP70">
        <v>3.9183333333333299</v>
      </c>
      <c r="JQ70">
        <v>3.9314285714285702</v>
      </c>
      <c r="JR70">
        <v>3.9388095238095202</v>
      </c>
      <c r="JS70">
        <v>3.9419047619047598</v>
      </c>
      <c r="JT70">
        <v>3.94309523809524</v>
      </c>
      <c r="JU70">
        <v>3.9371794871794901</v>
      </c>
      <c r="JV70">
        <v>3.9291666666666698</v>
      </c>
      <c r="JW70">
        <v>3.92059523809524</v>
      </c>
      <c r="JX70">
        <v>3.9098809523809499</v>
      </c>
      <c r="JY70">
        <v>3.90038461538462</v>
      </c>
      <c r="JZ70">
        <v>3.89214285714286</v>
      </c>
      <c r="KA70">
        <v>3.8849999999999998</v>
      </c>
      <c r="KB70">
        <v>3.87666666666667</v>
      </c>
      <c r="KC70">
        <v>3.8710256410256401</v>
      </c>
      <c r="KD70">
        <v>3.8683333333333301</v>
      </c>
      <c r="KE70">
        <v>3.8683333333333301</v>
      </c>
      <c r="KF70">
        <v>3.8758333333333299</v>
      </c>
      <c r="KG70">
        <v>3.8857692307692302</v>
      </c>
      <c r="KH70">
        <v>3.8961904761904802</v>
      </c>
      <c r="KI70">
        <v>3.9021428571428598</v>
      </c>
      <c r="KJ70">
        <v>3.9157142857142899</v>
      </c>
      <c r="KK70">
        <v>3.9316666666666702</v>
      </c>
      <c r="KL70">
        <v>3.9477380952380998</v>
      </c>
      <c r="KM70">
        <v>3.9584523809523802</v>
      </c>
      <c r="KN70">
        <v>3.9716666666666698</v>
      </c>
      <c r="KO70">
        <v>3.9862820512820498</v>
      </c>
      <c r="KP70">
        <v>4.0016666666666696</v>
      </c>
      <c r="KQ70">
        <v>4.0088095238095196</v>
      </c>
      <c r="KR70">
        <v>4.0088095238095196</v>
      </c>
      <c r="KS70">
        <v>4.00294871794872</v>
      </c>
      <c r="KT70">
        <v>3.9926923076923102</v>
      </c>
      <c r="KU70">
        <v>3.9755952380952402</v>
      </c>
      <c r="KV70">
        <v>3.9525641025641001</v>
      </c>
      <c r="KW70">
        <v>3.92452380952381</v>
      </c>
      <c r="KX70">
        <v>3.8971428571428599</v>
      </c>
      <c r="KY70">
        <v>3.8621428571428602</v>
      </c>
      <c r="KZ70">
        <v>3.8225641025641002</v>
      </c>
      <c r="LA70">
        <v>3.7788095238095201</v>
      </c>
      <c r="LB70">
        <v>3.7335714285714299</v>
      </c>
      <c r="LC70">
        <v>3.6933333333333298</v>
      </c>
      <c r="LD70">
        <v>3.65358974358975</v>
      </c>
      <c r="LE70">
        <v>3.61</v>
      </c>
      <c r="LF70">
        <v>3.5719047619047601</v>
      </c>
      <c r="LG70">
        <v>3.5320512820512802</v>
      </c>
      <c r="LH70">
        <v>3.4922619047619099</v>
      </c>
      <c r="LI70">
        <v>3.4553571428571401</v>
      </c>
      <c r="LJ70">
        <v>3.4205128205128199</v>
      </c>
      <c r="LK70">
        <v>3.3866666666666698</v>
      </c>
      <c r="LL70">
        <v>3.3523809523809498</v>
      </c>
      <c r="LM70">
        <v>3.3142857142857198</v>
      </c>
      <c r="LN70">
        <v>3.25538461538462</v>
      </c>
      <c r="LO70">
        <v>3.1923809523809501</v>
      </c>
      <c r="LP70">
        <v>3.1302564102564099</v>
      </c>
      <c r="LQ70">
        <v>3.06615384615385</v>
      </c>
      <c r="LR70">
        <v>3.0019047619047599</v>
      </c>
      <c r="LS70">
        <v>2.9315384615384601</v>
      </c>
      <c r="LT70">
        <v>2.8530952380952401</v>
      </c>
      <c r="LU70">
        <v>2.78404761904762</v>
      </c>
      <c r="LV70">
        <v>2.71217948717949</v>
      </c>
      <c r="LW70">
        <v>2.6383333333333301</v>
      </c>
      <c r="LX70">
        <v>2.5633333333333299</v>
      </c>
      <c r="LY70">
        <v>2.5056410256410202</v>
      </c>
      <c r="LZ70">
        <v>2.46166666666667</v>
      </c>
      <c r="MA70">
        <v>2.4242307692307699</v>
      </c>
      <c r="MB70">
        <v>2.3883333333333301</v>
      </c>
      <c r="MC70">
        <v>2.3680952380952398</v>
      </c>
      <c r="MD70">
        <v>2.35</v>
      </c>
      <c r="ME70">
        <v>2.3365476190476202</v>
      </c>
      <c r="MF70">
        <v>2.3305952380952402</v>
      </c>
      <c r="MG70">
        <v>2.32884615384615</v>
      </c>
      <c r="MH70">
        <v>2.3304761904761899</v>
      </c>
      <c r="MI70">
        <v>2.3348717948718001</v>
      </c>
      <c r="MJ70">
        <v>2.3425641025641002</v>
      </c>
      <c r="MK70">
        <v>2.3604761904761902</v>
      </c>
      <c r="ML70">
        <v>2.3905128205128201</v>
      </c>
      <c r="MM70">
        <v>2.43333333333333</v>
      </c>
      <c r="MN70">
        <v>2.4833333333333298</v>
      </c>
      <c r="MO70">
        <v>2.56</v>
      </c>
      <c r="MP70">
        <v>2.65880952380952</v>
      </c>
      <c r="MQ70">
        <v>2.7787179487179499</v>
      </c>
      <c r="MR70">
        <v>2.94923076923076</v>
      </c>
      <c r="MS70">
        <v>3.16384615384615</v>
      </c>
      <c r="MT70">
        <v>3.3969047619047599</v>
      </c>
      <c r="MU70">
        <v>3.6434615384615401</v>
      </c>
      <c r="MV70">
        <v>3.9447435897435801</v>
      </c>
      <c r="MW70">
        <v>4.27547619047618</v>
      </c>
      <c r="MX70">
        <v>4.6496153846153803</v>
      </c>
      <c r="MY70">
        <v>5.08119047619049</v>
      </c>
      <c r="MZ70">
        <v>5.5430952380952601</v>
      </c>
      <c r="NA70">
        <v>6.0594871794871796</v>
      </c>
      <c r="NB70">
        <v>6.61717948717948</v>
      </c>
      <c r="NC70">
        <v>7.20202380952382</v>
      </c>
      <c r="ND70">
        <v>7.7889285714285998</v>
      </c>
      <c r="NE70">
        <v>8.4334615384615503</v>
      </c>
      <c r="NF70">
        <v>9.0897619047618896</v>
      </c>
      <c r="NG70">
        <v>9.7266666666666701</v>
      </c>
      <c r="NH70">
        <v>10.417692307692301</v>
      </c>
      <c r="NI70">
        <v>11.110512820512801</v>
      </c>
      <c r="NJ70">
        <v>11.7861904761905</v>
      </c>
      <c r="NK70">
        <v>12.435</v>
      </c>
      <c r="NL70">
        <v>13.1414102564103</v>
      </c>
      <c r="NM70">
        <v>13.8379487179487</v>
      </c>
      <c r="NN70">
        <v>14.516666666666699</v>
      </c>
      <c r="NO70">
        <v>15.175000000000001</v>
      </c>
      <c r="NP70">
        <v>15.899358974359</v>
      </c>
      <c r="NQ70">
        <v>16.623717948717999</v>
      </c>
      <c r="NR70">
        <v>17.332619047619001</v>
      </c>
      <c r="NS70">
        <v>18.018333333333299</v>
      </c>
      <c r="NT70">
        <v>18.750384615384601</v>
      </c>
      <c r="NU70">
        <v>19.476153846153899</v>
      </c>
      <c r="NV70">
        <v>20.1909523809524</v>
      </c>
      <c r="NW70">
        <v>20.893333333333299</v>
      </c>
      <c r="NX70">
        <v>21.727948717948699</v>
      </c>
      <c r="NY70">
        <v>22.642435897435899</v>
      </c>
      <c r="NZ70">
        <v>23.5757692307692</v>
      </c>
      <c r="OA70">
        <v>24.474523809523799</v>
      </c>
      <c r="OB70">
        <v>25.2697619047619</v>
      </c>
      <c r="OC70">
        <v>26.111410256410299</v>
      </c>
      <c r="OD70">
        <v>26.982179487179501</v>
      </c>
      <c r="OE70">
        <v>27.8679487179487</v>
      </c>
      <c r="OF70">
        <v>28.764102564102501</v>
      </c>
      <c r="OG70">
        <v>29.61</v>
      </c>
      <c r="OH70">
        <v>30.47</v>
      </c>
      <c r="OI70">
        <v>31.3701282051282</v>
      </c>
      <c r="OJ70">
        <v>32.271410256410199</v>
      </c>
      <c r="OK70">
        <v>33.153205128205101</v>
      </c>
      <c r="OL70">
        <v>34.004487179487199</v>
      </c>
      <c r="OM70">
        <v>34.807619047619099</v>
      </c>
      <c r="ON70">
        <v>35.520714285714298</v>
      </c>
      <c r="OO70">
        <v>36.265384615384598</v>
      </c>
      <c r="OP70">
        <v>36.995512820512801</v>
      </c>
      <c r="OQ70">
        <v>37.696282051282097</v>
      </c>
      <c r="OR70">
        <v>38.369358974359002</v>
      </c>
      <c r="OS70">
        <v>39.007820512820501</v>
      </c>
      <c r="OT70">
        <v>39.578095238095301</v>
      </c>
      <c r="OU70">
        <v>40.112820512820498</v>
      </c>
      <c r="OV70">
        <v>40.676923076923103</v>
      </c>
      <c r="OW70">
        <v>41.208717948717997</v>
      </c>
      <c r="OX70">
        <v>41.669230769230801</v>
      </c>
      <c r="OY70">
        <v>42.083846153846103</v>
      </c>
      <c r="OZ70">
        <v>42.496666666666698</v>
      </c>
      <c r="PA70">
        <v>42.868461538461602</v>
      </c>
      <c r="PB70">
        <v>43.204358974359003</v>
      </c>
      <c r="PC70">
        <v>43.526666666666699</v>
      </c>
      <c r="PD70">
        <v>43.851666666666702</v>
      </c>
      <c r="PE70">
        <v>44.111923076923098</v>
      </c>
      <c r="PF70">
        <v>44.355128205128203</v>
      </c>
      <c r="PG70">
        <v>44.600256410256399</v>
      </c>
      <c r="PH70">
        <v>44.852692307692301</v>
      </c>
      <c r="PI70">
        <v>45.046282051281999</v>
      </c>
      <c r="PJ70">
        <v>45.188589743589702</v>
      </c>
      <c r="PK70">
        <v>45.343717948718002</v>
      </c>
      <c r="PL70">
        <v>45.516282051282097</v>
      </c>
      <c r="PM70">
        <v>45.6560256410256</v>
      </c>
      <c r="PN70">
        <v>45.681538461538501</v>
      </c>
      <c r="PO70">
        <v>45.685128205128201</v>
      </c>
      <c r="PP70">
        <v>45.707564102564099</v>
      </c>
      <c r="PQ70">
        <v>45.788333333333298</v>
      </c>
      <c r="PR70">
        <v>45.958846153846203</v>
      </c>
      <c r="PS70">
        <v>46.113205128205102</v>
      </c>
      <c r="PT70">
        <v>46.284230769230803</v>
      </c>
      <c r="PU70">
        <v>46.4858974358974</v>
      </c>
      <c r="PV70">
        <v>46.644871794871797</v>
      </c>
      <c r="PW70">
        <v>46.784358974359002</v>
      </c>
      <c r="PX70">
        <v>46.886923076923097</v>
      </c>
      <c r="PY70">
        <v>46.956923076923097</v>
      </c>
      <c r="PZ70">
        <v>47.0248717948718</v>
      </c>
      <c r="QA70">
        <v>47.112435897435901</v>
      </c>
      <c r="QB70">
        <v>47.196025641025599</v>
      </c>
      <c r="QC70">
        <v>47.271282051282</v>
      </c>
      <c r="QD70">
        <v>47.336666666666702</v>
      </c>
      <c r="QE70">
        <v>47.358461538461498</v>
      </c>
      <c r="QF70">
        <v>47.412564102564097</v>
      </c>
      <c r="QG70">
        <v>47.483589743589697</v>
      </c>
      <c r="QH70">
        <v>47.557820512820498</v>
      </c>
      <c r="QI70">
        <v>47.619358974359002</v>
      </c>
      <c r="QJ70">
        <v>47.6672222222222</v>
      </c>
      <c r="QK70">
        <v>47.744999999999997</v>
      </c>
      <c r="QL70">
        <v>47.826923076923102</v>
      </c>
      <c r="QM70">
        <v>47.866666666666703</v>
      </c>
      <c r="QN70">
        <v>47.880769230769197</v>
      </c>
      <c r="QO70">
        <v>47.901153846153797</v>
      </c>
      <c r="QP70">
        <v>47.9370512820513</v>
      </c>
      <c r="QQ70">
        <v>47.992916666666702</v>
      </c>
      <c r="QR70">
        <v>48.055416666666702</v>
      </c>
      <c r="QS70">
        <v>48.089358974359001</v>
      </c>
      <c r="QT70">
        <v>48.141666666666701</v>
      </c>
      <c r="QU70">
        <v>48.2083333333333</v>
      </c>
      <c r="QV70">
        <v>48.274999999999999</v>
      </c>
      <c r="QW70">
        <v>48.3147435897436</v>
      </c>
      <c r="QX70">
        <v>48.3431944444444</v>
      </c>
      <c r="QY70">
        <v>48.373589743589697</v>
      </c>
      <c r="QZ70">
        <v>48.412564102564097</v>
      </c>
      <c r="RA70">
        <v>48.458717948717897</v>
      </c>
      <c r="RB70">
        <v>48.502564102564101</v>
      </c>
      <c r="RC70">
        <v>48.564166666666701</v>
      </c>
      <c r="RD70">
        <v>48.632435897435897</v>
      </c>
      <c r="RE70">
        <v>48.693717948718003</v>
      </c>
      <c r="RF70">
        <v>48.764230769230799</v>
      </c>
      <c r="RG70">
        <v>48.813205128205098</v>
      </c>
      <c r="RH70">
        <v>48.869027777777802</v>
      </c>
      <c r="RI70">
        <v>48.9228205128205</v>
      </c>
      <c r="RJ70">
        <v>48.9433333333333</v>
      </c>
      <c r="RK70">
        <v>49.053055555555602</v>
      </c>
      <c r="RL70">
        <v>49.042179487179503</v>
      </c>
      <c r="RM70">
        <v>49.010769230769199</v>
      </c>
      <c r="RN70">
        <v>49.018333333333302</v>
      </c>
      <c r="RO70">
        <v>49.143333333333302</v>
      </c>
      <c r="RP70">
        <v>49.025384615384603</v>
      </c>
      <c r="RQ70">
        <v>48.961282051282097</v>
      </c>
      <c r="RR70">
        <v>48.969444444444399</v>
      </c>
      <c r="RS70">
        <v>49.0380769230769</v>
      </c>
      <c r="RT70">
        <v>49.053461538461498</v>
      </c>
      <c r="RU70">
        <v>49.196249999999999</v>
      </c>
      <c r="RV70">
        <v>49.287307692307699</v>
      </c>
      <c r="RW70">
        <v>49.340555555555603</v>
      </c>
      <c r="RX70">
        <v>49.378076923076897</v>
      </c>
      <c r="RY70">
        <v>49.410128205128203</v>
      </c>
      <c r="RZ70">
        <v>49.4970833333333</v>
      </c>
      <c r="SA70">
        <v>49.563589743589702</v>
      </c>
      <c r="SB70">
        <v>49.6064102564103</v>
      </c>
      <c r="SC70">
        <v>49.630138888888901</v>
      </c>
      <c r="SD70">
        <v>49.6481944444444</v>
      </c>
      <c r="SE70">
        <v>49.653750000000002</v>
      </c>
      <c r="SF70">
        <v>49.698076923076897</v>
      </c>
      <c r="SG70">
        <v>49.778888888888901</v>
      </c>
      <c r="SH70">
        <v>49.8589743589744</v>
      </c>
      <c r="SI70">
        <v>49.820512820512803</v>
      </c>
      <c r="SJ70">
        <v>49.832916666666698</v>
      </c>
      <c r="SK70">
        <v>49.890384615384598</v>
      </c>
      <c r="SL70">
        <v>49.984999999999999</v>
      </c>
      <c r="SM70">
        <v>50.096025641025598</v>
      </c>
      <c r="SN70">
        <v>50.151153846153797</v>
      </c>
      <c r="SO70">
        <v>50.1591666666667</v>
      </c>
      <c r="SP70">
        <v>50.2008333333333</v>
      </c>
      <c r="SQ70">
        <v>50.242820512820501</v>
      </c>
      <c r="SR70">
        <v>50.2927777777778</v>
      </c>
      <c r="SS70">
        <v>50.44</v>
      </c>
      <c r="ST70">
        <v>50.388611111111103</v>
      </c>
      <c r="SU70">
        <v>50.437820512820501</v>
      </c>
      <c r="SV70">
        <v>50.518055555555598</v>
      </c>
      <c r="SW70">
        <v>50.555416666666702</v>
      </c>
      <c r="SX70">
        <v>50.503205128205103</v>
      </c>
      <c r="SY70">
        <v>50.668589743589699</v>
      </c>
      <c r="SZ70">
        <v>50.686111111111103</v>
      </c>
      <c r="TA70">
        <v>50.689166666666701</v>
      </c>
      <c r="TB70">
        <v>50.726666666666702</v>
      </c>
      <c r="TC70">
        <v>50.759487179487202</v>
      </c>
      <c r="TD70">
        <v>50.6569230769231</v>
      </c>
      <c r="TE70">
        <v>50.789166666666702</v>
      </c>
      <c r="TF70">
        <v>50.862916666666699</v>
      </c>
      <c r="TG70">
        <v>50.885833333333302</v>
      </c>
      <c r="TH70">
        <v>50.8901282051282</v>
      </c>
      <c r="TI70">
        <v>50.884999999999998</v>
      </c>
      <c r="TJ70">
        <v>51.037777777777798</v>
      </c>
      <c r="TK70">
        <v>50.983888888888899</v>
      </c>
      <c r="TL70">
        <v>51.060833333333299</v>
      </c>
      <c r="TM70">
        <v>51.261111111111099</v>
      </c>
      <c r="TN70">
        <v>51.3408333333333</v>
      </c>
      <c r="TO70">
        <v>50.928333333333299</v>
      </c>
      <c r="TP70">
        <v>51.055256410256398</v>
      </c>
      <c r="TQ70">
        <v>51.152638888888902</v>
      </c>
      <c r="TR70">
        <v>51.263750000000002</v>
      </c>
      <c r="TS70">
        <v>51.363333333333301</v>
      </c>
      <c r="TT70">
        <v>51.385138888888903</v>
      </c>
      <c r="TU70">
        <v>51.503194444444397</v>
      </c>
      <c r="TV70">
        <v>51.564999999999998</v>
      </c>
      <c r="TW70">
        <v>51.540833333333303</v>
      </c>
      <c r="TX70">
        <v>51.535972222222199</v>
      </c>
      <c r="TY70">
        <v>51.5566666666667</v>
      </c>
      <c r="TZ70">
        <v>51.510555555555598</v>
      </c>
      <c r="UA70">
        <v>51.449444444444403</v>
      </c>
      <c r="UB70">
        <v>51.6620833333333</v>
      </c>
      <c r="UC70">
        <v>51.797222222222203</v>
      </c>
      <c r="UD70">
        <v>51.843055555555601</v>
      </c>
      <c r="UE70">
        <v>51.8825</v>
      </c>
      <c r="UF70">
        <v>52.002222222222201</v>
      </c>
      <c r="UG70">
        <v>52.074444444444403</v>
      </c>
      <c r="UH70">
        <v>51.997916666666697</v>
      </c>
      <c r="UI70">
        <v>51.878611111111098</v>
      </c>
      <c r="UJ70">
        <v>51.954999999999998</v>
      </c>
      <c r="UK70">
        <v>52.146250000000002</v>
      </c>
      <c r="UL70">
        <v>52.123611111111103</v>
      </c>
      <c r="UM70">
        <v>52.109722222222203</v>
      </c>
      <c r="UN70">
        <v>52.060833333333299</v>
      </c>
      <c r="UO70">
        <v>52.061527777777798</v>
      </c>
      <c r="UP70">
        <v>52.115694444444401</v>
      </c>
      <c r="UQ70">
        <v>52.152500000000003</v>
      </c>
      <c r="UR70">
        <v>52.076944444444401</v>
      </c>
      <c r="US70">
        <v>51.996388888888902</v>
      </c>
      <c r="UT70">
        <v>51.948787878787897</v>
      </c>
      <c r="UU70">
        <v>52.06</v>
      </c>
      <c r="UV70">
        <v>52.085000000000001</v>
      </c>
      <c r="UW70">
        <v>52.028888888888901</v>
      </c>
      <c r="UX70">
        <v>51.996111111111098</v>
      </c>
      <c r="UY70">
        <v>52.043333333333301</v>
      </c>
      <c r="UZ70">
        <v>51.789166666666702</v>
      </c>
      <c r="VA70">
        <v>52.014696969696999</v>
      </c>
      <c r="VB70">
        <v>52.247638888888901</v>
      </c>
      <c r="VC70">
        <v>52.330277777777802</v>
      </c>
      <c r="VD70">
        <v>52.282499999999999</v>
      </c>
      <c r="VE70">
        <v>52.172361111111101</v>
      </c>
      <c r="VF70">
        <v>52.095972222222201</v>
      </c>
      <c r="VG70">
        <v>52.1415151515152</v>
      </c>
      <c r="VH70">
        <v>52.141111111111101</v>
      </c>
      <c r="VI70">
        <v>52.129166666666698</v>
      </c>
      <c r="VJ70">
        <v>52.148333333333298</v>
      </c>
      <c r="VK70">
        <v>52.197499999999998</v>
      </c>
      <c r="VL70">
        <v>52.1933333333333</v>
      </c>
      <c r="VM70">
        <v>52.269090909090899</v>
      </c>
      <c r="VN70">
        <v>52.410416666666698</v>
      </c>
      <c r="VO70">
        <v>52.353888888888903</v>
      </c>
      <c r="VP70">
        <v>52.328194444444399</v>
      </c>
      <c r="VQ70">
        <v>52.411515151515097</v>
      </c>
      <c r="VR70">
        <v>52.481111111111098</v>
      </c>
      <c r="VS70">
        <v>52.586666666666702</v>
      </c>
      <c r="VT70">
        <v>52.613055555555597</v>
      </c>
      <c r="VU70">
        <v>52.663181818181798</v>
      </c>
      <c r="VV70">
        <v>52.5827777777778</v>
      </c>
      <c r="VW70">
        <v>52.5584722222222</v>
      </c>
      <c r="VX70">
        <v>52.558333333333302</v>
      </c>
      <c r="VY70">
        <v>52.327878787878802</v>
      </c>
      <c r="VZ70">
        <v>51.923333333333296</v>
      </c>
      <c r="WA70">
        <v>51.735833333333296</v>
      </c>
      <c r="WB70">
        <v>51.413888888888899</v>
      </c>
      <c r="WC70">
        <v>51.311666666666703</v>
      </c>
      <c r="WD70">
        <v>51.167916666666699</v>
      </c>
      <c r="WE70">
        <v>50.9033333333333</v>
      </c>
      <c r="WF70">
        <v>50.7796969696969</v>
      </c>
      <c r="WG70">
        <v>50.043333333333301</v>
      </c>
      <c r="WH70">
        <v>50.129444444444403</v>
      </c>
      <c r="WI70">
        <v>50.1811111111111</v>
      </c>
      <c r="WJ70">
        <v>50.263787878787902</v>
      </c>
      <c r="WK70">
        <v>50.305138888888898</v>
      </c>
      <c r="WL70">
        <v>50.37</v>
      </c>
      <c r="WM70">
        <v>50.601818181818203</v>
      </c>
      <c r="WN70">
        <v>50.42</v>
      </c>
      <c r="WO70">
        <v>50.192222222222199</v>
      </c>
      <c r="WP70">
        <v>49.984444444444399</v>
      </c>
      <c r="WQ70">
        <v>50.175151515151498</v>
      </c>
      <c r="WR70">
        <v>50.466250000000002</v>
      </c>
      <c r="WS70">
        <v>50.439583333333303</v>
      </c>
      <c r="WT70">
        <v>50.038030303030297</v>
      </c>
      <c r="WU70">
        <v>49.534999999999997</v>
      </c>
      <c r="WV70">
        <v>49.403055555555603</v>
      </c>
      <c r="WW70">
        <v>49.356666666666698</v>
      </c>
      <c r="WX70">
        <v>49.631212121212101</v>
      </c>
      <c r="WY70">
        <v>49.760694444444397</v>
      </c>
      <c r="WZ70">
        <v>49.4658333333333</v>
      </c>
      <c r="XA70">
        <v>49.017777777777802</v>
      </c>
      <c r="XB70">
        <v>48.862222222222201</v>
      </c>
      <c r="XC70">
        <v>48.553484848484899</v>
      </c>
      <c r="XD70">
        <v>48.779444444444401</v>
      </c>
      <c r="XE70">
        <v>48.851666666666702</v>
      </c>
      <c r="XF70">
        <v>48.612777777777801</v>
      </c>
      <c r="XG70">
        <v>48.304696969696998</v>
      </c>
      <c r="XH70">
        <v>48.422916666666701</v>
      </c>
      <c r="XI70">
        <v>48.568750000000001</v>
      </c>
      <c r="XJ70">
        <v>48.605833333333301</v>
      </c>
      <c r="XK70">
        <v>48.692878787878797</v>
      </c>
      <c r="XL70">
        <v>48.83</v>
      </c>
      <c r="XM70">
        <v>48.913888888888899</v>
      </c>
      <c r="XN70">
        <v>48.906111111111102</v>
      </c>
      <c r="XO70">
        <v>48.945</v>
      </c>
      <c r="XP70">
        <v>48.972976190476203</v>
      </c>
      <c r="XQ70">
        <v>49.000952380952398</v>
      </c>
      <c r="XR70">
        <v>49.007894736842097</v>
      </c>
      <c r="XS70">
        <v>48.930701754386</v>
      </c>
      <c r="XT70">
        <v>48.853508771929803</v>
      </c>
      <c r="XU70">
        <v>48.776315789473699</v>
      </c>
      <c r="XV70">
        <v>48.717543859649098</v>
      </c>
      <c r="XW70">
        <v>48.686403508771903</v>
      </c>
      <c r="XX70">
        <v>48.655263157894701</v>
      </c>
      <c r="XY70">
        <v>48.6241228070175</v>
      </c>
      <c r="XZ70">
        <v>48.682982456140401</v>
      </c>
      <c r="YA70">
        <v>48.801842105263198</v>
      </c>
      <c r="YB70">
        <v>48.920701754386002</v>
      </c>
      <c r="YC70">
        <v>49.039561403508799</v>
      </c>
      <c r="YD70">
        <v>49.095263157894699</v>
      </c>
      <c r="YE70">
        <v>49.135175438596498</v>
      </c>
      <c r="YF70">
        <v>49.175087719298197</v>
      </c>
      <c r="YG70">
        <v>49.215000000000003</v>
      </c>
      <c r="YH70">
        <v>49.213245614035102</v>
      </c>
      <c r="YI70">
        <v>49.211491228070201</v>
      </c>
      <c r="YJ70">
        <v>49.209736842105301</v>
      </c>
      <c r="YK70">
        <v>49.230128205128203</v>
      </c>
      <c r="YL70">
        <v>49.339102564102603</v>
      </c>
      <c r="YM70">
        <v>49.448076923076897</v>
      </c>
      <c r="YN70">
        <v>49.557051282051297</v>
      </c>
      <c r="YO70">
        <v>49.654254385964897</v>
      </c>
      <c r="YP70">
        <v>49.723991228070197</v>
      </c>
      <c r="YQ70">
        <v>49.793728070175398</v>
      </c>
      <c r="YR70">
        <v>49.863464912280698</v>
      </c>
      <c r="YS70">
        <v>49.948333333333302</v>
      </c>
      <c r="YT70">
        <v>50.048333333333296</v>
      </c>
      <c r="YU70">
        <v>50.148333333333298</v>
      </c>
      <c r="YV70">
        <v>50.248333333333299</v>
      </c>
      <c r="YW70">
        <v>50.3747368421053</v>
      </c>
      <c r="YX70">
        <v>50.512456140350899</v>
      </c>
      <c r="YY70">
        <v>50.650175438596499</v>
      </c>
      <c r="YZ70">
        <v>50.787894736842098</v>
      </c>
      <c r="ZA70">
        <v>50.924824561403497</v>
      </c>
      <c r="ZB70">
        <v>51.061666666666703</v>
      </c>
      <c r="ZC70">
        <v>51.198508771929802</v>
      </c>
      <c r="ZD70">
        <v>51.334342105263197</v>
      </c>
      <c r="ZE70">
        <v>51.461096491228098</v>
      </c>
      <c r="ZF70">
        <v>51.587850877192999</v>
      </c>
      <c r="ZG70">
        <v>51.7146052631579</v>
      </c>
      <c r="ZH70">
        <v>51.836096491228098</v>
      </c>
      <c r="ZI70">
        <v>51.945307017543897</v>
      </c>
      <c r="ZJ70">
        <v>52.054517543859603</v>
      </c>
      <c r="ZK70">
        <v>52.163728070175402</v>
      </c>
      <c r="ZL70">
        <v>52.268552631578899</v>
      </c>
      <c r="ZM70">
        <v>52.3689912280702</v>
      </c>
      <c r="ZN70">
        <v>52.469429824561402</v>
      </c>
      <c r="ZO70">
        <v>52.569868421052597</v>
      </c>
      <c r="ZP70">
        <v>52.673070175438603</v>
      </c>
      <c r="ZQ70">
        <v>52.7774561403509</v>
      </c>
      <c r="ZR70">
        <v>52.881842105263203</v>
      </c>
      <c r="ZS70">
        <v>52.9862280701755</v>
      </c>
      <c r="ZT70">
        <v>53.097324561403497</v>
      </c>
      <c r="ZU70">
        <v>53.209166666666697</v>
      </c>
      <c r="ZV70">
        <v>53.321008771929797</v>
      </c>
      <c r="ZW70">
        <v>53.4318421052632</v>
      </c>
      <c r="ZX70">
        <v>53.533596491228103</v>
      </c>
      <c r="ZY70">
        <v>53.635350877192998</v>
      </c>
      <c r="ZZ70">
        <v>53.7371052631579</v>
      </c>
      <c r="AAA70">
        <v>53.834912280701801</v>
      </c>
      <c r="AAB70">
        <v>53.923508771929797</v>
      </c>
      <c r="AAC70">
        <v>54.012105263157899</v>
      </c>
      <c r="AAD70">
        <v>54.100701754386002</v>
      </c>
      <c r="AAE70">
        <v>54.193464912280703</v>
      </c>
      <c r="AAF70">
        <v>54.290394736842103</v>
      </c>
      <c r="AAG70">
        <v>54.387324561403503</v>
      </c>
      <c r="AAH70">
        <v>54.484254385964903</v>
      </c>
      <c r="AAI70">
        <v>54.573815789473699</v>
      </c>
      <c r="AAJ70">
        <v>54.6602192982456</v>
      </c>
      <c r="AAK70">
        <v>54.746622807017602</v>
      </c>
      <c r="AAL70">
        <v>54.833026315789503</v>
      </c>
      <c r="AAM70">
        <v>54.913508771929799</v>
      </c>
      <c r="AAN70">
        <v>54.993333333333297</v>
      </c>
      <c r="AAO70">
        <v>55.073157894736802</v>
      </c>
      <c r="AAP70">
        <v>55.151403508771899</v>
      </c>
      <c r="AAQ70">
        <v>55.215438596491197</v>
      </c>
      <c r="AAR70">
        <v>55.279473684210501</v>
      </c>
      <c r="AAS70">
        <v>55.343508771929798</v>
      </c>
      <c r="AAT70">
        <v>55.408859649122803</v>
      </c>
      <c r="AAU70">
        <v>55.477280701754403</v>
      </c>
      <c r="AAV70">
        <v>55.545701754386002</v>
      </c>
      <c r="AAW70">
        <v>55.614122807017502</v>
      </c>
      <c r="AAX70">
        <v>55.675307017543901</v>
      </c>
      <c r="AAY70">
        <v>55.7292543859649</v>
      </c>
      <c r="AAZ70">
        <v>55.783201754385999</v>
      </c>
      <c r="ABA70">
        <v>55.837149122806998</v>
      </c>
      <c r="ABB70">
        <v>55.887719298245599</v>
      </c>
      <c r="ABC70">
        <v>55.936842105263203</v>
      </c>
      <c r="ABD70">
        <v>55.9859649122807</v>
      </c>
      <c r="ABE70">
        <v>56.035087719298197</v>
      </c>
      <c r="ABF70">
        <v>56.0617105263158</v>
      </c>
      <c r="ABG70">
        <v>56.085833333333298</v>
      </c>
      <c r="ABH70">
        <v>56.109956140350903</v>
      </c>
      <c r="ABI70">
        <v>56.134429824561401</v>
      </c>
      <c r="ABJ70">
        <v>56.162061403508801</v>
      </c>
      <c r="ABK70">
        <v>56.189692982456101</v>
      </c>
      <c r="ABL70">
        <v>56.217324561403501</v>
      </c>
      <c r="ABM70">
        <v>56.238903508771898</v>
      </c>
      <c r="ABN70">
        <v>56.246359649122802</v>
      </c>
      <c r="ABO70">
        <v>56.253815789473698</v>
      </c>
      <c r="ABP70">
        <v>56.261271929824602</v>
      </c>
      <c r="ABQ70">
        <v>56.263026315789503</v>
      </c>
      <c r="ABR70">
        <v>56.259078947368401</v>
      </c>
      <c r="ABS70">
        <v>56.255131578947399</v>
      </c>
      <c r="ABT70">
        <v>56.251184210526297</v>
      </c>
      <c r="ABU70">
        <v>56.2364912280702</v>
      </c>
      <c r="ABV70">
        <v>56.217192982456098</v>
      </c>
      <c r="ABW70">
        <v>56.197894736842102</v>
      </c>
      <c r="ABX70">
        <v>56.178596491228099</v>
      </c>
      <c r="ABY70">
        <v>56.131261261261301</v>
      </c>
      <c r="ABZ70">
        <v>56.080810810810803</v>
      </c>
      <c r="ACA70">
        <v>56.030360360360397</v>
      </c>
      <c r="ACB70">
        <v>55.982280701754398</v>
      </c>
      <c r="ACC70">
        <v>55.9436842105263</v>
      </c>
      <c r="ACD70">
        <v>55.905087719298201</v>
      </c>
      <c r="ACE70">
        <v>55.866491228070203</v>
      </c>
      <c r="ACF70">
        <v>55.817368421052599</v>
      </c>
      <c r="ACG70">
        <v>55.752456140350901</v>
      </c>
      <c r="ACH70">
        <v>55.687543859649097</v>
      </c>
      <c r="ACI70">
        <v>55.622631578947399</v>
      </c>
      <c r="ACJ70">
        <v>55.547456140350903</v>
      </c>
      <c r="ACK70">
        <v>55.465438596491197</v>
      </c>
      <c r="ACL70">
        <v>55.383421052631597</v>
      </c>
      <c r="ACM70">
        <v>55.301403508771898</v>
      </c>
      <c r="ACN70">
        <v>55.220087719298199</v>
      </c>
      <c r="ACO70">
        <v>55.1389473684211</v>
      </c>
      <c r="ACP70">
        <v>55.057807017543901</v>
      </c>
      <c r="ACQ70">
        <v>54.976666666666702</v>
      </c>
      <c r="ACR70">
        <v>54.897719298245597</v>
      </c>
      <c r="ACS70">
        <v>54.818771929824599</v>
      </c>
      <c r="ACT70">
        <v>54.739824561403502</v>
      </c>
      <c r="ACU70">
        <v>54.654210526315801</v>
      </c>
      <c r="ACV70">
        <v>54.5419298245614</v>
      </c>
      <c r="ACW70">
        <v>54.429649122807</v>
      </c>
      <c r="ACX70">
        <v>54.317368421052599</v>
      </c>
      <c r="ACY70">
        <v>54.175087719298197</v>
      </c>
      <c r="ACZ70">
        <v>53.987807017543901</v>
      </c>
      <c r="ADA70">
        <v>53.800526315789497</v>
      </c>
      <c r="ADB70">
        <v>53.613245614035101</v>
      </c>
      <c r="ADC70">
        <v>53.354385964912296</v>
      </c>
      <c r="ADD70">
        <v>53.047807017543903</v>
      </c>
      <c r="ADE70">
        <v>52.741228070175502</v>
      </c>
      <c r="ADF70">
        <v>52.434649122807002</v>
      </c>
      <c r="ADG70">
        <v>52.101981981982</v>
      </c>
      <c r="ADH70">
        <v>51.762792792792801</v>
      </c>
      <c r="ADI70">
        <v>51.423603603603603</v>
      </c>
      <c r="ADJ70">
        <v>51.099824561403501</v>
      </c>
      <c r="ADK70">
        <v>50.914736842105299</v>
      </c>
      <c r="ADL70">
        <v>50.729649122806997</v>
      </c>
      <c r="ADM70">
        <v>50.544561403508801</v>
      </c>
      <c r="ADN70">
        <v>50.363684210526301</v>
      </c>
      <c r="ADO70">
        <v>50.192631578947399</v>
      </c>
      <c r="ADP70">
        <v>50.021578947368397</v>
      </c>
      <c r="ADQ70">
        <v>49.850526315789502</v>
      </c>
      <c r="ADR70">
        <v>49.685394736842099</v>
      </c>
      <c r="ADS70">
        <v>49.526184210526303</v>
      </c>
      <c r="ADT70">
        <v>49.3669736842105</v>
      </c>
      <c r="ADU70">
        <v>49.207763157894703</v>
      </c>
      <c r="ADV70">
        <v>48.988991228070198</v>
      </c>
      <c r="ADW70">
        <v>48.744692982456101</v>
      </c>
      <c r="ADX70">
        <v>48.500394736842097</v>
      </c>
      <c r="ADY70">
        <v>48.256096491228</v>
      </c>
      <c r="ADZ70">
        <v>47.954166666666701</v>
      </c>
      <c r="AEA70">
        <v>47.6458333333333</v>
      </c>
      <c r="AEB70">
        <v>47.337499999999999</v>
      </c>
      <c r="AEC70">
        <v>47.023070175438598</v>
      </c>
      <c r="AED70">
        <v>46.6537719298246</v>
      </c>
      <c r="AEE70">
        <v>46.284473684210603</v>
      </c>
      <c r="AEF70">
        <v>45.915175438596499</v>
      </c>
      <c r="AEG70">
        <v>45.551666666666698</v>
      </c>
      <c r="AEH70">
        <v>45.201666666666704</v>
      </c>
      <c r="AEI70">
        <v>44.851666666666702</v>
      </c>
      <c r="AEJ70">
        <v>44.501666666666701</v>
      </c>
      <c r="AEK70">
        <v>44.261140350877199</v>
      </c>
      <c r="AEL70">
        <v>44.093596491228098</v>
      </c>
      <c r="AEM70">
        <v>43.926052631578997</v>
      </c>
      <c r="AEN70">
        <v>43.758508771929797</v>
      </c>
      <c r="AEO70">
        <v>43.650263157894699</v>
      </c>
      <c r="AEP70">
        <v>43.5568421052632</v>
      </c>
      <c r="AEQ70">
        <v>43.463421052631602</v>
      </c>
      <c r="AER70">
        <v>43.37</v>
      </c>
      <c r="AES70">
        <v>43.321754385964901</v>
      </c>
      <c r="AET70">
        <v>43.273508771929798</v>
      </c>
      <c r="AEU70">
        <v>43.225263157894702</v>
      </c>
      <c r="AEV70">
        <v>43.177105263157898</v>
      </c>
      <c r="AEW70">
        <v>43.129298245614002</v>
      </c>
      <c r="AEX70">
        <v>43.081491228070199</v>
      </c>
      <c r="AEY70">
        <v>43.033684210526303</v>
      </c>
      <c r="AEZ70">
        <v>42.985360360360403</v>
      </c>
      <c r="AFA70">
        <v>42.936261261261301</v>
      </c>
      <c r="AFB70">
        <v>42.887162162162198</v>
      </c>
      <c r="AFC70">
        <v>42.838063063063103</v>
      </c>
      <c r="AFD70">
        <v>42.788333333333298</v>
      </c>
      <c r="AFE70">
        <v>42.738333333333301</v>
      </c>
      <c r="AFF70">
        <v>42.688333333333297</v>
      </c>
      <c r="AFG70">
        <v>42.6383333333333</v>
      </c>
      <c r="AFH70">
        <v>42.575701754386003</v>
      </c>
      <c r="AFI70">
        <v>42.511666666666699</v>
      </c>
      <c r="AFJ70">
        <v>42.447631578947401</v>
      </c>
      <c r="AFK70">
        <v>42.3826754385965</v>
      </c>
      <c r="AFL70">
        <v>42.309429824561398</v>
      </c>
      <c r="AFM70">
        <v>42.236184210526297</v>
      </c>
      <c r="AFN70">
        <v>42.162938596491202</v>
      </c>
      <c r="AFO70">
        <v>42.090450450450497</v>
      </c>
      <c r="AFP70">
        <v>42.019729729729697</v>
      </c>
      <c r="AFQ70">
        <v>41.949009009009004</v>
      </c>
      <c r="AFR70">
        <v>41.878288288288303</v>
      </c>
      <c r="AFS70">
        <v>41.822368421052602</v>
      </c>
      <c r="AFT70">
        <v>41.776315789473699</v>
      </c>
      <c r="AFU70">
        <v>41.730263157894697</v>
      </c>
      <c r="AFV70">
        <v>41.684210526315802</v>
      </c>
      <c r="AFW70">
        <v>41.651491228070199</v>
      </c>
      <c r="AFX70">
        <v>41.622105263157898</v>
      </c>
      <c r="AFY70">
        <v>41.592719298245598</v>
      </c>
      <c r="AFZ70">
        <v>41.563333333333297</v>
      </c>
      <c r="AGA70">
        <v>41.5422807017544</v>
      </c>
      <c r="AGB70">
        <v>41.521228070175397</v>
      </c>
      <c r="AGC70">
        <v>41.5001754385965</v>
      </c>
      <c r="AGD70">
        <v>41.479459459459498</v>
      </c>
      <c r="AGE70">
        <v>41.460090090090098</v>
      </c>
      <c r="AGF70">
        <v>41.440720720720698</v>
      </c>
      <c r="AGG70">
        <v>41.421351351351298</v>
      </c>
      <c r="AGH70">
        <v>41.4101315789474</v>
      </c>
      <c r="AGI70">
        <v>41.407061403508798</v>
      </c>
      <c r="AGJ70">
        <v>41.403991228070197</v>
      </c>
      <c r="AGK70">
        <v>41.400921052631602</v>
      </c>
      <c r="AGL70">
        <v>41.406447368421098</v>
      </c>
      <c r="AGM70">
        <v>41.415657894736803</v>
      </c>
      <c r="AGN70">
        <v>41.424868421052601</v>
      </c>
      <c r="AGO70">
        <v>41.434078947368398</v>
      </c>
      <c r="AGP70">
        <v>41.457297297297302</v>
      </c>
      <c r="AGQ70">
        <v>41.4820720720721</v>
      </c>
      <c r="AGR70">
        <v>41.506846846846798</v>
      </c>
      <c r="AGS70">
        <v>41.533157894736803</v>
      </c>
      <c r="AGT70">
        <v>41.565614035087698</v>
      </c>
      <c r="AGU70">
        <v>41.5980701754386</v>
      </c>
      <c r="AGV70">
        <v>41.630526315789503</v>
      </c>
      <c r="AGW70">
        <v>41.6668421052632</v>
      </c>
      <c r="AGX70">
        <v>41.7089473684211</v>
      </c>
      <c r="AGY70">
        <v>41.751052631579</v>
      </c>
      <c r="AGZ70">
        <v>41.793157894736801</v>
      </c>
      <c r="AHA70">
        <v>41.838108108108102</v>
      </c>
      <c r="AHB70">
        <v>41.884954954954999</v>
      </c>
      <c r="AHC70">
        <v>41.931801801801797</v>
      </c>
      <c r="AHD70">
        <v>41.978648648648701</v>
      </c>
      <c r="AHE70">
        <v>42.025570175438602</v>
      </c>
      <c r="AHF70">
        <v>42.072499999999998</v>
      </c>
      <c r="AHG70">
        <v>42.119429824561401</v>
      </c>
      <c r="AHH70">
        <v>42.166885964912296</v>
      </c>
      <c r="AHI70">
        <v>42.219078947368402</v>
      </c>
      <c r="AHJ70">
        <v>42.2712719298246</v>
      </c>
      <c r="AHK70">
        <v>42.323464912280699</v>
      </c>
      <c r="AHL70">
        <v>42.376081081081097</v>
      </c>
      <c r="AHM70">
        <v>42.429684684684702</v>
      </c>
      <c r="AHN70">
        <v>42.4832882882883</v>
      </c>
      <c r="AHO70">
        <v>42.536891891891898</v>
      </c>
      <c r="AHP70">
        <v>42.588859649122803</v>
      </c>
      <c r="AHQ70">
        <v>42.6397368421053</v>
      </c>
      <c r="AHR70">
        <v>42.690614035087698</v>
      </c>
      <c r="AHS70">
        <v>42.741491228070203</v>
      </c>
      <c r="AHT70">
        <v>42.783378378378401</v>
      </c>
      <c r="AHU70">
        <v>42.823018018017997</v>
      </c>
      <c r="AHV70">
        <v>42.862657657657699</v>
      </c>
      <c r="AHW70">
        <v>42.901842105263199</v>
      </c>
      <c r="AHX70">
        <v>42.936929824561403</v>
      </c>
      <c r="AHY70">
        <v>42.9720175438596</v>
      </c>
      <c r="AHZ70">
        <v>43.007105263157897</v>
      </c>
      <c r="AIA70">
        <v>43.038245614035098</v>
      </c>
      <c r="AIB70">
        <v>43.060175438596502</v>
      </c>
      <c r="AIC70">
        <v>43.082105263157899</v>
      </c>
      <c r="AID70">
        <v>43.104035087719303</v>
      </c>
      <c r="AIE70">
        <v>43.130765765765801</v>
      </c>
      <c r="AIF70">
        <v>43.1622972972973</v>
      </c>
      <c r="AIG70">
        <v>43.193828828828799</v>
      </c>
      <c r="AIH70">
        <v>43.225360360360398</v>
      </c>
      <c r="AII70">
        <v>43.254473684210502</v>
      </c>
      <c r="AIJ70">
        <v>43.282982456140402</v>
      </c>
      <c r="AIK70">
        <v>43.311491228070203</v>
      </c>
      <c r="AIL70">
        <v>43.34</v>
      </c>
      <c r="AIM70">
        <v>43.3674774774775</v>
      </c>
      <c r="AIN70">
        <v>43.394954954954997</v>
      </c>
      <c r="AIO70">
        <v>43.422432432432402</v>
      </c>
      <c r="AIP70">
        <v>43.4429824561403</v>
      </c>
      <c r="AIQ70">
        <v>43.447368421052602</v>
      </c>
      <c r="AIR70">
        <v>43.451754385964897</v>
      </c>
      <c r="AIS70">
        <v>43.456140350877199</v>
      </c>
      <c r="AIT70">
        <v>43.454504504504499</v>
      </c>
      <c r="AIU70">
        <v>43.446846846846803</v>
      </c>
      <c r="AIV70">
        <v>43.4391891891892</v>
      </c>
      <c r="AIW70">
        <v>43.431531531531498</v>
      </c>
      <c r="AIX70">
        <v>43.4429824561403</v>
      </c>
      <c r="AIY70">
        <v>43.4592105263158</v>
      </c>
      <c r="AIZ70">
        <v>43.475438596491202</v>
      </c>
      <c r="AJA70">
        <v>43.491666666666703</v>
      </c>
      <c r="AJB70">
        <v>43.5144736842105</v>
      </c>
      <c r="AJC70">
        <v>43.537280701754398</v>
      </c>
      <c r="AJD70">
        <v>43.560087719298203</v>
      </c>
      <c r="AJE70">
        <v>43.5796846846847</v>
      </c>
      <c r="AJF70">
        <v>43.586441441441401</v>
      </c>
      <c r="AJG70">
        <v>43.593198198198202</v>
      </c>
      <c r="AJH70">
        <v>43.599954954955003</v>
      </c>
      <c r="AJI70">
        <v>43.594122807017499</v>
      </c>
      <c r="AJJ70">
        <v>43.575701754386003</v>
      </c>
      <c r="AJK70">
        <v>43.557280701754401</v>
      </c>
      <c r="AJL70">
        <v>43.538859649122799</v>
      </c>
      <c r="AJM70">
        <v>43.504639639639599</v>
      </c>
      <c r="AJN70">
        <v>43.4636486486487</v>
      </c>
      <c r="AJO70">
        <v>43.422657657657702</v>
      </c>
      <c r="AJP70">
        <v>43.381666666666703</v>
      </c>
      <c r="AJQ70">
        <v>43.328157894736798</v>
      </c>
      <c r="AJR70">
        <v>43.274649122806998</v>
      </c>
      <c r="AJS70">
        <v>43.221140350877199</v>
      </c>
      <c r="AJT70">
        <v>43.162477477477502</v>
      </c>
      <c r="AJU70">
        <v>43.083198198198197</v>
      </c>
      <c r="AJV70">
        <v>43.003918918918899</v>
      </c>
      <c r="AJW70">
        <v>42.924639639639601</v>
      </c>
      <c r="AJX70">
        <v>42.839954954954997</v>
      </c>
      <c r="AJY70">
        <v>42.749864864864897</v>
      </c>
      <c r="AJZ70">
        <v>42.659774774774803</v>
      </c>
      <c r="AKA70">
        <v>42.569684684684702</v>
      </c>
      <c r="AKB70">
        <v>42.464649122807003</v>
      </c>
      <c r="AKC70">
        <v>42.355877192982497</v>
      </c>
      <c r="AKD70">
        <v>42.247105263157898</v>
      </c>
      <c r="AKE70">
        <v>42.1383333333333</v>
      </c>
      <c r="AKF70">
        <v>41.9941891891892</v>
      </c>
      <c r="AKG70">
        <v>41.8500450450451</v>
      </c>
      <c r="AKH70">
        <v>41.7059009009009</v>
      </c>
      <c r="AKI70">
        <v>41.557105263157901</v>
      </c>
      <c r="AKJ70">
        <v>41.397456140350897</v>
      </c>
      <c r="AKK70">
        <v>41.237807017543901</v>
      </c>
      <c r="AKL70">
        <v>41.078157894736798</v>
      </c>
      <c r="AKM70">
        <v>40.906441441441402</v>
      </c>
      <c r="AKN70">
        <v>40.722657657657699</v>
      </c>
      <c r="AKO70">
        <v>40.538873873873897</v>
      </c>
      <c r="AKP70">
        <v>40.355090090090101</v>
      </c>
      <c r="AKQ70">
        <v>40.151315789473699</v>
      </c>
      <c r="AKR70">
        <v>39.942543859649099</v>
      </c>
      <c r="AKS70">
        <v>39.733771929824599</v>
      </c>
      <c r="AKT70">
        <v>39.524999999999999</v>
      </c>
      <c r="AKU70">
        <v>39.315090090090102</v>
      </c>
      <c r="AKV70">
        <v>39.105180180180199</v>
      </c>
      <c r="AKW70">
        <v>38.895270270270302</v>
      </c>
      <c r="AKX70">
        <v>38.681306306306297</v>
      </c>
      <c r="AKY70">
        <v>38.457882882882899</v>
      </c>
      <c r="AKZ70">
        <v>38.234459459459501</v>
      </c>
      <c r="ALA70">
        <v>38.011036036036103</v>
      </c>
      <c r="ALB70">
        <v>37.774035087719298</v>
      </c>
      <c r="ALC70">
        <v>37.5279824561404</v>
      </c>
      <c r="ALD70">
        <v>37.281929824561402</v>
      </c>
      <c r="ALE70">
        <v>37.035877192982497</v>
      </c>
      <c r="ALF70">
        <v>36.759279279279298</v>
      </c>
      <c r="ALG70">
        <v>36.4750450450451</v>
      </c>
      <c r="ALH70">
        <v>36.190810810810802</v>
      </c>
      <c r="ALI70">
        <v>35.907675438596499</v>
      </c>
      <c r="ALJ70">
        <v>35.634429824561401</v>
      </c>
      <c r="ALK70">
        <v>35.361184210526297</v>
      </c>
      <c r="ALL70">
        <v>35.087938596491199</v>
      </c>
      <c r="ALM70">
        <v>34.826126126126098</v>
      </c>
      <c r="ALN70">
        <v>34.590990990991003</v>
      </c>
      <c r="ALO70">
        <v>34.3558558558559</v>
      </c>
      <c r="ALP70">
        <v>34.120720720720698</v>
      </c>
      <c r="ALQ70">
        <v>33.910180180180198</v>
      </c>
      <c r="ALR70">
        <v>33.716036036036002</v>
      </c>
      <c r="ALS70">
        <v>33.521891891891897</v>
      </c>
      <c r="ALT70">
        <v>33.327747747747701</v>
      </c>
      <c r="ALU70">
        <v>33.152252252252197</v>
      </c>
      <c r="ALV70">
        <v>32.978828828828803</v>
      </c>
      <c r="ALW70">
        <v>32.805405405405402</v>
      </c>
      <c r="ALX70">
        <v>32.633508771929797</v>
      </c>
      <c r="ALY70">
        <v>32.467719298245598</v>
      </c>
      <c r="ALZ70">
        <v>32.301929824561398</v>
      </c>
      <c r="AMA70">
        <v>32.136140350877199</v>
      </c>
      <c r="AMB70">
        <v>31.977027027026999</v>
      </c>
      <c r="AMC70">
        <v>31.827927927927899</v>
      </c>
      <c r="AMD70">
        <v>31.678828828828799</v>
      </c>
      <c r="AME70">
        <v>31.529729729729699</v>
      </c>
      <c r="AMF70">
        <v>31.3929279279279</v>
      </c>
      <c r="AMG70">
        <v>31.2613963963964</v>
      </c>
      <c r="AMH70">
        <v>31.129864864864899</v>
      </c>
      <c r="AMI70">
        <v>30.998333333333299</v>
      </c>
      <c r="AMJ70">
        <v>31.047017543859599</v>
      </c>
      <c r="AMK70">
        <v>31.095701754385999</v>
      </c>
      <c r="AML70">
        <v>31.144385964912299</v>
      </c>
      <c r="AMM70">
        <v>31.168288288288299</v>
      </c>
      <c r="AMN70">
        <v>31.093063063063099</v>
      </c>
      <c r="AMO70">
        <v>31.017837837837799</v>
      </c>
      <c r="AMP70">
        <v>30.942612612612599</v>
      </c>
      <c r="AMQ70">
        <v>30.897567567567599</v>
      </c>
      <c r="AMR70">
        <v>30.882702702702701</v>
      </c>
      <c r="AMS70">
        <v>30.867837837837801</v>
      </c>
      <c r="AMT70">
        <v>30.852972972972999</v>
      </c>
      <c r="AMU70">
        <v>30.606036036036102</v>
      </c>
      <c r="AMV70">
        <v>30.301081081081101</v>
      </c>
      <c r="AMW70">
        <v>29.9961261261261</v>
      </c>
      <c r="AMX70">
        <v>29.734166666666699</v>
      </c>
      <c r="AMY70">
        <v>29.859166666666699</v>
      </c>
      <c r="AMZ70">
        <v>29.984166666666699</v>
      </c>
      <c r="ANA70">
        <v>30.109166666666699</v>
      </c>
      <c r="ANB70">
        <v>30.1818018018018</v>
      </c>
      <c r="ANC70">
        <v>30.1322522522523</v>
      </c>
      <c r="AND70">
        <v>30.082702702702701</v>
      </c>
      <c r="ANE70">
        <v>30.033153153153201</v>
      </c>
      <c r="ANF70">
        <v>29.953873873873899</v>
      </c>
      <c r="ANG70">
        <v>29.8547747747748</v>
      </c>
      <c r="ANH70">
        <v>29.7556756756757</v>
      </c>
      <c r="ANI70">
        <v>29.656576576576601</v>
      </c>
      <c r="ANJ70">
        <v>29.782882882882902</v>
      </c>
      <c r="ANK70">
        <v>29.9342342342342</v>
      </c>
      <c r="ANL70">
        <v>30.085585585585601</v>
      </c>
      <c r="ANM70">
        <v>30.087387387387398</v>
      </c>
      <c r="ANN70">
        <v>29.490990990991001</v>
      </c>
      <c r="ANO70">
        <v>28.894594594594601</v>
      </c>
      <c r="ANP70">
        <v>28.2981981981982</v>
      </c>
      <c r="ANQ70">
        <v>27.940990990991001</v>
      </c>
      <c r="ANR70">
        <v>27.822972972973002</v>
      </c>
      <c r="ANS70">
        <v>27.704954954954999</v>
      </c>
      <c r="ANT70">
        <v>27.586936936936901</v>
      </c>
      <c r="ANU70">
        <v>27.277017543859699</v>
      </c>
      <c r="ANV70">
        <v>26.919122807017601</v>
      </c>
      <c r="ANW70">
        <v>26.5612280701754</v>
      </c>
      <c r="ANX70">
        <v>26.203333333333301</v>
      </c>
      <c r="ANY70">
        <v>25.923603603603599</v>
      </c>
      <c r="ANZ70">
        <v>25.6438738738739</v>
      </c>
      <c r="AOA70">
        <v>25.364144144144198</v>
      </c>
      <c r="AOB70">
        <v>25.0364414414415</v>
      </c>
      <c r="AOC70">
        <v>24.596801801801799</v>
      </c>
      <c r="AOD70">
        <v>24.157162162162201</v>
      </c>
      <c r="AOE70">
        <v>23.7175225225226</v>
      </c>
      <c r="AOF70">
        <v>23.1281531531532</v>
      </c>
      <c r="AOG70">
        <v>22.438963963964</v>
      </c>
      <c r="AOH70">
        <v>21.7497747747747</v>
      </c>
      <c r="AOI70">
        <v>21.0605855855855</v>
      </c>
      <c r="AOJ70">
        <v>20.208018018017899</v>
      </c>
      <c r="AOK70">
        <v>19.337297297297201</v>
      </c>
      <c r="AOL70">
        <v>18.4665765765765</v>
      </c>
      <c r="AOM70">
        <v>17.6711711711711</v>
      </c>
      <c r="AON70">
        <v>17.177027027026998</v>
      </c>
      <c r="AOO70">
        <v>16.6828828828829</v>
      </c>
      <c r="AOP70">
        <v>16.188738738738699</v>
      </c>
      <c r="AOQ70">
        <v>15.658333333333299</v>
      </c>
      <c r="AOR70">
        <v>15.091666666666701</v>
      </c>
      <c r="AOS70">
        <v>14.525</v>
      </c>
      <c r="AOT70">
        <v>13.9583333333334</v>
      </c>
      <c r="AOU70">
        <v>13.5513063063063</v>
      </c>
      <c r="AOV70">
        <v>13.184189189189199</v>
      </c>
      <c r="AOW70">
        <v>12.817072072072101</v>
      </c>
      <c r="AOX70">
        <v>12.447882882882899</v>
      </c>
      <c r="AOY70">
        <v>12.060045045045101</v>
      </c>
      <c r="AOZ70">
        <v>11.672207207207199</v>
      </c>
      <c r="APA70">
        <v>11.284369369369299</v>
      </c>
      <c r="APB70">
        <v>11.0448198198198</v>
      </c>
      <c r="APC70">
        <v>11.027702702702699</v>
      </c>
      <c r="APD70">
        <v>11.0105855855856</v>
      </c>
      <c r="APE70">
        <v>10.9934684684685</v>
      </c>
      <c r="APF70">
        <v>10.9363063063063</v>
      </c>
      <c r="APG70">
        <v>10.861981981982</v>
      </c>
      <c r="APH70">
        <v>10.7876576576577</v>
      </c>
      <c r="API70">
        <v>10.713333333333299</v>
      </c>
      <c r="APJ70">
        <v>10.6331531531532</v>
      </c>
      <c r="APK70">
        <v>10.552972972973</v>
      </c>
      <c r="APL70">
        <v>10.4727927927928</v>
      </c>
      <c r="APM70">
        <v>10.369099099099101</v>
      </c>
      <c r="APN70">
        <v>10.210540540540601</v>
      </c>
      <c r="APO70">
        <v>10.051981981981999</v>
      </c>
      <c r="APP70">
        <v>9.8934234234234406</v>
      </c>
      <c r="APQ70">
        <v>9.7275675675675792</v>
      </c>
      <c r="APR70">
        <v>9.5568468468468506</v>
      </c>
      <c r="APS70">
        <v>9.3861261261261202</v>
      </c>
      <c r="APT70">
        <v>9.2154054054053898</v>
      </c>
      <c r="APU70">
        <v>9.0637387387387296</v>
      </c>
      <c r="APV70">
        <v>8.9141891891891802</v>
      </c>
      <c r="APW70">
        <v>8.7646396396396309</v>
      </c>
      <c r="APX70">
        <v>8.6133783783783695</v>
      </c>
      <c r="APY70">
        <v>8.4552702702702707</v>
      </c>
      <c r="APZ70">
        <v>8.2971621621621594</v>
      </c>
      <c r="AQA70">
        <v>8.1390540540540499</v>
      </c>
      <c r="AQB70">
        <v>8.0181081081081107</v>
      </c>
      <c r="AQC70">
        <v>7.9343243243243302</v>
      </c>
      <c r="AQD70">
        <v>7.85054054054054</v>
      </c>
      <c r="AQE70">
        <v>7.7667567567567604</v>
      </c>
      <c r="AQF70">
        <v>7.7280180180180196</v>
      </c>
      <c r="AQG70">
        <v>7.7005405405405396</v>
      </c>
      <c r="AQH70">
        <v>7.6730630630630596</v>
      </c>
      <c r="AQI70">
        <v>7.65063063063063</v>
      </c>
      <c r="AQJ70">
        <v>7.6736036036035999</v>
      </c>
      <c r="AQK70">
        <v>7.6965765765765797</v>
      </c>
      <c r="AQL70">
        <v>7.7195495495495496</v>
      </c>
      <c r="AQM70">
        <v>7.7720720720720804</v>
      </c>
      <c r="AQN70">
        <v>7.8689189189189301</v>
      </c>
      <c r="AQO70">
        <v>7.9657657657657701</v>
      </c>
      <c r="AQP70">
        <v>8.0626126126126199</v>
      </c>
      <c r="AQQ70">
        <v>8.1550450450450498</v>
      </c>
      <c r="AQR70">
        <v>8.2455855855855908</v>
      </c>
      <c r="AQS70">
        <v>8.3361261261261301</v>
      </c>
      <c r="AQT70">
        <v>8.4266666666666694</v>
      </c>
      <c r="AQU70">
        <v>8.4383783783783795</v>
      </c>
      <c r="AQV70">
        <v>8.4500900900900895</v>
      </c>
      <c r="AQW70">
        <v>8.4618018018017995</v>
      </c>
      <c r="AQX70">
        <v>8.4730555555555593</v>
      </c>
      <c r="AQY70">
        <v>8.4832407407407402</v>
      </c>
      <c r="AQZ70">
        <v>8.4934259259259299</v>
      </c>
      <c r="ARA70">
        <v>8.5036111111111108</v>
      </c>
      <c r="ARB70">
        <v>8.4849099099099092</v>
      </c>
      <c r="ARC70">
        <v>8.4538288288288292</v>
      </c>
      <c r="ARD70">
        <v>8.4227477477477493</v>
      </c>
      <c r="ARE70">
        <v>8.3916666666666693</v>
      </c>
      <c r="ARF70">
        <v>8.3813063063063105</v>
      </c>
      <c r="ARG70">
        <v>8.3709459459459499</v>
      </c>
      <c r="ARH70">
        <v>8.3605855855855893</v>
      </c>
      <c r="ARI70">
        <v>8.3567117117117107</v>
      </c>
      <c r="ARJ70">
        <v>8.3679729729729697</v>
      </c>
      <c r="ARK70">
        <v>8.3792342342342305</v>
      </c>
      <c r="ARL70">
        <v>8.3904954954954896</v>
      </c>
      <c r="ARM70">
        <v>8.4117567567567608</v>
      </c>
      <c r="ARN70">
        <v>8.4396846846846802</v>
      </c>
      <c r="ARO70">
        <v>8.4676126126126103</v>
      </c>
      <c r="ARP70">
        <v>8.4955405405405404</v>
      </c>
      <c r="ARQ70">
        <v>8.5295495495495501</v>
      </c>
      <c r="ARR70">
        <v>8.5642342342342399</v>
      </c>
      <c r="ARS70">
        <v>8.5989189189189208</v>
      </c>
      <c r="ART70">
        <v>8.6374074074074105</v>
      </c>
      <c r="ARU70">
        <v>8.6911111111111108</v>
      </c>
      <c r="ARV70">
        <v>8.7448148148148093</v>
      </c>
      <c r="ARW70">
        <v>8.7985185185185095</v>
      </c>
      <c r="ARX70">
        <v>8.8610810810810801</v>
      </c>
      <c r="ARY70">
        <v>8.9295495495495505</v>
      </c>
      <c r="ARZ70">
        <v>8.9980180180180191</v>
      </c>
      <c r="ASA70">
        <v>9.0664864864864896</v>
      </c>
      <c r="ASB70">
        <v>9.1426576576576704</v>
      </c>
      <c r="ASC70">
        <v>9.2196846846846903</v>
      </c>
      <c r="ASD70">
        <v>9.2967117117117208</v>
      </c>
      <c r="ASE70">
        <v>9.3728703703703697</v>
      </c>
      <c r="ASF70">
        <v>9.4455555555555595</v>
      </c>
      <c r="ASG70">
        <v>9.5182407407407403</v>
      </c>
      <c r="ASH70">
        <v>9.5909259259259194</v>
      </c>
      <c r="ASI70">
        <v>9.6651351351351291</v>
      </c>
      <c r="ASJ70">
        <v>9.7403603603603592</v>
      </c>
      <c r="ASK70">
        <v>9.8155855855855894</v>
      </c>
      <c r="ASL70">
        <v>9.8908108108108195</v>
      </c>
      <c r="ASM70">
        <v>9.9753603603603693</v>
      </c>
      <c r="ASN70">
        <v>10.060945945945999</v>
      </c>
      <c r="ASO70">
        <v>10.146531531531499</v>
      </c>
      <c r="ASP70">
        <v>10.2373148148148</v>
      </c>
      <c r="ASQ70">
        <v>10.348888888888901</v>
      </c>
      <c r="ASR70">
        <v>10.460462962963</v>
      </c>
      <c r="ASS70">
        <v>10.572037037036999</v>
      </c>
      <c r="AST70">
        <v>10.669909909909901</v>
      </c>
      <c r="ASU70">
        <v>10.758648648648601</v>
      </c>
      <c r="ASV70">
        <v>10.8473873873874</v>
      </c>
      <c r="ASW70">
        <v>10.9361261261261</v>
      </c>
      <c r="ASX70">
        <v>11.0212162162162</v>
      </c>
      <c r="ASY70">
        <v>11.105900900900901</v>
      </c>
      <c r="ASZ70">
        <v>11.1905855855856</v>
      </c>
      <c r="ATA70">
        <v>11.2775</v>
      </c>
      <c r="ATB70">
        <v>11.373333333333299</v>
      </c>
      <c r="ATC70">
        <v>11.4691666666667</v>
      </c>
      <c r="ATD70">
        <v>11.565</v>
      </c>
      <c r="ATE70">
        <v>11.659009009009001</v>
      </c>
      <c r="ATF70">
        <v>11.7518018018018</v>
      </c>
      <c r="ATG70">
        <v>11.8445945945946</v>
      </c>
      <c r="ATH70">
        <v>11.9373873873874</v>
      </c>
      <c r="ATI70">
        <v>12.033828828828799</v>
      </c>
      <c r="ATJ70">
        <v>12.1306756756757</v>
      </c>
      <c r="ATK70">
        <v>12.2275225225225</v>
      </c>
      <c r="ATL70">
        <v>12.3248148148148</v>
      </c>
      <c r="ATM70">
        <v>12.4238888888889</v>
      </c>
      <c r="ATN70">
        <v>12.522962962963</v>
      </c>
      <c r="ATO70">
        <v>12.622037037037</v>
      </c>
      <c r="ATP70">
        <v>12.715990990990999</v>
      </c>
      <c r="ATQ70">
        <v>12.806531531531499</v>
      </c>
      <c r="ATR70">
        <v>12.897072072072101</v>
      </c>
      <c r="ATS70">
        <v>12.987612612612599</v>
      </c>
      <c r="ATT70">
        <v>13.085000000000001</v>
      </c>
      <c r="ATU70">
        <v>13.183148148148099</v>
      </c>
      <c r="ATV70">
        <v>13.281296296296301</v>
      </c>
      <c r="ATW70">
        <v>13.3785135135135</v>
      </c>
      <c r="ATX70">
        <v>13.473558558558601</v>
      </c>
      <c r="ATY70">
        <v>13.5686036036036</v>
      </c>
      <c r="ATZ70">
        <v>13.6636486486486</v>
      </c>
      <c r="AUA70">
        <v>13.7577777777778</v>
      </c>
      <c r="AUB70">
        <v>13.851296296296301</v>
      </c>
      <c r="AUC70">
        <v>13.9448148148148</v>
      </c>
      <c r="AUD70">
        <v>14.0383333333333</v>
      </c>
      <c r="AUE70">
        <v>14.1311261261261</v>
      </c>
      <c r="AUF70">
        <v>14.223918918918899</v>
      </c>
      <c r="AUG70">
        <v>14.316711711711701</v>
      </c>
      <c r="AUH70">
        <v>14.4061111111111</v>
      </c>
      <c r="AUI70">
        <v>14.4875925925926</v>
      </c>
      <c r="AUJ70">
        <v>14.5690740740741</v>
      </c>
      <c r="AUK70">
        <v>14.6505555555556</v>
      </c>
      <c r="AUL70">
        <v>14.7361711711712</v>
      </c>
      <c r="AUM70">
        <v>14.8235585585586</v>
      </c>
      <c r="AUN70">
        <v>14.910945945945899</v>
      </c>
      <c r="AUO70">
        <v>14.998333333333299</v>
      </c>
      <c r="AUP70">
        <v>15.093703703703699</v>
      </c>
      <c r="AUQ70">
        <v>15.189074074074099</v>
      </c>
      <c r="AUR70">
        <v>15.2844444444445</v>
      </c>
      <c r="AUS70">
        <v>15.376666666666701</v>
      </c>
      <c r="AUT70">
        <v>15.464166666666699</v>
      </c>
      <c r="AUU70">
        <v>15.5516666666667</v>
      </c>
      <c r="AUV70">
        <v>15.6391666666667</v>
      </c>
      <c r="AUW70">
        <v>15.717207207207201</v>
      </c>
      <c r="AUX70">
        <v>15.7928828828829</v>
      </c>
      <c r="AUY70">
        <v>15.8685585585586</v>
      </c>
      <c r="AUZ70">
        <v>15.945046296296301</v>
      </c>
      <c r="AVA70">
        <v>16.0288425925926</v>
      </c>
      <c r="AVB70">
        <v>16.112638888888899</v>
      </c>
      <c r="AVC70">
        <v>16.196435185185202</v>
      </c>
      <c r="AVD70">
        <v>16.276621621621601</v>
      </c>
      <c r="AVE70">
        <v>16.3531981981982</v>
      </c>
      <c r="AVF70">
        <v>16.429774774774799</v>
      </c>
      <c r="AVG70">
        <v>16.506351351351299</v>
      </c>
      <c r="AVH70">
        <v>16.585370370370399</v>
      </c>
      <c r="AVI70">
        <v>16.664999999999999</v>
      </c>
      <c r="AVJ70">
        <v>16.7446296296296</v>
      </c>
      <c r="AVK70">
        <v>16.823333333333299</v>
      </c>
      <c r="AVL70">
        <v>16.898333333333301</v>
      </c>
      <c r="AVM70">
        <v>16.973333333333301</v>
      </c>
      <c r="AVN70">
        <v>17.0483333333333</v>
      </c>
      <c r="AVO70">
        <v>17.1218468468468</v>
      </c>
      <c r="AVP70">
        <v>17.194369369369401</v>
      </c>
      <c r="AVQ70">
        <v>17.266891891891898</v>
      </c>
      <c r="AVR70">
        <v>17.339414414414399</v>
      </c>
      <c r="AVS70">
        <v>17.411666666666701</v>
      </c>
      <c r="AVT70">
        <v>17.483888888888899</v>
      </c>
      <c r="AVU70">
        <v>17.5561111111111</v>
      </c>
      <c r="AVV70">
        <v>17.6281944444444</v>
      </c>
      <c r="AVW70">
        <v>17.699953703703699</v>
      </c>
      <c r="AVX70">
        <v>17.771712962963001</v>
      </c>
      <c r="AVY70">
        <v>17.8434722222222</v>
      </c>
      <c r="AVZ70">
        <v>17.908425925925901</v>
      </c>
      <c r="AWA70">
        <v>17.970462962963001</v>
      </c>
      <c r="AWB70">
        <v>18.032499999999999</v>
      </c>
      <c r="AWC70">
        <v>18.096486486486501</v>
      </c>
      <c r="AWD70">
        <v>18.178018018018001</v>
      </c>
      <c r="AWE70">
        <v>18.2595495495496</v>
      </c>
      <c r="AWF70">
        <v>18.3410810810811</v>
      </c>
      <c r="AWG70">
        <v>18.415185185185202</v>
      </c>
      <c r="AWH70">
        <v>18.4781481481482</v>
      </c>
      <c r="AWI70">
        <v>18.5411111111111</v>
      </c>
      <c r="AWJ70">
        <v>18.604074074074099</v>
      </c>
      <c r="AWK70">
        <v>18.6666666666667</v>
      </c>
      <c r="AWL70">
        <v>18.7291666666667</v>
      </c>
      <c r="AWM70">
        <v>18.7916666666667</v>
      </c>
      <c r="AWN70">
        <v>18.854537037037002</v>
      </c>
      <c r="AWO70">
        <v>18.918888888888901</v>
      </c>
      <c r="AWP70">
        <v>18.983240740740701</v>
      </c>
      <c r="AWQ70">
        <v>19.047592592592601</v>
      </c>
      <c r="AWR70">
        <v>19.107117117117099</v>
      </c>
      <c r="AWS70">
        <v>19.163423423423399</v>
      </c>
      <c r="AWT70">
        <v>19.2197297297297</v>
      </c>
      <c r="AWU70">
        <v>19.276036036036</v>
      </c>
      <c r="AWV70">
        <v>19.321249999999999</v>
      </c>
      <c r="AWW70">
        <v>19.365231481481501</v>
      </c>
      <c r="AWX70">
        <v>19.409212962963</v>
      </c>
      <c r="AWY70">
        <v>19.456111111111099</v>
      </c>
      <c r="AWZ70">
        <v>19.509814814814799</v>
      </c>
      <c r="AXA70">
        <v>19.563518518518499</v>
      </c>
      <c r="AXB70">
        <v>19.6172222222222</v>
      </c>
      <c r="AXC70">
        <v>19.6647685185185</v>
      </c>
      <c r="AXD70">
        <v>19.7096759259259</v>
      </c>
      <c r="AXE70">
        <v>19.754583333333301</v>
      </c>
      <c r="AXF70">
        <v>19.8002314814815</v>
      </c>
      <c r="AXG70">
        <v>19.8525462962963</v>
      </c>
      <c r="AXH70">
        <v>19.904861111111099</v>
      </c>
      <c r="AXI70">
        <v>19.957175925925899</v>
      </c>
      <c r="AXJ70">
        <v>20.0037037037037</v>
      </c>
      <c r="AXK70">
        <v>20.044444444444402</v>
      </c>
      <c r="AXL70">
        <v>20.0851851851852</v>
      </c>
      <c r="AXM70">
        <v>20.125925925925898</v>
      </c>
      <c r="AXN70">
        <v>20.170833333333299</v>
      </c>
      <c r="AXO70">
        <v>20.216203703703702</v>
      </c>
      <c r="AXP70">
        <v>20.261574074074101</v>
      </c>
      <c r="AXQ70">
        <v>20.3020833333333</v>
      </c>
      <c r="AXR70">
        <v>20.331250000000001</v>
      </c>
      <c r="AXS70">
        <v>20.360416666666701</v>
      </c>
      <c r="AXT70">
        <v>20.389583333333299</v>
      </c>
      <c r="AXU70">
        <v>20.424259259259301</v>
      </c>
      <c r="AXV70">
        <v>20.4612962962963</v>
      </c>
      <c r="AXW70">
        <v>20.498333333333299</v>
      </c>
      <c r="AXX70">
        <v>20.5331018518518</v>
      </c>
      <c r="AXY70">
        <v>20.547453703703699</v>
      </c>
      <c r="AXZ70">
        <v>20.561805555555601</v>
      </c>
      <c r="AYA70">
        <v>20.576157407407401</v>
      </c>
      <c r="AYB70">
        <v>20.604861111111099</v>
      </c>
      <c r="AYC70">
        <v>20.647916666666699</v>
      </c>
      <c r="AYD70">
        <v>20.6909722222222</v>
      </c>
      <c r="AYE70">
        <v>20.734027777777801</v>
      </c>
      <c r="AYF70">
        <v>20.757083333333298</v>
      </c>
      <c r="AYG70">
        <v>20.777916666666702</v>
      </c>
      <c r="AYH70">
        <v>20.798749999999998</v>
      </c>
      <c r="AYI70">
        <v>20.816944444444399</v>
      </c>
      <c r="AYJ70">
        <v>20.828981481481499</v>
      </c>
      <c r="AYK70">
        <v>20.841018518518499</v>
      </c>
      <c r="AYL70">
        <v>20.853055555555599</v>
      </c>
      <c r="AYM70">
        <v>20.8650925925926</v>
      </c>
      <c r="AYN70">
        <v>20.8771296296296</v>
      </c>
      <c r="AYO70">
        <v>20.8891666666667</v>
      </c>
      <c r="AYP70">
        <v>20.899953703703702</v>
      </c>
      <c r="AYQ70">
        <v>20.899490740740699</v>
      </c>
      <c r="AYR70">
        <v>20.8990277777778</v>
      </c>
      <c r="AYS70">
        <v>20.898564814814801</v>
      </c>
      <c r="AYT70">
        <v>20.898101851851902</v>
      </c>
      <c r="AYU70">
        <v>20.897638888888899</v>
      </c>
      <c r="AYV70">
        <v>20.8971759259259</v>
      </c>
      <c r="AYW70">
        <v>20.896712962963001</v>
      </c>
      <c r="AYX70">
        <v>20.887499999999999</v>
      </c>
      <c r="AYY70">
        <v>20.877314814814799</v>
      </c>
      <c r="AYZ70">
        <v>20.867129629629598</v>
      </c>
      <c r="AZA70">
        <v>20.852916666666701</v>
      </c>
      <c r="AZB70">
        <v>20.829305555555599</v>
      </c>
      <c r="AZC70">
        <v>20.805694444444399</v>
      </c>
      <c r="AZD70">
        <v>20.782083333333301</v>
      </c>
      <c r="AZE70">
        <v>20.7694907407407</v>
      </c>
      <c r="AZF70">
        <v>20.761620370370402</v>
      </c>
      <c r="AZG70">
        <v>20.75375</v>
      </c>
      <c r="AZH70">
        <v>20.743666666666702</v>
      </c>
      <c r="AZI70">
        <v>20.7136666666667</v>
      </c>
      <c r="AZJ70">
        <v>20.683666666666699</v>
      </c>
      <c r="AZK70">
        <v>20.653666666666702</v>
      </c>
      <c r="AZL70">
        <v>20.6322222222222</v>
      </c>
      <c r="AZM70">
        <v>20.6164814814815</v>
      </c>
      <c r="AZN70">
        <v>20.600740740740701</v>
      </c>
      <c r="AZO70">
        <v>20.585000000000001</v>
      </c>
      <c r="AZP70">
        <v>20.540555555555599</v>
      </c>
      <c r="AZQ70">
        <v>20.496111111111102</v>
      </c>
      <c r="AZR70">
        <v>20.4516666666667</v>
      </c>
      <c r="AZS70">
        <v>20.423518518518499</v>
      </c>
      <c r="AZT70">
        <v>20.419814814814799</v>
      </c>
      <c r="AZU70">
        <v>20.4161111111111</v>
      </c>
      <c r="AZV70">
        <v>20.4124074074074</v>
      </c>
      <c r="AZW70">
        <v>20.389074074074099</v>
      </c>
      <c r="AZX70">
        <v>20.3608333333333</v>
      </c>
      <c r="AZY70">
        <v>20.332592592592601</v>
      </c>
      <c r="AZZ70">
        <v>20.304190476190499</v>
      </c>
      <c r="BAA70">
        <v>20.2751428571429</v>
      </c>
      <c r="BAB70">
        <v>20.246095238095201</v>
      </c>
      <c r="BAC70">
        <v>20.217047619047602</v>
      </c>
      <c r="BAD70">
        <v>20.184351851851901</v>
      </c>
      <c r="BAE70">
        <v>20.1500925925926</v>
      </c>
      <c r="BAF70">
        <v>20.115833333333299</v>
      </c>
      <c r="BAG70">
        <v>20.081666666666699</v>
      </c>
      <c r="BAH70">
        <v>20.0483333333333</v>
      </c>
      <c r="BAI70">
        <v>20.015000000000001</v>
      </c>
      <c r="BAJ70">
        <v>19.981666666666701</v>
      </c>
      <c r="BAK70">
        <v>19.9430952380952</v>
      </c>
      <c r="BAL70">
        <v>19.8992857142857</v>
      </c>
      <c r="BAM70">
        <v>19.8554761904762</v>
      </c>
      <c r="BAN70">
        <v>19.811666666666699</v>
      </c>
      <c r="BAO70">
        <v>19.7612037037037</v>
      </c>
      <c r="BAP70">
        <v>19.7107407407407</v>
      </c>
      <c r="BAQ70">
        <v>19.6602777777778</v>
      </c>
      <c r="BAR70">
        <v>19.613703703703699</v>
      </c>
      <c r="BAS70">
        <v>19.572962962963</v>
      </c>
      <c r="BAT70">
        <v>19.532222222222199</v>
      </c>
      <c r="BAU70">
        <v>19.4914814814815</v>
      </c>
      <c r="BAV70">
        <v>19.449809523809499</v>
      </c>
      <c r="BAW70">
        <v>19.407904761904799</v>
      </c>
      <c r="BAX70">
        <v>19.366</v>
      </c>
      <c r="BAY70">
        <v>19.319861111111098</v>
      </c>
      <c r="BAZ70">
        <v>19.263842592592599</v>
      </c>
      <c r="BBA70">
        <v>19.2078240740741</v>
      </c>
      <c r="BBB70">
        <v>19.151805555555601</v>
      </c>
      <c r="BBC70">
        <v>19.105</v>
      </c>
      <c r="BBD70">
        <v>19.062142857142899</v>
      </c>
      <c r="BBE70">
        <v>19.019285714285701</v>
      </c>
      <c r="BBF70">
        <v>18.974537037036999</v>
      </c>
      <c r="BBG70">
        <v>18.922222222222199</v>
      </c>
      <c r="BBH70">
        <v>18.8699074074074</v>
      </c>
      <c r="BBI70">
        <v>18.8175925925926</v>
      </c>
      <c r="BBJ70">
        <v>18.749238095238098</v>
      </c>
      <c r="BBK70">
        <v>18.670190476190498</v>
      </c>
      <c r="BBL70">
        <v>18.591142857142898</v>
      </c>
      <c r="BBM70">
        <v>18.514027777777802</v>
      </c>
      <c r="BBN70">
        <v>18.454305555555599</v>
      </c>
      <c r="BBO70">
        <v>18.394583333333301</v>
      </c>
      <c r="BBP70">
        <v>18.334861111111099</v>
      </c>
      <c r="BBQ70">
        <v>18.27375</v>
      </c>
      <c r="BBR70">
        <v>18.21125</v>
      </c>
      <c r="BBS70">
        <v>18.14875</v>
      </c>
      <c r="BBT70">
        <v>18.08625</v>
      </c>
      <c r="BBU70">
        <v>18.0242857142857</v>
      </c>
      <c r="BBV70">
        <v>17.962380952380901</v>
      </c>
      <c r="BBW70">
        <v>17.900476190476201</v>
      </c>
      <c r="BBX70">
        <v>17.8322857142857</v>
      </c>
      <c r="BBY70">
        <v>17.754666666666701</v>
      </c>
      <c r="BBZ70">
        <v>17.677047619047599</v>
      </c>
      <c r="BCA70">
        <v>17.5994285714286</v>
      </c>
      <c r="BCB70">
        <v>17.524166666666702</v>
      </c>
      <c r="BCC70">
        <v>17.449166666666699</v>
      </c>
      <c r="BCD70">
        <v>17.374166666666699</v>
      </c>
      <c r="BCE70">
        <v>17.307238095238102</v>
      </c>
      <c r="BCF70">
        <v>17.259142857142901</v>
      </c>
      <c r="BCG70">
        <v>17.211047619047601</v>
      </c>
      <c r="BCH70">
        <v>17.162952380952401</v>
      </c>
      <c r="BCI70">
        <v>17.125925925925898</v>
      </c>
      <c r="BCJ70">
        <v>17.091666666666701</v>
      </c>
      <c r="BCK70">
        <v>17.0574074074074</v>
      </c>
      <c r="BCL70">
        <v>17.023904761904799</v>
      </c>
      <c r="BCM70">
        <v>16.993428571428598</v>
      </c>
      <c r="BCN70">
        <v>16.962952380952402</v>
      </c>
      <c r="BCO70">
        <v>16.932476190476201</v>
      </c>
      <c r="BCP70">
        <v>16.908000000000001</v>
      </c>
      <c r="BCQ70">
        <v>16.886095238095201</v>
      </c>
      <c r="BCR70">
        <v>16.864190476190501</v>
      </c>
      <c r="BCS70">
        <v>16.844629629629601</v>
      </c>
      <c r="BCT70">
        <v>16.834444444444401</v>
      </c>
      <c r="BCU70">
        <v>16.8242592592593</v>
      </c>
      <c r="BCV70">
        <v>16.814074074074099</v>
      </c>
      <c r="BCW70">
        <v>16.821999999999999</v>
      </c>
      <c r="BCX70">
        <v>16.841999999999999</v>
      </c>
      <c r="BCY70">
        <v>16.861999999999998</v>
      </c>
      <c r="BCZ70">
        <v>16.882190476190502</v>
      </c>
      <c r="BDA70">
        <v>16.904095238095199</v>
      </c>
      <c r="BDB70">
        <v>16.925999999999998</v>
      </c>
      <c r="BDC70">
        <v>16.947904761904802</v>
      </c>
      <c r="BDD70">
        <v>16.9815238095238</v>
      </c>
      <c r="BDE70">
        <v>17.0229523809524</v>
      </c>
      <c r="BDF70">
        <v>17.064380952380901</v>
      </c>
      <c r="BDG70">
        <v>17.108611111111099</v>
      </c>
      <c r="BDH70">
        <v>17.178055555555598</v>
      </c>
      <c r="BDI70">
        <v>17.247499999999999</v>
      </c>
      <c r="BDJ70">
        <v>17.316944444444399</v>
      </c>
      <c r="BDK70">
        <v>17.426190476190499</v>
      </c>
      <c r="BDL70">
        <v>17.575238095238099</v>
      </c>
      <c r="BDM70">
        <v>17.724285714285699</v>
      </c>
      <c r="BDN70">
        <v>17.873333333333299</v>
      </c>
      <c r="BDO70">
        <v>17.999523809523801</v>
      </c>
      <c r="BDP70">
        <v>18.125714285714299</v>
      </c>
      <c r="BDQ70">
        <v>18.2519047619048</v>
      </c>
      <c r="BDR70">
        <v>18.449285714285701</v>
      </c>
      <c r="BDS70">
        <v>18.717857142857099</v>
      </c>
      <c r="BDT70">
        <v>18.986428571428601</v>
      </c>
      <c r="BDU70">
        <v>19.254999999999999</v>
      </c>
      <c r="BDV70">
        <v>19.581388888888899</v>
      </c>
      <c r="BDW70">
        <v>19.907777777777799</v>
      </c>
      <c r="BDX70">
        <v>20.234166666666699</v>
      </c>
      <c r="BDY70">
        <v>20.5715238095238</v>
      </c>
      <c r="BDZ70">
        <v>20.925333333333398</v>
      </c>
      <c r="BEA70">
        <v>21.279142857142901</v>
      </c>
      <c r="BEB70">
        <v>21.6329523809524</v>
      </c>
      <c r="BEC70">
        <v>22.003476190476199</v>
      </c>
      <c r="BED70">
        <v>22.3758571428572</v>
      </c>
      <c r="BEE70">
        <v>22.748238095238101</v>
      </c>
      <c r="BEF70">
        <v>23.173190476190499</v>
      </c>
      <c r="BEG70">
        <v>23.677</v>
      </c>
      <c r="BEH70">
        <v>24.1808095238096</v>
      </c>
      <c r="BEI70">
        <v>24.684619047619101</v>
      </c>
      <c r="BEJ70">
        <v>25.1382857142858</v>
      </c>
      <c r="BEK70">
        <v>25.586380952380999</v>
      </c>
      <c r="BEL70">
        <v>26.034476190476202</v>
      </c>
      <c r="BEM70">
        <v>26.663333333333401</v>
      </c>
      <c r="BEN70">
        <v>27.5633333333334</v>
      </c>
      <c r="BEO70">
        <v>28.463333333333399</v>
      </c>
      <c r="BEP70">
        <v>29.363333333333401</v>
      </c>
      <c r="BEQ70">
        <v>29.787619047619099</v>
      </c>
      <c r="BER70">
        <v>30.159047619047701</v>
      </c>
      <c r="BES70">
        <v>30.5304761904762</v>
      </c>
      <c r="BET70">
        <v>30.775428571428598</v>
      </c>
      <c r="BEU70">
        <v>30.830666666666701</v>
      </c>
      <c r="BEV70">
        <v>30.885904761904801</v>
      </c>
      <c r="BEW70">
        <v>30.9411428571429</v>
      </c>
      <c r="BEX70">
        <v>30.678809523809502</v>
      </c>
      <c r="BEY70">
        <v>30.381190476190501</v>
      </c>
      <c r="BEZ70">
        <v>30.0835714285714</v>
      </c>
      <c r="BFA70">
        <v>29.910333333333298</v>
      </c>
      <c r="BFB70">
        <v>29.923666666666701</v>
      </c>
      <c r="BFC70">
        <v>29.937000000000001</v>
      </c>
      <c r="BFD70">
        <v>29.950333333333301</v>
      </c>
      <c r="BFE70">
        <v>29.974380952381001</v>
      </c>
      <c r="BFF70">
        <v>29.999619047618999</v>
      </c>
      <c r="BFG70">
        <v>30.024857142857101</v>
      </c>
      <c r="BFH70">
        <v>30.215047619047699</v>
      </c>
      <c r="BFI70">
        <v>30.6526666666667</v>
      </c>
      <c r="BFJ70">
        <v>31.090285714285798</v>
      </c>
      <c r="BFK70">
        <v>31.5279047619048</v>
      </c>
      <c r="BFL70">
        <v>31.602952380952399</v>
      </c>
      <c r="BFM70">
        <v>31.637714285714299</v>
      </c>
      <c r="BFN70">
        <v>31.6724761904762</v>
      </c>
      <c r="BFO70">
        <v>31.648235294117601</v>
      </c>
      <c r="BFP70">
        <v>31.535490196078399</v>
      </c>
      <c r="BFQ70">
        <v>31.422745098039201</v>
      </c>
      <c r="BFR70">
        <v>31.31</v>
      </c>
      <c r="BFS70">
        <v>31.21</v>
      </c>
      <c r="BFT70">
        <v>31.11</v>
      </c>
      <c r="BFU70">
        <v>31.01</v>
      </c>
      <c r="BFV70">
        <v>30.944761904761901</v>
      </c>
      <c r="BFW70">
        <v>30.9142857142857</v>
      </c>
      <c r="BFX70">
        <v>30.8838095238095</v>
      </c>
      <c r="BFY70">
        <v>30.8533333333333</v>
      </c>
      <c r="BFZ70">
        <v>30.882380952380998</v>
      </c>
      <c r="BGA70">
        <v>30.911428571428601</v>
      </c>
      <c r="BGB70">
        <v>30.9404761904762</v>
      </c>
      <c r="BGC70">
        <v>31.0045098039216</v>
      </c>
      <c r="BGD70">
        <v>31.103529411764701</v>
      </c>
      <c r="BGE70">
        <v>31.202549019607801</v>
      </c>
      <c r="BGF70">
        <v>31.280190476190501</v>
      </c>
      <c r="BGG70">
        <v>31.165428571428599</v>
      </c>
      <c r="BGH70">
        <v>31.0506666666667</v>
      </c>
      <c r="BGI70">
        <v>30.935904761904801</v>
      </c>
      <c r="BGJ70">
        <v>31.083428571428499</v>
      </c>
      <c r="BGK70">
        <v>31.405809523809499</v>
      </c>
      <c r="BGL70">
        <v>31.728190476190399</v>
      </c>
      <c r="BGM70">
        <v>31.975190476190502</v>
      </c>
      <c r="BGN70">
        <v>31.543761904761901</v>
      </c>
      <c r="BGO70">
        <v>31.1123333333334</v>
      </c>
      <c r="BGP70">
        <v>30.680904761904799</v>
      </c>
      <c r="BGQ70">
        <v>30.562745098039201</v>
      </c>
      <c r="BGR70">
        <v>30.653431372549001</v>
      </c>
      <c r="BGS70">
        <v>30.7441176470588</v>
      </c>
      <c r="BGT70">
        <v>30.828666666666699</v>
      </c>
      <c r="BGU70">
        <v>30.888666666666701</v>
      </c>
      <c r="BGV70">
        <v>30.9486666666667</v>
      </c>
      <c r="BGW70">
        <v>31.008666666666699</v>
      </c>
      <c r="BGX70">
        <v>30.5973333333333</v>
      </c>
      <c r="BGY70">
        <v>29.984000000000002</v>
      </c>
      <c r="BGZ70">
        <v>29.370666666666601</v>
      </c>
      <c r="BHA70">
        <v>28.980980392156901</v>
      </c>
      <c r="BHB70">
        <v>29.4858823529412</v>
      </c>
      <c r="BHC70">
        <v>29.990784313725499</v>
      </c>
      <c r="BHD70">
        <v>30.495686274509801</v>
      </c>
      <c r="BHE70">
        <v>31.154380952380901</v>
      </c>
      <c r="BHF70">
        <v>31.851523809523801</v>
      </c>
      <c r="BHG70">
        <v>32.548666666666598</v>
      </c>
      <c r="BHH70">
        <v>31.393022598870299</v>
      </c>
      <c r="BHI70">
        <v>25.914209039548101</v>
      </c>
      <c r="BHJ70">
        <v>20.4353954802259</v>
      </c>
      <c r="BHK70">
        <v>14.956581920903799</v>
      </c>
      <c r="BHL70">
        <v>9.4777683615816208</v>
      </c>
      <c r="BHM70">
        <v>3.9989548022594699</v>
      </c>
      <c r="BHN70">
        <v>1.3193589743590799</v>
      </c>
      <c r="BHO70">
        <v>2.83858974358977</v>
      </c>
      <c r="BHP70">
        <v>4.3578205128204601</v>
      </c>
      <c r="BHQ70">
        <v>3.8508024691358602</v>
      </c>
      <c r="BHR70">
        <v>2.8372222222222998</v>
      </c>
      <c r="BHS70">
        <v>1.85370370370376</v>
      </c>
      <c r="BHT70">
        <v>1.1407407407407499</v>
      </c>
      <c r="BHU70">
        <v>0.42777777777774201</v>
      </c>
      <c r="BHV70">
        <v>1.6081481481484901</v>
      </c>
      <c r="BHW70">
        <v>5.6285185185187903</v>
      </c>
      <c r="BHX70">
        <v>9.6488888888890898</v>
      </c>
      <c r="BHY70">
        <v>13.5553846153847</v>
      </c>
      <c r="BHZ70">
        <v>17.413076923076801</v>
      </c>
      <c r="BIA70">
        <v>20.8158024691359</v>
      </c>
      <c r="BIB70">
        <v>20.1238271604938</v>
      </c>
      <c r="BIC70">
        <v>19.4318518518518</v>
      </c>
      <c r="BID70">
        <v>16.5016049382711</v>
      </c>
      <c r="BIE70">
        <v>10.2139506172835</v>
      </c>
      <c r="BIF70">
        <v>3.92629629629598</v>
      </c>
      <c r="BIG70">
        <v>1.15938271604934</v>
      </c>
      <c r="BIH70">
        <v>-9.8641975308662894E-2</v>
      </c>
      <c r="BII70">
        <v>-1.35666666666667</v>
      </c>
      <c r="BIJ70">
        <v>1.65807692307703</v>
      </c>
      <c r="BIK70">
        <v>4.6728205128207199</v>
      </c>
      <c r="BIL70">
        <v>6.4893209876543203</v>
      </c>
      <c r="BIM70">
        <v>6.5084567901234598</v>
      </c>
      <c r="BIN70">
        <v>6.5275925925925904</v>
      </c>
      <c r="BIO70">
        <v>5.0480769230769003</v>
      </c>
      <c r="BIP70">
        <v>2.9262820512821399</v>
      </c>
      <c r="BIQ70">
        <v>1.0922839506172199</v>
      </c>
      <c r="BIR70">
        <v>1.8484567901234401</v>
      </c>
      <c r="BIS70">
        <v>2.6046296296296698</v>
      </c>
      <c r="BIT70">
        <v>2.7349999999999399</v>
      </c>
      <c r="BIU70">
        <v>1.9266666666666501</v>
      </c>
      <c r="BIV70">
        <v>1.11833333333336</v>
      </c>
      <c r="BIW70">
        <v>2.4272839506171802</v>
      </c>
      <c r="BIX70">
        <v>4.2655555555554203</v>
      </c>
      <c r="BIY70">
        <v>5.9020987654321102</v>
      </c>
      <c r="BIZ70">
        <v>5.7230864197530904</v>
      </c>
      <c r="BJA70">
        <v>5.5440740740740697</v>
      </c>
      <c r="BJB70">
        <v>4.9138461538460598</v>
      </c>
      <c r="BJC70">
        <v>3.6067948717948499</v>
      </c>
      <c r="BJD70">
        <v>2.29974358974364</v>
      </c>
      <c r="BJE70">
        <v>1.6824358974359099</v>
      </c>
      <c r="BJF70">
        <v>1.23756410256409</v>
      </c>
      <c r="BJG70">
        <v>1.1604320987654899</v>
      </c>
      <c r="BJH70">
        <v>2.5542592592592901</v>
      </c>
      <c r="BJI70">
        <v>3.9480864197530998</v>
      </c>
      <c r="BJJ70">
        <v>4.2283333333333202</v>
      </c>
      <c r="BJK70">
        <v>3.39499999999996</v>
      </c>
      <c r="BJL70">
        <v>2.5616666666665902</v>
      </c>
      <c r="BJM70">
        <v>2.6922222222222398</v>
      </c>
      <c r="BJN70">
        <v>2.9298765432098901</v>
      </c>
      <c r="BJO70">
        <v>3.1448717948718001</v>
      </c>
      <c r="BJP70">
        <v>3.2692307692307701</v>
      </c>
      <c r="BJQ70">
        <v>3.39358974358974</v>
      </c>
      <c r="BJR70">
        <v>3.7144871794871501</v>
      </c>
      <c r="BJS70">
        <v>4.1664102564102397</v>
      </c>
      <c r="BJT70">
        <v>4.6183333333333296</v>
      </c>
      <c r="BJU70">
        <v>5.0924074074073999</v>
      </c>
      <c r="BJV70">
        <v>5.5664814814814703</v>
      </c>
      <c r="BJW70">
        <v>5.7144871794872003</v>
      </c>
      <c r="BJX70">
        <v>5.1016666666666701</v>
      </c>
      <c r="BJY70">
        <v>4.4888461538461302</v>
      </c>
      <c r="BJZ70">
        <v>4.2516025641025603</v>
      </c>
      <c r="BKA70">
        <v>4.1753205128205204</v>
      </c>
      <c r="BKB70">
        <v>4.0967901234567998</v>
      </c>
      <c r="BKC70">
        <v>3.99802469135803</v>
      </c>
      <c r="BKD70">
        <v>3.8992592592592499</v>
      </c>
      <c r="BKE70">
        <v>3.7505128205128</v>
      </c>
      <c r="BKF70">
        <v>3.5267948717948698</v>
      </c>
      <c r="BKG70">
        <v>3.3030769230769299</v>
      </c>
      <c r="BKH70">
        <v>3.1891025641025701</v>
      </c>
      <c r="BKI70">
        <v>3.1025641025641</v>
      </c>
      <c r="BKJ70">
        <v>3.0638461538461601</v>
      </c>
      <c r="BKK70">
        <v>3.2164102564102501</v>
      </c>
      <c r="BKL70">
        <v>3.3689743589743499</v>
      </c>
      <c r="BKM70">
        <v>3.3746153846153901</v>
      </c>
      <c r="BKN70">
        <v>3.2823076923076999</v>
      </c>
      <c r="BKO70">
        <v>3.19</v>
      </c>
      <c r="BKP70">
        <v>3.1640740740740698</v>
      </c>
      <c r="BKQ70">
        <v>3.1381481481481499</v>
      </c>
      <c r="BKR70">
        <v>3.16230769230769</v>
      </c>
      <c r="BKS70">
        <v>3.3033333333333301</v>
      </c>
      <c r="BKT70">
        <v>3.44435897435898</v>
      </c>
      <c r="BKU70">
        <v>3.68679487179487</v>
      </c>
      <c r="BKV70">
        <v>3.9726923076923</v>
      </c>
      <c r="BKW70">
        <v>4.23923076923076</v>
      </c>
      <c r="BKX70">
        <v>4.33153846153846</v>
      </c>
      <c r="BKY70">
        <v>4.4238461538461502</v>
      </c>
      <c r="BKZ70">
        <v>4.5959615384615402</v>
      </c>
      <c r="BLA70">
        <v>4.84788461538463</v>
      </c>
      <c r="BLB70">
        <v>5.09980769230771</v>
      </c>
      <c r="BLC70">
        <v>5.2525000000000102</v>
      </c>
      <c r="BLD70">
        <v>5.3941666666666697</v>
      </c>
      <c r="BLE70">
        <v>5.55833333333333</v>
      </c>
      <c r="BLF70">
        <v>5.7750000000000004</v>
      </c>
      <c r="BLG70">
        <v>5.9916666666666698</v>
      </c>
      <c r="BLH70">
        <v>6.5583333333333398</v>
      </c>
      <c r="BLI70">
        <v>7.2749999999999702</v>
      </c>
      <c r="BLJ70">
        <v>7.9717948717948302</v>
      </c>
      <c r="BLK70">
        <v>8.4897435897435596</v>
      </c>
      <c r="BLL70">
        <v>9.0076923076923006</v>
      </c>
      <c r="BLM70">
        <v>9.2544871794871799</v>
      </c>
      <c r="BLN70">
        <v>9.2301282051281994</v>
      </c>
      <c r="BLO70">
        <v>9.2057692307692296</v>
      </c>
      <c r="BLP70">
        <v>9.1825641025641005</v>
      </c>
      <c r="BLQ70">
        <v>9.1594871794871793</v>
      </c>
      <c r="BLR70">
        <v>9.0167333333333506</v>
      </c>
      <c r="BLS70">
        <v>8.59473333333335</v>
      </c>
      <c r="BLT70">
        <v>8.1727333333333494</v>
      </c>
      <c r="BLU70">
        <v>7.8698717948718002</v>
      </c>
      <c r="BLV70">
        <v>7.5967948717948701</v>
      </c>
      <c r="BLW70">
        <v>7.3515384615384596</v>
      </c>
      <c r="BLX70">
        <v>7.2175641025641104</v>
      </c>
      <c r="BLY70">
        <v>7.0835897435897497</v>
      </c>
      <c r="BLZ70">
        <v>6.8750000000000204</v>
      </c>
      <c r="BMA70">
        <v>6.6166666666666796</v>
      </c>
      <c r="BMB70">
        <v>6.3583333333333298</v>
      </c>
      <c r="BMC70">
        <v>5.9589743589743396</v>
      </c>
      <c r="BMD70">
        <v>5.55961538461536</v>
      </c>
      <c r="BME70">
        <v>5.2374358974358799</v>
      </c>
      <c r="BMF70">
        <v>5.0310256410256402</v>
      </c>
      <c r="BMG70">
        <v>4.8246153846153899</v>
      </c>
      <c r="BMH70">
        <v>4.7892000000000001</v>
      </c>
      <c r="BMI70">
        <v>4.79653333333333</v>
      </c>
      <c r="BMJ70">
        <v>4.7753205128205201</v>
      </c>
      <c r="BMK70">
        <v>4.6875</v>
      </c>
      <c r="BML70">
        <v>4.5996794871794799</v>
      </c>
      <c r="BMM70">
        <v>4.5899358974359004</v>
      </c>
      <c r="BMN70">
        <v>4.6136538461538397</v>
      </c>
      <c r="BMO70">
        <v>4.6447333333333196</v>
      </c>
      <c r="BMP70">
        <v>4.74206666666666</v>
      </c>
      <c r="BMQ70">
        <v>4.8393999999999897</v>
      </c>
      <c r="BMR70">
        <v>4.8771794871794896</v>
      </c>
      <c r="BMS70">
        <v>4.8752564102564104</v>
      </c>
      <c r="BMT70">
        <v>4.8733333333333304</v>
      </c>
      <c r="BMU70">
        <v>4.8560256410256404</v>
      </c>
      <c r="BMV70">
        <v>4.8387179487179504</v>
      </c>
      <c r="BMW70">
        <v>4.8888666666666802</v>
      </c>
      <c r="BMX70">
        <v>5.0402000000000102</v>
      </c>
      <c r="BMY70">
        <v>5.19153333333335</v>
      </c>
      <c r="BMZ70">
        <v>5.2187820512820497</v>
      </c>
      <c r="BNA70">
        <v>5.2322435897435904</v>
      </c>
      <c r="BNB70">
        <v>5.2245512820512898</v>
      </c>
      <c r="BNC70">
        <v>5.1675000000000102</v>
      </c>
      <c r="BND70">
        <v>5.1104487179487297</v>
      </c>
      <c r="BNE70">
        <v>5.1399999999999899</v>
      </c>
      <c r="BNF70">
        <v>5.2066666666666501</v>
      </c>
      <c r="BNG70">
        <v>5.2617948717948702</v>
      </c>
      <c r="BNH70">
        <v>5.27076923076923</v>
      </c>
      <c r="BNI70">
        <v>5.2797435897435898</v>
      </c>
      <c r="BNJ70">
        <v>5.2209333333333401</v>
      </c>
      <c r="BNK70">
        <v>5.11693333333334</v>
      </c>
      <c r="BNL70">
        <v>5.0274999999999999</v>
      </c>
      <c r="BNM70">
        <v>5.0691666666666597</v>
      </c>
      <c r="BNN70">
        <v>5.1108333333333302</v>
      </c>
      <c r="BNO70">
        <v>5.1660000000000004</v>
      </c>
      <c r="BNP70">
        <v>5.2346666666666701</v>
      </c>
      <c r="BNQ70">
        <v>5.3033333333333301</v>
      </c>
      <c r="BNR70">
        <v>5.2943589743589703</v>
      </c>
      <c r="BNS70">
        <v>5.2853846153846096</v>
      </c>
      <c r="BNT70">
        <v>5.2773333333333303</v>
      </c>
      <c r="BNU70">
        <v>5.2706666666666697</v>
      </c>
      <c r="BNV70">
        <v>5.2640000000000002</v>
      </c>
      <c r="BNW70">
        <v>5.1883333333333299</v>
      </c>
      <c r="BNX70">
        <v>5.1049999999999898</v>
      </c>
      <c r="BNY70">
        <v>5.0162820512820403</v>
      </c>
      <c r="BNZ70">
        <v>4.9194871794871702</v>
      </c>
      <c r="BOA70">
        <v>4.8226923076922903</v>
      </c>
      <c r="BOB70">
        <v>4.79</v>
      </c>
      <c r="BOC70">
        <v>4.7733333333333299</v>
      </c>
      <c r="BOD70">
        <v>4.7692666666666703</v>
      </c>
      <c r="BOE70">
        <v>4.7946</v>
      </c>
      <c r="BOF70">
        <v>4.8199333333333403</v>
      </c>
      <c r="BOG70">
        <v>4.8214102564102603</v>
      </c>
      <c r="BOH70">
        <v>4.8169230769230804</v>
      </c>
      <c r="BOI70">
        <v>4.8317333333333199</v>
      </c>
      <c r="BOJ70">
        <v>4.9237333333333204</v>
      </c>
      <c r="BOK70">
        <v>5.0157333333333201</v>
      </c>
      <c r="BOL70">
        <v>5.10073333333332</v>
      </c>
      <c r="BOM70">
        <v>5.1827333333333199</v>
      </c>
      <c r="BON70">
        <v>5.2482051282051296</v>
      </c>
      <c r="BOO70">
        <v>5.2475641025641</v>
      </c>
      <c r="BOP70">
        <v>5.2469230769230801</v>
      </c>
      <c r="BOQ70">
        <v>5.2626666666666599</v>
      </c>
      <c r="BOR70">
        <v>5.2893333333333299</v>
      </c>
      <c r="BOS70">
        <v>5.3255333333333201</v>
      </c>
      <c r="BOT70">
        <v>5.44753333333332</v>
      </c>
      <c r="BOU70">
        <v>5.5695333333333199</v>
      </c>
      <c r="BOV70">
        <v>5.6755333333333304</v>
      </c>
      <c r="BOW70">
        <v>5.7708666666666604</v>
      </c>
      <c r="BOX70">
        <v>5.8604000000000003</v>
      </c>
      <c r="BOY70">
        <v>5.8977333333333304</v>
      </c>
      <c r="BOZ70">
        <v>5.9350666666666596</v>
      </c>
      <c r="BPA70">
        <v>5.9919999999999902</v>
      </c>
      <c r="BPB70">
        <v>6.0619999999999896</v>
      </c>
      <c r="BPC70">
        <v>6.13306666666666</v>
      </c>
      <c r="BPD70">
        <v>6.2137333333333302</v>
      </c>
      <c r="BPE70">
        <v>6.2943999999999898</v>
      </c>
      <c r="BPF70">
        <v>6.3674666666666599</v>
      </c>
      <c r="BPG70">
        <v>6.4354666666666596</v>
      </c>
      <c r="BPH70">
        <v>6.5097435897435796</v>
      </c>
      <c r="BPI70">
        <v>6.6405128205128099</v>
      </c>
      <c r="BPJ70">
        <v>6.77128205128205</v>
      </c>
      <c r="BPK70">
        <v>6.9263333333333303</v>
      </c>
      <c r="BPL70">
        <v>7.1056666666666697</v>
      </c>
      <c r="BPM70">
        <v>7.2850000000000001</v>
      </c>
      <c r="BPN70">
        <v>7.4050000000000002</v>
      </c>
      <c r="BPO70">
        <v>7.5250000000000004</v>
      </c>
      <c r="BPP70">
        <v>7.61466666666667</v>
      </c>
      <c r="BPQ70">
        <v>7.6740000000000004</v>
      </c>
      <c r="BPR70">
        <v>7.7333333333333298</v>
      </c>
      <c r="BPS70">
        <v>7.7960000000000003</v>
      </c>
      <c r="BPT70">
        <v>7.8586666666666698</v>
      </c>
      <c r="BPU70">
        <v>7.9233333333333302</v>
      </c>
      <c r="BPV70">
        <v>7.99</v>
      </c>
      <c r="BPW70">
        <v>8.0488</v>
      </c>
      <c r="BPX70">
        <v>8.0367999999999995</v>
      </c>
      <c r="BPY70">
        <v>8.0248000000000008</v>
      </c>
      <c r="BPZ70">
        <v>8.0559999999999903</v>
      </c>
      <c r="BQA70">
        <v>8.1159999999999908</v>
      </c>
      <c r="BQB70">
        <v>8.1660666666666692</v>
      </c>
      <c r="BQC70">
        <v>8.1267333333333394</v>
      </c>
      <c r="BQD70">
        <v>8.0874000000000006</v>
      </c>
      <c r="BQE70">
        <v>8.0436666666666703</v>
      </c>
      <c r="BQF70">
        <v>7.9969999999999999</v>
      </c>
      <c r="BQG70">
        <v>7.9524666666666697</v>
      </c>
      <c r="BQH70">
        <v>7.92713333333334</v>
      </c>
      <c r="BQI70">
        <v>7.9017999999999997</v>
      </c>
      <c r="BQJ70">
        <v>7.90366666666666</v>
      </c>
      <c r="BQK70">
        <v>7.9236666666666604</v>
      </c>
      <c r="BQL70">
        <v>7.9447999999999999</v>
      </c>
      <c r="BQM70">
        <v>7.9761333333333297</v>
      </c>
      <c r="BQN70">
        <v>8.0074666666666605</v>
      </c>
      <c r="BQO70">
        <v>8.0274999999999999</v>
      </c>
      <c r="BQP70">
        <v>8.0399999999999991</v>
      </c>
      <c r="BQQ70">
        <v>8.0567999999999902</v>
      </c>
      <c r="BQR70">
        <v>8.0907999999999909</v>
      </c>
      <c r="BQS70">
        <v>8.1247999999999898</v>
      </c>
      <c r="BQT70">
        <v>8.1583333333333297</v>
      </c>
      <c r="BQU70">
        <v>8.1916666666666593</v>
      </c>
      <c r="BQV70">
        <v>8.2297222222222093</v>
      </c>
      <c r="BQW70">
        <v>8.2866666666666706</v>
      </c>
      <c r="BQX70">
        <v>8.3436111111111195</v>
      </c>
      <c r="BQY70">
        <v>8.4232666666666791</v>
      </c>
      <c r="BQZ70">
        <v>8.5086000000000208</v>
      </c>
      <c r="BRA70">
        <v>8.5819333333333407</v>
      </c>
      <c r="BRB70">
        <v>8.6272666666666709</v>
      </c>
      <c r="BRC70">
        <v>8.6726000000000099</v>
      </c>
      <c r="BRD70">
        <v>8.7155555555555608</v>
      </c>
      <c r="BRE70">
        <v>8.7579166666666701</v>
      </c>
      <c r="BRF70">
        <v>8.8388000000000098</v>
      </c>
      <c r="BRG70">
        <v>8.9774666666666807</v>
      </c>
      <c r="BRH70">
        <v>9.1161333333333392</v>
      </c>
      <c r="BRI70">
        <v>9.1984000000000101</v>
      </c>
      <c r="BRJ70">
        <v>9.2744000000000106</v>
      </c>
      <c r="BRK70">
        <v>9.3447222222222308</v>
      </c>
      <c r="BRL70">
        <v>9.4065277777777805</v>
      </c>
      <c r="BRM70">
        <v>9.4683333333333302</v>
      </c>
      <c r="BRN70">
        <v>9.51033333333333</v>
      </c>
      <c r="BRO70">
        <v>9.5523333333333298</v>
      </c>
      <c r="BRP70">
        <v>9.5563194444444495</v>
      </c>
      <c r="BRQ70">
        <v>9.5222916666666695</v>
      </c>
      <c r="BRR70">
        <v>9.4873999999999992</v>
      </c>
      <c r="BRS70">
        <v>9.4447333333333408</v>
      </c>
      <c r="BRT70">
        <v>9.4020666666666699</v>
      </c>
      <c r="BRU70">
        <v>9.3637499999999996</v>
      </c>
      <c r="BRV70">
        <v>9.3283333333333402</v>
      </c>
      <c r="BRW70">
        <v>9.2874666666666794</v>
      </c>
      <c r="BRX70">
        <v>9.2248000000000108</v>
      </c>
      <c r="BRY70">
        <v>9.1621333333333403</v>
      </c>
      <c r="BRZ70">
        <v>9.1015277777777808</v>
      </c>
      <c r="BSA70">
        <v>9.0418055555555501</v>
      </c>
      <c r="BSB70">
        <v>8.9695833333333201</v>
      </c>
      <c r="BSC70">
        <v>8.8681944444444305</v>
      </c>
      <c r="BSD70">
        <v>8.7668055555555497</v>
      </c>
      <c r="BSE70">
        <v>8.6696666666666609</v>
      </c>
      <c r="BSF70">
        <v>8.5729999999999897</v>
      </c>
      <c r="BSG70">
        <v>8.4997222222222195</v>
      </c>
      <c r="BSH70">
        <v>8.4615277777777802</v>
      </c>
      <c r="BSI70">
        <v>8.4233333333333302</v>
      </c>
      <c r="BSJ70">
        <v>8.4545833333333302</v>
      </c>
      <c r="BSK70">
        <v>8.4858333333333302</v>
      </c>
      <c r="BSL70">
        <v>8.5219333333333296</v>
      </c>
      <c r="BSM70">
        <v>8.5612666666666595</v>
      </c>
      <c r="BSN70">
        <v>8.5977083333333297</v>
      </c>
      <c r="BSO70">
        <v>8.6081249999999994</v>
      </c>
      <c r="BSP70">
        <v>8.6185416666666708</v>
      </c>
      <c r="BSQ70">
        <v>8.61680555555556</v>
      </c>
      <c r="BSR70">
        <v>8.6098611111111101</v>
      </c>
      <c r="BSS70">
        <v>8.6240000000000094</v>
      </c>
      <c r="BST70">
        <v>8.6873333333333491</v>
      </c>
      <c r="BSU70">
        <v>8.7506666666666799</v>
      </c>
      <c r="BSV70">
        <v>8.7566666666666695</v>
      </c>
      <c r="BSW70">
        <v>8.7483333333333295</v>
      </c>
      <c r="BSX70">
        <v>8.7363888888888894</v>
      </c>
      <c r="BSY70">
        <v>8.7190277777777805</v>
      </c>
      <c r="BSZ70">
        <v>8.7016666666666698</v>
      </c>
      <c r="BTA70">
        <v>8.6919444444444505</v>
      </c>
      <c r="BTB70">
        <v>8.6822222222222205</v>
      </c>
      <c r="BTC70">
        <v>8.6504166666666702</v>
      </c>
      <c r="BTD70">
        <v>8.6038888888888998</v>
      </c>
      <c r="BTE70">
        <v>8.5783333333333207</v>
      </c>
      <c r="BTF70">
        <v>8.6366666666666703</v>
      </c>
      <c r="BTG70">
        <v>8.6950000000000092</v>
      </c>
      <c r="BTH70">
        <v>8.8160000000000291</v>
      </c>
      <c r="BTI70">
        <v>8.9526666666666905</v>
      </c>
      <c r="BTJ70">
        <v>9.0522916666666706</v>
      </c>
      <c r="BTK70">
        <v>9.0654861111111096</v>
      </c>
      <c r="BTL70">
        <v>9.0786805555555592</v>
      </c>
      <c r="BTM70">
        <v>9.0181249999999995</v>
      </c>
      <c r="BTN70">
        <v>8.9493749999999999</v>
      </c>
      <c r="BTO70">
        <v>8.9215972222222195</v>
      </c>
      <c r="BTP70">
        <v>8.9347916666666691</v>
      </c>
      <c r="BTQ70">
        <v>8.9542361111111006</v>
      </c>
      <c r="BTR70">
        <v>9.0299305555555396</v>
      </c>
      <c r="BTS70">
        <v>9.1056249999999892</v>
      </c>
      <c r="BTT70">
        <v>9.0918750000000106</v>
      </c>
      <c r="BTU70">
        <v>9.0397916666666607</v>
      </c>
      <c r="BTV70">
        <v>9.0091666666666708</v>
      </c>
      <c r="BTW70">
        <v>9.0286111111111094</v>
      </c>
      <c r="BTX70">
        <v>9.0480555555555604</v>
      </c>
      <c r="BTY70">
        <v>9.1212500000000105</v>
      </c>
      <c r="BTZ70">
        <v>9.2004166666666691</v>
      </c>
      <c r="BUA70">
        <v>9.2188194444444491</v>
      </c>
      <c r="BUB70">
        <v>9.1764583333333398</v>
      </c>
      <c r="BUC70">
        <v>9.1250000000000107</v>
      </c>
      <c r="BUD70">
        <v>8.99166666666666</v>
      </c>
      <c r="BUE70">
        <v>8.8583333333333094</v>
      </c>
      <c r="BUF70">
        <v>8.7744444444444305</v>
      </c>
      <c r="BUG70">
        <v>8.7029166666666598</v>
      </c>
      <c r="BUH70">
        <v>8.6866666666666692</v>
      </c>
      <c r="BUI70">
        <v>8.7533333333333392</v>
      </c>
      <c r="BUJ70">
        <v>8.82</v>
      </c>
      <c r="BUK70">
        <v>8.8068055555555596</v>
      </c>
      <c r="BUL70">
        <v>8.7936111111111099</v>
      </c>
      <c r="BUM70">
        <v>8.7112500000000193</v>
      </c>
      <c r="BUN70">
        <v>8.5827777777777996</v>
      </c>
      <c r="BUO70">
        <v>8.4797222222222199</v>
      </c>
      <c r="BUP70">
        <v>8.4783333333333299</v>
      </c>
      <c r="BUQ70">
        <v>8.47694444444444</v>
      </c>
      <c r="BUR70">
        <v>8.4877777777777794</v>
      </c>
      <c r="BUS70">
        <v>8.5016666666666705</v>
      </c>
      <c r="BUT70">
        <v>8.4908695652173893</v>
      </c>
      <c r="BUU70">
        <v>8.4430434782608703</v>
      </c>
      <c r="BUV70">
        <v>8.3904861111111195</v>
      </c>
      <c r="BUW70">
        <v>8.2953472222222295</v>
      </c>
      <c r="BUX70">
        <v>8.2002083333333502</v>
      </c>
      <c r="BUY70">
        <v>8.1575694444444498</v>
      </c>
      <c r="BUZ70">
        <v>8.1374305555555502</v>
      </c>
      <c r="BVA70">
        <v>8.1346376811594308</v>
      </c>
      <c r="BVB70">
        <v>8.1723188405797096</v>
      </c>
      <c r="BVC70">
        <v>8.2100000000000009</v>
      </c>
      <c r="BVD70">
        <v>8.2683333333333309</v>
      </c>
      <c r="BVE70">
        <v>8.3266666666666609</v>
      </c>
      <c r="BVF70">
        <v>8.3091666666666697</v>
      </c>
      <c r="BVG70">
        <v>8.2411111111111204</v>
      </c>
      <c r="BVH70">
        <v>8.1442028985507608</v>
      </c>
      <c r="BVI70">
        <v>7.9318840579710201</v>
      </c>
      <c r="BVJ70">
        <v>7.7195652173912901</v>
      </c>
      <c r="BVK70">
        <v>7.5558333333333199</v>
      </c>
      <c r="BVL70">
        <v>7.3975</v>
      </c>
      <c r="BVM70">
        <v>7.3455072463768101</v>
      </c>
      <c r="BVN70">
        <v>7.39985507246376</v>
      </c>
      <c r="BVO70">
        <v>7.4573611111110996</v>
      </c>
      <c r="BVP70">
        <v>7.5274999999999999</v>
      </c>
      <c r="BVQ70">
        <v>7.5976388888889002</v>
      </c>
      <c r="BVR70">
        <v>7.5664492753623103</v>
      </c>
      <c r="BVS70">
        <v>7.5099275362318796</v>
      </c>
      <c r="BVT70">
        <v>7.4337499999999999</v>
      </c>
      <c r="BVU70">
        <v>7.3379166666666702</v>
      </c>
      <c r="BVV70">
        <v>7.2410869565217499</v>
      </c>
      <c r="BVW70">
        <v>7.1352898550724602</v>
      </c>
      <c r="BVX70">
        <v>7.0294927536231704</v>
      </c>
      <c r="BVY70">
        <v>6.97555555555555</v>
      </c>
      <c r="BVZ70">
        <v>6.9345833333333298</v>
      </c>
      <c r="BWA70">
        <v>6.8978260869565204</v>
      </c>
      <c r="BWB70">
        <v>6.8673913043478301</v>
      </c>
      <c r="BWC70">
        <v>6.8360416666666701</v>
      </c>
      <c r="BWD70">
        <v>6.7964583333333399</v>
      </c>
      <c r="BWE70">
        <v>6.7568750000000097</v>
      </c>
      <c r="BWF70">
        <v>6.7343478260869603</v>
      </c>
      <c r="BWG70">
        <v>6.7191304347826097</v>
      </c>
      <c r="BWH70">
        <v>6.6928985507246397</v>
      </c>
      <c r="BWI70">
        <v>6.6501449275362301</v>
      </c>
      <c r="BWJ70">
        <v>6.6127083333333303</v>
      </c>
      <c r="BWK70">
        <v>6.6231249999999999</v>
      </c>
      <c r="BWL70">
        <v>6.6335416666666696</v>
      </c>
      <c r="BWM70">
        <v>6.69246376811593</v>
      </c>
      <c r="BWN70">
        <v>6.7721739130434804</v>
      </c>
      <c r="BWO70">
        <v>6.8014492753623204</v>
      </c>
      <c r="BWP70">
        <v>6.7550724637681201</v>
      </c>
      <c r="BWQ70">
        <v>6.7042361111111202</v>
      </c>
      <c r="BWR70">
        <v>6.6132638888889002</v>
      </c>
      <c r="BWS70">
        <v>6.5222916666666801</v>
      </c>
      <c r="BWT70">
        <v>6.5081884057970996</v>
      </c>
      <c r="BWU70">
        <v>6.5270289855072496</v>
      </c>
      <c r="BWV70">
        <v>6.5658695652174002</v>
      </c>
      <c r="BWW70">
        <v>6.6347101449275296</v>
      </c>
      <c r="BWX70">
        <v>6.6942028985507296</v>
      </c>
      <c r="BWY70">
        <v>6.6695652173913</v>
      </c>
      <c r="BWZ70">
        <v>6.6449275362318803</v>
      </c>
      <c r="BXA70">
        <v>6.6577777777777802</v>
      </c>
      <c r="BXB70">
        <v>6.68</v>
      </c>
      <c r="BXC70">
        <v>6.7240579710145001</v>
      </c>
      <c r="BXD70">
        <v>6.8008695652173898</v>
      </c>
      <c r="BXE70">
        <v>6.8706521739130402</v>
      </c>
      <c r="BXF70">
        <v>6.8771739130434799</v>
      </c>
      <c r="BXG70">
        <v>6.8836956521739099</v>
      </c>
      <c r="BXH70">
        <v>6.8618115942028997</v>
      </c>
      <c r="BXI70">
        <v>6.8328260869565201</v>
      </c>
      <c r="BXJ70">
        <v>6.7643478260869596</v>
      </c>
      <c r="BXK70">
        <v>6.6563768115942201</v>
      </c>
      <c r="BXL70">
        <v>6.5498550724637798</v>
      </c>
      <c r="BXM70">
        <v>6.4491304347826102</v>
      </c>
      <c r="BXN70">
        <v>6.3484057971014396</v>
      </c>
      <c r="BXO70">
        <v>6.3305072463768104</v>
      </c>
      <c r="BXP70">
        <v>6.3218115942028996</v>
      </c>
      <c r="BXQ70">
        <v>6.2918115942029003</v>
      </c>
      <c r="BXR70">
        <v>6.2476086956521701</v>
      </c>
      <c r="BXS70">
        <v>6.2338405797101499</v>
      </c>
      <c r="BXT70">
        <v>6.29108695652174</v>
      </c>
      <c r="BXU70">
        <v>6.3483333333333301</v>
      </c>
      <c r="BXV70">
        <v>6.4222463768115903</v>
      </c>
      <c r="BXW70">
        <v>6.4961594202898398</v>
      </c>
      <c r="BXX70">
        <v>6.5289855072463796</v>
      </c>
      <c r="BXY70">
        <v>6.5442028985507203</v>
      </c>
      <c r="BXZ70">
        <v>6.5478260869565199</v>
      </c>
      <c r="BYA70">
        <v>6.5340579710144899</v>
      </c>
      <c r="BYB70">
        <v>6.5182608695652204</v>
      </c>
      <c r="BYC70">
        <v>6.4842028985507199</v>
      </c>
      <c r="BYD70">
        <v>6.4501449275362299</v>
      </c>
      <c r="BYE70">
        <v>6.2010144927535897</v>
      </c>
      <c r="BYF70">
        <v>5.8981159420289702</v>
      </c>
      <c r="BYG70">
        <v>5.7173188405797104</v>
      </c>
      <c r="BYH70">
        <v>5.6586231884057998</v>
      </c>
      <c r="BYI70">
        <v>5.6300724637680997</v>
      </c>
      <c r="BYJ70">
        <v>5.7221014492753604</v>
      </c>
      <c r="BYK70">
        <v>5.8141304347826201</v>
      </c>
      <c r="BYL70">
        <v>5.8328787878787898</v>
      </c>
      <c r="BYM70">
        <v>5.8434848484848496</v>
      </c>
      <c r="BYN70">
        <v>5.9121014492753501</v>
      </c>
      <c r="BYO70">
        <v>6.0055797101449304</v>
      </c>
      <c r="BYP70">
        <v>6.0631159420289897</v>
      </c>
      <c r="BYQ70">
        <v>6.0667391304347804</v>
      </c>
      <c r="BYR70">
        <v>6.0481159420289998</v>
      </c>
      <c r="BYS70">
        <v>5.82927536231883</v>
      </c>
      <c r="BYT70">
        <v>5.6104347826086602</v>
      </c>
      <c r="BYU70">
        <v>5.7484848484848703</v>
      </c>
      <c r="BYV70">
        <v>5.9757575757575703</v>
      </c>
      <c r="BYW70">
        <v>6.1910144927536201</v>
      </c>
      <c r="BYX70">
        <v>6.3982608695652399</v>
      </c>
      <c r="BYY70">
        <v>6.5668115942029104</v>
      </c>
      <c r="BYZ70">
        <v>6.6450724637681198</v>
      </c>
      <c r="BZA70">
        <v>6.7233333333333301</v>
      </c>
      <c r="BZB70">
        <v>7.0172727272727498</v>
      </c>
      <c r="BZC70">
        <v>7.3112121212121703</v>
      </c>
      <c r="BZD70">
        <v>7.5346376811594498</v>
      </c>
      <c r="BZE70">
        <v>7.7404347826087001</v>
      </c>
      <c r="BZF70">
        <v>7.9436956521739104</v>
      </c>
      <c r="BZG70">
        <v>8.1444202898550504</v>
      </c>
      <c r="BZH70">
        <v>8.3612121212120805</v>
      </c>
      <c r="BZI70">
        <v>8.6422727272726991</v>
      </c>
      <c r="BZJ70">
        <v>8.9233333333333302</v>
      </c>
      <c r="BZK70">
        <v>9.1791304347825893</v>
      </c>
      <c r="BZL70">
        <v>9.4349275362318394</v>
      </c>
      <c r="BZM70">
        <v>9.4015942028985702</v>
      </c>
      <c r="BZN70">
        <v>9.2443478260869494</v>
      </c>
      <c r="BZO70">
        <v>9.0278787878787696</v>
      </c>
      <c r="BZP70">
        <v>8.7225757575757807</v>
      </c>
      <c r="BZQ70">
        <v>8.4634057971014602</v>
      </c>
      <c r="BZR70">
        <v>8.38876811594203</v>
      </c>
      <c r="BZS70">
        <v>8.3141304347825997</v>
      </c>
      <c r="BZT70">
        <v>8.1273484848484898</v>
      </c>
      <c r="BZU70">
        <v>7.9281060606060896</v>
      </c>
      <c r="BZV70">
        <v>7.8597101449275399</v>
      </c>
      <c r="BZW70">
        <v>7.8473913043478296</v>
      </c>
      <c r="BZX70">
        <v>7.8203030303030303</v>
      </c>
      <c r="BZY70">
        <v>7.77106060606061</v>
      </c>
      <c r="BZZ70">
        <v>7.59651515151526</v>
      </c>
      <c r="CAA70">
        <v>6.9207575757576301</v>
      </c>
      <c r="CAB70">
        <v>6.2450000000000001</v>
      </c>
      <c r="CAC70">
        <v>5.8790579710145199</v>
      </c>
      <c r="CAD70">
        <v>5.5131159420290397</v>
      </c>
      <c r="CAE70">
        <v>5.3662121212121301</v>
      </c>
      <c r="CAF70">
        <v>5.3131818181818202</v>
      </c>
      <c r="CAG70">
        <v>5.3431060606060701</v>
      </c>
      <c r="CAH70">
        <v>5.4559848484848601</v>
      </c>
      <c r="CAI70">
        <v>5.4878260869564999</v>
      </c>
      <c r="CAJ70">
        <v>5.3305797101449199</v>
      </c>
      <c r="CAK70">
        <v>5.1733333333333302</v>
      </c>
      <c r="CAL70">
        <v>5.0983333333333301</v>
      </c>
      <c r="CAM70">
        <v>5.0233333333333201</v>
      </c>
      <c r="CAN70">
        <v>5.1028787878788</v>
      </c>
      <c r="CAO70">
        <v>5.2210606060606004</v>
      </c>
      <c r="CAP70">
        <v>5.2270289855072498</v>
      </c>
      <c r="CAQ70">
        <v>5.1581884057970901</v>
      </c>
      <c r="CAR70">
        <v>5.0754545454545301</v>
      </c>
      <c r="CAS70">
        <v>4.96030303030303</v>
      </c>
      <c r="CAT70">
        <v>4.8606818181818099</v>
      </c>
      <c r="CAU70">
        <v>4.9008333333333303</v>
      </c>
      <c r="CAV70">
        <v>4.9409848484848498</v>
      </c>
      <c r="CAW70">
        <v>4.5209090909091003</v>
      </c>
      <c r="CAX70">
        <v>4.04969696969704</v>
      </c>
      <c r="CAY70">
        <v>3.7269696969697299</v>
      </c>
      <c r="CAZ70">
        <v>3.4678787878788002</v>
      </c>
      <c r="CBA70">
        <v>3.4977536231883901</v>
      </c>
      <c r="CBB70">
        <v>3.8165942028985098</v>
      </c>
      <c r="CBC70">
        <v>4.17030303030295</v>
      </c>
      <c r="CBD70">
        <v>4.6634848484848099</v>
      </c>
      <c r="CBE70">
        <v>5.1566666666666698</v>
      </c>
      <c r="CBF70">
        <v>4.9248484848484697</v>
      </c>
      <c r="CBG70">
        <v>4.6930303030302598</v>
      </c>
      <c r="CBH70">
        <v>4.2593939393938998</v>
      </c>
      <c r="CBI70">
        <v>3.7753030303030499</v>
      </c>
      <c r="CBJ70">
        <v>3.2471212121212401</v>
      </c>
      <c r="CBK70">
        <v>2.68954545454543</v>
      </c>
      <c r="CBL70">
        <v>2.5246969696969899</v>
      </c>
      <c r="CBM70">
        <v>2.94893939393936</v>
      </c>
      <c r="CBN70">
        <v>3.41075757575747</v>
      </c>
      <c r="CBO70">
        <v>4.0228787878787404</v>
      </c>
      <c r="CBP70">
        <v>4.6349999999999998</v>
      </c>
      <c r="CBQ70">
        <v>4.7145454545454601</v>
      </c>
      <c r="CBR70">
        <v>4.7940909090909196</v>
      </c>
      <c r="CBS70">
        <v>4.7942424242424204</v>
      </c>
      <c r="CBT70">
        <v>4.7745454545454598</v>
      </c>
      <c r="CBU70">
        <v>4.9257575757575598</v>
      </c>
      <c r="CBV70">
        <v>5.1909090909091002</v>
      </c>
      <c r="CBW70">
        <v>5.1812121212121003</v>
      </c>
      <c r="CBX70">
        <v>4.7592424242424602</v>
      </c>
      <c r="CBY70">
        <v>4.4739393939393501</v>
      </c>
      <c r="CBZ70">
        <v>4.7353030303030099</v>
      </c>
      <c r="CCA70">
        <v>4.9966666666666697</v>
      </c>
      <c r="CCB70">
        <v>5.6157142857143096</v>
      </c>
      <c r="CCC70">
        <v>6.2347619047619602</v>
      </c>
      <c r="CCD70">
        <v>6.3948484848484801</v>
      </c>
      <c r="CCE70">
        <v>6.5039393939393797</v>
      </c>
      <c r="CCF70">
        <v>6.3043939393939796</v>
      </c>
      <c r="CCG70">
        <v>5.9725757575757701</v>
      </c>
      <c r="CCH70">
        <v>5.5721969696969502</v>
      </c>
      <c r="CCI70">
        <v>5.10325757575752</v>
      </c>
      <c r="CCJ70">
        <v>4.9572727272728203</v>
      </c>
      <c r="CCK70">
        <v>5.5648484848484996</v>
      </c>
      <c r="CCL70">
        <v>6.1509090909090602</v>
      </c>
      <c r="CCM70">
        <v>6.5433333333333303</v>
      </c>
      <c r="CCN70">
        <v>6.9357575757576102</v>
      </c>
      <c r="CCO70">
        <v>7.0650000000000102</v>
      </c>
      <c r="CCP70">
        <v>7.1650000000000196</v>
      </c>
      <c r="CCQ70">
        <v>6.6013636363635797</v>
      </c>
      <c r="CCR70">
        <v>5.8718181818182096</v>
      </c>
      <c r="CCS70">
        <v>5.0090909090909497</v>
      </c>
      <c r="CCT70">
        <v>4.0575757575757203</v>
      </c>
      <c r="CCU70">
        <v>3.7463492063492798</v>
      </c>
      <c r="CCV70">
        <v>4.3955555555556503</v>
      </c>
      <c r="CCW70">
        <v>4.9604545454546001</v>
      </c>
      <c r="CCX70">
        <v>5.3286363636363703</v>
      </c>
      <c r="CCY70">
        <v>5.60727272727277</v>
      </c>
      <c r="CCZ70">
        <v>5.08</v>
      </c>
      <c r="CDA70">
        <v>4.5527272727272301</v>
      </c>
      <c r="CDB70">
        <v>3.7107142857141699</v>
      </c>
      <c r="CDC70">
        <v>2.8337301587300101</v>
      </c>
      <c r="CDD70">
        <v>2.7280303030303101</v>
      </c>
      <c r="CDE70">
        <v>2.8151515151515101</v>
      </c>
      <c r="CDF70">
        <v>2.92333333333332</v>
      </c>
      <c r="CDG70">
        <v>3.0455555555555498</v>
      </c>
      <c r="CDH70">
        <v>3.4089393939394199</v>
      </c>
      <c r="CDI70">
        <v>4.0134848484849197</v>
      </c>
      <c r="CDJ70">
        <v>4.6864285714286797</v>
      </c>
      <c r="CDK70">
        <v>5.5189682539682199</v>
      </c>
      <c r="CDL70">
        <v>6.0830303030303901</v>
      </c>
      <c r="CDM70">
        <v>5.57318181818186</v>
      </c>
      <c r="CDN70">
        <v>5.0633333333333299</v>
      </c>
      <c r="CDO70">
        <v>3.90301587301582</v>
      </c>
      <c r="CDP70">
        <v>2.7426984126983101</v>
      </c>
      <c r="CDQ70">
        <v>4.1587121212120897</v>
      </c>
      <c r="CDR70">
        <v>5.8609848484846001</v>
      </c>
      <c r="CDS70">
        <v>7.95277777777744</v>
      </c>
      <c r="CDT70">
        <v>10.211507936507701</v>
      </c>
      <c r="CDU70">
        <v>11.5509090909091</v>
      </c>
      <c r="CDV70">
        <v>12.277424242424299</v>
      </c>
      <c r="CDW70">
        <v>12.299682539682401</v>
      </c>
      <c r="CDX70">
        <v>11.2655555555554</v>
      </c>
      <c r="CDY70">
        <v>9.7430952380948899</v>
      </c>
      <c r="CDZ70">
        <v>7.0811904761905904</v>
      </c>
      <c r="CEA70">
        <v>5.1748484848483001</v>
      </c>
      <c r="CEB70">
        <v>6.2907575757574801</v>
      </c>
      <c r="CEC70">
        <v>7.4066666666666698</v>
      </c>
      <c r="CED70">
        <v>8.6273015873016394</v>
      </c>
      <c r="CEE70">
        <v>9.8479365079366108</v>
      </c>
      <c r="CEF70">
        <v>11.369285714285899</v>
      </c>
      <c r="CEG70">
        <v>12.924047619047901</v>
      </c>
      <c r="CEH70">
        <v>11.738030303030101</v>
      </c>
      <c r="CEI70">
        <v>9.8668181818182603</v>
      </c>
      <c r="CEJ70">
        <v>8.1559523809524794</v>
      </c>
      <c r="CEK70">
        <v>6.5519841269841601</v>
      </c>
      <c r="CEL70">
        <v>6.4642857142857499</v>
      </c>
    </row>
    <row r="71" spans="1:2170">
      <c r="A71" t="s">
        <v>2236</v>
      </c>
      <c r="B71">
        <v>20150714</v>
      </c>
      <c r="C71">
        <v>1687</v>
      </c>
      <c r="D71" t="str">
        <f>CONCATENATE("BNL",C71)</f>
        <v>BNL1687</v>
      </c>
      <c r="E71">
        <f>C71</f>
        <v>1687</v>
      </c>
      <c r="F71">
        <v>71.275639999999996</v>
      </c>
      <c r="G71">
        <v>-156.643665</v>
      </c>
      <c r="H71" t="s">
        <v>2194</v>
      </c>
      <c r="I71" t="s">
        <v>2232</v>
      </c>
      <c r="J71" t="s">
        <v>2195</v>
      </c>
      <c r="K71" t="s">
        <v>2196</v>
      </c>
      <c r="L71" t="s">
        <v>2198</v>
      </c>
      <c r="M71" t="s">
        <v>2210</v>
      </c>
      <c r="N71" t="s">
        <v>2229</v>
      </c>
      <c r="O71" t="s">
        <v>2204</v>
      </c>
      <c r="P71" t="s">
        <v>2205</v>
      </c>
      <c r="Q71" t="s">
        <v>2206</v>
      </c>
      <c r="R71" t="s">
        <v>2209</v>
      </c>
      <c r="S71" t="s">
        <v>2195</v>
      </c>
      <c r="T71">
        <v>0.54666666666666697</v>
      </c>
      <c r="U71">
        <v>0.54200000000000004</v>
      </c>
      <c r="V71">
        <v>0.54200000000000004</v>
      </c>
      <c r="W71">
        <v>0.54085714285714304</v>
      </c>
      <c r="X71">
        <v>0.536266666666667</v>
      </c>
      <c r="Y71">
        <v>0.52693333333333403</v>
      </c>
      <c r="Z71">
        <v>0.53080000000000005</v>
      </c>
      <c r="AA71">
        <v>0.53239999999999998</v>
      </c>
      <c r="AB71">
        <v>0.52839999999999998</v>
      </c>
      <c r="AC71">
        <v>0.52671428571428602</v>
      </c>
      <c r="AD71">
        <v>0.52466666666666695</v>
      </c>
      <c r="AE71">
        <v>0.52200000000000002</v>
      </c>
      <c r="AF71">
        <v>0.52733333333333299</v>
      </c>
      <c r="AG71">
        <v>0.52933333333333299</v>
      </c>
      <c r="AH71">
        <v>0.52800000000000002</v>
      </c>
      <c r="AI71">
        <v>0.52371428571428602</v>
      </c>
      <c r="AJ71">
        <v>0.52200000000000002</v>
      </c>
      <c r="AK71">
        <v>0.52106666666666601</v>
      </c>
      <c r="AL71">
        <v>0.51173333333333304</v>
      </c>
      <c r="AM71">
        <v>0.503714285714286</v>
      </c>
      <c r="AN71">
        <v>0.50066666666666604</v>
      </c>
      <c r="AO71">
        <v>0.51400000000000001</v>
      </c>
      <c r="AP71">
        <v>0.52173333333333305</v>
      </c>
      <c r="AQ71">
        <v>0.52571428571428602</v>
      </c>
      <c r="AR71">
        <v>0.52428571428571402</v>
      </c>
      <c r="AS71">
        <v>0.52506666666666701</v>
      </c>
      <c r="AT71">
        <v>0.52400000000000002</v>
      </c>
      <c r="AU71">
        <v>0.51733333333333298</v>
      </c>
      <c r="AV71">
        <v>0.52026666666666699</v>
      </c>
      <c r="AW71">
        <v>0.52314285714285702</v>
      </c>
      <c r="AX71">
        <v>0.52028571428571402</v>
      </c>
      <c r="AY71">
        <v>0.5272</v>
      </c>
      <c r="AZ71">
        <v>0.53200000000000003</v>
      </c>
      <c r="BA71">
        <v>0.53200000000000003</v>
      </c>
      <c r="BB71">
        <v>0.53457142857142903</v>
      </c>
      <c r="BC71">
        <v>0.53533333333333299</v>
      </c>
      <c r="BD71">
        <v>0.53400000000000003</v>
      </c>
      <c r="BE71">
        <v>0.53</v>
      </c>
      <c r="BF71">
        <v>0.52800000000000002</v>
      </c>
      <c r="BG71">
        <v>0.528266666666667</v>
      </c>
      <c r="BH71">
        <v>0.53093333333333304</v>
      </c>
      <c r="BI71">
        <v>0.53359999999999996</v>
      </c>
      <c r="BJ71">
        <v>0.53600000000000003</v>
      </c>
      <c r="BK71">
        <v>0.53600000000000003</v>
      </c>
      <c r="BL71">
        <v>0.53600000000000003</v>
      </c>
      <c r="BM71">
        <v>0.53546666666666698</v>
      </c>
      <c r="BN71">
        <v>0.53280000000000005</v>
      </c>
      <c r="BO71">
        <v>0.53600000000000003</v>
      </c>
      <c r="BP71">
        <v>0.54</v>
      </c>
      <c r="BQ71">
        <v>0.54</v>
      </c>
      <c r="BR71">
        <v>0.53786666666666705</v>
      </c>
      <c r="BS71">
        <v>0.53514285714285703</v>
      </c>
      <c r="BT71">
        <v>0.53228571428571403</v>
      </c>
      <c r="BU71">
        <v>0.53559999999999997</v>
      </c>
      <c r="BV71">
        <v>0.53685714285714303</v>
      </c>
      <c r="BW71">
        <v>0.53400000000000003</v>
      </c>
      <c r="BX71">
        <v>0.54200000000000004</v>
      </c>
      <c r="BY71">
        <v>0.54800000000000004</v>
      </c>
      <c r="BZ71">
        <v>0.55200000000000005</v>
      </c>
      <c r="CA71">
        <v>0.55771428571428605</v>
      </c>
      <c r="CB71">
        <v>0.56159999999999999</v>
      </c>
      <c r="CC71">
        <v>0.56466666666666698</v>
      </c>
      <c r="CD71">
        <v>0.57133333333333303</v>
      </c>
      <c r="CE71">
        <v>0.57742857142857096</v>
      </c>
      <c r="CF71">
        <v>0.58360000000000001</v>
      </c>
      <c r="CG71">
        <v>0.59160000000000001</v>
      </c>
      <c r="CH71">
        <v>0.6</v>
      </c>
      <c r="CI71">
        <v>0.60840000000000005</v>
      </c>
      <c r="CJ71">
        <v>0.61639999999999995</v>
      </c>
      <c r="CK71">
        <v>0.629428571428571</v>
      </c>
      <c r="CL71">
        <v>0.64333333333333298</v>
      </c>
      <c r="CM71">
        <v>0.65666666666666595</v>
      </c>
      <c r="CN71">
        <v>0.67471428571428604</v>
      </c>
      <c r="CO71">
        <v>0.69133333333333302</v>
      </c>
      <c r="CP71">
        <v>0.70599999999999996</v>
      </c>
      <c r="CQ71">
        <v>0.72599999999999998</v>
      </c>
      <c r="CR71">
        <v>0.746714285714286</v>
      </c>
      <c r="CS71">
        <v>0.76786666666666703</v>
      </c>
      <c r="CT71">
        <v>0.78653333333333397</v>
      </c>
      <c r="CU71">
        <v>0.81028571428571405</v>
      </c>
      <c r="CV71">
        <v>0.83653333333333302</v>
      </c>
      <c r="CW71">
        <v>0.85919999999999996</v>
      </c>
      <c r="CX71">
        <v>0.88300000000000001</v>
      </c>
      <c r="CY71">
        <v>0.90639999999999998</v>
      </c>
      <c r="CZ71">
        <v>0.92773333333333396</v>
      </c>
      <c r="DA71">
        <v>0.95485714285714296</v>
      </c>
      <c r="DB71">
        <v>0.98053333333333303</v>
      </c>
      <c r="DC71">
        <v>1.00186666666667</v>
      </c>
      <c r="DD71">
        <v>1.0232857142857099</v>
      </c>
      <c r="DE71">
        <v>1.04466666666667</v>
      </c>
      <c r="DF71">
        <v>1.0660000000000001</v>
      </c>
      <c r="DG71">
        <v>1.0874285714285701</v>
      </c>
      <c r="DH71">
        <v>1.1088</v>
      </c>
      <c r="DI71">
        <v>1.12985714285714</v>
      </c>
      <c r="DJ71">
        <v>1.14842857142857</v>
      </c>
      <c r="DK71">
        <v>1.167</v>
      </c>
      <c r="DL71">
        <v>1.1843999999999999</v>
      </c>
      <c r="DM71">
        <v>1.1990666666666701</v>
      </c>
      <c r="DN71">
        <v>1.21571428571429</v>
      </c>
      <c r="DO71">
        <v>1.2323999999999999</v>
      </c>
      <c r="DP71">
        <v>1.2484</v>
      </c>
      <c r="DQ71">
        <v>1.2615714285714299</v>
      </c>
      <c r="DR71">
        <v>1.2733333333333301</v>
      </c>
      <c r="DS71">
        <v>1.284</v>
      </c>
      <c r="DT71">
        <v>1.29542857142857</v>
      </c>
      <c r="DU71">
        <v>1.306</v>
      </c>
      <c r="DV71">
        <v>1.3164</v>
      </c>
      <c r="DW71">
        <v>1.3284</v>
      </c>
      <c r="DX71">
        <v>1.3340000000000001</v>
      </c>
      <c r="DY71">
        <v>1.3377142857142901</v>
      </c>
      <c r="DZ71">
        <v>1.3434285714285701</v>
      </c>
      <c r="EA71">
        <v>1.3488</v>
      </c>
      <c r="EB71">
        <v>1.3542857142857101</v>
      </c>
      <c r="EC71">
        <v>1.36</v>
      </c>
      <c r="ED71">
        <v>1.36533333333333</v>
      </c>
      <c r="EE71">
        <v>1.3694285714285701</v>
      </c>
      <c r="EF71">
        <v>1.37242857142857</v>
      </c>
      <c r="EG71">
        <v>1.37671428571429</v>
      </c>
      <c r="EH71">
        <v>1.3798666666666699</v>
      </c>
      <c r="EI71">
        <v>1.3828571428571399</v>
      </c>
      <c r="EJ71">
        <v>1.3871428571428599</v>
      </c>
      <c r="EK71">
        <v>1.3891428571428599</v>
      </c>
      <c r="EL71">
        <v>1.3911428571428599</v>
      </c>
      <c r="EM71">
        <v>1.3939999999999999</v>
      </c>
      <c r="EN71">
        <v>1.3939999999999999</v>
      </c>
      <c r="EO71">
        <v>1.39328571428571</v>
      </c>
      <c r="EP71">
        <v>1.3919999999999999</v>
      </c>
      <c r="EQ71">
        <v>1.3919999999999999</v>
      </c>
      <c r="ER71">
        <v>1.3919999999999999</v>
      </c>
      <c r="ES71">
        <v>1.3919999999999999</v>
      </c>
      <c r="ET71">
        <v>1.3919999999999999</v>
      </c>
      <c r="EU71">
        <v>1.3885714285714299</v>
      </c>
      <c r="EV71">
        <v>1.3871428571428599</v>
      </c>
      <c r="EW71">
        <v>1.39</v>
      </c>
      <c r="EX71">
        <v>1.38733333333333</v>
      </c>
      <c r="EY71">
        <v>1.3874285714285699</v>
      </c>
      <c r="EZ71">
        <v>1.39014285714286</v>
      </c>
      <c r="FA71">
        <v>1.39157142857143</v>
      </c>
      <c r="FB71">
        <v>1.395</v>
      </c>
      <c r="FC71">
        <v>1.3996</v>
      </c>
      <c r="FD71">
        <v>1.40493333333333</v>
      </c>
      <c r="FE71">
        <v>1.4117142857142899</v>
      </c>
      <c r="FF71">
        <v>1.4188571428571399</v>
      </c>
      <c r="FG71">
        <v>1.4259999999999999</v>
      </c>
      <c r="FH71">
        <v>1.4359999999999999</v>
      </c>
      <c r="FI71">
        <v>1.446</v>
      </c>
      <c r="FJ71">
        <v>1.4569333333333301</v>
      </c>
      <c r="FK71">
        <v>1.4716</v>
      </c>
      <c r="FL71">
        <v>1.4870000000000001</v>
      </c>
      <c r="FM71">
        <v>1.5044285714285699</v>
      </c>
      <c r="FN71">
        <v>1.5258571428571399</v>
      </c>
      <c r="FO71">
        <v>1.5472857142857099</v>
      </c>
      <c r="FP71">
        <v>1.5708571428571401</v>
      </c>
      <c r="FQ71">
        <v>1.5964</v>
      </c>
      <c r="FR71">
        <v>1.6204000000000001</v>
      </c>
      <c r="FS71">
        <v>1.6505714285714299</v>
      </c>
      <c r="FT71">
        <v>1.6851428571428599</v>
      </c>
      <c r="FU71">
        <v>1.72085714285714</v>
      </c>
      <c r="FV71">
        <v>1.75885714285714</v>
      </c>
      <c r="FW71">
        <v>1.79857142857143</v>
      </c>
      <c r="FX71">
        <v>1.84</v>
      </c>
      <c r="FY71">
        <v>1.8828571428571399</v>
      </c>
      <c r="FZ71">
        <v>1.9291428571428599</v>
      </c>
      <c r="GA71">
        <v>1.978</v>
      </c>
      <c r="GB71">
        <v>2.028</v>
      </c>
      <c r="GC71">
        <v>2.0764</v>
      </c>
      <c r="GD71">
        <v>2.1258571428571398</v>
      </c>
      <c r="GE71">
        <v>2.1787142857142801</v>
      </c>
      <c r="GF71">
        <v>2.2367142857142901</v>
      </c>
      <c r="GG71">
        <v>2.2938571428571399</v>
      </c>
      <c r="GH71">
        <v>2.3504285714285702</v>
      </c>
      <c r="GI71">
        <v>2.41471428571429</v>
      </c>
      <c r="GJ71">
        <v>2.4969999999999999</v>
      </c>
      <c r="GK71">
        <v>2.58271428571428</v>
      </c>
      <c r="GL71">
        <v>2.65842857142857</v>
      </c>
      <c r="GM71">
        <v>2.70457142857143</v>
      </c>
      <c r="GN71">
        <v>2.7567142857142901</v>
      </c>
      <c r="GO71">
        <v>2.8224285714285702</v>
      </c>
      <c r="GP71">
        <v>2.92671428571429</v>
      </c>
      <c r="GQ71">
        <v>3.0339999999999998</v>
      </c>
      <c r="GR71">
        <v>3.1219999999999999</v>
      </c>
      <c r="GS71">
        <v>3.1619999999999999</v>
      </c>
      <c r="GT71">
        <v>3.1865714285714302</v>
      </c>
      <c r="GU71">
        <v>3.21942857142857</v>
      </c>
      <c r="GV71">
        <v>3.26171428571429</v>
      </c>
      <c r="GW71">
        <v>3.2988571428571398</v>
      </c>
      <c r="GX71">
        <v>3.32</v>
      </c>
      <c r="GY71">
        <v>3.32528571428572</v>
      </c>
      <c r="GZ71">
        <v>3.3095714285714299</v>
      </c>
      <c r="HA71">
        <v>3.2887142857142901</v>
      </c>
      <c r="HB71">
        <v>3.2744285714285701</v>
      </c>
      <c r="HC71">
        <v>3.27</v>
      </c>
      <c r="HD71">
        <v>3.29</v>
      </c>
      <c r="HE71">
        <v>3.302</v>
      </c>
      <c r="HF71">
        <v>3.3011428571428598</v>
      </c>
      <c r="HG71">
        <v>3.27828571428571</v>
      </c>
      <c r="HH71">
        <v>3.1680000000000001</v>
      </c>
      <c r="HI71">
        <v>3.1122857142857101</v>
      </c>
      <c r="HJ71">
        <v>3.1188571428571401</v>
      </c>
      <c r="HK71">
        <v>3.1074285714285699</v>
      </c>
      <c r="HL71">
        <v>3.0910000000000002</v>
      </c>
      <c r="HM71">
        <v>3.0737142857142898</v>
      </c>
      <c r="HN71">
        <v>3.0594285714285698</v>
      </c>
      <c r="HO71">
        <v>3.0579999999999998</v>
      </c>
      <c r="HP71">
        <v>3.0622857142857098</v>
      </c>
      <c r="HQ71">
        <v>3.0698571428571402</v>
      </c>
      <c r="HR71">
        <v>3.0684285714285702</v>
      </c>
      <c r="HS71">
        <v>3.0579999999999998</v>
      </c>
      <c r="HT71">
        <v>3.0433846153846198</v>
      </c>
      <c r="HU71">
        <v>3.028</v>
      </c>
      <c r="HV71">
        <v>3.0151428571428598</v>
      </c>
      <c r="HW71">
        <v>3.0048571428571398</v>
      </c>
      <c r="HX71">
        <v>2.9951428571428602</v>
      </c>
      <c r="HY71">
        <v>2.9808571428571402</v>
      </c>
      <c r="HZ71">
        <v>2.9688571428571402</v>
      </c>
      <c r="IA71">
        <v>2.9568571428571402</v>
      </c>
      <c r="IB71">
        <v>2.944</v>
      </c>
      <c r="IC71">
        <v>2.94685714285714</v>
      </c>
      <c r="ID71">
        <v>2.9582857142857102</v>
      </c>
      <c r="IE71">
        <v>2.968</v>
      </c>
      <c r="IF71">
        <v>2.948</v>
      </c>
      <c r="IG71">
        <v>2.9255384615384599</v>
      </c>
      <c r="IH71">
        <v>2.9039999999999999</v>
      </c>
      <c r="II71">
        <v>2.883</v>
      </c>
      <c r="IJ71">
        <v>2.8530000000000002</v>
      </c>
      <c r="IK71">
        <v>2.8140000000000001</v>
      </c>
      <c r="IL71">
        <v>2.78057142857143</v>
      </c>
      <c r="IM71">
        <v>2.7691428571428598</v>
      </c>
      <c r="IN71">
        <v>2.7641428571428599</v>
      </c>
      <c r="IO71">
        <v>2.7635384615384599</v>
      </c>
      <c r="IP71">
        <v>2.766</v>
      </c>
      <c r="IQ71">
        <v>2.766</v>
      </c>
      <c r="IR71">
        <v>2.7717142857142898</v>
      </c>
      <c r="IS71">
        <v>2.77942857142857</v>
      </c>
      <c r="IT71">
        <v>2.7879999999999998</v>
      </c>
      <c r="IU71">
        <v>2.8037142857142898</v>
      </c>
      <c r="IV71">
        <v>2.8194285714285701</v>
      </c>
      <c r="IW71">
        <v>2.8353846153846201</v>
      </c>
      <c r="IX71">
        <v>2.85230769230769</v>
      </c>
      <c r="IY71">
        <v>2.8719999999999999</v>
      </c>
      <c r="IZ71">
        <v>2.8948571428571399</v>
      </c>
      <c r="JA71">
        <v>2.9208571428571402</v>
      </c>
      <c r="JB71">
        <v>2.94942857142857</v>
      </c>
      <c r="JC71">
        <v>2.9780000000000002</v>
      </c>
      <c r="JD71">
        <v>3.0067692307692302</v>
      </c>
      <c r="JE71">
        <v>3.036</v>
      </c>
      <c r="JF71">
        <v>3.0688571428571398</v>
      </c>
      <c r="JG71">
        <v>3.1034285714285699</v>
      </c>
      <c r="JH71">
        <v>3.1379999999999999</v>
      </c>
      <c r="JI71">
        <v>3.1680000000000001</v>
      </c>
      <c r="JJ71">
        <v>3.2023076923076901</v>
      </c>
      <c r="JK71">
        <v>3.23285714285714</v>
      </c>
      <c r="JL71">
        <v>3.2585714285714298</v>
      </c>
      <c r="JM71">
        <v>3.28428571428572</v>
      </c>
      <c r="JN71">
        <v>3.306</v>
      </c>
      <c r="JO71">
        <v>3.3250769230769199</v>
      </c>
      <c r="JP71">
        <v>3.3420000000000001</v>
      </c>
      <c r="JQ71">
        <v>3.3491428571428599</v>
      </c>
      <c r="JR71">
        <v>3.3537142857142901</v>
      </c>
      <c r="JS71">
        <v>3.3554285714285701</v>
      </c>
      <c r="JT71">
        <v>3.3525714285714301</v>
      </c>
      <c r="JU71">
        <v>3.3507692307692301</v>
      </c>
      <c r="JV71">
        <v>3.3457142857142901</v>
      </c>
      <c r="JW71">
        <v>3.3370000000000002</v>
      </c>
      <c r="JX71">
        <v>3.327</v>
      </c>
      <c r="JY71">
        <v>3.3186153846153799</v>
      </c>
      <c r="JZ71">
        <v>3.3128571428571401</v>
      </c>
      <c r="KA71">
        <v>3.31</v>
      </c>
      <c r="KB71">
        <v>3.30714285714286</v>
      </c>
      <c r="KC71">
        <v>3.3023076923076902</v>
      </c>
      <c r="KD71">
        <v>3.2971428571428598</v>
      </c>
      <c r="KE71">
        <v>3.29428571428571</v>
      </c>
      <c r="KF71">
        <v>3.3004285714285699</v>
      </c>
      <c r="KG71">
        <v>3.3070769230769201</v>
      </c>
      <c r="KH71">
        <v>3.3131428571428598</v>
      </c>
      <c r="KI71">
        <v>3.3188571428571398</v>
      </c>
      <c r="KJ71">
        <v>3.3279999999999998</v>
      </c>
      <c r="KK71">
        <v>3.34015384615385</v>
      </c>
      <c r="KL71">
        <v>3.3551428571428601</v>
      </c>
      <c r="KM71">
        <v>3.3665714285714299</v>
      </c>
      <c r="KN71">
        <v>3.375</v>
      </c>
      <c r="KO71">
        <v>3.3841538461538501</v>
      </c>
      <c r="KP71">
        <v>3.3980000000000001</v>
      </c>
      <c r="KQ71">
        <v>3.4008571428571401</v>
      </c>
      <c r="KR71">
        <v>3.3968571428571401</v>
      </c>
      <c r="KS71">
        <v>3.3878461538461502</v>
      </c>
      <c r="KT71">
        <v>3.37707692307692</v>
      </c>
      <c r="KU71">
        <v>3.36185714285714</v>
      </c>
      <c r="KV71">
        <v>3.34092307692308</v>
      </c>
      <c r="KW71">
        <v>3.3151428571428601</v>
      </c>
      <c r="KX71">
        <v>3.2908571428571398</v>
      </c>
      <c r="KY71">
        <v>3.2654285714285698</v>
      </c>
      <c r="KZ71">
        <v>3.2364615384615401</v>
      </c>
      <c r="LA71">
        <v>3.2024285714285701</v>
      </c>
      <c r="LB71">
        <v>3.16671428571428</v>
      </c>
      <c r="LC71">
        <v>3.1320000000000001</v>
      </c>
      <c r="LD71">
        <v>3.0955384615384598</v>
      </c>
      <c r="LE71">
        <v>3.0539999999999998</v>
      </c>
      <c r="LF71">
        <v>3.01971428571429</v>
      </c>
      <c r="LG71">
        <v>2.98661538461538</v>
      </c>
      <c r="LH71">
        <v>2.9558571428571399</v>
      </c>
      <c r="LI71">
        <v>2.9287142857142898</v>
      </c>
      <c r="LJ71">
        <v>2.8996923076923098</v>
      </c>
      <c r="LK71">
        <v>2.8708571428571399</v>
      </c>
      <c r="LL71">
        <v>2.8417142857142799</v>
      </c>
      <c r="LM71">
        <v>2.8102857142857101</v>
      </c>
      <c r="LN71">
        <v>2.7683076923076899</v>
      </c>
      <c r="LO71">
        <v>2.726</v>
      </c>
      <c r="LP71">
        <v>2.6843076923076898</v>
      </c>
      <c r="LQ71">
        <v>2.6273846153846199</v>
      </c>
      <c r="LR71">
        <v>2.5657142857142898</v>
      </c>
      <c r="LS71">
        <v>2.5015384615384599</v>
      </c>
      <c r="LT71">
        <v>2.4357142857142802</v>
      </c>
      <c r="LU71">
        <v>2.3728571428571401</v>
      </c>
      <c r="LV71">
        <v>2.3141538461538498</v>
      </c>
      <c r="LW71">
        <v>2.26628571428571</v>
      </c>
      <c r="LX71">
        <v>2.2320000000000002</v>
      </c>
      <c r="LY71">
        <v>2.19661538461538</v>
      </c>
      <c r="LZ71">
        <v>2.165</v>
      </c>
      <c r="MA71">
        <v>2.1347692307692299</v>
      </c>
      <c r="MB71">
        <v>2.1040000000000001</v>
      </c>
      <c r="MC71">
        <v>2.0768571428571398</v>
      </c>
      <c r="MD71">
        <v>2.0576923076923102</v>
      </c>
      <c r="ME71">
        <v>2.0475714285714299</v>
      </c>
      <c r="MF71">
        <v>2.0461428571428599</v>
      </c>
      <c r="MG71">
        <v>2.0432307692307701</v>
      </c>
      <c r="MH71">
        <v>2.04114285714286</v>
      </c>
      <c r="MI71">
        <v>2.0409230769230802</v>
      </c>
      <c r="MJ71">
        <v>2.04553846153846</v>
      </c>
      <c r="MK71">
        <v>2.0614285714285701</v>
      </c>
      <c r="ML71">
        <v>2.0884615384615399</v>
      </c>
      <c r="MM71">
        <v>2.1271428571428599</v>
      </c>
      <c r="MN71">
        <v>2.1728571428571399</v>
      </c>
      <c r="MO71">
        <v>2.2410769230769199</v>
      </c>
      <c r="MP71">
        <v>2.3237142857142898</v>
      </c>
      <c r="MQ71">
        <v>2.4206153846153899</v>
      </c>
      <c r="MR71">
        <v>2.5667692307692298</v>
      </c>
      <c r="MS71">
        <v>2.7523076923076899</v>
      </c>
      <c r="MT71">
        <v>2.9535714285714301</v>
      </c>
      <c r="MU71">
        <v>3.1663076923076998</v>
      </c>
      <c r="MV71">
        <v>3.4293846153846101</v>
      </c>
      <c r="MW71">
        <v>3.70142857142856</v>
      </c>
      <c r="MX71">
        <v>4.0038461538461503</v>
      </c>
      <c r="MY71">
        <v>4.3521428571428702</v>
      </c>
      <c r="MZ71">
        <v>4.7335714285714401</v>
      </c>
      <c r="NA71">
        <v>5.1624615384615398</v>
      </c>
      <c r="NB71">
        <v>5.6203076923076898</v>
      </c>
      <c r="NC71">
        <v>6.0901428571428697</v>
      </c>
      <c r="ND71">
        <v>6.5515714285714504</v>
      </c>
      <c r="NE71">
        <v>7.0561538461538502</v>
      </c>
      <c r="NF71">
        <v>7.5728571428571296</v>
      </c>
      <c r="NG71">
        <v>8.08</v>
      </c>
      <c r="NH71">
        <v>8.6415384615384792</v>
      </c>
      <c r="NI71">
        <v>9.1901538461538497</v>
      </c>
      <c r="NJ71">
        <v>9.7177142857142798</v>
      </c>
      <c r="NK71">
        <v>10.222</v>
      </c>
      <c r="NL71">
        <v>10.768153846153901</v>
      </c>
      <c r="NM71">
        <v>11.3153846153846</v>
      </c>
      <c r="NN71">
        <v>11.847428571428599</v>
      </c>
      <c r="NO71">
        <v>12.356</v>
      </c>
      <c r="NP71">
        <v>12.922153846153901</v>
      </c>
      <c r="NQ71">
        <v>13.4926153846154</v>
      </c>
      <c r="NR71">
        <v>14.054285714285699</v>
      </c>
      <c r="NS71">
        <v>14.6</v>
      </c>
      <c r="NT71">
        <v>15.173846153846201</v>
      </c>
      <c r="NU71">
        <v>15.7283076923077</v>
      </c>
      <c r="NV71">
        <v>16.2691428571428</v>
      </c>
      <c r="NW71">
        <v>16.802</v>
      </c>
      <c r="NX71">
        <v>17.4481538461539</v>
      </c>
      <c r="NY71">
        <v>18.175076923076901</v>
      </c>
      <c r="NZ71">
        <v>18.923076923076898</v>
      </c>
      <c r="OA71">
        <v>19.638571428571399</v>
      </c>
      <c r="OB71">
        <v>20.244285714285699</v>
      </c>
      <c r="OC71">
        <v>20.881538461538501</v>
      </c>
      <c r="OD71">
        <v>21.547076923076901</v>
      </c>
      <c r="OE71">
        <v>22.237384615384599</v>
      </c>
      <c r="OF71">
        <v>22.951230769230701</v>
      </c>
      <c r="OG71">
        <v>23.611714285714299</v>
      </c>
      <c r="OH71">
        <v>24.271384615384601</v>
      </c>
      <c r="OI71">
        <v>24.951076923076901</v>
      </c>
      <c r="OJ71">
        <v>25.6418461538461</v>
      </c>
      <c r="OK71">
        <v>26.303076923076901</v>
      </c>
      <c r="OL71">
        <v>26.958461538461499</v>
      </c>
      <c r="OM71">
        <v>27.594000000000001</v>
      </c>
      <c r="ON71">
        <v>28.143999999999998</v>
      </c>
      <c r="OO71">
        <v>28.718</v>
      </c>
      <c r="OP71">
        <v>29.2649230769231</v>
      </c>
      <c r="OQ71">
        <v>29.780307692307701</v>
      </c>
      <c r="OR71">
        <v>30.3018461538461</v>
      </c>
      <c r="OS71">
        <v>30.786000000000001</v>
      </c>
      <c r="OT71">
        <v>31.2248571428572</v>
      </c>
      <c r="OU71">
        <v>31.6429230769231</v>
      </c>
      <c r="OV71">
        <v>32.0875384615385</v>
      </c>
      <c r="OW71">
        <v>32.493384615384599</v>
      </c>
      <c r="OX71">
        <v>32.8487692307692</v>
      </c>
      <c r="OY71">
        <v>33.1743076923077</v>
      </c>
      <c r="OZ71">
        <v>33.502000000000002</v>
      </c>
      <c r="PA71">
        <v>33.7912307692308</v>
      </c>
      <c r="PB71">
        <v>34.048153846153902</v>
      </c>
      <c r="PC71">
        <v>34.293428571428599</v>
      </c>
      <c r="PD71">
        <v>34.542000000000002</v>
      </c>
      <c r="PE71">
        <v>34.7558461538462</v>
      </c>
      <c r="PF71">
        <v>34.964307692307699</v>
      </c>
      <c r="PG71">
        <v>35.173538461538499</v>
      </c>
      <c r="PH71">
        <v>35.3836923076923</v>
      </c>
      <c r="PI71">
        <v>35.560615384615403</v>
      </c>
      <c r="PJ71">
        <v>35.699384615384602</v>
      </c>
      <c r="PK71">
        <v>35.836307692307699</v>
      </c>
      <c r="PL71">
        <v>35.952615384615399</v>
      </c>
      <c r="PM71">
        <v>35.955692307692303</v>
      </c>
      <c r="PN71">
        <v>35.914461538461502</v>
      </c>
      <c r="PO71">
        <v>35.872</v>
      </c>
      <c r="PP71">
        <v>35.919230769230801</v>
      </c>
      <c r="PQ71">
        <v>36.17</v>
      </c>
      <c r="PR71">
        <v>36.323846153846198</v>
      </c>
      <c r="PS71">
        <v>36.531538461538503</v>
      </c>
      <c r="PT71">
        <v>36.733384615384601</v>
      </c>
      <c r="PU71">
        <v>36.887076923076897</v>
      </c>
      <c r="PV71">
        <v>36.997846153846098</v>
      </c>
      <c r="PW71">
        <v>37.077846153846203</v>
      </c>
      <c r="PX71">
        <v>37.141692307692303</v>
      </c>
      <c r="PY71">
        <v>37.198615384615401</v>
      </c>
      <c r="PZ71">
        <v>37.2616923076923</v>
      </c>
      <c r="QA71">
        <v>37.340000000000003</v>
      </c>
      <c r="QB71">
        <v>37.422769230769198</v>
      </c>
      <c r="QC71">
        <v>37.497230769230796</v>
      </c>
      <c r="QD71">
        <v>37.548000000000002</v>
      </c>
      <c r="QE71">
        <v>37.5695384615385</v>
      </c>
      <c r="QF71">
        <v>37.634153846153801</v>
      </c>
      <c r="QG71">
        <v>37.710461538461502</v>
      </c>
      <c r="QH71">
        <v>37.775076923076902</v>
      </c>
      <c r="QI71">
        <v>37.8258461538462</v>
      </c>
      <c r="QJ71">
        <v>37.878666666666703</v>
      </c>
      <c r="QK71">
        <v>37.9535384615385</v>
      </c>
      <c r="QL71">
        <v>38.030769230769202</v>
      </c>
      <c r="QM71">
        <v>38.08</v>
      </c>
      <c r="QN71">
        <v>38.096923076923098</v>
      </c>
      <c r="QO71">
        <v>38.1278461538461</v>
      </c>
      <c r="QP71">
        <v>38.165384615384603</v>
      </c>
      <c r="QQ71">
        <v>38.207000000000001</v>
      </c>
      <c r="QR71">
        <v>38.277000000000001</v>
      </c>
      <c r="QS71">
        <v>38.3255384615385</v>
      </c>
      <c r="QT71">
        <v>38.374461538461503</v>
      </c>
      <c r="QU71">
        <v>38.431230769230801</v>
      </c>
      <c r="QV71">
        <v>38.502000000000002</v>
      </c>
      <c r="QW71">
        <v>38.548153846153802</v>
      </c>
      <c r="QX71">
        <v>38.582999999999998</v>
      </c>
      <c r="QY71">
        <v>38.6164615384615</v>
      </c>
      <c r="QZ71">
        <v>38.656153846153799</v>
      </c>
      <c r="RA71">
        <v>38.706923076923097</v>
      </c>
      <c r="RB71">
        <v>38.774307692307701</v>
      </c>
      <c r="RC71">
        <v>38.841999999999999</v>
      </c>
      <c r="RD71">
        <v>38.896153846153801</v>
      </c>
      <c r="RE71">
        <v>38.934307692307698</v>
      </c>
      <c r="RF71">
        <v>38.997384615384597</v>
      </c>
      <c r="RG71">
        <v>39.059230769230801</v>
      </c>
      <c r="RH71">
        <v>39.120833333333302</v>
      </c>
      <c r="RI71">
        <v>39.166769230769198</v>
      </c>
      <c r="RJ71">
        <v>39.176000000000002</v>
      </c>
      <c r="RK71">
        <v>39.292666666666697</v>
      </c>
      <c r="RL71">
        <v>39.304923076923103</v>
      </c>
      <c r="RM71">
        <v>39.292615384615402</v>
      </c>
      <c r="RN71">
        <v>39.304000000000002</v>
      </c>
      <c r="RO71">
        <v>39.404000000000003</v>
      </c>
      <c r="RP71">
        <v>39.333230769230802</v>
      </c>
      <c r="RQ71">
        <v>39.321692307692302</v>
      </c>
      <c r="RR71">
        <v>39.351999999999997</v>
      </c>
      <c r="RS71">
        <v>39.393846153846198</v>
      </c>
      <c r="RT71">
        <v>39.383076923076899</v>
      </c>
      <c r="RU71">
        <v>39.542499999999997</v>
      </c>
      <c r="RV71">
        <v>39.667076923076898</v>
      </c>
      <c r="RW71">
        <v>39.735999999999997</v>
      </c>
      <c r="RX71">
        <v>39.757846153846202</v>
      </c>
      <c r="RY71">
        <v>39.787076923076903</v>
      </c>
      <c r="RZ71">
        <v>39.851500000000001</v>
      </c>
      <c r="SA71">
        <v>39.938769230769203</v>
      </c>
      <c r="SB71">
        <v>39.997230769230796</v>
      </c>
      <c r="SC71">
        <v>40.007666666666701</v>
      </c>
      <c r="SD71">
        <v>40.084333333333298</v>
      </c>
      <c r="SE71">
        <v>40.088999999999999</v>
      </c>
      <c r="SF71">
        <v>40.1041538461538</v>
      </c>
      <c r="SG71">
        <v>40.148666666666699</v>
      </c>
      <c r="SH71">
        <v>40.2149230769231</v>
      </c>
      <c r="SI71">
        <v>40.239538461538501</v>
      </c>
      <c r="SJ71">
        <v>40.247999999999998</v>
      </c>
      <c r="SK71">
        <v>40.2844615384615</v>
      </c>
      <c r="SL71">
        <v>40.343333333333298</v>
      </c>
      <c r="SM71">
        <v>40.4186153846154</v>
      </c>
      <c r="SN71">
        <v>40.501692307692302</v>
      </c>
      <c r="SO71">
        <v>40.521999999999998</v>
      </c>
      <c r="SP71">
        <v>40.573833333333297</v>
      </c>
      <c r="SQ71">
        <v>40.614153846153798</v>
      </c>
      <c r="SR71">
        <v>40.645666666666699</v>
      </c>
      <c r="SS71">
        <v>40.753999999999998</v>
      </c>
      <c r="ST71">
        <v>40.722333333333303</v>
      </c>
      <c r="SU71">
        <v>40.804615384615403</v>
      </c>
      <c r="SV71">
        <v>40.874166666666703</v>
      </c>
      <c r="SW71">
        <v>40.8825</v>
      </c>
      <c r="SX71">
        <v>40.857846153846197</v>
      </c>
      <c r="SY71">
        <v>40.956307692307703</v>
      </c>
      <c r="SZ71">
        <v>41.029333333333298</v>
      </c>
      <c r="TA71">
        <v>41.095999999999997</v>
      </c>
      <c r="TB71">
        <v>41.117333333333299</v>
      </c>
      <c r="TC71">
        <v>41.061846153846098</v>
      </c>
      <c r="TD71">
        <v>40.9710769230769</v>
      </c>
      <c r="TE71">
        <v>41.146500000000003</v>
      </c>
      <c r="TF71">
        <v>41.294333333333299</v>
      </c>
      <c r="TG71">
        <v>41.362666666666698</v>
      </c>
      <c r="TH71">
        <v>41.352153846153797</v>
      </c>
      <c r="TI71">
        <v>41.286000000000001</v>
      </c>
      <c r="TJ71">
        <v>41.441000000000003</v>
      </c>
      <c r="TK71">
        <v>41.4226666666667</v>
      </c>
      <c r="TL71">
        <v>41.482999999999997</v>
      </c>
      <c r="TM71">
        <v>41.650666666666702</v>
      </c>
      <c r="TN71">
        <v>41.750333333333302</v>
      </c>
      <c r="TO71">
        <v>41.421999999999997</v>
      </c>
      <c r="TP71">
        <v>41.508153846153803</v>
      </c>
      <c r="TQ71">
        <v>41.570166666666701</v>
      </c>
      <c r="TR71">
        <v>41.692666666666703</v>
      </c>
      <c r="TS71">
        <v>41.844499999999996</v>
      </c>
      <c r="TT71">
        <v>41.905000000000001</v>
      </c>
      <c r="TU71">
        <v>42.015000000000001</v>
      </c>
      <c r="TV71">
        <v>42.034999999999997</v>
      </c>
      <c r="TW71">
        <v>42.01</v>
      </c>
      <c r="TX71">
        <v>42.004166666666698</v>
      </c>
      <c r="TY71">
        <v>42.033000000000001</v>
      </c>
      <c r="TZ71">
        <v>42.058999999999997</v>
      </c>
      <c r="UA71">
        <v>42.048999999999999</v>
      </c>
      <c r="UB71">
        <v>42.295499999999997</v>
      </c>
      <c r="UC71">
        <v>42.382666666666701</v>
      </c>
      <c r="UD71">
        <v>42.366</v>
      </c>
      <c r="UE71">
        <v>42.374499999999998</v>
      </c>
      <c r="UF71">
        <v>42.490166666666703</v>
      </c>
      <c r="UG71">
        <v>42.551833333333299</v>
      </c>
      <c r="UH71">
        <v>42.529499999999999</v>
      </c>
      <c r="UI71">
        <v>42.499000000000002</v>
      </c>
      <c r="UJ71">
        <v>42.553166666666698</v>
      </c>
      <c r="UK71">
        <v>42.651499999999999</v>
      </c>
      <c r="UL71">
        <v>42.6621666666667</v>
      </c>
      <c r="UM71">
        <v>42.723833333333303</v>
      </c>
      <c r="UN71">
        <v>42.761499999999998</v>
      </c>
      <c r="UO71">
        <v>42.7545</v>
      </c>
      <c r="UP71">
        <v>42.767000000000003</v>
      </c>
      <c r="UQ71">
        <v>42.808</v>
      </c>
      <c r="UR71">
        <v>42.825666666666699</v>
      </c>
      <c r="US71">
        <v>42.822333333333297</v>
      </c>
      <c r="UT71">
        <v>42.7827272727273</v>
      </c>
      <c r="UU71">
        <v>42.826000000000001</v>
      </c>
      <c r="UV71">
        <v>42.857999999999997</v>
      </c>
      <c r="UW71">
        <v>42.820666666666703</v>
      </c>
      <c r="UX71">
        <v>42.750333333333302</v>
      </c>
      <c r="UY71">
        <v>42.832000000000001</v>
      </c>
      <c r="UZ71">
        <v>42.850333333333303</v>
      </c>
      <c r="VA71">
        <v>43.024181818181802</v>
      </c>
      <c r="VB71">
        <v>43.167333333333303</v>
      </c>
      <c r="VC71">
        <v>43.177333333333301</v>
      </c>
      <c r="VD71">
        <v>43.119500000000002</v>
      </c>
      <c r="VE71">
        <v>43.130333333333297</v>
      </c>
      <c r="VF71">
        <v>43.013666666666701</v>
      </c>
      <c r="VG71">
        <v>43.113272727272701</v>
      </c>
      <c r="VH71">
        <v>43.198</v>
      </c>
      <c r="VI71">
        <v>43.226999999999997</v>
      </c>
      <c r="VJ71">
        <v>43.243333333333297</v>
      </c>
      <c r="VK71">
        <v>43.277333333333303</v>
      </c>
      <c r="VL71">
        <v>43.274000000000001</v>
      </c>
      <c r="VM71">
        <v>43.301272727272703</v>
      </c>
      <c r="VN71">
        <v>43.341500000000003</v>
      </c>
      <c r="VO71">
        <v>43.460166666666701</v>
      </c>
      <c r="VP71">
        <v>43.567666666666703</v>
      </c>
      <c r="VQ71">
        <v>43.637090909090901</v>
      </c>
      <c r="VR71">
        <v>43.701000000000001</v>
      </c>
      <c r="VS71">
        <v>43.686</v>
      </c>
      <c r="VT71">
        <v>43.636000000000003</v>
      </c>
      <c r="VU71">
        <v>43.621636363636398</v>
      </c>
      <c r="VV71">
        <v>43.7098333333333</v>
      </c>
      <c r="VW71">
        <v>43.7648333333333</v>
      </c>
      <c r="VX71">
        <v>43.6935</v>
      </c>
      <c r="VY71">
        <v>43.492363636363599</v>
      </c>
      <c r="VZ71">
        <v>43.235999999999997</v>
      </c>
      <c r="WA71">
        <v>42.937666666666701</v>
      </c>
      <c r="WB71">
        <v>42.774000000000001</v>
      </c>
      <c r="WC71">
        <v>42.5998181818182</v>
      </c>
      <c r="WD71">
        <v>42.444666666666699</v>
      </c>
      <c r="WE71">
        <v>42.347000000000001</v>
      </c>
      <c r="WF71">
        <v>42.257636363636401</v>
      </c>
      <c r="WG71">
        <v>42.054000000000002</v>
      </c>
      <c r="WH71">
        <v>41.8556666666667</v>
      </c>
      <c r="WI71">
        <v>41.747999999999998</v>
      </c>
      <c r="WJ71">
        <v>41.895090909090897</v>
      </c>
      <c r="WK71">
        <v>42.176833333333299</v>
      </c>
      <c r="WL71">
        <v>42.310499999999998</v>
      </c>
      <c r="WM71">
        <v>42.149818181818198</v>
      </c>
      <c r="WN71">
        <v>42.027999999999999</v>
      </c>
      <c r="WO71">
        <v>41.777999999999999</v>
      </c>
      <c r="WP71">
        <v>41.6</v>
      </c>
      <c r="WQ71">
        <v>41.550181818181798</v>
      </c>
      <c r="WR71">
        <v>41.619500000000002</v>
      </c>
      <c r="WS71">
        <v>41.645499999999998</v>
      </c>
      <c r="WT71">
        <v>41.463272727272702</v>
      </c>
      <c r="WU71">
        <v>41.276000000000003</v>
      </c>
      <c r="WV71">
        <v>41.131</v>
      </c>
      <c r="WW71">
        <v>41.036666666666697</v>
      </c>
      <c r="WX71">
        <v>40.941818181818199</v>
      </c>
      <c r="WY71">
        <v>40.777500000000003</v>
      </c>
      <c r="WZ71">
        <v>40.720999999999997</v>
      </c>
      <c r="XA71">
        <v>41.0103333333333</v>
      </c>
      <c r="XB71">
        <v>40.873666666666701</v>
      </c>
      <c r="XC71">
        <v>40.593272727272698</v>
      </c>
      <c r="XD71">
        <v>40.450000000000003</v>
      </c>
      <c r="XE71">
        <v>40.411000000000001</v>
      </c>
      <c r="XF71">
        <v>40.383333333333297</v>
      </c>
      <c r="XG71">
        <v>40.293999999999997</v>
      </c>
      <c r="XH71">
        <v>40.161166666666702</v>
      </c>
      <c r="XI71">
        <v>40.092833333333303</v>
      </c>
      <c r="XJ71">
        <v>40.204500000000003</v>
      </c>
      <c r="XK71">
        <v>40.345818181818203</v>
      </c>
      <c r="XL71">
        <v>40.420999999999999</v>
      </c>
      <c r="XM71">
        <v>40.473333333333301</v>
      </c>
      <c r="XN71">
        <v>40.542999999999999</v>
      </c>
      <c r="XO71">
        <v>40.537999999999997</v>
      </c>
      <c r="XP71">
        <v>40.461571428571403</v>
      </c>
      <c r="XQ71">
        <v>40.385142857142903</v>
      </c>
      <c r="XR71">
        <v>40.311368421052599</v>
      </c>
      <c r="XS71">
        <v>40.248210526315802</v>
      </c>
      <c r="XT71">
        <v>40.185052631578898</v>
      </c>
      <c r="XU71">
        <v>40.121894736842101</v>
      </c>
      <c r="XV71">
        <v>40.104210526315804</v>
      </c>
      <c r="XW71">
        <v>40.154736842105301</v>
      </c>
      <c r="XX71">
        <v>40.205263157894699</v>
      </c>
      <c r="XY71">
        <v>40.255789473684203</v>
      </c>
      <c r="XZ71">
        <v>40.285789473684197</v>
      </c>
      <c r="YA71">
        <v>40.302105263157898</v>
      </c>
      <c r="YB71">
        <v>40.318421052631599</v>
      </c>
      <c r="YC71">
        <v>40.334736842105301</v>
      </c>
      <c r="YD71">
        <v>40.467263157894699</v>
      </c>
      <c r="YE71">
        <v>40.628842105263203</v>
      </c>
      <c r="YF71">
        <v>40.790421052631601</v>
      </c>
      <c r="YG71">
        <v>40.951999999999998</v>
      </c>
      <c r="YH71">
        <v>40.964105263157897</v>
      </c>
      <c r="YI71">
        <v>40.976210526315803</v>
      </c>
      <c r="YJ71">
        <v>40.988315789473702</v>
      </c>
      <c r="YK71">
        <v>41.019948717948701</v>
      </c>
      <c r="YL71">
        <v>41.129692307692302</v>
      </c>
      <c r="YM71">
        <v>41.239435897435897</v>
      </c>
      <c r="YN71">
        <v>41.349179487179498</v>
      </c>
      <c r="YO71">
        <v>41.455210526315803</v>
      </c>
      <c r="YP71">
        <v>41.552578947368403</v>
      </c>
      <c r="YQ71">
        <v>41.649947368421103</v>
      </c>
      <c r="YR71">
        <v>41.747315789473703</v>
      </c>
      <c r="YS71">
        <v>41.848631578947398</v>
      </c>
      <c r="YT71">
        <v>41.953894736842102</v>
      </c>
      <c r="YU71">
        <v>42.059157894736799</v>
      </c>
      <c r="YV71">
        <v>42.164421052631603</v>
      </c>
      <c r="YW71">
        <v>42.317210526315797</v>
      </c>
      <c r="YX71">
        <v>42.490368421052601</v>
      </c>
      <c r="YY71">
        <v>42.663526315789497</v>
      </c>
      <c r="YZ71">
        <v>42.8366842105263</v>
      </c>
      <c r="ZA71">
        <v>43.005578947368399</v>
      </c>
      <c r="ZB71">
        <v>43.173999999999999</v>
      </c>
      <c r="ZC71">
        <v>43.3424210526316</v>
      </c>
      <c r="ZD71">
        <v>43.508789473684203</v>
      </c>
      <c r="ZE71">
        <v>43.656684210526301</v>
      </c>
      <c r="ZF71">
        <v>43.804578947368398</v>
      </c>
      <c r="ZG71">
        <v>43.952473684210503</v>
      </c>
      <c r="ZH71">
        <v>44.090105263157902</v>
      </c>
      <c r="ZI71">
        <v>44.203789473684203</v>
      </c>
      <c r="ZJ71">
        <v>44.317473684210498</v>
      </c>
      <c r="ZK71">
        <v>44.431157894736799</v>
      </c>
      <c r="ZL71">
        <v>44.542736842105299</v>
      </c>
      <c r="ZM71">
        <v>44.652210526315798</v>
      </c>
      <c r="ZN71">
        <v>44.761684210526298</v>
      </c>
      <c r="ZO71">
        <v>44.871157894736797</v>
      </c>
      <c r="ZP71">
        <v>44.983210526315801</v>
      </c>
      <c r="ZQ71">
        <v>45.096368421052603</v>
      </c>
      <c r="ZR71">
        <v>45.209526315789503</v>
      </c>
      <c r="ZS71">
        <v>45.322684210526297</v>
      </c>
      <c r="ZT71">
        <v>45.438684210526297</v>
      </c>
      <c r="ZU71">
        <v>45.555</v>
      </c>
      <c r="ZV71">
        <v>45.671315789473702</v>
      </c>
      <c r="ZW71">
        <v>45.786736842105299</v>
      </c>
      <c r="ZX71">
        <v>45.894105263157897</v>
      </c>
      <c r="ZY71">
        <v>46.001473684210502</v>
      </c>
      <c r="ZZ71">
        <v>46.1088421052632</v>
      </c>
      <c r="AAA71">
        <v>46.213684210526303</v>
      </c>
      <c r="AAB71">
        <v>46.312631578947403</v>
      </c>
      <c r="AAC71">
        <v>46.411578947368398</v>
      </c>
      <c r="AAD71">
        <v>46.510526315789498</v>
      </c>
      <c r="AAE71">
        <v>46.615789473684202</v>
      </c>
      <c r="AAF71">
        <v>46.727368421052603</v>
      </c>
      <c r="AAG71">
        <v>46.838947368421103</v>
      </c>
      <c r="AAH71">
        <v>46.950526315789503</v>
      </c>
      <c r="AAI71">
        <v>47.047736842105301</v>
      </c>
      <c r="AAJ71">
        <v>47.138789473684199</v>
      </c>
      <c r="AAK71">
        <v>47.229842105263202</v>
      </c>
      <c r="AAL71">
        <v>47.320894736842099</v>
      </c>
      <c r="AAM71">
        <v>47.416210526315801</v>
      </c>
      <c r="AAN71">
        <v>47.512</v>
      </c>
      <c r="AAO71">
        <v>47.6077894736842</v>
      </c>
      <c r="AAP71">
        <v>47.701210526315798</v>
      </c>
      <c r="AAQ71">
        <v>47.773315789473699</v>
      </c>
      <c r="AAR71">
        <v>47.8454210526316</v>
      </c>
      <c r="AAS71">
        <v>47.917526315789502</v>
      </c>
      <c r="AAT71">
        <v>47.990421052631604</v>
      </c>
      <c r="AAU71">
        <v>48.065157894736799</v>
      </c>
      <c r="AAV71">
        <v>48.139894736842102</v>
      </c>
      <c r="AAW71">
        <v>48.214631578947397</v>
      </c>
      <c r="AAX71">
        <v>48.284368421052598</v>
      </c>
      <c r="AAY71">
        <v>48.349105263157902</v>
      </c>
      <c r="AAZ71">
        <v>48.4138421052632</v>
      </c>
      <c r="ABA71">
        <v>48.478578947368398</v>
      </c>
      <c r="ABB71">
        <v>48.539263157894702</v>
      </c>
      <c r="ABC71">
        <v>48.598210526315803</v>
      </c>
      <c r="ABD71">
        <v>48.657157894736798</v>
      </c>
      <c r="ABE71">
        <v>48.7161052631579</v>
      </c>
      <c r="ABF71">
        <v>48.752315789473698</v>
      </c>
      <c r="ABG71">
        <v>48.786000000000001</v>
      </c>
      <c r="ABH71">
        <v>48.819684210526297</v>
      </c>
      <c r="ABI71">
        <v>48.853263157894702</v>
      </c>
      <c r="ABJ71">
        <v>48.885894736842097</v>
      </c>
      <c r="ABK71">
        <v>48.918526315789499</v>
      </c>
      <c r="ABL71">
        <v>48.951157894736802</v>
      </c>
      <c r="ABM71">
        <v>48.979526315789499</v>
      </c>
      <c r="ABN71">
        <v>48.997947368421102</v>
      </c>
      <c r="ABO71">
        <v>49.016368421052597</v>
      </c>
      <c r="ABP71">
        <v>49.034789473684199</v>
      </c>
      <c r="ABQ71">
        <v>49.0503157894737</v>
      </c>
      <c r="ABR71">
        <v>49.062947368421099</v>
      </c>
      <c r="ABS71">
        <v>49.075578947368399</v>
      </c>
      <c r="ABT71">
        <v>49.088210526315798</v>
      </c>
      <c r="ABU71">
        <v>49.087210526315801</v>
      </c>
      <c r="ABV71">
        <v>49.080368421052597</v>
      </c>
      <c r="ABW71">
        <v>49.073526315789501</v>
      </c>
      <c r="ABX71">
        <v>49.066684210526297</v>
      </c>
      <c r="ABY71">
        <v>49.03</v>
      </c>
      <c r="ABZ71">
        <v>48.99</v>
      </c>
      <c r="ACA71">
        <v>48.95</v>
      </c>
      <c r="ACB71">
        <v>48.912526315789499</v>
      </c>
      <c r="ACC71">
        <v>48.8851578947368</v>
      </c>
      <c r="ACD71">
        <v>48.8577894736842</v>
      </c>
      <c r="ACE71">
        <v>48.8304210526316</v>
      </c>
      <c r="ACF71">
        <v>48.7948421052632</v>
      </c>
      <c r="ACG71">
        <v>48.746947368421097</v>
      </c>
      <c r="ACH71">
        <v>48.699052631578901</v>
      </c>
      <c r="ACI71">
        <v>48.651157894736798</v>
      </c>
      <c r="ACJ71">
        <v>48.600421052631603</v>
      </c>
      <c r="ACK71">
        <v>48.547789473684198</v>
      </c>
      <c r="ACL71">
        <v>48.495157894736799</v>
      </c>
      <c r="ACM71">
        <v>48.4425263157895</v>
      </c>
      <c r="ACN71">
        <v>48.386105263157901</v>
      </c>
      <c r="ACO71">
        <v>48.3287368421053</v>
      </c>
      <c r="ACP71">
        <v>48.2713684210526</v>
      </c>
      <c r="ACQ71">
        <v>48.213999999999999</v>
      </c>
      <c r="ACR71">
        <v>48.156105263157897</v>
      </c>
      <c r="ACS71">
        <v>48.098210526315803</v>
      </c>
      <c r="ACT71">
        <v>48.040315789473702</v>
      </c>
      <c r="ACU71">
        <v>47.977789473684197</v>
      </c>
      <c r="ACV71">
        <v>47.896736842105298</v>
      </c>
      <c r="ACW71">
        <v>47.8156842105263</v>
      </c>
      <c r="ACX71">
        <v>47.7346315789474</v>
      </c>
      <c r="ACY71">
        <v>47.627894736842102</v>
      </c>
      <c r="ACZ71">
        <v>47.482631578947398</v>
      </c>
      <c r="ADA71">
        <v>47.337368421052602</v>
      </c>
      <c r="ADB71">
        <v>47.192105263157899</v>
      </c>
      <c r="ADC71">
        <v>46.999157894736904</v>
      </c>
      <c r="ADD71">
        <v>46.774421052631602</v>
      </c>
      <c r="ADE71">
        <v>46.549684210526301</v>
      </c>
      <c r="ADF71">
        <v>46.3249473684211</v>
      </c>
      <c r="ADG71">
        <v>46.036108108108102</v>
      </c>
      <c r="ADH71">
        <v>45.731243243243298</v>
      </c>
      <c r="ADI71">
        <v>45.426378378378402</v>
      </c>
      <c r="ADJ71">
        <v>45.133789473684203</v>
      </c>
      <c r="ADK71">
        <v>44.951684210526302</v>
      </c>
      <c r="ADL71">
        <v>44.769578947368402</v>
      </c>
      <c r="ADM71">
        <v>44.587473684210501</v>
      </c>
      <c r="ADN71">
        <v>44.411052631578997</v>
      </c>
      <c r="ADO71">
        <v>44.247894736842099</v>
      </c>
      <c r="ADP71">
        <v>44.084736842105301</v>
      </c>
      <c r="ADQ71">
        <v>43.921578947368403</v>
      </c>
      <c r="ADR71">
        <v>43.744210526315797</v>
      </c>
      <c r="ADS71">
        <v>43.552631578947398</v>
      </c>
      <c r="ADT71">
        <v>43.3610526315789</v>
      </c>
      <c r="ADU71">
        <v>43.169473684210502</v>
      </c>
      <c r="ADV71">
        <v>42.929631578947401</v>
      </c>
      <c r="ADW71">
        <v>42.669105263157903</v>
      </c>
      <c r="ADX71">
        <v>42.408578947368397</v>
      </c>
      <c r="ADY71">
        <v>42.148052631578899</v>
      </c>
      <c r="ADZ71">
        <v>41.851999999999997</v>
      </c>
      <c r="AEA71">
        <v>41.552</v>
      </c>
      <c r="AEB71">
        <v>41.252000000000002</v>
      </c>
      <c r="AEC71">
        <v>40.946052631579001</v>
      </c>
      <c r="AED71">
        <v>40.586578947368501</v>
      </c>
      <c r="AEE71">
        <v>40.227105263157902</v>
      </c>
      <c r="AEF71">
        <v>39.867631578947403</v>
      </c>
      <c r="AEG71">
        <v>39.506864864864902</v>
      </c>
      <c r="AEH71">
        <v>39.1430810810811</v>
      </c>
      <c r="AEI71">
        <v>38.779297297297298</v>
      </c>
      <c r="AEJ71">
        <v>38.415513513513503</v>
      </c>
      <c r="AEK71">
        <v>38.153789473684199</v>
      </c>
      <c r="AEL71">
        <v>37.960105263157899</v>
      </c>
      <c r="AEM71">
        <v>37.7664210526316</v>
      </c>
      <c r="AEN71">
        <v>37.5727368421053</v>
      </c>
      <c r="AEO71">
        <v>37.437157894736799</v>
      </c>
      <c r="AEP71">
        <v>37.316105263157901</v>
      </c>
      <c r="AEQ71">
        <v>37.195052631578903</v>
      </c>
      <c r="AER71">
        <v>37.073999999999998</v>
      </c>
      <c r="AES71">
        <v>37.016631578947397</v>
      </c>
      <c r="AET71">
        <v>36.959263157894704</v>
      </c>
      <c r="AEU71">
        <v>36.901894736842102</v>
      </c>
      <c r="AEV71">
        <v>36.845894736842098</v>
      </c>
      <c r="AEW71">
        <v>36.795368421052601</v>
      </c>
      <c r="AEX71">
        <v>36.744842105263203</v>
      </c>
      <c r="AEY71">
        <v>36.694315789473698</v>
      </c>
      <c r="AEZ71">
        <v>36.643891891891897</v>
      </c>
      <c r="AFA71">
        <v>36.593621621621601</v>
      </c>
      <c r="AFB71">
        <v>36.543351351351298</v>
      </c>
      <c r="AFC71">
        <v>36.493081081081101</v>
      </c>
      <c r="AFD71">
        <v>36.443368421052597</v>
      </c>
      <c r="AFE71">
        <v>36.3938947368421</v>
      </c>
      <c r="AFF71">
        <v>36.344421052631603</v>
      </c>
      <c r="AFG71">
        <v>36.294947368420999</v>
      </c>
      <c r="AFH71">
        <v>36.239789473684198</v>
      </c>
      <c r="AFI71">
        <v>36.183999999999997</v>
      </c>
      <c r="AFJ71">
        <v>36.128210526315797</v>
      </c>
      <c r="AFK71">
        <v>36.071526315789498</v>
      </c>
      <c r="AFL71">
        <v>36.006789473684201</v>
      </c>
      <c r="AFM71">
        <v>35.942052631579003</v>
      </c>
      <c r="AFN71">
        <v>35.877315789473698</v>
      </c>
      <c r="AFO71">
        <v>35.813027027026997</v>
      </c>
      <c r="AFP71">
        <v>35.749783783783798</v>
      </c>
      <c r="AFQ71">
        <v>35.686540540540499</v>
      </c>
      <c r="AFR71">
        <v>35.623297297297299</v>
      </c>
      <c r="AFS71">
        <v>35.568631578947397</v>
      </c>
      <c r="AFT71">
        <v>35.5196842105263</v>
      </c>
      <c r="AFU71">
        <v>35.470736842105303</v>
      </c>
      <c r="AFV71">
        <v>35.4217894736842</v>
      </c>
      <c r="AFW71">
        <v>35.390526315789501</v>
      </c>
      <c r="AFX71">
        <v>35.363684210526301</v>
      </c>
      <c r="AFY71">
        <v>35.336842105263202</v>
      </c>
      <c r="AFZ71">
        <v>35.31</v>
      </c>
      <c r="AGA71">
        <v>35.285789473684197</v>
      </c>
      <c r="AGB71">
        <v>35.261578947368399</v>
      </c>
      <c r="AGC71">
        <v>35.237368421052601</v>
      </c>
      <c r="AGD71">
        <v>35.214972972973001</v>
      </c>
      <c r="AGE71">
        <v>35.199837837837798</v>
      </c>
      <c r="AGF71">
        <v>35.184702702702701</v>
      </c>
      <c r="AGG71">
        <v>35.169567567567597</v>
      </c>
      <c r="AGH71">
        <v>35.1635789473684</v>
      </c>
      <c r="AGI71">
        <v>35.166736842105301</v>
      </c>
      <c r="AGJ71">
        <v>35.169894736842103</v>
      </c>
      <c r="AGK71">
        <v>35.173052631578898</v>
      </c>
      <c r="AGL71">
        <v>35.1843157894737</v>
      </c>
      <c r="AGM71">
        <v>35.199052631579001</v>
      </c>
      <c r="AGN71">
        <v>35.213789473684201</v>
      </c>
      <c r="AGO71">
        <v>35.228526315789502</v>
      </c>
      <c r="AGP71">
        <v>35.245081081081103</v>
      </c>
      <c r="AGQ71">
        <v>35.261837837837803</v>
      </c>
      <c r="AGR71">
        <v>35.278594594594601</v>
      </c>
      <c r="AGS71">
        <v>35.297894736842103</v>
      </c>
      <c r="AGT71">
        <v>35.327368421052597</v>
      </c>
      <c r="AGU71">
        <v>35.356842105263198</v>
      </c>
      <c r="AGV71">
        <v>35.386315789473699</v>
      </c>
      <c r="AGW71">
        <v>35.417052631578997</v>
      </c>
      <c r="AGX71">
        <v>35.4496842105263</v>
      </c>
      <c r="AGY71">
        <v>35.482315789473702</v>
      </c>
      <c r="AGZ71">
        <v>35.514947368420998</v>
      </c>
      <c r="AHA71">
        <v>35.554594594594597</v>
      </c>
      <c r="AHB71">
        <v>35.598918918918898</v>
      </c>
      <c r="AHC71">
        <v>35.643243243243198</v>
      </c>
      <c r="AHD71">
        <v>35.687567567567598</v>
      </c>
      <c r="AHE71">
        <v>35.735105263157898</v>
      </c>
      <c r="AHF71">
        <v>35.783000000000001</v>
      </c>
      <c r="AHG71">
        <v>35.830894736842097</v>
      </c>
      <c r="AHH71">
        <v>35.878684210526302</v>
      </c>
      <c r="AHI71">
        <v>35.925526315789497</v>
      </c>
      <c r="AHJ71">
        <v>35.9723684210526</v>
      </c>
      <c r="AHK71">
        <v>36.019210526315803</v>
      </c>
      <c r="AHL71">
        <v>36.066594594594598</v>
      </c>
      <c r="AHM71">
        <v>36.115243243243199</v>
      </c>
      <c r="AHN71">
        <v>36.1638918918919</v>
      </c>
      <c r="AHO71">
        <v>36.212540540540502</v>
      </c>
      <c r="AHP71">
        <v>36.259473684210498</v>
      </c>
      <c r="AHQ71">
        <v>36.3052631578947</v>
      </c>
      <c r="AHR71">
        <v>36.351052631578902</v>
      </c>
      <c r="AHS71">
        <v>36.396842105263197</v>
      </c>
      <c r="AHT71">
        <v>36.434540540540503</v>
      </c>
      <c r="AHU71">
        <v>36.470216216216201</v>
      </c>
      <c r="AHV71">
        <v>36.505891891891899</v>
      </c>
      <c r="AHW71">
        <v>36.541894736842103</v>
      </c>
      <c r="AHX71">
        <v>36.580842105263201</v>
      </c>
      <c r="AHY71">
        <v>36.6197894736842</v>
      </c>
      <c r="AHZ71">
        <v>36.658736842105299</v>
      </c>
      <c r="AIA71">
        <v>36.696578947368401</v>
      </c>
      <c r="AIB71">
        <v>36.731842105263198</v>
      </c>
      <c r="AIC71">
        <v>36.767105263157902</v>
      </c>
      <c r="AID71">
        <v>36.802368421052599</v>
      </c>
      <c r="AIE71">
        <v>36.8364864864865</v>
      </c>
      <c r="AIF71">
        <v>36.869459459459499</v>
      </c>
      <c r="AIG71">
        <v>36.902432432432398</v>
      </c>
      <c r="AIH71">
        <v>36.935405405405398</v>
      </c>
      <c r="AII71">
        <v>36.963473684210499</v>
      </c>
      <c r="AIJ71">
        <v>36.990315789473698</v>
      </c>
      <c r="AIK71">
        <v>37.017157894736798</v>
      </c>
      <c r="AIL71">
        <v>37.043999999999997</v>
      </c>
      <c r="AIM71">
        <v>37.075351351351401</v>
      </c>
      <c r="AIN71">
        <v>37.106702702702698</v>
      </c>
      <c r="AIO71">
        <v>37.138054054054102</v>
      </c>
      <c r="AIP71">
        <v>37.164894736842101</v>
      </c>
      <c r="AIQ71">
        <v>37.181210526315802</v>
      </c>
      <c r="AIR71">
        <v>37.197526315789503</v>
      </c>
      <c r="AIS71">
        <v>37.213842105263197</v>
      </c>
      <c r="AIT71">
        <v>37.219297297297302</v>
      </c>
      <c r="AIU71">
        <v>37.213891891891898</v>
      </c>
      <c r="AIV71">
        <v>37.2084864864865</v>
      </c>
      <c r="AIW71">
        <v>37.203081081081102</v>
      </c>
      <c r="AIX71">
        <v>37.203684210526298</v>
      </c>
      <c r="AIY71">
        <v>37.205789473684199</v>
      </c>
      <c r="AIZ71">
        <v>37.2078947368421</v>
      </c>
      <c r="AJA71">
        <v>37.21</v>
      </c>
      <c r="AJB71">
        <v>37.227894736842103</v>
      </c>
      <c r="AJC71">
        <v>37.245789473684198</v>
      </c>
      <c r="AJD71">
        <v>37.2636842105263</v>
      </c>
      <c r="AJE71">
        <v>37.278756756756799</v>
      </c>
      <c r="AJF71">
        <v>37.282540540540502</v>
      </c>
      <c r="AJG71">
        <v>37.286324324324298</v>
      </c>
      <c r="AJH71">
        <v>37.2901081081081</v>
      </c>
      <c r="AJI71">
        <v>37.284105263157898</v>
      </c>
      <c r="AJJ71">
        <v>37.268315789473696</v>
      </c>
      <c r="AJK71">
        <v>37.252526315789503</v>
      </c>
      <c r="AJL71">
        <v>37.236736842105302</v>
      </c>
      <c r="AJM71">
        <v>37.209675675675697</v>
      </c>
      <c r="AJN71">
        <v>37.177783783783802</v>
      </c>
      <c r="AJO71">
        <v>37.1458918918919</v>
      </c>
      <c r="AJP71">
        <v>37.113999999999997</v>
      </c>
      <c r="AJQ71">
        <v>37.057157894736797</v>
      </c>
      <c r="AJR71">
        <v>37.000315789473703</v>
      </c>
      <c r="AJS71">
        <v>36.943473684210502</v>
      </c>
      <c r="AJT71">
        <v>36.884054054054097</v>
      </c>
      <c r="AJU71">
        <v>36.814324324324303</v>
      </c>
      <c r="AJV71">
        <v>36.744594594594602</v>
      </c>
      <c r="AJW71">
        <v>36.674864864864901</v>
      </c>
      <c r="AJX71">
        <v>36.601081081081098</v>
      </c>
      <c r="AJY71">
        <v>36.523243243243201</v>
      </c>
      <c r="AJZ71">
        <v>36.445405405405403</v>
      </c>
      <c r="AKA71">
        <v>36.367567567567598</v>
      </c>
      <c r="AKB71">
        <v>36.2724210526316</v>
      </c>
      <c r="AKC71">
        <v>36.172947368421099</v>
      </c>
      <c r="AKD71">
        <v>36.073473684210498</v>
      </c>
      <c r="AKE71">
        <v>35.973999999999997</v>
      </c>
      <c r="AKF71">
        <v>35.8399459459459</v>
      </c>
      <c r="AKG71">
        <v>35.705891891891902</v>
      </c>
      <c r="AKH71">
        <v>35.571837837837798</v>
      </c>
      <c r="AKI71">
        <v>35.435052631578998</v>
      </c>
      <c r="AKJ71">
        <v>35.291894736842103</v>
      </c>
      <c r="AKK71">
        <v>35.148736842105301</v>
      </c>
      <c r="AKL71">
        <v>35.005578947368399</v>
      </c>
      <c r="AKM71">
        <v>34.8537297297297</v>
      </c>
      <c r="AKN71">
        <v>34.693189189189198</v>
      </c>
      <c r="AKO71">
        <v>34.532648648648703</v>
      </c>
      <c r="AKP71">
        <v>34.372108108108101</v>
      </c>
      <c r="AKQ71">
        <v>34.202315789473701</v>
      </c>
      <c r="AKR71">
        <v>34.030210526315798</v>
      </c>
      <c r="AKS71">
        <v>33.858105263157903</v>
      </c>
      <c r="AKT71">
        <v>33.686</v>
      </c>
      <c r="AKU71">
        <v>33.488162162162197</v>
      </c>
      <c r="AKV71">
        <v>33.290324324324303</v>
      </c>
      <c r="AKW71">
        <v>33.0924864864865</v>
      </c>
      <c r="AKX71">
        <v>32.895297297297297</v>
      </c>
      <c r="AKY71">
        <v>32.699621621621603</v>
      </c>
      <c r="AKZ71">
        <v>32.503945945946001</v>
      </c>
      <c r="ALA71">
        <v>32.308270270270299</v>
      </c>
      <c r="ALB71">
        <v>32.108105263157903</v>
      </c>
      <c r="ALC71">
        <v>31.904947368421102</v>
      </c>
      <c r="ALD71">
        <v>31.701789473684201</v>
      </c>
      <c r="ALE71">
        <v>31.4986315789474</v>
      </c>
      <c r="ALF71">
        <v>31.257351351351399</v>
      </c>
      <c r="ALG71">
        <v>31.006540540540598</v>
      </c>
      <c r="ALH71">
        <v>30.755729729729801</v>
      </c>
      <c r="ALI71">
        <v>30.504736842105299</v>
      </c>
      <c r="ALJ71">
        <v>30.252105263157901</v>
      </c>
      <c r="ALK71">
        <v>29.9994736842105</v>
      </c>
      <c r="ALL71">
        <v>29.746842105263202</v>
      </c>
      <c r="ALM71">
        <v>29.512756756756801</v>
      </c>
      <c r="ALN71">
        <v>29.321945945945998</v>
      </c>
      <c r="ALO71">
        <v>29.1311351351351</v>
      </c>
      <c r="ALP71">
        <v>28.940324324324301</v>
      </c>
      <c r="ALQ71">
        <v>28.776432432432401</v>
      </c>
      <c r="ALR71">
        <v>28.6304864864865</v>
      </c>
      <c r="ALS71">
        <v>28.4845405405405</v>
      </c>
      <c r="ALT71">
        <v>28.3385945945946</v>
      </c>
      <c r="ALU71">
        <v>28.214054054053999</v>
      </c>
      <c r="ALV71">
        <v>28.091891891891901</v>
      </c>
      <c r="ALW71">
        <v>27.9697297297297</v>
      </c>
      <c r="ALX71">
        <v>27.849368421052599</v>
      </c>
      <c r="ALY71">
        <v>27.736210526315801</v>
      </c>
      <c r="ALZ71">
        <v>27.623052631578901</v>
      </c>
      <c r="AMA71">
        <v>27.509894736842099</v>
      </c>
      <c r="AMB71">
        <v>27.387081081081099</v>
      </c>
      <c r="AMC71">
        <v>27.249783783783801</v>
      </c>
      <c r="AMD71">
        <v>27.1124864864865</v>
      </c>
      <c r="AME71">
        <v>26.975189189189201</v>
      </c>
      <c r="AMF71">
        <v>26.8375135135135</v>
      </c>
      <c r="AMG71">
        <v>26.699675675675699</v>
      </c>
      <c r="AMH71">
        <v>26.5618378378378</v>
      </c>
      <c r="AMI71">
        <v>26.423999999999999</v>
      </c>
      <c r="AMJ71">
        <v>26.308736842105301</v>
      </c>
      <c r="AMK71">
        <v>26.193473684210499</v>
      </c>
      <c r="AML71">
        <v>26.0782105263158</v>
      </c>
      <c r="AMM71">
        <v>25.978972972973001</v>
      </c>
      <c r="AMN71">
        <v>25.943837837837801</v>
      </c>
      <c r="AMO71">
        <v>25.908702702702701</v>
      </c>
      <c r="AMP71">
        <v>25.873567567567601</v>
      </c>
      <c r="AMQ71">
        <v>25.8249189189189</v>
      </c>
      <c r="AMR71">
        <v>25.762756756756801</v>
      </c>
      <c r="AMS71">
        <v>25.700594594594602</v>
      </c>
      <c r="AMT71">
        <v>25.638432432432399</v>
      </c>
      <c r="AMU71">
        <v>25.675729729729699</v>
      </c>
      <c r="AMV71">
        <v>25.737891891891898</v>
      </c>
      <c r="AMW71">
        <v>25.800054054054101</v>
      </c>
      <c r="AMX71">
        <v>25.875947368420999</v>
      </c>
      <c r="AMY71">
        <v>26.075421052631601</v>
      </c>
      <c r="AMZ71">
        <v>26.2748947368421</v>
      </c>
      <c r="ANA71">
        <v>26.474368421052599</v>
      </c>
      <c r="ANB71">
        <v>26.449891891891902</v>
      </c>
      <c r="ANC71">
        <v>25.902864864864899</v>
      </c>
      <c r="AND71">
        <v>25.3558378378379</v>
      </c>
      <c r="ANE71">
        <v>24.8088108108109</v>
      </c>
      <c r="ANF71">
        <v>24.4687027027027</v>
      </c>
      <c r="ANG71">
        <v>24.2665405405405</v>
      </c>
      <c r="ANH71">
        <v>24.0643783783784</v>
      </c>
      <c r="ANI71">
        <v>23.862216216216201</v>
      </c>
      <c r="ANJ71">
        <v>24.019081081081101</v>
      </c>
      <c r="ANK71">
        <v>24.215837837837899</v>
      </c>
      <c r="ANL71">
        <v>24.412594594594601</v>
      </c>
      <c r="ANM71">
        <v>24.530756756756698</v>
      </c>
      <c r="ANN71">
        <v>24.334540540540502</v>
      </c>
      <c r="ANO71">
        <v>24.138324324324302</v>
      </c>
      <c r="ANP71">
        <v>23.942108108108101</v>
      </c>
      <c r="ANQ71">
        <v>23.736972972973</v>
      </c>
      <c r="ANR71">
        <v>23.522918918918901</v>
      </c>
      <c r="ANS71">
        <v>23.308864864864901</v>
      </c>
      <c r="ANT71">
        <v>23.094810810810799</v>
      </c>
      <c r="ANU71">
        <v>22.784631578947401</v>
      </c>
      <c r="ANV71">
        <v>22.450421052631601</v>
      </c>
      <c r="ANW71">
        <v>22.1162105263158</v>
      </c>
      <c r="ANX71">
        <v>21.782</v>
      </c>
      <c r="ANY71">
        <v>21.516054054054099</v>
      </c>
      <c r="ANZ71">
        <v>21.250108108108101</v>
      </c>
      <c r="AOA71">
        <v>20.9841621621622</v>
      </c>
      <c r="AOB71">
        <v>20.698432432432401</v>
      </c>
      <c r="AOC71">
        <v>20.366540540540601</v>
      </c>
      <c r="AOD71">
        <v>20.034648648648702</v>
      </c>
      <c r="AOE71">
        <v>19.702756756756798</v>
      </c>
      <c r="AOF71">
        <v>19.2521621621622</v>
      </c>
      <c r="AOG71">
        <v>18.722432432432399</v>
      </c>
      <c r="AOH71">
        <v>18.1927027027027</v>
      </c>
      <c r="AOI71">
        <v>17.662972972972899</v>
      </c>
      <c r="AOJ71">
        <v>17.058810810810801</v>
      </c>
      <c r="AOK71">
        <v>16.446378378378299</v>
      </c>
      <c r="AOL71">
        <v>15.833945945945899</v>
      </c>
      <c r="AOM71">
        <v>15.246054054053999</v>
      </c>
      <c r="AON71">
        <v>14.7563243243243</v>
      </c>
      <c r="AOO71">
        <v>14.266594594594601</v>
      </c>
      <c r="AOP71">
        <v>13.776864864864899</v>
      </c>
      <c r="AOQ71">
        <v>13.2965945945946</v>
      </c>
      <c r="AOR71">
        <v>12.8257837837838</v>
      </c>
      <c r="AOS71">
        <v>12.354972972973</v>
      </c>
      <c r="AOT71">
        <v>11.8841621621622</v>
      </c>
      <c r="AOU71">
        <v>11.5456756756757</v>
      </c>
      <c r="AOV71">
        <v>11.240270270270299</v>
      </c>
      <c r="AOW71">
        <v>10.934864864864901</v>
      </c>
      <c r="AOX71">
        <v>10.643729729729699</v>
      </c>
      <c r="AOY71">
        <v>10.481027027027</v>
      </c>
      <c r="AOZ71">
        <v>10.318324324324299</v>
      </c>
      <c r="APA71">
        <v>10.1556216216216</v>
      </c>
      <c r="APB71">
        <v>9.9883783783783606</v>
      </c>
      <c r="APC71">
        <v>9.8143243243243106</v>
      </c>
      <c r="APD71">
        <v>9.6402702702702605</v>
      </c>
      <c r="APE71">
        <v>9.4662162162162105</v>
      </c>
      <c r="APF71">
        <v>9.3360540540540509</v>
      </c>
      <c r="APG71">
        <v>9.2247027027027002</v>
      </c>
      <c r="APH71">
        <v>9.1133513513513495</v>
      </c>
      <c r="API71">
        <v>9.0020000000000007</v>
      </c>
      <c r="APJ71">
        <v>8.9501081081081093</v>
      </c>
      <c r="APK71">
        <v>8.8982162162162197</v>
      </c>
      <c r="APL71">
        <v>8.8463243243243301</v>
      </c>
      <c r="APM71">
        <v>8.7701081081081096</v>
      </c>
      <c r="APN71">
        <v>8.6371351351351393</v>
      </c>
      <c r="APO71">
        <v>8.5041621621621708</v>
      </c>
      <c r="APP71">
        <v>8.3711891891892005</v>
      </c>
      <c r="APQ71">
        <v>8.2466486486486605</v>
      </c>
      <c r="APR71">
        <v>8.1277297297297295</v>
      </c>
      <c r="APS71">
        <v>8.0088108108108091</v>
      </c>
      <c r="APT71">
        <v>7.8898918918918799</v>
      </c>
      <c r="APU71">
        <v>7.7466486486486401</v>
      </c>
      <c r="APV71">
        <v>7.6007027027026899</v>
      </c>
      <c r="APW71">
        <v>7.4547567567567503</v>
      </c>
      <c r="APX71">
        <v>7.3291351351351297</v>
      </c>
      <c r="APY71">
        <v>7.2848108108108098</v>
      </c>
      <c r="APZ71">
        <v>7.24048648648649</v>
      </c>
      <c r="AQA71">
        <v>7.1961621621621603</v>
      </c>
      <c r="AQB71">
        <v>7.1072432432432402</v>
      </c>
      <c r="AQC71">
        <v>6.9737297297297296</v>
      </c>
      <c r="AQD71">
        <v>6.8402162162162199</v>
      </c>
      <c r="AQE71">
        <v>6.7067027027027102</v>
      </c>
      <c r="AQF71">
        <v>6.6592432432432398</v>
      </c>
      <c r="AQG71">
        <v>6.6332972972973003</v>
      </c>
      <c r="AQH71">
        <v>6.6073513513513502</v>
      </c>
      <c r="AQI71">
        <v>6.5893513513513504</v>
      </c>
      <c r="AQJ71">
        <v>6.6428648648648601</v>
      </c>
      <c r="AQK71">
        <v>6.6963783783783803</v>
      </c>
      <c r="AQL71">
        <v>6.7498918918918998</v>
      </c>
      <c r="AQM71">
        <v>6.8198378378378504</v>
      </c>
      <c r="AQN71">
        <v>6.9144324324324398</v>
      </c>
      <c r="AQO71">
        <v>7.0090270270270301</v>
      </c>
      <c r="AQP71">
        <v>7.1036216216216301</v>
      </c>
      <c r="AQQ71">
        <v>7.1656756756756801</v>
      </c>
      <c r="AQR71">
        <v>7.2137837837837804</v>
      </c>
      <c r="AQS71">
        <v>7.2618918918918904</v>
      </c>
      <c r="AQT71">
        <v>7.31</v>
      </c>
      <c r="AQU71">
        <v>7.2775675675675702</v>
      </c>
      <c r="AQV71">
        <v>7.2451351351351398</v>
      </c>
      <c r="AQW71">
        <v>7.2127027027026998</v>
      </c>
      <c r="AQX71">
        <v>7.1938333333333304</v>
      </c>
      <c r="AQY71">
        <v>7.2066111111111102</v>
      </c>
      <c r="AQZ71">
        <v>7.21938888888889</v>
      </c>
      <c r="ARA71">
        <v>7.2321666666666697</v>
      </c>
      <c r="ARB71">
        <v>7.23410810810811</v>
      </c>
      <c r="ARC71">
        <v>7.2314054054054004</v>
      </c>
      <c r="ARD71">
        <v>7.2287027027026998</v>
      </c>
      <c r="ARE71">
        <v>7.226</v>
      </c>
      <c r="ARF71">
        <v>7.2270810810810797</v>
      </c>
      <c r="ARG71">
        <v>7.2281621621621603</v>
      </c>
      <c r="ARH71">
        <v>7.2292432432432401</v>
      </c>
      <c r="ARI71">
        <v>7.22610810810811</v>
      </c>
      <c r="ARJ71">
        <v>7.2131351351351398</v>
      </c>
      <c r="ARK71">
        <v>7.2001621621621599</v>
      </c>
      <c r="ARL71">
        <v>7.1871891891891897</v>
      </c>
      <c r="ARM71">
        <v>7.1888108108108097</v>
      </c>
      <c r="ARN71">
        <v>7.2001621621621599</v>
      </c>
      <c r="ARO71">
        <v>7.21151351351351</v>
      </c>
      <c r="ARP71">
        <v>7.2228648648648699</v>
      </c>
      <c r="ARQ71">
        <v>7.2507567567567603</v>
      </c>
      <c r="ARR71">
        <v>7.28048648648649</v>
      </c>
      <c r="ARS71">
        <v>7.3102162162162196</v>
      </c>
      <c r="ART71">
        <v>7.3417777777777804</v>
      </c>
      <c r="ARU71">
        <v>7.38066666666667</v>
      </c>
      <c r="ARV71">
        <v>7.4195555555555499</v>
      </c>
      <c r="ARW71">
        <v>7.4584444444444404</v>
      </c>
      <c r="ARX71">
        <v>7.5035135135135098</v>
      </c>
      <c r="ARY71">
        <v>7.5527027027026996</v>
      </c>
      <c r="ARZ71">
        <v>7.6018918918918903</v>
      </c>
      <c r="ASA71">
        <v>7.6510810810810899</v>
      </c>
      <c r="ASB71">
        <v>7.7070810810810899</v>
      </c>
      <c r="ASC71">
        <v>7.7638378378378397</v>
      </c>
      <c r="ASD71">
        <v>7.8205945945946</v>
      </c>
      <c r="ASE71">
        <v>7.8780000000000001</v>
      </c>
      <c r="ASF71">
        <v>7.9379999999999997</v>
      </c>
      <c r="ASG71">
        <v>7.9980000000000002</v>
      </c>
      <c r="ASH71">
        <v>8.0579999999999892</v>
      </c>
      <c r="ASI71">
        <v>8.1212432432432404</v>
      </c>
      <c r="ASJ71">
        <v>8.1866486486486494</v>
      </c>
      <c r="ASK71">
        <v>8.2520540540540601</v>
      </c>
      <c r="ASL71">
        <v>8.3174594594594708</v>
      </c>
      <c r="ASM71">
        <v>8.3804324324324408</v>
      </c>
      <c r="ASN71">
        <v>8.4431351351351402</v>
      </c>
      <c r="ASO71">
        <v>8.5058378378378396</v>
      </c>
      <c r="ASP71">
        <v>8.5702222222222204</v>
      </c>
      <c r="ASQ71">
        <v>8.6413333333333302</v>
      </c>
      <c r="ASR71">
        <v>8.71244444444444</v>
      </c>
      <c r="ASS71">
        <v>8.7835555555555498</v>
      </c>
      <c r="AST71">
        <v>8.8528648648648591</v>
      </c>
      <c r="ASU71">
        <v>8.9209729729729705</v>
      </c>
      <c r="ASV71">
        <v>8.9890810810810802</v>
      </c>
      <c r="ASW71">
        <v>9.0571891891892005</v>
      </c>
      <c r="ASX71">
        <v>9.1321081081081097</v>
      </c>
      <c r="ASY71">
        <v>9.2077837837837908</v>
      </c>
      <c r="ASZ71">
        <v>9.2834594594594595</v>
      </c>
      <c r="ATA71">
        <v>9.3584444444444497</v>
      </c>
      <c r="ATB71">
        <v>9.4306666666666707</v>
      </c>
      <c r="ATC71">
        <v>9.5028888888888794</v>
      </c>
      <c r="ATD71">
        <v>9.5751111111111005</v>
      </c>
      <c r="ATE71">
        <v>9.6497297297297209</v>
      </c>
      <c r="ATF71">
        <v>9.7259459459459396</v>
      </c>
      <c r="ATG71">
        <v>9.8021621621621708</v>
      </c>
      <c r="ATH71">
        <v>9.8783783783783896</v>
      </c>
      <c r="ATI71">
        <v>9.9477837837837892</v>
      </c>
      <c r="ATJ71">
        <v>10.016432432432399</v>
      </c>
      <c r="ATK71">
        <v>10.0850810810811</v>
      </c>
      <c r="ATL71">
        <v>10.154777777777801</v>
      </c>
      <c r="ATM71">
        <v>10.228666666666699</v>
      </c>
      <c r="ATN71">
        <v>10.3025555555556</v>
      </c>
      <c r="ATO71">
        <v>10.376444444444401</v>
      </c>
      <c r="ATP71">
        <v>10.446864864864899</v>
      </c>
      <c r="ATQ71">
        <v>10.514972972973</v>
      </c>
      <c r="ATR71">
        <v>10.583081081081099</v>
      </c>
      <c r="ATS71">
        <v>10.6511891891892</v>
      </c>
      <c r="ATT71">
        <v>10.7235</v>
      </c>
      <c r="ATU71">
        <v>10.796277777777799</v>
      </c>
      <c r="ATV71">
        <v>10.869055555555599</v>
      </c>
      <c r="ATW71">
        <v>10.9435135135135</v>
      </c>
      <c r="ATX71">
        <v>11.021891891891901</v>
      </c>
      <c r="ATY71">
        <v>11.1002702702703</v>
      </c>
      <c r="ATZ71">
        <v>11.178648648648601</v>
      </c>
      <c r="AUA71">
        <v>11.2543333333333</v>
      </c>
      <c r="AUB71">
        <v>11.3282222222222</v>
      </c>
      <c r="AUC71">
        <v>11.4021111111111</v>
      </c>
      <c r="AUD71">
        <v>11.476000000000001</v>
      </c>
      <c r="AUE71">
        <v>11.5397837837838</v>
      </c>
      <c r="AUF71">
        <v>11.6035675675676</v>
      </c>
      <c r="AUG71">
        <v>11.6673513513513</v>
      </c>
      <c r="AUH71">
        <v>11.733000000000001</v>
      </c>
      <c r="AUI71">
        <v>11.803000000000001</v>
      </c>
      <c r="AUJ71">
        <v>11.872999999999999</v>
      </c>
      <c r="AUK71">
        <v>11.943</v>
      </c>
      <c r="AUL71">
        <v>12.0063783783784</v>
      </c>
      <c r="AUM71">
        <v>12.066918918918899</v>
      </c>
      <c r="AUN71">
        <v>12.1274594594595</v>
      </c>
      <c r="AUO71">
        <v>12.188000000000001</v>
      </c>
      <c r="AUP71">
        <v>12.2624444444444</v>
      </c>
      <c r="AUQ71">
        <v>12.3368888888889</v>
      </c>
      <c r="AUR71">
        <v>12.4113333333333</v>
      </c>
      <c r="AUS71">
        <v>12.4822222222222</v>
      </c>
      <c r="AUT71">
        <v>12.547777777777799</v>
      </c>
      <c r="AUU71">
        <v>12.6133333333333</v>
      </c>
      <c r="AUV71">
        <v>12.678888888888901</v>
      </c>
      <c r="AUW71">
        <v>12.739135135135101</v>
      </c>
      <c r="AUX71">
        <v>12.7980540540541</v>
      </c>
      <c r="AUY71">
        <v>12.856972972973001</v>
      </c>
      <c r="AUZ71">
        <v>12.916833333333299</v>
      </c>
      <c r="AVA71">
        <v>12.9851666666667</v>
      </c>
      <c r="AVB71">
        <v>13.0535</v>
      </c>
      <c r="AVC71">
        <v>13.121833333333299</v>
      </c>
      <c r="AVD71">
        <v>13.186</v>
      </c>
      <c r="AVE71">
        <v>13.246</v>
      </c>
      <c r="AVF71">
        <v>13.305999999999999</v>
      </c>
      <c r="AVG71">
        <v>13.366</v>
      </c>
      <c r="AVH71">
        <v>13.4282222222222</v>
      </c>
      <c r="AVI71">
        <v>13.491</v>
      </c>
      <c r="AVJ71">
        <v>13.5537777777778</v>
      </c>
      <c r="AVK71">
        <v>13.6158888888889</v>
      </c>
      <c r="AVL71">
        <v>13.675333333333301</v>
      </c>
      <c r="AVM71">
        <v>13.734777777777801</v>
      </c>
      <c r="AVN71">
        <v>13.794222222222199</v>
      </c>
      <c r="AVO71">
        <v>13.849783783783799</v>
      </c>
      <c r="AVP71">
        <v>13.9027567567568</v>
      </c>
      <c r="AVQ71">
        <v>13.9557297297297</v>
      </c>
      <c r="AVR71">
        <v>14.008702702702699</v>
      </c>
      <c r="AVS71">
        <v>14.065</v>
      </c>
      <c r="AVT71">
        <v>14.1216666666667</v>
      </c>
      <c r="AVU71">
        <v>14.178333333333301</v>
      </c>
      <c r="AVV71">
        <v>14.234500000000001</v>
      </c>
      <c r="AVW71">
        <v>14.2895</v>
      </c>
      <c r="AVX71">
        <v>14.3445</v>
      </c>
      <c r="AVY71">
        <v>14.3995</v>
      </c>
      <c r="AVZ71">
        <v>14.460333333333301</v>
      </c>
      <c r="AWA71">
        <v>14.523666666666699</v>
      </c>
      <c r="AWB71">
        <v>14.587</v>
      </c>
      <c r="AWC71">
        <v>14.648486486486499</v>
      </c>
      <c r="AWD71">
        <v>14.6933513513513</v>
      </c>
      <c r="AWE71">
        <v>14.7382162162162</v>
      </c>
      <c r="AWF71">
        <v>14.7830810810811</v>
      </c>
      <c r="AWG71">
        <v>14.8291111111111</v>
      </c>
      <c r="AWH71">
        <v>14.876888888888899</v>
      </c>
      <c r="AWI71">
        <v>14.924666666666701</v>
      </c>
      <c r="AWJ71">
        <v>14.972444444444401</v>
      </c>
      <c r="AWK71">
        <v>15.022</v>
      </c>
      <c r="AWL71">
        <v>15.071999999999999</v>
      </c>
      <c r="AWM71">
        <v>15.122</v>
      </c>
      <c r="AWN71">
        <v>15.171888888888899</v>
      </c>
      <c r="AWO71">
        <v>15.2213333333333</v>
      </c>
      <c r="AWP71">
        <v>15.2707777777778</v>
      </c>
      <c r="AWQ71">
        <v>15.320222222222201</v>
      </c>
      <c r="AWR71">
        <v>15.370162162162201</v>
      </c>
      <c r="AWS71">
        <v>15.420432432432399</v>
      </c>
      <c r="AWT71">
        <v>15.470702702702701</v>
      </c>
      <c r="AWU71">
        <v>15.520972972973</v>
      </c>
      <c r="AWV71">
        <v>15.558999999999999</v>
      </c>
      <c r="AWW71">
        <v>15.5956666666667</v>
      </c>
      <c r="AWX71">
        <v>15.6323333333333</v>
      </c>
      <c r="AWY71">
        <v>15.669499999999999</v>
      </c>
      <c r="AWZ71">
        <v>15.7078333333333</v>
      </c>
      <c r="AXA71">
        <v>15.746166666666699</v>
      </c>
      <c r="AXB71">
        <v>15.7845</v>
      </c>
      <c r="AXC71">
        <v>15.8212777777778</v>
      </c>
      <c r="AXD71">
        <v>15.857388888888901</v>
      </c>
      <c r="AXE71">
        <v>15.8935</v>
      </c>
      <c r="AXF71">
        <v>15.9291111111111</v>
      </c>
      <c r="AXG71">
        <v>15.9602222222222</v>
      </c>
      <c r="AXH71">
        <v>15.9913333333333</v>
      </c>
      <c r="AXI71">
        <v>16.0224444444444</v>
      </c>
      <c r="AXJ71">
        <v>16.0582777777778</v>
      </c>
      <c r="AXK71">
        <v>16.0988333333333</v>
      </c>
      <c r="AXL71">
        <v>16.139388888888899</v>
      </c>
      <c r="AXM71">
        <v>16.179944444444398</v>
      </c>
      <c r="AXN71">
        <v>16.2075</v>
      </c>
      <c r="AXO71">
        <v>16.233611111111099</v>
      </c>
      <c r="AXP71">
        <v>16.259722222222202</v>
      </c>
      <c r="AXQ71">
        <v>16.286666666666701</v>
      </c>
      <c r="AXR71">
        <v>16.315555555555601</v>
      </c>
      <c r="AXS71">
        <v>16.344444444444399</v>
      </c>
      <c r="AXT71">
        <v>16.373333333333299</v>
      </c>
      <c r="AXU71">
        <v>16.405722222222199</v>
      </c>
      <c r="AXV71">
        <v>16.439611111111098</v>
      </c>
      <c r="AXW71">
        <v>16.473500000000001</v>
      </c>
      <c r="AXX71">
        <v>16.505277777777799</v>
      </c>
      <c r="AXY71">
        <v>16.518055555555598</v>
      </c>
      <c r="AXZ71">
        <v>16.530833333333302</v>
      </c>
      <c r="AYA71">
        <v>16.543611111111101</v>
      </c>
      <c r="AYB71">
        <v>16.560833333333299</v>
      </c>
      <c r="AYC71">
        <v>16.5825</v>
      </c>
      <c r="AYD71">
        <v>16.6041666666667</v>
      </c>
      <c r="AYE71">
        <v>16.625833333333301</v>
      </c>
      <c r="AYF71">
        <v>16.6435</v>
      </c>
      <c r="AYG71">
        <v>16.660722222222201</v>
      </c>
      <c r="AYH71">
        <v>16.6779444444444</v>
      </c>
      <c r="AYI71">
        <v>16.693166666666698</v>
      </c>
      <c r="AYJ71">
        <v>16.703722222222201</v>
      </c>
      <c r="AYK71">
        <v>16.714277777777799</v>
      </c>
      <c r="AYL71">
        <v>16.724833333333301</v>
      </c>
      <c r="AYM71">
        <v>16.735388888888899</v>
      </c>
      <c r="AYN71">
        <v>16.745944444444401</v>
      </c>
      <c r="AYO71">
        <v>16.756499999999999</v>
      </c>
      <c r="AYP71">
        <v>16.765499999999999</v>
      </c>
      <c r="AYQ71">
        <v>16.7605</v>
      </c>
      <c r="AYR71">
        <v>16.755500000000001</v>
      </c>
      <c r="AYS71">
        <v>16.750499999999999</v>
      </c>
      <c r="AYT71">
        <v>16.7466111111111</v>
      </c>
      <c r="AYU71">
        <v>16.743833333333299</v>
      </c>
      <c r="AYV71">
        <v>16.741055555555601</v>
      </c>
      <c r="AYW71">
        <v>16.7382777777778</v>
      </c>
      <c r="AYX71">
        <v>16.7315</v>
      </c>
      <c r="AYY71">
        <v>16.7242777777778</v>
      </c>
      <c r="AYZ71">
        <v>16.7170555555556</v>
      </c>
      <c r="AZA71">
        <v>16.7061666666667</v>
      </c>
      <c r="AZB71">
        <v>16.686722222222201</v>
      </c>
      <c r="AZC71">
        <v>16.667277777777802</v>
      </c>
      <c r="AZD71">
        <v>16.647833333333299</v>
      </c>
      <c r="AZE71">
        <v>16.637333333333299</v>
      </c>
      <c r="AZF71">
        <v>16.630666666666698</v>
      </c>
      <c r="AZG71">
        <v>16.623999999999999</v>
      </c>
      <c r="AZH71">
        <v>16.615428571428598</v>
      </c>
      <c r="AZI71">
        <v>16.589714285714301</v>
      </c>
      <c r="AZJ71">
        <v>16.564</v>
      </c>
      <c r="AZK71">
        <v>16.538285714285699</v>
      </c>
      <c r="AZL71">
        <v>16.519666666666701</v>
      </c>
      <c r="AZM71">
        <v>16.505777777777801</v>
      </c>
      <c r="AZN71">
        <v>16.491888888888901</v>
      </c>
      <c r="AZO71">
        <v>16.478000000000002</v>
      </c>
      <c r="AZP71">
        <v>16.4463333333333</v>
      </c>
      <c r="AZQ71">
        <v>16.414666666666701</v>
      </c>
      <c r="AZR71">
        <v>16.382999999999999</v>
      </c>
      <c r="AZS71">
        <v>16.360666666666699</v>
      </c>
      <c r="AZT71">
        <v>16.352333333333299</v>
      </c>
      <c r="AZU71">
        <v>16.344000000000001</v>
      </c>
      <c r="AZV71">
        <v>16.3356666666667</v>
      </c>
      <c r="AZW71">
        <v>16.316222222222201</v>
      </c>
      <c r="AZX71">
        <v>16.294</v>
      </c>
      <c r="AZY71">
        <v>16.2717777777778</v>
      </c>
      <c r="AZZ71">
        <v>16.249085714285702</v>
      </c>
      <c r="BAA71">
        <v>16.224514285714299</v>
      </c>
      <c r="BAB71">
        <v>16.199942857142901</v>
      </c>
      <c r="BAC71">
        <v>16.175371428571399</v>
      </c>
      <c r="BAD71">
        <v>16.145444444444401</v>
      </c>
      <c r="BAE71">
        <v>16.113222222222198</v>
      </c>
      <c r="BAF71">
        <v>16.081</v>
      </c>
      <c r="BAG71">
        <v>16.0488888888889</v>
      </c>
      <c r="BAH71">
        <v>16.017777777777798</v>
      </c>
      <c r="BAI71">
        <v>15.9866666666667</v>
      </c>
      <c r="BAJ71">
        <v>15.9555555555556</v>
      </c>
      <c r="BAK71">
        <v>15.92</v>
      </c>
      <c r="BAL71">
        <v>15.88</v>
      </c>
      <c r="BAM71">
        <v>15.84</v>
      </c>
      <c r="BAN71">
        <v>15.8</v>
      </c>
      <c r="BAO71">
        <v>15.772777777777801</v>
      </c>
      <c r="BAP71">
        <v>15.745555555555599</v>
      </c>
      <c r="BAQ71">
        <v>15.7183333333333</v>
      </c>
      <c r="BAR71">
        <v>15.688222222222199</v>
      </c>
      <c r="BAS71">
        <v>15.653777777777799</v>
      </c>
      <c r="BAT71">
        <v>15.6193333333333</v>
      </c>
      <c r="BAU71">
        <v>15.5848888888889</v>
      </c>
      <c r="BAV71">
        <v>15.550114285714301</v>
      </c>
      <c r="BAW71">
        <v>15.5152571428571</v>
      </c>
      <c r="BAX71">
        <v>15.480399999999999</v>
      </c>
      <c r="BAY71">
        <v>15.4465</v>
      </c>
      <c r="BAZ71">
        <v>15.4148333333333</v>
      </c>
      <c r="BBA71">
        <v>15.3831666666667</v>
      </c>
      <c r="BBB71">
        <v>15.3515</v>
      </c>
      <c r="BBC71">
        <v>15.3024</v>
      </c>
      <c r="BBD71">
        <v>15.2458285714286</v>
      </c>
      <c r="BBE71">
        <v>15.1892571428571</v>
      </c>
      <c r="BBF71">
        <v>15.133888888888899</v>
      </c>
      <c r="BBG71">
        <v>15.0833333333333</v>
      </c>
      <c r="BBH71">
        <v>15.032777777777801</v>
      </c>
      <c r="BBI71">
        <v>14.9822222222222</v>
      </c>
      <c r="BBJ71">
        <v>14.936628571428599</v>
      </c>
      <c r="BBK71">
        <v>14.894342857142901</v>
      </c>
      <c r="BBL71">
        <v>14.852057142857101</v>
      </c>
      <c r="BBM71">
        <v>14.809333333333299</v>
      </c>
      <c r="BBN71">
        <v>14.7626666666667</v>
      </c>
      <c r="BBO71">
        <v>14.715999999999999</v>
      </c>
      <c r="BBP71">
        <v>14.6693333333333</v>
      </c>
      <c r="BBQ71">
        <v>14.6098888888889</v>
      </c>
      <c r="BBR71">
        <v>14.5376666666667</v>
      </c>
      <c r="BBS71">
        <v>14.465444444444399</v>
      </c>
      <c r="BBT71">
        <v>14.393222222222199</v>
      </c>
      <c r="BBU71">
        <v>14.345371428571401</v>
      </c>
      <c r="BBV71">
        <v>14.300228571428599</v>
      </c>
      <c r="BBW71">
        <v>14.2550857142857</v>
      </c>
      <c r="BBX71">
        <v>14.2076571428571</v>
      </c>
      <c r="BBY71">
        <v>14.1568</v>
      </c>
      <c r="BBZ71">
        <v>14.1059428571429</v>
      </c>
      <c r="BCA71">
        <v>14.055085714285701</v>
      </c>
      <c r="BCB71">
        <v>14.004</v>
      </c>
      <c r="BCC71">
        <v>13.9528888888889</v>
      </c>
      <c r="BCD71">
        <v>13.9017777777778</v>
      </c>
      <c r="BCE71">
        <v>13.8538285714286</v>
      </c>
      <c r="BCF71">
        <v>13.8132571428571</v>
      </c>
      <c r="BCG71">
        <v>13.7726857142857</v>
      </c>
      <c r="BCH71">
        <v>13.732114285714299</v>
      </c>
      <c r="BCI71">
        <v>13.705777777777801</v>
      </c>
      <c r="BCJ71">
        <v>13.683</v>
      </c>
      <c r="BCK71">
        <v>13.660222222222201</v>
      </c>
      <c r="BCL71">
        <v>13.6399428571429</v>
      </c>
      <c r="BCM71">
        <v>13.6296571428571</v>
      </c>
      <c r="BCN71">
        <v>13.6193714285714</v>
      </c>
      <c r="BCO71">
        <v>13.609085714285699</v>
      </c>
      <c r="BCP71">
        <v>13.588800000000001</v>
      </c>
      <c r="BCQ71">
        <v>13.5642285714286</v>
      </c>
      <c r="BCR71">
        <v>13.5396571428571</v>
      </c>
      <c r="BCS71">
        <v>13.523</v>
      </c>
      <c r="BCT71">
        <v>13.538</v>
      </c>
      <c r="BCU71">
        <v>13.553000000000001</v>
      </c>
      <c r="BCV71">
        <v>13.568</v>
      </c>
      <c r="BCW71">
        <v>13.5722857142857</v>
      </c>
      <c r="BCX71">
        <v>13.569428571428601</v>
      </c>
      <c r="BCY71">
        <v>13.5665714285714</v>
      </c>
      <c r="BCZ71">
        <v>13.5666857142857</v>
      </c>
      <c r="BDA71">
        <v>13.5935428571429</v>
      </c>
      <c r="BDB71">
        <v>13.6204</v>
      </c>
      <c r="BDC71">
        <v>13.6472571428571</v>
      </c>
      <c r="BDD71">
        <v>13.678914285714299</v>
      </c>
      <c r="BDE71">
        <v>13.7137714285714</v>
      </c>
      <c r="BDF71">
        <v>13.748628571428601</v>
      </c>
      <c r="BDG71">
        <v>13.7914444444444</v>
      </c>
      <c r="BDH71">
        <v>13.905888888888899</v>
      </c>
      <c r="BDI71">
        <v>14.0203333333333</v>
      </c>
      <c r="BDJ71">
        <v>14.134777777777799</v>
      </c>
      <c r="BDK71">
        <v>14.243714285714301</v>
      </c>
      <c r="BDL71">
        <v>14.3471428571429</v>
      </c>
      <c r="BDM71">
        <v>14.450571428571401</v>
      </c>
      <c r="BDN71">
        <v>14.554</v>
      </c>
      <c r="BDO71">
        <v>14.7042857142857</v>
      </c>
      <c r="BDP71">
        <v>14.854571428571401</v>
      </c>
      <c r="BDQ71">
        <v>15.0048571428571</v>
      </c>
      <c r="BDR71">
        <v>15.1574285714286</v>
      </c>
      <c r="BDS71">
        <v>15.3122857142857</v>
      </c>
      <c r="BDT71">
        <v>15.4671428571429</v>
      </c>
      <c r="BDU71">
        <v>15.622</v>
      </c>
      <c r="BDV71">
        <v>15.884777777777799</v>
      </c>
      <c r="BDW71">
        <v>16.147555555555599</v>
      </c>
      <c r="BDX71">
        <v>16.410333333333401</v>
      </c>
      <c r="BDY71">
        <v>16.6786285714286</v>
      </c>
      <c r="BDZ71">
        <v>16.955200000000001</v>
      </c>
      <c r="BEA71">
        <v>17.231771428571498</v>
      </c>
      <c r="BEB71">
        <v>17.5083428571429</v>
      </c>
      <c r="BEC71">
        <v>18.050285714285799</v>
      </c>
      <c r="BED71">
        <v>18.621714285714301</v>
      </c>
      <c r="BEE71">
        <v>19.193142857142899</v>
      </c>
      <c r="BEF71">
        <v>19.701485714285699</v>
      </c>
      <c r="BEG71">
        <v>20.115200000000002</v>
      </c>
      <c r="BEH71">
        <v>20.528914285714301</v>
      </c>
      <c r="BEI71">
        <v>20.9426285714286</v>
      </c>
      <c r="BEJ71">
        <v>21.410342857142901</v>
      </c>
      <c r="BEK71">
        <v>21.884057142857198</v>
      </c>
      <c r="BEL71">
        <v>22.3577714285715</v>
      </c>
      <c r="BEM71">
        <v>22.724971428571401</v>
      </c>
      <c r="BEN71">
        <v>22.932400000000001</v>
      </c>
      <c r="BEO71">
        <v>23.139828571428598</v>
      </c>
      <c r="BEP71">
        <v>23.347257142857199</v>
      </c>
      <c r="BEQ71">
        <v>23.621542857142899</v>
      </c>
      <c r="BER71">
        <v>23.9032571428572</v>
      </c>
      <c r="BES71">
        <v>24.184971428571501</v>
      </c>
      <c r="BET71">
        <v>24.368628571428602</v>
      </c>
      <c r="BEU71">
        <v>24.405200000000001</v>
      </c>
      <c r="BEV71">
        <v>24.4417714285714</v>
      </c>
      <c r="BEW71">
        <v>24.478342857142898</v>
      </c>
      <c r="BEX71">
        <v>24.954114285714301</v>
      </c>
      <c r="BEY71">
        <v>25.478685714285799</v>
      </c>
      <c r="BEZ71">
        <v>26.003257142857201</v>
      </c>
      <c r="BFA71">
        <v>26.272285714285701</v>
      </c>
      <c r="BFB71">
        <v>26.158000000000001</v>
      </c>
      <c r="BFC71">
        <v>26.043714285714302</v>
      </c>
      <c r="BFD71">
        <v>25.929428571428598</v>
      </c>
      <c r="BFE71">
        <v>25.723600000000001</v>
      </c>
      <c r="BFF71">
        <v>25.5076</v>
      </c>
      <c r="BFG71">
        <v>25.291599999999999</v>
      </c>
      <c r="BFH71">
        <v>25.1725142857143</v>
      </c>
      <c r="BFI71">
        <v>25.198799999999999</v>
      </c>
      <c r="BFJ71">
        <v>25.225085714285701</v>
      </c>
      <c r="BFK71">
        <v>25.251371428571399</v>
      </c>
      <c r="BFL71">
        <v>25.369714285714299</v>
      </c>
      <c r="BFM71">
        <v>25.4982857142857</v>
      </c>
      <c r="BFN71">
        <v>25.626857142857201</v>
      </c>
      <c r="BFO71">
        <v>25.911294117647099</v>
      </c>
      <c r="BFP71">
        <v>26.429529411764701</v>
      </c>
      <c r="BFQ71">
        <v>26.947764705882399</v>
      </c>
      <c r="BFR71">
        <v>27.466000000000001</v>
      </c>
      <c r="BFS71">
        <v>26.891714285714301</v>
      </c>
      <c r="BFT71">
        <v>26.3174285714286</v>
      </c>
      <c r="BFU71">
        <v>25.7431428571429</v>
      </c>
      <c r="BFV71">
        <v>25.582857142857101</v>
      </c>
      <c r="BFW71">
        <v>25.8365714285714</v>
      </c>
      <c r="BFX71">
        <v>26.090285714285699</v>
      </c>
      <c r="BFY71">
        <v>26.344000000000001</v>
      </c>
      <c r="BFZ71">
        <v>26.266857142857098</v>
      </c>
      <c r="BGA71">
        <v>26.189714285714299</v>
      </c>
      <c r="BGB71">
        <v>26.1125714285714</v>
      </c>
      <c r="BGC71">
        <v>26.010176470588199</v>
      </c>
      <c r="BGD71">
        <v>25.8825294117647</v>
      </c>
      <c r="BGE71">
        <v>25.754882352941198</v>
      </c>
      <c r="BGF71">
        <v>25.628285714285699</v>
      </c>
      <c r="BGG71">
        <v>25.5111428571429</v>
      </c>
      <c r="BGH71">
        <v>25.393999999999998</v>
      </c>
      <c r="BGI71">
        <v>25.2768571428572</v>
      </c>
      <c r="BGJ71">
        <v>25.2954857142857</v>
      </c>
      <c r="BGK71">
        <v>25.404628571428599</v>
      </c>
      <c r="BGL71">
        <v>25.513771428571399</v>
      </c>
      <c r="BGM71">
        <v>25.634399999999999</v>
      </c>
      <c r="BGN71">
        <v>25.8584</v>
      </c>
      <c r="BGO71">
        <v>26.0824</v>
      </c>
      <c r="BGP71">
        <v>26.3064</v>
      </c>
      <c r="BGQ71">
        <v>26.0476470588236</v>
      </c>
      <c r="BGR71">
        <v>25.467058823529399</v>
      </c>
      <c r="BGS71">
        <v>24.886470588235301</v>
      </c>
      <c r="BGT71">
        <v>24.505428571428599</v>
      </c>
      <c r="BGU71">
        <v>24.922571428571398</v>
      </c>
      <c r="BGV71">
        <v>25.339714285714301</v>
      </c>
      <c r="BGW71">
        <v>25.7568571428572</v>
      </c>
      <c r="BGX71">
        <v>25.707599999999999</v>
      </c>
      <c r="BGY71">
        <v>25.4584571428571</v>
      </c>
      <c r="BGZ71">
        <v>25.209314285714299</v>
      </c>
      <c r="BHA71">
        <v>25.1488235294118</v>
      </c>
      <c r="BHB71">
        <v>25.8429411764706</v>
      </c>
      <c r="BHC71">
        <v>26.537058823529399</v>
      </c>
      <c r="BHD71">
        <v>27.231176470588199</v>
      </c>
      <c r="BHE71">
        <v>27.0143428571429</v>
      </c>
      <c r="BHF71">
        <v>26.5697714285714</v>
      </c>
      <c r="BHG71">
        <v>26.1252</v>
      </c>
      <c r="BHH71">
        <v>24.691389830508601</v>
      </c>
      <c r="BHI71">
        <v>20.9493559322034</v>
      </c>
      <c r="BHJ71">
        <v>17.207322033898301</v>
      </c>
      <c r="BHK71">
        <v>13.4652881355931</v>
      </c>
      <c r="BHL71">
        <v>9.7232542372879305</v>
      </c>
      <c r="BHM71">
        <v>5.9812203389827596</v>
      </c>
      <c r="BHN71">
        <v>4.1658461538462301</v>
      </c>
      <c r="BHO71">
        <v>5.2404615384615596</v>
      </c>
      <c r="BHP71">
        <v>6.3150769230768899</v>
      </c>
      <c r="BHQ71">
        <v>7.7270370370369497</v>
      </c>
      <c r="BHR71">
        <v>9.2233333333332208</v>
      </c>
      <c r="BHS71">
        <v>10.639777777777701</v>
      </c>
      <c r="BHT71">
        <v>11.3375555555555</v>
      </c>
      <c r="BHU71">
        <v>12.0353333333334</v>
      </c>
      <c r="BHV71">
        <v>11.476814814814601</v>
      </c>
      <c r="BHW71">
        <v>9.0338518518516899</v>
      </c>
      <c r="BHX71">
        <v>6.5908888888887702</v>
      </c>
      <c r="BHY71">
        <v>4.7196923076922896</v>
      </c>
      <c r="BHZ71">
        <v>3.0935384615385302</v>
      </c>
      <c r="BIA71">
        <v>1.62533333333334</v>
      </c>
      <c r="BIB71">
        <v>1.57866666666667</v>
      </c>
      <c r="BIC71">
        <v>1.532</v>
      </c>
      <c r="BID71">
        <v>2.00622222222233</v>
      </c>
      <c r="BIE71">
        <v>3.2617777777778598</v>
      </c>
      <c r="BIF71">
        <v>4.5173333333333998</v>
      </c>
      <c r="BIG71">
        <v>5.4342962962963197</v>
      </c>
      <c r="BIH71">
        <v>6.2061481481481602</v>
      </c>
      <c r="BII71">
        <v>6.9779999999999998</v>
      </c>
      <c r="BIJ71">
        <v>6.4941538461538304</v>
      </c>
      <c r="BIK71">
        <v>6.0103076923076602</v>
      </c>
      <c r="BIL71">
        <v>5.0340740740739296</v>
      </c>
      <c r="BIM71">
        <v>3.3192592592591401</v>
      </c>
      <c r="BIN71">
        <v>1.60444444444436</v>
      </c>
      <c r="BIO71">
        <v>2.54815384615386</v>
      </c>
      <c r="BIP71">
        <v>4.6312307692306796</v>
      </c>
      <c r="BIQ71">
        <v>6.4555555555556001</v>
      </c>
      <c r="BIR71">
        <v>5.9511111111111203</v>
      </c>
      <c r="BIS71">
        <v>5.4466666666666397</v>
      </c>
      <c r="BIT71">
        <v>4.7624615384614701</v>
      </c>
      <c r="BIU71">
        <v>3.8086153846153699</v>
      </c>
      <c r="BIV71">
        <v>2.8547692307692598</v>
      </c>
      <c r="BIW71">
        <v>3.2103703703703301</v>
      </c>
      <c r="BIX71">
        <v>3.8933333333332798</v>
      </c>
      <c r="BIY71">
        <v>4.4580000000000402</v>
      </c>
      <c r="BIZ71">
        <v>3.95800000000001</v>
      </c>
      <c r="BJA71">
        <v>3.4579999999999802</v>
      </c>
      <c r="BJB71">
        <v>2.6724615384614498</v>
      </c>
      <c r="BJC71">
        <v>1.45861538461536</v>
      </c>
      <c r="BJD71">
        <v>0.24476923076927301</v>
      </c>
      <c r="BJE71">
        <v>0.28815384615383999</v>
      </c>
      <c r="BJF71">
        <v>0.64584615384615995</v>
      </c>
      <c r="BJG71">
        <v>1.0880000000000301</v>
      </c>
      <c r="BJH71">
        <v>1.8680000000000201</v>
      </c>
      <c r="BJI71">
        <v>2.6480000000000099</v>
      </c>
      <c r="BJJ71">
        <v>2.8379999999999899</v>
      </c>
      <c r="BJK71">
        <v>2.4379999999999802</v>
      </c>
      <c r="BJL71">
        <v>2.0379999999999598</v>
      </c>
      <c r="BJM71">
        <v>2.6860000000000599</v>
      </c>
      <c r="BJN71">
        <v>3.4504444444444902</v>
      </c>
      <c r="BJO71">
        <v>4.09815384615385</v>
      </c>
      <c r="BJP71">
        <v>4.2789230769230704</v>
      </c>
      <c r="BJQ71">
        <v>4.4596923076922996</v>
      </c>
      <c r="BJR71">
        <v>4.2269230769231099</v>
      </c>
      <c r="BJS71">
        <v>3.7184615384615598</v>
      </c>
      <c r="BJT71">
        <v>3.21</v>
      </c>
      <c r="BJU71">
        <v>2.99888888888889</v>
      </c>
      <c r="BJV71">
        <v>2.7877777777777899</v>
      </c>
      <c r="BJW71">
        <v>2.7073846153846102</v>
      </c>
      <c r="BJX71">
        <v>2.9319999999999999</v>
      </c>
      <c r="BJY71">
        <v>3.1566153846153902</v>
      </c>
      <c r="BJZ71">
        <v>3.2541538461538502</v>
      </c>
      <c r="BKA71">
        <v>3.2972307692307701</v>
      </c>
      <c r="BKB71">
        <v>3.3324444444444499</v>
      </c>
      <c r="BKC71">
        <v>3.2968888888888901</v>
      </c>
      <c r="BKD71">
        <v>3.2613333333333299</v>
      </c>
      <c r="BKE71">
        <v>3.2763076923077001</v>
      </c>
      <c r="BKF71">
        <v>3.3670769230769202</v>
      </c>
      <c r="BKG71">
        <v>3.45784615384615</v>
      </c>
      <c r="BKH71">
        <v>3.3787692307692301</v>
      </c>
      <c r="BKI71">
        <v>3.25723076923077</v>
      </c>
      <c r="BKJ71">
        <v>3.1493846153846099</v>
      </c>
      <c r="BKK71">
        <v>3.0963076923076902</v>
      </c>
      <c r="BKL71">
        <v>3.0432307692307701</v>
      </c>
      <c r="BKM71">
        <v>3.03538461538461</v>
      </c>
      <c r="BKN71">
        <v>3.0576923076923102</v>
      </c>
      <c r="BKO71">
        <v>3.08</v>
      </c>
      <c r="BKP71">
        <v>3.0325925925925898</v>
      </c>
      <c r="BKQ71">
        <v>2.9851851851851898</v>
      </c>
      <c r="BKR71">
        <v>2.92038461538462</v>
      </c>
      <c r="BKS71">
        <v>2.8149999999999999</v>
      </c>
      <c r="BKT71">
        <v>2.7096153846153799</v>
      </c>
      <c r="BKU71">
        <v>2.73938461538462</v>
      </c>
      <c r="BKV71">
        <v>2.8270769230769202</v>
      </c>
      <c r="BKW71">
        <v>2.94046153846151</v>
      </c>
      <c r="BKX71">
        <v>3.2850769230769101</v>
      </c>
      <c r="BKY71">
        <v>3.6296923076923</v>
      </c>
      <c r="BKZ71">
        <v>3.887</v>
      </c>
      <c r="BLA71">
        <v>4.0570000000000102</v>
      </c>
      <c r="BLB71">
        <v>4.2270000000000101</v>
      </c>
      <c r="BLC71">
        <v>4.4371538461538496</v>
      </c>
      <c r="BLD71">
        <v>4.6517692307692302</v>
      </c>
      <c r="BLE71">
        <v>4.88761538461537</v>
      </c>
      <c r="BLF71">
        <v>5.173</v>
      </c>
      <c r="BLG71">
        <v>5.4583846153846203</v>
      </c>
      <c r="BLH71">
        <v>5.7308461538461604</v>
      </c>
      <c r="BLI71">
        <v>5.9977692307692196</v>
      </c>
      <c r="BLJ71">
        <v>6.2759230769230401</v>
      </c>
      <c r="BLK71">
        <v>6.65515384615383</v>
      </c>
      <c r="BLL71">
        <v>7.0343846153846101</v>
      </c>
      <c r="BLM71">
        <v>7.2901538461538502</v>
      </c>
      <c r="BLN71">
        <v>7.4224615384615502</v>
      </c>
      <c r="BLO71">
        <v>7.5547692307692396</v>
      </c>
      <c r="BLP71">
        <v>7.3249999999999904</v>
      </c>
      <c r="BLQ71">
        <v>7.0549999999999997</v>
      </c>
      <c r="BLR71">
        <v>6.8012000000000103</v>
      </c>
      <c r="BLS71">
        <v>6.5852000000000102</v>
      </c>
      <c r="BLT71">
        <v>6.36920000000001</v>
      </c>
      <c r="BLU71">
        <v>6.3678461538461502</v>
      </c>
      <c r="BLV71">
        <v>6.4201538461538501</v>
      </c>
      <c r="BLW71">
        <v>6.4041538461538403</v>
      </c>
      <c r="BLX71">
        <v>6.1149230769230796</v>
      </c>
      <c r="BLY71">
        <v>5.8256923076923304</v>
      </c>
      <c r="BLZ71">
        <v>5.48061538461541</v>
      </c>
      <c r="BMA71">
        <v>5.09830769230771</v>
      </c>
      <c r="BMB71">
        <v>4.7160000000000002</v>
      </c>
      <c r="BMC71">
        <v>4.5806153846153803</v>
      </c>
      <c r="BMD71">
        <v>4.4452307692307604</v>
      </c>
      <c r="BME71">
        <v>4.3298461538461499</v>
      </c>
      <c r="BMF71">
        <v>4.2444615384615396</v>
      </c>
      <c r="BMG71">
        <v>4.1590769230769302</v>
      </c>
      <c r="BMH71">
        <v>4.1631200000000002</v>
      </c>
      <c r="BMI71">
        <v>4.1895199999999999</v>
      </c>
      <c r="BMJ71">
        <v>4.2070769230769196</v>
      </c>
      <c r="BMK71">
        <v>4.2039999999999997</v>
      </c>
      <c r="BML71">
        <v>4.2009230769230799</v>
      </c>
      <c r="BMM71">
        <v>4.1515384615384603</v>
      </c>
      <c r="BMN71">
        <v>4.0823076923076904</v>
      </c>
      <c r="BMO71">
        <v>4.02128</v>
      </c>
      <c r="BMP71">
        <v>4.0340800000000003</v>
      </c>
      <c r="BMQ71">
        <v>4.0468799999999998</v>
      </c>
      <c r="BMR71">
        <v>4.0598461538461503</v>
      </c>
      <c r="BMS71">
        <v>4.0729230769230798</v>
      </c>
      <c r="BMT71">
        <v>4.0860000000000003</v>
      </c>
      <c r="BMU71">
        <v>4.1290769230769202</v>
      </c>
      <c r="BMV71">
        <v>4.1721538461538499</v>
      </c>
      <c r="BMW71">
        <v>4.2325600000000101</v>
      </c>
      <c r="BMX71">
        <v>4.3189600000000103</v>
      </c>
      <c r="BMY71">
        <v>4.4053600000000097</v>
      </c>
      <c r="BMZ71">
        <v>4.4340769230769199</v>
      </c>
      <c r="BNA71">
        <v>4.4563846153846196</v>
      </c>
      <c r="BNB71">
        <v>4.5038461538461503</v>
      </c>
      <c r="BNC71">
        <v>4.6099999999999897</v>
      </c>
      <c r="BND71">
        <v>4.7161538461538299</v>
      </c>
      <c r="BNE71">
        <v>4.8107199999999803</v>
      </c>
      <c r="BNF71">
        <v>4.9003199999999802</v>
      </c>
      <c r="BNG71">
        <v>4.9675384615384601</v>
      </c>
      <c r="BNH71">
        <v>4.9452307692307702</v>
      </c>
      <c r="BNI71">
        <v>4.9229230769230803</v>
      </c>
      <c r="BNJ71">
        <v>4.81176000000002</v>
      </c>
      <c r="BNK71">
        <v>4.6413600000000104</v>
      </c>
      <c r="BNL71">
        <v>4.4916923076922997</v>
      </c>
      <c r="BNM71">
        <v>4.5286153846153798</v>
      </c>
      <c r="BNN71">
        <v>4.56553846153846</v>
      </c>
      <c r="BNO71">
        <v>4.5860000000000003</v>
      </c>
      <c r="BNP71">
        <v>4.59</v>
      </c>
      <c r="BNQ71">
        <v>4.5940000000000003</v>
      </c>
      <c r="BNR71">
        <v>4.4493846153846102</v>
      </c>
      <c r="BNS71">
        <v>4.30476923076922</v>
      </c>
      <c r="BNT71">
        <v>4.1757599999999897</v>
      </c>
      <c r="BNU71">
        <v>4.0701599999999898</v>
      </c>
      <c r="BNV71">
        <v>3.9645599999999899</v>
      </c>
      <c r="BNW71">
        <v>4.0072800000000104</v>
      </c>
      <c r="BNX71">
        <v>4.0664800000000003</v>
      </c>
      <c r="BNY71">
        <v>4.1383076923077002</v>
      </c>
      <c r="BNZ71">
        <v>4.2290769230769403</v>
      </c>
      <c r="BOA71">
        <v>4.3198461538461697</v>
      </c>
      <c r="BOB71">
        <v>4.3552799999999996</v>
      </c>
      <c r="BOC71">
        <v>4.3768799999999999</v>
      </c>
      <c r="BOD71">
        <v>4.3742399999999897</v>
      </c>
      <c r="BOE71">
        <v>4.31503999999999</v>
      </c>
      <c r="BOF71">
        <v>4.2558399999999903</v>
      </c>
      <c r="BOG71">
        <v>4.2193846153846097</v>
      </c>
      <c r="BOH71">
        <v>4.1886153846153897</v>
      </c>
      <c r="BOI71">
        <v>4.1766399999999901</v>
      </c>
      <c r="BOJ71">
        <v>4.2398399999999903</v>
      </c>
      <c r="BOK71">
        <v>4.3030399999999904</v>
      </c>
      <c r="BOL71">
        <v>4.3729599999999902</v>
      </c>
      <c r="BOM71">
        <v>4.4457599999999902</v>
      </c>
      <c r="BON71">
        <v>4.5103076923076904</v>
      </c>
      <c r="BOO71">
        <v>4.5418461538461496</v>
      </c>
      <c r="BOP71">
        <v>4.5733846153846098</v>
      </c>
      <c r="BOQ71">
        <v>4.5653600000000001</v>
      </c>
      <c r="BOR71">
        <v>4.5309600000000003</v>
      </c>
      <c r="BOS71">
        <v>4.50136</v>
      </c>
      <c r="BOT71">
        <v>4.5149600000000003</v>
      </c>
      <c r="BOU71">
        <v>4.5285599999999997</v>
      </c>
      <c r="BOV71">
        <v>4.6179999999999897</v>
      </c>
      <c r="BOW71">
        <v>4.7579999999999902</v>
      </c>
      <c r="BOX71">
        <v>4.8880800000000004</v>
      </c>
      <c r="BOY71">
        <v>4.9288800000000004</v>
      </c>
      <c r="BOZ71">
        <v>4.9696800000000003</v>
      </c>
      <c r="BPA71">
        <v>4.9869599999999998</v>
      </c>
      <c r="BPB71">
        <v>4.9885599999999997</v>
      </c>
      <c r="BPC71">
        <v>4.9986399999999902</v>
      </c>
      <c r="BPD71">
        <v>5.0850399999999896</v>
      </c>
      <c r="BPE71">
        <v>5.1714399999999898</v>
      </c>
      <c r="BPF71">
        <v>5.24535999999999</v>
      </c>
      <c r="BPG71">
        <v>5.3109599999999899</v>
      </c>
      <c r="BPH71">
        <v>5.3794615384615296</v>
      </c>
      <c r="BPI71">
        <v>5.47407692307692</v>
      </c>
      <c r="BPJ71">
        <v>5.5686923076923103</v>
      </c>
      <c r="BPK71">
        <v>5.6852</v>
      </c>
      <c r="BPL71">
        <v>5.8235999999999999</v>
      </c>
      <c r="BPM71">
        <v>5.9619999999999997</v>
      </c>
      <c r="BPN71">
        <v>6.0228000000000002</v>
      </c>
      <c r="BPO71">
        <v>6.0835999999999997</v>
      </c>
      <c r="BPP71">
        <v>6.1135999999999999</v>
      </c>
      <c r="BPQ71">
        <v>6.1128</v>
      </c>
      <c r="BPR71">
        <v>6.1120000000000001</v>
      </c>
      <c r="BPS71">
        <v>6.2191999999999998</v>
      </c>
      <c r="BPT71">
        <v>6.3263999999999996</v>
      </c>
      <c r="BPU71">
        <v>6.43</v>
      </c>
      <c r="BPV71">
        <v>6.5299999999999896</v>
      </c>
      <c r="BPW71">
        <v>6.6210399999999998</v>
      </c>
      <c r="BPX71">
        <v>6.6314399999999996</v>
      </c>
      <c r="BPY71">
        <v>6.6418400000000002</v>
      </c>
      <c r="BPZ71">
        <v>6.6728800000000001</v>
      </c>
      <c r="BQA71">
        <v>6.7176799999999997</v>
      </c>
      <c r="BQB71">
        <v>6.7550400000000002</v>
      </c>
      <c r="BQC71">
        <v>6.7254399999999999</v>
      </c>
      <c r="BQD71">
        <v>6.6958399999999996</v>
      </c>
      <c r="BQE71">
        <v>6.6364800000000104</v>
      </c>
      <c r="BQF71">
        <v>6.5572800000000102</v>
      </c>
      <c r="BQG71">
        <v>6.4832000000000001</v>
      </c>
      <c r="BQH71">
        <v>6.4551999999999996</v>
      </c>
      <c r="BQI71">
        <v>6.4272</v>
      </c>
      <c r="BQJ71">
        <v>6.4179199999999996</v>
      </c>
      <c r="BQK71">
        <v>6.4211200000000002</v>
      </c>
      <c r="BQL71">
        <v>6.4268000000000001</v>
      </c>
      <c r="BQM71">
        <v>6.4547999999999996</v>
      </c>
      <c r="BQN71">
        <v>6.4828000000000001</v>
      </c>
      <c r="BQO71">
        <v>6.5015000000000001</v>
      </c>
      <c r="BQP71">
        <v>6.5140000000000002</v>
      </c>
      <c r="BQQ71">
        <v>6.5198400000000003</v>
      </c>
      <c r="BQR71">
        <v>6.4990399999999999</v>
      </c>
      <c r="BQS71">
        <v>6.4782400000000004</v>
      </c>
      <c r="BQT71">
        <v>6.4775999999999998</v>
      </c>
      <c r="BQU71">
        <v>6.4855999999999998</v>
      </c>
      <c r="BQV71">
        <v>6.5018333333333302</v>
      </c>
      <c r="BQW71">
        <v>6.5510000000000002</v>
      </c>
      <c r="BQX71">
        <v>6.6001666666666701</v>
      </c>
      <c r="BQY71">
        <v>6.6695200000000101</v>
      </c>
      <c r="BQZ71">
        <v>6.7439200000000099</v>
      </c>
      <c r="BRA71">
        <v>6.8279200000000202</v>
      </c>
      <c r="BRB71">
        <v>6.93432000000002</v>
      </c>
      <c r="BRC71">
        <v>7.0407200000000199</v>
      </c>
      <c r="BRD71">
        <v>7.0886666666666702</v>
      </c>
      <c r="BRE71">
        <v>7.1219999999999999</v>
      </c>
      <c r="BRF71">
        <v>7.1634399999999996</v>
      </c>
      <c r="BRG71">
        <v>7.2170399999999999</v>
      </c>
      <c r="BRH71">
        <v>7.2706400000000002</v>
      </c>
      <c r="BRI71">
        <v>7.3458400000000097</v>
      </c>
      <c r="BRJ71">
        <v>7.42344000000001</v>
      </c>
      <c r="BRK71">
        <v>7.5040000000000102</v>
      </c>
      <c r="BRL71">
        <v>7.5890000000000004</v>
      </c>
      <c r="BRM71">
        <v>7.6740000000000004</v>
      </c>
      <c r="BRN71">
        <v>7.7619999999999996</v>
      </c>
      <c r="BRO71">
        <v>7.85</v>
      </c>
      <c r="BRP71">
        <v>7.8756666666666701</v>
      </c>
      <c r="BRQ71">
        <v>7.8390000000000004</v>
      </c>
      <c r="BRR71">
        <v>7.7899200000000102</v>
      </c>
      <c r="BRS71">
        <v>7.6291200000000101</v>
      </c>
      <c r="BRT71">
        <v>7.4683200000000101</v>
      </c>
      <c r="BRU71">
        <v>7.4055</v>
      </c>
      <c r="BRV71">
        <v>7.4080000000000004</v>
      </c>
      <c r="BRW71">
        <v>7.4122399999999997</v>
      </c>
      <c r="BRX71">
        <v>7.4234400000000003</v>
      </c>
      <c r="BRY71">
        <v>7.4346399999999999</v>
      </c>
      <c r="BRZ71">
        <v>7.4169999999999998</v>
      </c>
      <c r="BSA71">
        <v>7.3869999999999996</v>
      </c>
      <c r="BSB71">
        <v>7.3557499999999898</v>
      </c>
      <c r="BSC71">
        <v>7.3215833333333302</v>
      </c>
      <c r="BSD71">
        <v>7.28741666666666</v>
      </c>
      <c r="BSE71">
        <v>7.2083999999999904</v>
      </c>
      <c r="BSF71">
        <v>7.1243999999999899</v>
      </c>
      <c r="BSG71">
        <v>7.0830000000000002</v>
      </c>
      <c r="BSH71">
        <v>7.1055000000000001</v>
      </c>
      <c r="BSI71">
        <v>7.1280000000000001</v>
      </c>
      <c r="BSJ71">
        <v>7.1755000000000004</v>
      </c>
      <c r="BSK71">
        <v>7.2229999999999999</v>
      </c>
      <c r="BSL71">
        <v>7.2084000000000099</v>
      </c>
      <c r="BSM71">
        <v>7.1524000000000099</v>
      </c>
      <c r="BSN71">
        <v>7.0942500000000104</v>
      </c>
      <c r="BSO71">
        <v>7.0167500000000098</v>
      </c>
      <c r="BSP71">
        <v>6.9392500000000101</v>
      </c>
      <c r="BSQ71">
        <v>6.94516666666666</v>
      </c>
      <c r="BSR71">
        <v>6.9868333333333403</v>
      </c>
      <c r="BSS71">
        <v>7.0296800000000097</v>
      </c>
      <c r="BST71">
        <v>7.07528000000001</v>
      </c>
      <c r="BSU71">
        <v>7.1208800000000103</v>
      </c>
      <c r="BSV71">
        <v>7.1720000000000104</v>
      </c>
      <c r="BSW71">
        <v>7.2245000000000097</v>
      </c>
      <c r="BSX71">
        <v>7.2473333333333301</v>
      </c>
      <c r="BSY71">
        <v>7.2256666666666698</v>
      </c>
      <c r="BSZ71">
        <v>7.2039999999999997</v>
      </c>
      <c r="BTA71">
        <v>7.2465000000000002</v>
      </c>
      <c r="BTB71">
        <v>7.2889999999999997</v>
      </c>
      <c r="BTC71">
        <v>7.2730000000000103</v>
      </c>
      <c r="BTD71">
        <v>7.2180000000000097</v>
      </c>
      <c r="BTE71">
        <v>7.1613333333333404</v>
      </c>
      <c r="BTF71">
        <v>7.0979999999999999</v>
      </c>
      <c r="BTG71">
        <v>7.0346666666666602</v>
      </c>
      <c r="BTH71">
        <v>7.0680800000000099</v>
      </c>
      <c r="BTI71">
        <v>7.1256800000000098</v>
      </c>
      <c r="BTJ71">
        <v>7.1557499999999896</v>
      </c>
      <c r="BTK71">
        <v>7.12158333333333</v>
      </c>
      <c r="BTL71">
        <v>7.0874166666666598</v>
      </c>
      <c r="BTM71">
        <v>6.9819999999999904</v>
      </c>
      <c r="BTN71">
        <v>6.8686666666666696</v>
      </c>
      <c r="BTO71">
        <v>6.8607500000000003</v>
      </c>
      <c r="BTP71">
        <v>6.9582499999999996</v>
      </c>
      <c r="BTQ71">
        <v>7.0567499999999903</v>
      </c>
      <c r="BTR71">
        <v>7.1642499999999902</v>
      </c>
      <c r="BTS71">
        <v>7.2717499999999804</v>
      </c>
      <c r="BTT71">
        <v>7.2975833333333302</v>
      </c>
      <c r="BTU71">
        <v>7.2884166666666701</v>
      </c>
      <c r="BTV71">
        <v>7.2697499999999904</v>
      </c>
      <c r="BTW71">
        <v>7.2289166666666604</v>
      </c>
      <c r="BTX71">
        <v>7.1880833333333296</v>
      </c>
      <c r="BTY71">
        <v>7.202</v>
      </c>
      <c r="BTZ71">
        <v>7.2220000000000004</v>
      </c>
      <c r="BUA71">
        <v>7.2090833333333304</v>
      </c>
      <c r="BUB71">
        <v>7.1632499999999997</v>
      </c>
      <c r="BUC71">
        <v>7.1219130434782603</v>
      </c>
      <c r="BUD71">
        <v>7.1210434782608703</v>
      </c>
      <c r="BUE71">
        <v>7.1201739130434802</v>
      </c>
      <c r="BUF71">
        <v>7.1440000000000001</v>
      </c>
      <c r="BUG71">
        <v>7.1740000000000004</v>
      </c>
      <c r="BUH71">
        <v>7.1760000000000002</v>
      </c>
      <c r="BUI71">
        <v>7.1360000000000001</v>
      </c>
      <c r="BUJ71">
        <v>7.0960000000000001</v>
      </c>
      <c r="BUK71">
        <v>6.9518333333333402</v>
      </c>
      <c r="BUL71">
        <v>6.8076666666666803</v>
      </c>
      <c r="BUM71">
        <v>6.6895000000000104</v>
      </c>
      <c r="BUN71">
        <v>6.58866666666668</v>
      </c>
      <c r="BUO71">
        <v>6.5181666666666596</v>
      </c>
      <c r="BUP71">
        <v>6.569</v>
      </c>
      <c r="BUQ71">
        <v>6.6198333333333403</v>
      </c>
      <c r="BUR71">
        <v>6.6980000000000102</v>
      </c>
      <c r="BUS71">
        <v>6.7830000000000101</v>
      </c>
      <c r="BUT71">
        <v>6.86565217391305</v>
      </c>
      <c r="BUU71">
        <v>6.9447826086956503</v>
      </c>
      <c r="BUV71">
        <v>7.0111666666666697</v>
      </c>
      <c r="BUW71">
        <v>6.9628333333333403</v>
      </c>
      <c r="BUX71">
        <v>6.9145000000000101</v>
      </c>
      <c r="BUY71">
        <v>6.8230000000000102</v>
      </c>
      <c r="BUZ71">
        <v>6.7129999999999903</v>
      </c>
      <c r="BVA71">
        <v>6.63104347826087</v>
      </c>
      <c r="BVB71">
        <v>6.6145217391304296</v>
      </c>
      <c r="BVC71">
        <v>6.5979999999999999</v>
      </c>
      <c r="BVD71">
        <v>6.59716666666667</v>
      </c>
      <c r="BVE71">
        <v>6.5963333333333303</v>
      </c>
      <c r="BVF71">
        <v>6.5555000000000101</v>
      </c>
      <c r="BVG71">
        <v>6.4880000000000102</v>
      </c>
      <c r="BVH71">
        <v>6.3974782608695904</v>
      </c>
      <c r="BVI71">
        <v>6.2148695652174002</v>
      </c>
      <c r="BVJ71">
        <v>6.0322608695652002</v>
      </c>
      <c r="BVK71">
        <v>5.9727499999999996</v>
      </c>
      <c r="BVL71">
        <v>5.9269166666666697</v>
      </c>
      <c r="BVM71">
        <v>5.9322608695652104</v>
      </c>
      <c r="BVN71">
        <v>5.9887826086956499</v>
      </c>
      <c r="BVO71">
        <v>6.01966666666668</v>
      </c>
      <c r="BVP71">
        <v>5.9480000000000004</v>
      </c>
      <c r="BVQ71">
        <v>5.8763333333333199</v>
      </c>
      <c r="BVR71">
        <v>5.8070434782608604</v>
      </c>
      <c r="BVS71">
        <v>5.73834782608695</v>
      </c>
      <c r="BVT71">
        <v>5.6544166666666698</v>
      </c>
      <c r="BVU71">
        <v>5.5552500000000098</v>
      </c>
      <c r="BVV71">
        <v>5.4593913043478297</v>
      </c>
      <c r="BVW71">
        <v>5.3933043478260796</v>
      </c>
      <c r="BVX71">
        <v>5.3272173913043401</v>
      </c>
      <c r="BVY71">
        <v>5.4173333333333504</v>
      </c>
      <c r="BVZ71">
        <v>5.5465000000000204</v>
      </c>
      <c r="BWA71">
        <v>5.6556521739130501</v>
      </c>
      <c r="BWB71">
        <v>5.7347826086956504</v>
      </c>
      <c r="BWC71">
        <v>5.8043333333333296</v>
      </c>
      <c r="BWD71">
        <v>5.7876666666666701</v>
      </c>
      <c r="BWE71">
        <v>5.7709999999999999</v>
      </c>
      <c r="BWF71">
        <v>5.7459130434782599</v>
      </c>
      <c r="BWG71">
        <v>5.7172173913043496</v>
      </c>
      <c r="BWH71">
        <v>5.6791304347826097</v>
      </c>
      <c r="BWI71">
        <v>5.62695652173913</v>
      </c>
      <c r="BWJ71">
        <v>5.5702500000000104</v>
      </c>
      <c r="BWK71">
        <v>5.4727500000000102</v>
      </c>
      <c r="BWL71">
        <v>5.3752500000000198</v>
      </c>
      <c r="BWM71">
        <v>5.32652173913044</v>
      </c>
      <c r="BWN71">
        <v>5.2986956521739099</v>
      </c>
      <c r="BWO71">
        <v>5.3070434782608702</v>
      </c>
      <c r="BWP71">
        <v>5.3696521739130398</v>
      </c>
      <c r="BWQ71">
        <v>5.4379166666666601</v>
      </c>
      <c r="BWR71">
        <v>5.5570833333333196</v>
      </c>
      <c r="BWS71">
        <v>5.67624999999998</v>
      </c>
      <c r="BWT71">
        <v>5.7144347826086896</v>
      </c>
      <c r="BWU71">
        <v>5.7179130434782603</v>
      </c>
      <c r="BWV71">
        <v>5.6601739130434696</v>
      </c>
      <c r="BWW71">
        <v>5.5106086956521798</v>
      </c>
      <c r="BWX71">
        <v>5.3746086956521797</v>
      </c>
      <c r="BWY71">
        <v>5.3606956521739102</v>
      </c>
      <c r="BWZ71">
        <v>5.3467826086956496</v>
      </c>
      <c r="BXA71">
        <v>5.4013333333333398</v>
      </c>
      <c r="BXB71">
        <v>5.4730000000000096</v>
      </c>
      <c r="BXC71">
        <v>5.46973913043478</v>
      </c>
      <c r="BXD71">
        <v>5.3540869565217397</v>
      </c>
      <c r="BXE71">
        <v>5.2327826086956701</v>
      </c>
      <c r="BXF71">
        <v>5.0606086956521699</v>
      </c>
      <c r="BXG71">
        <v>4.8884347826086696</v>
      </c>
      <c r="BXH71">
        <v>4.8964347826086998</v>
      </c>
      <c r="BXI71">
        <v>4.9494782608695704</v>
      </c>
      <c r="BXJ71">
        <v>5.0364347826086897</v>
      </c>
      <c r="BXK71">
        <v>5.1573043478260701</v>
      </c>
      <c r="BXL71">
        <v>5.2336521739130601</v>
      </c>
      <c r="BXM71">
        <v>5.1319130434782601</v>
      </c>
      <c r="BXN71">
        <v>5.0301739130434697</v>
      </c>
      <c r="BXO71">
        <v>5.0317391304347803</v>
      </c>
      <c r="BXP71">
        <v>5.04478260869565</v>
      </c>
      <c r="BXQ71">
        <v>5.0213043478260904</v>
      </c>
      <c r="BXR71">
        <v>4.9734782608695598</v>
      </c>
      <c r="BXS71">
        <v>4.9308695652173897</v>
      </c>
      <c r="BXT71">
        <v>4.9004347826086896</v>
      </c>
      <c r="BXU71">
        <v>4.87</v>
      </c>
      <c r="BXV71">
        <v>4.9456521739130404</v>
      </c>
      <c r="BXW71">
        <v>5.0213043478260699</v>
      </c>
      <c r="BXX71">
        <v>4.93869565217393</v>
      </c>
      <c r="BXY71">
        <v>4.7882608695652102</v>
      </c>
      <c r="BXZ71">
        <v>4.66808695652173</v>
      </c>
      <c r="BYA71">
        <v>4.5933043478260904</v>
      </c>
      <c r="BYB71">
        <v>4.5347826086956404</v>
      </c>
      <c r="BYC71">
        <v>4.6226086956521799</v>
      </c>
      <c r="BYD71">
        <v>4.7104347826087096</v>
      </c>
      <c r="BYE71">
        <v>4.6723478260869502</v>
      </c>
      <c r="BYF71">
        <v>4.6027826086956498</v>
      </c>
      <c r="BYG71">
        <v>4.5545217391304398</v>
      </c>
      <c r="BYH71">
        <v>4.5275652173913103</v>
      </c>
      <c r="BYI71">
        <v>4.5567826086956096</v>
      </c>
      <c r="BYJ71">
        <v>4.8106956521738997</v>
      </c>
      <c r="BYK71">
        <v>5.0646086956521899</v>
      </c>
      <c r="BYL71">
        <v>5.2160000000000002</v>
      </c>
      <c r="BYM71">
        <v>5.3559999999999803</v>
      </c>
      <c r="BYN71">
        <v>5.3955652173913</v>
      </c>
      <c r="BYO71">
        <v>5.39208695652174</v>
      </c>
      <c r="BYP71">
        <v>5.3211304347826003</v>
      </c>
      <c r="BYQ71">
        <v>5.1489565217391302</v>
      </c>
      <c r="BYR71">
        <v>4.9833913043478297</v>
      </c>
      <c r="BYS71">
        <v>4.8773043478260796</v>
      </c>
      <c r="BYT71">
        <v>4.7712173913043303</v>
      </c>
      <c r="BYU71">
        <v>4.7230909090909101</v>
      </c>
      <c r="BYV71">
        <v>4.6894545454545504</v>
      </c>
      <c r="BYW71">
        <v>4.7568695652173902</v>
      </c>
      <c r="BYX71">
        <v>4.8916521739130596</v>
      </c>
      <c r="BYY71">
        <v>5.0126086956521902</v>
      </c>
      <c r="BYZ71">
        <v>5.1013043478260904</v>
      </c>
      <c r="BZA71">
        <v>5.19</v>
      </c>
      <c r="BZB71">
        <v>5.6009090909091297</v>
      </c>
      <c r="BZC71">
        <v>6.0118181818182501</v>
      </c>
      <c r="BZD71">
        <v>6.49121739130441</v>
      </c>
      <c r="BZE71">
        <v>6.9877391304348002</v>
      </c>
      <c r="BZF71">
        <v>7.2912173913043397</v>
      </c>
      <c r="BZG71">
        <v>7.4016521739130301</v>
      </c>
      <c r="BZH71">
        <v>7.5098181818181704</v>
      </c>
      <c r="BZI71">
        <v>7.60890909090908</v>
      </c>
      <c r="BZJ71">
        <v>7.7080000000000002</v>
      </c>
      <c r="BZK71">
        <v>7.4366956521739302</v>
      </c>
      <c r="BZL71">
        <v>7.1653913043478701</v>
      </c>
      <c r="BZM71">
        <v>7.0109565217391401</v>
      </c>
      <c r="BZN71">
        <v>6.9066086956521699</v>
      </c>
      <c r="BZO71">
        <v>6.8840000000000003</v>
      </c>
      <c r="BZP71">
        <v>6.9839999999999902</v>
      </c>
      <c r="BZQ71">
        <v>7.0871304347825896</v>
      </c>
      <c r="BZR71">
        <v>7.2027826086956503</v>
      </c>
      <c r="BZS71">
        <v>7.3184347826087004</v>
      </c>
      <c r="BZT71">
        <v>7.1295454545454602</v>
      </c>
      <c r="BZU71">
        <v>6.9068181818182097</v>
      </c>
      <c r="BZV71">
        <v>6.7231304347826297</v>
      </c>
      <c r="BZW71">
        <v>6.5561739130434704</v>
      </c>
      <c r="BZX71">
        <v>6.39090909090908</v>
      </c>
      <c r="BZY71">
        <v>6.22818181818183</v>
      </c>
      <c r="BZZ71">
        <v>6.0556363636363999</v>
      </c>
      <c r="CAA71">
        <v>5.8438181818182002</v>
      </c>
      <c r="CAB71">
        <v>5.6319999999999997</v>
      </c>
      <c r="CAC71">
        <v>5.6285217391304299</v>
      </c>
      <c r="CAD71">
        <v>5.6250434782608698</v>
      </c>
      <c r="CAE71">
        <v>5.61318181818182</v>
      </c>
      <c r="CAF71">
        <v>5.59772727272727</v>
      </c>
      <c r="CAG71">
        <v>5.35499999999998</v>
      </c>
      <c r="CAH71">
        <v>4.8849999999999403</v>
      </c>
      <c r="CAI71">
        <v>4.4553043478260301</v>
      </c>
      <c r="CAJ71">
        <v>4.1196521739130203</v>
      </c>
      <c r="CAK71">
        <v>3.7839999999999998</v>
      </c>
      <c r="CAL71">
        <v>3.9640000000000102</v>
      </c>
      <c r="CAM71">
        <v>4.1440000000000303</v>
      </c>
      <c r="CAN71">
        <v>4.1574545454545397</v>
      </c>
      <c r="CAO71">
        <v>4.1292727272727303</v>
      </c>
      <c r="CAP71">
        <v>4.0068695652174</v>
      </c>
      <c r="CAQ71">
        <v>3.82165217391303</v>
      </c>
      <c r="CAR71">
        <v>3.65436363636362</v>
      </c>
      <c r="CAS71">
        <v>3.5289090909090901</v>
      </c>
      <c r="CAT71">
        <v>3.4464545454545199</v>
      </c>
      <c r="CAU71">
        <v>3.7509999999999999</v>
      </c>
      <c r="CAV71">
        <v>4.0555454545454799</v>
      </c>
      <c r="CAW71">
        <v>4.1277272727272702</v>
      </c>
      <c r="CAX71">
        <v>4.1740909090909</v>
      </c>
      <c r="CAY71">
        <v>3.9480909090909502</v>
      </c>
      <c r="CAZ71">
        <v>3.6053636363636499</v>
      </c>
      <c r="CBA71">
        <v>3.5366086956521698</v>
      </c>
      <c r="CBB71">
        <v>3.7418260869564999</v>
      </c>
      <c r="CBC71">
        <v>3.8949090909091</v>
      </c>
      <c r="CBD71">
        <v>3.8394545454545499</v>
      </c>
      <c r="CBE71">
        <v>3.7839999999999998</v>
      </c>
      <c r="CBF71">
        <v>3.7494545454545398</v>
      </c>
      <c r="CBG71">
        <v>3.7149090909090901</v>
      </c>
      <c r="CBH71">
        <v>3.4985454545454302</v>
      </c>
      <c r="CBI71">
        <v>3.23672727272728</v>
      </c>
      <c r="CBJ71">
        <v>3.0240000000000098</v>
      </c>
      <c r="CBK71">
        <v>2.8439999999999901</v>
      </c>
      <c r="CBL71">
        <v>2.8716363636363802</v>
      </c>
      <c r="CBM71">
        <v>3.2107272727272398</v>
      </c>
      <c r="CBN71">
        <v>3.5578181818181198</v>
      </c>
      <c r="CBO71">
        <v>3.9369090909090598</v>
      </c>
      <c r="CBP71">
        <v>4.3159999999999998</v>
      </c>
      <c r="CBQ71">
        <v>4.4487272727272797</v>
      </c>
      <c r="CBR71">
        <v>4.5814545454545703</v>
      </c>
      <c r="CBS71">
        <v>4.5905454545454498</v>
      </c>
      <c r="CBT71">
        <v>4.5687272727272701</v>
      </c>
      <c r="CBU71">
        <v>4.4732727272727297</v>
      </c>
      <c r="CBV71">
        <v>4.3287272727272699</v>
      </c>
      <c r="CBW71">
        <v>4.3874545454545597</v>
      </c>
      <c r="CBX71">
        <v>4.7510909090908804</v>
      </c>
      <c r="CBY71">
        <v>4.9974545454545796</v>
      </c>
      <c r="CBZ71">
        <v>4.77472727272729</v>
      </c>
      <c r="CCA71">
        <v>4.5519999999999996</v>
      </c>
      <c r="CCB71">
        <v>3.8205714285713999</v>
      </c>
      <c r="CCC71">
        <v>3.0891428571427899</v>
      </c>
      <c r="CCD71">
        <v>3.1919090909090899</v>
      </c>
      <c r="CCE71">
        <v>3.3873636363636099</v>
      </c>
      <c r="CCF71">
        <v>3.80299999999994</v>
      </c>
      <c r="CCG71">
        <v>4.3129999999999802</v>
      </c>
      <c r="CCH71">
        <v>4.5311818181818202</v>
      </c>
      <c r="CCI71">
        <v>4.4575454545454498</v>
      </c>
      <c r="CCJ71">
        <v>4.3127272727272299</v>
      </c>
      <c r="CCK71">
        <v>4.0018181818181704</v>
      </c>
      <c r="CCL71">
        <v>3.7517272727272499</v>
      </c>
      <c r="CCM71">
        <v>4.0490000000000004</v>
      </c>
      <c r="CCN71">
        <v>4.3462727272727504</v>
      </c>
      <c r="CCO71">
        <v>3.5685714285713099</v>
      </c>
      <c r="CCP71">
        <v>2.6714285714284198</v>
      </c>
      <c r="CCQ71">
        <v>2.7000000000000202</v>
      </c>
      <c r="CCR71">
        <v>2.9599999999999902</v>
      </c>
      <c r="CCS71">
        <v>3.0939999999999999</v>
      </c>
      <c r="CCT71">
        <v>3.1440000000000001</v>
      </c>
      <c r="CCU71">
        <v>2.99114285714281</v>
      </c>
      <c r="CCV71">
        <v>2.5339999999999301</v>
      </c>
      <c r="CCW71">
        <v>2.1531818181817899</v>
      </c>
      <c r="CCX71">
        <v>1.9504545454545399</v>
      </c>
      <c r="CCY71">
        <v>1.7619090909091</v>
      </c>
      <c r="CCZ71">
        <v>1.7010000000000001</v>
      </c>
      <c r="CDA71">
        <v>1.6400909090908999</v>
      </c>
      <c r="CDB71">
        <v>2.01114285714291</v>
      </c>
      <c r="CDC71">
        <v>2.4301904761905502</v>
      </c>
      <c r="CDD71">
        <v>2.9205454545455001</v>
      </c>
      <c r="CDE71">
        <v>3.42872727272725</v>
      </c>
      <c r="CDF71">
        <v>4.2577142857142203</v>
      </c>
      <c r="CDG71">
        <v>5.3005714285714101</v>
      </c>
      <c r="CDH71">
        <v>5.88836363636364</v>
      </c>
      <c r="CDI71">
        <v>6.0210909090909297</v>
      </c>
      <c r="CDJ71">
        <v>6.2568571428572</v>
      </c>
      <c r="CDK71">
        <v>6.7330476190475999</v>
      </c>
      <c r="CDL71">
        <v>6.8912727272729102</v>
      </c>
      <c r="CDM71">
        <v>5.7776363636364598</v>
      </c>
      <c r="CDN71">
        <v>4.6639999999999997</v>
      </c>
      <c r="CDO71">
        <v>4.4001904761904704</v>
      </c>
      <c r="CDP71">
        <v>4.1363809523809296</v>
      </c>
      <c r="CDQ71">
        <v>4.1459999999999999</v>
      </c>
      <c r="CDR71">
        <v>4.1859999999999902</v>
      </c>
      <c r="CDS71">
        <v>4.0686666666666902</v>
      </c>
      <c r="CDT71">
        <v>3.88390476190478</v>
      </c>
      <c r="CDU71">
        <v>2.5909090909091801</v>
      </c>
      <c r="CDV71">
        <v>0.55909090909082504</v>
      </c>
      <c r="CDW71">
        <v>-0.87828571428577296</v>
      </c>
      <c r="CDX71">
        <v>-1.4240000000000801</v>
      </c>
      <c r="CDY71">
        <v>-1.29199999999978</v>
      </c>
      <c r="CDZ71">
        <v>0.42133333333325901</v>
      </c>
      <c r="CEA71">
        <v>2.09727272727247</v>
      </c>
      <c r="CEB71">
        <v>3.6236363636362401</v>
      </c>
      <c r="CEC71">
        <v>5.15</v>
      </c>
      <c r="CED71">
        <v>3.17285714285706</v>
      </c>
      <c r="CEE71">
        <v>1.1957142857141101</v>
      </c>
      <c r="CEF71">
        <v>-0.24657142857160799</v>
      </c>
      <c r="CEG71">
        <v>-1.6294285714288099</v>
      </c>
      <c r="CEH71">
        <v>-0.55836363636349695</v>
      </c>
      <c r="CEI71">
        <v>1.12618181818175</v>
      </c>
      <c r="CEJ71">
        <v>2.22914285714281</v>
      </c>
      <c r="CEK71">
        <v>2.9443809523809401</v>
      </c>
      <c r="CEL71">
        <v>1.81676190476184</v>
      </c>
    </row>
    <row r="72" spans="1:2170">
      <c r="A72" t="s">
        <v>2236</v>
      </c>
      <c r="B72">
        <v>20150715</v>
      </c>
      <c r="C72">
        <v>1703</v>
      </c>
      <c r="D72" t="str">
        <f>CONCATENATE("BNL",C72)</f>
        <v>BNL1703</v>
      </c>
      <c r="E72">
        <f>C72</f>
        <v>1703</v>
      </c>
      <c r="F72">
        <v>71.275453333333303</v>
      </c>
      <c r="G72">
        <v>-156.63591</v>
      </c>
      <c r="H72" t="s">
        <v>2194</v>
      </c>
      <c r="I72" t="s">
        <v>2232</v>
      </c>
      <c r="J72" t="s">
        <v>2195</v>
      </c>
      <c r="K72" t="s">
        <v>2196</v>
      </c>
      <c r="L72" t="s">
        <v>2198</v>
      </c>
      <c r="M72" t="s">
        <v>2210</v>
      </c>
      <c r="N72" t="s">
        <v>2229</v>
      </c>
      <c r="O72" t="s">
        <v>2204</v>
      </c>
      <c r="P72" t="s">
        <v>2205</v>
      </c>
      <c r="Q72" t="s">
        <v>2206</v>
      </c>
      <c r="R72" t="s">
        <v>2209</v>
      </c>
      <c r="S72" t="s">
        <v>2195</v>
      </c>
      <c r="T72">
        <v>1.1745333333333301</v>
      </c>
      <c r="U72">
        <v>1.1696</v>
      </c>
      <c r="V72">
        <v>1.1749333333333301</v>
      </c>
      <c r="W72">
        <v>1.1691428571428599</v>
      </c>
      <c r="X72">
        <v>1.1639999999999999</v>
      </c>
      <c r="Y72">
        <v>1.1639999999999999</v>
      </c>
      <c r="Z72">
        <v>1.1688000000000001</v>
      </c>
      <c r="AA72">
        <v>1.1719999999999999</v>
      </c>
      <c r="AB72">
        <v>1.1719999999999999</v>
      </c>
      <c r="AC72">
        <v>1.1668571428571399</v>
      </c>
      <c r="AD72">
        <v>1.1586666666666701</v>
      </c>
      <c r="AE72">
        <v>1.1479999999999999</v>
      </c>
      <c r="AF72">
        <v>1.14533333333333</v>
      </c>
      <c r="AG72">
        <v>1.1446666666666701</v>
      </c>
      <c r="AH72">
        <v>1.1459999999999999</v>
      </c>
      <c r="AI72">
        <v>1.1445714285714299</v>
      </c>
      <c r="AJ72">
        <v>1.1375999999999999</v>
      </c>
      <c r="AK72">
        <v>1.1282666666666701</v>
      </c>
      <c r="AL72">
        <v>1.13093333333333</v>
      </c>
      <c r="AM72">
        <v>1.1294285714285699</v>
      </c>
      <c r="AN72">
        <v>1.1275999999999999</v>
      </c>
      <c r="AO72">
        <v>1.1355999999999999</v>
      </c>
      <c r="AP72">
        <v>1.1398666666666699</v>
      </c>
      <c r="AQ72">
        <v>1.1414285714285699</v>
      </c>
      <c r="AR72">
        <v>1.1385714285714299</v>
      </c>
      <c r="AS72">
        <v>1.1315999999999999</v>
      </c>
      <c r="AT72">
        <v>1.1259999999999999</v>
      </c>
      <c r="AU72">
        <v>1.1259999999999999</v>
      </c>
      <c r="AV72">
        <v>1.1228</v>
      </c>
      <c r="AW72">
        <v>1.12128571428571</v>
      </c>
      <c r="AX72">
        <v>1.12557142857143</v>
      </c>
      <c r="AY72">
        <v>1.1319999999999999</v>
      </c>
      <c r="AZ72">
        <v>1.1402666666666701</v>
      </c>
      <c r="BA72">
        <v>1.15093333333333</v>
      </c>
      <c r="BB72">
        <v>1.13785714285714</v>
      </c>
      <c r="BC72">
        <v>1.1299999999999999</v>
      </c>
      <c r="BD72">
        <v>1.1299999999999999</v>
      </c>
      <c r="BE72">
        <v>1.12466666666667</v>
      </c>
      <c r="BF72">
        <v>1.1234285714285701</v>
      </c>
      <c r="BG72">
        <v>1.1254666666666699</v>
      </c>
      <c r="BH72">
        <v>1.1201333333333301</v>
      </c>
      <c r="BI72">
        <v>1.1188</v>
      </c>
      <c r="BJ72">
        <v>1.12014285714286</v>
      </c>
      <c r="BK72">
        <v>1.12157142857143</v>
      </c>
      <c r="BL72">
        <v>1.1238666666666699</v>
      </c>
      <c r="BM72">
        <v>1.1257333333333299</v>
      </c>
      <c r="BN72">
        <v>1.1244000000000001</v>
      </c>
      <c r="BO72">
        <v>1.121</v>
      </c>
      <c r="BP72">
        <v>1.1160000000000001</v>
      </c>
      <c r="BQ72">
        <v>1.10933333333333</v>
      </c>
      <c r="BR72">
        <v>1.1058666666666701</v>
      </c>
      <c r="BS72">
        <v>1.1040000000000001</v>
      </c>
      <c r="BT72">
        <v>1.1040000000000001</v>
      </c>
      <c r="BU72">
        <v>1.1052</v>
      </c>
      <c r="BV72">
        <v>1.1054285714285701</v>
      </c>
      <c r="BW72">
        <v>1.1040000000000001</v>
      </c>
      <c r="BX72">
        <v>1.10666666666667</v>
      </c>
      <c r="BY72">
        <v>1.10866666666667</v>
      </c>
      <c r="BZ72">
        <v>1.1100000000000001</v>
      </c>
      <c r="CA72">
        <v>1.1128571428571401</v>
      </c>
      <c r="CB72">
        <v>1.1155999999999999</v>
      </c>
      <c r="CC72">
        <v>1.11853333333333</v>
      </c>
      <c r="CD72">
        <v>1.1238666666666699</v>
      </c>
      <c r="CE72">
        <v>1.1259999999999999</v>
      </c>
      <c r="CF72">
        <v>1.12733333333333</v>
      </c>
      <c r="CG72">
        <v>1.1339999999999999</v>
      </c>
      <c r="CH72">
        <v>1.1439999999999999</v>
      </c>
      <c r="CI72">
        <v>1.1544000000000001</v>
      </c>
      <c r="CJ72">
        <v>1.1624000000000001</v>
      </c>
      <c r="CK72">
        <v>1.1754285714285699</v>
      </c>
      <c r="CL72">
        <v>1.1888000000000001</v>
      </c>
      <c r="CM72">
        <v>1.2008000000000001</v>
      </c>
      <c r="CN72">
        <v>1.2110000000000001</v>
      </c>
      <c r="CO72">
        <v>1.222</v>
      </c>
      <c r="CP72">
        <v>1.234</v>
      </c>
      <c r="CQ72">
        <v>1.2473333333333301</v>
      </c>
      <c r="CR72">
        <v>1.2604285714285699</v>
      </c>
      <c r="CS72">
        <v>1.27226666666667</v>
      </c>
      <c r="CT72">
        <v>1.2749333333333299</v>
      </c>
      <c r="CU72">
        <v>1.27942857142857</v>
      </c>
      <c r="CV72">
        <v>1.28853333333333</v>
      </c>
      <c r="CW72">
        <v>1.3111999999999999</v>
      </c>
      <c r="CX72">
        <v>1.343</v>
      </c>
      <c r="CY72">
        <v>1.3752</v>
      </c>
      <c r="CZ72">
        <v>1.3992</v>
      </c>
      <c r="DA72">
        <v>1.4268571428571399</v>
      </c>
      <c r="DB72">
        <v>1.45146666666667</v>
      </c>
      <c r="DC72">
        <v>1.47013333333333</v>
      </c>
      <c r="DD72">
        <v>1.48228571428571</v>
      </c>
      <c r="DE72">
        <v>1.5</v>
      </c>
      <c r="DF72">
        <v>1.524</v>
      </c>
      <c r="DG72">
        <v>1.5568571428571401</v>
      </c>
      <c r="DH72">
        <v>1.5884</v>
      </c>
      <c r="DI72">
        <v>1.6180000000000001</v>
      </c>
      <c r="DJ72">
        <v>1.6379999999999999</v>
      </c>
      <c r="DK72">
        <v>1.661</v>
      </c>
      <c r="DL72">
        <v>1.6863999999999999</v>
      </c>
      <c r="DM72">
        <v>1.7143999999999999</v>
      </c>
      <c r="DN72">
        <v>1.74857142857143</v>
      </c>
      <c r="DO72">
        <v>1.78013333333333</v>
      </c>
      <c r="DP72">
        <v>1.8054666666666701</v>
      </c>
      <c r="DQ72">
        <v>1.8208571428571401</v>
      </c>
      <c r="DR72">
        <v>1.8320000000000001</v>
      </c>
      <c r="DS72">
        <v>1.84</v>
      </c>
      <c r="DT72">
        <v>1.8642857142857101</v>
      </c>
      <c r="DU72">
        <v>1.8885714285714299</v>
      </c>
      <c r="DV72">
        <v>1.9119999999999999</v>
      </c>
      <c r="DW72">
        <v>1.9319999999999999</v>
      </c>
      <c r="DX72">
        <v>1.95</v>
      </c>
      <c r="DY72">
        <v>1.9684285714285701</v>
      </c>
      <c r="DZ72">
        <v>1.9898571428571401</v>
      </c>
      <c r="EA72">
        <v>2.0099999999999998</v>
      </c>
      <c r="EB72">
        <v>2.0259999999999998</v>
      </c>
      <c r="EC72">
        <v>2.036</v>
      </c>
      <c r="ED72">
        <v>2.04666666666667</v>
      </c>
      <c r="EE72">
        <v>2.0584285714285699</v>
      </c>
      <c r="EF72">
        <v>2.0720000000000001</v>
      </c>
      <c r="EG72">
        <v>2.0920000000000001</v>
      </c>
      <c r="EH72">
        <v>2.1073333333333299</v>
      </c>
      <c r="EI72">
        <v>2.1219999999999999</v>
      </c>
      <c r="EJ72">
        <v>2.1419999999999999</v>
      </c>
      <c r="EK72">
        <v>2.1585714285714301</v>
      </c>
      <c r="EL72">
        <v>2.1754285714285699</v>
      </c>
      <c r="EM72">
        <v>2.194</v>
      </c>
      <c r="EN72">
        <v>2.2046666666666699</v>
      </c>
      <c r="EO72">
        <v>2.2149999999999999</v>
      </c>
      <c r="EP72">
        <v>2.226</v>
      </c>
      <c r="EQ72">
        <v>2.246</v>
      </c>
      <c r="ER72">
        <v>2.26413333333333</v>
      </c>
      <c r="ES72">
        <v>2.28085714285714</v>
      </c>
      <c r="ET72">
        <v>2.29514285714286</v>
      </c>
      <c r="EU72">
        <v>2.3037142857142898</v>
      </c>
      <c r="EV72">
        <v>2.3108571428571398</v>
      </c>
      <c r="EW72">
        <v>2.3180000000000001</v>
      </c>
      <c r="EX72">
        <v>2.3073333333333301</v>
      </c>
      <c r="EY72">
        <v>2.30057142857143</v>
      </c>
      <c r="EZ72">
        <v>2.2987142857142899</v>
      </c>
      <c r="FA72">
        <v>2.3058571428571399</v>
      </c>
      <c r="FB72">
        <v>2.327</v>
      </c>
      <c r="FC72">
        <v>2.3523999999999998</v>
      </c>
      <c r="FD72">
        <v>2.3737333333333299</v>
      </c>
      <c r="FE72">
        <v>2.3894285714285699</v>
      </c>
      <c r="FF72">
        <v>2.4042857142857099</v>
      </c>
      <c r="FG72">
        <v>2.42</v>
      </c>
      <c r="FH72">
        <v>2.44428571428571</v>
      </c>
      <c r="FI72">
        <v>2.46685714285714</v>
      </c>
      <c r="FJ72">
        <v>2.4869333333333299</v>
      </c>
      <c r="FK72">
        <v>2.5015999999999998</v>
      </c>
      <c r="FL72">
        <v>2.5179999999999998</v>
      </c>
      <c r="FM72">
        <v>2.5342857142857098</v>
      </c>
      <c r="FN72">
        <v>2.5485714285714298</v>
      </c>
      <c r="FO72">
        <v>2.57185714285714</v>
      </c>
      <c r="FP72">
        <v>2.5997142857142901</v>
      </c>
      <c r="FQ72">
        <v>2.63146666666667</v>
      </c>
      <c r="FR72">
        <v>2.6661333333333301</v>
      </c>
      <c r="FS72">
        <v>2.7065714285714302</v>
      </c>
      <c r="FT72">
        <v>2.7508571428571398</v>
      </c>
      <c r="FU72">
        <v>2.79514285714286</v>
      </c>
      <c r="FV72">
        <v>2.8474285714285701</v>
      </c>
      <c r="FW72">
        <v>2.9074285714285701</v>
      </c>
      <c r="FX72">
        <v>2.976</v>
      </c>
      <c r="FY72">
        <v>3.0431428571428598</v>
      </c>
      <c r="FZ72">
        <v>3.1145714285714301</v>
      </c>
      <c r="GA72">
        <v>3.1888571428571502</v>
      </c>
      <c r="GB72">
        <v>3.2631428571428498</v>
      </c>
      <c r="GC72">
        <v>3.3260000000000001</v>
      </c>
      <c r="GD72">
        <v>3.3928571428571401</v>
      </c>
      <c r="GE72">
        <v>3.4757142857142802</v>
      </c>
      <c r="GF72">
        <v>3.5881428571428602</v>
      </c>
      <c r="GG72">
        <v>3.7124285714285699</v>
      </c>
      <c r="GH72">
        <v>3.8448571428571499</v>
      </c>
      <c r="GI72">
        <v>3.9734285714285802</v>
      </c>
      <c r="GJ72">
        <v>4.1079999999999997</v>
      </c>
      <c r="GK72">
        <v>4.2442857142857102</v>
      </c>
      <c r="GL72">
        <v>4.3785714285714299</v>
      </c>
      <c r="GM72">
        <v>4.4987142857142803</v>
      </c>
      <c r="GN72">
        <v>4.6322857142857199</v>
      </c>
      <c r="GO72">
        <v>4.7834285714285798</v>
      </c>
      <c r="GP72">
        <v>4.9577142857142897</v>
      </c>
      <c r="GQ72">
        <v>5.1340000000000003</v>
      </c>
      <c r="GR72">
        <v>5.3029999999999902</v>
      </c>
      <c r="GS72">
        <v>5.4530000000000003</v>
      </c>
      <c r="GT72">
        <v>5.5952857142857102</v>
      </c>
      <c r="GU72">
        <v>5.7488571428571396</v>
      </c>
      <c r="GV72">
        <v>5.9134285714285797</v>
      </c>
      <c r="GW72">
        <v>6.0677142857142901</v>
      </c>
      <c r="GX72">
        <v>6.2089999999999996</v>
      </c>
      <c r="GY72">
        <v>6.3404285714285704</v>
      </c>
      <c r="GZ72">
        <v>6.4618571428571396</v>
      </c>
      <c r="HA72">
        <v>6.5781428571428604</v>
      </c>
      <c r="HB72">
        <v>6.6995714285714296</v>
      </c>
      <c r="HC72">
        <v>6.8275714285714297</v>
      </c>
      <c r="HD72">
        <v>6.9632857142857203</v>
      </c>
      <c r="HE72">
        <v>7.0940000000000003</v>
      </c>
      <c r="HF72">
        <v>7.2144285714285701</v>
      </c>
      <c r="HG72">
        <v>7.3158571428571397</v>
      </c>
      <c r="HH72">
        <v>7.3221428571428602</v>
      </c>
      <c r="HI72">
        <v>7.3078571428571397</v>
      </c>
      <c r="HJ72">
        <v>7.2901428571428601</v>
      </c>
      <c r="HK72">
        <v>7.3315714285714302</v>
      </c>
      <c r="HL72">
        <v>7.3860000000000001</v>
      </c>
      <c r="HM72">
        <v>7.4524285714285696</v>
      </c>
      <c r="HN72">
        <v>7.5338571428571397</v>
      </c>
      <c r="HO72">
        <v>7.60757142857143</v>
      </c>
      <c r="HP72">
        <v>7.6582857142857099</v>
      </c>
      <c r="HQ72">
        <v>7.6887142857142896</v>
      </c>
      <c r="HR72">
        <v>7.7358571428571397</v>
      </c>
      <c r="HS72">
        <v>7.7679999999999998</v>
      </c>
      <c r="HT72">
        <v>7.7892307692307696</v>
      </c>
      <c r="HU72">
        <v>7.8</v>
      </c>
      <c r="HV72">
        <v>7.8114285714285696</v>
      </c>
      <c r="HW72">
        <v>7.8177142857142901</v>
      </c>
      <c r="HX72">
        <v>7.8208571428571396</v>
      </c>
      <c r="HY72">
        <v>7.8251428571428603</v>
      </c>
      <c r="HZ72">
        <v>7.8191428571428601</v>
      </c>
      <c r="IA72">
        <v>7.8037142857142898</v>
      </c>
      <c r="IB72">
        <v>7.7779999999999996</v>
      </c>
      <c r="IC72">
        <v>7.7265714285714298</v>
      </c>
      <c r="ID72">
        <v>7.6717142857142804</v>
      </c>
      <c r="IE72">
        <v>7.6079999999999997</v>
      </c>
      <c r="IF72">
        <v>7.5179999999999998</v>
      </c>
      <c r="IG72">
        <v>7.4089230769230801</v>
      </c>
      <c r="IH72">
        <v>7.2977142857142896</v>
      </c>
      <c r="II72">
        <v>7.1891428571428504</v>
      </c>
      <c r="IJ72">
        <v>7.0805714285714201</v>
      </c>
      <c r="IK72">
        <v>6.9690000000000003</v>
      </c>
      <c r="IL72">
        <v>6.8578571428571502</v>
      </c>
      <c r="IM72">
        <v>6.7507142857142899</v>
      </c>
      <c r="IN72">
        <v>6.6564285714285703</v>
      </c>
      <c r="IO72">
        <v>6.5669230769230804</v>
      </c>
      <c r="IP72">
        <v>6.4851428571428604</v>
      </c>
      <c r="IQ72">
        <v>6.4208571428571499</v>
      </c>
      <c r="IR72">
        <v>6.3554285714285701</v>
      </c>
      <c r="IS72">
        <v>6.2902857142857096</v>
      </c>
      <c r="IT72">
        <v>6.226</v>
      </c>
      <c r="IU72">
        <v>6.1617142857142904</v>
      </c>
      <c r="IV72">
        <v>6.0914285714285699</v>
      </c>
      <c r="IW72">
        <v>6.0144615384615401</v>
      </c>
      <c r="IX72">
        <v>5.9267692307692297</v>
      </c>
      <c r="IY72">
        <v>5.8511428571428601</v>
      </c>
      <c r="IZ72">
        <v>5.7918571428571397</v>
      </c>
      <c r="JA72">
        <v>5.7505714285714298</v>
      </c>
      <c r="JB72">
        <v>5.7362857142857102</v>
      </c>
      <c r="JC72">
        <v>5.718</v>
      </c>
      <c r="JD72">
        <v>5.6961538461538499</v>
      </c>
      <c r="JE72">
        <v>5.67</v>
      </c>
      <c r="JF72">
        <v>5.6485714285714304</v>
      </c>
      <c r="JG72">
        <v>5.6245714285714303</v>
      </c>
      <c r="JH72">
        <v>5.5991428571428603</v>
      </c>
      <c r="JI72">
        <v>5.5748571428571401</v>
      </c>
      <c r="JJ72">
        <v>5.54538461538462</v>
      </c>
      <c r="JK72">
        <v>5.5149999999999997</v>
      </c>
      <c r="JL72">
        <v>5.4852857142857099</v>
      </c>
      <c r="JM72">
        <v>5.4581428571428603</v>
      </c>
      <c r="JN72">
        <v>5.4279999999999999</v>
      </c>
      <c r="JO72">
        <v>5.3907692307692301</v>
      </c>
      <c r="JP72">
        <v>5.34</v>
      </c>
      <c r="JQ72">
        <v>5.2785714285714302</v>
      </c>
      <c r="JR72">
        <v>5.2154285714285704</v>
      </c>
      <c r="JS72">
        <v>5.15</v>
      </c>
      <c r="JT72">
        <v>5.08</v>
      </c>
      <c r="JU72">
        <v>5.0019999999999998</v>
      </c>
      <c r="JV72">
        <v>4.9269999999999996</v>
      </c>
      <c r="JW72">
        <v>4.8572857142857098</v>
      </c>
      <c r="JX72">
        <v>4.7901428571428504</v>
      </c>
      <c r="JY72">
        <v>4.7226153846153798</v>
      </c>
      <c r="JZ72">
        <v>4.6608571428571404</v>
      </c>
      <c r="KA72">
        <v>4.6079999999999997</v>
      </c>
      <c r="KB72">
        <v>4.5579999999999998</v>
      </c>
      <c r="KC72">
        <v>4.5158461538461498</v>
      </c>
      <c r="KD72">
        <v>4.4775714285714301</v>
      </c>
      <c r="KE72">
        <v>4.4361428571428601</v>
      </c>
      <c r="KF72">
        <v>4.3972857142857196</v>
      </c>
      <c r="KG72">
        <v>4.3579999999999997</v>
      </c>
      <c r="KH72">
        <v>4.3202857142857098</v>
      </c>
      <c r="KI72">
        <v>4.2917142857142903</v>
      </c>
      <c r="KJ72">
        <v>4.2619999999999996</v>
      </c>
      <c r="KK72">
        <v>4.2359999999999998</v>
      </c>
      <c r="KL72">
        <v>4.2164285714285699</v>
      </c>
      <c r="KM72">
        <v>4.2007142857142803</v>
      </c>
      <c r="KN72">
        <v>4.1870000000000003</v>
      </c>
      <c r="KO72">
        <v>4.1761538461538503</v>
      </c>
      <c r="KP72">
        <v>4.17</v>
      </c>
      <c r="KQ72">
        <v>4.1657142857142899</v>
      </c>
      <c r="KR72">
        <v>4.1545714285714297</v>
      </c>
      <c r="KS72">
        <v>4.1392307692307702</v>
      </c>
      <c r="KT72">
        <v>4.1253846153846201</v>
      </c>
      <c r="KU72">
        <v>4.1021428571428604</v>
      </c>
      <c r="KV72">
        <v>4.0707692307692298</v>
      </c>
      <c r="KW72">
        <v>4.0314285714285703</v>
      </c>
      <c r="KX72">
        <v>3.9885714285714302</v>
      </c>
      <c r="KY72">
        <v>3.9434285714285702</v>
      </c>
      <c r="KZ72">
        <v>3.89692307692308</v>
      </c>
      <c r="LA72">
        <v>3.8488571428571401</v>
      </c>
      <c r="LB72">
        <v>3.7974285714285698</v>
      </c>
      <c r="LC72">
        <v>3.746</v>
      </c>
      <c r="LD72">
        <v>3.69246153846154</v>
      </c>
      <c r="LE72">
        <v>3.6339999999999999</v>
      </c>
      <c r="LF72">
        <v>3.5825714285714301</v>
      </c>
      <c r="LG72">
        <v>3.5361538461538502</v>
      </c>
      <c r="LH72">
        <v>3.4965714285714302</v>
      </c>
      <c r="LI72">
        <v>3.46514285714286</v>
      </c>
      <c r="LJ72">
        <v>3.4287692307692299</v>
      </c>
      <c r="LK72">
        <v>3.3908571428571399</v>
      </c>
      <c r="LL72">
        <v>3.3511428571428601</v>
      </c>
      <c r="LM72">
        <v>3.3068571428571398</v>
      </c>
      <c r="LN72">
        <v>3.2610769230769199</v>
      </c>
      <c r="LO72">
        <v>3.21514285714286</v>
      </c>
      <c r="LP72">
        <v>3.1680000000000001</v>
      </c>
      <c r="LQ72">
        <v>3.1080000000000001</v>
      </c>
      <c r="LR72">
        <v>3.04914285714286</v>
      </c>
      <c r="LS72">
        <v>2.9881538461538502</v>
      </c>
      <c r="LT72">
        <v>2.9248571428571402</v>
      </c>
      <c r="LU72">
        <v>2.8734285714285699</v>
      </c>
      <c r="LV72">
        <v>2.8149230769230802</v>
      </c>
      <c r="LW72">
        <v>2.7614285714285698</v>
      </c>
      <c r="LX72">
        <v>2.72</v>
      </c>
      <c r="LY72">
        <v>2.6938461538461498</v>
      </c>
      <c r="LZ72">
        <v>2.6640000000000001</v>
      </c>
      <c r="MA72">
        <v>2.6313846153846199</v>
      </c>
      <c r="MB72">
        <v>2.5960000000000001</v>
      </c>
      <c r="MC72">
        <v>2.5817142857142898</v>
      </c>
      <c r="MD72">
        <v>2.5723076923076902</v>
      </c>
      <c r="ME72">
        <v>2.5654285714285701</v>
      </c>
      <c r="MF72">
        <v>2.5568571428571398</v>
      </c>
      <c r="MG72">
        <v>2.5490769230769201</v>
      </c>
      <c r="MH72">
        <v>2.5459999999999998</v>
      </c>
      <c r="MI72">
        <v>2.5466153846153801</v>
      </c>
      <c r="MJ72">
        <v>2.5496923076923101</v>
      </c>
      <c r="MK72">
        <v>2.5615714285714302</v>
      </c>
      <c r="ML72">
        <v>2.5818461538461501</v>
      </c>
      <c r="MM72">
        <v>2.6114285714285699</v>
      </c>
      <c r="MN72">
        <v>2.6485714285714299</v>
      </c>
      <c r="MO72">
        <v>2.7015384615384601</v>
      </c>
      <c r="MP72">
        <v>2.76857142857143</v>
      </c>
      <c r="MQ72">
        <v>2.8510769230769299</v>
      </c>
      <c r="MR72">
        <v>2.98184615384615</v>
      </c>
      <c r="MS72">
        <v>3.1569230769230701</v>
      </c>
      <c r="MT72">
        <v>3.35071428571429</v>
      </c>
      <c r="MU72">
        <v>3.55876923076924</v>
      </c>
      <c r="MV72">
        <v>3.8264615384615301</v>
      </c>
      <c r="MW72">
        <v>4.1199999999999903</v>
      </c>
      <c r="MX72">
        <v>4.4587692307692297</v>
      </c>
      <c r="MY72">
        <v>4.8602857142857196</v>
      </c>
      <c r="MZ72">
        <v>5.3031428571428796</v>
      </c>
      <c r="NA72">
        <v>5.8107692307692398</v>
      </c>
      <c r="NB72">
        <v>6.36030769230769</v>
      </c>
      <c r="NC72">
        <v>6.9315714285714396</v>
      </c>
      <c r="ND72">
        <v>7.5072857142857403</v>
      </c>
      <c r="NE72">
        <v>8.1452307692307695</v>
      </c>
      <c r="NF72">
        <v>8.8005714285714198</v>
      </c>
      <c r="NG72">
        <v>9.4420000000000002</v>
      </c>
      <c r="NH72">
        <v>10.141999999999999</v>
      </c>
      <c r="NI72">
        <v>10.8463076923077</v>
      </c>
      <c r="NJ72">
        <v>11.531714285714299</v>
      </c>
      <c r="NK72">
        <v>12.186</v>
      </c>
      <c r="NL72">
        <v>12.8798461538462</v>
      </c>
      <c r="NM72">
        <v>13.5736923076923</v>
      </c>
      <c r="NN72">
        <v>14.2534285714286</v>
      </c>
      <c r="NO72">
        <v>14.912000000000001</v>
      </c>
      <c r="NP72">
        <v>15.6135384615385</v>
      </c>
      <c r="NQ72">
        <v>16.323692307692301</v>
      </c>
      <c r="NR72">
        <v>17.017142857142801</v>
      </c>
      <c r="NS72">
        <v>17.68</v>
      </c>
      <c r="NT72">
        <v>18.381538461538501</v>
      </c>
      <c r="NU72">
        <v>19.073384615384601</v>
      </c>
      <c r="NV72">
        <v>19.749428571428599</v>
      </c>
      <c r="NW72">
        <v>20.408000000000001</v>
      </c>
      <c r="NX72">
        <v>21.187999999999999</v>
      </c>
      <c r="NY72">
        <v>22.013230769230798</v>
      </c>
      <c r="NZ72">
        <v>22.844923076923099</v>
      </c>
      <c r="OA72">
        <v>23.645285714285698</v>
      </c>
      <c r="OB72">
        <v>24.338142857142898</v>
      </c>
      <c r="OC72">
        <v>25.0693846153846</v>
      </c>
      <c r="OD72">
        <v>25.826923076923102</v>
      </c>
      <c r="OE72">
        <v>26.598153846153899</v>
      </c>
      <c r="OF72">
        <v>27.359692307692299</v>
      </c>
      <c r="OG72">
        <v>28.077714285714301</v>
      </c>
      <c r="OH72">
        <v>28.801692307692299</v>
      </c>
      <c r="OI72">
        <v>29.548769230769199</v>
      </c>
      <c r="OJ72">
        <v>30.276461538461501</v>
      </c>
      <c r="OK72">
        <v>30.9795384615384</v>
      </c>
      <c r="OL72">
        <v>31.6603076923077</v>
      </c>
      <c r="OM72">
        <v>32.304857142857202</v>
      </c>
      <c r="ON72">
        <v>32.869142857142798</v>
      </c>
      <c r="OO72">
        <v>33.464461538461499</v>
      </c>
      <c r="OP72">
        <v>34.036769230769202</v>
      </c>
      <c r="OQ72">
        <v>34.574307692307698</v>
      </c>
      <c r="OR72">
        <v>35.095846153846097</v>
      </c>
      <c r="OS72">
        <v>35.600769230769203</v>
      </c>
      <c r="OT72">
        <v>36.043714285714302</v>
      </c>
      <c r="OU72">
        <v>36.454615384615401</v>
      </c>
      <c r="OV72">
        <v>36.897692307692303</v>
      </c>
      <c r="OW72">
        <v>37.2964615384615</v>
      </c>
      <c r="OX72">
        <v>37.6515384615385</v>
      </c>
      <c r="OY72">
        <v>37.984923076923103</v>
      </c>
      <c r="OZ72">
        <v>38.328000000000003</v>
      </c>
      <c r="PA72">
        <v>38.578769230769197</v>
      </c>
      <c r="PB72">
        <v>38.845692307692303</v>
      </c>
      <c r="PC72">
        <v>39.106571428571399</v>
      </c>
      <c r="PD72">
        <v>39.347999999999999</v>
      </c>
      <c r="PE72">
        <v>39.5464615384615</v>
      </c>
      <c r="PF72">
        <v>39.741692307692297</v>
      </c>
      <c r="PG72">
        <v>39.932461538461503</v>
      </c>
      <c r="PH72">
        <v>40.117692307692302</v>
      </c>
      <c r="PI72">
        <v>40.294615384615398</v>
      </c>
      <c r="PJ72">
        <v>40.434615384615398</v>
      </c>
      <c r="PK72">
        <v>40.557692307692299</v>
      </c>
      <c r="PL72">
        <v>40.681384615384601</v>
      </c>
      <c r="PM72">
        <v>40.838307692307701</v>
      </c>
      <c r="PN72">
        <v>40.913538461538501</v>
      </c>
      <c r="PO72">
        <v>40.956615384615397</v>
      </c>
      <c r="PP72">
        <v>40.985692307692297</v>
      </c>
      <c r="PQ72">
        <v>41.018000000000001</v>
      </c>
      <c r="PR72">
        <v>41.128769230769201</v>
      </c>
      <c r="PS72">
        <v>41.243846153846199</v>
      </c>
      <c r="PT72">
        <v>41.371230769230799</v>
      </c>
      <c r="PU72">
        <v>41.509692307692298</v>
      </c>
      <c r="PV72">
        <v>41.606615384615402</v>
      </c>
      <c r="PW72">
        <v>41.707230769230797</v>
      </c>
      <c r="PX72">
        <v>41.783384615384598</v>
      </c>
      <c r="PY72">
        <v>41.833230769230802</v>
      </c>
      <c r="PZ72">
        <v>41.879384615384602</v>
      </c>
      <c r="QA72">
        <v>41.950461538461497</v>
      </c>
      <c r="QB72">
        <v>42.0178461538462</v>
      </c>
      <c r="QC72">
        <v>42.08</v>
      </c>
      <c r="QD72">
        <v>42.14</v>
      </c>
      <c r="QE72">
        <v>42.1338461538462</v>
      </c>
      <c r="QF72">
        <v>42.190153846153798</v>
      </c>
      <c r="QG72">
        <v>42.254153846153798</v>
      </c>
      <c r="QH72">
        <v>42.291692307692301</v>
      </c>
      <c r="QI72">
        <v>42.3486153846154</v>
      </c>
      <c r="QJ72">
        <v>42.4</v>
      </c>
      <c r="QK72">
        <v>42.455076923076902</v>
      </c>
      <c r="QL72">
        <v>42.513076923076902</v>
      </c>
      <c r="QM72">
        <v>42.57</v>
      </c>
      <c r="QN72">
        <v>42.562307692307698</v>
      </c>
      <c r="QO72">
        <v>42.572923076923097</v>
      </c>
      <c r="QP72">
        <v>42.615384615384599</v>
      </c>
      <c r="QQ72">
        <v>42.689500000000002</v>
      </c>
      <c r="QR72">
        <v>42.724499999999999</v>
      </c>
      <c r="QS72">
        <v>42.773692307692301</v>
      </c>
      <c r="QT72">
        <v>42.810615384615403</v>
      </c>
      <c r="QU72">
        <v>42.845230769230803</v>
      </c>
      <c r="QV72">
        <v>42.896000000000001</v>
      </c>
      <c r="QW72">
        <v>42.914461538461502</v>
      </c>
      <c r="QX72">
        <v>42.941000000000003</v>
      </c>
      <c r="QY72">
        <v>42.9652307692308</v>
      </c>
      <c r="QZ72">
        <v>42.988</v>
      </c>
      <c r="RA72">
        <v>43.027999999999999</v>
      </c>
      <c r="RB72">
        <v>43.0638461538462</v>
      </c>
      <c r="RC72">
        <v>43.106999999999999</v>
      </c>
      <c r="RD72">
        <v>43.158153846153802</v>
      </c>
      <c r="RE72">
        <v>43.21</v>
      </c>
      <c r="RF72">
        <v>43.23</v>
      </c>
      <c r="RG72">
        <v>43.283230769230798</v>
      </c>
      <c r="RH72">
        <v>43.332333333333303</v>
      </c>
      <c r="RI72">
        <v>43.358461538461498</v>
      </c>
      <c r="RJ72">
        <v>43.36</v>
      </c>
      <c r="RK72">
        <v>43.463333333333303</v>
      </c>
      <c r="RL72">
        <v>43.468000000000004</v>
      </c>
      <c r="RM72">
        <v>43.452615384615399</v>
      </c>
      <c r="RN72">
        <v>43.462333333333298</v>
      </c>
      <c r="RO72">
        <v>43.554000000000002</v>
      </c>
      <c r="RP72">
        <v>43.478615384615402</v>
      </c>
      <c r="RQ72">
        <v>43.4710769230769</v>
      </c>
      <c r="RR72">
        <v>43.509333333333302</v>
      </c>
      <c r="RS72">
        <v>43.559692307692302</v>
      </c>
      <c r="RT72">
        <v>43.5581538461538</v>
      </c>
      <c r="RU72">
        <v>43.645000000000003</v>
      </c>
      <c r="RV72">
        <v>43.706307692307703</v>
      </c>
      <c r="RW72">
        <v>43.750666666666703</v>
      </c>
      <c r="RX72">
        <v>43.791692307692301</v>
      </c>
      <c r="RY72">
        <v>43.830153846153799</v>
      </c>
      <c r="RZ72">
        <v>43.877499999999998</v>
      </c>
      <c r="SA72">
        <v>43.9070769230769</v>
      </c>
      <c r="SB72">
        <v>43.927384615384597</v>
      </c>
      <c r="SC72">
        <v>43.953000000000003</v>
      </c>
      <c r="SD72">
        <v>44.042999999999999</v>
      </c>
      <c r="SE72">
        <v>44.032499999999999</v>
      </c>
      <c r="SF72">
        <v>44.0346153846154</v>
      </c>
      <c r="SG72">
        <v>44.088666666666697</v>
      </c>
      <c r="SH72">
        <v>44.178615384615398</v>
      </c>
      <c r="SI72">
        <v>44.161692307692299</v>
      </c>
      <c r="SJ72">
        <v>44.168999999999997</v>
      </c>
      <c r="SK72">
        <v>44.2150769230769</v>
      </c>
      <c r="SL72">
        <v>44.282666666666699</v>
      </c>
      <c r="SM72">
        <v>44.3547692307692</v>
      </c>
      <c r="SN72">
        <v>44.408615384615402</v>
      </c>
      <c r="SO72">
        <v>44.429000000000002</v>
      </c>
      <c r="SP72">
        <v>44.457333333333303</v>
      </c>
      <c r="SQ72">
        <v>44.479384615384603</v>
      </c>
      <c r="SR72">
        <v>44.515000000000001</v>
      </c>
      <c r="SS72">
        <v>44.65</v>
      </c>
      <c r="ST72">
        <v>44.608333333333299</v>
      </c>
      <c r="SU72">
        <v>44.671384615384603</v>
      </c>
      <c r="SV72">
        <v>44.738500000000002</v>
      </c>
      <c r="SW72">
        <v>44.752499999999998</v>
      </c>
      <c r="SX72">
        <v>44.710769230769202</v>
      </c>
      <c r="SY72">
        <v>44.818461538461499</v>
      </c>
      <c r="SZ72">
        <v>44.8333333333333</v>
      </c>
      <c r="TA72">
        <v>44.87</v>
      </c>
      <c r="TB72">
        <v>44.907333333333298</v>
      </c>
      <c r="TC72">
        <v>44.887846153846198</v>
      </c>
      <c r="TD72">
        <v>44.817076923076897</v>
      </c>
      <c r="TE72">
        <v>44.942</v>
      </c>
      <c r="TF72">
        <v>45.0163333333333</v>
      </c>
      <c r="TG72">
        <v>45.042999999999999</v>
      </c>
      <c r="TH72">
        <v>45.0287692307692</v>
      </c>
      <c r="TI72">
        <v>44.957999999999998</v>
      </c>
      <c r="TJ72">
        <v>45.158000000000001</v>
      </c>
      <c r="TK72">
        <v>45.115333333333297</v>
      </c>
      <c r="TL72">
        <v>45.148000000000003</v>
      </c>
      <c r="TM72">
        <v>45.286666666666697</v>
      </c>
      <c r="TN72">
        <v>45.347666666666697</v>
      </c>
      <c r="TO72">
        <v>45.006</v>
      </c>
      <c r="TP72">
        <v>45.082923076923102</v>
      </c>
      <c r="TQ72">
        <v>45.152666666666697</v>
      </c>
      <c r="TR72">
        <v>45.2768333333333</v>
      </c>
      <c r="TS72">
        <v>45.395499999999998</v>
      </c>
      <c r="TT72">
        <v>45.381666666666703</v>
      </c>
      <c r="TU72">
        <v>45.498333333333299</v>
      </c>
      <c r="TV72">
        <v>45.545999999999999</v>
      </c>
      <c r="TW72">
        <v>45.479833333333303</v>
      </c>
      <c r="TX72">
        <v>45.465666666666699</v>
      </c>
      <c r="TY72">
        <v>45.511000000000003</v>
      </c>
      <c r="TZ72">
        <v>45.463999999999999</v>
      </c>
      <c r="UA72">
        <v>45.384</v>
      </c>
      <c r="UB72">
        <v>45.606999999999999</v>
      </c>
      <c r="UC72">
        <v>45.707333333333303</v>
      </c>
      <c r="UD72">
        <v>45.701500000000003</v>
      </c>
      <c r="UE72">
        <v>45.715499999999999</v>
      </c>
      <c r="UF72">
        <v>45.855833333333301</v>
      </c>
      <c r="UG72">
        <v>45.894166666666699</v>
      </c>
      <c r="UH72">
        <v>45.82</v>
      </c>
      <c r="UI72">
        <v>45.744999999999997</v>
      </c>
      <c r="UJ72">
        <v>45.775833333333303</v>
      </c>
      <c r="UK72">
        <v>45.877000000000002</v>
      </c>
      <c r="UL72">
        <v>45.906833333333303</v>
      </c>
      <c r="UM72">
        <v>45.935166666666703</v>
      </c>
      <c r="UN72">
        <v>45.897500000000001</v>
      </c>
      <c r="UO72">
        <v>45.833833333333303</v>
      </c>
      <c r="UP72">
        <v>45.8363333333333</v>
      </c>
      <c r="UQ72">
        <v>45.917000000000002</v>
      </c>
      <c r="UR72">
        <v>45.9985</v>
      </c>
      <c r="US72">
        <v>46.003500000000003</v>
      </c>
      <c r="UT72">
        <v>45.914000000000001</v>
      </c>
      <c r="UU72">
        <v>45.945999999999998</v>
      </c>
      <c r="UV72">
        <v>45.944000000000003</v>
      </c>
      <c r="UW72">
        <v>45.899333333333303</v>
      </c>
      <c r="UX72">
        <v>45.873333333333299</v>
      </c>
      <c r="UY72">
        <v>45.91</v>
      </c>
      <c r="UZ72">
        <v>45.89</v>
      </c>
      <c r="VA72">
        <v>46.0358181818182</v>
      </c>
      <c r="VB72">
        <v>46.128166666666701</v>
      </c>
      <c r="VC72">
        <v>46.131500000000003</v>
      </c>
      <c r="VD72">
        <v>46.075499999999998</v>
      </c>
      <c r="VE72">
        <v>45.998333333333299</v>
      </c>
      <c r="VF72">
        <v>45.961666666666702</v>
      </c>
      <c r="VG72">
        <v>46.036545454545497</v>
      </c>
      <c r="VH72">
        <v>46.016666666666701</v>
      </c>
      <c r="VI72">
        <v>46.031999999999996</v>
      </c>
      <c r="VJ72">
        <v>46.064666666666703</v>
      </c>
      <c r="VK72">
        <v>46.074666666666701</v>
      </c>
      <c r="VL72">
        <v>46.137999999999998</v>
      </c>
      <c r="VM72">
        <v>46.163454545454499</v>
      </c>
      <c r="VN72">
        <v>46.182499999999997</v>
      </c>
      <c r="VO72">
        <v>46.2113333333333</v>
      </c>
      <c r="VP72">
        <v>46.272166666666699</v>
      </c>
      <c r="VQ72">
        <v>46.359090909090902</v>
      </c>
      <c r="VR72">
        <v>46.433333333333302</v>
      </c>
      <c r="VS72">
        <v>46.47</v>
      </c>
      <c r="VT72">
        <v>46.401666666666699</v>
      </c>
      <c r="VU72">
        <v>46.3690909090909</v>
      </c>
      <c r="VV72">
        <v>46.387666666666703</v>
      </c>
      <c r="VW72">
        <v>46.398499999999999</v>
      </c>
      <c r="VX72">
        <v>46.355499999999999</v>
      </c>
      <c r="VY72">
        <v>46.247818181818197</v>
      </c>
      <c r="VZ72">
        <v>46.146000000000001</v>
      </c>
      <c r="WA72">
        <v>45.930999999999997</v>
      </c>
      <c r="WB72">
        <v>45.702666666666701</v>
      </c>
      <c r="WC72">
        <v>45.4627272727273</v>
      </c>
      <c r="WD72">
        <v>45.328333333333298</v>
      </c>
      <c r="WE72">
        <v>45.25</v>
      </c>
      <c r="WF72">
        <v>45.068181818181799</v>
      </c>
      <c r="WG72">
        <v>45.11</v>
      </c>
      <c r="WH72">
        <v>45.13</v>
      </c>
      <c r="WI72">
        <v>45.215333333333298</v>
      </c>
      <c r="WJ72">
        <v>45.2723636363636</v>
      </c>
      <c r="WK72">
        <v>45.306833333333302</v>
      </c>
      <c r="WL72">
        <v>45.311</v>
      </c>
      <c r="WM72">
        <v>45.228000000000002</v>
      </c>
      <c r="WN72">
        <v>45.148000000000003</v>
      </c>
      <c r="WO72">
        <v>44.949666666666701</v>
      </c>
      <c r="WP72">
        <v>44.924666666666702</v>
      </c>
      <c r="WQ72">
        <v>44.906909090909103</v>
      </c>
      <c r="WR72">
        <v>44.835999999999999</v>
      </c>
      <c r="WS72">
        <v>44.776000000000003</v>
      </c>
      <c r="WT72">
        <v>44.803090909090898</v>
      </c>
      <c r="WU72">
        <v>44.774000000000001</v>
      </c>
      <c r="WV72">
        <v>44.6206666666667</v>
      </c>
      <c r="WW72">
        <v>44.661999999999999</v>
      </c>
      <c r="WX72">
        <v>44.6489090909091</v>
      </c>
      <c r="WY72">
        <v>44.582166666666701</v>
      </c>
      <c r="WZ72">
        <v>44.505499999999998</v>
      </c>
      <c r="XA72">
        <v>44.397166666666699</v>
      </c>
      <c r="XB72">
        <v>44.528833333333303</v>
      </c>
      <c r="XC72">
        <v>44.4405454545455</v>
      </c>
      <c r="XD72">
        <v>44.393999999999998</v>
      </c>
      <c r="XE72">
        <v>44.280999999999999</v>
      </c>
      <c r="XF72">
        <v>44.225999999999999</v>
      </c>
      <c r="XG72">
        <v>44.355454545454499</v>
      </c>
      <c r="XH72">
        <v>44.5253333333333</v>
      </c>
      <c r="XI72">
        <v>44.5386666666667</v>
      </c>
      <c r="XJ72">
        <v>44.521999999999998</v>
      </c>
      <c r="XK72">
        <v>44.4434545454545</v>
      </c>
      <c r="XL72">
        <v>44.4</v>
      </c>
      <c r="XM72">
        <v>44.458666666666701</v>
      </c>
      <c r="XN72">
        <v>44.597666666666697</v>
      </c>
      <c r="XO72">
        <v>44.686</v>
      </c>
      <c r="XP72">
        <v>44.629571428571403</v>
      </c>
      <c r="XQ72">
        <v>44.573142857142898</v>
      </c>
      <c r="XR72">
        <v>44.522526315789499</v>
      </c>
      <c r="XS72">
        <v>44.495157894736799</v>
      </c>
      <c r="XT72">
        <v>44.467789473684199</v>
      </c>
      <c r="XU72">
        <v>44.440421052631599</v>
      </c>
      <c r="XV72">
        <v>44.420421052631603</v>
      </c>
      <c r="XW72">
        <v>44.411473684210499</v>
      </c>
      <c r="XX72">
        <v>44.402526315789501</v>
      </c>
      <c r="XY72">
        <v>44.393578947368397</v>
      </c>
      <c r="XZ72">
        <v>44.402947368421103</v>
      </c>
      <c r="YA72">
        <v>44.4245263157895</v>
      </c>
      <c r="YB72">
        <v>44.446105263157897</v>
      </c>
      <c r="YC72">
        <v>44.467684210526301</v>
      </c>
      <c r="YD72">
        <v>44.539789473684202</v>
      </c>
      <c r="YE72">
        <v>44.624526315789502</v>
      </c>
      <c r="YF72">
        <v>44.709263157894704</v>
      </c>
      <c r="YG72">
        <v>44.793999999999997</v>
      </c>
      <c r="YH72">
        <v>44.849789473684197</v>
      </c>
      <c r="YI72">
        <v>44.905578947368397</v>
      </c>
      <c r="YJ72">
        <v>44.961368421052597</v>
      </c>
      <c r="YK72">
        <v>45.0157435897436</v>
      </c>
      <c r="YL72">
        <v>45.064461538461501</v>
      </c>
      <c r="YM72">
        <v>45.113179487179501</v>
      </c>
      <c r="YN72">
        <v>45.161897435897401</v>
      </c>
      <c r="YO72">
        <v>45.219842105263197</v>
      </c>
      <c r="YP72">
        <v>45.299315789473702</v>
      </c>
      <c r="YQ72">
        <v>45.378789473684201</v>
      </c>
      <c r="YR72">
        <v>45.458263157894699</v>
      </c>
      <c r="YS72">
        <v>45.5301052631579</v>
      </c>
      <c r="YT72">
        <v>45.594315789473697</v>
      </c>
      <c r="YU72">
        <v>45.658526315789501</v>
      </c>
      <c r="YV72">
        <v>45.722736842105299</v>
      </c>
      <c r="YW72">
        <v>45.801315789473698</v>
      </c>
      <c r="YX72">
        <v>45.886052631578899</v>
      </c>
      <c r="YY72">
        <v>45.970789473684199</v>
      </c>
      <c r="YZ72">
        <v>46.0555263157895</v>
      </c>
      <c r="ZA72">
        <v>46.191421052631597</v>
      </c>
      <c r="ZB72">
        <v>46.332999999999998</v>
      </c>
      <c r="ZC72">
        <v>46.4745789473684</v>
      </c>
      <c r="ZD72">
        <v>46.611473684210502</v>
      </c>
      <c r="ZE72">
        <v>46.7062105263158</v>
      </c>
      <c r="ZF72">
        <v>46.800947368420999</v>
      </c>
      <c r="ZG72">
        <v>46.895684210526298</v>
      </c>
      <c r="ZH72">
        <v>46.983789473684197</v>
      </c>
      <c r="ZI72">
        <v>47.056421052631599</v>
      </c>
      <c r="ZJ72">
        <v>47.129052631579</v>
      </c>
      <c r="ZK72">
        <v>47.201684210526302</v>
      </c>
      <c r="ZL72">
        <v>47.265105263157899</v>
      </c>
      <c r="ZM72">
        <v>47.319315789473698</v>
      </c>
      <c r="ZN72">
        <v>47.373526315789498</v>
      </c>
      <c r="ZO72">
        <v>47.427736842105297</v>
      </c>
      <c r="ZP72">
        <v>47.495578947368401</v>
      </c>
      <c r="ZQ72">
        <v>47.569263157894703</v>
      </c>
      <c r="ZR72">
        <v>47.642947368421098</v>
      </c>
      <c r="ZS72">
        <v>47.7166315789474</v>
      </c>
      <c r="ZT72">
        <v>47.786526315789501</v>
      </c>
      <c r="ZU72">
        <v>47.856000000000002</v>
      </c>
      <c r="ZV72">
        <v>47.925473684210502</v>
      </c>
      <c r="ZW72">
        <v>47.993789473684203</v>
      </c>
      <c r="ZX72">
        <v>48.051684210526297</v>
      </c>
      <c r="ZY72">
        <v>48.109578947368398</v>
      </c>
      <c r="ZZ72">
        <v>48.167473684210499</v>
      </c>
      <c r="AAA72">
        <v>48.2245789473684</v>
      </c>
      <c r="AAB72">
        <v>48.279842105263199</v>
      </c>
      <c r="AAC72">
        <v>48.335105263157899</v>
      </c>
      <c r="AAD72">
        <v>48.3903684210526</v>
      </c>
      <c r="AAE72">
        <v>48.449315789473701</v>
      </c>
      <c r="AAF72">
        <v>48.511947368421097</v>
      </c>
      <c r="AAG72">
        <v>48.574578947368401</v>
      </c>
      <c r="AAH72">
        <v>48.637210526315798</v>
      </c>
      <c r="AAI72">
        <v>48.693210526315802</v>
      </c>
      <c r="AAJ72">
        <v>48.746368421052601</v>
      </c>
      <c r="AAK72">
        <v>48.7995263157895</v>
      </c>
      <c r="AAL72">
        <v>48.852684210526299</v>
      </c>
      <c r="AAM72">
        <v>48.904894736842103</v>
      </c>
      <c r="AAN72">
        <v>48.957000000000001</v>
      </c>
      <c r="AAO72">
        <v>49.009105263157899</v>
      </c>
      <c r="AAP72">
        <v>49.060105263157901</v>
      </c>
      <c r="AAQ72">
        <v>49.101157894736801</v>
      </c>
      <c r="AAR72">
        <v>49.1422105263158</v>
      </c>
      <c r="AAS72">
        <v>49.1832631578947</v>
      </c>
      <c r="AAT72">
        <v>49.225421052631603</v>
      </c>
      <c r="AAU72">
        <v>49.270157894736798</v>
      </c>
      <c r="AAV72">
        <v>49.314894736842099</v>
      </c>
      <c r="AAW72">
        <v>49.3596315789474</v>
      </c>
      <c r="AAX72">
        <v>49.398578947368399</v>
      </c>
      <c r="AAY72">
        <v>49.431736842105302</v>
      </c>
      <c r="AAZ72">
        <v>49.464894736842098</v>
      </c>
      <c r="ABA72">
        <v>49.498052631579</v>
      </c>
      <c r="ABB72">
        <v>49.531210526315803</v>
      </c>
      <c r="ABC72">
        <v>49.564368421052599</v>
      </c>
      <c r="ABD72">
        <v>49.597526315789501</v>
      </c>
      <c r="ABE72">
        <v>49.630684210526297</v>
      </c>
      <c r="ABF72">
        <v>49.6496315789474</v>
      </c>
      <c r="ABG72">
        <v>49.667000000000002</v>
      </c>
      <c r="ABH72">
        <v>49.684368421052604</v>
      </c>
      <c r="ABI72">
        <v>49.702263157894699</v>
      </c>
      <c r="ABJ72">
        <v>49.724894736842103</v>
      </c>
      <c r="ABK72">
        <v>49.7475263157895</v>
      </c>
      <c r="ABL72">
        <v>49.770157894736798</v>
      </c>
      <c r="ABM72">
        <v>49.7918421052632</v>
      </c>
      <c r="ABN72">
        <v>49.811315789473703</v>
      </c>
      <c r="ABO72">
        <v>49.830789473684199</v>
      </c>
      <c r="ABP72">
        <v>49.850263157894702</v>
      </c>
      <c r="ABQ72">
        <v>49.863421052631601</v>
      </c>
      <c r="ABR72">
        <v>49.870263157894698</v>
      </c>
      <c r="ABS72">
        <v>49.877105263157901</v>
      </c>
      <c r="ABT72">
        <v>49.883947368421097</v>
      </c>
      <c r="ABU72">
        <v>49.880842105263199</v>
      </c>
      <c r="ABV72">
        <v>49.873473684210502</v>
      </c>
      <c r="ABW72">
        <v>49.866105263157898</v>
      </c>
      <c r="ABX72">
        <v>49.858736842105301</v>
      </c>
      <c r="ABY72">
        <v>49.831729729729702</v>
      </c>
      <c r="ABZ72">
        <v>49.802540540540498</v>
      </c>
      <c r="ACA72">
        <v>49.773351351351401</v>
      </c>
      <c r="ACB72">
        <v>49.746315789473698</v>
      </c>
      <c r="ACC72">
        <v>49.727894736842103</v>
      </c>
      <c r="ACD72">
        <v>49.709473684210501</v>
      </c>
      <c r="ACE72">
        <v>49.691052631578899</v>
      </c>
      <c r="ACF72">
        <v>49.6690526315789</v>
      </c>
      <c r="ACG72">
        <v>49.6416842105263</v>
      </c>
      <c r="ACH72">
        <v>49.6143157894737</v>
      </c>
      <c r="ACI72">
        <v>49.5869473684211</v>
      </c>
      <c r="ACJ72">
        <v>49.549473684210497</v>
      </c>
      <c r="ACK72">
        <v>49.505263157894703</v>
      </c>
      <c r="ACL72">
        <v>49.461052631579001</v>
      </c>
      <c r="ACM72">
        <v>49.4168421052632</v>
      </c>
      <c r="ACN72">
        <v>49.375999999999998</v>
      </c>
      <c r="ACO72">
        <v>49.335999999999999</v>
      </c>
      <c r="ACP72">
        <v>49.295999999999999</v>
      </c>
      <c r="ACQ72">
        <v>49.256</v>
      </c>
      <c r="ACR72">
        <v>49.212842105263199</v>
      </c>
      <c r="ACS72">
        <v>49.169684210526299</v>
      </c>
      <c r="ACT72">
        <v>49.126526315789498</v>
      </c>
      <c r="ACU72">
        <v>49.080842105263201</v>
      </c>
      <c r="ACV72">
        <v>49.025052631578902</v>
      </c>
      <c r="ACW72">
        <v>48.969263157894702</v>
      </c>
      <c r="ACX72">
        <v>48.913473684210501</v>
      </c>
      <c r="ACY72">
        <v>48.832210526315798</v>
      </c>
      <c r="ACZ72">
        <v>48.712736842105301</v>
      </c>
      <c r="ADA72">
        <v>48.593263157894697</v>
      </c>
      <c r="ADB72">
        <v>48.473789473684199</v>
      </c>
      <c r="ADC72">
        <v>48.315473684210502</v>
      </c>
      <c r="ADD72">
        <v>48.1312631578948</v>
      </c>
      <c r="ADE72">
        <v>47.947052631578998</v>
      </c>
      <c r="ADF72">
        <v>47.762842105263204</v>
      </c>
      <c r="ADG72">
        <v>47.558648648648699</v>
      </c>
      <c r="ADH72">
        <v>47.349459459459503</v>
      </c>
      <c r="ADI72">
        <v>47.1402702702703</v>
      </c>
      <c r="ADJ72">
        <v>46.939947368421102</v>
      </c>
      <c r="ADK72">
        <v>46.819421052631597</v>
      </c>
      <c r="ADL72">
        <v>46.698894736842099</v>
      </c>
      <c r="ADM72">
        <v>46.578368421052602</v>
      </c>
      <c r="ADN72">
        <v>46.478210526315799</v>
      </c>
      <c r="ADO72">
        <v>46.4255789473684</v>
      </c>
      <c r="ADP72">
        <v>46.372947368421102</v>
      </c>
      <c r="ADQ72">
        <v>46.320315789473703</v>
      </c>
      <c r="ADR72">
        <v>46.238999999999997</v>
      </c>
      <c r="ADS72">
        <v>46.128999999999998</v>
      </c>
      <c r="ADT72">
        <v>46.018999999999998</v>
      </c>
      <c r="ADU72">
        <v>45.908999999999999</v>
      </c>
      <c r="ADV72">
        <v>45.781684210526301</v>
      </c>
      <c r="ADW72">
        <v>45.646947368421003</v>
      </c>
      <c r="ADX72">
        <v>45.512210526315798</v>
      </c>
      <c r="ADY72">
        <v>45.3774736842105</v>
      </c>
      <c r="ADZ72">
        <v>45.220473684210504</v>
      </c>
      <c r="AEA72">
        <v>45.061</v>
      </c>
      <c r="AEB72">
        <v>44.901526315789503</v>
      </c>
      <c r="AEC72">
        <v>44.735999999999997</v>
      </c>
      <c r="AED72">
        <v>44.515999999999998</v>
      </c>
      <c r="AEE72">
        <v>44.295999999999999</v>
      </c>
      <c r="AEF72">
        <v>44.076000000000001</v>
      </c>
      <c r="AEG72">
        <v>43.855351351351402</v>
      </c>
      <c r="AEH72">
        <v>43.633189189189203</v>
      </c>
      <c r="AEI72">
        <v>43.411027027026996</v>
      </c>
      <c r="AEJ72">
        <v>43.188864864864897</v>
      </c>
      <c r="AEK72">
        <v>43.033684210526303</v>
      </c>
      <c r="AEL72">
        <v>42.923157894736903</v>
      </c>
      <c r="AEM72">
        <v>42.812631578947403</v>
      </c>
      <c r="AEN72">
        <v>42.702105263157897</v>
      </c>
      <c r="AEO72">
        <v>42.624842105263198</v>
      </c>
      <c r="AEP72">
        <v>42.555894736842099</v>
      </c>
      <c r="AEQ72">
        <v>42.486947368421099</v>
      </c>
      <c r="AER72">
        <v>42.417999999999999</v>
      </c>
      <c r="AES72">
        <v>42.379052631579</v>
      </c>
      <c r="AET72">
        <v>42.340105263157902</v>
      </c>
      <c r="AEU72">
        <v>42.301157894736797</v>
      </c>
      <c r="AEV72">
        <v>42.262947368421102</v>
      </c>
      <c r="AEW72">
        <v>42.227684210526299</v>
      </c>
      <c r="AEX72">
        <v>42.192421052631602</v>
      </c>
      <c r="AEY72">
        <v>42.157157894736798</v>
      </c>
      <c r="AEZ72">
        <v>42.120432432432402</v>
      </c>
      <c r="AFA72">
        <v>42.081513513513499</v>
      </c>
      <c r="AFB72">
        <v>42.042594594594597</v>
      </c>
      <c r="AFC72">
        <v>42.003675675675701</v>
      </c>
      <c r="AFD72">
        <v>41.964736842105303</v>
      </c>
      <c r="AFE72">
        <v>41.925789473684198</v>
      </c>
      <c r="AFF72">
        <v>41.886842105263199</v>
      </c>
      <c r="AFG72">
        <v>41.8478947368421</v>
      </c>
      <c r="AFH72">
        <v>41.804684210526297</v>
      </c>
      <c r="AFI72">
        <v>41.761000000000003</v>
      </c>
      <c r="AFJ72">
        <v>41.717315789473702</v>
      </c>
      <c r="AFK72">
        <v>41.672368421052603</v>
      </c>
      <c r="AFL72">
        <v>41.616052631579002</v>
      </c>
      <c r="AFM72">
        <v>41.559736842105302</v>
      </c>
      <c r="AFN72">
        <v>41.503421052631602</v>
      </c>
      <c r="AFO72">
        <v>41.449729729729697</v>
      </c>
      <c r="AFP72">
        <v>41.402162162162199</v>
      </c>
      <c r="AFQ72">
        <v>41.354594594594602</v>
      </c>
      <c r="AFR72">
        <v>41.307027027026997</v>
      </c>
      <c r="AFS72">
        <v>41.266526315789498</v>
      </c>
      <c r="AFT72">
        <v>41.230736842105301</v>
      </c>
      <c r="AFU72">
        <v>41.194947368421097</v>
      </c>
      <c r="AFV72">
        <v>41.159157894736801</v>
      </c>
      <c r="AFW72">
        <v>41.1296842105263</v>
      </c>
      <c r="AFX72">
        <v>41.1017894736842</v>
      </c>
      <c r="AFY72">
        <v>41.073894736842099</v>
      </c>
      <c r="AFZ72">
        <v>41.045999999999999</v>
      </c>
      <c r="AGA72">
        <v>41.040210526315803</v>
      </c>
      <c r="AGB72">
        <v>41.0344210526316</v>
      </c>
      <c r="AGC72">
        <v>41.028631578947397</v>
      </c>
      <c r="AGD72">
        <v>41.021405405405403</v>
      </c>
      <c r="AGE72">
        <v>41.0084324324324</v>
      </c>
      <c r="AGF72">
        <v>40.995459459459497</v>
      </c>
      <c r="AGG72">
        <v>40.982486486486501</v>
      </c>
      <c r="AGH72">
        <v>40.975473684210499</v>
      </c>
      <c r="AGI72">
        <v>40.974421052631598</v>
      </c>
      <c r="AGJ72">
        <v>40.973368421052598</v>
      </c>
      <c r="AGK72">
        <v>40.972315789473697</v>
      </c>
      <c r="AGL72">
        <v>40.980105263157903</v>
      </c>
      <c r="AGM72">
        <v>40.991684210526302</v>
      </c>
      <c r="AGN72">
        <v>41.0032631578947</v>
      </c>
      <c r="AGO72">
        <v>41.014842105263199</v>
      </c>
      <c r="AGP72">
        <v>41.031567567567599</v>
      </c>
      <c r="AGQ72">
        <v>41.048864864864903</v>
      </c>
      <c r="AGR72">
        <v>41.0661621621622</v>
      </c>
      <c r="AGS72">
        <v>41.085052631578897</v>
      </c>
      <c r="AGT72">
        <v>41.110315789473702</v>
      </c>
      <c r="AGU72">
        <v>41.135578947368401</v>
      </c>
      <c r="AGV72">
        <v>41.1608421052632</v>
      </c>
      <c r="AGW72">
        <v>41.187578947368401</v>
      </c>
      <c r="AGX72">
        <v>41.216526315789501</v>
      </c>
      <c r="AGY72">
        <v>41.245473684210502</v>
      </c>
      <c r="AGZ72">
        <v>41.274421052631602</v>
      </c>
      <c r="AHA72">
        <v>41.3132432432432</v>
      </c>
      <c r="AHB72">
        <v>41.358648648648597</v>
      </c>
      <c r="AHC72">
        <v>41.4040540540541</v>
      </c>
      <c r="AHD72">
        <v>41.449459459459497</v>
      </c>
      <c r="AHE72">
        <v>41.483368421052603</v>
      </c>
      <c r="AHF72">
        <v>41.515999999999998</v>
      </c>
      <c r="AHG72">
        <v>41.548631578947401</v>
      </c>
      <c r="AHH72">
        <v>41.582052631578897</v>
      </c>
      <c r="AHI72">
        <v>41.622578947368403</v>
      </c>
      <c r="AHJ72">
        <v>41.663105263157902</v>
      </c>
      <c r="AHK72">
        <v>41.703631578947402</v>
      </c>
      <c r="AHL72">
        <v>41.7422162162162</v>
      </c>
      <c r="AHM72">
        <v>41.776270270270302</v>
      </c>
      <c r="AHN72">
        <v>41.810324324324299</v>
      </c>
      <c r="AHO72">
        <v>41.844378378378401</v>
      </c>
      <c r="AHP72">
        <v>41.8807368421053</v>
      </c>
      <c r="AHQ72">
        <v>41.918631578947398</v>
      </c>
      <c r="AHR72">
        <v>41.956526315789503</v>
      </c>
      <c r="AHS72">
        <v>41.994421052631601</v>
      </c>
      <c r="AHT72">
        <v>42.026216216216199</v>
      </c>
      <c r="AHU72">
        <v>42.056486486486499</v>
      </c>
      <c r="AHV72">
        <v>42.086756756756799</v>
      </c>
      <c r="AHW72">
        <v>42.116315789473703</v>
      </c>
      <c r="AHX72">
        <v>42.1394736842105</v>
      </c>
      <c r="AHY72">
        <v>42.162631578947398</v>
      </c>
      <c r="AHZ72">
        <v>42.185789473684203</v>
      </c>
      <c r="AIA72">
        <v>42.2073684210526</v>
      </c>
      <c r="AIB72">
        <v>42.225263157894702</v>
      </c>
      <c r="AIC72">
        <v>42.243157894736797</v>
      </c>
      <c r="AID72">
        <v>42.261052631578899</v>
      </c>
      <c r="AIE72">
        <v>42.277027027027003</v>
      </c>
      <c r="AIF72">
        <v>42.291081081081103</v>
      </c>
      <c r="AIG72">
        <v>42.305135135135103</v>
      </c>
      <c r="AIH72">
        <v>42.319189189189203</v>
      </c>
      <c r="AII72">
        <v>42.333368421052597</v>
      </c>
      <c r="AIJ72">
        <v>42.347578947368397</v>
      </c>
      <c r="AIK72">
        <v>42.361789473684198</v>
      </c>
      <c r="AIL72">
        <v>42.375999999999998</v>
      </c>
      <c r="AIM72">
        <v>42.401945945945897</v>
      </c>
      <c r="AIN72">
        <v>42.427891891891903</v>
      </c>
      <c r="AIO72">
        <v>42.453837837837803</v>
      </c>
      <c r="AIP72">
        <v>42.475947368421103</v>
      </c>
      <c r="AIQ72">
        <v>42.489105263157903</v>
      </c>
      <c r="AIR72">
        <v>42.502263157894703</v>
      </c>
      <c r="AIS72">
        <v>42.515421052631602</v>
      </c>
      <c r="AIT72">
        <v>42.522810810810803</v>
      </c>
      <c r="AIU72">
        <v>42.524432432432398</v>
      </c>
      <c r="AIV72">
        <v>42.5260540540541</v>
      </c>
      <c r="AIW72">
        <v>42.527675675675702</v>
      </c>
      <c r="AIX72">
        <v>42.5301052631579</v>
      </c>
      <c r="AIY72">
        <v>42.532736842105301</v>
      </c>
      <c r="AIZ72">
        <v>42.535368421052603</v>
      </c>
      <c r="AJA72">
        <v>42.537999999999997</v>
      </c>
      <c r="AJB72">
        <v>42.558</v>
      </c>
      <c r="AJC72">
        <v>42.578000000000003</v>
      </c>
      <c r="AJD72">
        <v>42.597999999999999</v>
      </c>
      <c r="AJE72">
        <v>42.614216216216199</v>
      </c>
      <c r="AJF72">
        <v>42.615297297297303</v>
      </c>
      <c r="AJG72">
        <v>42.6163783783784</v>
      </c>
      <c r="AJH72">
        <v>42.617459459459504</v>
      </c>
      <c r="AJI72">
        <v>42.611421052631599</v>
      </c>
      <c r="AJJ72">
        <v>42.598263157894699</v>
      </c>
      <c r="AJK72">
        <v>42.585105263157899</v>
      </c>
      <c r="AJL72">
        <v>42.571947368421</v>
      </c>
      <c r="AJM72">
        <v>42.555135135135103</v>
      </c>
      <c r="AJN72">
        <v>42.536756756756802</v>
      </c>
      <c r="AJO72">
        <v>42.518378378378401</v>
      </c>
      <c r="AJP72">
        <v>42.5</v>
      </c>
      <c r="AJQ72">
        <v>42.4584210526316</v>
      </c>
      <c r="AJR72">
        <v>42.4168421052632</v>
      </c>
      <c r="AJS72">
        <v>42.3752631578947</v>
      </c>
      <c r="AJT72">
        <v>42.331837837837803</v>
      </c>
      <c r="AJU72">
        <v>42.281027027027001</v>
      </c>
      <c r="AJV72">
        <v>42.230216216216199</v>
      </c>
      <c r="AJW72">
        <v>42.179405405405397</v>
      </c>
      <c r="AJX72">
        <v>42.1248108108108</v>
      </c>
      <c r="AJY72">
        <v>42.0664324324324</v>
      </c>
      <c r="AJZ72">
        <v>42.008054054054099</v>
      </c>
      <c r="AKA72">
        <v>41.949675675675699</v>
      </c>
      <c r="AKB72">
        <v>41.878210526315797</v>
      </c>
      <c r="AKC72">
        <v>41.803473684210502</v>
      </c>
      <c r="AKD72">
        <v>41.728736842105299</v>
      </c>
      <c r="AKE72">
        <v>41.654000000000003</v>
      </c>
      <c r="AKF72">
        <v>41.5594054054054</v>
      </c>
      <c r="AKG72">
        <v>41.464810810810803</v>
      </c>
      <c r="AKH72">
        <v>41.3702162162162</v>
      </c>
      <c r="AKI72">
        <v>41.272263157894699</v>
      </c>
      <c r="AKJ72">
        <v>41.166473684210501</v>
      </c>
      <c r="AKK72">
        <v>41.060684210526297</v>
      </c>
      <c r="AKL72">
        <v>40.9548947368421</v>
      </c>
      <c r="AKM72">
        <v>40.838756756756801</v>
      </c>
      <c r="AKN72">
        <v>40.712270270270302</v>
      </c>
      <c r="AKO72">
        <v>40.585783783783803</v>
      </c>
      <c r="AKP72">
        <v>40.459297297297297</v>
      </c>
      <c r="AKQ72">
        <v>40.323263157894701</v>
      </c>
      <c r="AKR72">
        <v>40.184842105263201</v>
      </c>
      <c r="AKS72">
        <v>40.046421052631601</v>
      </c>
      <c r="AKT72">
        <v>39.908000000000001</v>
      </c>
      <c r="AKU72">
        <v>39.745297297297299</v>
      </c>
      <c r="AKV72">
        <v>39.582594594594603</v>
      </c>
      <c r="AKW72">
        <v>39.419891891891901</v>
      </c>
      <c r="AKX72">
        <v>39.253945945946001</v>
      </c>
      <c r="AKY72">
        <v>39.080432432432403</v>
      </c>
      <c r="AKZ72">
        <v>38.906918918918898</v>
      </c>
      <c r="ALA72">
        <v>38.733405405405399</v>
      </c>
      <c r="ALB72">
        <v>38.563894736842101</v>
      </c>
      <c r="ALC72">
        <v>38.397052631579001</v>
      </c>
      <c r="ALD72">
        <v>38.230210526315801</v>
      </c>
      <c r="ALE72">
        <v>38.063368421052601</v>
      </c>
      <c r="ALF72">
        <v>37.863513513513503</v>
      </c>
      <c r="ALG72">
        <v>37.655405405405403</v>
      </c>
      <c r="ALH72">
        <v>37.447297297297297</v>
      </c>
      <c r="ALI72">
        <v>37.240578947368398</v>
      </c>
      <c r="ALJ72">
        <v>37.046368421052598</v>
      </c>
      <c r="ALK72">
        <v>36.852157894736898</v>
      </c>
      <c r="ALL72">
        <v>36.657947368421098</v>
      </c>
      <c r="ALM72">
        <v>36.463783783783803</v>
      </c>
      <c r="ALN72">
        <v>36.269729729729697</v>
      </c>
      <c r="ALO72">
        <v>36.075675675675697</v>
      </c>
      <c r="ALP72">
        <v>35.881621621621598</v>
      </c>
      <c r="ALQ72">
        <v>35.708324324324302</v>
      </c>
      <c r="ALR72">
        <v>35.548864864864903</v>
      </c>
      <c r="ALS72">
        <v>35.389405405405398</v>
      </c>
      <c r="ALT72">
        <v>35.2299459459459</v>
      </c>
      <c r="ALU72">
        <v>35.080702702702702</v>
      </c>
      <c r="ALV72">
        <v>34.932594594594597</v>
      </c>
      <c r="ALW72">
        <v>34.7844864864865</v>
      </c>
      <c r="ALX72">
        <v>34.635473684210503</v>
      </c>
      <c r="ALY72">
        <v>34.482842105263202</v>
      </c>
      <c r="ALZ72">
        <v>34.330210526315803</v>
      </c>
      <c r="AMA72">
        <v>34.177578947368403</v>
      </c>
      <c r="AMB72">
        <v>33.969243243243199</v>
      </c>
      <c r="AMC72">
        <v>33.677351351351298</v>
      </c>
      <c r="AMD72">
        <v>33.385459459459398</v>
      </c>
      <c r="AME72">
        <v>33.093567567567597</v>
      </c>
      <c r="AMF72">
        <v>32.750972972973003</v>
      </c>
      <c r="AMG72">
        <v>32.386648648648602</v>
      </c>
      <c r="AMH72">
        <v>32.022324324324302</v>
      </c>
      <c r="AMI72">
        <v>31.658000000000001</v>
      </c>
      <c r="AMJ72">
        <v>31.171684210526301</v>
      </c>
      <c r="AMK72">
        <v>30.685368421052601</v>
      </c>
      <c r="AML72">
        <v>30.199052631578901</v>
      </c>
      <c r="AMM72">
        <v>29.781027027027001</v>
      </c>
      <c r="AMN72">
        <v>29.636162162162201</v>
      </c>
      <c r="AMO72">
        <v>29.491297297297301</v>
      </c>
      <c r="AMP72">
        <v>29.346432432432401</v>
      </c>
      <c r="AMQ72">
        <v>29.247243243243201</v>
      </c>
      <c r="AMR72">
        <v>29.1937297297297</v>
      </c>
      <c r="AMS72">
        <v>29.140216216216199</v>
      </c>
      <c r="AMT72">
        <v>29.086702702702699</v>
      </c>
      <c r="AMU72">
        <v>28.945405405405399</v>
      </c>
      <c r="AMV72">
        <v>28.782162162162201</v>
      </c>
      <c r="AMW72">
        <v>28.618918918918901</v>
      </c>
      <c r="AMX72">
        <v>28.473578947368399</v>
      </c>
      <c r="AMY72">
        <v>28.4893684210526</v>
      </c>
      <c r="AMZ72">
        <v>28.505157894736801</v>
      </c>
      <c r="ANA72">
        <v>28.520947368421101</v>
      </c>
      <c r="ANB72">
        <v>28.5049189189189</v>
      </c>
      <c r="ANC72">
        <v>28.414648648648701</v>
      </c>
      <c r="AND72">
        <v>28.324378378378398</v>
      </c>
      <c r="ANE72">
        <v>28.234108108108099</v>
      </c>
      <c r="ANF72">
        <v>28.151297297297301</v>
      </c>
      <c r="ANG72">
        <v>28.073459459459499</v>
      </c>
      <c r="ANH72">
        <v>27.995621621621599</v>
      </c>
      <c r="ANI72">
        <v>27.917783783783801</v>
      </c>
      <c r="ANJ72">
        <v>27.744108108108101</v>
      </c>
      <c r="ANK72">
        <v>27.5597837837838</v>
      </c>
      <c r="ANL72">
        <v>27.3754594594594</v>
      </c>
      <c r="ANM72">
        <v>27.198054054054001</v>
      </c>
      <c r="ANN72">
        <v>27.048324324324302</v>
      </c>
      <c r="ANO72">
        <v>26.898594594594599</v>
      </c>
      <c r="ANP72">
        <v>26.748864864864899</v>
      </c>
      <c r="ANQ72">
        <v>26.584540540540502</v>
      </c>
      <c r="ANR72">
        <v>26.405621621621599</v>
      </c>
      <c r="ANS72">
        <v>26.226702702702699</v>
      </c>
      <c r="ANT72">
        <v>26.0477837837838</v>
      </c>
      <c r="ANU72">
        <v>25.878947368421102</v>
      </c>
      <c r="ANV72">
        <v>25.712631578947398</v>
      </c>
      <c r="ANW72">
        <v>25.546315789473699</v>
      </c>
      <c r="ANX72">
        <v>25.38</v>
      </c>
      <c r="ANY72">
        <v>25.184324324324301</v>
      </c>
      <c r="ANZ72">
        <v>24.988648648648699</v>
      </c>
      <c r="AOA72">
        <v>24.792972972973001</v>
      </c>
      <c r="AOB72">
        <v>24.521891891891901</v>
      </c>
      <c r="AOC72">
        <v>24.0748648648649</v>
      </c>
      <c r="AOD72">
        <v>23.627837837837902</v>
      </c>
      <c r="AOE72">
        <v>23.1808108108109</v>
      </c>
      <c r="AOF72">
        <v>22.6241621621622</v>
      </c>
      <c r="AOG72">
        <v>21.994432432432401</v>
      </c>
      <c r="AOH72">
        <v>21.364702702702701</v>
      </c>
      <c r="AOI72">
        <v>20.734972972972901</v>
      </c>
      <c r="AOJ72">
        <v>20.166054054054001</v>
      </c>
      <c r="AOK72">
        <v>19.603891891891902</v>
      </c>
      <c r="AOL72">
        <v>19.041729729729699</v>
      </c>
      <c r="AOM72">
        <v>18.491459459459399</v>
      </c>
      <c r="AON72">
        <v>17.9887567567567</v>
      </c>
      <c r="AOO72">
        <v>17.486054054054001</v>
      </c>
      <c r="AOP72">
        <v>16.983351351351299</v>
      </c>
      <c r="AOQ72">
        <v>16.525243243243199</v>
      </c>
      <c r="AOR72">
        <v>16.111729729729699</v>
      </c>
      <c r="AOS72">
        <v>15.698216216216199</v>
      </c>
      <c r="AOT72">
        <v>15.284702702702701</v>
      </c>
      <c r="AOU72">
        <v>14.9178918918919</v>
      </c>
      <c r="AOV72">
        <v>14.5627567567568</v>
      </c>
      <c r="AOW72">
        <v>14.2076216216216</v>
      </c>
      <c r="AOX72">
        <v>13.871189189189201</v>
      </c>
      <c r="AOY72">
        <v>13.7030810810811</v>
      </c>
      <c r="AOZ72">
        <v>13.534972972973</v>
      </c>
      <c r="APA72">
        <v>13.366864864864899</v>
      </c>
      <c r="APB72">
        <v>13.207189189189201</v>
      </c>
      <c r="APC72">
        <v>13.0601621621622</v>
      </c>
      <c r="APD72">
        <v>12.9131351351351</v>
      </c>
      <c r="APE72">
        <v>12.766108108108099</v>
      </c>
      <c r="APF72">
        <v>12.663729729729701</v>
      </c>
      <c r="APG72">
        <v>12.5804864864865</v>
      </c>
      <c r="APH72">
        <v>12.497243243243201</v>
      </c>
      <c r="API72">
        <v>12.414</v>
      </c>
      <c r="APJ72">
        <v>12.318324324324299</v>
      </c>
      <c r="APK72">
        <v>12.2226486486487</v>
      </c>
      <c r="APL72">
        <v>12.126972972973</v>
      </c>
      <c r="APM72">
        <v>12.0274054054054</v>
      </c>
      <c r="APN72">
        <v>11.9187567567568</v>
      </c>
      <c r="APO72">
        <v>11.8101081081081</v>
      </c>
      <c r="APP72">
        <v>11.7014594594595</v>
      </c>
      <c r="APQ72">
        <v>11.572702702702699</v>
      </c>
      <c r="APR72">
        <v>11.4305405405405</v>
      </c>
      <c r="APS72">
        <v>11.2883783783784</v>
      </c>
      <c r="APT72">
        <v>11.1462162162162</v>
      </c>
      <c r="APU72">
        <v>11.0332432432432</v>
      </c>
      <c r="APV72">
        <v>10.9235135135135</v>
      </c>
      <c r="APW72">
        <v>10.8137837837838</v>
      </c>
      <c r="APX72">
        <v>10.704918918918899</v>
      </c>
      <c r="APY72">
        <v>10.5995135135135</v>
      </c>
      <c r="APZ72">
        <v>10.494108108108099</v>
      </c>
      <c r="AQA72">
        <v>10.3887027027027</v>
      </c>
      <c r="AQB72">
        <v>10.304918918918901</v>
      </c>
      <c r="AQC72">
        <v>10.242756756756799</v>
      </c>
      <c r="AQD72">
        <v>10.1805945945946</v>
      </c>
      <c r="AQE72">
        <v>10.1184324324324</v>
      </c>
      <c r="AQF72">
        <v>10.098216216216199</v>
      </c>
      <c r="AQG72">
        <v>10.0884864864865</v>
      </c>
      <c r="AQH72">
        <v>10.0787567567568</v>
      </c>
      <c r="AQI72">
        <v>10.0725945945946</v>
      </c>
      <c r="AQJ72">
        <v>10.098540540540499</v>
      </c>
      <c r="AQK72">
        <v>10.1244864864865</v>
      </c>
      <c r="AQL72">
        <v>10.1504324324324</v>
      </c>
      <c r="AQM72">
        <v>10.1902162162162</v>
      </c>
      <c r="AQN72">
        <v>10.2507567567568</v>
      </c>
      <c r="AQO72">
        <v>10.311297297297299</v>
      </c>
      <c r="AQP72">
        <v>10.3718378378378</v>
      </c>
      <c r="AQQ72">
        <v>10.4342702702703</v>
      </c>
      <c r="AQR72">
        <v>10.4975135135135</v>
      </c>
      <c r="AQS72">
        <v>10.560756756756801</v>
      </c>
      <c r="AQT72">
        <v>10.624000000000001</v>
      </c>
      <c r="AQU72">
        <v>10.660216216216201</v>
      </c>
      <c r="AQV72">
        <v>10.696432432432401</v>
      </c>
      <c r="AQW72">
        <v>10.732648648648601</v>
      </c>
      <c r="AQX72">
        <v>10.764333333333299</v>
      </c>
      <c r="AQY72">
        <v>10.7854444444444</v>
      </c>
      <c r="AQZ72">
        <v>10.806555555555599</v>
      </c>
      <c r="ARA72">
        <v>10.827666666666699</v>
      </c>
      <c r="ARB72">
        <v>10.8597297297297</v>
      </c>
      <c r="ARC72">
        <v>10.8964864864865</v>
      </c>
      <c r="ARD72">
        <v>10.933243243243201</v>
      </c>
      <c r="ARE72">
        <v>10.97</v>
      </c>
      <c r="ARF72">
        <v>11.0116216216216</v>
      </c>
      <c r="ARG72">
        <v>11.0532432432432</v>
      </c>
      <c r="ARH72">
        <v>11.094864864864901</v>
      </c>
      <c r="ARI72">
        <v>11.1351891891892</v>
      </c>
      <c r="ARJ72">
        <v>11.1724864864865</v>
      </c>
      <c r="ARK72">
        <v>11.2097837837838</v>
      </c>
      <c r="ARL72">
        <v>11.247081081081101</v>
      </c>
      <c r="ARM72">
        <v>11.290540540540499</v>
      </c>
      <c r="ARN72">
        <v>11.3381081081081</v>
      </c>
      <c r="ARO72">
        <v>11.385675675675699</v>
      </c>
      <c r="ARP72">
        <v>11.433243243243201</v>
      </c>
      <c r="ARQ72">
        <v>11.492972972973</v>
      </c>
      <c r="ARR72">
        <v>11.554054054054101</v>
      </c>
      <c r="ARS72">
        <v>11.6151351351351</v>
      </c>
      <c r="ART72">
        <v>11.680999999999999</v>
      </c>
      <c r="ARU72">
        <v>11.766</v>
      </c>
      <c r="ARV72">
        <v>11.851000000000001</v>
      </c>
      <c r="ARW72">
        <v>11.936</v>
      </c>
      <c r="ARX72">
        <v>12.0144324324324</v>
      </c>
      <c r="ARY72">
        <v>12.0884864864865</v>
      </c>
      <c r="ARZ72">
        <v>12.162540540540499</v>
      </c>
      <c r="ASA72">
        <v>12.2365945945946</v>
      </c>
      <c r="ASB72">
        <v>12.3271891891892</v>
      </c>
      <c r="ASC72">
        <v>12.4196216216216</v>
      </c>
      <c r="ASD72">
        <v>12.512054054054101</v>
      </c>
      <c r="ASE72">
        <v>12.603444444444399</v>
      </c>
      <c r="ASF72">
        <v>12.690666666666701</v>
      </c>
      <c r="ASG72">
        <v>12.777888888888899</v>
      </c>
      <c r="ASH72">
        <v>12.8651111111111</v>
      </c>
      <c r="ASI72">
        <v>12.9525405405405</v>
      </c>
      <c r="ASJ72">
        <v>13.0401081081081</v>
      </c>
      <c r="ASK72">
        <v>13.1276756756757</v>
      </c>
      <c r="ASL72">
        <v>13.2152432432433</v>
      </c>
      <c r="ASM72">
        <v>13.310594594594599</v>
      </c>
      <c r="ASN72">
        <v>13.4068108108108</v>
      </c>
      <c r="ASO72">
        <v>13.503027027027001</v>
      </c>
      <c r="ASP72">
        <v>13.600111111111101</v>
      </c>
      <c r="ASQ72">
        <v>13.700666666666701</v>
      </c>
      <c r="ASR72">
        <v>13.801222222222201</v>
      </c>
      <c r="ASS72">
        <v>13.9017777777778</v>
      </c>
      <c r="AST72">
        <v>14.001027027027</v>
      </c>
      <c r="ASU72">
        <v>14.099405405405401</v>
      </c>
      <c r="ASV72">
        <v>14.1977837837838</v>
      </c>
      <c r="ASW72">
        <v>14.296162162162201</v>
      </c>
      <c r="ASX72">
        <v>14.393567567567599</v>
      </c>
      <c r="ASY72">
        <v>14.4908648648649</v>
      </c>
      <c r="ASZ72">
        <v>14.588162162162201</v>
      </c>
      <c r="ATA72">
        <v>14.686</v>
      </c>
      <c r="ATB72">
        <v>14.786</v>
      </c>
      <c r="ATC72">
        <v>14.885999999999999</v>
      </c>
      <c r="ATD72">
        <v>14.986000000000001</v>
      </c>
      <c r="ATE72">
        <v>15.085027027026999</v>
      </c>
      <c r="ATF72">
        <v>15.1834054054054</v>
      </c>
      <c r="ATG72">
        <v>15.2817837837838</v>
      </c>
      <c r="ATH72">
        <v>15.3801621621622</v>
      </c>
      <c r="ATI72">
        <v>15.4785405405405</v>
      </c>
      <c r="ATJ72">
        <v>15.576918918918899</v>
      </c>
      <c r="ATK72">
        <v>15.6752972972973</v>
      </c>
      <c r="ATL72">
        <v>15.773444444444401</v>
      </c>
      <c r="ATM72">
        <v>15.8706666666667</v>
      </c>
      <c r="ATN72">
        <v>15.967888888888901</v>
      </c>
      <c r="ATO72">
        <v>16.065111111111101</v>
      </c>
      <c r="ATP72">
        <v>16.1575135135135</v>
      </c>
      <c r="ATQ72">
        <v>16.246702702702699</v>
      </c>
      <c r="ATR72">
        <v>16.335891891891901</v>
      </c>
      <c r="ATS72">
        <v>16.4250810810811</v>
      </c>
      <c r="ATT72">
        <v>16.522500000000001</v>
      </c>
      <c r="ATU72">
        <v>16.620833333333302</v>
      </c>
      <c r="ATV72">
        <v>16.719166666666698</v>
      </c>
      <c r="ATW72">
        <v>16.8168648648649</v>
      </c>
      <c r="ATX72">
        <v>16.913081081081099</v>
      </c>
      <c r="ATY72">
        <v>17.009297297297302</v>
      </c>
      <c r="ATZ72">
        <v>17.1055135135135</v>
      </c>
      <c r="AUA72">
        <v>17.200333333333301</v>
      </c>
      <c r="AUB72">
        <v>17.294222222222199</v>
      </c>
      <c r="AUC72">
        <v>17.388111111111101</v>
      </c>
      <c r="AUD72">
        <v>17.481999999999999</v>
      </c>
      <c r="AUE72">
        <v>17.567405405405399</v>
      </c>
      <c r="AUF72">
        <v>17.652810810810799</v>
      </c>
      <c r="AUG72">
        <v>17.738216216216198</v>
      </c>
      <c r="AUH72">
        <v>17.821166666666699</v>
      </c>
      <c r="AUI72">
        <v>17.898388888888899</v>
      </c>
      <c r="AUJ72">
        <v>17.9756111111111</v>
      </c>
      <c r="AUK72">
        <v>18.0528333333333</v>
      </c>
      <c r="AUL72">
        <v>18.128594594594599</v>
      </c>
      <c r="AUM72">
        <v>18.203729729729702</v>
      </c>
      <c r="AUN72">
        <v>18.2788648648649</v>
      </c>
      <c r="AUO72">
        <v>18.353999999999999</v>
      </c>
      <c r="AUP72">
        <v>18.450666666666699</v>
      </c>
      <c r="AUQ72">
        <v>18.547333333333299</v>
      </c>
      <c r="AUR72">
        <v>18.643999999999998</v>
      </c>
      <c r="AUS72">
        <v>18.7384444444445</v>
      </c>
      <c r="AUT72">
        <v>18.829555555555601</v>
      </c>
      <c r="AUU72">
        <v>18.920666666666701</v>
      </c>
      <c r="AUV72">
        <v>19.011777777777802</v>
      </c>
      <c r="AUW72">
        <v>19.0914054054054</v>
      </c>
      <c r="AUX72">
        <v>19.168162162162201</v>
      </c>
      <c r="AUY72">
        <v>19.244918918918898</v>
      </c>
      <c r="AUZ72">
        <v>19.321666666666701</v>
      </c>
      <c r="AVA72">
        <v>19.398333333333301</v>
      </c>
      <c r="AVB72">
        <v>19.475000000000001</v>
      </c>
      <c r="AVC72">
        <v>19.551666666666701</v>
      </c>
      <c r="AVD72">
        <v>19.6262162162162</v>
      </c>
      <c r="AVE72">
        <v>19.6986486486486</v>
      </c>
      <c r="AVF72">
        <v>19.7710810810811</v>
      </c>
      <c r="AVG72">
        <v>19.8435135135135</v>
      </c>
      <c r="AVH72">
        <v>19.917111111111101</v>
      </c>
      <c r="AVI72">
        <v>19.991</v>
      </c>
      <c r="AVJ72">
        <v>20.064888888888898</v>
      </c>
      <c r="AVK72">
        <v>20.136222222222202</v>
      </c>
      <c r="AVL72">
        <v>20.197333333333301</v>
      </c>
      <c r="AVM72">
        <v>20.2584444444444</v>
      </c>
      <c r="AVN72">
        <v>20.319555555555599</v>
      </c>
      <c r="AVO72">
        <v>20.387783783783799</v>
      </c>
      <c r="AVP72">
        <v>20.460756756756801</v>
      </c>
      <c r="AVQ72">
        <v>20.5337297297297</v>
      </c>
      <c r="AVR72">
        <v>20.606702702702702</v>
      </c>
      <c r="AVS72">
        <v>20.6815</v>
      </c>
      <c r="AVT72">
        <v>20.756499999999999</v>
      </c>
      <c r="AVU72">
        <v>20.831499999999998</v>
      </c>
      <c r="AVV72">
        <v>20.904833333333301</v>
      </c>
      <c r="AVW72">
        <v>20.9742777777778</v>
      </c>
      <c r="AVX72">
        <v>21.0437222222222</v>
      </c>
      <c r="AVY72">
        <v>21.1131666666667</v>
      </c>
      <c r="AVZ72">
        <v>21.181444444444399</v>
      </c>
      <c r="AWA72">
        <v>21.249222222222201</v>
      </c>
      <c r="AWB72">
        <v>21.317</v>
      </c>
      <c r="AWC72">
        <v>21.384162162162198</v>
      </c>
      <c r="AWD72">
        <v>21.445783783783799</v>
      </c>
      <c r="AWE72">
        <v>21.5074054054054</v>
      </c>
      <c r="AWF72">
        <v>21.569027027027001</v>
      </c>
      <c r="AWG72">
        <v>21.630222222222201</v>
      </c>
      <c r="AWH72">
        <v>21.6907777777778</v>
      </c>
      <c r="AWI72">
        <v>21.751333333333299</v>
      </c>
      <c r="AWJ72">
        <v>21.811888888888902</v>
      </c>
      <c r="AWK72">
        <v>21.865777777777801</v>
      </c>
      <c r="AWL72">
        <v>21.917999999999999</v>
      </c>
      <c r="AWM72">
        <v>21.970222222222201</v>
      </c>
      <c r="AWN72">
        <v>22.023</v>
      </c>
      <c r="AWO72">
        <v>22.077999999999999</v>
      </c>
      <c r="AWP72">
        <v>22.132999999999999</v>
      </c>
      <c r="AWQ72">
        <v>22.187999999999999</v>
      </c>
      <c r="AWR72">
        <v>22.2401621621622</v>
      </c>
      <c r="AWS72">
        <v>22.2904324324324</v>
      </c>
      <c r="AWT72">
        <v>22.3407027027027</v>
      </c>
      <c r="AWU72">
        <v>22.390972972973</v>
      </c>
      <c r="AWV72">
        <v>22.427499999999998</v>
      </c>
      <c r="AWW72">
        <v>22.462499999999999</v>
      </c>
      <c r="AWX72">
        <v>22.497499999999999</v>
      </c>
      <c r="AWY72">
        <v>22.5378333333333</v>
      </c>
      <c r="AWZ72">
        <v>22.590611111111102</v>
      </c>
      <c r="AXA72">
        <v>22.6433888888889</v>
      </c>
      <c r="AXB72">
        <v>22.696166666666699</v>
      </c>
      <c r="AXC72">
        <v>22.7442777777778</v>
      </c>
      <c r="AXD72">
        <v>22.790388888888899</v>
      </c>
      <c r="AXE72">
        <v>22.836500000000001</v>
      </c>
      <c r="AXF72">
        <v>22.882000000000001</v>
      </c>
      <c r="AXG72">
        <v>22.922000000000001</v>
      </c>
      <c r="AXH72">
        <v>22.962</v>
      </c>
      <c r="AXI72">
        <v>23.001999999999999</v>
      </c>
      <c r="AXJ72">
        <v>23.043111111111099</v>
      </c>
      <c r="AXK72">
        <v>23.085333333333299</v>
      </c>
      <c r="AXL72">
        <v>23.127555555555599</v>
      </c>
      <c r="AXM72">
        <v>23.169777777777799</v>
      </c>
      <c r="AXN72">
        <v>23.2105</v>
      </c>
      <c r="AXO72">
        <v>23.251055555555599</v>
      </c>
      <c r="AXP72">
        <v>23.291611111111099</v>
      </c>
      <c r="AXQ72">
        <v>23.327166666666699</v>
      </c>
      <c r="AXR72">
        <v>23.3510555555556</v>
      </c>
      <c r="AXS72">
        <v>23.374944444444399</v>
      </c>
      <c r="AXT72">
        <v>23.3988333333333</v>
      </c>
      <c r="AXU72">
        <v>23.4238888888889</v>
      </c>
      <c r="AXV72">
        <v>23.449444444444399</v>
      </c>
      <c r="AXW72">
        <v>23.475000000000001</v>
      </c>
      <c r="AXX72">
        <v>23.498444444444399</v>
      </c>
      <c r="AXY72">
        <v>23.502888888888901</v>
      </c>
      <c r="AXZ72">
        <v>23.5073333333333</v>
      </c>
      <c r="AYA72">
        <v>23.511777777777802</v>
      </c>
      <c r="AYB72">
        <v>23.531777777777801</v>
      </c>
      <c r="AYC72">
        <v>23.567333333333298</v>
      </c>
      <c r="AYD72">
        <v>23.602888888888899</v>
      </c>
      <c r="AYE72">
        <v>23.638444444444399</v>
      </c>
      <c r="AYF72">
        <v>23.659500000000001</v>
      </c>
      <c r="AYG72">
        <v>23.678944444444401</v>
      </c>
      <c r="AYH72">
        <v>23.6983888888889</v>
      </c>
      <c r="AYI72">
        <v>23.712499999999999</v>
      </c>
      <c r="AYJ72">
        <v>23.714166666666699</v>
      </c>
      <c r="AYK72">
        <v>23.7158333333333</v>
      </c>
      <c r="AYL72">
        <v>23.717500000000001</v>
      </c>
      <c r="AYM72">
        <v>23.721111111111099</v>
      </c>
      <c r="AYN72">
        <v>23.725555555555601</v>
      </c>
      <c r="AYO72">
        <v>23.73</v>
      </c>
      <c r="AYP72">
        <v>23.7331111111111</v>
      </c>
      <c r="AYQ72">
        <v>23.724222222222199</v>
      </c>
      <c r="AYR72">
        <v>23.715333333333302</v>
      </c>
      <c r="AYS72">
        <v>23.706444444444401</v>
      </c>
      <c r="AYT72">
        <v>23.6981111111111</v>
      </c>
      <c r="AYU72">
        <v>23.690333333333299</v>
      </c>
      <c r="AYV72">
        <v>23.682555555555599</v>
      </c>
      <c r="AYW72">
        <v>23.674777777777798</v>
      </c>
      <c r="AYX72">
        <v>23.661000000000001</v>
      </c>
      <c r="AYY72">
        <v>23.646555555555601</v>
      </c>
      <c r="AYZ72">
        <v>23.632111111111101</v>
      </c>
      <c r="AZA72">
        <v>23.614166666666701</v>
      </c>
      <c r="AZB72">
        <v>23.588055555555599</v>
      </c>
      <c r="AZC72">
        <v>23.5619444444444</v>
      </c>
      <c r="AZD72">
        <v>23.535833333333301</v>
      </c>
      <c r="AZE72">
        <v>23.514388888888899</v>
      </c>
      <c r="AZF72">
        <v>23.4949444444444</v>
      </c>
      <c r="AZG72">
        <v>23.4755</v>
      </c>
      <c r="AZH72">
        <v>23.455771428571399</v>
      </c>
      <c r="AZI72">
        <v>23.433485714285698</v>
      </c>
      <c r="AZJ72">
        <v>23.411200000000001</v>
      </c>
      <c r="AZK72">
        <v>23.3889142857143</v>
      </c>
      <c r="AZL72">
        <v>23.364333333333299</v>
      </c>
      <c r="AZM72">
        <v>23.3382222222222</v>
      </c>
      <c r="AZN72">
        <v>23.312111111111101</v>
      </c>
      <c r="AZO72">
        <v>23.286000000000001</v>
      </c>
      <c r="AZP72">
        <v>23.258222222222201</v>
      </c>
      <c r="AZQ72">
        <v>23.230444444444402</v>
      </c>
      <c r="AZR72">
        <v>23.202666666666701</v>
      </c>
      <c r="AZS72">
        <v>23.1793333333333</v>
      </c>
      <c r="AZT72">
        <v>23.162666666666698</v>
      </c>
      <c r="AZU72">
        <v>23.146000000000001</v>
      </c>
      <c r="AZV72">
        <v>23.1293333333333</v>
      </c>
      <c r="AZW72">
        <v>23.104666666666699</v>
      </c>
      <c r="AZX72">
        <v>23.077999999999999</v>
      </c>
      <c r="AZY72">
        <v>23.0513333333333</v>
      </c>
      <c r="AZZ72">
        <v>23.023257142857101</v>
      </c>
      <c r="BAA72">
        <v>22.989542857142901</v>
      </c>
      <c r="BAB72">
        <v>22.955828571428601</v>
      </c>
      <c r="BAC72">
        <v>22.922114285714301</v>
      </c>
      <c r="BAD72">
        <v>22.882055555555599</v>
      </c>
      <c r="BAE72">
        <v>22.839277777777799</v>
      </c>
      <c r="BAF72">
        <v>22.796500000000002</v>
      </c>
      <c r="BAG72">
        <v>22.7551666666667</v>
      </c>
      <c r="BAH72">
        <v>22.7268333333333</v>
      </c>
      <c r="BAI72">
        <v>22.698499999999999</v>
      </c>
      <c r="BAJ72">
        <v>22.670166666666699</v>
      </c>
      <c r="BAK72">
        <v>22.638285714285701</v>
      </c>
      <c r="BAL72">
        <v>22.602857142857101</v>
      </c>
      <c r="BAM72">
        <v>22.5674285714286</v>
      </c>
      <c r="BAN72">
        <v>22.532</v>
      </c>
      <c r="BAO72">
        <v>22.493111111111102</v>
      </c>
      <c r="BAP72">
        <v>22.454222222222199</v>
      </c>
      <c r="BAQ72">
        <v>22.415333333333301</v>
      </c>
      <c r="BAR72">
        <v>22.377333333333301</v>
      </c>
      <c r="BAS72">
        <v>22.340666666666699</v>
      </c>
      <c r="BAT72">
        <v>22.303999999999998</v>
      </c>
      <c r="BAU72">
        <v>22.267333333333301</v>
      </c>
      <c r="BAV72">
        <v>22.234400000000001</v>
      </c>
      <c r="BAW72">
        <v>22.202400000000001</v>
      </c>
      <c r="BAX72">
        <v>22.170400000000001</v>
      </c>
      <c r="BAY72">
        <v>22.135000000000002</v>
      </c>
      <c r="BAZ72">
        <v>22.091666666666701</v>
      </c>
      <c r="BBA72">
        <v>22.0483333333333</v>
      </c>
      <c r="BBB72">
        <v>22.004999999999999</v>
      </c>
      <c r="BBC72">
        <v>21.961600000000001</v>
      </c>
      <c r="BBD72">
        <v>21.918171428571402</v>
      </c>
      <c r="BBE72">
        <v>21.874742857142898</v>
      </c>
      <c r="BBF72">
        <v>21.832555555555601</v>
      </c>
      <c r="BBG72">
        <v>21.7953333333333</v>
      </c>
      <c r="BBH72">
        <v>21.758111111111099</v>
      </c>
      <c r="BBI72">
        <v>21.720888888888901</v>
      </c>
      <c r="BBJ72">
        <v>21.6724</v>
      </c>
      <c r="BBK72">
        <v>21.616399999999999</v>
      </c>
      <c r="BBL72">
        <v>21.560400000000001</v>
      </c>
      <c r="BBM72">
        <v>21.503833333333301</v>
      </c>
      <c r="BBN72">
        <v>21.442166666666701</v>
      </c>
      <c r="BBO72">
        <v>21.380500000000001</v>
      </c>
      <c r="BBP72">
        <v>21.318833333333298</v>
      </c>
      <c r="BBQ72">
        <v>21.253</v>
      </c>
      <c r="BBR72">
        <v>21.183</v>
      </c>
      <c r="BBS72">
        <v>21.113</v>
      </c>
      <c r="BBT72">
        <v>21.042999999999999</v>
      </c>
      <c r="BBU72">
        <v>21.001542857142901</v>
      </c>
      <c r="BBV72">
        <v>20.963257142857099</v>
      </c>
      <c r="BBW72">
        <v>20.9249714285714</v>
      </c>
      <c r="BBX72">
        <v>20.880057142857101</v>
      </c>
      <c r="BBY72">
        <v>20.825199999999999</v>
      </c>
      <c r="BBZ72">
        <v>20.7703428571429</v>
      </c>
      <c r="BCA72">
        <v>20.715485714285698</v>
      </c>
      <c r="BCB72">
        <v>20.669</v>
      </c>
      <c r="BCC72">
        <v>20.623444444444399</v>
      </c>
      <c r="BCD72">
        <v>20.5778888888889</v>
      </c>
      <c r="BCE72">
        <v>20.531428571428599</v>
      </c>
      <c r="BCF72">
        <v>20.4828571428571</v>
      </c>
      <c r="BCG72">
        <v>20.4342857142857</v>
      </c>
      <c r="BCH72">
        <v>20.3857142857143</v>
      </c>
      <c r="BCI72">
        <v>20.3484444444444</v>
      </c>
      <c r="BCJ72">
        <v>20.314</v>
      </c>
      <c r="BCK72">
        <v>20.2795555555556</v>
      </c>
      <c r="BCL72">
        <v>20.245028571428598</v>
      </c>
      <c r="BCM72">
        <v>20.2101714285714</v>
      </c>
      <c r="BCN72">
        <v>20.1753142857143</v>
      </c>
      <c r="BCO72">
        <v>20.140457142857102</v>
      </c>
      <c r="BCP72">
        <v>20.130400000000002</v>
      </c>
      <c r="BCQ72">
        <v>20.130971428571399</v>
      </c>
      <c r="BCR72">
        <v>20.1315428571429</v>
      </c>
      <c r="BCS72">
        <v>20.129555555555601</v>
      </c>
      <c r="BCT72">
        <v>20.117333333333299</v>
      </c>
      <c r="BCU72">
        <v>20.1051111111111</v>
      </c>
      <c r="BCV72">
        <v>20.092888888888901</v>
      </c>
      <c r="BCW72">
        <v>20.086285714285701</v>
      </c>
      <c r="BCX72">
        <v>20.083428571428598</v>
      </c>
      <c r="BCY72">
        <v>20.0805714285714</v>
      </c>
      <c r="BCZ72">
        <v>20.078571428571401</v>
      </c>
      <c r="BDA72">
        <v>20.084285714285699</v>
      </c>
      <c r="BDB72">
        <v>20.09</v>
      </c>
      <c r="BDC72">
        <v>20.095714285714301</v>
      </c>
      <c r="BDD72">
        <v>20.111371428571399</v>
      </c>
      <c r="BDE72">
        <v>20.1336571428571</v>
      </c>
      <c r="BDF72">
        <v>20.1559428571429</v>
      </c>
      <c r="BDG72">
        <v>20.1816666666667</v>
      </c>
      <c r="BDH72">
        <v>20.238333333333301</v>
      </c>
      <c r="BDI72">
        <v>20.295000000000002</v>
      </c>
      <c r="BDJ72">
        <v>20.351666666666699</v>
      </c>
      <c r="BDK72">
        <v>20.407714285714299</v>
      </c>
      <c r="BDL72">
        <v>20.463142857142898</v>
      </c>
      <c r="BDM72">
        <v>20.518571428571398</v>
      </c>
      <c r="BDN72">
        <v>20.574000000000002</v>
      </c>
      <c r="BDO72">
        <v>20.679714285714301</v>
      </c>
      <c r="BDP72">
        <v>20.7854285714286</v>
      </c>
      <c r="BDQ72">
        <v>20.891142857142899</v>
      </c>
      <c r="BDR72">
        <v>20.980571428571398</v>
      </c>
      <c r="BDS72">
        <v>21.0537142857143</v>
      </c>
      <c r="BDT72">
        <v>21.126857142857101</v>
      </c>
      <c r="BDU72">
        <v>21.2</v>
      </c>
      <c r="BDV72">
        <v>21.427222222222198</v>
      </c>
      <c r="BDW72">
        <v>21.654444444444501</v>
      </c>
      <c r="BDX72">
        <v>21.8816666666667</v>
      </c>
      <c r="BDY72">
        <v>22.1254285714286</v>
      </c>
      <c r="BDZ72">
        <v>22.393999999999998</v>
      </c>
      <c r="BEA72">
        <v>22.6625714285715</v>
      </c>
      <c r="BEB72">
        <v>22.931142857142898</v>
      </c>
      <c r="BEC72">
        <v>23.211028571428599</v>
      </c>
      <c r="BED72">
        <v>23.492171428571499</v>
      </c>
      <c r="BEE72">
        <v>23.773314285714299</v>
      </c>
      <c r="BEF72">
        <v>24.0464571428572</v>
      </c>
      <c r="BEG72">
        <v>24.307600000000001</v>
      </c>
      <c r="BEH72">
        <v>24.568742857142901</v>
      </c>
      <c r="BEI72">
        <v>24.829885714285702</v>
      </c>
      <c r="BEJ72">
        <v>25.072514285714298</v>
      </c>
      <c r="BEK72">
        <v>25.313085714285702</v>
      </c>
      <c r="BEL72">
        <v>25.553657142857201</v>
      </c>
      <c r="BEM72">
        <v>25.810914285714301</v>
      </c>
      <c r="BEN72">
        <v>26.0932</v>
      </c>
      <c r="BEO72">
        <v>26.375485714285698</v>
      </c>
      <c r="BEP72">
        <v>26.6577714285715</v>
      </c>
      <c r="BEQ72">
        <v>26.784228571428599</v>
      </c>
      <c r="BER72">
        <v>26.893371428571399</v>
      </c>
      <c r="BES72">
        <v>27.002514285714302</v>
      </c>
      <c r="BET72">
        <v>27.150971428571399</v>
      </c>
      <c r="BEU72">
        <v>27.3584</v>
      </c>
      <c r="BEV72">
        <v>27.5658285714286</v>
      </c>
      <c r="BEW72">
        <v>27.773257142857201</v>
      </c>
      <c r="BEX72">
        <v>27.690114285714301</v>
      </c>
      <c r="BEY72">
        <v>27.5746857142857</v>
      </c>
      <c r="BEZ72">
        <v>27.459257142857101</v>
      </c>
      <c r="BFA72">
        <v>27.4553714285714</v>
      </c>
      <c r="BFB72">
        <v>27.6188</v>
      </c>
      <c r="BFC72">
        <v>27.7822285714286</v>
      </c>
      <c r="BFD72">
        <v>27.9456571428572</v>
      </c>
      <c r="BFE72">
        <v>27.6076571428571</v>
      </c>
      <c r="BFF72">
        <v>27.213942857142801</v>
      </c>
      <c r="BFG72">
        <v>26.820228571428501</v>
      </c>
      <c r="BFH72">
        <v>26.789028571428599</v>
      </c>
      <c r="BFI72">
        <v>27.301600000000001</v>
      </c>
      <c r="BFJ72">
        <v>27.814171428571498</v>
      </c>
      <c r="BFK72">
        <v>28.3267428571429</v>
      </c>
      <c r="BFL72">
        <v>28.376971428571402</v>
      </c>
      <c r="BFM72">
        <v>28.375828571428599</v>
      </c>
      <c r="BFN72">
        <v>28.3746857142857</v>
      </c>
      <c r="BFO72">
        <v>28.441529411764702</v>
      </c>
      <c r="BFP72">
        <v>28.610352941176501</v>
      </c>
      <c r="BFQ72">
        <v>28.779176470588201</v>
      </c>
      <c r="BFR72">
        <v>28.948</v>
      </c>
      <c r="BFS72">
        <v>28.746857142857099</v>
      </c>
      <c r="BFT72">
        <v>28.5457142857143</v>
      </c>
      <c r="BFU72">
        <v>28.344571428571399</v>
      </c>
      <c r="BFV72">
        <v>28.205714285714301</v>
      </c>
      <c r="BFW72">
        <v>28.129142857142899</v>
      </c>
      <c r="BFX72">
        <v>28.052571428571401</v>
      </c>
      <c r="BFY72">
        <v>27.975999999999999</v>
      </c>
      <c r="BFZ72">
        <v>28.044</v>
      </c>
      <c r="BGA72">
        <v>28.111999999999998</v>
      </c>
      <c r="BGB72">
        <v>28.18</v>
      </c>
      <c r="BGC72">
        <v>28.271941176470602</v>
      </c>
      <c r="BGD72">
        <v>28.387823529411801</v>
      </c>
      <c r="BGE72">
        <v>28.5037058823529</v>
      </c>
      <c r="BGF72">
        <v>28.614571428571399</v>
      </c>
      <c r="BGG72">
        <v>28.680285714285699</v>
      </c>
      <c r="BGH72">
        <v>28.745999999999999</v>
      </c>
      <c r="BGI72">
        <v>28.811714285714299</v>
      </c>
      <c r="BGJ72">
        <v>28.639828571428598</v>
      </c>
      <c r="BGK72">
        <v>28.309542857142901</v>
      </c>
      <c r="BGL72">
        <v>27.9792571428572</v>
      </c>
      <c r="BGM72">
        <v>27.667657142857198</v>
      </c>
      <c r="BGN72">
        <v>27.524228571428601</v>
      </c>
      <c r="BGO72">
        <v>27.380800000000001</v>
      </c>
      <c r="BGP72">
        <v>27.2373714285714</v>
      </c>
      <c r="BGQ72">
        <v>27.309176470588199</v>
      </c>
      <c r="BGR72">
        <v>27.5244705882353</v>
      </c>
      <c r="BGS72">
        <v>27.739764705882401</v>
      </c>
      <c r="BGT72">
        <v>27.873028571428598</v>
      </c>
      <c r="BGU72">
        <v>27.6781714285714</v>
      </c>
      <c r="BGV72">
        <v>27.4833142857143</v>
      </c>
      <c r="BGW72">
        <v>27.288457142857101</v>
      </c>
      <c r="BGX72">
        <v>27.244800000000001</v>
      </c>
      <c r="BGY72">
        <v>27.2659428571429</v>
      </c>
      <c r="BGZ72">
        <v>27.287085714285698</v>
      </c>
      <c r="BHA72">
        <v>27.353999999999999</v>
      </c>
      <c r="BHB72">
        <v>27.603999999999999</v>
      </c>
      <c r="BHC72">
        <v>27.853999999999999</v>
      </c>
      <c r="BHD72">
        <v>28.103999999999999</v>
      </c>
      <c r="BHE72">
        <v>28.444742857142799</v>
      </c>
      <c r="BHF72">
        <v>28.808171428571399</v>
      </c>
      <c r="BHG72">
        <v>29.171600000000002</v>
      </c>
      <c r="BHH72">
        <v>28.107118644067999</v>
      </c>
      <c r="BHI72">
        <v>23.710847457627199</v>
      </c>
      <c r="BHJ72">
        <v>19.3145762711864</v>
      </c>
      <c r="BHK72">
        <v>14.918305084745599</v>
      </c>
      <c r="BHL72">
        <v>10.5220338983048</v>
      </c>
      <c r="BHM72">
        <v>6.1257627118640698</v>
      </c>
      <c r="BHN72">
        <v>3.4510769230769198</v>
      </c>
      <c r="BHO72">
        <v>3.3587692307692301</v>
      </c>
      <c r="BHP72">
        <v>3.2664615384615399</v>
      </c>
      <c r="BHQ72">
        <v>2.8948148148148398</v>
      </c>
      <c r="BHR72">
        <v>2.45333333333337</v>
      </c>
      <c r="BHS72">
        <v>2.07711111111109</v>
      </c>
      <c r="BHT72">
        <v>2.2882222222222199</v>
      </c>
      <c r="BHU72">
        <v>2.4993333333333401</v>
      </c>
      <c r="BHV72">
        <v>2.7294074074074302</v>
      </c>
      <c r="BHW72">
        <v>2.9879259259259401</v>
      </c>
      <c r="BHX72">
        <v>3.2464444444444598</v>
      </c>
      <c r="BHY72">
        <v>2.6735384615384499</v>
      </c>
      <c r="BHZ72">
        <v>1.7443076923077301</v>
      </c>
      <c r="BIA72">
        <v>0.95837037037032802</v>
      </c>
      <c r="BIB72">
        <v>1.4620740740740701</v>
      </c>
      <c r="BIC72">
        <v>1.9657777777778001</v>
      </c>
      <c r="BID72">
        <v>2.2271111111111002</v>
      </c>
      <c r="BIE72">
        <v>2.1248888888888802</v>
      </c>
      <c r="BIF72">
        <v>2.0226666666666602</v>
      </c>
      <c r="BIG72">
        <v>2.1237037037037099</v>
      </c>
      <c r="BIH72">
        <v>2.31185185185186</v>
      </c>
      <c r="BII72">
        <v>2.5</v>
      </c>
      <c r="BIJ72">
        <v>1.44461538461535</v>
      </c>
      <c r="BIK72">
        <v>0.389230769230695</v>
      </c>
      <c r="BIL72">
        <v>0.41496296296310198</v>
      </c>
      <c r="BIM72">
        <v>2.0623703703704801</v>
      </c>
      <c r="BIN72">
        <v>3.7097777777778602</v>
      </c>
      <c r="BIO72">
        <v>3.94984615384615</v>
      </c>
      <c r="BIP72">
        <v>3.5867692307692498</v>
      </c>
      <c r="BIQ72">
        <v>3.1851111111111701</v>
      </c>
      <c r="BIR72">
        <v>2.4362222222222298</v>
      </c>
      <c r="BIS72">
        <v>1.6873333333333</v>
      </c>
      <c r="BIT72">
        <v>1.39646153846157</v>
      </c>
      <c r="BIU72">
        <v>1.7926153846153901</v>
      </c>
      <c r="BIV72">
        <v>2.1887692307692199</v>
      </c>
      <c r="BIW72">
        <v>2.5945185185184898</v>
      </c>
      <c r="BIX72">
        <v>3.0026666666666402</v>
      </c>
      <c r="BIY72">
        <v>3.3590370370370501</v>
      </c>
      <c r="BIZ72">
        <v>3.2494074074074102</v>
      </c>
      <c r="BJA72">
        <v>3.1397777777777698</v>
      </c>
      <c r="BJB72">
        <v>2.9112307692307402</v>
      </c>
      <c r="BJC72">
        <v>2.5043076923076901</v>
      </c>
      <c r="BJD72">
        <v>2.0973846153846298</v>
      </c>
      <c r="BJE72">
        <v>2.0363076923076902</v>
      </c>
      <c r="BJF72">
        <v>2.0616923076923102</v>
      </c>
      <c r="BJG72">
        <v>2.1301481481481601</v>
      </c>
      <c r="BJH72">
        <v>2.3708888888888899</v>
      </c>
      <c r="BJI72">
        <v>2.61162962962963</v>
      </c>
      <c r="BJJ72">
        <v>2.7739230769230798</v>
      </c>
      <c r="BJK72">
        <v>2.8577692307692399</v>
      </c>
      <c r="BJL72">
        <v>2.9416153846153898</v>
      </c>
      <c r="BJM72">
        <v>3.0240000000000098</v>
      </c>
      <c r="BJN72">
        <v>3.1062222222222302</v>
      </c>
      <c r="BJO72">
        <v>3.2256923076923201</v>
      </c>
      <c r="BJP72">
        <v>3.4941538461538402</v>
      </c>
      <c r="BJQ72">
        <v>3.76261538461537</v>
      </c>
      <c r="BJR72">
        <v>3.7629230769230899</v>
      </c>
      <c r="BJS72">
        <v>3.5844615384615399</v>
      </c>
      <c r="BJT72">
        <v>3.4060000000000001</v>
      </c>
      <c r="BJU72">
        <v>3.2734074074074102</v>
      </c>
      <c r="BJV72">
        <v>3.1408148148148198</v>
      </c>
      <c r="BJW72">
        <v>3.09276923076923</v>
      </c>
      <c r="BJX72">
        <v>3.242</v>
      </c>
      <c r="BJY72">
        <v>3.3912307692307699</v>
      </c>
      <c r="BJZ72">
        <v>3.4575384615384599</v>
      </c>
      <c r="BKA72">
        <v>3.4883076923076901</v>
      </c>
      <c r="BKB72">
        <v>3.5173333333333301</v>
      </c>
      <c r="BKC72">
        <v>3.53066666666667</v>
      </c>
      <c r="BKD72">
        <v>3.544</v>
      </c>
      <c r="BKE72">
        <v>3.54092307692307</v>
      </c>
      <c r="BKF72">
        <v>3.5132307692307698</v>
      </c>
      <c r="BKG72">
        <v>3.4855384615384599</v>
      </c>
      <c r="BKH72">
        <v>3.4910769230769199</v>
      </c>
      <c r="BKI72">
        <v>3.5049230769230801</v>
      </c>
      <c r="BKJ72">
        <v>3.5233846153846198</v>
      </c>
      <c r="BKK72">
        <v>3.5603076923076902</v>
      </c>
      <c r="BKL72">
        <v>3.5972307692307699</v>
      </c>
      <c r="BKM72">
        <v>3.6327692307692301</v>
      </c>
      <c r="BKN72">
        <v>3.6673846153846101</v>
      </c>
      <c r="BKO72">
        <v>3.702</v>
      </c>
      <c r="BKP72">
        <v>3.7745925925925898</v>
      </c>
      <c r="BKQ72">
        <v>3.8471851851851802</v>
      </c>
      <c r="BKR72">
        <v>3.90907692307692</v>
      </c>
      <c r="BKS72">
        <v>3.9460000000000002</v>
      </c>
      <c r="BKT72">
        <v>3.9829230769230799</v>
      </c>
      <c r="BKU72">
        <v>3.9988461538461499</v>
      </c>
      <c r="BKV72">
        <v>4.0057692307692303</v>
      </c>
      <c r="BKW72">
        <v>4.0210769230769099</v>
      </c>
      <c r="BKX72">
        <v>4.1118461538461499</v>
      </c>
      <c r="BKY72">
        <v>4.2026153846153802</v>
      </c>
      <c r="BKZ72">
        <v>4.2803076923076899</v>
      </c>
      <c r="BLA72">
        <v>4.34492307692308</v>
      </c>
      <c r="BLB72">
        <v>4.4095384615384701</v>
      </c>
      <c r="BLC72">
        <v>4.4616923076923101</v>
      </c>
      <c r="BLD72">
        <v>4.5124615384615403</v>
      </c>
      <c r="BLE72">
        <v>4.5916153846153804</v>
      </c>
      <c r="BLF72">
        <v>4.7370000000000001</v>
      </c>
      <c r="BLG72">
        <v>4.8823846153846198</v>
      </c>
      <c r="BLH72">
        <v>5.0708461538461602</v>
      </c>
      <c r="BLI72">
        <v>5.2777692307692199</v>
      </c>
      <c r="BLJ72">
        <v>5.48930769230767</v>
      </c>
      <c r="BLK72">
        <v>5.7423846153845997</v>
      </c>
      <c r="BLL72">
        <v>5.9954615384615302</v>
      </c>
      <c r="BLM72">
        <v>6.1958461538461602</v>
      </c>
      <c r="BLN72">
        <v>6.3435384615384702</v>
      </c>
      <c r="BLO72">
        <v>6.4912307692307802</v>
      </c>
      <c r="BLP72">
        <v>6.4381538461538401</v>
      </c>
      <c r="BLQ72">
        <v>6.3627692307692296</v>
      </c>
      <c r="BLR72">
        <v>6.2802400000000098</v>
      </c>
      <c r="BLS72">
        <v>6.1810400000000003</v>
      </c>
      <c r="BLT72">
        <v>6.0818400000000103</v>
      </c>
      <c r="BLU72">
        <v>6.1530769230769202</v>
      </c>
      <c r="BLV72">
        <v>6.2669230769230797</v>
      </c>
      <c r="BLW72">
        <v>6.35015384615384</v>
      </c>
      <c r="BLX72">
        <v>6.3109230769230802</v>
      </c>
      <c r="BLY72">
        <v>6.2716923076923097</v>
      </c>
      <c r="BLZ72">
        <v>6.1655384615384703</v>
      </c>
      <c r="BMA72">
        <v>6.0147692307692404</v>
      </c>
      <c r="BMB72">
        <v>5.8639999999999999</v>
      </c>
      <c r="BMC72">
        <v>5.8147692307692296</v>
      </c>
      <c r="BMD72">
        <v>5.7655384615384602</v>
      </c>
      <c r="BME72">
        <v>5.7129230769230697</v>
      </c>
      <c r="BMF72">
        <v>5.6552307692307702</v>
      </c>
      <c r="BMG72">
        <v>5.59753846153846</v>
      </c>
      <c r="BMH72">
        <v>5.5840800000000002</v>
      </c>
      <c r="BMI72">
        <v>5.5816800000000004</v>
      </c>
      <c r="BMJ72">
        <v>5.5878461538461499</v>
      </c>
      <c r="BMK72">
        <v>5.6139999999999999</v>
      </c>
      <c r="BML72">
        <v>5.6401538461538498</v>
      </c>
      <c r="BMM72">
        <v>5.6738461538461502</v>
      </c>
      <c r="BMN72">
        <v>5.7107692307692304</v>
      </c>
      <c r="BMO72">
        <v>5.7487199999999996</v>
      </c>
      <c r="BMP72">
        <v>5.7959199999999997</v>
      </c>
      <c r="BMQ72">
        <v>5.8431199999999999</v>
      </c>
      <c r="BMR72">
        <v>5.8813846153846097</v>
      </c>
      <c r="BMS72">
        <v>5.91369230769231</v>
      </c>
      <c r="BMT72">
        <v>5.9459999999999997</v>
      </c>
      <c r="BMU72">
        <v>5.9752307692307696</v>
      </c>
      <c r="BMV72">
        <v>6.0044615384615403</v>
      </c>
      <c r="BMW72">
        <v>6.0431200000000098</v>
      </c>
      <c r="BMX72">
        <v>6.0959199999999996</v>
      </c>
      <c r="BMY72">
        <v>6.14872</v>
      </c>
      <c r="BMZ72">
        <v>6.2204615384615396</v>
      </c>
      <c r="BNA72">
        <v>6.2943076923076902</v>
      </c>
      <c r="BNB72">
        <v>6.35292307692308</v>
      </c>
      <c r="BNC72">
        <v>6.3760000000000003</v>
      </c>
      <c r="BND72">
        <v>6.3990769230769198</v>
      </c>
      <c r="BNE72">
        <v>6.4356799999999899</v>
      </c>
      <c r="BNF72">
        <v>6.4780799999999896</v>
      </c>
      <c r="BNG72">
        <v>6.5267692307692204</v>
      </c>
      <c r="BNH72">
        <v>6.6006153846153701</v>
      </c>
      <c r="BNI72">
        <v>6.6744615384615296</v>
      </c>
      <c r="BNJ72">
        <v>6.7270399999999997</v>
      </c>
      <c r="BNK72">
        <v>6.7654399999999999</v>
      </c>
      <c r="BNL72">
        <v>6.7983846153846201</v>
      </c>
      <c r="BNM72">
        <v>6.78223076923077</v>
      </c>
      <c r="BNN72">
        <v>6.7660769230769198</v>
      </c>
      <c r="BNO72">
        <v>6.7468000000000004</v>
      </c>
      <c r="BNP72">
        <v>6.7244000000000002</v>
      </c>
      <c r="BNQ72">
        <v>6.702</v>
      </c>
      <c r="BNR72">
        <v>6.7435384615384599</v>
      </c>
      <c r="BNS72">
        <v>6.7850769230769297</v>
      </c>
      <c r="BNT72">
        <v>6.8036000000000003</v>
      </c>
      <c r="BNU72">
        <v>6.7876000000000003</v>
      </c>
      <c r="BNV72">
        <v>6.7716000000000003</v>
      </c>
      <c r="BNW72">
        <v>6.7728799999999998</v>
      </c>
      <c r="BNX72">
        <v>6.7760800000000003</v>
      </c>
      <c r="BNY72">
        <v>6.7856923076923099</v>
      </c>
      <c r="BNZ72">
        <v>6.80492307692308</v>
      </c>
      <c r="BOA72">
        <v>6.82415384615385</v>
      </c>
      <c r="BOB72">
        <v>6.8952000000000204</v>
      </c>
      <c r="BOC72">
        <v>6.9792000000000201</v>
      </c>
      <c r="BOD72">
        <v>7.0574400000000104</v>
      </c>
      <c r="BOE72">
        <v>7.1222400000000103</v>
      </c>
      <c r="BOF72">
        <v>7.1870400000000103</v>
      </c>
      <c r="BOG72">
        <v>7.2190769230769298</v>
      </c>
      <c r="BOH72">
        <v>7.2429230769230797</v>
      </c>
      <c r="BOI72">
        <v>7.2757599999999902</v>
      </c>
      <c r="BOJ72">
        <v>7.3445599999999898</v>
      </c>
      <c r="BOK72">
        <v>7.4133599999999902</v>
      </c>
      <c r="BOL72">
        <v>7.4692799999999897</v>
      </c>
      <c r="BOM72">
        <v>7.5196799999999904</v>
      </c>
      <c r="BON72">
        <v>7.5663076923076904</v>
      </c>
      <c r="BOO72">
        <v>7.5978461538461497</v>
      </c>
      <c r="BOP72">
        <v>7.6293846153846099</v>
      </c>
      <c r="BOQ72">
        <v>7.6616799999999996</v>
      </c>
      <c r="BOR72">
        <v>7.6944800000000004</v>
      </c>
      <c r="BOS72">
        <v>7.7335999999999903</v>
      </c>
      <c r="BOT72">
        <v>7.8295999999999903</v>
      </c>
      <c r="BOU72">
        <v>7.9255999999999904</v>
      </c>
      <c r="BOV72">
        <v>7.9851200000000002</v>
      </c>
      <c r="BOW72">
        <v>8.0203199999999999</v>
      </c>
      <c r="BOX72">
        <v>8.0553600000000003</v>
      </c>
      <c r="BOY72">
        <v>8.0889600000000002</v>
      </c>
      <c r="BOZ72">
        <v>8.12256</v>
      </c>
      <c r="BPA72">
        <v>8.1758399999999902</v>
      </c>
      <c r="BPB72">
        <v>8.24223999999999</v>
      </c>
      <c r="BPC72">
        <v>8.3141599999999904</v>
      </c>
      <c r="BPD72">
        <v>8.4357599999999895</v>
      </c>
      <c r="BPE72">
        <v>8.5573599999999903</v>
      </c>
      <c r="BPF72">
        <v>8.6352799999999998</v>
      </c>
      <c r="BPG72">
        <v>8.6840799999999891</v>
      </c>
      <c r="BPH72">
        <v>8.7303076923076901</v>
      </c>
      <c r="BPI72">
        <v>8.7533846153846095</v>
      </c>
      <c r="BPJ72">
        <v>8.7764615384615396</v>
      </c>
      <c r="BPK72">
        <v>8.8255999999999997</v>
      </c>
      <c r="BPL72">
        <v>8.9008000000000003</v>
      </c>
      <c r="BPM72">
        <v>8.9760000000000009</v>
      </c>
      <c r="BPN72">
        <v>9.1047999999999991</v>
      </c>
      <c r="BPO72">
        <v>9.2335999999999991</v>
      </c>
      <c r="BPP72">
        <v>9.34</v>
      </c>
      <c r="BPQ72">
        <v>9.4239999999999995</v>
      </c>
      <c r="BPR72">
        <v>9.5079999999999991</v>
      </c>
      <c r="BPS72">
        <v>9.5624000000000002</v>
      </c>
      <c r="BPT72">
        <v>9.6167999999999996</v>
      </c>
      <c r="BPU72">
        <v>9.6602499999999996</v>
      </c>
      <c r="BPV72">
        <v>9.6927500000000002</v>
      </c>
      <c r="BPW72">
        <v>9.7220800000000001</v>
      </c>
      <c r="BPX72">
        <v>9.72288</v>
      </c>
      <c r="BPY72">
        <v>9.7236799999999999</v>
      </c>
      <c r="BPZ72">
        <v>9.7455999999999996</v>
      </c>
      <c r="BQA72">
        <v>9.7815999999999992</v>
      </c>
      <c r="BQB72">
        <v>9.8181600000000007</v>
      </c>
      <c r="BQC72">
        <v>9.8597599999999996</v>
      </c>
      <c r="BQD72">
        <v>9.9013600000000004</v>
      </c>
      <c r="BQE72">
        <v>9.9179999999999993</v>
      </c>
      <c r="BQF72">
        <v>9.9179999999999993</v>
      </c>
      <c r="BQG72">
        <v>9.9198400000000007</v>
      </c>
      <c r="BQH72">
        <v>9.9382400000000004</v>
      </c>
      <c r="BQI72">
        <v>9.9566400000000002</v>
      </c>
      <c r="BQJ72">
        <v>9.9860799999999994</v>
      </c>
      <c r="BQK72">
        <v>10.022880000000001</v>
      </c>
      <c r="BQL72">
        <v>10.0532</v>
      </c>
      <c r="BQM72">
        <v>10.0252</v>
      </c>
      <c r="BQN72">
        <v>9.9971999999999994</v>
      </c>
      <c r="BQO72">
        <v>10.007999999999999</v>
      </c>
      <c r="BQP72">
        <v>10.0446666666667</v>
      </c>
      <c r="BQQ72">
        <v>10.09352</v>
      </c>
      <c r="BQR72">
        <v>10.19112</v>
      </c>
      <c r="BQS72">
        <v>10.28872</v>
      </c>
      <c r="BQT72">
        <v>10.36392</v>
      </c>
      <c r="BQU72">
        <v>10.42952</v>
      </c>
      <c r="BQV72">
        <v>10.483000000000001</v>
      </c>
      <c r="BQW72">
        <v>10.488</v>
      </c>
      <c r="BQX72">
        <v>10.493</v>
      </c>
      <c r="BQY72">
        <v>10.516400000000001</v>
      </c>
      <c r="BQZ72">
        <v>10.5444</v>
      </c>
      <c r="BRA72">
        <v>10.58296</v>
      </c>
      <c r="BRB72">
        <v>10.64616</v>
      </c>
      <c r="BRC72">
        <v>10.70936</v>
      </c>
      <c r="BRD72">
        <v>10.754666666666701</v>
      </c>
      <c r="BRE72">
        <v>10.795500000000001</v>
      </c>
      <c r="BRF72">
        <v>10.843680000000001</v>
      </c>
      <c r="BRG72">
        <v>10.90288</v>
      </c>
      <c r="BRH72">
        <v>10.96208</v>
      </c>
      <c r="BRI72">
        <v>10.99752</v>
      </c>
      <c r="BRJ72">
        <v>11.03032</v>
      </c>
      <c r="BRK72">
        <v>11.062666666666701</v>
      </c>
      <c r="BRL72">
        <v>11.094333333333299</v>
      </c>
      <c r="BRM72">
        <v>11.125999999999999</v>
      </c>
      <c r="BRN72">
        <v>11.182</v>
      </c>
      <c r="BRO72">
        <v>11.238</v>
      </c>
      <c r="BRP72">
        <v>11.2905833333333</v>
      </c>
      <c r="BRQ72">
        <v>11.33975</v>
      </c>
      <c r="BRR72">
        <v>11.38208</v>
      </c>
      <c r="BRS72">
        <v>11.362880000000001</v>
      </c>
      <c r="BRT72">
        <v>11.343680000000001</v>
      </c>
      <c r="BRU72">
        <v>11.349</v>
      </c>
      <c r="BRV72">
        <v>11.3706666666667</v>
      </c>
      <c r="BRW72">
        <v>11.38128</v>
      </c>
      <c r="BRX72">
        <v>11.34768</v>
      </c>
      <c r="BRY72">
        <v>11.314080000000001</v>
      </c>
      <c r="BRZ72">
        <v>11.30575</v>
      </c>
      <c r="BSA72">
        <v>11.308249999999999</v>
      </c>
      <c r="BSB72">
        <v>11.3055</v>
      </c>
      <c r="BSC72">
        <v>11.2905</v>
      </c>
      <c r="BSD72">
        <v>11.275499999999999</v>
      </c>
      <c r="BSE72">
        <v>11.25672</v>
      </c>
      <c r="BSF72">
        <v>11.23752</v>
      </c>
      <c r="BSG72">
        <v>11.2276666666667</v>
      </c>
      <c r="BSH72">
        <v>11.2318333333333</v>
      </c>
      <c r="BSI72">
        <v>11.236000000000001</v>
      </c>
      <c r="BSJ72">
        <v>11.2418333333333</v>
      </c>
      <c r="BSK72">
        <v>11.247666666666699</v>
      </c>
      <c r="BSL72">
        <v>11.27256</v>
      </c>
      <c r="BSM72">
        <v>11.31016</v>
      </c>
      <c r="BSN72">
        <v>11.348416666666701</v>
      </c>
      <c r="BSO72">
        <v>11.392583333333301</v>
      </c>
      <c r="BSP72">
        <v>11.43675</v>
      </c>
      <c r="BSQ72">
        <v>11.4295833333333</v>
      </c>
      <c r="BSR72">
        <v>11.4004166666667</v>
      </c>
      <c r="BSS72">
        <v>11.381679999999999</v>
      </c>
      <c r="BST72">
        <v>11.387280000000001</v>
      </c>
      <c r="BSU72">
        <v>11.39288</v>
      </c>
      <c r="BSV72">
        <v>11.41</v>
      </c>
      <c r="BSW72">
        <v>11.43</v>
      </c>
      <c r="BSX72">
        <v>11.450666666666701</v>
      </c>
      <c r="BSY72">
        <v>11.4723333333333</v>
      </c>
      <c r="BSZ72">
        <v>11.494</v>
      </c>
      <c r="BTA72">
        <v>11.537333333333301</v>
      </c>
      <c r="BTB72">
        <v>11.5806666666667</v>
      </c>
      <c r="BTC72">
        <v>11.628500000000001</v>
      </c>
      <c r="BTD72">
        <v>11.6793333333333</v>
      </c>
      <c r="BTE72">
        <v>11.724166666666701</v>
      </c>
      <c r="BTF72">
        <v>11.744999999999999</v>
      </c>
      <c r="BTG72">
        <v>11.765833333333299</v>
      </c>
      <c r="BTH72">
        <v>11.783440000000001</v>
      </c>
      <c r="BTI72">
        <v>11.800240000000001</v>
      </c>
      <c r="BTJ72">
        <v>11.814249999999999</v>
      </c>
      <c r="BTK72">
        <v>11.82175</v>
      </c>
      <c r="BTL72">
        <v>11.82925</v>
      </c>
      <c r="BTM72">
        <v>11.833</v>
      </c>
      <c r="BTN72">
        <v>11.8363333333333</v>
      </c>
      <c r="BTO72">
        <v>11.858000000000001</v>
      </c>
      <c r="BTP72">
        <v>11.898</v>
      </c>
      <c r="BTQ72">
        <v>11.93675</v>
      </c>
      <c r="BTR72">
        <v>11.96425</v>
      </c>
      <c r="BTS72">
        <v>11.99175</v>
      </c>
      <c r="BTT72">
        <v>11.974916666666701</v>
      </c>
      <c r="BTU72">
        <v>11.939083333333301</v>
      </c>
      <c r="BTV72">
        <v>11.89575</v>
      </c>
      <c r="BTW72">
        <v>11.8349166666667</v>
      </c>
      <c r="BTX72">
        <v>11.7740833333333</v>
      </c>
      <c r="BTY72">
        <v>11.729749999999999</v>
      </c>
      <c r="BTZ72">
        <v>11.687250000000001</v>
      </c>
      <c r="BUA72">
        <v>11.6335</v>
      </c>
      <c r="BUB72">
        <v>11.5685</v>
      </c>
      <c r="BUC72">
        <v>11.512</v>
      </c>
      <c r="BUD72">
        <v>11.532</v>
      </c>
      <c r="BUE72">
        <v>11.552</v>
      </c>
      <c r="BUF72">
        <v>11.57</v>
      </c>
      <c r="BUG72">
        <v>11.5875</v>
      </c>
      <c r="BUH72">
        <v>11.584</v>
      </c>
      <c r="BUI72">
        <v>11.548999999999999</v>
      </c>
      <c r="BUJ72">
        <v>11.513999999999999</v>
      </c>
      <c r="BUK72">
        <v>11.502333333333301</v>
      </c>
      <c r="BUL72">
        <v>11.4906666666667</v>
      </c>
      <c r="BUM72">
        <v>11.436</v>
      </c>
      <c r="BUN72">
        <v>11.3526666666667</v>
      </c>
      <c r="BUO72">
        <v>11.286666666666701</v>
      </c>
      <c r="BUP72">
        <v>11.29</v>
      </c>
      <c r="BUQ72">
        <v>11.293333333333299</v>
      </c>
      <c r="BUR72">
        <v>11.2913333333333</v>
      </c>
      <c r="BUS72">
        <v>11.288</v>
      </c>
      <c r="BUT72">
        <v>11.2446086956522</v>
      </c>
      <c r="BUU72">
        <v>11.1411304347826</v>
      </c>
      <c r="BUV72">
        <v>11.041833333333299</v>
      </c>
      <c r="BUW72">
        <v>10.980166666666699</v>
      </c>
      <c r="BUX72">
        <v>10.9185</v>
      </c>
      <c r="BUY72">
        <v>10.864416666666701</v>
      </c>
      <c r="BUZ72">
        <v>10.8135833333333</v>
      </c>
      <c r="BVA72">
        <v>10.7568695652174</v>
      </c>
      <c r="BVB72">
        <v>10.6864347826087</v>
      </c>
      <c r="BVC72">
        <v>10.616</v>
      </c>
      <c r="BVD72">
        <v>10.5576666666667</v>
      </c>
      <c r="BVE72">
        <v>10.499333333333301</v>
      </c>
      <c r="BVF72">
        <v>10.445499999999999</v>
      </c>
      <c r="BVG72">
        <v>10.3946666666667</v>
      </c>
      <c r="BVH72">
        <v>10.3447826086957</v>
      </c>
      <c r="BVI72">
        <v>10.298695652173899</v>
      </c>
      <c r="BVJ72">
        <v>10.252608695652199</v>
      </c>
      <c r="BVK72">
        <v>10.167</v>
      </c>
      <c r="BVL72">
        <v>10.077</v>
      </c>
      <c r="BVM72">
        <v>10.0128695652174</v>
      </c>
      <c r="BVN72">
        <v>9.9746086956521793</v>
      </c>
      <c r="BVO72">
        <v>9.9328333333333401</v>
      </c>
      <c r="BVP72">
        <v>9.8770000000000007</v>
      </c>
      <c r="BVQ72">
        <v>9.8211666666666595</v>
      </c>
      <c r="BVR72">
        <v>9.8093043478260906</v>
      </c>
      <c r="BVS72">
        <v>9.8084347826086997</v>
      </c>
      <c r="BVT72">
        <v>9.7988333333333308</v>
      </c>
      <c r="BVU72">
        <v>9.7805</v>
      </c>
      <c r="BVV72">
        <v>9.7640869565217407</v>
      </c>
      <c r="BVW72">
        <v>9.7649565217391299</v>
      </c>
      <c r="BVX72">
        <v>9.7658260869565208</v>
      </c>
      <c r="BVY72">
        <v>9.7259999999999902</v>
      </c>
      <c r="BVZ72">
        <v>9.6759999999999895</v>
      </c>
      <c r="BWA72">
        <v>9.6094782608695599</v>
      </c>
      <c r="BWB72">
        <v>9.5181739130434799</v>
      </c>
      <c r="BWC72">
        <v>9.4285000000000103</v>
      </c>
      <c r="BWD72">
        <v>9.3535000000000093</v>
      </c>
      <c r="BWE72">
        <v>9.27850000000001</v>
      </c>
      <c r="BWF72">
        <v>9.25173913043478</v>
      </c>
      <c r="BWG72">
        <v>9.2456521739130402</v>
      </c>
      <c r="BWH72">
        <v>9.2576521739130495</v>
      </c>
      <c r="BWI72">
        <v>9.2967826086956507</v>
      </c>
      <c r="BWJ72">
        <v>9.3307500000000001</v>
      </c>
      <c r="BWK72">
        <v>9.3182500000000008</v>
      </c>
      <c r="BWL72">
        <v>9.3057499999999997</v>
      </c>
      <c r="BWM72">
        <v>9.2453913043478302</v>
      </c>
      <c r="BWN72">
        <v>9.1645217391304303</v>
      </c>
      <c r="BWO72">
        <v>9.11982608695652</v>
      </c>
      <c r="BWP72">
        <v>9.1293913043478305</v>
      </c>
      <c r="BWQ72">
        <v>9.1384166666666697</v>
      </c>
      <c r="BWR72">
        <v>9.1425833333333308</v>
      </c>
      <c r="BWS72">
        <v>9.1467500000000008</v>
      </c>
      <c r="BWT72">
        <v>9.0993043478260898</v>
      </c>
      <c r="BWU72">
        <v>9.0297391304347805</v>
      </c>
      <c r="BWV72">
        <v>8.9521739130434703</v>
      </c>
      <c r="BWW72">
        <v>8.8626086956521792</v>
      </c>
      <c r="BWX72">
        <v>8.7770434782608699</v>
      </c>
      <c r="BWY72">
        <v>8.7274782608695602</v>
      </c>
      <c r="BWZ72">
        <v>8.6779130434782505</v>
      </c>
      <c r="BXA72">
        <v>8.6666666666666696</v>
      </c>
      <c r="BXB72">
        <v>8.6649999999999991</v>
      </c>
      <c r="BXC72">
        <v>8.6911304347826093</v>
      </c>
      <c r="BXD72">
        <v>8.7589565217391296</v>
      </c>
      <c r="BXE72">
        <v>8.8175652173913104</v>
      </c>
      <c r="BXF72">
        <v>8.7932173913043492</v>
      </c>
      <c r="BXG72">
        <v>8.7688695652173898</v>
      </c>
      <c r="BXH72">
        <v>8.7584347826086901</v>
      </c>
      <c r="BXI72">
        <v>8.7514782608695594</v>
      </c>
      <c r="BXJ72">
        <v>8.76060869565217</v>
      </c>
      <c r="BXK72">
        <v>8.7858260869565203</v>
      </c>
      <c r="BXL72">
        <v>8.7915652173913195</v>
      </c>
      <c r="BXM72">
        <v>8.7193913043478304</v>
      </c>
      <c r="BXN72">
        <v>8.6472173913043395</v>
      </c>
      <c r="BXO72">
        <v>8.6431304347826092</v>
      </c>
      <c r="BXP72">
        <v>8.6466086956521693</v>
      </c>
      <c r="BXQ72">
        <v>8.6208695652173901</v>
      </c>
      <c r="BXR72">
        <v>8.5756521739130402</v>
      </c>
      <c r="BXS72">
        <v>8.5275652173913006</v>
      </c>
      <c r="BXT72">
        <v>8.4727826086956508</v>
      </c>
      <c r="BXU72">
        <v>8.4179999999999993</v>
      </c>
      <c r="BXV72">
        <v>8.3136521739130504</v>
      </c>
      <c r="BXW72">
        <v>8.2093043478260999</v>
      </c>
      <c r="BXX72">
        <v>8.1913913043478193</v>
      </c>
      <c r="BXY72">
        <v>8.2105217391304404</v>
      </c>
      <c r="BXZ72">
        <v>8.2237391304347796</v>
      </c>
      <c r="BYA72">
        <v>8.2280869565217394</v>
      </c>
      <c r="BYB72">
        <v>8.2206086956521798</v>
      </c>
      <c r="BYC72">
        <v>8.1066956521739097</v>
      </c>
      <c r="BYD72">
        <v>7.99278260869563</v>
      </c>
      <c r="BYE72">
        <v>7.8433913043478096</v>
      </c>
      <c r="BYF72">
        <v>7.6851304347826002</v>
      </c>
      <c r="BYG72">
        <v>7.6142608695652196</v>
      </c>
      <c r="BYH72">
        <v>7.6307826086956503</v>
      </c>
      <c r="BYI72">
        <v>7.6652173913043304</v>
      </c>
      <c r="BYJ72">
        <v>7.7713043478260797</v>
      </c>
      <c r="BYK72">
        <v>7.8773913043478299</v>
      </c>
      <c r="BYL72">
        <v>7.9068181818181804</v>
      </c>
      <c r="BYM72">
        <v>7.9277272727272701</v>
      </c>
      <c r="BYN72">
        <v>7.8688695652174001</v>
      </c>
      <c r="BYO72">
        <v>7.7758260869565197</v>
      </c>
      <c r="BYP72">
        <v>7.7370434782608699</v>
      </c>
      <c r="BYQ72">
        <v>7.77965217391304</v>
      </c>
      <c r="BYR72">
        <v>7.8206086956521697</v>
      </c>
      <c r="BYS72">
        <v>7.84669565217391</v>
      </c>
      <c r="BYT72">
        <v>7.87278260869566</v>
      </c>
      <c r="BYU72">
        <v>7.84236363636363</v>
      </c>
      <c r="BYV72">
        <v>7.7978181818181804</v>
      </c>
      <c r="BYW72">
        <v>7.8457391304347803</v>
      </c>
      <c r="BYX72">
        <v>7.9553043478261003</v>
      </c>
      <c r="BYY72">
        <v>8.0539130434782695</v>
      </c>
      <c r="BYZ72">
        <v>8.1269565217391406</v>
      </c>
      <c r="BZA72">
        <v>8.1999999999999993</v>
      </c>
      <c r="BZB72">
        <v>8.0981818181818106</v>
      </c>
      <c r="BZC72">
        <v>7.9963636363636201</v>
      </c>
      <c r="BZD72">
        <v>7.9099130434782499</v>
      </c>
      <c r="BZE72">
        <v>7.8273043478260798</v>
      </c>
      <c r="BZF72">
        <v>7.8633913043478199</v>
      </c>
      <c r="BZG72">
        <v>8.0181739130434604</v>
      </c>
      <c r="BZH72">
        <v>8.1896363636363194</v>
      </c>
      <c r="BZI72">
        <v>8.4278181818181608</v>
      </c>
      <c r="BZJ72">
        <v>8.6660000000000004</v>
      </c>
      <c r="BZK72">
        <v>8.6929565217391307</v>
      </c>
      <c r="BZL72">
        <v>8.7199130434782592</v>
      </c>
      <c r="BZM72">
        <v>8.7255652173912992</v>
      </c>
      <c r="BZN72">
        <v>8.7220869565217392</v>
      </c>
      <c r="BZO72">
        <v>8.6923636363636305</v>
      </c>
      <c r="BZP72">
        <v>8.6232727272727292</v>
      </c>
      <c r="BZQ72">
        <v>8.54052173913046</v>
      </c>
      <c r="BZR72">
        <v>8.4031304347826108</v>
      </c>
      <c r="BZS72">
        <v>8.2657391304347705</v>
      </c>
      <c r="BZT72">
        <v>8.0670909090909095</v>
      </c>
      <c r="BZU72">
        <v>7.8616363636363902</v>
      </c>
      <c r="BZV72">
        <v>7.7135652173913201</v>
      </c>
      <c r="BZW72">
        <v>7.5900869565217404</v>
      </c>
      <c r="BZX72">
        <v>7.4894545454545396</v>
      </c>
      <c r="BZY72">
        <v>7.4230909090909103</v>
      </c>
      <c r="BZZ72">
        <v>7.3456363636363804</v>
      </c>
      <c r="CAA72">
        <v>7.2238181818181904</v>
      </c>
      <c r="CAB72">
        <v>7.1020000000000003</v>
      </c>
      <c r="CAC72">
        <v>7.0950434782608696</v>
      </c>
      <c r="CAD72">
        <v>7.0880869565217397</v>
      </c>
      <c r="CAE72">
        <v>7.0121818181818298</v>
      </c>
      <c r="CAF72">
        <v>6.9067272727272799</v>
      </c>
      <c r="CAG72">
        <v>6.7730909090909002</v>
      </c>
      <c r="CAH72">
        <v>6.6112727272727101</v>
      </c>
      <c r="CAI72">
        <v>6.4366956521738796</v>
      </c>
      <c r="CAJ72">
        <v>6.23234782608694</v>
      </c>
      <c r="CAK72">
        <v>6.0279999999999996</v>
      </c>
      <c r="CAL72">
        <v>6.0361818181818201</v>
      </c>
      <c r="CAM72">
        <v>6.0443636363636397</v>
      </c>
      <c r="CAN72">
        <v>6.0169090909090901</v>
      </c>
      <c r="CAO72">
        <v>5.9805454545454602</v>
      </c>
      <c r="CAP72">
        <v>5.9613043478260899</v>
      </c>
      <c r="CAQ72">
        <v>5.9534782608695602</v>
      </c>
      <c r="CAR72">
        <v>5.9624545454545501</v>
      </c>
      <c r="CAS72">
        <v>6.01063636363636</v>
      </c>
      <c r="CAT72">
        <v>6.0475454545454603</v>
      </c>
      <c r="CAU72">
        <v>5.9829999999999997</v>
      </c>
      <c r="CAV72">
        <v>5.9184545454545399</v>
      </c>
      <c r="CAW72">
        <v>5.82854545454546</v>
      </c>
      <c r="CAX72">
        <v>5.7358181818181997</v>
      </c>
      <c r="CAY72">
        <v>5.7188181818181798</v>
      </c>
      <c r="CAZ72">
        <v>5.7342727272727299</v>
      </c>
      <c r="CBA72">
        <v>5.7333043478260901</v>
      </c>
      <c r="CBB72">
        <v>5.7159130434782597</v>
      </c>
      <c r="CBC72">
        <v>5.7027272727272704</v>
      </c>
      <c r="CBD72">
        <v>5.7063636363636396</v>
      </c>
      <c r="CBE72">
        <v>5.71</v>
      </c>
      <c r="CBF72">
        <v>5.5672727272727203</v>
      </c>
      <c r="CBG72">
        <v>5.4245454545454299</v>
      </c>
      <c r="CBH72">
        <v>5.3938181818181796</v>
      </c>
      <c r="CBI72">
        <v>5.3910909090909103</v>
      </c>
      <c r="CBJ72">
        <v>5.4636363636363603</v>
      </c>
      <c r="CBK72">
        <v>5.5863636363636404</v>
      </c>
      <c r="CBL72">
        <v>5.6930909090909099</v>
      </c>
      <c r="CBM72">
        <v>5.7758181818181704</v>
      </c>
      <c r="CBN72">
        <v>5.8116363636363904</v>
      </c>
      <c r="CBO72">
        <v>5.6598181818181903</v>
      </c>
      <c r="CBP72">
        <v>5.508</v>
      </c>
      <c r="CBQ72">
        <v>5.2843636363636204</v>
      </c>
      <c r="CBR72">
        <v>5.0607272727272399</v>
      </c>
      <c r="CBS72">
        <v>5.0334545454545498</v>
      </c>
      <c r="CBT72">
        <v>5.0552727272727296</v>
      </c>
      <c r="CBU72">
        <v>5.1861818181818098</v>
      </c>
      <c r="CBV72">
        <v>5.3898181818181898</v>
      </c>
      <c r="CBW72">
        <v>5.516</v>
      </c>
      <c r="CBX72">
        <v>5.5259999999999998</v>
      </c>
      <c r="CBY72">
        <v>5.5307272727272796</v>
      </c>
      <c r="CBZ72">
        <v>5.5143636363636404</v>
      </c>
      <c r="CCA72">
        <v>5.4980000000000002</v>
      </c>
      <c r="CCB72">
        <v>5.3941904761904702</v>
      </c>
      <c r="CCC72">
        <v>5.2903809523809402</v>
      </c>
      <c r="CCD72">
        <v>5.12290909090909</v>
      </c>
      <c r="CCE72">
        <v>4.9483636363636601</v>
      </c>
      <c r="CCF72">
        <v>4.9430909090909001</v>
      </c>
      <c r="CCG72">
        <v>5.0103636363636301</v>
      </c>
      <c r="CCH72">
        <v>5.1653636363636499</v>
      </c>
      <c r="CCI72">
        <v>5.4080909090909399</v>
      </c>
      <c r="CCJ72">
        <v>5.5449999999999804</v>
      </c>
      <c r="CCK72">
        <v>5.4349999999999996</v>
      </c>
      <c r="CCL72">
        <v>5.3290000000000104</v>
      </c>
      <c r="CCM72">
        <v>5.2590000000000003</v>
      </c>
      <c r="CCN72">
        <v>5.1889999999999903</v>
      </c>
      <c r="CCO72">
        <v>5.3191428571428796</v>
      </c>
      <c r="CCP72">
        <v>5.4715238095238403</v>
      </c>
      <c r="CCQ72">
        <v>5.5172727272727302</v>
      </c>
      <c r="CCR72">
        <v>5.5363636363636397</v>
      </c>
      <c r="CCS72">
        <v>5.4736363636363699</v>
      </c>
      <c r="CCT72">
        <v>5.3563636363636302</v>
      </c>
      <c r="CCU72">
        <v>5.1359047619047198</v>
      </c>
      <c r="CCV72">
        <v>4.7606666666666104</v>
      </c>
      <c r="CCW72">
        <v>4.4568181818181598</v>
      </c>
      <c r="CCX72">
        <v>4.3195454545454499</v>
      </c>
      <c r="CCY72">
        <v>4.2005454545454501</v>
      </c>
      <c r="CCZ72">
        <v>4.2460000000000004</v>
      </c>
      <c r="CDA72">
        <v>4.2914545454545499</v>
      </c>
      <c r="CDB72">
        <v>4.2377142857142802</v>
      </c>
      <c r="CDC72">
        <v>4.1729523809523696</v>
      </c>
      <c r="CDD72">
        <v>4.2298181818181897</v>
      </c>
      <c r="CDE72">
        <v>4.3170909090909104</v>
      </c>
      <c r="CDF72">
        <v>4.2565714285714398</v>
      </c>
      <c r="CDG72">
        <v>4.0975238095238096</v>
      </c>
      <c r="CDH72">
        <v>4.0502727272727297</v>
      </c>
      <c r="CDI72">
        <v>4.1148181818181904</v>
      </c>
      <c r="CDJ72">
        <v>4.22657142857146</v>
      </c>
      <c r="CDK72">
        <v>4.44847619047618</v>
      </c>
      <c r="CDL72">
        <v>4.6169090909091004</v>
      </c>
      <c r="CDM72">
        <v>4.5714545454545501</v>
      </c>
      <c r="CDN72">
        <v>4.5259999999999998</v>
      </c>
      <c r="CDO72">
        <v>4.44504761904762</v>
      </c>
      <c r="CDP72">
        <v>4.3640952380952296</v>
      </c>
      <c r="CDQ72">
        <v>4.2210000000000001</v>
      </c>
      <c r="CDR72">
        <v>4.0710000000000202</v>
      </c>
      <c r="CDS72">
        <v>3.7480000000000602</v>
      </c>
      <c r="CDT72">
        <v>3.3508571428571901</v>
      </c>
      <c r="CDU72">
        <v>3.4385454545454399</v>
      </c>
      <c r="CDV72">
        <v>3.8494545454545599</v>
      </c>
      <c r="CDW72">
        <v>4.0159999999999796</v>
      </c>
      <c r="CDX72">
        <v>3.8159999999999701</v>
      </c>
      <c r="CDY72">
        <v>3.77285714285718</v>
      </c>
      <c r="CDZ72">
        <v>4.0957142857142701</v>
      </c>
      <c r="CEA72">
        <v>4.4474545454544696</v>
      </c>
      <c r="CEB72">
        <v>4.9147272727272302</v>
      </c>
      <c r="CEC72">
        <v>5.3819999999999997</v>
      </c>
      <c r="CED72">
        <v>5.35438095238095</v>
      </c>
      <c r="CEE72">
        <v>5.3267619047619004</v>
      </c>
      <c r="CEF72">
        <v>4.5979999999999004</v>
      </c>
      <c r="CEG72">
        <v>3.7913333333331898</v>
      </c>
      <c r="CEH72">
        <v>2.98854545454539</v>
      </c>
      <c r="CEI72">
        <v>2.1867272727273099</v>
      </c>
      <c r="CEJ72">
        <v>2.7317142857141898</v>
      </c>
      <c r="CEK72">
        <v>4.1745714285714</v>
      </c>
      <c r="CEL72">
        <v>4.7002857142857097</v>
      </c>
    </row>
    <row r="73" spans="1:2170">
      <c r="A73" t="s">
        <v>2236</v>
      </c>
      <c r="B73">
        <v>20150715</v>
      </c>
      <c r="C73">
        <v>1704</v>
      </c>
      <c r="D73" t="str">
        <f>CONCATENATE("BNL",C73)</f>
        <v>BNL1704</v>
      </c>
      <c r="E73">
        <f>C73</f>
        <v>1704</v>
      </c>
      <c r="F73">
        <v>71.2754433333333</v>
      </c>
      <c r="G73">
        <v>-156.63598166666699</v>
      </c>
      <c r="H73" t="s">
        <v>2194</v>
      </c>
      <c r="I73" t="s">
        <v>2232</v>
      </c>
      <c r="J73" t="s">
        <v>2195</v>
      </c>
      <c r="K73" t="s">
        <v>2196</v>
      </c>
      <c r="L73" t="s">
        <v>2198</v>
      </c>
      <c r="M73" t="s">
        <v>2210</v>
      </c>
      <c r="N73" t="s">
        <v>2229</v>
      </c>
      <c r="O73" t="s">
        <v>2204</v>
      </c>
      <c r="P73" t="s">
        <v>2205</v>
      </c>
      <c r="Q73" t="s">
        <v>2206</v>
      </c>
      <c r="R73" t="s">
        <v>2209</v>
      </c>
      <c r="S73" t="s">
        <v>2195</v>
      </c>
      <c r="T73">
        <v>1.2952222222222201</v>
      </c>
      <c r="U73">
        <v>1.288</v>
      </c>
      <c r="V73">
        <v>1.2924444444444401</v>
      </c>
      <c r="W73">
        <v>1.28952380952381</v>
      </c>
      <c r="X73">
        <v>1.2844444444444401</v>
      </c>
      <c r="Y73">
        <v>1.2788888888888901</v>
      </c>
      <c r="Z73">
        <v>1.2813333333333301</v>
      </c>
      <c r="AA73">
        <v>1.2824444444444401</v>
      </c>
      <c r="AB73">
        <v>1.2802222222222199</v>
      </c>
      <c r="AC73">
        <v>1.2703571428571401</v>
      </c>
      <c r="AD73">
        <v>1.2633333333333301</v>
      </c>
      <c r="AE73">
        <v>1.26</v>
      </c>
      <c r="AF73">
        <v>1.2588888888888901</v>
      </c>
      <c r="AG73">
        <v>1.25722222222222</v>
      </c>
      <c r="AH73">
        <v>1.2549999999999999</v>
      </c>
      <c r="AI73">
        <v>1.25142857142857</v>
      </c>
      <c r="AJ73">
        <v>1.246</v>
      </c>
      <c r="AK73">
        <v>1.24077777777778</v>
      </c>
      <c r="AL73">
        <v>1.2485555555555601</v>
      </c>
      <c r="AM73">
        <v>1.2523809523809499</v>
      </c>
      <c r="AN73">
        <v>1.2546666666666699</v>
      </c>
      <c r="AO73">
        <v>1.2613333333333301</v>
      </c>
      <c r="AP73">
        <v>1.2648888888888901</v>
      </c>
      <c r="AQ73">
        <v>1.2649999999999999</v>
      </c>
      <c r="AR73">
        <v>1.2566666666666699</v>
      </c>
      <c r="AS73">
        <v>1.2541111111111101</v>
      </c>
      <c r="AT73">
        <v>1.2529999999999999</v>
      </c>
      <c r="AU73">
        <v>1.2518888888888899</v>
      </c>
      <c r="AV73">
        <v>1.2498888888888899</v>
      </c>
      <c r="AW73">
        <v>1.25261904761905</v>
      </c>
      <c r="AX73">
        <v>1.26690476190476</v>
      </c>
      <c r="AY73">
        <v>1.26833333333333</v>
      </c>
      <c r="AZ73">
        <v>1.2669999999999999</v>
      </c>
      <c r="BA73">
        <v>1.26366666666667</v>
      </c>
      <c r="BB73">
        <v>1.2676190476190501</v>
      </c>
      <c r="BC73">
        <v>1.27277777777778</v>
      </c>
      <c r="BD73">
        <v>1.27833333333333</v>
      </c>
      <c r="BE73">
        <v>1.27833333333333</v>
      </c>
      <c r="BF73">
        <v>1.2747619047619001</v>
      </c>
      <c r="BG73">
        <v>1.2681111111111101</v>
      </c>
      <c r="BH73">
        <v>1.26588888888889</v>
      </c>
      <c r="BI73">
        <v>1.2696666666666701</v>
      </c>
      <c r="BJ73">
        <v>1.27702380952381</v>
      </c>
      <c r="BK73">
        <v>1.2805952380952399</v>
      </c>
      <c r="BL73">
        <v>1.28711111111111</v>
      </c>
      <c r="BM73">
        <v>1.2917777777777799</v>
      </c>
      <c r="BN73">
        <v>1.284</v>
      </c>
      <c r="BO73">
        <v>1.2816666666666701</v>
      </c>
      <c r="BP73">
        <v>1.28</v>
      </c>
      <c r="BQ73">
        <v>1.27444444444444</v>
      </c>
      <c r="BR73">
        <v>1.2697777777777799</v>
      </c>
      <c r="BS73">
        <v>1.2691666666666701</v>
      </c>
      <c r="BT73">
        <v>1.2775000000000001</v>
      </c>
      <c r="BU73">
        <v>1.27833333333333</v>
      </c>
      <c r="BV73">
        <v>1.2792857142857099</v>
      </c>
      <c r="BW73">
        <v>1.2816666666666701</v>
      </c>
      <c r="BX73">
        <v>1.28722222222222</v>
      </c>
      <c r="BY73">
        <v>1.2922222222222199</v>
      </c>
      <c r="BZ73">
        <v>1.29666666666667</v>
      </c>
      <c r="CA73">
        <v>1.30261904761905</v>
      </c>
      <c r="CB73">
        <v>1.3096666666666701</v>
      </c>
      <c r="CC73">
        <v>1.3169999999999999</v>
      </c>
      <c r="CD73">
        <v>1.32033333333333</v>
      </c>
      <c r="CE73">
        <v>1.32380952380952</v>
      </c>
      <c r="CF73">
        <v>1.32822222222222</v>
      </c>
      <c r="CG73">
        <v>1.3360000000000001</v>
      </c>
      <c r="CH73">
        <v>1.3458333333333301</v>
      </c>
      <c r="CI73">
        <v>1.3556666666666699</v>
      </c>
      <c r="CJ73">
        <v>1.36344444444444</v>
      </c>
      <c r="CK73">
        <v>1.3726190476190501</v>
      </c>
      <c r="CL73">
        <v>1.3823333333333301</v>
      </c>
      <c r="CM73">
        <v>1.3923333333333301</v>
      </c>
      <c r="CN73">
        <v>1.40619047619048</v>
      </c>
      <c r="CO73">
        <v>1.42</v>
      </c>
      <c r="CP73">
        <v>1.43333333333333</v>
      </c>
      <c r="CQ73">
        <v>1.4455555555555599</v>
      </c>
      <c r="CR73">
        <v>1.4605952380952401</v>
      </c>
      <c r="CS73">
        <v>1.4777777777777801</v>
      </c>
      <c r="CT73">
        <v>1.48888888888889</v>
      </c>
      <c r="CU73">
        <v>1.50261904761905</v>
      </c>
      <c r="CV73">
        <v>1.5194444444444399</v>
      </c>
      <c r="CW73">
        <v>1.5416666666666701</v>
      </c>
      <c r="CX73">
        <v>1.5616666666666701</v>
      </c>
      <c r="CY73">
        <v>1.58033333333333</v>
      </c>
      <c r="CZ73">
        <v>1.5981111111111099</v>
      </c>
      <c r="DA73">
        <v>1.6169047619047601</v>
      </c>
      <c r="DB73">
        <v>1.6358888888888901</v>
      </c>
      <c r="DC73">
        <v>1.6547777777777799</v>
      </c>
      <c r="DD73">
        <v>1.6780952380952401</v>
      </c>
      <c r="DE73">
        <v>1.7022222222222201</v>
      </c>
      <c r="DF73">
        <v>1.7266666666666699</v>
      </c>
      <c r="DG73">
        <v>1.75166666666667</v>
      </c>
      <c r="DH73">
        <v>1.77633333333333</v>
      </c>
      <c r="DI73">
        <v>1.8007142857142899</v>
      </c>
      <c r="DJ73">
        <v>1.8245238095238101</v>
      </c>
      <c r="DK73">
        <v>1.8483333333333301</v>
      </c>
      <c r="DL73">
        <v>1.873</v>
      </c>
      <c r="DM73">
        <v>1.8996666666666699</v>
      </c>
      <c r="DN73">
        <v>1.9269047619047599</v>
      </c>
      <c r="DO73">
        <v>1.954</v>
      </c>
      <c r="DP73">
        <v>1.9806666666666699</v>
      </c>
      <c r="DQ73">
        <v>2.0058333333333298</v>
      </c>
      <c r="DR73">
        <v>2.0294444444444402</v>
      </c>
      <c r="DS73">
        <v>2.0516666666666699</v>
      </c>
      <c r="DT73">
        <v>2.0802380952381001</v>
      </c>
      <c r="DU73">
        <v>2.10666666666667</v>
      </c>
      <c r="DV73">
        <v>2.1315555555555501</v>
      </c>
      <c r="DW73">
        <v>2.1560000000000001</v>
      </c>
      <c r="DX73">
        <v>2.1808333333333301</v>
      </c>
      <c r="DY73">
        <v>2.2054761904761899</v>
      </c>
      <c r="DZ73">
        <v>2.2292857142857101</v>
      </c>
      <c r="EA73">
        <v>2.25166666666667</v>
      </c>
      <c r="EB73">
        <v>2.2730952380952401</v>
      </c>
      <c r="EC73">
        <v>2.2933333333333299</v>
      </c>
      <c r="ED73">
        <v>2.3199999999999998</v>
      </c>
      <c r="EE73">
        <v>2.34345238095238</v>
      </c>
      <c r="EF73">
        <v>2.36345238095238</v>
      </c>
      <c r="EG73">
        <v>2.3813095238095201</v>
      </c>
      <c r="EH73">
        <v>2.3998888888888898</v>
      </c>
      <c r="EI73">
        <v>2.4188095238095202</v>
      </c>
      <c r="EJ73">
        <v>2.4378571428571401</v>
      </c>
      <c r="EK73">
        <v>2.4550000000000001</v>
      </c>
      <c r="EL73">
        <v>2.4730952380952398</v>
      </c>
      <c r="EM73">
        <v>2.4933333333333301</v>
      </c>
      <c r="EN73">
        <v>2.5088888888888898</v>
      </c>
      <c r="EO73">
        <v>2.5226190476190502</v>
      </c>
      <c r="EP73">
        <v>2.5346428571428601</v>
      </c>
      <c r="EQ73">
        <v>2.5477380952380999</v>
      </c>
      <c r="ER73">
        <v>2.5609999999999999</v>
      </c>
      <c r="ES73">
        <v>2.57404761904762</v>
      </c>
      <c r="ET73">
        <v>2.5859523809523801</v>
      </c>
      <c r="EU73">
        <v>2.5930952380952399</v>
      </c>
      <c r="EV73">
        <v>2.6014285714285701</v>
      </c>
      <c r="EW73">
        <v>2.6133333333333302</v>
      </c>
      <c r="EX73">
        <v>2.62333333333333</v>
      </c>
      <c r="EY73">
        <v>2.6360714285714302</v>
      </c>
      <c r="EZ73">
        <v>2.6510714285714299</v>
      </c>
      <c r="FA73">
        <v>2.6617857142857102</v>
      </c>
      <c r="FB73">
        <v>2.6724999999999999</v>
      </c>
      <c r="FC73">
        <v>2.6829999999999998</v>
      </c>
      <c r="FD73">
        <v>2.6930000000000001</v>
      </c>
      <c r="FE73">
        <v>2.7064285714285701</v>
      </c>
      <c r="FF73">
        <v>2.72023809523809</v>
      </c>
      <c r="FG73">
        <v>2.7333333333333298</v>
      </c>
      <c r="FH73">
        <v>2.75</v>
      </c>
      <c r="FI73">
        <v>2.7659523809523798</v>
      </c>
      <c r="FJ73">
        <v>2.7827777777777798</v>
      </c>
      <c r="FK73">
        <v>2.8050000000000002</v>
      </c>
      <c r="FL73">
        <v>2.8275000000000001</v>
      </c>
      <c r="FM73">
        <v>2.85083333333333</v>
      </c>
      <c r="FN73">
        <v>2.8758333333333299</v>
      </c>
      <c r="FO73">
        <v>2.9040476190476201</v>
      </c>
      <c r="FP73">
        <v>2.9350000000000001</v>
      </c>
      <c r="FQ73">
        <v>2.96811111111111</v>
      </c>
      <c r="FR73">
        <v>2.9992222222222198</v>
      </c>
      <c r="FS73">
        <v>3.0373809523809499</v>
      </c>
      <c r="FT73">
        <v>3.0809523809523802</v>
      </c>
      <c r="FU73">
        <v>3.1273809523809502</v>
      </c>
      <c r="FV73">
        <v>3.1785714285714302</v>
      </c>
      <c r="FW73">
        <v>3.23428571428571</v>
      </c>
      <c r="FX73">
        <v>3.2949999999999999</v>
      </c>
      <c r="FY73">
        <v>3.3616666666666699</v>
      </c>
      <c r="FZ73">
        <v>3.4326190476190499</v>
      </c>
      <c r="GA73">
        <v>3.5078571428571501</v>
      </c>
      <c r="GB73">
        <v>3.5888095238095201</v>
      </c>
      <c r="GC73">
        <v>3.6681111111111102</v>
      </c>
      <c r="GD73">
        <v>3.75261904761904</v>
      </c>
      <c r="GE73">
        <v>3.8502380952380899</v>
      </c>
      <c r="GF73">
        <v>3.95857142857143</v>
      </c>
      <c r="GG73">
        <v>4.0663095238095304</v>
      </c>
      <c r="GH73">
        <v>4.1723809523809496</v>
      </c>
      <c r="GI73">
        <v>4.27952380952381</v>
      </c>
      <c r="GJ73">
        <v>4.4008333333333303</v>
      </c>
      <c r="GK73">
        <v>4.5271428571428496</v>
      </c>
      <c r="GL73">
        <v>4.6509523809523801</v>
      </c>
      <c r="GM73">
        <v>4.7736904761904704</v>
      </c>
      <c r="GN73">
        <v>4.9034523809523796</v>
      </c>
      <c r="GO73">
        <v>5.0402380952380996</v>
      </c>
      <c r="GP73">
        <v>5.1759523809523902</v>
      </c>
      <c r="GQ73">
        <v>5.3108333333333304</v>
      </c>
      <c r="GR73">
        <v>5.4442857142857104</v>
      </c>
      <c r="GS73">
        <v>5.57523809523809</v>
      </c>
      <c r="GT73">
        <v>5.7126190476190501</v>
      </c>
      <c r="GU73">
        <v>5.8507142857142904</v>
      </c>
      <c r="GV73">
        <v>5.9873809523809598</v>
      </c>
      <c r="GW73">
        <v>6.1111904761904796</v>
      </c>
      <c r="GX73">
        <v>6.2350000000000003</v>
      </c>
      <c r="GY73">
        <v>6.3577380952380897</v>
      </c>
      <c r="GZ73">
        <v>6.4779761904761903</v>
      </c>
      <c r="HA73">
        <v>6.5949999999999998</v>
      </c>
      <c r="HB73">
        <v>6.7080952380952397</v>
      </c>
      <c r="HC73">
        <v>6.8172619047619101</v>
      </c>
      <c r="HD73">
        <v>6.9232142857142902</v>
      </c>
      <c r="HE73">
        <v>7.0274999999999999</v>
      </c>
      <c r="HF73">
        <v>7.1317857142857104</v>
      </c>
      <c r="HG73">
        <v>7.2377380952380896</v>
      </c>
      <c r="HH73">
        <v>7.3286904761904799</v>
      </c>
      <c r="HI73">
        <v>7.3882142857142901</v>
      </c>
      <c r="HJ73">
        <v>7.42333333333334</v>
      </c>
      <c r="HK73">
        <v>7.5066666666666704</v>
      </c>
      <c r="HL73">
        <v>7.62083333333333</v>
      </c>
      <c r="HM73">
        <v>7.7414285714285702</v>
      </c>
      <c r="HN73">
        <v>7.8461904761904702</v>
      </c>
      <c r="HO73">
        <v>7.9166666666666696</v>
      </c>
      <c r="HP73">
        <v>7.9607142857142899</v>
      </c>
      <c r="HQ73">
        <v>7.9767857142857101</v>
      </c>
      <c r="HR73">
        <v>7.9446428571428598</v>
      </c>
      <c r="HS73">
        <v>7.9341666666666697</v>
      </c>
      <c r="HT73">
        <v>7.9383333333333299</v>
      </c>
      <c r="HU73">
        <v>7.9550000000000001</v>
      </c>
      <c r="HV73">
        <v>7.9466666666666699</v>
      </c>
      <c r="HW73">
        <v>7.9240476190476201</v>
      </c>
      <c r="HX73">
        <v>7.8871428571428597</v>
      </c>
      <c r="HY73">
        <v>7.8311904761904803</v>
      </c>
      <c r="HZ73">
        <v>7.7780952380952399</v>
      </c>
      <c r="IA73">
        <v>7.7252380952381001</v>
      </c>
      <c r="IB73">
        <v>7.6716666666666704</v>
      </c>
      <c r="IC73">
        <v>7.6014285714285696</v>
      </c>
      <c r="ID73">
        <v>7.5290476190476197</v>
      </c>
      <c r="IE73">
        <v>7.4511904761904697</v>
      </c>
      <c r="IF73">
        <v>7.3571428571428603</v>
      </c>
      <c r="IG73">
        <v>7.2552564102564103</v>
      </c>
      <c r="IH73">
        <v>7.1557142857142804</v>
      </c>
      <c r="II73">
        <v>7.0616666666666603</v>
      </c>
      <c r="IJ73">
        <v>6.9783333333333299</v>
      </c>
      <c r="IK73">
        <v>6.8949999999999996</v>
      </c>
      <c r="IL73">
        <v>6.8127380952380996</v>
      </c>
      <c r="IM73">
        <v>6.7329761904761902</v>
      </c>
      <c r="IN73">
        <v>6.6660714285714304</v>
      </c>
      <c r="IO73">
        <v>6.5974358974358998</v>
      </c>
      <c r="IP73">
        <v>6.5283333333333298</v>
      </c>
      <c r="IQ73">
        <v>6.47</v>
      </c>
      <c r="IR73">
        <v>6.4173809523809497</v>
      </c>
      <c r="IS73">
        <v>6.3704761904761904</v>
      </c>
      <c r="IT73">
        <v>6.33</v>
      </c>
      <c r="IU73">
        <v>6.2895238095238097</v>
      </c>
      <c r="IV73">
        <v>6.2483333333333304</v>
      </c>
      <c r="IW73">
        <v>6.2073076923076904</v>
      </c>
      <c r="IX73">
        <v>6.1688461538461503</v>
      </c>
      <c r="IY73">
        <v>6.1382142857142901</v>
      </c>
      <c r="IZ73">
        <v>6.1090476190476197</v>
      </c>
      <c r="JA73">
        <v>6.0817857142857097</v>
      </c>
      <c r="JB73">
        <v>6.0663095238095197</v>
      </c>
      <c r="JC73">
        <v>6.0491666666666699</v>
      </c>
      <c r="JD73">
        <v>6.0320512820512802</v>
      </c>
      <c r="JE73">
        <v>6.0166666666666702</v>
      </c>
      <c r="JF73">
        <v>6.0083333333333302</v>
      </c>
      <c r="JG73">
        <v>5.9950000000000001</v>
      </c>
      <c r="JH73">
        <v>5.9797619047618999</v>
      </c>
      <c r="JI73">
        <v>5.9702380952381002</v>
      </c>
      <c r="JJ73">
        <v>5.95602564102564</v>
      </c>
      <c r="JK73">
        <v>5.9394047619047603</v>
      </c>
      <c r="JL73">
        <v>5.9207142857142898</v>
      </c>
      <c r="JM73">
        <v>5.8945238095238102</v>
      </c>
      <c r="JN73">
        <v>5.8674999999999997</v>
      </c>
      <c r="JO73">
        <v>5.83641025641026</v>
      </c>
      <c r="JP73">
        <v>5.7966666666666704</v>
      </c>
      <c r="JQ73">
        <v>5.7490476190476203</v>
      </c>
      <c r="JR73">
        <v>5.7</v>
      </c>
      <c r="JS73">
        <v>5.6502380952380902</v>
      </c>
      <c r="JT73">
        <v>5.6014285714285696</v>
      </c>
      <c r="JU73">
        <v>5.5455128205128199</v>
      </c>
      <c r="JV73">
        <v>5.4863095238095196</v>
      </c>
      <c r="JW73">
        <v>5.4260714285714302</v>
      </c>
      <c r="JX73">
        <v>5.3701190476190499</v>
      </c>
      <c r="JY73">
        <v>5.3183333333333298</v>
      </c>
      <c r="JZ73">
        <v>5.2707142857142903</v>
      </c>
      <c r="KA73">
        <v>5.2266666666666701</v>
      </c>
      <c r="KB73">
        <v>5.1754761904761901</v>
      </c>
      <c r="KC73">
        <v>5.1319230769230799</v>
      </c>
      <c r="KD73">
        <v>5.0964285714285698</v>
      </c>
      <c r="KE73">
        <v>5.0678571428571404</v>
      </c>
      <c r="KF73">
        <v>5.0467857142857104</v>
      </c>
      <c r="KG73">
        <v>5.0257692307692299</v>
      </c>
      <c r="KH73">
        <v>5.0059523809523796</v>
      </c>
      <c r="KI73">
        <v>4.9940476190476204</v>
      </c>
      <c r="KJ73">
        <v>4.9821428571428603</v>
      </c>
      <c r="KK73">
        <v>4.9724358974358998</v>
      </c>
      <c r="KL73">
        <v>4.9660714285714302</v>
      </c>
      <c r="KM73">
        <v>4.9601190476190498</v>
      </c>
      <c r="KN73">
        <v>4.9541666666666702</v>
      </c>
      <c r="KO73">
        <v>4.9473076923076897</v>
      </c>
      <c r="KP73">
        <v>4.9383333333333299</v>
      </c>
      <c r="KQ73">
        <v>4.9311904761904799</v>
      </c>
      <c r="KR73">
        <v>4.9154761904761903</v>
      </c>
      <c r="KS73">
        <v>4.8934615384615396</v>
      </c>
      <c r="KT73">
        <v>4.8691025641025698</v>
      </c>
      <c r="KU73">
        <v>4.8430952380952403</v>
      </c>
      <c r="KV73">
        <v>4.8120512820512804</v>
      </c>
      <c r="KW73">
        <v>4.7754761904761898</v>
      </c>
      <c r="KX73">
        <v>4.7361904761904796</v>
      </c>
      <c r="KY73">
        <v>4.6883333333333397</v>
      </c>
      <c r="KZ73">
        <v>4.6388461538461501</v>
      </c>
      <c r="LA73">
        <v>4.59071428571428</v>
      </c>
      <c r="LB73">
        <v>4.5478571428571399</v>
      </c>
      <c r="LC73">
        <v>4.5066666666666704</v>
      </c>
      <c r="LD73">
        <v>4.4671794871794903</v>
      </c>
      <c r="LE73">
        <v>4.43</v>
      </c>
      <c r="LF73">
        <v>4.3930952380952402</v>
      </c>
      <c r="LG73">
        <v>4.35525641025641</v>
      </c>
      <c r="LH73">
        <v>4.3197619047619096</v>
      </c>
      <c r="LI73">
        <v>4.2911904761904802</v>
      </c>
      <c r="LJ73">
        <v>4.2606410256410197</v>
      </c>
      <c r="LK73">
        <v>4.2283333333333299</v>
      </c>
      <c r="LL73">
        <v>4.1950000000000003</v>
      </c>
      <c r="LM73">
        <v>4.1616666666666697</v>
      </c>
      <c r="LN73">
        <v>4.1211538461538497</v>
      </c>
      <c r="LO73">
        <v>4.0791666666666702</v>
      </c>
      <c r="LP73">
        <v>4.0342307692307697</v>
      </c>
      <c r="LQ73">
        <v>3.9598717948718001</v>
      </c>
      <c r="LR73">
        <v>3.9145238095238102</v>
      </c>
      <c r="LS73">
        <v>3.8675641025641001</v>
      </c>
      <c r="LT73">
        <v>3.8090476190476199</v>
      </c>
      <c r="LU73">
        <v>3.7661904761904701</v>
      </c>
      <c r="LV73">
        <v>3.7138461538461498</v>
      </c>
      <c r="LW73">
        <v>3.6557142857142901</v>
      </c>
      <c r="LX73">
        <v>3.5950000000000002</v>
      </c>
      <c r="LY73">
        <v>3.56423076923077</v>
      </c>
      <c r="LZ73">
        <v>3.5449999999999999</v>
      </c>
      <c r="MA73">
        <v>3.5280769230769198</v>
      </c>
      <c r="MB73">
        <v>3.5049999999999999</v>
      </c>
      <c r="MC73">
        <v>3.48</v>
      </c>
      <c r="MD73">
        <v>3.4615384615384599</v>
      </c>
      <c r="ME73">
        <v>3.4523809523809499</v>
      </c>
      <c r="MF73">
        <v>3.4547619047619</v>
      </c>
      <c r="MG73">
        <v>3.4550000000000001</v>
      </c>
      <c r="MH73">
        <v>3.45857142857143</v>
      </c>
      <c r="MI73">
        <v>3.4648717948718</v>
      </c>
      <c r="MJ73">
        <v>3.4725641025641001</v>
      </c>
      <c r="MK73">
        <v>3.4840476190476202</v>
      </c>
      <c r="ML73">
        <v>3.5073076923076898</v>
      </c>
      <c r="MM73">
        <v>3.5435714285714299</v>
      </c>
      <c r="MN73">
        <v>3.58642857142857</v>
      </c>
      <c r="MO73">
        <v>3.6442307692307701</v>
      </c>
      <c r="MP73">
        <v>3.7160714285714298</v>
      </c>
      <c r="MQ73">
        <v>3.8042307692307702</v>
      </c>
      <c r="MR73">
        <v>3.9465384615384602</v>
      </c>
      <c r="MS73">
        <v>4.1329487179487101</v>
      </c>
      <c r="MT73">
        <v>4.3417857142857201</v>
      </c>
      <c r="MU73">
        <v>4.56807692307693</v>
      </c>
      <c r="MV73">
        <v>4.8488461538461403</v>
      </c>
      <c r="MW73">
        <v>5.1583333333333199</v>
      </c>
      <c r="MX73">
        <v>5.5083333333333302</v>
      </c>
      <c r="MY73">
        <v>5.9133333333333402</v>
      </c>
      <c r="MZ73">
        <v>6.3633333333333502</v>
      </c>
      <c r="NA73">
        <v>6.87884615384616</v>
      </c>
      <c r="NB73">
        <v>7.4342307692307603</v>
      </c>
      <c r="NC73">
        <v>8.0077380952381105</v>
      </c>
      <c r="ND73">
        <v>8.5851190476190702</v>
      </c>
      <c r="NE73">
        <v>9.2276923076923101</v>
      </c>
      <c r="NF73">
        <v>9.8909523809523705</v>
      </c>
      <c r="NG73">
        <v>10.543333333333299</v>
      </c>
      <c r="NH73">
        <v>11.2420512820513</v>
      </c>
      <c r="NI73">
        <v>11.9479487179487</v>
      </c>
      <c r="NJ73">
        <v>12.6414285714286</v>
      </c>
      <c r="NK73">
        <v>13.311666666666699</v>
      </c>
      <c r="NL73">
        <v>14.0270512820513</v>
      </c>
      <c r="NM73">
        <v>14.7424358974359</v>
      </c>
      <c r="NN73">
        <v>15.4483333333333</v>
      </c>
      <c r="NO73">
        <v>16.14</v>
      </c>
      <c r="NP73">
        <v>16.9015384615385</v>
      </c>
      <c r="NQ73">
        <v>17.659487179487201</v>
      </c>
      <c r="NR73">
        <v>18.394285714285701</v>
      </c>
      <c r="NS73">
        <v>19.0966666666667</v>
      </c>
      <c r="NT73">
        <v>19.856923076923099</v>
      </c>
      <c r="NU73">
        <v>20.6073076923077</v>
      </c>
      <c r="NV73">
        <v>21.3530952380952</v>
      </c>
      <c r="NW73">
        <v>22.098333333333301</v>
      </c>
      <c r="NX73">
        <v>22.968846153846201</v>
      </c>
      <c r="NY73">
        <v>23.902179487179499</v>
      </c>
      <c r="NZ73">
        <v>24.8501282051282</v>
      </c>
      <c r="OA73">
        <v>25.7667857142857</v>
      </c>
      <c r="OB73">
        <v>26.567976190476202</v>
      </c>
      <c r="OC73">
        <v>27.426666666666701</v>
      </c>
      <c r="OD73">
        <v>28.319743589743599</v>
      </c>
      <c r="OE73">
        <v>29.2269230769231</v>
      </c>
      <c r="OF73">
        <v>30.1294871794871</v>
      </c>
      <c r="OG73">
        <v>30.9823809523809</v>
      </c>
      <c r="OH73">
        <v>31.838974358974401</v>
      </c>
      <c r="OI73">
        <v>32.719102564102599</v>
      </c>
      <c r="OJ73">
        <v>33.593461538461497</v>
      </c>
      <c r="OK73">
        <v>34.462692307692301</v>
      </c>
      <c r="OL73">
        <v>35.305641025641002</v>
      </c>
      <c r="OM73">
        <v>36.0983333333334</v>
      </c>
      <c r="ON73">
        <v>36.79</v>
      </c>
      <c r="OO73">
        <v>37.5026923076923</v>
      </c>
      <c r="OP73">
        <v>38.1994871794872</v>
      </c>
      <c r="OQ73">
        <v>38.871794871794897</v>
      </c>
      <c r="OR73">
        <v>39.530769230769202</v>
      </c>
      <c r="OS73">
        <v>40.151666666666699</v>
      </c>
      <c r="OT73">
        <v>40.7019047619048</v>
      </c>
      <c r="OU73">
        <v>41.212564102564102</v>
      </c>
      <c r="OV73">
        <v>41.7420512820513</v>
      </c>
      <c r="OW73">
        <v>42.261153846153903</v>
      </c>
      <c r="OX73">
        <v>42.726025641025601</v>
      </c>
      <c r="OY73">
        <v>43.151282051282003</v>
      </c>
      <c r="OZ73">
        <v>43.566666666666698</v>
      </c>
      <c r="PA73">
        <v>43.898717948718001</v>
      </c>
      <c r="PB73">
        <v>44.229871794871798</v>
      </c>
      <c r="PC73">
        <v>44.548809523809503</v>
      </c>
      <c r="PD73">
        <v>44.85</v>
      </c>
      <c r="PE73">
        <v>45.1320512820513</v>
      </c>
      <c r="PF73">
        <v>45.386282051282102</v>
      </c>
      <c r="PG73">
        <v>45.624487179487197</v>
      </c>
      <c r="PH73">
        <v>45.854230769230803</v>
      </c>
      <c r="PI73">
        <v>46.063205128205098</v>
      </c>
      <c r="PJ73">
        <v>46.235256410256397</v>
      </c>
      <c r="PK73">
        <v>46.3891025641026</v>
      </c>
      <c r="PL73">
        <v>46.529102564102601</v>
      </c>
      <c r="PM73">
        <v>46.649615384615402</v>
      </c>
      <c r="PN73">
        <v>46.667435897435901</v>
      </c>
      <c r="PO73">
        <v>46.723076923076903</v>
      </c>
      <c r="PP73">
        <v>46.835384615384598</v>
      </c>
      <c r="PQ73">
        <v>47.003333333333302</v>
      </c>
      <c r="PR73">
        <v>47.258461538461503</v>
      </c>
      <c r="PS73">
        <v>47.445384615384597</v>
      </c>
      <c r="PT73">
        <v>47.596410256410302</v>
      </c>
      <c r="PU73">
        <v>47.735256410256397</v>
      </c>
      <c r="PV73">
        <v>47.854487179487201</v>
      </c>
      <c r="PW73">
        <v>47.963461538461502</v>
      </c>
      <c r="PX73">
        <v>48.038461538461497</v>
      </c>
      <c r="PY73">
        <v>48.082564102564099</v>
      </c>
      <c r="PZ73">
        <v>48.128717948717899</v>
      </c>
      <c r="QA73">
        <v>48.211794871794901</v>
      </c>
      <c r="QB73">
        <v>48.304358974358998</v>
      </c>
      <c r="QC73">
        <v>48.385897435897398</v>
      </c>
      <c r="QD73">
        <v>48.433333333333302</v>
      </c>
      <c r="QE73">
        <v>48.447435897435902</v>
      </c>
      <c r="QF73">
        <v>48.522564102564097</v>
      </c>
      <c r="QG73">
        <v>48.607948717948702</v>
      </c>
      <c r="QH73">
        <v>48.672179487179498</v>
      </c>
      <c r="QI73">
        <v>48.760641025641</v>
      </c>
      <c r="QJ73">
        <v>48.825000000000003</v>
      </c>
      <c r="QK73">
        <v>48.882179487179499</v>
      </c>
      <c r="QL73">
        <v>48.942820512820497</v>
      </c>
      <c r="QM73">
        <v>49.0133333333333</v>
      </c>
      <c r="QN73">
        <v>49.006923076923101</v>
      </c>
      <c r="QO73">
        <v>49.0337179487179</v>
      </c>
      <c r="QP73">
        <v>49.094743589743601</v>
      </c>
      <c r="QQ73">
        <v>49.1811111111111</v>
      </c>
      <c r="QR73">
        <v>49.225555555555601</v>
      </c>
      <c r="QS73">
        <v>49.288846153846201</v>
      </c>
      <c r="QT73">
        <v>49.3519230769231</v>
      </c>
      <c r="QU73">
        <v>49.412307692307699</v>
      </c>
      <c r="QV73">
        <v>49.47</v>
      </c>
      <c r="QW73">
        <v>49.545641025640997</v>
      </c>
      <c r="QX73">
        <v>49.563472222222202</v>
      </c>
      <c r="QY73">
        <v>49.570256410256398</v>
      </c>
      <c r="QZ73">
        <v>49.595897435897399</v>
      </c>
      <c r="RA73">
        <v>49.642051282051298</v>
      </c>
      <c r="RB73">
        <v>49.690512820512801</v>
      </c>
      <c r="RC73">
        <v>49.77</v>
      </c>
      <c r="RD73">
        <v>49.849487179487198</v>
      </c>
      <c r="RE73">
        <v>49.899102564102598</v>
      </c>
      <c r="RF73">
        <v>49.956794871794898</v>
      </c>
      <c r="RG73">
        <v>50.003205128205103</v>
      </c>
      <c r="RH73">
        <v>50.044444444444402</v>
      </c>
      <c r="RI73">
        <v>50.076666666666704</v>
      </c>
      <c r="RJ73">
        <v>50.093333333333298</v>
      </c>
      <c r="RK73">
        <v>50.221111111111099</v>
      </c>
      <c r="RL73">
        <v>50.211794871794901</v>
      </c>
      <c r="RM73">
        <v>50.186794871794902</v>
      </c>
      <c r="RN73">
        <v>50.210555555555601</v>
      </c>
      <c r="RO73">
        <v>50.354999999999997</v>
      </c>
      <c r="RP73">
        <v>50.289615384615402</v>
      </c>
      <c r="RQ73">
        <v>50.256538461538497</v>
      </c>
      <c r="RR73">
        <v>50.273333333333298</v>
      </c>
      <c r="RS73">
        <v>50.331794871794898</v>
      </c>
      <c r="RT73">
        <v>50.340769230769197</v>
      </c>
      <c r="RU73">
        <v>50.481666666666698</v>
      </c>
      <c r="RV73">
        <v>50.575000000000003</v>
      </c>
      <c r="RW73">
        <v>50.6244444444444</v>
      </c>
      <c r="RX73">
        <v>50.657692307692301</v>
      </c>
      <c r="RY73">
        <v>50.729487179487201</v>
      </c>
      <c r="RZ73">
        <v>50.7991666666667</v>
      </c>
      <c r="SA73">
        <v>50.857692307692297</v>
      </c>
      <c r="SB73">
        <v>50.921282051281999</v>
      </c>
      <c r="SC73">
        <v>50.9959722222222</v>
      </c>
      <c r="SD73">
        <v>51.039027777777797</v>
      </c>
      <c r="SE73">
        <v>50.999583333333298</v>
      </c>
      <c r="SF73">
        <v>50.994871794871798</v>
      </c>
      <c r="SG73">
        <v>51.0555555555556</v>
      </c>
      <c r="SH73">
        <v>51.166410256410302</v>
      </c>
      <c r="SI73">
        <v>51.198461538461501</v>
      </c>
      <c r="SJ73">
        <v>51.2604166666667</v>
      </c>
      <c r="SK73">
        <v>51.2961538461538</v>
      </c>
      <c r="SL73">
        <v>51.331111111111099</v>
      </c>
      <c r="SM73">
        <v>51.389230769230799</v>
      </c>
      <c r="SN73">
        <v>51.468717948717902</v>
      </c>
      <c r="SO73">
        <v>51.531666666666702</v>
      </c>
      <c r="SP73">
        <v>51.583055555555603</v>
      </c>
      <c r="SQ73">
        <v>51.609230769230798</v>
      </c>
      <c r="SR73">
        <v>51.6325</v>
      </c>
      <c r="SS73">
        <v>51.728333333333303</v>
      </c>
      <c r="ST73">
        <v>51.683888888888902</v>
      </c>
      <c r="SU73">
        <v>51.795000000000002</v>
      </c>
      <c r="SV73">
        <v>51.9068055555556</v>
      </c>
      <c r="SW73">
        <v>51.938333333333297</v>
      </c>
      <c r="SX73">
        <v>51.8910256410256</v>
      </c>
      <c r="SY73">
        <v>52.017948717948698</v>
      </c>
      <c r="SZ73">
        <v>52.081111111111099</v>
      </c>
      <c r="TA73">
        <v>52.088333333333303</v>
      </c>
      <c r="TB73">
        <v>52.079444444444398</v>
      </c>
      <c r="TC73">
        <v>52.063461538461503</v>
      </c>
      <c r="TD73">
        <v>51.955769230769199</v>
      </c>
      <c r="TE73">
        <v>52.201250000000002</v>
      </c>
      <c r="TF73">
        <v>52.326527777777798</v>
      </c>
      <c r="TG73">
        <v>52.3501388888889</v>
      </c>
      <c r="TH73">
        <v>52.332948717948703</v>
      </c>
      <c r="TI73">
        <v>52.298333333333296</v>
      </c>
      <c r="TJ73">
        <v>52.471944444444397</v>
      </c>
      <c r="TK73">
        <v>52.393333333333302</v>
      </c>
      <c r="TL73">
        <v>52.438333333333297</v>
      </c>
      <c r="TM73">
        <v>52.627777777777801</v>
      </c>
      <c r="TN73">
        <v>52.7297222222222</v>
      </c>
      <c r="TO73">
        <v>52.3616666666667</v>
      </c>
      <c r="TP73">
        <v>52.443717948718003</v>
      </c>
      <c r="TQ73">
        <v>52.513055555555603</v>
      </c>
      <c r="TR73">
        <v>52.606111111111098</v>
      </c>
      <c r="TS73">
        <v>52.706249999999997</v>
      </c>
      <c r="TT73">
        <v>52.768194444444397</v>
      </c>
      <c r="TU73">
        <v>52.950138888888901</v>
      </c>
      <c r="TV73">
        <v>52.977083333333297</v>
      </c>
      <c r="TW73">
        <v>52.888611111111103</v>
      </c>
      <c r="TX73">
        <v>52.862916666666699</v>
      </c>
      <c r="TY73">
        <v>52.90625</v>
      </c>
      <c r="TZ73">
        <v>52.868749999999999</v>
      </c>
      <c r="UA73">
        <v>52.856250000000003</v>
      </c>
      <c r="UB73">
        <v>53.111249999999998</v>
      </c>
      <c r="UC73">
        <v>53.215138888888902</v>
      </c>
      <c r="UD73">
        <v>53.180416666666702</v>
      </c>
      <c r="UE73">
        <v>53.168750000000003</v>
      </c>
      <c r="UF73">
        <v>53.334722222222197</v>
      </c>
      <c r="UG73">
        <v>53.331944444444403</v>
      </c>
      <c r="UH73">
        <v>53.250416666666702</v>
      </c>
      <c r="UI73">
        <v>53.211666666666702</v>
      </c>
      <c r="UJ73">
        <v>53.275555555555499</v>
      </c>
      <c r="UK73">
        <v>53.395416666666698</v>
      </c>
      <c r="UL73">
        <v>53.445694444444399</v>
      </c>
      <c r="UM73">
        <v>53.3859722222222</v>
      </c>
      <c r="UN73">
        <v>53.372500000000002</v>
      </c>
      <c r="UO73">
        <v>53.347638888888902</v>
      </c>
      <c r="UP73">
        <v>53.382361111111102</v>
      </c>
      <c r="UQ73">
        <v>53.466250000000002</v>
      </c>
      <c r="UR73">
        <v>53.498472222222198</v>
      </c>
      <c r="US73">
        <v>53.433194444444403</v>
      </c>
      <c r="UT73">
        <v>53.396666666666697</v>
      </c>
      <c r="UU73">
        <v>53.54</v>
      </c>
      <c r="UV73">
        <v>53.615833333333299</v>
      </c>
      <c r="UW73">
        <v>53.548333333333296</v>
      </c>
      <c r="UX73">
        <v>53.393888888888902</v>
      </c>
      <c r="UY73">
        <v>53.305</v>
      </c>
      <c r="UZ73">
        <v>53.405000000000001</v>
      </c>
      <c r="VA73">
        <v>53.552272727272701</v>
      </c>
      <c r="VB73">
        <v>53.646666666666697</v>
      </c>
      <c r="VC73">
        <v>53.712638888888897</v>
      </c>
      <c r="VD73">
        <v>53.723333333333301</v>
      </c>
      <c r="VE73">
        <v>53.608055555555602</v>
      </c>
      <c r="VF73">
        <v>53.505277777777799</v>
      </c>
      <c r="VG73">
        <v>53.640909090909098</v>
      </c>
      <c r="VH73">
        <v>53.647777777777797</v>
      </c>
      <c r="VI73">
        <v>53.718333333333298</v>
      </c>
      <c r="VJ73">
        <v>53.701111111111103</v>
      </c>
      <c r="VK73">
        <v>53.540277777777803</v>
      </c>
      <c r="VL73">
        <v>53.741666666666703</v>
      </c>
      <c r="VM73">
        <v>53.805303030303001</v>
      </c>
      <c r="VN73">
        <v>53.8616666666667</v>
      </c>
      <c r="VO73">
        <v>54.032916666666701</v>
      </c>
      <c r="VP73">
        <v>54.096805555555598</v>
      </c>
      <c r="VQ73">
        <v>54.024393939393903</v>
      </c>
      <c r="VR73">
        <v>54.015277777777797</v>
      </c>
      <c r="VS73">
        <v>54.066666666666698</v>
      </c>
      <c r="VT73">
        <v>54.072222222222202</v>
      </c>
      <c r="VU73">
        <v>54.150909090909103</v>
      </c>
      <c r="VV73">
        <v>54.200416666666698</v>
      </c>
      <c r="VW73">
        <v>54.256666666666703</v>
      </c>
      <c r="VX73">
        <v>54.171250000000001</v>
      </c>
      <c r="VY73">
        <v>53.731363636363596</v>
      </c>
      <c r="VZ73">
        <v>53.645000000000003</v>
      </c>
      <c r="WA73">
        <v>53.610277777777803</v>
      </c>
      <c r="WB73">
        <v>53.483333333333299</v>
      </c>
      <c r="WC73">
        <v>52.9851515151515</v>
      </c>
      <c r="WD73">
        <v>52.410972222222199</v>
      </c>
      <c r="WE73">
        <v>52.174583333333302</v>
      </c>
      <c r="WF73">
        <v>52.372575757575802</v>
      </c>
      <c r="WG73">
        <v>52.664999999999999</v>
      </c>
      <c r="WH73">
        <v>52.552500000000002</v>
      </c>
      <c r="WI73">
        <v>52.7922222222222</v>
      </c>
      <c r="WJ73">
        <v>52.965151515151497</v>
      </c>
      <c r="WK73">
        <v>53.036805555555603</v>
      </c>
      <c r="WL73">
        <v>52.9733333333334</v>
      </c>
      <c r="WM73">
        <v>52.616969696969697</v>
      </c>
      <c r="WN73">
        <v>52.503333333333302</v>
      </c>
      <c r="WO73">
        <v>52.613055555555498</v>
      </c>
      <c r="WP73">
        <v>52.932777777777801</v>
      </c>
      <c r="WQ73">
        <v>53.051666666666698</v>
      </c>
      <c r="WR73">
        <v>52.812083333333298</v>
      </c>
      <c r="WS73">
        <v>52.402500000000003</v>
      </c>
      <c r="WT73">
        <v>52.08</v>
      </c>
      <c r="WU73">
        <v>52.13</v>
      </c>
      <c r="WV73">
        <v>52.199444444444403</v>
      </c>
      <c r="WW73">
        <v>52.424444444444397</v>
      </c>
      <c r="WX73">
        <v>52.451818181818197</v>
      </c>
      <c r="WY73">
        <v>52.127638888888903</v>
      </c>
      <c r="WZ73">
        <v>51.702083333333299</v>
      </c>
      <c r="XA73">
        <v>51.546805555555601</v>
      </c>
      <c r="XB73">
        <v>51.881527777777798</v>
      </c>
      <c r="XC73">
        <v>52.277727272727297</v>
      </c>
      <c r="XD73">
        <v>52.191666666666698</v>
      </c>
      <c r="XE73">
        <v>51.719166666666702</v>
      </c>
      <c r="XF73">
        <v>51.316111111111098</v>
      </c>
      <c r="XG73">
        <v>51.358333333333299</v>
      </c>
      <c r="XH73">
        <v>51.716388888888901</v>
      </c>
      <c r="XI73">
        <v>52.146944444444401</v>
      </c>
      <c r="XJ73">
        <v>52.297499999999999</v>
      </c>
      <c r="XK73">
        <v>52.159393939393901</v>
      </c>
      <c r="XL73">
        <v>51.897500000000001</v>
      </c>
      <c r="XM73">
        <v>51.907777777777802</v>
      </c>
      <c r="XN73">
        <v>52.3333333333333</v>
      </c>
      <c r="XO73">
        <v>52.733333333333299</v>
      </c>
      <c r="XP73">
        <v>52.468452380952399</v>
      </c>
      <c r="XQ73">
        <v>52.203571428571401</v>
      </c>
      <c r="XR73">
        <v>51.9993859649123</v>
      </c>
      <c r="XS73">
        <v>52.037982456140398</v>
      </c>
      <c r="XT73">
        <v>52.076578947368397</v>
      </c>
      <c r="XU73">
        <v>52.115175438596502</v>
      </c>
      <c r="XV73">
        <v>52.1386842105263</v>
      </c>
      <c r="XW73">
        <v>52.1395614035088</v>
      </c>
      <c r="XX73">
        <v>52.140438596491201</v>
      </c>
      <c r="XY73">
        <v>52.141315789473701</v>
      </c>
      <c r="XZ73">
        <v>52.1382456140351</v>
      </c>
      <c r="YA73">
        <v>52.132543859649097</v>
      </c>
      <c r="YB73">
        <v>52.126842105263201</v>
      </c>
      <c r="YC73">
        <v>52.121140350877198</v>
      </c>
      <c r="YD73">
        <v>52.180350877193</v>
      </c>
      <c r="YE73">
        <v>52.255789473684203</v>
      </c>
      <c r="YF73">
        <v>52.331228070175399</v>
      </c>
      <c r="YG73">
        <v>52.406666666666702</v>
      </c>
      <c r="YH73">
        <v>52.482105263157898</v>
      </c>
      <c r="YI73">
        <v>52.557543859649101</v>
      </c>
      <c r="YJ73">
        <v>52.632982456140397</v>
      </c>
      <c r="YK73">
        <v>52.706495726495703</v>
      </c>
      <c r="YL73">
        <v>52.772307692307699</v>
      </c>
      <c r="YM73">
        <v>52.838119658119702</v>
      </c>
      <c r="YN73">
        <v>52.903931623931598</v>
      </c>
      <c r="YO73">
        <v>52.971184210526303</v>
      </c>
      <c r="YP73">
        <v>53.041798245613997</v>
      </c>
      <c r="YQ73">
        <v>53.112412280701797</v>
      </c>
      <c r="YR73">
        <v>53.183026315789498</v>
      </c>
      <c r="YS73">
        <v>53.261096491228102</v>
      </c>
      <c r="YT73">
        <v>53.346622807017503</v>
      </c>
      <c r="YU73">
        <v>53.432149122806997</v>
      </c>
      <c r="YV73">
        <v>53.517675438596498</v>
      </c>
      <c r="YW73">
        <v>53.612719298245601</v>
      </c>
      <c r="YX73">
        <v>53.711842105263202</v>
      </c>
      <c r="YY73">
        <v>53.810964912280703</v>
      </c>
      <c r="YZ73">
        <v>53.910087719298197</v>
      </c>
      <c r="ZA73">
        <v>54.072763157894698</v>
      </c>
      <c r="ZB73">
        <v>54.2425</v>
      </c>
      <c r="ZC73">
        <v>54.412236842105301</v>
      </c>
      <c r="ZD73">
        <v>54.5764473684211</v>
      </c>
      <c r="ZE73">
        <v>54.690921052631602</v>
      </c>
      <c r="ZF73">
        <v>54.805394736842103</v>
      </c>
      <c r="ZG73">
        <v>54.919868421052598</v>
      </c>
      <c r="ZH73">
        <v>55.022894736842098</v>
      </c>
      <c r="ZI73">
        <v>55.099210526315801</v>
      </c>
      <c r="ZJ73">
        <v>55.175526315789497</v>
      </c>
      <c r="ZK73">
        <v>55.251842105263201</v>
      </c>
      <c r="ZL73">
        <v>55.329473684210498</v>
      </c>
      <c r="ZM73">
        <v>55.408421052631603</v>
      </c>
      <c r="ZN73">
        <v>55.487368421052601</v>
      </c>
      <c r="ZO73">
        <v>55.566315789473698</v>
      </c>
      <c r="ZP73">
        <v>55.634824561403498</v>
      </c>
      <c r="ZQ73">
        <v>55.698859649122802</v>
      </c>
      <c r="ZR73">
        <v>55.7628947368421</v>
      </c>
      <c r="ZS73">
        <v>55.826929824561397</v>
      </c>
      <c r="ZT73">
        <v>55.896491228070197</v>
      </c>
      <c r="ZU73">
        <v>55.966666666666697</v>
      </c>
      <c r="ZV73">
        <v>56.036842105263197</v>
      </c>
      <c r="ZW73">
        <v>56.106535087719301</v>
      </c>
      <c r="ZX73">
        <v>56.171885964912299</v>
      </c>
      <c r="ZY73">
        <v>56.237236842105297</v>
      </c>
      <c r="ZZ73">
        <v>56.302587719298202</v>
      </c>
      <c r="AAA73">
        <v>56.367412280701799</v>
      </c>
      <c r="AAB73">
        <v>56.431008771929797</v>
      </c>
      <c r="AAC73">
        <v>56.494605263157901</v>
      </c>
      <c r="AAD73">
        <v>56.558201754385998</v>
      </c>
      <c r="AAE73">
        <v>56.623114035087703</v>
      </c>
      <c r="AAF73">
        <v>56.689342105263201</v>
      </c>
      <c r="AAG73">
        <v>56.755570175438599</v>
      </c>
      <c r="AAH73">
        <v>56.821798245613998</v>
      </c>
      <c r="AAI73">
        <v>56.880043859649099</v>
      </c>
      <c r="AAJ73">
        <v>56.934868421052599</v>
      </c>
      <c r="AAK73">
        <v>56.989692982456098</v>
      </c>
      <c r="AAL73">
        <v>57.044517543859598</v>
      </c>
      <c r="AAM73">
        <v>57.105657894736801</v>
      </c>
      <c r="AAN73">
        <v>57.167499999999997</v>
      </c>
      <c r="AAO73">
        <v>57.2293421052632</v>
      </c>
      <c r="AAP73">
        <v>57.289605263157902</v>
      </c>
      <c r="AAQ73">
        <v>57.335657894736798</v>
      </c>
      <c r="AAR73">
        <v>57.3817105263158</v>
      </c>
      <c r="AAS73">
        <v>57.427763157894702</v>
      </c>
      <c r="AAT73">
        <v>57.474342105263197</v>
      </c>
      <c r="AAU73">
        <v>57.522149122807001</v>
      </c>
      <c r="AAV73">
        <v>57.569956140350897</v>
      </c>
      <c r="AAW73">
        <v>57.6177631578947</v>
      </c>
      <c r="AAX73">
        <v>57.664692982456103</v>
      </c>
      <c r="AAY73">
        <v>57.710745614035098</v>
      </c>
      <c r="AAZ73">
        <v>57.756798245614</v>
      </c>
      <c r="ABA73">
        <v>57.802850877193002</v>
      </c>
      <c r="ABB73">
        <v>57.84</v>
      </c>
      <c r="ABC73">
        <v>57.873333333333299</v>
      </c>
      <c r="ABD73">
        <v>57.906666666666702</v>
      </c>
      <c r="ABE73">
        <v>57.94</v>
      </c>
      <c r="ABF73">
        <v>57.972938596491197</v>
      </c>
      <c r="ABG73">
        <v>58.0058333333333</v>
      </c>
      <c r="ABH73">
        <v>58.038728070175402</v>
      </c>
      <c r="ABI73">
        <v>58.0701754385965</v>
      </c>
      <c r="ABJ73">
        <v>58.088596491228103</v>
      </c>
      <c r="ABK73">
        <v>58.107017543859598</v>
      </c>
      <c r="ABL73">
        <v>58.1254385964912</v>
      </c>
      <c r="ABM73">
        <v>58.142149122806998</v>
      </c>
      <c r="ABN73">
        <v>58.154868421052598</v>
      </c>
      <c r="ABO73">
        <v>58.167587719298197</v>
      </c>
      <c r="ABP73">
        <v>58.180307017543903</v>
      </c>
      <c r="ABQ73">
        <v>58.190833333333302</v>
      </c>
      <c r="ABR73">
        <v>58.199166666666699</v>
      </c>
      <c r="ABS73">
        <v>58.207500000000003</v>
      </c>
      <c r="ABT73">
        <v>58.2158333333333</v>
      </c>
      <c r="ABU73">
        <v>58.217412280701801</v>
      </c>
      <c r="ABV73">
        <v>58.2160964912281</v>
      </c>
      <c r="ABW73">
        <v>58.2147807017544</v>
      </c>
      <c r="ABX73">
        <v>58.213464912280699</v>
      </c>
      <c r="ABY73">
        <v>58.174009009008998</v>
      </c>
      <c r="ABZ73">
        <v>58.1303153153153</v>
      </c>
      <c r="ACA73">
        <v>58.086621621621603</v>
      </c>
      <c r="ACB73">
        <v>58.049561403508797</v>
      </c>
      <c r="ACC73">
        <v>58.039035087719299</v>
      </c>
      <c r="ACD73">
        <v>58.028508771929801</v>
      </c>
      <c r="ACE73">
        <v>58.017982456140402</v>
      </c>
      <c r="ACF73">
        <v>57.9993859649123</v>
      </c>
      <c r="ACG73">
        <v>57.968684210526298</v>
      </c>
      <c r="ACH73">
        <v>57.937982456140404</v>
      </c>
      <c r="ACI73">
        <v>57.907280701754402</v>
      </c>
      <c r="ACJ73">
        <v>57.867894736842103</v>
      </c>
      <c r="ACK73">
        <v>57.822719298245602</v>
      </c>
      <c r="ACL73">
        <v>57.7775438596491</v>
      </c>
      <c r="ACM73">
        <v>57.732368421052598</v>
      </c>
      <c r="ACN73">
        <v>57.682982456140401</v>
      </c>
      <c r="ACO73">
        <v>57.632543859649097</v>
      </c>
      <c r="ACP73">
        <v>57.582105263157899</v>
      </c>
      <c r="ACQ73">
        <v>57.531666666666702</v>
      </c>
      <c r="ACR73">
        <v>57.492631578947403</v>
      </c>
      <c r="ACS73">
        <v>57.453596491228097</v>
      </c>
      <c r="ACT73">
        <v>57.414561403508799</v>
      </c>
      <c r="ACU73">
        <v>57.368157894736797</v>
      </c>
      <c r="ACV73">
        <v>57.2922807017544</v>
      </c>
      <c r="ACW73">
        <v>57.216403508771897</v>
      </c>
      <c r="ACX73">
        <v>57.140526315789501</v>
      </c>
      <c r="ACY73">
        <v>57.037280701754398</v>
      </c>
      <c r="ACZ73">
        <v>56.892982456140302</v>
      </c>
      <c r="ADA73">
        <v>56.748684210526299</v>
      </c>
      <c r="ADB73">
        <v>56.604385964912296</v>
      </c>
      <c r="ADC73">
        <v>56.412456140350898</v>
      </c>
      <c r="ADD73">
        <v>56.188771929824597</v>
      </c>
      <c r="ADE73">
        <v>55.965087719298303</v>
      </c>
      <c r="ADF73">
        <v>55.741403508771903</v>
      </c>
      <c r="ADG73">
        <v>55.515765765765799</v>
      </c>
      <c r="ADH73">
        <v>55.289639639639702</v>
      </c>
      <c r="ADI73">
        <v>55.063513513513499</v>
      </c>
      <c r="ADJ73">
        <v>54.851228070175402</v>
      </c>
      <c r="ADK73">
        <v>54.7635087719298</v>
      </c>
      <c r="ADL73">
        <v>54.675789473684198</v>
      </c>
      <c r="ADM73">
        <v>54.588070175438602</v>
      </c>
      <c r="ADN73">
        <v>54.514824561403501</v>
      </c>
      <c r="ADO73">
        <v>54.475350877193002</v>
      </c>
      <c r="ADP73">
        <v>54.435877192982502</v>
      </c>
      <c r="ADQ73">
        <v>54.396403508771897</v>
      </c>
      <c r="ADR73">
        <v>54.324692982456099</v>
      </c>
      <c r="ADS73">
        <v>54.220745614035103</v>
      </c>
      <c r="ADT73">
        <v>54.116798245614</v>
      </c>
      <c r="ADU73">
        <v>54.012850877193003</v>
      </c>
      <c r="ADV73">
        <v>53.897236842105301</v>
      </c>
      <c r="ADW73">
        <v>53.776622807017503</v>
      </c>
      <c r="ADX73">
        <v>53.656008771929798</v>
      </c>
      <c r="ADY73">
        <v>53.5353947368421</v>
      </c>
      <c r="ADZ73">
        <v>53.353201754385999</v>
      </c>
      <c r="AEA73">
        <v>53.164166666666702</v>
      </c>
      <c r="AEB73">
        <v>52.975131578947398</v>
      </c>
      <c r="AEC73">
        <v>52.777850877193003</v>
      </c>
      <c r="AED73">
        <v>52.5063596491228</v>
      </c>
      <c r="AEE73">
        <v>52.234868421052703</v>
      </c>
      <c r="AEF73">
        <v>51.963377192982499</v>
      </c>
      <c r="AEG73">
        <v>51.706171171171199</v>
      </c>
      <c r="AEH73">
        <v>51.482297297297301</v>
      </c>
      <c r="AEI73">
        <v>51.258423423423402</v>
      </c>
      <c r="AEJ73">
        <v>51.034549549549602</v>
      </c>
      <c r="AEK73">
        <v>50.884999999999998</v>
      </c>
      <c r="AEL73">
        <v>50.784999999999997</v>
      </c>
      <c r="AEM73">
        <v>50.685000000000002</v>
      </c>
      <c r="AEN73">
        <v>50.585000000000001</v>
      </c>
      <c r="AEO73">
        <v>50.508859649122797</v>
      </c>
      <c r="AEP73">
        <v>50.438684210526297</v>
      </c>
      <c r="AEQ73">
        <v>50.368508771929797</v>
      </c>
      <c r="AER73">
        <v>50.298333333333296</v>
      </c>
      <c r="AES73">
        <v>50.240438596491202</v>
      </c>
      <c r="AET73">
        <v>50.182543859649101</v>
      </c>
      <c r="AEU73">
        <v>50.124649122807</v>
      </c>
      <c r="AEV73">
        <v>50.067894736842099</v>
      </c>
      <c r="AEW73">
        <v>50.015701754386001</v>
      </c>
      <c r="AEX73">
        <v>49.963508771929803</v>
      </c>
      <c r="AEY73">
        <v>49.911315789473697</v>
      </c>
      <c r="AEZ73">
        <v>49.8621621621622</v>
      </c>
      <c r="AFA73">
        <v>49.8175675675676</v>
      </c>
      <c r="AFB73">
        <v>49.772972972973001</v>
      </c>
      <c r="AFC73">
        <v>49.728378378378402</v>
      </c>
      <c r="AFD73">
        <v>49.679692982456103</v>
      </c>
      <c r="AFE73">
        <v>49.629254385964899</v>
      </c>
      <c r="AFF73">
        <v>49.578815789473701</v>
      </c>
      <c r="AFG73">
        <v>49.528377192982497</v>
      </c>
      <c r="AFH73">
        <v>49.4712280701754</v>
      </c>
      <c r="AFI73">
        <v>49.413333333333298</v>
      </c>
      <c r="AFJ73">
        <v>49.355438596491197</v>
      </c>
      <c r="AFK73">
        <v>49.296754385964903</v>
      </c>
      <c r="AFL73">
        <v>49.230964912280697</v>
      </c>
      <c r="AFM73">
        <v>49.165175438596499</v>
      </c>
      <c r="AFN73">
        <v>49.099385964912301</v>
      </c>
      <c r="AFO73">
        <v>49.034954954954998</v>
      </c>
      <c r="AFP73">
        <v>48.973693693693697</v>
      </c>
      <c r="AFQ73">
        <v>48.912432432432396</v>
      </c>
      <c r="AFR73">
        <v>48.851171171171202</v>
      </c>
      <c r="AFS73">
        <v>48.805350877193</v>
      </c>
      <c r="AFT73">
        <v>48.769824561403503</v>
      </c>
      <c r="AFU73">
        <v>48.734298245613999</v>
      </c>
      <c r="AFV73">
        <v>48.698771929824602</v>
      </c>
      <c r="AFW73">
        <v>48.668859649122801</v>
      </c>
      <c r="AFX73">
        <v>48.640350877193001</v>
      </c>
      <c r="AFY73">
        <v>48.6118421052632</v>
      </c>
      <c r="AFZ73">
        <v>48.5833333333333</v>
      </c>
      <c r="AGA73">
        <v>48.581578947368399</v>
      </c>
      <c r="AGB73">
        <v>48.579824561403498</v>
      </c>
      <c r="AGC73">
        <v>48.578070175438597</v>
      </c>
      <c r="AGD73">
        <v>48.569099099099098</v>
      </c>
      <c r="AGE73">
        <v>48.531261261261299</v>
      </c>
      <c r="AGF73">
        <v>48.493423423423401</v>
      </c>
      <c r="AGG73">
        <v>48.455585585585602</v>
      </c>
      <c r="AGH73">
        <v>48.439078947368401</v>
      </c>
      <c r="AGI73">
        <v>48.443903508771903</v>
      </c>
      <c r="AGJ73">
        <v>48.448728070175399</v>
      </c>
      <c r="AGK73">
        <v>48.453552631578901</v>
      </c>
      <c r="AGL73">
        <v>48.459912280701801</v>
      </c>
      <c r="AGM73">
        <v>48.466929824561397</v>
      </c>
      <c r="AGN73">
        <v>48.473947368421101</v>
      </c>
      <c r="AGO73">
        <v>48.480964912280697</v>
      </c>
      <c r="AGP73">
        <v>48.506801801801799</v>
      </c>
      <c r="AGQ73">
        <v>48.534729729729698</v>
      </c>
      <c r="AGR73">
        <v>48.562657657657702</v>
      </c>
      <c r="AGS73">
        <v>48.589912280701803</v>
      </c>
      <c r="AGT73">
        <v>48.614473684210502</v>
      </c>
      <c r="AGU73">
        <v>48.6390350877193</v>
      </c>
      <c r="AGV73">
        <v>48.663596491228098</v>
      </c>
      <c r="AGW73">
        <v>48.696929824561401</v>
      </c>
      <c r="AGX73">
        <v>48.743421052631597</v>
      </c>
      <c r="AGY73">
        <v>48.789912280701799</v>
      </c>
      <c r="AGZ73">
        <v>48.836403508771902</v>
      </c>
      <c r="AHA73">
        <v>48.871756756756803</v>
      </c>
      <c r="AHB73">
        <v>48.899684684684701</v>
      </c>
      <c r="AHC73">
        <v>48.927612612612599</v>
      </c>
      <c r="AHD73">
        <v>48.955540540540497</v>
      </c>
      <c r="AHE73">
        <v>49.012412280701803</v>
      </c>
      <c r="AHF73">
        <v>49.072499999999998</v>
      </c>
      <c r="AHG73">
        <v>49.132587719298201</v>
      </c>
      <c r="AHH73">
        <v>49.191184210526302</v>
      </c>
      <c r="AHI73">
        <v>49.236359649122797</v>
      </c>
      <c r="AHJ73">
        <v>49.281535087719298</v>
      </c>
      <c r="AHK73">
        <v>49.3267105263158</v>
      </c>
      <c r="AHL73">
        <v>49.374144144144097</v>
      </c>
      <c r="AHM73">
        <v>49.4268468468468</v>
      </c>
      <c r="AHN73">
        <v>49.479549549549503</v>
      </c>
      <c r="AHO73">
        <v>49.532252252252199</v>
      </c>
      <c r="AHP73">
        <v>49.579122807017498</v>
      </c>
      <c r="AHQ73">
        <v>49.622105263157898</v>
      </c>
      <c r="AHR73">
        <v>49.665087719298199</v>
      </c>
      <c r="AHS73">
        <v>49.7080701754386</v>
      </c>
      <c r="AHT73">
        <v>49.742972972973</v>
      </c>
      <c r="AHU73">
        <v>49.775855855855902</v>
      </c>
      <c r="AHV73">
        <v>49.808738738738697</v>
      </c>
      <c r="AHW73">
        <v>49.841622807017501</v>
      </c>
      <c r="AHX73">
        <v>49.874517543859596</v>
      </c>
      <c r="AHY73">
        <v>49.907412280701699</v>
      </c>
      <c r="AHZ73">
        <v>49.940307017543901</v>
      </c>
      <c r="AIA73">
        <v>49.968070175438598</v>
      </c>
      <c r="AIB73">
        <v>49.983859649122799</v>
      </c>
      <c r="AIC73">
        <v>49.999649122807</v>
      </c>
      <c r="AID73">
        <v>50.015438596491201</v>
      </c>
      <c r="AIE73">
        <v>50.038648648648604</v>
      </c>
      <c r="AIF73">
        <v>50.0692792792793</v>
      </c>
      <c r="AIG73">
        <v>50.099909909909897</v>
      </c>
      <c r="AIH73">
        <v>50.130540540540501</v>
      </c>
      <c r="AII73">
        <v>50.154912280701801</v>
      </c>
      <c r="AIJ73">
        <v>50.177719298245599</v>
      </c>
      <c r="AIK73">
        <v>50.200526315789503</v>
      </c>
      <c r="AIL73">
        <v>50.223333333333301</v>
      </c>
      <c r="AIM73">
        <v>50.2517117117117</v>
      </c>
      <c r="AIN73">
        <v>50.280090090090098</v>
      </c>
      <c r="AIO73">
        <v>50.308468468468497</v>
      </c>
      <c r="AIP73">
        <v>50.327543859649097</v>
      </c>
      <c r="AIQ73">
        <v>50.324912280701803</v>
      </c>
      <c r="AIR73">
        <v>50.322280701754401</v>
      </c>
      <c r="AIS73">
        <v>50.319649122807</v>
      </c>
      <c r="AIT73">
        <v>50.318108108108099</v>
      </c>
      <c r="AIU73">
        <v>50.317657657657698</v>
      </c>
      <c r="AIV73">
        <v>50.317207207207197</v>
      </c>
      <c r="AIW73">
        <v>50.316756756756803</v>
      </c>
      <c r="AIX73">
        <v>50.329298245613998</v>
      </c>
      <c r="AIY73">
        <v>50.345087719298199</v>
      </c>
      <c r="AIZ73">
        <v>50.3608771929825</v>
      </c>
      <c r="AJA73">
        <v>50.376666666666701</v>
      </c>
      <c r="AJB73">
        <v>50.420526315789502</v>
      </c>
      <c r="AJC73">
        <v>50.464385964912303</v>
      </c>
      <c r="AJD73">
        <v>50.508245614035097</v>
      </c>
      <c r="AJE73">
        <v>50.543243243243197</v>
      </c>
      <c r="AJF73">
        <v>50.542792792792802</v>
      </c>
      <c r="AJG73">
        <v>50.542342342342302</v>
      </c>
      <c r="AJH73">
        <v>50.5418918918919</v>
      </c>
      <c r="AJI73">
        <v>50.534210526315803</v>
      </c>
      <c r="AJJ73">
        <v>50.519298245614003</v>
      </c>
      <c r="AJK73">
        <v>50.504385964912302</v>
      </c>
      <c r="AJL73">
        <v>50.489473684210502</v>
      </c>
      <c r="AJM73">
        <v>50.4723873873874</v>
      </c>
      <c r="AJN73">
        <v>50.454369369369402</v>
      </c>
      <c r="AJO73">
        <v>50.436351351351298</v>
      </c>
      <c r="AJP73">
        <v>50.418333333333301</v>
      </c>
      <c r="AJQ73">
        <v>50.385438596491198</v>
      </c>
      <c r="AJR73">
        <v>50.352543859649103</v>
      </c>
      <c r="AJS73">
        <v>50.319649122807</v>
      </c>
      <c r="AJT73">
        <v>50.281081081081098</v>
      </c>
      <c r="AJU73">
        <v>50.219819819819797</v>
      </c>
      <c r="AJV73">
        <v>50.158558558558603</v>
      </c>
      <c r="AJW73">
        <v>50.097297297297303</v>
      </c>
      <c r="AJX73">
        <v>50.030630630630597</v>
      </c>
      <c r="AJY73">
        <v>49.9585585585586</v>
      </c>
      <c r="AJZ73">
        <v>49.886486486486497</v>
      </c>
      <c r="AKA73">
        <v>49.814414414414401</v>
      </c>
      <c r="AKB73">
        <v>49.74</v>
      </c>
      <c r="AKC73">
        <v>49.664999999999999</v>
      </c>
      <c r="AKD73">
        <v>49.59</v>
      </c>
      <c r="AKE73">
        <v>49.515000000000001</v>
      </c>
      <c r="AKF73">
        <v>49.405090090090098</v>
      </c>
      <c r="AKG73">
        <v>49.295180180180203</v>
      </c>
      <c r="AKH73">
        <v>49.185270270270301</v>
      </c>
      <c r="AKI73">
        <v>49.075043859649099</v>
      </c>
      <c r="AKJ73">
        <v>48.964078947368399</v>
      </c>
      <c r="AKK73">
        <v>48.8531140350877</v>
      </c>
      <c r="AKL73">
        <v>48.742149122807</v>
      </c>
      <c r="AKM73">
        <v>48.607387387387398</v>
      </c>
      <c r="AKN73">
        <v>48.448828828828802</v>
      </c>
      <c r="AKO73">
        <v>48.290270270270298</v>
      </c>
      <c r="AKP73">
        <v>48.131711711711702</v>
      </c>
      <c r="AKQ73">
        <v>47.970175438596499</v>
      </c>
      <c r="AKR73">
        <v>47.807894736842101</v>
      </c>
      <c r="AKS73">
        <v>47.645614035087704</v>
      </c>
      <c r="AKT73">
        <v>47.483333333333299</v>
      </c>
      <c r="AKU73">
        <v>47.297297297297298</v>
      </c>
      <c r="AKV73">
        <v>47.111261261261298</v>
      </c>
      <c r="AKW73">
        <v>46.925225225225198</v>
      </c>
      <c r="AKX73">
        <v>46.742297297297299</v>
      </c>
      <c r="AKY73">
        <v>46.5666216216216</v>
      </c>
      <c r="AKZ73">
        <v>46.390945945946001</v>
      </c>
      <c r="ALA73">
        <v>46.215270270270302</v>
      </c>
      <c r="ALB73">
        <v>46.013157894736899</v>
      </c>
      <c r="ALC73">
        <v>45.793421052631601</v>
      </c>
      <c r="ALD73">
        <v>45.573684210526302</v>
      </c>
      <c r="ALE73">
        <v>45.353947368421103</v>
      </c>
      <c r="ALF73">
        <v>45.104594594594602</v>
      </c>
      <c r="ALG73">
        <v>44.847837837837901</v>
      </c>
      <c r="ALH73">
        <v>44.5910810810811</v>
      </c>
      <c r="ALI73">
        <v>44.334605263157897</v>
      </c>
      <c r="ALJ73">
        <v>44.080657894736902</v>
      </c>
      <c r="ALK73">
        <v>43.8267105263158</v>
      </c>
      <c r="ALL73">
        <v>43.572763157894798</v>
      </c>
      <c r="ALM73">
        <v>43.341351351351399</v>
      </c>
      <c r="ALN73">
        <v>43.162522522522501</v>
      </c>
      <c r="ALO73">
        <v>42.983693693693702</v>
      </c>
      <c r="ALP73">
        <v>42.804864864864903</v>
      </c>
      <c r="ALQ73">
        <v>42.631711711711702</v>
      </c>
      <c r="ALR73">
        <v>42.462342342342303</v>
      </c>
      <c r="ALS73">
        <v>42.292972972972997</v>
      </c>
      <c r="ALT73">
        <v>42.123603603603598</v>
      </c>
      <c r="ALU73">
        <v>41.917747747747697</v>
      </c>
      <c r="ALV73">
        <v>41.707837837837801</v>
      </c>
      <c r="ALW73">
        <v>41.497927927927897</v>
      </c>
      <c r="ALX73">
        <v>41.279122807017501</v>
      </c>
      <c r="ALY73">
        <v>41.024736842105199</v>
      </c>
      <c r="ALZ73">
        <v>40.770350877193003</v>
      </c>
      <c r="AMA73">
        <v>40.515964912280701</v>
      </c>
      <c r="AMB73">
        <v>40.2197297297297</v>
      </c>
      <c r="AMC73">
        <v>39.8607207207207</v>
      </c>
      <c r="AMD73">
        <v>39.5017117117117</v>
      </c>
      <c r="AME73">
        <v>39.142702702702699</v>
      </c>
      <c r="AMF73">
        <v>38.843603603603597</v>
      </c>
      <c r="AMG73">
        <v>38.570180180180202</v>
      </c>
      <c r="AMH73">
        <v>38.2967567567568</v>
      </c>
      <c r="AMI73">
        <v>38.023333333333298</v>
      </c>
      <c r="AMJ73">
        <v>37.637368421052599</v>
      </c>
      <c r="AMK73">
        <v>37.251403508771901</v>
      </c>
      <c r="AML73">
        <v>36.865438596491202</v>
      </c>
      <c r="AMM73">
        <v>36.516216216216201</v>
      </c>
      <c r="AMN73">
        <v>36.313963963964</v>
      </c>
      <c r="AMO73">
        <v>36.111711711711699</v>
      </c>
      <c r="AMP73">
        <v>35.909459459459498</v>
      </c>
      <c r="AMQ73">
        <v>35.770720720720703</v>
      </c>
      <c r="AMR73">
        <v>35.6954954954955</v>
      </c>
      <c r="AMS73">
        <v>35.620270270270296</v>
      </c>
      <c r="AMT73">
        <v>35.5450450450451</v>
      </c>
      <c r="AMU73">
        <v>35.380450450450503</v>
      </c>
      <c r="AMV73">
        <v>35.193513513513501</v>
      </c>
      <c r="AMW73">
        <v>35.006576576576599</v>
      </c>
      <c r="AMX73">
        <v>34.862675438596497</v>
      </c>
      <c r="AMY73">
        <v>35.106096491228101</v>
      </c>
      <c r="AMZ73">
        <v>35.349517543859598</v>
      </c>
      <c r="ANA73">
        <v>35.592938596491202</v>
      </c>
      <c r="ANB73">
        <v>35.658333333333402</v>
      </c>
      <c r="ANC73">
        <v>35.308333333333401</v>
      </c>
      <c r="AND73">
        <v>34.9583333333334</v>
      </c>
      <c r="ANE73">
        <v>34.608333333333398</v>
      </c>
      <c r="ANF73">
        <v>34.454549549549597</v>
      </c>
      <c r="ANG73">
        <v>34.431576576576603</v>
      </c>
      <c r="ANH73">
        <v>34.408603603603602</v>
      </c>
      <c r="ANI73">
        <v>34.385630630630601</v>
      </c>
      <c r="ANJ73">
        <v>34.429144144144097</v>
      </c>
      <c r="ANK73">
        <v>34.480045045045003</v>
      </c>
      <c r="ANL73">
        <v>34.530945945945902</v>
      </c>
      <c r="ANM73">
        <v>34.389144144144097</v>
      </c>
      <c r="ANN73">
        <v>33.476531531531499</v>
      </c>
      <c r="ANO73">
        <v>32.563918918918901</v>
      </c>
      <c r="ANP73">
        <v>31.651306306306299</v>
      </c>
      <c r="ANQ73">
        <v>31.272027027027001</v>
      </c>
      <c r="ANR73">
        <v>31.426081081081101</v>
      </c>
      <c r="ANS73">
        <v>31.580135135135102</v>
      </c>
      <c r="ANT73">
        <v>31.734189189189198</v>
      </c>
      <c r="ANU73">
        <v>31.4302631578948</v>
      </c>
      <c r="ANV73">
        <v>31.011842105263199</v>
      </c>
      <c r="ANW73">
        <v>30.593421052631601</v>
      </c>
      <c r="ANX73">
        <v>30.175000000000001</v>
      </c>
      <c r="ANY73">
        <v>30.1731981981982</v>
      </c>
      <c r="ANZ73">
        <v>30.1713963963964</v>
      </c>
      <c r="AOA73">
        <v>30.169594594594599</v>
      </c>
      <c r="AOB73">
        <v>30.029279279279301</v>
      </c>
      <c r="AOC73">
        <v>29.5657657657658</v>
      </c>
      <c r="AOD73">
        <v>29.102252252252299</v>
      </c>
      <c r="AOE73">
        <v>28.638738738738802</v>
      </c>
      <c r="AOF73">
        <v>28.009819819819899</v>
      </c>
      <c r="AOG73">
        <v>27.270630630630599</v>
      </c>
      <c r="AOH73">
        <v>26.531441441441402</v>
      </c>
      <c r="AOI73">
        <v>25.792252252252201</v>
      </c>
      <c r="AOJ73">
        <v>24.8836036036035</v>
      </c>
      <c r="AOK73">
        <v>23.956126126126101</v>
      </c>
      <c r="AOL73">
        <v>23.028648648648598</v>
      </c>
      <c r="AOM73">
        <v>22.148558558558499</v>
      </c>
      <c r="AON73">
        <v>21.458018018017999</v>
      </c>
      <c r="AOO73">
        <v>20.767477477477499</v>
      </c>
      <c r="AOP73">
        <v>20.0769369369369</v>
      </c>
      <c r="AOQ73">
        <v>19.5339189189189</v>
      </c>
      <c r="AOR73">
        <v>19.138423423423401</v>
      </c>
      <c r="AOS73">
        <v>18.742927927927902</v>
      </c>
      <c r="AOT73">
        <v>18.347432432432502</v>
      </c>
      <c r="AOU73">
        <v>17.984009009009</v>
      </c>
      <c r="AOV73">
        <v>17.628603603603601</v>
      </c>
      <c r="AOW73">
        <v>17.273198198198202</v>
      </c>
      <c r="AOX73">
        <v>16.913108108108101</v>
      </c>
      <c r="AOY73">
        <v>16.510855855855901</v>
      </c>
      <c r="AOZ73">
        <v>16.108603603603601</v>
      </c>
      <c r="APA73">
        <v>15.7063513513513</v>
      </c>
      <c r="APB73">
        <v>15.466981981982</v>
      </c>
      <c r="APC73">
        <v>15.471936936936901</v>
      </c>
      <c r="APD73">
        <v>15.476891891891899</v>
      </c>
      <c r="APE73">
        <v>15.4818468468468</v>
      </c>
      <c r="APF73">
        <v>15.4026126126126</v>
      </c>
      <c r="APG73">
        <v>15.2872972972973</v>
      </c>
      <c r="APH73">
        <v>15.171981981982</v>
      </c>
      <c r="API73">
        <v>15.0566666666667</v>
      </c>
      <c r="APJ73">
        <v>14.9521621621622</v>
      </c>
      <c r="APK73">
        <v>14.847657657657701</v>
      </c>
      <c r="APL73">
        <v>14.7431531531532</v>
      </c>
      <c r="APM73">
        <v>14.6144594594595</v>
      </c>
      <c r="APN73">
        <v>14.4293243243243</v>
      </c>
      <c r="APO73">
        <v>14.2441891891892</v>
      </c>
      <c r="APP73">
        <v>14.0590540540541</v>
      </c>
      <c r="APQ73">
        <v>13.895810810810801</v>
      </c>
      <c r="APR73">
        <v>13.7471621621622</v>
      </c>
      <c r="APS73">
        <v>13.598513513513501</v>
      </c>
      <c r="APT73">
        <v>13.4498648648649</v>
      </c>
      <c r="APU73">
        <v>13.297972972973</v>
      </c>
      <c r="APV73">
        <v>13.1457207207207</v>
      </c>
      <c r="APW73">
        <v>12.9934684684685</v>
      </c>
      <c r="APX73">
        <v>12.849054054053999</v>
      </c>
      <c r="APY73">
        <v>12.735990990991001</v>
      </c>
      <c r="APZ73">
        <v>12.622927927927901</v>
      </c>
      <c r="AQA73">
        <v>12.5098648648649</v>
      </c>
      <c r="AQB73">
        <v>12.418198198198199</v>
      </c>
      <c r="AQC73">
        <v>12.3479279279279</v>
      </c>
      <c r="AQD73">
        <v>12.2776576576577</v>
      </c>
      <c r="AQE73">
        <v>12.207387387387399</v>
      </c>
      <c r="AQF73">
        <v>12.185405405405399</v>
      </c>
      <c r="AQG73">
        <v>12.1754954954955</v>
      </c>
      <c r="AQH73">
        <v>12.1655855855856</v>
      </c>
      <c r="AQI73">
        <v>12.159909909909899</v>
      </c>
      <c r="AQJ73">
        <v>12.1923423423423</v>
      </c>
      <c r="AQK73">
        <v>12.224774774774801</v>
      </c>
      <c r="AQL73">
        <v>12.2572072072072</v>
      </c>
      <c r="AQM73">
        <v>12.3027927927928</v>
      </c>
      <c r="AQN73">
        <v>12.3681081081081</v>
      </c>
      <c r="AQO73">
        <v>12.433423423423401</v>
      </c>
      <c r="AQP73">
        <v>12.4987387387387</v>
      </c>
      <c r="AQQ73">
        <v>12.576981981982</v>
      </c>
      <c r="AQR73">
        <v>12.660765765765801</v>
      </c>
      <c r="AQS73">
        <v>12.7445495495495</v>
      </c>
      <c r="AQT73">
        <v>12.828333333333299</v>
      </c>
      <c r="AQU73">
        <v>12.8504054054054</v>
      </c>
      <c r="AQV73">
        <v>12.872477477477499</v>
      </c>
      <c r="AQW73">
        <v>12.894549549549501</v>
      </c>
      <c r="AQX73">
        <v>12.923055555555599</v>
      </c>
      <c r="AQY73">
        <v>12.966574074074099</v>
      </c>
      <c r="AQZ73">
        <v>13.010092592592599</v>
      </c>
      <c r="ARA73">
        <v>13.053611111111101</v>
      </c>
      <c r="ARB73">
        <v>13.085900900900899</v>
      </c>
      <c r="ARC73">
        <v>13.1133783783784</v>
      </c>
      <c r="ARD73">
        <v>13.1408558558559</v>
      </c>
      <c r="ARE73">
        <v>13.168333333333299</v>
      </c>
      <c r="ARF73">
        <v>13.2039189189189</v>
      </c>
      <c r="ARG73">
        <v>13.239504504504501</v>
      </c>
      <c r="ARH73">
        <v>13.275090090090099</v>
      </c>
      <c r="ARI73">
        <v>13.3147297297297</v>
      </c>
      <c r="ARJ73">
        <v>13.363828828828799</v>
      </c>
      <c r="ARK73">
        <v>13.4129279279279</v>
      </c>
      <c r="ARL73">
        <v>13.462027027027</v>
      </c>
      <c r="ARM73">
        <v>13.5181531531532</v>
      </c>
      <c r="ARN73">
        <v>13.578963963964</v>
      </c>
      <c r="ARO73">
        <v>13.6397747747748</v>
      </c>
      <c r="ARP73">
        <v>13.7005855855856</v>
      </c>
      <c r="ARQ73">
        <v>13.767882882882899</v>
      </c>
      <c r="ARR73">
        <v>13.835900900900899</v>
      </c>
      <c r="ARS73">
        <v>13.903918918918899</v>
      </c>
      <c r="ART73">
        <v>13.975</v>
      </c>
      <c r="ARU73">
        <v>14.0583333333333</v>
      </c>
      <c r="ARV73">
        <v>14.141666666666699</v>
      </c>
      <c r="ARW73">
        <v>14.225</v>
      </c>
      <c r="ARX73">
        <v>14.317252252252199</v>
      </c>
      <c r="ARY73">
        <v>14.4154504504504</v>
      </c>
      <c r="ARZ73">
        <v>14.513648648648701</v>
      </c>
      <c r="ASA73">
        <v>14.6118468468469</v>
      </c>
      <c r="ASB73">
        <v>14.7128828828829</v>
      </c>
      <c r="ASC73">
        <v>14.814234234234201</v>
      </c>
      <c r="ASD73">
        <v>14.9155855855856</v>
      </c>
      <c r="ASE73">
        <v>15.0175</v>
      </c>
      <c r="ASF73">
        <v>15.1216666666667</v>
      </c>
      <c r="ASG73">
        <v>15.2258333333333</v>
      </c>
      <c r="ASH73">
        <v>15.33</v>
      </c>
      <c r="ASI73">
        <v>15.4324774774775</v>
      </c>
      <c r="ASJ73">
        <v>15.533828828828799</v>
      </c>
      <c r="ASK73">
        <v>15.6351801801802</v>
      </c>
      <c r="ASL73">
        <v>15.736531531531501</v>
      </c>
      <c r="ASM73">
        <v>15.8403153153153</v>
      </c>
      <c r="ASN73">
        <v>15.944369369369401</v>
      </c>
      <c r="ASO73">
        <v>16.048423423423401</v>
      </c>
      <c r="ASP73">
        <v>16.155833333333302</v>
      </c>
      <c r="ASQ73">
        <v>16.276666666666699</v>
      </c>
      <c r="ASR73">
        <v>16.397500000000001</v>
      </c>
      <c r="ASS73">
        <v>16.518333333333299</v>
      </c>
      <c r="AST73">
        <v>16.635045045045</v>
      </c>
      <c r="ASU73">
        <v>16.749009009009001</v>
      </c>
      <c r="ASV73">
        <v>16.862972972973001</v>
      </c>
      <c r="ASW73">
        <v>16.976936936936902</v>
      </c>
      <c r="ASX73">
        <v>17.086441441441501</v>
      </c>
      <c r="ASY73">
        <v>17.195450450450501</v>
      </c>
      <c r="ASZ73">
        <v>17.304459459459501</v>
      </c>
      <c r="ATA73">
        <v>17.4142592592593</v>
      </c>
      <c r="ATB73">
        <v>17.5272222222222</v>
      </c>
      <c r="ATC73">
        <v>17.640185185185199</v>
      </c>
      <c r="ATD73">
        <v>17.753148148148099</v>
      </c>
      <c r="ATE73">
        <v>17.866711711711702</v>
      </c>
      <c r="ATF73">
        <v>17.980675675675698</v>
      </c>
      <c r="ATG73">
        <v>18.094639639639599</v>
      </c>
      <c r="ATH73">
        <v>18.208603603603599</v>
      </c>
      <c r="ATI73">
        <v>18.322972972973002</v>
      </c>
      <c r="ATJ73">
        <v>18.4373873873874</v>
      </c>
      <c r="ATK73">
        <v>18.551801801801801</v>
      </c>
      <c r="ATL73">
        <v>18.6669444444444</v>
      </c>
      <c r="ATM73">
        <v>18.785</v>
      </c>
      <c r="ATN73">
        <v>18.9030555555556</v>
      </c>
      <c r="ATO73">
        <v>19.0211111111111</v>
      </c>
      <c r="ATP73">
        <v>19.1313063063063</v>
      </c>
      <c r="ATQ73">
        <v>19.236261261261301</v>
      </c>
      <c r="ATR73">
        <v>19.3412162162162</v>
      </c>
      <c r="ATS73">
        <v>19.446171171171201</v>
      </c>
      <c r="ATT73">
        <v>19.5595833333333</v>
      </c>
      <c r="ATU73">
        <v>19.673935185185201</v>
      </c>
      <c r="ATV73">
        <v>19.788287037037001</v>
      </c>
      <c r="ATW73">
        <v>19.899009009008999</v>
      </c>
      <c r="ATX73">
        <v>20.001261261261298</v>
      </c>
      <c r="ATY73">
        <v>20.103513513513501</v>
      </c>
      <c r="ATZ73">
        <v>20.205765765765801</v>
      </c>
      <c r="AUA73">
        <v>20.317222222222199</v>
      </c>
      <c r="AUB73">
        <v>20.4348148148148</v>
      </c>
      <c r="AUC73">
        <v>20.552407407407401</v>
      </c>
      <c r="AUD73">
        <v>20.67</v>
      </c>
      <c r="AUE73">
        <v>20.768198198198199</v>
      </c>
      <c r="AUF73">
        <v>20.8663963963964</v>
      </c>
      <c r="AUG73">
        <v>20.964594594594601</v>
      </c>
      <c r="AUH73">
        <v>21.062361111111102</v>
      </c>
      <c r="AUI73">
        <v>21.159120370370399</v>
      </c>
      <c r="AUJ73">
        <v>21.2558796296296</v>
      </c>
      <c r="AUK73">
        <v>21.352638888888901</v>
      </c>
      <c r="AUL73">
        <v>21.4396846846847</v>
      </c>
      <c r="AUM73">
        <v>21.522567567567599</v>
      </c>
      <c r="AUN73">
        <v>21.605450450450501</v>
      </c>
      <c r="AUO73">
        <v>21.688333333333301</v>
      </c>
      <c r="AUP73">
        <v>21.798055555555599</v>
      </c>
      <c r="AUQ73">
        <v>21.907777777777799</v>
      </c>
      <c r="AUR73">
        <v>22.017499999999998</v>
      </c>
      <c r="AUS73">
        <v>22.123333333333299</v>
      </c>
      <c r="AUT73">
        <v>22.223333333333301</v>
      </c>
      <c r="AUU73">
        <v>22.323333333333299</v>
      </c>
      <c r="AUV73">
        <v>22.4233333333333</v>
      </c>
      <c r="AUW73">
        <v>22.520810810810801</v>
      </c>
      <c r="AUX73">
        <v>22.617657657657599</v>
      </c>
      <c r="AUY73">
        <v>22.7145045045045</v>
      </c>
      <c r="AUZ73">
        <v>22.811203703703701</v>
      </c>
      <c r="AVA73">
        <v>22.906574074074101</v>
      </c>
      <c r="AVB73">
        <v>23.001944444444401</v>
      </c>
      <c r="AVC73">
        <v>23.097314814814801</v>
      </c>
      <c r="AVD73">
        <v>23.185765765765801</v>
      </c>
      <c r="AVE73">
        <v>23.267297297297301</v>
      </c>
      <c r="AVF73">
        <v>23.3488288288288</v>
      </c>
      <c r="AVG73">
        <v>23.4303603603604</v>
      </c>
      <c r="AVH73">
        <v>23.516666666666701</v>
      </c>
      <c r="AVI73">
        <v>23.6041666666667</v>
      </c>
      <c r="AVJ73">
        <v>23.691666666666698</v>
      </c>
      <c r="AVK73">
        <v>23.779444444444401</v>
      </c>
      <c r="AVL73">
        <v>23.8683333333333</v>
      </c>
      <c r="AVM73">
        <v>23.9572222222222</v>
      </c>
      <c r="AVN73">
        <v>24.046111111111099</v>
      </c>
      <c r="AVO73">
        <v>24.124099099099102</v>
      </c>
      <c r="AVP73">
        <v>24.194819819819799</v>
      </c>
      <c r="AVQ73">
        <v>24.265540540540499</v>
      </c>
      <c r="AVR73">
        <v>24.336261261261299</v>
      </c>
      <c r="AVS73">
        <v>24.425416666666699</v>
      </c>
      <c r="AVT73">
        <v>24.516620370370401</v>
      </c>
      <c r="AVU73">
        <v>24.607824074074099</v>
      </c>
      <c r="AVV73">
        <v>24.6955555555556</v>
      </c>
      <c r="AVW73">
        <v>24.775185185185201</v>
      </c>
      <c r="AVX73">
        <v>24.854814814814802</v>
      </c>
      <c r="AVY73">
        <v>24.934444444444399</v>
      </c>
      <c r="AVZ73">
        <v>25.0189351851852</v>
      </c>
      <c r="AWA73">
        <v>25.1055092592593</v>
      </c>
      <c r="AWB73">
        <v>25.192083333333301</v>
      </c>
      <c r="AWC73">
        <v>25.277117117117101</v>
      </c>
      <c r="AWD73">
        <v>25.348288288288298</v>
      </c>
      <c r="AWE73">
        <v>25.4194594594595</v>
      </c>
      <c r="AWF73">
        <v>25.490630630630601</v>
      </c>
      <c r="AWG73">
        <v>25.5683333333333</v>
      </c>
      <c r="AWH73">
        <v>25.655833333333302</v>
      </c>
      <c r="AWI73">
        <v>25.7433333333333</v>
      </c>
      <c r="AWJ73">
        <v>25.830833333333299</v>
      </c>
      <c r="AWK73">
        <v>25.897222222222201</v>
      </c>
      <c r="AWL73">
        <v>25.9583333333333</v>
      </c>
      <c r="AWM73">
        <v>26.0194444444444</v>
      </c>
      <c r="AWN73">
        <v>26.080740740740701</v>
      </c>
      <c r="AWO73">
        <v>26.142777777777798</v>
      </c>
      <c r="AWP73">
        <v>26.204814814814799</v>
      </c>
      <c r="AWQ73">
        <v>26.266851851851801</v>
      </c>
      <c r="AWR73">
        <v>26.325990990990999</v>
      </c>
      <c r="AWS73">
        <v>26.383198198198201</v>
      </c>
      <c r="AWT73">
        <v>26.4404054054054</v>
      </c>
      <c r="AWU73">
        <v>26.497612612612599</v>
      </c>
      <c r="AWV73">
        <v>26.541250000000002</v>
      </c>
      <c r="AWW73">
        <v>26.583379629629601</v>
      </c>
      <c r="AWX73">
        <v>26.625509259259299</v>
      </c>
      <c r="AWY73">
        <v>26.675555555555601</v>
      </c>
      <c r="AWZ73">
        <v>26.744074074074099</v>
      </c>
      <c r="AXA73">
        <v>26.812592592592601</v>
      </c>
      <c r="AXB73">
        <v>26.8811111111111</v>
      </c>
      <c r="AXC73">
        <v>26.9412037037037</v>
      </c>
      <c r="AXD73">
        <v>26.997685185185201</v>
      </c>
      <c r="AXE73">
        <v>27.054166666666699</v>
      </c>
      <c r="AXF73">
        <v>27.110370370370401</v>
      </c>
      <c r="AXG73">
        <v>27.164074074074101</v>
      </c>
      <c r="AXH73">
        <v>27.217777777777801</v>
      </c>
      <c r="AXI73">
        <v>27.271481481481501</v>
      </c>
      <c r="AXJ73">
        <v>27.315000000000001</v>
      </c>
      <c r="AXK73">
        <v>27.348333333333301</v>
      </c>
      <c r="AXL73">
        <v>27.3816666666667</v>
      </c>
      <c r="AXM73">
        <v>27.414999999999999</v>
      </c>
      <c r="AXN73">
        <v>27.465416666666702</v>
      </c>
      <c r="AXO73">
        <v>27.517731481481501</v>
      </c>
      <c r="AXP73">
        <v>27.570046296296301</v>
      </c>
      <c r="AXQ73">
        <v>27.6191666666667</v>
      </c>
      <c r="AXR73">
        <v>27.660833333333301</v>
      </c>
      <c r="AXS73">
        <v>27.702500000000001</v>
      </c>
      <c r="AXT73">
        <v>27.7441666666667</v>
      </c>
      <c r="AXU73">
        <v>27.774490740740699</v>
      </c>
      <c r="AXV73">
        <v>27.7999537037037</v>
      </c>
      <c r="AXW73">
        <v>27.825416666666701</v>
      </c>
      <c r="AXX73">
        <v>27.849444444444401</v>
      </c>
      <c r="AXY73">
        <v>27.860555555555599</v>
      </c>
      <c r="AXZ73">
        <v>27.871666666666702</v>
      </c>
      <c r="AYA73">
        <v>27.8827777777778</v>
      </c>
      <c r="AYB73">
        <v>27.906157407407399</v>
      </c>
      <c r="AYC73">
        <v>27.9418055555556</v>
      </c>
      <c r="AYD73">
        <v>27.977453703703699</v>
      </c>
      <c r="AYE73">
        <v>28.0131018518519</v>
      </c>
      <c r="AYF73">
        <v>28.0254166666667</v>
      </c>
      <c r="AYG73">
        <v>28.035138888888898</v>
      </c>
      <c r="AYH73">
        <v>28.0448611111111</v>
      </c>
      <c r="AYI73">
        <v>28.056944444444401</v>
      </c>
      <c r="AYJ73">
        <v>28.074537037037</v>
      </c>
      <c r="AYK73">
        <v>28.0921296296296</v>
      </c>
      <c r="AYL73">
        <v>28.109722222222199</v>
      </c>
      <c r="AYM73">
        <v>28.1156481481481</v>
      </c>
      <c r="AYN73">
        <v>28.116574074074101</v>
      </c>
      <c r="AYO73">
        <v>28.1175</v>
      </c>
      <c r="AYP73">
        <v>28.1161574074074</v>
      </c>
      <c r="AYQ73">
        <v>28.094398148148102</v>
      </c>
      <c r="AYR73">
        <v>28.0726388888889</v>
      </c>
      <c r="AYS73">
        <v>28.050879629629598</v>
      </c>
      <c r="AYT73">
        <v>28.032824074074099</v>
      </c>
      <c r="AYU73">
        <v>28.018472222222201</v>
      </c>
      <c r="AYV73">
        <v>28.004120370370401</v>
      </c>
      <c r="AYW73">
        <v>27.989768518518499</v>
      </c>
      <c r="AYX73">
        <v>27.971250000000001</v>
      </c>
      <c r="AYY73">
        <v>27.952268518518501</v>
      </c>
      <c r="AYZ73">
        <v>27.933287037037001</v>
      </c>
      <c r="AZA73">
        <v>27.908333333333299</v>
      </c>
      <c r="AZB73">
        <v>27.869444444444401</v>
      </c>
      <c r="AZC73">
        <v>27.830555555555598</v>
      </c>
      <c r="AZD73">
        <v>27.7916666666667</v>
      </c>
      <c r="AZE73">
        <v>27.775462962963001</v>
      </c>
      <c r="AZF73">
        <v>27.7689814814815</v>
      </c>
      <c r="AZG73">
        <v>27.762499999999999</v>
      </c>
      <c r="AZH73">
        <v>27.752380952380999</v>
      </c>
      <c r="AZI73">
        <v>27.709523809523802</v>
      </c>
      <c r="AZJ73">
        <v>27.6666666666667</v>
      </c>
      <c r="AZK73">
        <v>27.623809523809499</v>
      </c>
      <c r="AZL73">
        <v>27.587222222222199</v>
      </c>
      <c r="AZM73">
        <v>27.554814814814801</v>
      </c>
      <c r="AZN73">
        <v>27.5224074074074</v>
      </c>
      <c r="AZO73">
        <v>27.49</v>
      </c>
      <c r="AZP73">
        <v>27.458518518518499</v>
      </c>
      <c r="AZQ73">
        <v>27.427037037037</v>
      </c>
      <c r="AZR73">
        <v>27.3955555555556</v>
      </c>
      <c r="AZS73">
        <v>27.3659259259259</v>
      </c>
      <c r="AZT73">
        <v>27.339074074074102</v>
      </c>
      <c r="AZU73">
        <v>27.3122222222222</v>
      </c>
      <c r="AZV73">
        <v>27.285370370370401</v>
      </c>
      <c r="AZW73">
        <v>27.2548148148148</v>
      </c>
      <c r="AZX73">
        <v>27.223333333333301</v>
      </c>
      <c r="AZY73">
        <v>27.191851851851901</v>
      </c>
      <c r="AZZ73">
        <v>27.159523809523801</v>
      </c>
      <c r="BAA73">
        <v>27.123809523809499</v>
      </c>
      <c r="BAB73">
        <v>27.0880952380952</v>
      </c>
      <c r="BAC73">
        <v>27.052380952381</v>
      </c>
      <c r="BAD73">
        <v>27.0050462962963</v>
      </c>
      <c r="BAE73">
        <v>26.9527314814815</v>
      </c>
      <c r="BAF73">
        <v>26.9004166666667</v>
      </c>
      <c r="BAG73">
        <v>26.8498611111111</v>
      </c>
      <c r="BAH73">
        <v>26.8151388888889</v>
      </c>
      <c r="BAI73">
        <v>26.780416666666699</v>
      </c>
      <c r="BAJ73">
        <v>26.7456944444444</v>
      </c>
      <c r="BAK73">
        <v>26.705238095238101</v>
      </c>
      <c r="BAL73">
        <v>26.659047619047598</v>
      </c>
      <c r="BAM73">
        <v>26.612857142857099</v>
      </c>
      <c r="BAN73">
        <v>26.566666666666698</v>
      </c>
      <c r="BAO73">
        <v>26.5189814814815</v>
      </c>
      <c r="BAP73">
        <v>26.471296296296298</v>
      </c>
      <c r="BAQ73">
        <v>26.4236111111111</v>
      </c>
      <c r="BAR73">
        <v>26.379444444444399</v>
      </c>
      <c r="BAS73">
        <v>26.3405555555556</v>
      </c>
      <c r="BAT73">
        <v>26.301666666666701</v>
      </c>
      <c r="BAU73">
        <v>26.262777777777799</v>
      </c>
      <c r="BAV73">
        <v>26.223761904761901</v>
      </c>
      <c r="BAW73">
        <v>26.1847142857143</v>
      </c>
      <c r="BAX73">
        <v>26.145666666666699</v>
      </c>
      <c r="BAY73">
        <v>26.105</v>
      </c>
      <c r="BAZ73">
        <v>26.060555555555599</v>
      </c>
      <c r="BBA73">
        <v>26.016111111111101</v>
      </c>
      <c r="BBB73">
        <v>25.9716666666667</v>
      </c>
      <c r="BBC73">
        <v>25.917999999999999</v>
      </c>
      <c r="BBD73">
        <v>25.860380952381</v>
      </c>
      <c r="BBE73">
        <v>25.802761904761901</v>
      </c>
      <c r="BBF73">
        <v>25.747777777777799</v>
      </c>
      <c r="BBG73">
        <v>25.703333333333301</v>
      </c>
      <c r="BBH73">
        <v>25.6588888888889</v>
      </c>
      <c r="BBI73">
        <v>25.614444444444398</v>
      </c>
      <c r="BBJ73">
        <v>25.5578095238095</v>
      </c>
      <c r="BBK73">
        <v>25.493047619047601</v>
      </c>
      <c r="BBL73">
        <v>25.4282857142857</v>
      </c>
      <c r="BBM73">
        <v>25.363055555555601</v>
      </c>
      <c r="BBN73">
        <v>25.293611111111101</v>
      </c>
      <c r="BBO73">
        <v>25.224166666666701</v>
      </c>
      <c r="BBP73">
        <v>25.154722222222201</v>
      </c>
      <c r="BBQ73">
        <v>25.088287037036999</v>
      </c>
      <c r="BBR73">
        <v>25.0248611111111</v>
      </c>
      <c r="BBS73">
        <v>24.961435185185199</v>
      </c>
      <c r="BBT73">
        <v>24.8980092592593</v>
      </c>
      <c r="BBU73">
        <v>24.823095238095199</v>
      </c>
      <c r="BBV73">
        <v>24.746904761904801</v>
      </c>
      <c r="BBW73">
        <v>24.6707142857143</v>
      </c>
      <c r="BBX73">
        <v>24.5979523809524</v>
      </c>
      <c r="BBY73">
        <v>24.530333333333299</v>
      </c>
      <c r="BBZ73">
        <v>24.462714285714299</v>
      </c>
      <c r="BCA73">
        <v>24.395095238095202</v>
      </c>
      <c r="BCB73">
        <v>24.335000000000001</v>
      </c>
      <c r="BCC73">
        <v>24.275740740740702</v>
      </c>
      <c r="BCD73">
        <v>24.216481481481502</v>
      </c>
      <c r="BCE73">
        <v>24.1561428571429</v>
      </c>
      <c r="BCF73">
        <v>24.093285714285699</v>
      </c>
      <c r="BCG73">
        <v>24.030428571428601</v>
      </c>
      <c r="BCH73">
        <v>23.9675714285714</v>
      </c>
      <c r="BCI73">
        <v>23.944259259259301</v>
      </c>
      <c r="BCJ73">
        <v>23.9308333333333</v>
      </c>
      <c r="BCK73">
        <v>23.917407407407399</v>
      </c>
      <c r="BCL73">
        <v>23.899142857142898</v>
      </c>
      <c r="BCM73">
        <v>23.861523809523799</v>
      </c>
      <c r="BCN73">
        <v>23.823904761904799</v>
      </c>
      <c r="BCO73">
        <v>23.7862857142857</v>
      </c>
      <c r="BCP73">
        <v>23.761666666666699</v>
      </c>
      <c r="BCQ73">
        <v>23.742619047619002</v>
      </c>
      <c r="BCR73">
        <v>23.7235714285714</v>
      </c>
      <c r="BCS73">
        <v>23.710277777777801</v>
      </c>
      <c r="BCT73">
        <v>23.72</v>
      </c>
      <c r="BCU73">
        <v>23.7297222222222</v>
      </c>
      <c r="BCV73">
        <v>23.739444444444398</v>
      </c>
      <c r="BCW73">
        <v>23.748190476190501</v>
      </c>
      <c r="BCX73">
        <v>23.756285714285699</v>
      </c>
      <c r="BCY73">
        <v>23.764380952381</v>
      </c>
      <c r="BCZ73">
        <v>23.772904761904801</v>
      </c>
      <c r="BDA73">
        <v>23.785285714285699</v>
      </c>
      <c r="BDB73">
        <v>23.7976666666667</v>
      </c>
      <c r="BDC73">
        <v>23.810047619047602</v>
      </c>
      <c r="BDD73">
        <v>23.830142857142899</v>
      </c>
      <c r="BDE73">
        <v>23.855380952381001</v>
      </c>
      <c r="BDF73">
        <v>23.880619047619</v>
      </c>
      <c r="BDG73">
        <v>23.911157407407401</v>
      </c>
      <c r="BDH73">
        <v>23.989398148148101</v>
      </c>
      <c r="BDI73">
        <v>24.067638888888901</v>
      </c>
      <c r="BDJ73">
        <v>24.145879629629601</v>
      </c>
      <c r="BDK73">
        <v>24.231428571428602</v>
      </c>
      <c r="BDL73">
        <v>24.324285714285701</v>
      </c>
      <c r="BDM73">
        <v>24.417142857142899</v>
      </c>
      <c r="BDN73">
        <v>24.51</v>
      </c>
      <c r="BDO73">
        <v>24.6247619047619</v>
      </c>
      <c r="BDP73">
        <v>24.739523809523799</v>
      </c>
      <c r="BDQ73">
        <v>24.854285714285702</v>
      </c>
      <c r="BDR73">
        <v>24.996904761904801</v>
      </c>
      <c r="BDS73">
        <v>25.167380952380999</v>
      </c>
      <c r="BDT73">
        <v>25.3378571428571</v>
      </c>
      <c r="BDU73">
        <v>25.508333333333301</v>
      </c>
      <c r="BDV73">
        <v>25.768518518518501</v>
      </c>
      <c r="BDW73">
        <v>26.028703703703702</v>
      </c>
      <c r="BDX73">
        <v>26.288888888888899</v>
      </c>
      <c r="BDY73">
        <v>26.588238095238101</v>
      </c>
      <c r="BDZ73">
        <v>26.946333333333399</v>
      </c>
      <c r="BEA73">
        <v>27.304428571428598</v>
      </c>
      <c r="BEB73">
        <v>27.662523809523801</v>
      </c>
      <c r="BEC73">
        <v>27.992761904761899</v>
      </c>
      <c r="BED73">
        <v>28.319904761904802</v>
      </c>
      <c r="BEE73">
        <v>28.647047619047601</v>
      </c>
      <c r="BEF73">
        <v>29.0176190476191</v>
      </c>
      <c r="BEG73">
        <v>29.453333333333401</v>
      </c>
      <c r="BEH73">
        <v>29.889047619047702</v>
      </c>
      <c r="BEI73">
        <v>30.3247619047619</v>
      </c>
      <c r="BEJ73">
        <v>31.183904761904799</v>
      </c>
      <c r="BEK73">
        <v>32.090095238095302</v>
      </c>
      <c r="BEL73">
        <v>32.996285714285797</v>
      </c>
      <c r="BEM73">
        <v>33.425333333333299</v>
      </c>
      <c r="BEN73">
        <v>33.138666666666602</v>
      </c>
      <c r="BEO73">
        <v>32.851999999999997</v>
      </c>
      <c r="BEP73">
        <v>32.565333333333299</v>
      </c>
      <c r="BEQ73">
        <v>33.257095238095303</v>
      </c>
      <c r="BER73">
        <v>34.057571428571499</v>
      </c>
      <c r="BES73">
        <v>34.858047619047703</v>
      </c>
      <c r="BET73">
        <v>35.346714285714299</v>
      </c>
      <c r="BEU73">
        <v>35.3676666666667</v>
      </c>
      <c r="BEV73">
        <v>35.388619047619102</v>
      </c>
      <c r="BEW73">
        <v>35.409571428571397</v>
      </c>
      <c r="BEX73">
        <v>35.806380952380998</v>
      </c>
      <c r="BEY73">
        <v>36.244952380952398</v>
      </c>
      <c r="BEZ73">
        <v>36.683523809523798</v>
      </c>
      <c r="BFA73">
        <v>36.968000000000004</v>
      </c>
      <c r="BFB73">
        <v>37.021333333333303</v>
      </c>
      <c r="BFC73">
        <v>37.074666666666701</v>
      </c>
      <c r="BFD73">
        <v>37.128</v>
      </c>
      <c r="BFE73">
        <v>36.735190476190397</v>
      </c>
      <c r="BFF73">
        <v>36.292809523809503</v>
      </c>
      <c r="BFG73">
        <v>35.850428571428502</v>
      </c>
      <c r="BFH73">
        <v>35.293761904761801</v>
      </c>
      <c r="BFI73">
        <v>34.565666666666601</v>
      </c>
      <c r="BFJ73">
        <v>33.837571428571401</v>
      </c>
      <c r="BFK73">
        <v>33.109476190476101</v>
      </c>
      <c r="BFL73">
        <v>34.2576666666668</v>
      </c>
      <c r="BFM73">
        <v>35.614333333333498</v>
      </c>
      <c r="BFN73">
        <v>36.971000000000103</v>
      </c>
      <c r="BFO73">
        <v>37.930490196078502</v>
      </c>
      <c r="BFP73">
        <v>38.294215686274498</v>
      </c>
      <c r="BFQ73">
        <v>38.657941176470601</v>
      </c>
      <c r="BFR73">
        <v>39.021666666666697</v>
      </c>
      <c r="BFS73">
        <v>38.209761904761898</v>
      </c>
      <c r="BFT73">
        <v>37.397857142857099</v>
      </c>
      <c r="BFU73">
        <v>36.585952380952399</v>
      </c>
      <c r="BFV73">
        <v>36.117857142857098</v>
      </c>
      <c r="BFW73">
        <v>35.9935714285714</v>
      </c>
      <c r="BFX73">
        <v>35.869285714285702</v>
      </c>
      <c r="BFY73">
        <v>35.744999999999997</v>
      </c>
      <c r="BFZ73">
        <v>36.756904761904799</v>
      </c>
      <c r="BGA73">
        <v>37.768809523809502</v>
      </c>
      <c r="BGB73">
        <v>38.780714285714303</v>
      </c>
      <c r="BGC73">
        <v>38.859460784313697</v>
      </c>
      <c r="BGD73">
        <v>38.005049019607902</v>
      </c>
      <c r="BGE73">
        <v>37.150637254902001</v>
      </c>
      <c r="BGF73">
        <v>36.356380952381002</v>
      </c>
      <c r="BGG73">
        <v>36.1035238095238</v>
      </c>
      <c r="BGH73">
        <v>35.850666666666697</v>
      </c>
      <c r="BGI73">
        <v>35.597809523809602</v>
      </c>
      <c r="BGJ73">
        <v>35.478666666666697</v>
      </c>
      <c r="BGK73">
        <v>35.448666666666703</v>
      </c>
      <c r="BGL73">
        <v>35.418666666666702</v>
      </c>
      <c r="BGM73">
        <v>35.438095238095201</v>
      </c>
      <c r="BGN73">
        <v>35.902380952380902</v>
      </c>
      <c r="BGO73">
        <v>36.366666666666603</v>
      </c>
      <c r="BGP73">
        <v>36.830952380952297</v>
      </c>
      <c r="BGQ73">
        <v>37.001078431372498</v>
      </c>
      <c r="BGR73">
        <v>36.975098039215702</v>
      </c>
      <c r="BGS73">
        <v>36.949117647058799</v>
      </c>
      <c r="BGT73">
        <v>36.807952380952401</v>
      </c>
      <c r="BGU73">
        <v>36.206047619047602</v>
      </c>
      <c r="BGV73">
        <v>35.604142857142797</v>
      </c>
      <c r="BGW73">
        <v>35.002238095238098</v>
      </c>
      <c r="BGX73">
        <v>35.126333333333299</v>
      </c>
      <c r="BGY73">
        <v>35.561571428571398</v>
      </c>
      <c r="BGZ73">
        <v>35.996809523809503</v>
      </c>
      <c r="BHA73">
        <v>36.345392156862701</v>
      </c>
      <c r="BHB73">
        <v>36.347352941176503</v>
      </c>
      <c r="BHC73">
        <v>36.349313725490198</v>
      </c>
      <c r="BHD73">
        <v>36.351274509803901</v>
      </c>
      <c r="BHE73">
        <v>36.176809523809503</v>
      </c>
      <c r="BHF73">
        <v>35.958238095238102</v>
      </c>
      <c r="BHG73">
        <v>35.7396666666667</v>
      </c>
      <c r="BHH73">
        <v>34.504548022599003</v>
      </c>
      <c r="BHI73">
        <v>30.897485875706298</v>
      </c>
      <c r="BHJ73">
        <v>27.290423728813501</v>
      </c>
      <c r="BHK73">
        <v>23.683361581920799</v>
      </c>
      <c r="BHL73">
        <v>20.076299435028101</v>
      </c>
      <c r="BHM73">
        <v>16.4692372881353</v>
      </c>
      <c r="BHN73">
        <v>13.3598717948716</v>
      </c>
      <c r="BHO73">
        <v>10.997051282051199</v>
      </c>
      <c r="BHP73">
        <v>8.6342307692308502</v>
      </c>
      <c r="BHQ73">
        <v>8.3280864197530704</v>
      </c>
      <c r="BHR73">
        <v>8.5361111111111008</v>
      </c>
      <c r="BHS73">
        <v>8.8029629629628996</v>
      </c>
      <c r="BHT73">
        <v>9.5992592592592505</v>
      </c>
      <c r="BHU73">
        <v>10.3955555555556</v>
      </c>
      <c r="BHV73">
        <v>10.8130864197531</v>
      </c>
      <c r="BHW73">
        <v>10.6624691358025</v>
      </c>
      <c r="BHX73">
        <v>10.5118518518518</v>
      </c>
      <c r="BHY73">
        <v>10.828782051282101</v>
      </c>
      <c r="BHZ73">
        <v>11.346089743589699</v>
      </c>
      <c r="BIA73">
        <v>11.593827160494</v>
      </c>
      <c r="BIB73">
        <v>9.4154320987654696</v>
      </c>
      <c r="BIC73">
        <v>7.2370370370369299</v>
      </c>
      <c r="BID73">
        <v>6.1670370370370904</v>
      </c>
      <c r="BIE73">
        <v>6.7596296296296696</v>
      </c>
      <c r="BIF73">
        <v>7.3522222222222497</v>
      </c>
      <c r="BIG73">
        <v>8.9554938271605593</v>
      </c>
      <c r="BIH73">
        <v>10.9919135802469</v>
      </c>
      <c r="BII73">
        <v>13.0283333333333</v>
      </c>
      <c r="BIJ73">
        <v>12.048205128205099</v>
      </c>
      <c r="BIK73">
        <v>11.0680769230769</v>
      </c>
      <c r="BIL73">
        <v>10.3792592592592</v>
      </c>
      <c r="BIM73">
        <v>10.1274074074074</v>
      </c>
      <c r="BIN73">
        <v>9.8755555555555397</v>
      </c>
      <c r="BIO73">
        <v>8.9864743589743501</v>
      </c>
      <c r="BIP73">
        <v>7.8242948717949199</v>
      </c>
      <c r="BIQ73">
        <v>6.8177777777777404</v>
      </c>
      <c r="BIR73">
        <v>7.2122222222222199</v>
      </c>
      <c r="BIS73">
        <v>7.6066666666666896</v>
      </c>
      <c r="BIT73">
        <v>7.5941025641025197</v>
      </c>
      <c r="BIU73">
        <v>6.9710256410256299</v>
      </c>
      <c r="BIV73">
        <v>6.3479487179487402</v>
      </c>
      <c r="BIW73">
        <v>5.4134567901235204</v>
      </c>
      <c r="BIX73">
        <v>4.4011111111111898</v>
      </c>
      <c r="BIY73">
        <v>3.50296296296295</v>
      </c>
      <c r="BIZ73">
        <v>3.6325925925925899</v>
      </c>
      <c r="BJA73">
        <v>3.7622222222222299</v>
      </c>
      <c r="BJB73">
        <v>3.7820512820512699</v>
      </c>
      <c r="BJC73">
        <v>3.63717948717948</v>
      </c>
      <c r="BJD73">
        <v>3.4923076923076999</v>
      </c>
      <c r="BJE73">
        <v>3.66948717948718</v>
      </c>
      <c r="BJF73">
        <v>3.9271794871794898</v>
      </c>
      <c r="BJG73">
        <v>4.1886419753086503</v>
      </c>
      <c r="BJH73">
        <v>4.4651851851851898</v>
      </c>
      <c r="BJI73">
        <v>4.7417283950617302</v>
      </c>
      <c r="BJJ73">
        <v>4.8687820512820501</v>
      </c>
      <c r="BJK73">
        <v>4.8463461538461496</v>
      </c>
      <c r="BJL73">
        <v>4.8239102564102598</v>
      </c>
      <c r="BJM73">
        <v>4.7977777777777799</v>
      </c>
      <c r="BJN73">
        <v>4.7712345679012298</v>
      </c>
      <c r="BJO73">
        <v>4.7862820512820603</v>
      </c>
      <c r="BJP73">
        <v>4.9676923076922996</v>
      </c>
      <c r="BJQ73">
        <v>5.1491025641025496</v>
      </c>
      <c r="BJR73">
        <v>5.34551282051281</v>
      </c>
      <c r="BJS73">
        <v>5.5519230769230701</v>
      </c>
      <c r="BJT73">
        <v>5.7583333333333302</v>
      </c>
      <c r="BJU73">
        <v>5.4515432098765499</v>
      </c>
      <c r="BJV73">
        <v>5.1447530864197599</v>
      </c>
      <c r="BJW73">
        <v>4.9311538461538502</v>
      </c>
      <c r="BJX73">
        <v>4.9349999999999996</v>
      </c>
      <c r="BJY73">
        <v>4.9388461538461499</v>
      </c>
      <c r="BJZ73">
        <v>4.8601282051282002</v>
      </c>
      <c r="BKA73">
        <v>4.7460256410256498</v>
      </c>
      <c r="BKB73">
        <v>4.6446913580246898</v>
      </c>
      <c r="BKC73">
        <v>4.6582716049382702</v>
      </c>
      <c r="BKD73">
        <v>4.6718518518518497</v>
      </c>
      <c r="BKE73">
        <v>4.7151282051282104</v>
      </c>
      <c r="BKF73">
        <v>4.8029487179487198</v>
      </c>
      <c r="BKG73">
        <v>4.8907692307692301</v>
      </c>
      <c r="BKH73">
        <v>4.8821794871794904</v>
      </c>
      <c r="BKI73">
        <v>4.8494871794871797</v>
      </c>
      <c r="BKJ73">
        <v>4.81371794871795</v>
      </c>
      <c r="BKK73">
        <v>4.7656410256410302</v>
      </c>
      <c r="BKL73">
        <v>4.7175641025641104</v>
      </c>
      <c r="BKM73">
        <v>4.7291025641025604</v>
      </c>
      <c r="BKN73">
        <v>4.7803846153846097</v>
      </c>
      <c r="BKO73">
        <v>4.8316666666666697</v>
      </c>
      <c r="BKP73">
        <v>4.9075925925925903</v>
      </c>
      <c r="BKQ73">
        <v>4.9835185185185198</v>
      </c>
      <c r="BKR73">
        <v>5.04570512820513</v>
      </c>
      <c r="BKS73">
        <v>5.0758333333333301</v>
      </c>
      <c r="BKT73">
        <v>5.10596153846154</v>
      </c>
      <c r="BKU73">
        <v>5.1576282051282103</v>
      </c>
      <c r="BKV73">
        <v>5.2185256410256402</v>
      </c>
      <c r="BKW73">
        <v>5.28249999999999</v>
      </c>
      <c r="BKX73">
        <v>5.3741666666666603</v>
      </c>
      <c r="BKY73">
        <v>5.4658333333333298</v>
      </c>
      <c r="BKZ73">
        <v>5.56615384615385</v>
      </c>
      <c r="BLA73">
        <v>5.6751282051282104</v>
      </c>
      <c r="BLB73">
        <v>5.7841025641025698</v>
      </c>
      <c r="BLC73">
        <v>5.87865384615385</v>
      </c>
      <c r="BLD73">
        <v>5.9716025641025601</v>
      </c>
      <c r="BLE73">
        <v>6.0983974358974304</v>
      </c>
      <c r="BLF73">
        <v>6.3041666666666698</v>
      </c>
      <c r="BLG73">
        <v>6.5099358974359003</v>
      </c>
      <c r="BLH73">
        <v>6.8189102564102599</v>
      </c>
      <c r="BLI73">
        <v>7.1721153846153696</v>
      </c>
      <c r="BLJ73">
        <v>7.51858974358972</v>
      </c>
      <c r="BLK73">
        <v>7.8044871794871602</v>
      </c>
      <c r="BLL73">
        <v>8.0903846153846093</v>
      </c>
      <c r="BLM73">
        <v>8.2644230769230802</v>
      </c>
      <c r="BLN73">
        <v>8.3266025641025703</v>
      </c>
      <c r="BLO73">
        <v>8.3887820512820603</v>
      </c>
      <c r="BLP73">
        <v>8.5305769230769304</v>
      </c>
      <c r="BLQ73">
        <v>8.6812179487179506</v>
      </c>
      <c r="BLR73">
        <v>8.8280666666666594</v>
      </c>
      <c r="BLS73">
        <v>8.9660666666666593</v>
      </c>
      <c r="BLT73">
        <v>9.1040666666666592</v>
      </c>
      <c r="BLU73">
        <v>8.9326923076923102</v>
      </c>
      <c r="BLV73">
        <v>8.6839743589743499</v>
      </c>
      <c r="BLW73">
        <v>8.4467948717948609</v>
      </c>
      <c r="BLX73">
        <v>8.2557692307692303</v>
      </c>
      <c r="BLY73">
        <v>8.0647435897435997</v>
      </c>
      <c r="BLZ73">
        <v>7.8521794871794999</v>
      </c>
      <c r="BMA73">
        <v>7.6252564102564202</v>
      </c>
      <c r="BMB73">
        <v>7.3983333333333299</v>
      </c>
      <c r="BMC73">
        <v>7.2547435897435903</v>
      </c>
      <c r="BMD73">
        <v>7.1111538461538402</v>
      </c>
      <c r="BME73">
        <v>7.0385897435897498</v>
      </c>
      <c r="BMF73">
        <v>7.0725641025641002</v>
      </c>
      <c r="BMG73">
        <v>7.1065384615384604</v>
      </c>
      <c r="BMH73">
        <v>7.1170666666666698</v>
      </c>
      <c r="BMI73">
        <v>7.1217333333333297</v>
      </c>
      <c r="BMJ73">
        <v>7.1325000000000003</v>
      </c>
      <c r="BMK73">
        <v>7.1574999999999998</v>
      </c>
      <c r="BML73">
        <v>7.1825000000000001</v>
      </c>
      <c r="BMM73">
        <v>7.2263461538461504</v>
      </c>
      <c r="BMN73">
        <v>7.2782692307692303</v>
      </c>
      <c r="BMO73">
        <v>7.3280000000000003</v>
      </c>
      <c r="BMP73">
        <v>7.3579999999999997</v>
      </c>
      <c r="BMQ73">
        <v>7.3879999999999999</v>
      </c>
      <c r="BMR73">
        <v>7.4226923076923104</v>
      </c>
      <c r="BMS73">
        <v>7.4605128205128199</v>
      </c>
      <c r="BMT73">
        <v>7.4983333333333304</v>
      </c>
      <c r="BMU73">
        <v>7.5803846153846202</v>
      </c>
      <c r="BMV73">
        <v>7.6624358974359001</v>
      </c>
      <c r="BMW73">
        <v>7.7268666666666697</v>
      </c>
      <c r="BMX73">
        <v>7.7648666666666699</v>
      </c>
      <c r="BMY73">
        <v>7.8028666666666702</v>
      </c>
      <c r="BMZ73">
        <v>7.8516666666666701</v>
      </c>
      <c r="BNA73">
        <v>7.9016666666666699</v>
      </c>
      <c r="BNB73">
        <v>7.9564743589743596</v>
      </c>
      <c r="BNC73">
        <v>8.0224999999999902</v>
      </c>
      <c r="BND73">
        <v>8.0885256410256297</v>
      </c>
      <c r="BNE73">
        <v>8.1125333333333298</v>
      </c>
      <c r="BNF73">
        <v>8.11853333333333</v>
      </c>
      <c r="BNG73">
        <v>8.1262820512820504</v>
      </c>
      <c r="BNH73">
        <v>8.1410256410256405</v>
      </c>
      <c r="BNI73">
        <v>8.1557692307692307</v>
      </c>
      <c r="BNJ73">
        <v>8.1548666666666705</v>
      </c>
      <c r="BNK73">
        <v>8.1435333333333304</v>
      </c>
      <c r="BNL73">
        <v>8.1430769230769098</v>
      </c>
      <c r="BNM73">
        <v>8.2405128205128193</v>
      </c>
      <c r="BNN73">
        <v>8.3379487179487199</v>
      </c>
      <c r="BNO73">
        <v>8.3956666666666706</v>
      </c>
      <c r="BNP73">
        <v>8.4136666666666695</v>
      </c>
      <c r="BNQ73">
        <v>8.4316666666666702</v>
      </c>
      <c r="BNR73">
        <v>8.4226923076923104</v>
      </c>
      <c r="BNS73">
        <v>8.4137179487179505</v>
      </c>
      <c r="BNT73">
        <v>8.3811333333333309</v>
      </c>
      <c r="BNU73">
        <v>8.3131333333333295</v>
      </c>
      <c r="BNV73">
        <v>8.2451333333333299</v>
      </c>
      <c r="BNW73">
        <v>8.2545333333333293</v>
      </c>
      <c r="BNX73">
        <v>8.2725333333333406</v>
      </c>
      <c r="BNY73">
        <v>8.2971794871794895</v>
      </c>
      <c r="BNZ73">
        <v>8.3317948717948802</v>
      </c>
      <c r="BOA73">
        <v>8.3664102564102603</v>
      </c>
      <c r="BOB73">
        <v>8.3978666666666708</v>
      </c>
      <c r="BOC73">
        <v>8.4285333333333394</v>
      </c>
      <c r="BOD73">
        <v>8.4658000000000104</v>
      </c>
      <c r="BOE73">
        <v>8.5184666666666793</v>
      </c>
      <c r="BOF73">
        <v>8.5711333333333393</v>
      </c>
      <c r="BOG73">
        <v>8.6534615384615492</v>
      </c>
      <c r="BOH73">
        <v>8.7432051282051209</v>
      </c>
      <c r="BOI73">
        <v>8.8237999999999897</v>
      </c>
      <c r="BOJ73">
        <v>8.8677999999999901</v>
      </c>
      <c r="BOK73">
        <v>8.9117999999999906</v>
      </c>
      <c r="BOL73">
        <v>8.9413333333333291</v>
      </c>
      <c r="BOM73">
        <v>8.9646666666666608</v>
      </c>
      <c r="BON73">
        <v>8.9987179487179407</v>
      </c>
      <c r="BOO73">
        <v>9.0756410256410103</v>
      </c>
      <c r="BOP73">
        <v>9.1525641025640905</v>
      </c>
      <c r="BOQ73">
        <v>9.2257333333333307</v>
      </c>
      <c r="BOR73">
        <v>9.2963999999999896</v>
      </c>
      <c r="BOS73">
        <v>9.3691999999999904</v>
      </c>
      <c r="BOT73">
        <v>9.4611999999999892</v>
      </c>
      <c r="BOU73">
        <v>9.5531999999999897</v>
      </c>
      <c r="BOV73">
        <v>9.6555999999999909</v>
      </c>
      <c r="BOW73">
        <v>9.7649333333333193</v>
      </c>
      <c r="BOX73">
        <v>9.8664000000000005</v>
      </c>
      <c r="BOY73">
        <v>9.8970666666666602</v>
      </c>
      <c r="BOZ73">
        <v>9.9277333333333306</v>
      </c>
      <c r="BPA73">
        <v>9.9420000000000002</v>
      </c>
      <c r="BPB73">
        <v>9.9453333333333305</v>
      </c>
      <c r="BPC73">
        <v>9.9571999999999896</v>
      </c>
      <c r="BPD73">
        <v>10.045866666666701</v>
      </c>
      <c r="BPE73">
        <v>10.1345333333333</v>
      </c>
      <c r="BPF73">
        <v>10.220800000000001</v>
      </c>
      <c r="BPG73">
        <v>10.3054666666667</v>
      </c>
      <c r="BPH73">
        <v>10.3898717948718</v>
      </c>
      <c r="BPI73">
        <v>10.471923076923099</v>
      </c>
      <c r="BPJ73">
        <v>10.553974358974401</v>
      </c>
      <c r="BPK73">
        <v>10.6506666666667</v>
      </c>
      <c r="BPL73">
        <v>10.762</v>
      </c>
      <c r="BPM73">
        <v>10.873333333333299</v>
      </c>
      <c r="BPN73">
        <v>10.986000000000001</v>
      </c>
      <c r="BPO73">
        <v>11.0986666666667</v>
      </c>
      <c r="BPP73">
        <v>11.193</v>
      </c>
      <c r="BPQ73">
        <v>11.269</v>
      </c>
      <c r="BPR73">
        <v>11.345000000000001</v>
      </c>
      <c r="BPS73">
        <v>11.379666666666701</v>
      </c>
      <c r="BPT73">
        <v>11.4143333333333</v>
      </c>
      <c r="BPU73">
        <v>11.466388888888901</v>
      </c>
      <c r="BPV73">
        <v>11.535833333333301</v>
      </c>
      <c r="BPW73">
        <v>11.6048666666667</v>
      </c>
      <c r="BPX73">
        <v>11.670199999999999</v>
      </c>
      <c r="BPY73">
        <v>11.735533333333301</v>
      </c>
      <c r="BPZ73">
        <v>11.7700666666667</v>
      </c>
      <c r="BQA73">
        <v>11.7840666666667</v>
      </c>
      <c r="BQB73">
        <v>11.7952666666667</v>
      </c>
      <c r="BQC73">
        <v>11.781266666666699</v>
      </c>
      <c r="BQD73">
        <v>11.7672666666667</v>
      </c>
      <c r="BQE73">
        <v>11.7916666666667</v>
      </c>
      <c r="BQF73">
        <v>11.841666666666701</v>
      </c>
      <c r="BQG73">
        <v>11.887866666666699</v>
      </c>
      <c r="BQH73">
        <v>11.8998666666667</v>
      </c>
      <c r="BQI73">
        <v>11.9118666666667</v>
      </c>
      <c r="BQJ73">
        <v>11.914666666666699</v>
      </c>
      <c r="BQK73">
        <v>11.9113333333333</v>
      </c>
      <c r="BQL73">
        <v>11.909266666666699</v>
      </c>
      <c r="BQM73">
        <v>11.9186</v>
      </c>
      <c r="BQN73">
        <v>11.9279333333333</v>
      </c>
      <c r="BQO73">
        <v>11.965</v>
      </c>
      <c r="BQP73">
        <v>12.0205555555555</v>
      </c>
      <c r="BQQ73">
        <v>12.0728666666667</v>
      </c>
      <c r="BQR73">
        <v>12.1122</v>
      </c>
      <c r="BQS73">
        <v>12.151533333333299</v>
      </c>
      <c r="BQT73">
        <v>12.217933333333299</v>
      </c>
      <c r="BQU73">
        <v>12.2959333333333</v>
      </c>
      <c r="BQV73">
        <v>12.3719444444444</v>
      </c>
      <c r="BQW73">
        <v>12.44</v>
      </c>
      <c r="BQX73">
        <v>12.5080555555556</v>
      </c>
      <c r="BQY73">
        <v>12.572333333333299</v>
      </c>
      <c r="BQZ73">
        <v>12.635666666666699</v>
      </c>
      <c r="BRA73">
        <v>12.702400000000001</v>
      </c>
      <c r="BRB73">
        <v>12.7770666666667</v>
      </c>
      <c r="BRC73">
        <v>12.8517333333333</v>
      </c>
      <c r="BRD73">
        <v>12.9411111111111</v>
      </c>
      <c r="BRE73">
        <v>13.0341666666667</v>
      </c>
      <c r="BRF73">
        <v>13.118</v>
      </c>
      <c r="BRG73">
        <v>13.188000000000001</v>
      </c>
      <c r="BRH73">
        <v>13.257999999999999</v>
      </c>
      <c r="BRI73">
        <v>13.287800000000001</v>
      </c>
      <c r="BRJ73">
        <v>13.313133333333299</v>
      </c>
      <c r="BRK73">
        <v>13.338333333333299</v>
      </c>
      <c r="BRL73">
        <v>13.3633333333333</v>
      </c>
      <c r="BRM73">
        <v>13.3883333333333</v>
      </c>
      <c r="BRN73">
        <v>13.4583333333333</v>
      </c>
      <c r="BRO73">
        <v>13.5283333333333</v>
      </c>
      <c r="BRP73">
        <v>13.557083333333299</v>
      </c>
      <c r="BRQ73">
        <v>13.5445833333333</v>
      </c>
      <c r="BRR73">
        <v>13.5283333333333</v>
      </c>
      <c r="BRS73">
        <v>13.4783333333333</v>
      </c>
      <c r="BRT73">
        <v>13.428333333333301</v>
      </c>
      <c r="BRU73">
        <v>13.47875</v>
      </c>
      <c r="BRV73">
        <v>13.596111111111099</v>
      </c>
      <c r="BRW73">
        <v>13.682933333333301</v>
      </c>
      <c r="BRX73">
        <v>13.647600000000001</v>
      </c>
      <c r="BRY73">
        <v>13.6122666666667</v>
      </c>
      <c r="BRZ73">
        <v>13.5700694444444</v>
      </c>
      <c r="BSA73">
        <v>13.524930555555599</v>
      </c>
      <c r="BSB73">
        <v>13.484583333333299</v>
      </c>
      <c r="BSC73">
        <v>13.4554166666667</v>
      </c>
      <c r="BSD73">
        <v>13.42625</v>
      </c>
      <c r="BSE73">
        <v>13.376533333333301</v>
      </c>
      <c r="BSF73">
        <v>13.324533333333299</v>
      </c>
      <c r="BSG73">
        <v>13.310555555555601</v>
      </c>
      <c r="BSH73">
        <v>13.3536111111111</v>
      </c>
      <c r="BSI73">
        <v>13.3966666666667</v>
      </c>
      <c r="BSJ73">
        <v>13.3320833333333</v>
      </c>
      <c r="BSK73">
        <v>13.2675</v>
      </c>
      <c r="BSL73">
        <v>13.2344666666667</v>
      </c>
      <c r="BSM73">
        <v>13.222466666666699</v>
      </c>
      <c r="BSN73">
        <v>13.2165972222222</v>
      </c>
      <c r="BSO73">
        <v>13.2659027777778</v>
      </c>
      <c r="BSP73">
        <v>13.315208333333301</v>
      </c>
      <c r="BSQ73">
        <v>13.341666666666701</v>
      </c>
      <c r="BSR73">
        <v>13.358333333333301</v>
      </c>
      <c r="BSS73">
        <v>13.352600000000001</v>
      </c>
      <c r="BST73">
        <v>13.294600000000001</v>
      </c>
      <c r="BSU73">
        <v>13.236599999999999</v>
      </c>
      <c r="BSV73">
        <v>13.255555555555601</v>
      </c>
      <c r="BSW73">
        <v>13.293749999999999</v>
      </c>
      <c r="BSX73">
        <v>13.360277777777799</v>
      </c>
      <c r="BSY73">
        <v>13.4693055555556</v>
      </c>
      <c r="BSZ73">
        <v>13.578333333333299</v>
      </c>
      <c r="BTA73">
        <v>13.6359722222222</v>
      </c>
      <c r="BTB73">
        <v>13.6936111111111</v>
      </c>
      <c r="BTC73">
        <v>13.6983333333333</v>
      </c>
      <c r="BTD73">
        <v>13.6677777777778</v>
      </c>
      <c r="BTE73">
        <v>13.640555555555601</v>
      </c>
      <c r="BTF73">
        <v>13.626666666666701</v>
      </c>
      <c r="BTG73">
        <v>13.612777777777801</v>
      </c>
      <c r="BTH73">
        <v>13.7113333333334</v>
      </c>
      <c r="BTI73">
        <v>13.837999999999999</v>
      </c>
      <c r="BTJ73">
        <v>13.969791666666699</v>
      </c>
      <c r="BTK73">
        <v>14.1135416666667</v>
      </c>
      <c r="BTL73">
        <v>14.257291666666699</v>
      </c>
      <c r="BTM73">
        <v>14.2091666666667</v>
      </c>
      <c r="BTN73">
        <v>14.139722222222201</v>
      </c>
      <c r="BTO73">
        <v>14.08</v>
      </c>
      <c r="BTP73">
        <v>14.03</v>
      </c>
      <c r="BTQ73">
        <v>13.9819444444444</v>
      </c>
      <c r="BTR73">
        <v>13.9513888888889</v>
      </c>
      <c r="BTS73">
        <v>13.920833333333301</v>
      </c>
      <c r="BTT73">
        <v>13.888819444444399</v>
      </c>
      <c r="BTU73">
        <v>13.8561805555556</v>
      </c>
      <c r="BTV73">
        <v>13.826458333333299</v>
      </c>
      <c r="BTW73">
        <v>13.8035416666667</v>
      </c>
      <c r="BTX73">
        <v>13.780625000000001</v>
      </c>
      <c r="BTY73">
        <v>13.7827083333333</v>
      </c>
      <c r="BTZ73">
        <v>13.787569444444401</v>
      </c>
      <c r="BUA73">
        <v>13.7601388888889</v>
      </c>
      <c r="BUB73">
        <v>13.700416666666699</v>
      </c>
      <c r="BUC73">
        <v>13.646014492753601</v>
      </c>
      <c r="BUD73">
        <v>13.6394927536232</v>
      </c>
      <c r="BUE73">
        <v>13.632971014492799</v>
      </c>
      <c r="BUF73">
        <v>13.6138888888889</v>
      </c>
      <c r="BUG73">
        <v>13.591666666666701</v>
      </c>
      <c r="BUH73">
        <v>13.592499999999999</v>
      </c>
      <c r="BUI73">
        <v>13.6279166666667</v>
      </c>
      <c r="BUJ73">
        <v>13.6633333333333</v>
      </c>
      <c r="BUK73">
        <v>13.6598611111111</v>
      </c>
      <c r="BUL73">
        <v>13.6563888888889</v>
      </c>
      <c r="BUM73">
        <v>13.577916666666701</v>
      </c>
      <c r="BUN73">
        <v>13.4494444444445</v>
      </c>
      <c r="BUO73">
        <v>13.325277777777799</v>
      </c>
      <c r="BUP73">
        <v>13.2183333333333</v>
      </c>
      <c r="BUQ73">
        <v>13.1113888888889</v>
      </c>
      <c r="BUR73">
        <v>13.0722222222222</v>
      </c>
      <c r="BUS73">
        <v>13.05</v>
      </c>
      <c r="BUT73">
        <v>13.0276811594203</v>
      </c>
      <c r="BUU73">
        <v>13.005217391304299</v>
      </c>
      <c r="BUV73">
        <v>12.975347222222201</v>
      </c>
      <c r="BUW73">
        <v>12.878819444444501</v>
      </c>
      <c r="BUX73">
        <v>12.782291666666699</v>
      </c>
      <c r="BUY73">
        <v>12.6760416666667</v>
      </c>
      <c r="BUZ73">
        <v>12.565625000000001</v>
      </c>
      <c r="BVA73">
        <v>12.4620289855072</v>
      </c>
      <c r="BVB73">
        <v>12.374347826087</v>
      </c>
      <c r="BVC73">
        <v>12.286666666666701</v>
      </c>
      <c r="BVD73">
        <v>12.203333333333299</v>
      </c>
      <c r="BVE73">
        <v>12.12</v>
      </c>
      <c r="BVF73">
        <v>12.080833333333301</v>
      </c>
      <c r="BVG73">
        <v>12.071111111111099</v>
      </c>
      <c r="BVH73">
        <v>12.067826086956501</v>
      </c>
      <c r="BVI73">
        <v>12.0902898550725</v>
      </c>
      <c r="BVJ73">
        <v>12.1127536231884</v>
      </c>
      <c r="BVK73">
        <v>12.0075</v>
      </c>
      <c r="BVL73">
        <v>11.888055555555599</v>
      </c>
      <c r="BVM73">
        <v>11.7957246376812</v>
      </c>
      <c r="BVN73">
        <v>11.730507246376799</v>
      </c>
      <c r="BVO73">
        <v>11.6804166666667</v>
      </c>
      <c r="BVP73">
        <v>11.6908333333333</v>
      </c>
      <c r="BVQ73">
        <v>11.70125</v>
      </c>
      <c r="BVR73">
        <v>11.7027536231884</v>
      </c>
      <c r="BVS73">
        <v>11.7020289855072</v>
      </c>
      <c r="BVT73">
        <v>11.6731944444444</v>
      </c>
      <c r="BVU73">
        <v>11.616250000000001</v>
      </c>
      <c r="BVV73">
        <v>11.555217391304399</v>
      </c>
      <c r="BVW73">
        <v>11.4573913043478</v>
      </c>
      <c r="BVX73">
        <v>11.3595652173913</v>
      </c>
      <c r="BVY73">
        <v>11.264444444444401</v>
      </c>
      <c r="BVZ73">
        <v>11.17</v>
      </c>
      <c r="BWA73">
        <v>11.125507246376801</v>
      </c>
      <c r="BWB73">
        <v>11.1559420289855</v>
      </c>
      <c r="BWC73">
        <v>11.1827083333333</v>
      </c>
      <c r="BWD73">
        <v>11.176458333333301</v>
      </c>
      <c r="BWE73">
        <v>11.170208333333299</v>
      </c>
      <c r="BWF73">
        <v>11.0922463768116</v>
      </c>
      <c r="BWG73">
        <v>10.9835507246377</v>
      </c>
      <c r="BWH73">
        <v>10.915724637681199</v>
      </c>
      <c r="BWI73">
        <v>10.909202898550699</v>
      </c>
      <c r="BWJ73">
        <v>10.912430555555501</v>
      </c>
      <c r="BWK73">
        <v>11.003402777777801</v>
      </c>
      <c r="BWL73">
        <v>11.094374999999999</v>
      </c>
      <c r="BWM73">
        <v>11.056739130434799</v>
      </c>
      <c r="BWN73">
        <v>10.963985507246401</v>
      </c>
      <c r="BWO73">
        <v>10.881086956521701</v>
      </c>
      <c r="BWP73">
        <v>10.812971014492801</v>
      </c>
      <c r="BWQ73">
        <v>10.7438888888889</v>
      </c>
      <c r="BWR73">
        <v>10.6661111111111</v>
      </c>
      <c r="BWS73">
        <v>10.588333333333299</v>
      </c>
      <c r="BWT73">
        <v>10.4463043478261</v>
      </c>
      <c r="BWU73">
        <v>10.2767391304348</v>
      </c>
      <c r="BWV73">
        <v>10.149782608695601</v>
      </c>
      <c r="BWW73">
        <v>10.0867391304348</v>
      </c>
      <c r="BWX73">
        <v>10.0409420289855</v>
      </c>
      <c r="BWY73">
        <v>10.1503623188406</v>
      </c>
      <c r="BWZ73">
        <v>10.2597826086957</v>
      </c>
      <c r="BXA73">
        <v>10.2694444444444</v>
      </c>
      <c r="BXB73">
        <v>10.2541666666667</v>
      </c>
      <c r="BXC73">
        <v>10.2676086956522</v>
      </c>
      <c r="BXD73">
        <v>10.3241304347826</v>
      </c>
      <c r="BXE73">
        <v>10.3569565217391</v>
      </c>
      <c r="BXF73">
        <v>10.176521739130401</v>
      </c>
      <c r="BXG73">
        <v>9.9960869565217099</v>
      </c>
      <c r="BXH73">
        <v>9.9808695652173895</v>
      </c>
      <c r="BXI73">
        <v>10.006956521739101</v>
      </c>
      <c r="BXJ73">
        <v>10.1058695652174</v>
      </c>
      <c r="BXK73">
        <v>10.2776086956522</v>
      </c>
      <c r="BXL73">
        <v>10.391666666666699</v>
      </c>
      <c r="BXM73">
        <v>10.275</v>
      </c>
      <c r="BXN73">
        <v>10.158333333333299</v>
      </c>
      <c r="BXO73">
        <v>10.1225362318841</v>
      </c>
      <c r="BXP73">
        <v>10.095724637681201</v>
      </c>
      <c r="BXQ73">
        <v>10.0436956521739</v>
      </c>
      <c r="BXR73">
        <v>9.9748550724637592</v>
      </c>
      <c r="BXS73">
        <v>9.9238405797101397</v>
      </c>
      <c r="BXT73">
        <v>9.9144202898550695</v>
      </c>
      <c r="BXU73">
        <v>9.9049999999999994</v>
      </c>
      <c r="BXV73">
        <v>9.8035507246376898</v>
      </c>
      <c r="BXW73">
        <v>9.7021014492753803</v>
      </c>
      <c r="BXX73">
        <v>9.68333333333333</v>
      </c>
      <c r="BXY73">
        <v>9.6999999999999993</v>
      </c>
      <c r="BXZ73">
        <v>9.6856521739130397</v>
      </c>
      <c r="BYA73">
        <v>9.6247826086956501</v>
      </c>
      <c r="BYB73">
        <v>9.5665217391304402</v>
      </c>
      <c r="BYC73">
        <v>9.5317391304347794</v>
      </c>
      <c r="BYD73">
        <v>9.4969565217391203</v>
      </c>
      <c r="BYE73">
        <v>9.5027536231884095</v>
      </c>
      <c r="BYF73">
        <v>9.5186956521739106</v>
      </c>
      <c r="BYG73">
        <v>9.4610869565217506</v>
      </c>
      <c r="BYH73">
        <v>9.3299275362318994</v>
      </c>
      <c r="BYI73">
        <v>9.1754347826087308</v>
      </c>
      <c r="BYJ73">
        <v>8.9276086956521805</v>
      </c>
      <c r="BYK73">
        <v>8.6797826086956302</v>
      </c>
      <c r="BYL73">
        <v>8.8220454545454494</v>
      </c>
      <c r="BYM73">
        <v>9.0076515151514904</v>
      </c>
      <c r="BYN73">
        <v>9.1495652173912898</v>
      </c>
      <c r="BYO73">
        <v>9.2727536231884091</v>
      </c>
      <c r="BYP73">
        <v>9.3318840579710098</v>
      </c>
      <c r="BYQ73">
        <v>9.2949275362318904</v>
      </c>
      <c r="BYR73">
        <v>9.2648550724637708</v>
      </c>
      <c r="BYS73">
        <v>9.29673913043478</v>
      </c>
      <c r="BYT73">
        <v>9.3286231884057997</v>
      </c>
      <c r="BYU73">
        <v>9.3792424242424293</v>
      </c>
      <c r="BYV73">
        <v>9.4345454545454501</v>
      </c>
      <c r="BYW73">
        <v>9.4718840579710104</v>
      </c>
      <c r="BYX73">
        <v>9.4972463768115993</v>
      </c>
      <c r="BYY73">
        <v>9.5615217391304608</v>
      </c>
      <c r="BYZ73">
        <v>9.7165942028985608</v>
      </c>
      <c r="BZA73">
        <v>9.8716666666666697</v>
      </c>
      <c r="BZB73">
        <v>10.005757575757601</v>
      </c>
      <c r="BZC73">
        <v>10.1398484848485</v>
      </c>
      <c r="BZD73">
        <v>10.174782608695701</v>
      </c>
      <c r="BZE73">
        <v>10.1849275362319</v>
      </c>
      <c r="BZF73">
        <v>10.286014492753599</v>
      </c>
      <c r="BZG73">
        <v>10.478043478260799</v>
      </c>
      <c r="BZH73">
        <v>10.664242424242399</v>
      </c>
      <c r="BZI73">
        <v>10.827121212121201</v>
      </c>
      <c r="BZJ73">
        <v>10.99</v>
      </c>
      <c r="BZK73">
        <v>10.8747826086957</v>
      </c>
      <c r="BZL73">
        <v>10.7595652173913</v>
      </c>
      <c r="BZM73">
        <v>10.6377536231884</v>
      </c>
      <c r="BZN73">
        <v>10.513115942029</v>
      </c>
      <c r="BZO73">
        <v>10.441060606060599</v>
      </c>
      <c r="BZP73">
        <v>10.4478787878788</v>
      </c>
      <c r="BZQ73">
        <v>10.460289855072499</v>
      </c>
      <c r="BZR73">
        <v>10.4950724637681</v>
      </c>
      <c r="BZS73">
        <v>10.5298550724638</v>
      </c>
      <c r="BZT73">
        <v>10.4385606060606</v>
      </c>
      <c r="BZU73">
        <v>10.3332575757576</v>
      </c>
      <c r="BZV73">
        <v>10.1165217391305</v>
      </c>
      <c r="BZW73">
        <v>9.8520289855072392</v>
      </c>
      <c r="BZX73">
        <v>9.5309090909090699</v>
      </c>
      <c r="BZY73">
        <v>9.1248484848485205</v>
      </c>
      <c r="BZZ73">
        <v>8.7645454545454804</v>
      </c>
      <c r="CAA73">
        <v>8.5872727272727403</v>
      </c>
      <c r="CAB73">
        <v>8.41</v>
      </c>
      <c r="CAC73">
        <v>8.2984057971014593</v>
      </c>
      <c r="CAD73">
        <v>8.1868115942029203</v>
      </c>
      <c r="CAE73">
        <v>8.1602272727272709</v>
      </c>
      <c r="CAF73">
        <v>8.1700757575757592</v>
      </c>
      <c r="CAG73">
        <v>8.1462121212121197</v>
      </c>
      <c r="CAH73">
        <v>8.0886363636363594</v>
      </c>
      <c r="CAI73">
        <v>7.9842028985506897</v>
      </c>
      <c r="CAJ73">
        <v>7.7704347826086799</v>
      </c>
      <c r="CAK73">
        <v>7.5566666666666702</v>
      </c>
      <c r="CAL73">
        <v>7.4210606060605899</v>
      </c>
      <c r="CAM73">
        <v>7.2854545454545203</v>
      </c>
      <c r="CAN73">
        <v>7.3189393939393996</v>
      </c>
      <c r="CAO73">
        <v>7.3946969696969704</v>
      </c>
      <c r="CAP73">
        <v>7.4923913043478203</v>
      </c>
      <c r="CAQ73">
        <v>7.6047101449275498</v>
      </c>
      <c r="CAR73">
        <v>7.6810606060606004</v>
      </c>
      <c r="CAS73">
        <v>7.6734848484848497</v>
      </c>
      <c r="CAT73">
        <v>7.6701515151515096</v>
      </c>
      <c r="CAU73">
        <v>7.7050000000000001</v>
      </c>
      <c r="CAV73">
        <v>7.7398484848484896</v>
      </c>
      <c r="CAW73">
        <v>7.4862878787878904</v>
      </c>
      <c r="CAX73">
        <v>7.2006818181818604</v>
      </c>
      <c r="CAY73">
        <v>7.0301515151515304</v>
      </c>
      <c r="CAZ73">
        <v>6.9089393939394004</v>
      </c>
      <c r="CBA73">
        <v>6.8034057971014503</v>
      </c>
      <c r="CBB73">
        <v>6.71355072463769</v>
      </c>
      <c r="CBC73">
        <v>6.7066666666666102</v>
      </c>
      <c r="CBD73">
        <v>7.0316666666666396</v>
      </c>
      <c r="CBE73">
        <v>7.35666666666667</v>
      </c>
      <c r="CBF73">
        <v>7.7172727272727597</v>
      </c>
      <c r="CBG73">
        <v>8.0778787878788503</v>
      </c>
      <c r="CBH73">
        <v>8.1766666666666694</v>
      </c>
      <c r="CBI73">
        <v>8.2100000000000009</v>
      </c>
      <c r="CBJ73">
        <v>8.1524242424242495</v>
      </c>
      <c r="CBK73">
        <v>8.0342424242424197</v>
      </c>
      <c r="CBL73">
        <v>7.8415151515151402</v>
      </c>
      <c r="CBM73">
        <v>7.5369696969697202</v>
      </c>
      <c r="CBN73">
        <v>7.2422727272727698</v>
      </c>
      <c r="CBO73">
        <v>6.9869696969697204</v>
      </c>
      <c r="CBP73">
        <v>6.73166666666667</v>
      </c>
      <c r="CBQ73">
        <v>6.7680303030303097</v>
      </c>
      <c r="CBR73">
        <v>6.8043939393939397</v>
      </c>
      <c r="CBS73">
        <v>6.9528787878787996</v>
      </c>
      <c r="CBT73">
        <v>7.1293939393939301</v>
      </c>
      <c r="CBU73">
        <v>7.1804545454545501</v>
      </c>
      <c r="CBV73">
        <v>7.1478787878787902</v>
      </c>
      <c r="CBW73">
        <v>7.0946969696969697</v>
      </c>
      <c r="CBX73">
        <v>7.0106060606060696</v>
      </c>
      <c r="CBY73">
        <v>6.8868181818182297</v>
      </c>
      <c r="CBZ73">
        <v>6.6042424242424502</v>
      </c>
      <c r="CCA73">
        <v>6.3216666666666699</v>
      </c>
      <c r="CCB73">
        <v>6.5859523809523903</v>
      </c>
      <c r="CCC73">
        <v>6.8502380952381197</v>
      </c>
      <c r="CCD73">
        <v>6.92712121212121</v>
      </c>
      <c r="CCE73">
        <v>6.9831818181818104</v>
      </c>
      <c r="CCF73">
        <v>6.9400757575757703</v>
      </c>
      <c r="CCG73">
        <v>6.8544696969696997</v>
      </c>
      <c r="CCH73">
        <v>7.0256818181818401</v>
      </c>
      <c r="CCI73">
        <v>7.4537121212121704</v>
      </c>
      <c r="CCJ73">
        <v>7.6835606060605697</v>
      </c>
      <c r="CCK73">
        <v>7.4509848484848398</v>
      </c>
      <c r="CCL73">
        <v>7.2325757575757699</v>
      </c>
      <c r="CCM73">
        <v>7.1416666666666702</v>
      </c>
      <c r="CCN73">
        <v>7.0507575757575696</v>
      </c>
      <c r="CCO73">
        <v>7.1916666666666904</v>
      </c>
      <c r="CCP73">
        <v>7.35833333333336</v>
      </c>
      <c r="CCQ73">
        <v>7.0771212121211802</v>
      </c>
      <c r="CCR73">
        <v>6.6839393939394096</v>
      </c>
      <c r="CCS73">
        <v>6.4448484848484897</v>
      </c>
      <c r="CCT73">
        <v>6.3084848484848397</v>
      </c>
      <c r="CCU73">
        <v>6.1907936507936396</v>
      </c>
      <c r="CCV73">
        <v>6.1011111111111003</v>
      </c>
      <c r="CCW73">
        <v>5.9881060606060403</v>
      </c>
      <c r="CCX73">
        <v>5.8206818181818099</v>
      </c>
      <c r="CCY73">
        <v>5.6654545454545504</v>
      </c>
      <c r="CCZ73">
        <v>5.62</v>
      </c>
      <c r="CDA73">
        <v>5.5745454545454498</v>
      </c>
      <c r="CDB73">
        <v>5.4257142857142604</v>
      </c>
      <c r="CDC73">
        <v>5.2653968253967998</v>
      </c>
      <c r="CDD73">
        <v>5.2054545454545398</v>
      </c>
      <c r="CDE73">
        <v>5.17060606060606</v>
      </c>
      <c r="CDF73">
        <v>5.4685714285713898</v>
      </c>
      <c r="CDG73">
        <v>5.9884126984126897</v>
      </c>
      <c r="CDH73">
        <v>6.04075757575756</v>
      </c>
      <c r="CDI73">
        <v>5.6256060606060103</v>
      </c>
      <c r="CDJ73">
        <v>5.335</v>
      </c>
      <c r="CDK73">
        <v>5.335</v>
      </c>
      <c r="CDL73">
        <v>5.4725757575756404</v>
      </c>
      <c r="CDM73">
        <v>6.1604545454544901</v>
      </c>
      <c r="CDN73">
        <v>6.8483333333333301</v>
      </c>
      <c r="CDO73">
        <v>7.1237301587301696</v>
      </c>
      <c r="CDP73">
        <v>7.39912698412701</v>
      </c>
      <c r="CDQ73">
        <v>7.6468939393939301</v>
      </c>
      <c r="CDR73">
        <v>7.89159090909087</v>
      </c>
      <c r="CDS73">
        <v>6.9816666666668796</v>
      </c>
      <c r="CDT73">
        <v>5.5769047619049097</v>
      </c>
      <c r="CDU73">
        <v>3.9022727272728002</v>
      </c>
      <c r="CDV73">
        <v>2.0477272727272</v>
      </c>
      <c r="CDW73">
        <v>1.4350000000001399</v>
      </c>
      <c r="CDX73">
        <v>2.6850000000001901</v>
      </c>
      <c r="CDY73">
        <v>4.3123809523812797</v>
      </c>
      <c r="CDZ73">
        <v>6.8203174603173498</v>
      </c>
      <c r="CEA73">
        <v>8.7148484848485808</v>
      </c>
      <c r="CEB73">
        <v>8.1557575757576206</v>
      </c>
      <c r="CEC73">
        <v>7.5966666666666702</v>
      </c>
      <c r="CED73">
        <v>8.8117460317460807</v>
      </c>
      <c r="CEE73">
        <v>10.026825396825499</v>
      </c>
      <c r="CEF73">
        <v>9.20261904761891</v>
      </c>
      <c r="CEG73">
        <v>8.1518253968252203</v>
      </c>
      <c r="CEH73">
        <v>6.0416666666664698</v>
      </c>
      <c r="CEI73">
        <v>3.6666666666667602</v>
      </c>
      <c r="CEJ73">
        <v>3.63476190476181</v>
      </c>
      <c r="CEK73">
        <v>5.1649206349206001</v>
      </c>
      <c r="CEL73">
        <v>7.4395238095238696</v>
      </c>
    </row>
    <row r="74" spans="1:2170">
      <c r="A74" t="s">
        <v>2236</v>
      </c>
      <c r="B74">
        <v>20150715</v>
      </c>
      <c r="C74">
        <v>1705</v>
      </c>
      <c r="D74" t="str">
        <f>CONCATENATE("BNL",C74)</f>
        <v>BNL1705</v>
      </c>
      <c r="E74">
        <f>C74</f>
        <v>1705</v>
      </c>
      <c r="F74">
        <v>71.275458333333304</v>
      </c>
      <c r="G74">
        <v>-156.635993333333</v>
      </c>
      <c r="H74" t="s">
        <v>2194</v>
      </c>
      <c r="I74" t="s">
        <v>2232</v>
      </c>
      <c r="J74" t="s">
        <v>2195</v>
      </c>
      <c r="K74" t="s">
        <v>2196</v>
      </c>
      <c r="L74" t="s">
        <v>2198</v>
      </c>
      <c r="M74" t="s">
        <v>2210</v>
      </c>
      <c r="N74" t="s">
        <v>2229</v>
      </c>
      <c r="O74" t="s">
        <v>2204</v>
      </c>
      <c r="P74" t="s">
        <v>2205</v>
      </c>
      <c r="Q74" t="s">
        <v>2206</v>
      </c>
      <c r="R74" t="s">
        <v>2209</v>
      </c>
      <c r="S74" t="s">
        <v>2195</v>
      </c>
      <c r="T74">
        <v>1.05277777777778</v>
      </c>
      <c r="U74">
        <v>1.0436666666666701</v>
      </c>
      <c r="V74">
        <v>1.03922222222222</v>
      </c>
      <c r="W74">
        <v>1.0449999999999999</v>
      </c>
      <c r="X74">
        <v>1.0464444444444401</v>
      </c>
      <c r="Y74">
        <v>1.03755555555556</v>
      </c>
      <c r="Z74">
        <v>1.0436666666666701</v>
      </c>
      <c r="AA74">
        <v>1.0461111111111101</v>
      </c>
      <c r="AB74">
        <v>1.0405555555555599</v>
      </c>
      <c r="AC74">
        <v>1.0335714285714299</v>
      </c>
      <c r="AD74">
        <v>1.02722222222222</v>
      </c>
      <c r="AE74">
        <v>1.0216666666666701</v>
      </c>
      <c r="AF74">
        <v>1.0194444444444399</v>
      </c>
      <c r="AG74">
        <v>1.0216666666666701</v>
      </c>
      <c r="AH74">
        <v>1.02833333333333</v>
      </c>
      <c r="AI74">
        <v>1.02833333333333</v>
      </c>
      <c r="AJ74">
        <v>1.02633333333333</v>
      </c>
      <c r="AK74">
        <v>1.02322222222222</v>
      </c>
      <c r="AL74">
        <v>1.0221111111111101</v>
      </c>
      <c r="AM74">
        <v>1.0159523809523801</v>
      </c>
      <c r="AN74">
        <v>1.01033333333333</v>
      </c>
      <c r="AO74">
        <v>1.02033333333333</v>
      </c>
      <c r="AP74">
        <v>1.03033333333333</v>
      </c>
      <c r="AQ74">
        <v>1.0376190476190501</v>
      </c>
      <c r="AR74">
        <v>1.03404761904762</v>
      </c>
      <c r="AS74">
        <v>1.0288888888888901</v>
      </c>
      <c r="AT74">
        <v>1.0229999999999999</v>
      </c>
      <c r="AU74">
        <v>1.01633333333333</v>
      </c>
      <c r="AV74">
        <v>1.0194444444444399</v>
      </c>
      <c r="AW74">
        <v>1.02440476190476</v>
      </c>
      <c r="AX74">
        <v>1.0279761904761899</v>
      </c>
      <c r="AY74">
        <v>1.03633333333333</v>
      </c>
      <c r="AZ74">
        <v>1.0416666666666701</v>
      </c>
      <c r="BA74">
        <v>1.0416666666666701</v>
      </c>
      <c r="BB74">
        <v>1.0363095238095199</v>
      </c>
      <c r="BC74">
        <v>1.03722222222222</v>
      </c>
      <c r="BD74">
        <v>1.0449999999999999</v>
      </c>
      <c r="BE74">
        <v>1.03944444444444</v>
      </c>
      <c r="BF74">
        <v>1.0336904761904799</v>
      </c>
      <c r="BG74">
        <v>1.0286666666666699</v>
      </c>
      <c r="BH74">
        <v>1.032</v>
      </c>
      <c r="BI74">
        <v>1.036</v>
      </c>
      <c r="BJ74">
        <v>1.0401190476190501</v>
      </c>
      <c r="BK74">
        <v>1.04130952380952</v>
      </c>
      <c r="BL74">
        <v>1.0432222222222201</v>
      </c>
      <c r="BM74">
        <v>1.0445555555555599</v>
      </c>
      <c r="BN74">
        <v>1.04233333333333</v>
      </c>
      <c r="BO74">
        <v>1.04666666666667</v>
      </c>
      <c r="BP74">
        <v>1.05</v>
      </c>
      <c r="BQ74">
        <v>1.0444444444444401</v>
      </c>
      <c r="BR74">
        <v>1.0433333333333299</v>
      </c>
      <c r="BS74">
        <v>1.04261904761905</v>
      </c>
      <c r="BT74">
        <v>1.0402380952381001</v>
      </c>
      <c r="BU74">
        <v>1.0449999999999999</v>
      </c>
      <c r="BV74">
        <v>1.0502380952381001</v>
      </c>
      <c r="BW74">
        <v>1.0549999999999999</v>
      </c>
      <c r="BX74">
        <v>1.0572222222222201</v>
      </c>
      <c r="BY74">
        <v>1.05944444444444</v>
      </c>
      <c r="BZ74">
        <v>1.0616666666666701</v>
      </c>
      <c r="CA74">
        <v>1.06404761904762</v>
      </c>
      <c r="CB74">
        <v>1.069</v>
      </c>
      <c r="CC74">
        <v>1.0756666666666701</v>
      </c>
      <c r="CD74">
        <v>1.08233333333333</v>
      </c>
      <c r="CE74">
        <v>1.0900000000000001</v>
      </c>
      <c r="CF74">
        <v>1.0975555555555601</v>
      </c>
      <c r="CG74">
        <v>1.1020000000000001</v>
      </c>
      <c r="CH74">
        <v>1.105</v>
      </c>
      <c r="CI74">
        <v>1.1096666666666699</v>
      </c>
      <c r="CJ74">
        <v>1.1196666666666699</v>
      </c>
      <c r="CK74">
        <v>1.1302380952380999</v>
      </c>
      <c r="CL74">
        <v>1.14022222222222</v>
      </c>
      <c r="CM74">
        <v>1.1491111111111101</v>
      </c>
      <c r="CN74">
        <v>1.1596428571428601</v>
      </c>
      <c r="CO74">
        <v>1.1683333333333299</v>
      </c>
      <c r="CP74">
        <v>1.175</v>
      </c>
      <c r="CQ74">
        <v>1.18722222222222</v>
      </c>
      <c r="CR74">
        <v>1.1980952380952401</v>
      </c>
      <c r="CS74">
        <v>1.2077777777777801</v>
      </c>
      <c r="CT74">
        <v>1.21888888888889</v>
      </c>
      <c r="CU74">
        <v>1.2319047619047601</v>
      </c>
      <c r="CV74">
        <v>1.246</v>
      </c>
      <c r="CW74">
        <v>1.2593333333333301</v>
      </c>
      <c r="CX74">
        <v>1.27416666666667</v>
      </c>
      <c r="CY74">
        <v>1.288</v>
      </c>
      <c r="CZ74">
        <v>1.298</v>
      </c>
      <c r="DA74">
        <v>1.3114285714285701</v>
      </c>
      <c r="DB74">
        <v>1.3257777777777799</v>
      </c>
      <c r="DC74">
        <v>1.34022222222222</v>
      </c>
      <c r="DD74">
        <v>1.35666666666667</v>
      </c>
      <c r="DE74">
        <v>1.37333333333333</v>
      </c>
      <c r="DF74">
        <v>1.39</v>
      </c>
      <c r="DG74">
        <v>1.40785714285714</v>
      </c>
      <c r="DH74">
        <v>1.423</v>
      </c>
      <c r="DI74">
        <v>1.4366666666666701</v>
      </c>
      <c r="DJ74">
        <v>1.45333333333333</v>
      </c>
      <c r="DK74">
        <v>1.4733333333333301</v>
      </c>
      <c r="DL74">
        <v>1.4930000000000001</v>
      </c>
      <c r="DM74">
        <v>1.5085555555555601</v>
      </c>
      <c r="DN74">
        <v>1.5278571428571399</v>
      </c>
      <c r="DO74">
        <v>1.5462222222222199</v>
      </c>
      <c r="DP74">
        <v>1.5617777777777799</v>
      </c>
      <c r="DQ74">
        <v>1.57940476190476</v>
      </c>
      <c r="DR74">
        <v>1.5955555555555601</v>
      </c>
      <c r="DS74">
        <v>1.61</v>
      </c>
      <c r="DT74">
        <v>1.6302380952380999</v>
      </c>
      <c r="DU74">
        <v>1.6483333333333301</v>
      </c>
      <c r="DV74">
        <v>1.6652222222222199</v>
      </c>
      <c r="DW74">
        <v>1.6830000000000001</v>
      </c>
      <c r="DX74">
        <v>1.69916666666667</v>
      </c>
      <c r="DY74">
        <v>1.7153571428571399</v>
      </c>
      <c r="DZ74">
        <v>1.73321428571429</v>
      </c>
      <c r="EA74">
        <v>1.746</v>
      </c>
      <c r="EB74">
        <v>1.7595238095238099</v>
      </c>
      <c r="EC74">
        <v>1.7749999999999999</v>
      </c>
      <c r="ED74">
        <v>1.79388888888889</v>
      </c>
      <c r="EE74">
        <v>1.80988095238095</v>
      </c>
      <c r="EF74">
        <v>1.8233333333333299</v>
      </c>
      <c r="EG74">
        <v>1.84</v>
      </c>
      <c r="EH74">
        <v>1.8520000000000001</v>
      </c>
      <c r="EI74">
        <v>1.86238095238095</v>
      </c>
      <c r="EJ74">
        <v>1.8742857142857099</v>
      </c>
      <c r="EK74">
        <v>1.8871428571428599</v>
      </c>
      <c r="EL74">
        <v>1.8997619047619001</v>
      </c>
      <c r="EM74">
        <v>1.91166666666667</v>
      </c>
      <c r="EN74">
        <v>1.92166666666667</v>
      </c>
      <c r="EO74">
        <v>1.93202380952381</v>
      </c>
      <c r="EP74">
        <v>1.94285714285714</v>
      </c>
      <c r="EQ74">
        <v>1.9547619047619</v>
      </c>
      <c r="ER74">
        <v>1.9637777777777801</v>
      </c>
      <c r="ES74">
        <v>1.97142857142857</v>
      </c>
      <c r="ET74">
        <v>1.97857142857143</v>
      </c>
      <c r="EU74">
        <v>1.9866666666666699</v>
      </c>
      <c r="EV74">
        <v>1.99452380952381</v>
      </c>
      <c r="EW74">
        <v>2.00166666666667</v>
      </c>
      <c r="EX74">
        <v>2.0094444444444401</v>
      </c>
      <c r="EY74">
        <v>2.0175000000000001</v>
      </c>
      <c r="EZ74">
        <v>2.0257142857142898</v>
      </c>
      <c r="FA74">
        <v>2.0328571428571398</v>
      </c>
      <c r="FB74">
        <v>2.0425</v>
      </c>
      <c r="FC74">
        <v>2.0523333333333298</v>
      </c>
      <c r="FD74">
        <v>2.0601111111111101</v>
      </c>
      <c r="FE74">
        <v>2.0702380952380901</v>
      </c>
      <c r="FF74">
        <v>2.0814285714285701</v>
      </c>
      <c r="FG74">
        <v>2.0933333333333302</v>
      </c>
      <c r="FH74">
        <v>2.1016666666666701</v>
      </c>
      <c r="FI74">
        <v>2.1128571428571399</v>
      </c>
      <c r="FJ74">
        <v>2.12666666666667</v>
      </c>
      <c r="FK74">
        <v>2.14333333333333</v>
      </c>
      <c r="FL74">
        <v>2.1591666666666698</v>
      </c>
      <c r="FM74">
        <v>2.1764285714285698</v>
      </c>
      <c r="FN74">
        <v>2.1978571428571398</v>
      </c>
      <c r="FO74">
        <v>2.2192857142857099</v>
      </c>
      <c r="FP74">
        <v>2.2425000000000002</v>
      </c>
      <c r="FQ74">
        <v>2.2673333333333301</v>
      </c>
      <c r="FR74">
        <v>2.2906666666666702</v>
      </c>
      <c r="FS74">
        <v>2.3185714285714298</v>
      </c>
      <c r="FT74">
        <v>2.3511904761904798</v>
      </c>
      <c r="FU74">
        <v>2.39047619047619</v>
      </c>
      <c r="FV74">
        <v>2.42880952380952</v>
      </c>
      <c r="FW74">
        <v>2.47023809523809</v>
      </c>
      <c r="FX74">
        <v>2.5166666666666702</v>
      </c>
      <c r="FY74">
        <v>2.5654761904761898</v>
      </c>
      <c r="FZ74">
        <v>2.6214285714285701</v>
      </c>
      <c r="GA74">
        <v>2.68190476190476</v>
      </c>
      <c r="GB74">
        <v>2.7414285714285702</v>
      </c>
      <c r="GC74">
        <v>2.8048888888888901</v>
      </c>
      <c r="GD74">
        <v>2.8742857142857101</v>
      </c>
      <c r="GE74">
        <v>2.9552380952380899</v>
      </c>
      <c r="GF74">
        <v>3.0404761904761899</v>
      </c>
      <c r="GG74">
        <v>3.1267857142857101</v>
      </c>
      <c r="GH74">
        <v>3.2139285714285699</v>
      </c>
      <c r="GI74">
        <v>3.3032142857142901</v>
      </c>
      <c r="GJ74">
        <v>3.39916666666667</v>
      </c>
      <c r="GK74">
        <v>3.49833333333333</v>
      </c>
      <c r="GL74">
        <v>3.5983333333333301</v>
      </c>
      <c r="GM74">
        <v>3.7047619047619</v>
      </c>
      <c r="GN74">
        <v>3.8148809523809502</v>
      </c>
      <c r="GO74">
        <v>3.9282142857142901</v>
      </c>
      <c r="GP74">
        <v>4.0436904761904797</v>
      </c>
      <c r="GQ74">
        <v>4.1516666666666699</v>
      </c>
      <c r="GR74">
        <v>4.2592857142857099</v>
      </c>
      <c r="GS74">
        <v>4.37357142857143</v>
      </c>
      <c r="GT74">
        <v>4.4857142857142804</v>
      </c>
      <c r="GU74">
        <v>4.6005952380952397</v>
      </c>
      <c r="GV74">
        <v>4.7171428571428597</v>
      </c>
      <c r="GW74">
        <v>4.8219047619047704</v>
      </c>
      <c r="GX74">
        <v>4.9266666666666703</v>
      </c>
      <c r="GY74">
        <v>5.03</v>
      </c>
      <c r="GZ74">
        <v>5.13</v>
      </c>
      <c r="HA74">
        <v>5.23</v>
      </c>
      <c r="HB74">
        <v>5.3282142857142896</v>
      </c>
      <c r="HC74">
        <v>5.4238095238095303</v>
      </c>
      <c r="HD74">
        <v>5.5119047619047699</v>
      </c>
      <c r="HE74">
        <v>5.6041666666666696</v>
      </c>
      <c r="HF74">
        <v>5.6942857142857104</v>
      </c>
      <c r="HG74">
        <v>5.7752380952380902</v>
      </c>
      <c r="HH74">
        <v>5.8358333333333299</v>
      </c>
      <c r="HI74">
        <v>5.8905952380952398</v>
      </c>
      <c r="HJ74">
        <v>5.94583333333334</v>
      </c>
      <c r="HK74">
        <v>6.0374999999999996</v>
      </c>
      <c r="HL74">
        <v>6.1449999999999996</v>
      </c>
      <c r="HM74">
        <v>6.2467857142857097</v>
      </c>
      <c r="HN74">
        <v>6.3194047619047602</v>
      </c>
      <c r="HO74">
        <v>6.3598809523809496</v>
      </c>
      <c r="HP74">
        <v>6.3955952380952397</v>
      </c>
      <c r="HQ74">
        <v>6.4283333333333301</v>
      </c>
      <c r="HR74">
        <v>6.4450000000000003</v>
      </c>
      <c r="HS74">
        <v>6.4383333333333299</v>
      </c>
      <c r="HT74">
        <v>6.4197435897435904</v>
      </c>
      <c r="HU74">
        <v>6.3966666666666701</v>
      </c>
      <c r="HV74">
        <v>6.4061904761904804</v>
      </c>
      <c r="HW74">
        <v>6.4085714285714301</v>
      </c>
      <c r="HX74">
        <v>6.3992857142857096</v>
      </c>
      <c r="HY74">
        <v>6.36238095238095</v>
      </c>
      <c r="HZ74">
        <v>6.3092857142857204</v>
      </c>
      <c r="IA74">
        <v>6.2535714285714299</v>
      </c>
      <c r="IB74">
        <v>6.2</v>
      </c>
      <c r="IC74">
        <v>6.1333333333333302</v>
      </c>
      <c r="ID74">
        <v>6.0659523809523801</v>
      </c>
      <c r="IE74">
        <v>5.9971428571428502</v>
      </c>
      <c r="IF74">
        <v>5.9245238095238104</v>
      </c>
      <c r="IG74">
        <v>5.8423076923076902</v>
      </c>
      <c r="IH74">
        <v>5.7589285714285703</v>
      </c>
      <c r="II74">
        <v>5.67761904761905</v>
      </c>
      <c r="IJ74">
        <v>5.6038095238095202</v>
      </c>
      <c r="IK74">
        <v>5.5350000000000001</v>
      </c>
      <c r="IL74">
        <v>5.46904761904762</v>
      </c>
      <c r="IM74">
        <v>5.4047619047619104</v>
      </c>
      <c r="IN74">
        <v>5.3436904761904804</v>
      </c>
      <c r="IO74">
        <v>5.2844871794871802</v>
      </c>
      <c r="IP74">
        <v>5.2283333333333299</v>
      </c>
      <c r="IQ74">
        <v>5.1783333333333301</v>
      </c>
      <c r="IR74">
        <v>5.1359523809523804</v>
      </c>
      <c r="IS74">
        <v>5.09547619047619</v>
      </c>
      <c r="IT74">
        <v>5.0549999999999997</v>
      </c>
      <c r="IU74">
        <v>5.0228571428571396</v>
      </c>
      <c r="IV74">
        <v>4.9885714285714302</v>
      </c>
      <c r="IW74">
        <v>4.95358974358974</v>
      </c>
      <c r="IX74">
        <v>4.9215384615384599</v>
      </c>
      <c r="IY74">
        <v>4.8947619047619098</v>
      </c>
      <c r="IZ74">
        <v>4.8709523809523798</v>
      </c>
      <c r="JA74">
        <v>4.8501190476190503</v>
      </c>
      <c r="JB74">
        <v>4.8346428571428604</v>
      </c>
      <c r="JC74">
        <v>4.8216666666666699</v>
      </c>
      <c r="JD74">
        <v>4.8098717948717997</v>
      </c>
      <c r="JE74">
        <v>4.7983333333333302</v>
      </c>
      <c r="JF74">
        <v>4.79</v>
      </c>
      <c r="JG74">
        <v>4.7788095238095201</v>
      </c>
      <c r="JH74">
        <v>4.7661904761904799</v>
      </c>
      <c r="JI74">
        <v>4.7554761904761902</v>
      </c>
      <c r="JJ74">
        <v>4.7482051282051296</v>
      </c>
      <c r="JK74">
        <v>4.7372619047619002</v>
      </c>
      <c r="JL74">
        <v>4.7211904761904799</v>
      </c>
      <c r="JM74">
        <v>4.6997619047618997</v>
      </c>
      <c r="JN74">
        <v>4.6766666666666703</v>
      </c>
      <c r="JO74">
        <v>4.6500000000000004</v>
      </c>
      <c r="JP74">
        <v>4.6166666666666698</v>
      </c>
      <c r="JQ74">
        <v>4.5761904761904804</v>
      </c>
      <c r="JR74">
        <v>4.5350000000000001</v>
      </c>
      <c r="JS74">
        <v>4.4928571428571402</v>
      </c>
      <c r="JT74">
        <v>4.44880952380952</v>
      </c>
      <c r="JU74">
        <v>4.4000000000000004</v>
      </c>
      <c r="JV74">
        <v>4.3505952380952397</v>
      </c>
      <c r="JW74">
        <v>4.3021428571428597</v>
      </c>
      <c r="JX74">
        <v>4.2569047619047602</v>
      </c>
      <c r="JY74">
        <v>4.2101282051281999</v>
      </c>
      <c r="JZ74">
        <v>4.1669047619047603</v>
      </c>
      <c r="KA74">
        <v>4.13</v>
      </c>
      <c r="KB74">
        <v>4.0942857142857099</v>
      </c>
      <c r="KC74">
        <v>4.0592307692307701</v>
      </c>
      <c r="KD74">
        <v>4.0267857142857197</v>
      </c>
      <c r="KE74">
        <v>3.9994047619047599</v>
      </c>
      <c r="KF74">
        <v>3.9773809523809498</v>
      </c>
      <c r="KG74">
        <v>3.9596153846153799</v>
      </c>
      <c r="KH74">
        <v>3.9457142857142902</v>
      </c>
      <c r="KI74">
        <v>3.9326190476190499</v>
      </c>
      <c r="KJ74">
        <v>3.9242857142857099</v>
      </c>
      <c r="KK74">
        <v>3.91846153846154</v>
      </c>
      <c r="KL74">
        <v>3.9141666666666701</v>
      </c>
      <c r="KM74">
        <v>3.9058333333333302</v>
      </c>
      <c r="KN74">
        <v>3.9016666666666699</v>
      </c>
      <c r="KO74">
        <v>3.8980769230769199</v>
      </c>
      <c r="KP74">
        <v>3.8916666666666702</v>
      </c>
      <c r="KQ74">
        <v>3.8821428571428598</v>
      </c>
      <c r="KR74">
        <v>3.8669047619047601</v>
      </c>
      <c r="KS74">
        <v>3.8478205128205101</v>
      </c>
      <c r="KT74">
        <v>3.82858974358974</v>
      </c>
      <c r="KU74">
        <v>3.8063095238095199</v>
      </c>
      <c r="KV74">
        <v>3.7776923076923099</v>
      </c>
      <c r="KW74">
        <v>3.7435714285714301</v>
      </c>
      <c r="KX74">
        <v>3.71142857142857</v>
      </c>
      <c r="KY74">
        <v>3.6830952380952402</v>
      </c>
      <c r="KZ74">
        <v>3.6507692307692299</v>
      </c>
      <c r="LA74">
        <v>3.6114285714285699</v>
      </c>
      <c r="LB74">
        <v>3.5757142857142798</v>
      </c>
      <c r="LC74">
        <v>3.5416666666666701</v>
      </c>
      <c r="LD74">
        <v>3.5087179487179498</v>
      </c>
      <c r="LE74">
        <v>3.4766666666666701</v>
      </c>
      <c r="LF74">
        <v>3.4469047619047601</v>
      </c>
      <c r="LG74">
        <v>3.4188461538461499</v>
      </c>
      <c r="LH74">
        <v>3.3928571428571401</v>
      </c>
      <c r="LI74">
        <v>3.36904761904762</v>
      </c>
      <c r="LJ74">
        <v>3.3401282051282002</v>
      </c>
      <c r="LK74">
        <v>3.3140476190476198</v>
      </c>
      <c r="LL74">
        <v>3.29</v>
      </c>
      <c r="LM74">
        <v>3.2650000000000001</v>
      </c>
      <c r="LN74">
        <v>3.2312820512820499</v>
      </c>
      <c r="LO74">
        <v>3.1913095238095202</v>
      </c>
      <c r="LP74">
        <v>3.1473076923076899</v>
      </c>
      <c r="LQ74">
        <v>3.10371794871795</v>
      </c>
      <c r="LR74">
        <v>3.0530952380952399</v>
      </c>
      <c r="LS74">
        <v>3.0108974358974399</v>
      </c>
      <c r="LT74">
        <v>2.9807142857142801</v>
      </c>
      <c r="LU74">
        <v>2.9211904761904699</v>
      </c>
      <c r="LV74">
        <v>2.8773076923076899</v>
      </c>
      <c r="LW74">
        <v>2.8464285714285702</v>
      </c>
      <c r="LX74">
        <v>2.8250000000000002</v>
      </c>
      <c r="LY74">
        <v>2.78782051282051</v>
      </c>
      <c r="LZ74">
        <v>2.7591666666666699</v>
      </c>
      <c r="MA74">
        <v>2.7397435897435898</v>
      </c>
      <c r="MB74">
        <v>2.7333333333333298</v>
      </c>
      <c r="MC74">
        <v>2.71904761904762</v>
      </c>
      <c r="MD74">
        <v>2.70487179487179</v>
      </c>
      <c r="ME74">
        <v>2.69428571428571</v>
      </c>
      <c r="MF74">
        <v>2.6919047619047598</v>
      </c>
      <c r="MG74">
        <v>2.6939743589743599</v>
      </c>
      <c r="MH74">
        <v>2.69285714285714</v>
      </c>
      <c r="MI74">
        <v>2.6920512820512799</v>
      </c>
      <c r="MJ74">
        <v>2.7023076923076901</v>
      </c>
      <c r="MK74">
        <v>2.7151190476190501</v>
      </c>
      <c r="ML74">
        <v>2.7325641025640999</v>
      </c>
      <c r="MM74">
        <v>2.7571428571428598</v>
      </c>
      <c r="MN74">
        <v>2.79285714285714</v>
      </c>
      <c r="MO74">
        <v>2.8430769230769202</v>
      </c>
      <c r="MP74">
        <v>2.90630952380952</v>
      </c>
      <c r="MQ74">
        <v>2.9833333333333401</v>
      </c>
      <c r="MR74">
        <v>3.1</v>
      </c>
      <c r="MS74">
        <v>3.2556410256410202</v>
      </c>
      <c r="MT74">
        <v>3.4246428571428602</v>
      </c>
      <c r="MU74">
        <v>3.6033333333333402</v>
      </c>
      <c r="MV74">
        <v>3.8366666666666598</v>
      </c>
      <c r="MW74">
        <v>4.0928571428571301</v>
      </c>
      <c r="MX74">
        <v>4.3858974358974301</v>
      </c>
      <c r="MY74">
        <v>4.7304761904761996</v>
      </c>
      <c r="MZ74">
        <v>5.1185714285714399</v>
      </c>
      <c r="NA74">
        <v>5.5616666666666701</v>
      </c>
      <c r="NB74">
        <v>6.0401282051281999</v>
      </c>
      <c r="NC74">
        <v>6.5371428571428698</v>
      </c>
      <c r="ND74">
        <v>7.0419047619047799</v>
      </c>
      <c r="NE74">
        <v>7.5998717948717998</v>
      </c>
      <c r="NF74">
        <v>8.1769047619047495</v>
      </c>
      <c r="NG74">
        <v>8.7483333333333295</v>
      </c>
      <c r="NH74">
        <v>9.3842307692307898</v>
      </c>
      <c r="NI74">
        <v>10.014743589743601</v>
      </c>
      <c r="NJ74">
        <v>10.6259523809524</v>
      </c>
      <c r="NK74">
        <v>11.2116666666667</v>
      </c>
      <c r="NL74">
        <v>11.8539743589744</v>
      </c>
      <c r="NM74">
        <v>12.503461538461501</v>
      </c>
      <c r="NN74">
        <v>13.1392857142857</v>
      </c>
      <c r="NO74">
        <v>13.75</v>
      </c>
      <c r="NP74">
        <v>14.4294871794872</v>
      </c>
      <c r="NQ74">
        <v>15.120641025641</v>
      </c>
      <c r="NR74">
        <v>15.7940476190476</v>
      </c>
      <c r="NS74">
        <v>16.433333333333302</v>
      </c>
      <c r="NT74">
        <v>17.125641025640999</v>
      </c>
      <c r="NU74">
        <v>17.815256410256399</v>
      </c>
      <c r="NV74">
        <v>18.503095238095199</v>
      </c>
      <c r="NW74">
        <v>19.190000000000001</v>
      </c>
      <c r="NX74">
        <v>20.002820512820499</v>
      </c>
      <c r="NY74">
        <v>20.869487179487201</v>
      </c>
      <c r="NZ74">
        <v>21.7505128205128</v>
      </c>
      <c r="OA74">
        <v>22.607619047619099</v>
      </c>
      <c r="OB74">
        <v>23.367142857142898</v>
      </c>
      <c r="OC74">
        <v>24.197179487179501</v>
      </c>
      <c r="OD74">
        <v>25.0615384615385</v>
      </c>
      <c r="OE74">
        <v>25.931923076923098</v>
      </c>
      <c r="OF74">
        <v>26.801153846153799</v>
      </c>
      <c r="OG74">
        <v>27.630238095238099</v>
      </c>
      <c r="OH74">
        <v>28.4698717948718</v>
      </c>
      <c r="OI74">
        <v>29.341410256410299</v>
      </c>
      <c r="OJ74">
        <v>30.222179487179499</v>
      </c>
      <c r="OK74">
        <v>31.099871794871799</v>
      </c>
      <c r="OL74">
        <v>31.946666666666701</v>
      </c>
      <c r="OM74">
        <v>32.741190476190503</v>
      </c>
      <c r="ON74">
        <v>33.447142857142801</v>
      </c>
      <c r="OO74">
        <v>34.2047435897436</v>
      </c>
      <c r="OP74">
        <v>34.931025641025599</v>
      </c>
      <c r="OQ74">
        <v>35.614358974359</v>
      </c>
      <c r="OR74">
        <v>36.302820512820503</v>
      </c>
      <c r="OS74">
        <v>36.9716666666667</v>
      </c>
      <c r="OT74">
        <v>37.561904761904799</v>
      </c>
      <c r="OU74">
        <v>38.107692307692297</v>
      </c>
      <c r="OV74">
        <v>38.679487179487197</v>
      </c>
      <c r="OW74">
        <v>39.222435897435901</v>
      </c>
      <c r="OX74">
        <v>39.724487179487198</v>
      </c>
      <c r="OY74">
        <v>40.184487179487199</v>
      </c>
      <c r="OZ74">
        <v>40.604999999999997</v>
      </c>
      <c r="PA74">
        <v>40.981923076923103</v>
      </c>
      <c r="PB74">
        <v>41.34</v>
      </c>
      <c r="PC74">
        <v>41.686190476190497</v>
      </c>
      <c r="PD74">
        <v>42.026666666666699</v>
      </c>
      <c r="PE74">
        <v>42.334358974358999</v>
      </c>
      <c r="PF74">
        <v>42.613333333333301</v>
      </c>
      <c r="PG74">
        <v>42.871794871794897</v>
      </c>
      <c r="PH74">
        <v>43.116794871794902</v>
      </c>
      <c r="PI74">
        <v>43.351410256410198</v>
      </c>
      <c r="PJ74">
        <v>43.541923076923098</v>
      </c>
      <c r="PK74">
        <v>43.728461538461502</v>
      </c>
      <c r="PL74">
        <v>43.917435897435901</v>
      </c>
      <c r="PM74">
        <v>44.087948717948699</v>
      </c>
      <c r="PN74">
        <v>44.177692307692297</v>
      </c>
      <c r="PO74">
        <v>44.19</v>
      </c>
      <c r="PP74">
        <v>44.208205128205101</v>
      </c>
      <c r="PQ74">
        <v>44.3466666666667</v>
      </c>
      <c r="PR74">
        <v>44.578717948718001</v>
      </c>
      <c r="PS74">
        <v>44.7694871794872</v>
      </c>
      <c r="PT74">
        <v>44.9282051282051</v>
      </c>
      <c r="PU74">
        <v>45.0664102564103</v>
      </c>
      <c r="PV74">
        <v>45.213846153846099</v>
      </c>
      <c r="PW74">
        <v>45.351025641025601</v>
      </c>
      <c r="PX74">
        <v>45.461282051282097</v>
      </c>
      <c r="PY74">
        <v>45.538717948718002</v>
      </c>
      <c r="PZ74">
        <v>45.582307692307701</v>
      </c>
      <c r="QA74">
        <v>45.659358974359002</v>
      </c>
      <c r="QB74">
        <v>45.764743589743603</v>
      </c>
      <c r="QC74">
        <v>45.869230769230803</v>
      </c>
      <c r="QD74">
        <v>45.933333333333302</v>
      </c>
      <c r="QE74">
        <v>45.973076923076903</v>
      </c>
      <c r="QF74">
        <v>46.036153846153802</v>
      </c>
      <c r="QG74">
        <v>46.099487179487198</v>
      </c>
      <c r="QH74">
        <v>46.150256410256397</v>
      </c>
      <c r="QI74">
        <v>46.219487179487203</v>
      </c>
      <c r="QJ74">
        <v>46.3</v>
      </c>
      <c r="QK74">
        <v>46.394871794871797</v>
      </c>
      <c r="QL74">
        <v>46.488589743589699</v>
      </c>
      <c r="QM74">
        <v>46.561666666666703</v>
      </c>
      <c r="QN74">
        <v>46.570641025641002</v>
      </c>
      <c r="QO74">
        <v>46.5903846153846</v>
      </c>
      <c r="QP74">
        <v>46.629102564102602</v>
      </c>
      <c r="QQ74">
        <v>46.691249999999997</v>
      </c>
      <c r="QR74">
        <v>46.770416666666698</v>
      </c>
      <c r="QS74">
        <v>46.834871794871802</v>
      </c>
      <c r="QT74">
        <v>46.886923076923097</v>
      </c>
      <c r="QU74">
        <v>46.931025641025599</v>
      </c>
      <c r="QV74">
        <v>46.973333333333301</v>
      </c>
      <c r="QW74">
        <v>47.04</v>
      </c>
      <c r="QX74">
        <v>47.076527777777798</v>
      </c>
      <c r="QY74">
        <v>47.116538461538497</v>
      </c>
      <c r="QZ74">
        <v>47.171410256410297</v>
      </c>
      <c r="RA74">
        <v>47.220128205128198</v>
      </c>
      <c r="RB74">
        <v>47.265384615384598</v>
      </c>
      <c r="RC74">
        <v>47.320833333333297</v>
      </c>
      <c r="RD74">
        <v>47.379358974359</v>
      </c>
      <c r="RE74">
        <v>47.433846153846197</v>
      </c>
      <c r="RF74">
        <v>47.505641025640998</v>
      </c>
      <c r="RG74">
        <v>47.567179487179502</v>
      </c>
      <c r="RH74">
        <v>47.626527777777802</v>
      </c>
      <c r="RI74">
        <v>47.668717948717998</v>
      </c>
      <c r="RJ74">
        <v>47.67</v>
      </c>
      <c r="RK74">
        <v>47.817222222222199</v>
      </c>
      <c r="RL74">
        <v>47.851794871794901</v>
      </c>
      <c r="RM74">
        <v>47.837692307692301</v>
      </c>
      <c r="RN74">
        <v>47.8333333333333</v>
      </c>
      <c r="RO74">
        <v>47.95</v>
      </c>
      <c r="RP74">
        <v>47.857692307692297</v>
      </c>
      <c r="RQ74">
        <v>47.823717948717899</v>
      </c>
      <c r="RR74">
        <v>47.862222222222201</v>
      </c>
      <c r="RS74">
        <v>47.951025641025602</v>
      </c>
      <c r="RT74">
        <v>47.956153846153803</v>
      </c>
      <c r="RU74">
        <v>48.071666666666701</v>
      </c>
      <c r="RV74">
        <v>48.189871794871799</v>
      </c>
      <c r="RW74">
        <v>48.259444444444398</v>
      </c>
      <c r="RX74">
        <v>48.2721794871795</v>
      </c>
      <c r="RY74">
        <v>48.324743589743598</v>
      </c>
      <c r="RZ74">
        <v>48.397500000000001</v>
      </c>
      <c r="SA74">
        <v>48.447820512820499</v>
      </c>
      <c r="SB74">
        <v>48.490641025640997</v>
      </c>
      <c r="SC74">
        <v>48.545694444444401</v>
      </c>
      <c r="SD74">
        <v>48.669305555555603</v>
      </c>
      <c r="SE74">
        <v>48.655416666666703</v>
      </c>
      <c r="SF74">
        <v>48.644871794871797</v>
      </c>
      <c r="SG74">
        <v>48.6933333333333</v>
      </c>
      <c r="SH74">
        <v>48.7961538461538</v>
      </c>
      <c r="SI74">
        <v>48.8102564102564</v>
      </c>
      <c r="SJ74">
        <v>48.866666666666703</v>
      </c>
      <c r="SK74">
        <v>48.898461538461497</v>
      </c>
      <c r="SL74">
        <v>48.941111111111098</v>
      </c>
      <c r="SM74">
        <v>49.022564102564097</v>
      </c>
      <c r="SN74">
        <v>49.118717948717901</v>
      </c>
      <c r="SO74">
        <v>49.152083333333302</v>
      </c>
      <c r="SP74">
        <v>49.199861111111098</v>
      </c>
      <c r="SQ74">
        <v>49.230897435897397</v>
      </c>
      <c r="SR74">
        <v>49.266666666666701</v>
      </c>
      <c r="SS74">
        <v>49.424999999999997</v>
      </c>
      <c r="ST74">
        <v>49.355555555555597</v>
      </c>
      <c r="SU74">
        <v>49.408333333333303</v>
      </c>
      <c r="SV74">
        <v>49.497916666666697</v>
      </c>
      <c r="SW74">
        <v>49.548333333333296</v>
      </c>
      <c r="SX74">
        <v>49.504102564102602</v>
      </c>
      <c r="SY74">
        <v>49.561794871794902</v>
      </c>
      <c r="SZ74">
        <v>49.6111111111111</v>
      </c>
      <c r="TA74">
        <v>49.684166666666698</v>
      </c>
      <c r="TB74">
        <v>49.758333333333297</v>
      </c>
      <c r="TC74">
        <v>49.769871794871797</v>
      </c>
      <c r="TD74">
        <v>49.627564102564101</v>
      </c>
      <c r="TE74">
        <v>49.774583333333297</v>
      </c>
      <c r="TF74">
        <v>49.894444444444403</v>
      </c>
      <c r="TG74">
        <v>49.952777777777797</v>
      </c>
      <c r="TH74">
        <v>49.952564102564097</v>
      </c>
      <c r="TI74">
        <v>49.9</v>
      </c>
      <c r="TJ74">
        <v>50.077777777777797</v>
      </c>
      <c r="TK74">
        <v>50.048888888888897</v>
      </c>
      <c r="TL74">
        <v>50.052500000000002</v>
      </c>
      <c r="TM74">
        <v>50.203333333333298</v>
      </c>
      <c r="TN74">
        <v>50.358333333333299</v>
      </c>
      <c r="TO74">
        <v>49.983333333333299</v>
      </c>
      <c r="TP74">
        <v>50.064102564102598</v>
      </c>
      <c r="TQ74">
        <v>50.143749999999997</v>
      </c>
      <c r="TR74">
        <v>50.278472222222199</v>
      </c>
      <c r="TS74">
        <v>50.415833333333303</v>
      </c>
      <c r="TT74">
        <v>50.439305555555599</v>
      </c>
      <c r="TU74">
        <v>50.549027777777802</v>
      </c>
      <c r="TV74">
        <v>50.594999999999999</v>
      </c>
      <c r="TW74">
        <v>50.519166666666699</v>
      </c>
      <c r="TX74">
        <v>50.4802777777778</v>
      </c>
      <c r="TY74">
        <v>50.499583333333298</v>
      </c>
      <c r="TZ74">
        <v>50.448055555555598</v>
      </c>
      <c r="UA74">
        <v>50.345277777777802</v>
      </c>
      <c r="UB74">
        <v>50.671250000000001</v>
      </c>
      <c r="UC74">
        <v>50.825138888888901</v>
      </c>
      <c r="UD74">
        <v>50.8397222222222</v>
      </c>
      <c r="UE74">
        <v>50.857500000000002</v>
      </c>
      <c r="UF74">
        <v>50.977222222222203</v>
      </c>
      <c r="UG74">
        <v>50.9994444444444</v>
      </c>
      <c r="UH74">
        <v>50.920416666666704</v>
      </c>
      <c r="UI74">
        <v>50.825277777777799</v>
      </c>
      <c r="UJ74">
        <v>50.892638888888897</v>
      </c>
      <c r="UK74">
        <v>51.07</v>
      </c>
      <c r="UL74">
        <v>51.119722222222201</v>
      </c>
      <c r="UM74">
        <v>51.166944444444397</v>
      </c>
      <c r="UN74">
        <v>51.0729166666667</v>
      </c>
      <c r="UO74">
        <v>51.066249999999997</v>
      </c>
      <c r="UP74">
        <v>51.077361111111102</v>
      </c>
      <c r="UQ74">
        <v>51.082916666666698</v>
      </c>
      <c r="UR74">
        <v>51.134027777777803</v>
      </c>
      <c r="US74">
        <v>51.157638888888897</v>
      </c>
      <c r="UT74">
        <v>51.094545454545496</v>
      </c>
      <c r="UU74">
        <v>51.147777777777797</v>
      </c>
      <c r="UV74">
        <v>51.163333333333298</v>
      </c>
      <c r="UW74">
        <v>51.095555555555599</v>
      </c>
      <c r="UX74">
        <v>51.024166666666702</v>
      </c>
      <c r="UY74">
        <v>51.161666666666697</v>
      </c>
      <c r="UZ74">
        <v>51.164444444444399</v>
      </c>
      <c r="VA74">
        <v>51.263181818181799</v>
      </c>
      <c r="VB74">
        <v>51.241666666666703</v>
      </c>
      <c r="VC74">
        <v>51.2673611111111</v>
      </c>
      <c r="VD74">
        <v>51.350833333333298</v>
      </c>
      <c r="VE74">
        <v>51.324166666666699</v>
      </c>
      <c r="VF74">
        <v>51.3825</v>
      </c>
      <c r="VG74">
        <v>51.332424242424203</v>
      </c>
      <c r="VH74">
        <v>51.3888888888889</v>
      </c>
      <c r="VI74">
        <v>51.3808333333333</v>
      </c>
      <c r="VJ74">
        <v>51.401666666666699</v>
      </c>
      <c r="VK74">
        <v>51.510555555555598</v>
      </c>
      <c r="VL74">
        <v>51.421666666666702</v>
      </c>
      <c r="VM74">
        <v>51.364090909090898</v>
      </c>
      <c r="VN74">
        <v>51.343333333333298</v>
      </c>
      <c r="VO74">
        <v>51.342222222222198</v>
      </c>
      <c r="VP74">
        <v>51.510277777777802</v>
      </c>
      <c r="VQ74">
        <v>51.7530303030303</v>
      </c>
      <c r="VR74">
        <v>51.811388888888899</v>
      </c>
      <c r="VS74">
        <v>51.951666666666704</v>
      </c>
      <c r="VT74">
        <v>51.911388888888901</v>
      </c>
      <c r="VU74">
        <v>51.896060606060601</v>
      </c>
      <c r="VV74">
        <v>51.879722222222199</v>
      </c>
      <c r="VW74">
        <v>51.810277777777799</v>
      </c>
      <c r="VX74">
        <v>51.683333333333302</v>
      </c>
      <c r="VY74">
        <v>51.526060606060597</v>
      </c>
      <c r="VZ74">
        <v>51.253333333333302</v>
      </c>
      <c r="WA74">
        <v>51.322777777777802</v>
      </c>
      <c r="WB74">
        <v>51.174444444444397</v>
      </c>
      <c r="WC74">
        <v>50.949696969697001</v>
      </c>
      <c r="WD74">
        <v>50.63</v>
      </c>
      <c r="WE74">
        <v>50.217916666666703</v>
      </c>
      <c r="WF74">
        <v>49.881363636363602</v>
      </c>
      <c r="WG74">
        <v>50.478333333333303</v>
      </c>
      <c r="WH74">
        <v>50.629722222222199</v>
      </c>
      <c r="WI74">
        <v>50.515555555555601</v>
      </c>
      <c r="WJ74">
        <v>50.238787878787903</v>
      </c>
      <c r="WK74">
        <v>50.056527777777802</v>
      </c>
      <c r="WL74">
        <v>50.100416666666703</v>
      </c>
      <c r="WM74">
        <v>50.310757575757599</v>
      </c>
      <c r="WN74">
        <v>50.601666666666702</v>
      </c>
      <c r="WO74">
        <v>50.879444444444403</v>
      </c>
      <c r="WP74">
        <v>50.559444444444402</v>
      </c>
      <c r="WQ74">
        <v>50.363484848484802</v>
      </c>
      <c r="WR74">
        <v>50.437916666666702</v>
      </c>
      <c r="WS74">
        <v>50.401249999999997</v>
      </c>
      <c r="WT74">
        <v>49.9539393939394</v>
      </c>
      <c r="WU74">
        <v>49.993333333333297</v>
      </c>
      <c r="WV74">
        <v>49.869722222222201</v>
      </c>
      <c r="WW74">
        <v>50.045000000000002</v>
      </c>
      <c r="WX74">
        <v>50.185000000000002</v>
      </c>
      <c r="WY74">
        <v>49.966250000000002</v>
      </c>
      <c r="WZ74">
        <v>49.617083333333298</v>
      </c>
      <c r="XA74">
        <v>49.614166666666698</v>
      </c>
      <c r="XB74">
        <v>49.472499999999997</v>
      </c>
      <c r="XC74">
        <v>49.578333333333298</v>
      </c>
      <c r="XD74">
        <v>49.651666666666699</v>
      </c>
      <c r="XE74">
        <v>49.445833333333297</v>
      </c>
      <c r="XF74">
        <v>49.273888888888898</v>
      </c>
      <c r="XG74">
        <v>49.522878787878803</v>
      </c>
      <c r="XH74">
        <v>50.1105555555555</v>
      </c>
      <c r="XI74">
        <v>49.932777777777801</v>
      </c>
      <c r="XJ74">
        <v>49.572499999999998</v>
      </c>
      <c r="XK74">
        <v>49.210151515151502</v>
      </c>
      <c r="XL74">
        <v>49.331666666666699</v>
      </c>
      <c r="XM74">
        <v>49.5977777777778</v>
      </c>
      <c r="XN74">
        <v>49.668888888888901</v>
      </c>
      <c r="XO74">
        <v>49.996666666666698</v>
      </c>
      <c r="XP74">
        <v>49.877023809523799</v>
      </c>
      <c r="XQ74">
        <v>49.757380952380899</v>
      </c>
      <c r="XR74">
        <v>49.662368421052598</v>
      </c>
      <c r="XS74">
        <v>49.665877192982499</v>
      </c>
      <c r="XT74">
        <v>49.669385964912301</v>
      </c>
      <c r="XU74">
        <v>49.672894736842103</v>
      </c>
      <c r="XV74">
        <v>49.648684210526298</v>
      </c>
      <c r="XW74">
        <v>49.5828947368421</v>
      </c>
      <c r="XX74">
        <v>49.517105263157902</v>
      </c>
      <c r="XY74">
        <v>49.451315789473703</v>
      </c>
      <c r="XZ74">
        <v>49.432631578947401</v>
      </c>
      <c r="YA74">
        <v>49.445350877193</v>
      </c>
      <c r="YB74">
        <v>49.4580701754386</v>
      </c>
      <c r="YC74">
        <v>49.470789473684199</v>
      </c>
      <c r="YD74">
        <v>49.507719298245597</v>
      </c>
      <c r="YE74">
        <v>49.550701754385997</v>
      </c>
      <c r="YF74">
        <v>49.593684210526298</v>
      </c>
      <c r="YG74">
        <v>49.636666666666699</v>
      </c>
      <c r="YH74">
        <v>49.712982456140402</v>
      </c>
      <c r="YI74">
        <v>49.789298245613999</v>
      </c>
      <c r="YJ74">
        <v>49.865614035087702</v>
      </c>
      <c r="YK74">
        <v>49.930854700854702</v>
      </c>
      <c r="YL74">
        <v>49.951794871794903</v>
      </c>
      <c r="YM74">
        <v>49.972735042735003</v>
      </c>
      <c r="YN74">
        <v>49.993675213675203</v>
      </c>
      <c r="YO74">
        <v>50.025570175438602</v>
      </c>
      <c r="YP74">
        <v>50.083026315789503</v>
      </c>
      <c r="YQ74">
        <v>50.140482456140298</v>
      </c>
      <c r="YR74">
        <v>50.197938596491198</v>
      </c>
      <c r="YS74">
        <v>50.245964912280698</v>
      </c>
      <c r="YT74">
        <v>50.284561403508803</v>
      </c>
      <c r="YU74">
        <v>50.323157894736802</v>
      </c>
      <c r="YV74">
        <v>50.3617543859649</v>
      </c>
      <c r="YW74">
        <v>50.475877192982502</v>
      </c>
      <c r="YX74">
        <v>50.622368421052599</v>
      </c>
      <c r="YY74">
        <v>50.768859649122803</v>
      </c>
      <c r="YZ74">
        <v>50.915350877192999</v>
      </c>
      <c r="ZA74">
        <v>51.047236842105299</v>
      </c>
      <c r="ZB74">
        <v>51.177500000000002</v>
      </c>
      <c r="ZC74">
        <v>51.307763157894698</v>
      </c>
      <c r="ZD74">
        <v>51.436798245614</v>
      </c>
      <c r="ZE74">
        <v>51.554780701754403</v>
      </c>
      <c r="ZF74">
        <v>51.6727631578947</v>
      </c>
      <c r="ZG74">
        <v>51.790745614035103</v>
      </c>
      <c r="ZH74">
        <v>51.900175438596499</v>
      </c>
      <c r="ZI74">
        <v>51.989649122807002</v>
      </c>
      <c r="ZJ74">
        <v>52.079122807017498</v>
      </c>
      <c r="ZK74">
        <v>52.168596491228101</v>
      </c>
      <c r="ZL74">
        <v>52.251052631578901</v>
      </c>
      <c r="ZM74">
        <v>52.326491228070203</v>
      </c>
      <c r="ZN74">
        <v>52.4019298245614</v>
      </c>
      <c r="ZO74">
        <v>52.477368421052603</v>
      </c>
      <c r="ZP74">
        <v>52.558947368421101</v>
      </c>
      <c r="ZQ74">
        <v>52.643157894736802</v>
      </c>
      <c r="ZR74">
        <v>52.727368421052603</v>
      </c>
      <c r="ZS74">
        <v>52.811578947368403</v>
      </c>
      <c r="ZT74">
        <v>52.897763157894701</v>
      </c>
      <c r="ZU74">
        <v>52.984166666666702</v>
      </c>
      <c r="ZV74">
        <v>53.070570175438597</v>
      </c>
      <c r="ZW74">
        <v>53.154166666666697</v>
      </c>
      <c r="ZX74">
        <v>53.212499999999999</v>
      </c>
      <c r="ZY74">
        <v>53.2708333333333</v>
      </c>
      <c r="ZZ74">
        <v>53.329166666666701</v>
      </c>
      <c r="AAA74">
        <v>53.392368421052602</v>
      </c>
      <c r="AAB74">
        <v>53.466929824561397</v>
      </c>
      <c r="AAC74">
        <v>53.5414912280702</v>
      </c>
      <c r="AAD74">
        <v>53.616052631578903</v>
      </c>
      <c r="AAE74">
        <v>53.687543859649097</v>
      </c>
      <c r="AAF74">
        <v>53.755964912280703</v>
      </c>
      <c r="AAG74">
        <v>53.824385964912302</v>
      </c>
      <c r="AAH74">
        <v>53.892807017543902</v>
      </c>
      <c r="AAI74">
        <v>53.9581578947368</v>
      </c>
      <c r="AAJ74">
        <v>54.022192982456097</v>
      </c>
      <c r="AAK74">
        <v>54.086228070175402</v>
      </c>
      <c r="AAL74">
        <v>54.150263157894699</v>
      </c>
      <c r="AAM74">
        <v>54.223377192982497</v>
      </c>
      <c r="AAN74">
        <v>54.297499999999999</v>
      </c>
      <c r="AAO74">
        <v>54.371622807017502</v>
      </c>
      <c r="AAP74">
        <v>54.443464912280703</v>
      </c>
      <c r="AAQ74">
        <v>54.494780701754401</v>
      </c>
      <c r="AAR74">
        <v>54.546096491228099</v>
      </c>
      <c r="AAS74">
        <v>54.597412280701803</v>
      </c>
      <c r="AAT74">
        <v>54.649912280701699</v>
      </c>
      <c r="AAU74">
        <v>54.705175438596498</v>
      </c>
      <c r="AAV74">
        <v>54.760438596491198</v>
      </c>
      <c r="AAW74">
        <v>54.815701754385998</v>
      </c>
      <c r="AAX74">
        <v>54.860657894736804</v>
      </c>
      <c r="AAY74">
        <v>54.8953070175439</v>
      </c>
      <c r="AAZ74">
        <v>54.929956140350903</v>
      </c>
      <c r="ABA74">
        <v>54.9646052631579</v>
      </c>
      <c r="ABB74">
        <v>55.005394736842099</v>
      </c>
      <c r="ABC74">
        <v>55.0488157894737</v>
      </c>
      <c r="ABD74">
        <v>55.092236842105301</v>
      </c>
      <c r="ABE74">
        <v>55.135657894736802</v>
      </c>
      <c r="ABF74">
        <v>55.1676315789474</v>
      </c>
      <c r="ABG74">
        <v>55.198333333333302</v>
      </c>
      <c r="ABH74">
        <v>55.229035087719303</v>
      </c>
      <c r="ABI74">
        <v>55.258508771929797</v>
      </c>
      <c r="ABJ74">
        <v>55.2769298245614</v>
      </c>
      <c r="ABK74">
        <v>55.295350877193002</v>
      </c>
      <c r="ABL74">
        <v>55.313771929824597</v>
      </c>
      <c r="ABM74">
        <v>55.3332456140351</v>
      </c>
      <c r="ABN74">
        <v>55.355175438596497</v>
      </c>
      <c r="ABO74">
        <v>55.377105263157901</v>
      </c>
      <c r="ABP74">
        <v>55.399035087719298</v>
      </c>
      <c r="ABQ74">
        <v>55.4174561403509</v>
      </c>
      <c r="ABR74">
        <v>55.432368421052601</v>
      </c>
      <c r="ABS74">
        <v>55.447280701754401</v>
      </c>
      <c r="ABT74">
        <v>55.462192982456102</v>
      </c>
      <c r="ABU74">
        <v>55.458377192982503</v>
      </c>
      <c r="ABV74">
        <v>55.446535087719298</v>
      </c>
      <c r="ABW74">
        <v>55.434692982456099</v>
      </c>
      <c r="ABX74">
        <v>55.422850877193</v>
      </c>
      <c r="ABY74">
        <v>55.390450450450501</v>
      </c>
      <c r="ABZ74">
        <v>55.355765765765803</v>
      </c>
      <c r="ACA74">
        <v>55.321081081081097</v>
      </c>
      <c r="ACB74">
        <v>55.290263157894699</v>
      </c>
      <c r="ACC74">
        <v>55.274912280701798</v>
      </c>
      <c r="ACD74">
        <v>55.259561403508798</v>
      </c>
      <c r="ACE74">
        <v>55.244210526315797</v>
      </c>
      <c r="ACF74">
        <v>55.221315789473699</v>
      </c>
      <c r="ACG74">
        <v>55.187105263157903</v>
      </c>
      <c r="ACH74">
        <v>55.1528947368421</v>
      </c>
      <c r="ACI74">
        <v>55.118684210526297</v>
      </c>
      <c r="ACJ74">
        <v>55.076842105263196</v>
      </c>
      <c r="ACK74">
        <v>55.029912280701801</v>
      </c>
      <c r="ACL74">
        <v>54.982982456140398</v>
      </c>
      <c r="ACM74">
        <v>54.936052631579003</v>
      </c>
      <c r="ACN74">
        <v>54.890526315789501</v>
      </c>
      <c r="ACO74">
        <v>54.845350877192999</v>
      </c>
      <c r="ACP74">
        <v>54.800175438596497</v>
      </c>
      <c r="ACQ74">
        <v>54.755000000000003</v>
      </c>
      <c r="ACR74">
        <v>54.713771929824603</v>
      </c>
      <c r="ACS74">
        <v>54.672543859649103</v>
      </c>
      <c r="ACT74">
        <v>54.631315789473703</v>
      </c>
      <c r="ACU74">
        <v>54.5830701754386</v>
      </c>
      <c r="ACV74">
        <v>54.506754385964904</v>
      </c>
      <c r="ACW74">
        <v>54.4304385964912</v>
      </c>
      <c r="ACX74">
        <v>54.354122807017497</v>
      </c>
      <c r="ACY74">
        <v>54.253245614035102</v>
      </c>
      <c r="ACZ74">
        <v>54.115526315789502</v>
      </c>
      <c r="ADA74">
        <v>53.977807017543903</v>
      </c>
      <c r="ADB74">
        <v>53.840087719298303</v>
      </c>
      <c r="ADC74">
        <v>53.655263157894801</v>
      </c>
      <c r="ADD74">
        <v>53.439035087719297</v>
      </c>
      <c r="ADE74">
        <v>53.2228070175439</v>
      </c>
      <c r="ADF74">
        <v>53.006578947368403</v>
      </c>
      <c r="ADG74">
        <v>52.789639639639702</v>
      </c>
      <c r="ADH74">
        <v>52.572522522522497</v>
      </c>
      <c r="ADI74">
        <v>52.355405405405399</v>
      </c>
      <c r="ADJ74">
        <v>52.1470614035088</v>
      </c>
      <c r="ADK74">
        <v>52.017675438596498</v>
      </c>
      <c r="ADL74">
        <v>51.888289473684203</v>
      </c>
      <c r="ADM74">
        <v>51.758903508771901</v>
      </c>
      <c r="ADN74">
        <v>51.634517543859701</v>
      </c>
      <c r="ADO74">
        <v>51.521798245614001</v>
      </c>
      <c r="ADP74">
        <v>51.4090789473684</v>
      </c>
      <c r="ADQ74">
        <v>51.296359649122799</v>
      </c>
      <c r="ADR74">
        <v>51.195043859649097</v>
      </c>
      <c r="ADS74">
        <v>51.1051315789474</v>
      </c>
      <c r="ADT74">
        <v>51.015219298245597</v>
      </c>
      <c r="ADU74">
        <v>50.925307017543901</v>
      </c>
      <c r="ADV74">
        <v>50.779210526315801</v>
      </c>
      <c r="ADW74">
        <v>50.609035087719299</v>
      </c>
      <c r="ADX74">
        <v>50.438859649122797</v>
      </c>
      <c r="ADY74">
        <v>50.268684210526303</v>
      </c>
      <c r="ADZ74">
        <v>50.064561403508797</v>
      </c>
      <c r="AEA74">
        <v>49.856666666666698</v>
      </c>
      <c r="AEB74">
        <v>49.648771929824598</v>
      </c>
      <c r="AEC74">
        <v>49.429692982456203</v>
      </c>
      <c r="AED74">
        <v>49.109956140350903</v>
      </c>
      <c r="AEE74">
        <v>48.790219298245603</v>
      </c>
      <c r="AEF74">
        <v>48.470482456140402</v>
      </c>
      <c r="AEG74">
        <v>48.159504504504497</v>
      </c>
      <c r="AEH74">
        <v>47.868963963963999</v>
      </c>
      <c r="AEI74">
        <v>47.578423423423402</v>
      </c>
      <c r="AEJ74">
        <v>47.287882882882897</v>
      </c>
      <c r="AEK74">
        <v>47.089298245614003</v>
      </c>
      <c r="AEL74">
        <v>46.952017543859697</v>
      </c>
      <c r="AEM74">
        <v>46.814736842105297</v>
      </c>
      <c r="AEN74">
        <v>46.677456140350898</v>
      </c>
      <c r="AEO74">
        <v>46.588596491228103</v>
      </c>
      <c r="AEP74">
        <v>46.511842105263199</v>
      </c>
      <c r="AEQ74">
        <v>46.435087719298203</v>
      </c>
      <c r="AER74">
        <v>46.358333333333299</v>
      </c>
      <c r="AES74">
        <v>46.293421052631601</v>
      </c>
      <c r="AET74">
        <v>46.228508771929803</v>
      </c>
      <c r="AEU74">
        <v>46.163596491228098</v>
      </c>
      <c r="AEV74">
        <v>46.0976315789474</v>
      </c>
      <c r="AEW74">
        <v>46.0274561403509</v>
      </c>
      <c r="AEX74">
        <v>45.957280701754399</v>
      </c>
      <c r="AEY74">
        <v>45.887105263157899</v>
      </c>
      <c r="AEZ74">
        <v>45.821756756756699</v>
      </c>
      <c r="AFA74">
        <v>45.763648648648598</v>
      </c>
      <c r="AFB74">
        <v>45.705540540540497</v>
      </c>
      <c r="AFC74">
        <v>45.647432432432403</v>
      </c>
      <c r="AFD74">
        <v>45.594078947368402</v>
      </c>
      <c r="AFE74">
        <v>45.542763157894697</v>
      </c>
      <c r="AFF74">
        <v>45.491447368420999</v>
      </c>
      <c r="AFG74">
        <v>45.440131578947401</v>
      </c>
      <c r="AFH74">
        <v>45.387236842105303</v>
      </c>
      <c r="AFI74">
        <v>45.334166666666697</v>
      </c>
      <c r="AFJ74">
        <v>45.281096491228098</v>
      </c>
      <c r="AFK74">
        <v>45.226008771929799</v>
      </c>
      <c r="AFL74">
        <v>45.152763157894697</v>
      </c>
      <c r="AFM74">
        <v>45.079517543859701</v>
      </c>
      <c r="AFN74">
        <v>45.006271929824599</v>
      </c>
      <c r="AFO74">
        <v>44.935135135135098</v>
      </c>
      <c r="AFP74">
        <v>44.868918918918901</v>
      </c>
      <c r="AFQ74">
        <v>44.802702702702703</v>
      </c>
      <c r="AFR74">
        <v>44.736486486486498</v>
      </c>
      <c r="AFS74">
        <v>44.685526315789502</v>
      </c>
      <c r="AFT74">
        <v>44.644736842105303</v>
      </c>
      <c r="AFU74">
        <v>44.603947368421103</v>
      </c>
      <c r="AFV74">
        <v>44.563157894736797</v>
      </c>
      <c r="AFW74">
        <v>44.529385964912301</v>
      </c>
      <c r="AFX74">
        <v>44.497368421052599</v>
      </c>
      <c r="AFY74">
        <v>44.465350877193003</v>
      </c>
      <c r="AFZ74">
        <v>44.433333333333302</v>
      </c>
      <c r="AGA74">
        <v>44.424122807017497</v>
      </c>
      <c r="AGB74">
        <v>44.414912280701699</v>
      </c>
      <c r="AGC74">
        <v>44.405701754386001</v>
      </c>
      <c r="AGD74">
        <v>44.394189189189198</v>
      </c>
      <c r="AGE74">
        <v>44.373468468468502</v>
      </c>
      <c r="AGF74">
        <v>44.352747747747699</v>
      </c>
      <c r="AGG74">
        <v>44.332027027027003</v>
      </c>
      <c r="AGH74">
        <v>44.316622807017502</v>
      </c>
      <c r="AGI74">
        <v>44.306535087719297</v>
      </c>
      <c r="AGJ74">
        <v>44.296447368420999</v>
      </c>
      <c r="AGK74">
        <v>44.286359649122801</v>
      </c>
      <c r="AGL74">
        <v>44.2983771929825</v>
      </c>
      <c r="AGM74">
        <v>44.319868421052597</v>
      </c>
      <c r="AGN74">
        <v>44.341359649122801</v>
      </c>
      <c r="AGO74">
        <v>44.362850877192997</v>
      </c>
      <c r="AGP74">
        <v>44.389324324324299</v>
      </c>
      <c r="AGQ74">
        <v>44.416351351351402</v>
      </c>
      <c r="AGR74">
        <v>44.443378378378398</v>
      </c>
      <c r="AGS74">
        <v>44.469035087719298</v>
      </c>
      <c r="AGT74">
        <v>44.489210526315802</v>
      </c>
      <c r="AGU74">
        <v>44.509385964912298</v>
      </c>
      <c r="AGV74">
        <v>44.529561403508801</v>
      </c>
      <c r="AGW74">
        <v>44.556754385964901</v>
      </c>
      <c r="AGX74">
        <v>44.594473684210499</v>
      </c>
      <c r="AGY74">
        <v>44.632192982456097</v>
      </c>
      <c r="AGZ74">
        <v>44.669912280701801</v>
      </c>
      <c r="AHA74">
        <v>44.710675675675702</v>
      </c>
      <c r="AHB74">
        <v>44.753468468468498</v>
      </c>
      <c r="AHC74">
        <v>44.7962612612613</v>
      </c>
      <c r="AHD74">
        <v>44.839054054054102</v>
      </c>
      <c r="AHE74">
        <v>44.895438596491203</v>
      </c>
      <c r="AHF74">
        <v>44.953333333333298</v>
      </c>
      <c r="AHG74">
        <v>45.011228070175399</v>
      </c>
      <c r="AHH74">
        <v>45.068728070175403</v>
      </c>
      <c r="AHI74">
        <v>45.122675438596502</v>
      </c>
      <c r="AHJ74">
        <v>45.176622807017502</v>
      </c>
      <c r="AHK74">
        <v>45.230570175438601</v>
      </c>
      <c r="AHL74">
        <v>45.2831981981982</v>
      </c>
      <c r="AHM74">
        <v>45.332747747747703</v>
      </c>
      <c r="AHN74">
        <v>45.382297297297299</v>
      </c>
      <c r="AHO74">
        <v>45.431846846846803</v>
      </c>
      <c r="AHP74">
        <v>45.481666666666698</v>
      </c>
      <c r="AHQ74">
        <v>45.531666666666702</v>
      </c>
      <c r="AHR74">
        <v>45.581666666666699</v>
      </c>
      <c r="AHS74">
        <v>45.631666666666703</v>
      </c>
      <c r="AHT74">
        <v>45.668693693693697</v>
      </c>
      <c r="AHU74">
        <v>45.702477477477501</v>
      </c>
      <c r="AHV74">
        <v>45.736261261261298</v>
      </c>
      <c r="AHW74">
        <v>45.769912280701803</v>
      </c>
      <c r="AHX74">
        <v>45.802368421052599</v>
      </c>
      <c r="AHY74">
        <v>45.834824561403501</v>
      </c>
      <c r="AHZ74">
        <v>45.867280701754403</v>
      </c>
      <c r="AIA74">
        <v>45.8964473684211</v>
      </c>
      <c r="AIB74">
        <v>45.917938596491197</v>
      </c>
      <c r="AIC74">
        <v>45.939429824561401</v>
      </c>
      <c r="AID74">
        <v>45.960921052631598</v>
      </c>
      <c r="AIE74">
        <v>45.986531531531497</v>
      </c>
      <c r="AIF74">
        <v>46.016261261261299</v>
      </c>
      <c r="AIG74">
        <v>46.045990990991001</v>
      </c>
      <c r="AIH74">
        <v>46.075720720720703</v>
      </c>
      <c r="AII74">
        <v>46.1114912280702</v>
      </c>
      <c r="AIJ74">
        <v>46.148771929824598</v>
      </c>
      <c r="AIK74">
        <v>46.186052631578903</v>
      </c>
      <c r="AIL74">
        <v>46.223333333333301</v>
      </c>
      <c r="AIM74">
        <v>46.263873873873898</v>
      </c>
      <c r="AIN74">
        <v>46.304414414414403</v>
      </c>
      <c r="AIO74">
        <v>46.344954954955</v>
      </c>
      <c r="AIP74">
        <v>46.3749122807018</v>
      </c>
      <c r="AIQ74">
        <v>46.380175438596503</v>
      </c>
      <c r="AIR74">
        <v>46.385438596491198</v>
      </c>
      <c r="AIS74">
        <v>46.390701754386001</v>
      </c>
      <c r="AIT74">
        <v>46.385450450450399</v>
      </c>
      <c r="AIU74">
        <v>46.3696846846847</v>
      </c>
      <c r="AIV74">
        <v>46.3539189189189</v>
      </c>
      <c r="AIW74">
        <v>46.3381531531532</v>
      </c>
      <c r="AIX74">
        <v>46.344824561403499</v>
      </c>
      <c r="AIY74">
        <v>46.357105263157898</v>
      </c>
      <c r="AIZ74">
        <v>46.369385964912297</v>
      </c>
      <c r="AJA74">
        <v>46.381666666666703</v>
      </c>
      <c r="AJB74">
        <v>46.415877192982499</v>
      </c>
      <c r="AJC74">
        <v>46.450087719298203</v>
      </c>
      <c r="AJD74">
        <v>46.484298245613999</v>
      </c>
      <c r="AJE74">
        <v>46.514459459459502</v>
      </c>
      <c r="AJF74">
        <v>46.528423423423398</v>
      </c>
      <c r="AJG74">
        <v>46.5423873873874</v>
      </c>
      <c r="AJH74">
        <v>46.556351351351402</v>
      </c>
      <c r="AJI74">
        <v>46.556535087719297</v>
      </c>
      <c r="AJJ74">
        <v>46.542938596491197</v>
      </c>
      <c r="AJK74">
        <v>46.529342105263197</v>
      </c>
      <c r="AJL74">
        <v>46.515745614035097</v>
      </c>
      <c r="AJM74">
        <v>46.4927477477477</v>
      </c>
      <c r="AJN74">
        <v>46.465720720720697</v>
      </c>
      <c r="AJO74">
        <v>46.4386936936937</v>
      </c>
      <c r="AJP74">
        <v>46.411666666666697</v>
      </c>
      <c r="AJQ74">
        <v>46.365175438596502</v>
      </c>
      <c r="AJR74">
        <v>46.3186842105263</v>
      </c>
      <c r="AJS74">
        <v>46.272192982456097</v>
      </c>
      <c r="AJT74">
        <v>46.223738738738703</v>
      </c>
      <c r="AJU74">
        <v>46.167432432432399</v>
      </c>
      <c r="AJV74">
        <v>46.111126126126102</v>
      </c>
      <c r="AJW74">
        <v>46.054819819819798</v>
      </c>
      <c r="AJX74">
        <v>45.990855855855898</v>
      </c>
      <c r="AJY74">
        <v>45.919234234234203</v>
      </c>
      <c r="AJZ74">
        <v>45.8476126126126</v>
      </c>
      <c r="AKA74">
        <v>45.775990990990998</v>
      </c>
      <c r="AKB74">
        <v>45.689736842105297</v>
      </c>
      <c r="AKC74">
        <v>45.599824561403501</v>
      </c>
      <c r="AKD74">
        <v>45.509912280701798</v>
      </c>
      <c r="AKE74">
        <v>45.42</v>
      </c>
      <c r="AKF74">
        <v>45.304234234234201</v>
      </c>
      <c r="AKG74">
        <v>45.1884684684685</v>
      </c>
      <c r="AKH74">
        <v>45.072702702702699</v>
      </c>
      <c r="AKI74">
        <v>44.953640350877201</v>
      </c>
      <c r="AKJ74">
        <v>44.8268859649123</v>
      </c>
      <c r="AKK74">
        <v>44.700131578947399</v>
      </c>
      <c r="AKL74">
        <v>44.573377192982498</v>
      </c>
      <c r="AKM74">
        <v>44.428693693693702</v>
      </c>
      <c r="AKN74">
        <v>44.266081081081097</v>
      </c>
      <c r="AKO74">
        <v>44.103468468468499</v>
      </c>
      <c r="AKP74">
        <v>43.940855855855901</v>
      </c>
      <c r="AKQ74">
        <v>43.775350877192999</v>
      </c>
      <c r="AKR74">
        <v>43.609122807017499</v>
      </c>
      <c r="AKS74">
        <v>43.442894736842099</v>
      </c>
      <c r="AKT74">
        <v>43.276666666666699</v>
      </c>
      <c r="AKU74">
        <v>43.075315315315301</v>
      </c>
      <c r="AKV74">
        <v>42.873963963964002</v>
      </c>
      <c r="AKW74">
        <v>42.672612612612603</v>
      </c>
      <c r="AKX74">
        <v>42.474234234234203</v>
      </c>
      <c r="AKY74">
        <v>42.282792792792797</v>
      </c>
      <c r="AKZ74">
        <v>42.091351351351399</v>
      </c>
      <c r="ALA74">
        <v>41.899909909909901</v>
      </c>
      <c r="ALB74">
        <v>41.697807017543902</v>
      </c>
      <c r="ALC74">
        <v>41.488596491228101</v>
      </c>
      <c r="ALD74">
        <v>41.279385964912301</v>
      </c>
      <c r="ALE74">
        <v>41.0701754385965</v>
      </c>
      <c r="ALF74">
        <v>40.817162162162198</v>
      </c>
      <c r="ALG74">
        <v>40.553198198198203</v>
      </c>
      <c r="ALH74">
        <v>40.2892342342343</v>
      </c>
      <c r="ALI74">
        <v>40.0269298245614</v>
      </c>
      <c r="ALJ74">
        <v>39.779561403508801</v>
      </c>
      <c r="ALK74">
        <v>39.532192982456202</v>
      </c>
      <c r="ALL74">
        <v>39.284824561403497</v>
      </c>
      <c r="ALM74">
        <v>39.050585585585601</v>
      </c>
      <c r="ALN74">
        <v>38.846981981981997</v>
      </c>
      <c r="ALO74">
        <v>38.643378378378401</v>
      </c>
      <c r="ALP74">
        <v>38.439774774774797</v>
      </c>
      <c r="ALQ74">
        <v>38.2691441441442</v>
      </c>
      <c r="ALR74">
        <v>38.120495495495497</v>
      </c>
      <c r="ALS74">
        <v>37.971846846846802</v>
      </c>
      <c r="ALT74">
        <v>37.823198198198199</v>
      </c>
      <c r="ALU74">
        <v>37.647792792792799</v>
      </c>
      <c r="ALV74">
        <v>37.469414414414402</v>
      </c>
      <c r="ALW74">
        <v>37.291036036035997</v>
      </c>
      <c r="ALX74">
        <v>37.1119298245614</v>
      </c>
      <c r="ALY74">
        <v>36.9299122807017</v>
      </c>
      <c r="ALZ74">
        <v>36.747894736842099</v>
      </c>
      <c r="AMA74">
        <v>36.565877192982398</v>
      </c>
      <c r="AMB74">
        <v>36.358108108108098</v>
      </c>
      <c r="AMC74">
        <v>36.111711711711699</v>
      </c>
      <c r="AMD74">
        <v>35.8653153153153</v>
      </c>
      <c r="AME74">
        <v>35.618918918918901</v>
      </c>
      <c r="AMF74">
        <v>35.400585585585603</v>
      </c>
      <c r="AMG74">
        <v>35.1942792792793</v>
      </c>
      <c r="AMH74">
        <v>34.987972972972997</v>
      </c>
      <c r="AMI74">
        <v>34.781666666666702</v>
      </c>
      <c r="AMJ74">
        <v>34.297017543859603</v>
      </c>
      <c r="AMK74">
        <v>33.812368421052597</v>
      </c>
      <c r="AML74">
        <v>33.327719298245597</v>
      </c>
      <c r="AMM74">
        <v>32.932972972972998</v>
      </c>
      <c r="AMN74">
        <v>32.897837837837798</v>
      </c>
      <c r="AMO74">
        <v>32.862702702702698</v>
      </c>
      <c r="AMP74">
        <v>32.827567567567598</v>
      </c>
      <c r="AMQ74">
        <v>32.780945945945902</v>
      </c>
      <c r="AMR74">
        <v>32.722837837837801</v>
      </c>
      <c r="AMS74">
        <v>32.6647297297297</v>
      </c>
      <c r="AMT74">
        <v>32.606621621621599</v>
      </c>
      <c r="AMU74">
        <v>32.489414414414398</v>
      </c>
      <c r="AMV74">
        <v>32.357432432432397</v>
      </c>
      <c r="AMW74">
        <v>32.225450450450502</v>
      </c>
      <c r="AMX74">
        <v>32.141929824561402</v>
      </c>
      <c r="AMY74">
        <v>32.494561403508698</v>
      </c>
      <c r="AMZ74">
        <v>32.8471929824561</v>
      </c>
      <c r="ANA74">
        <v>33.199824561403503</v>
      </c>
      <c r="ANB74">
        <v>33.301396396396399</v>
      </c>
      <c r="ANC74">
        <v>32.817162162162198</v>
      </c>
      <c r="AND74">
        <v>32.332927927927997</v>
      </c>
      <c r="ANE74">
        <v>31.848693693693701</v>
      </c>
      <c r="ANF74">
        <v>31.365270270270301</v>
      </c>
      <c r="ANG74">
        <v>30.8823873873874</v>
      </c>
      <c r="ANH74">
        <v>30.399504504504499</v>
      </c>
      <c r="ANI74">
        <v>29.916621621621601</v>
      </c>
      <c r="ANJ74">
        <v>30.020765765765798</v>
      </c>
      <c r="ANK74">
        <v>30.190135135135101</v>
      </c>
      <c r="ANL74">
        <v>30.3595045045045</v>
      </c>
      <c r="ANM74">
        <v>30.535990990990999</v>
      </c>
      <c r="ANN74">
        <v>30.740945945945999</v>
      </c>
      <c r="ANO74">
        <v>30.945900900900899</v>
      </c>
      <c r="ANP74">
        <v>31.150855855855902</v>
      </c>
      <c r="ANQ74">
        <v>30.823603603603601</v>
      </c>
      <c r="ANR74">
        <v>29.9641441441442</v>
      </c>
      <c r="ANS74">
        <v>29.104684684684699</v>
      </c>
      <c r="ANT74">
        <v>28.245225225225301</v>
      </c>
      <c r="ANU74">
        <v>28.081754385964899</v>
      </c>
      <c r="ANV74">
        <v>28.092280701754401</v>
      </c>
      <c r="ANW74">
        <v>28.102807017543899</v>
      </c>
      <c r="ANX74">
        <v>28.113333333333301</v>
      </c>
      <c r="ANY74">
        <v>27.770540540540502</v>
      </c>
      <c r="ANZ74">
        <v>27.427747747747802</v>
      </c>
      <c r="AOA74">
        <v>27.084954954954998</v>
      </c>
      <c r="AOB74">
        <v>26.732162162162201</v>
      </c>
      <c r="AOC74">
        <v>26.356036036036102</v>
      </c>
      <c r="AOD74">
        <v>25.9799099099099</v>
      </c>
      <c r="AOE74">
        <v>25.6037837837838</v>
      </c>
      <c r="AOF74">
        <v>24.910900900901002</v>
      </c>
      <c r="AOG74">
        <v>24.006846846846901</v>
      </c>
      <c r="AOH74">
        <v>23.102792792792801</v>
      </c>
      <c r="AOI74">
        <v>22.198738738738701</v>
      </c>
      <c r="AOJ74">
        <v>21.449549549549499</v>
      </c>
      <c r="AOK74">
        <v>20.7175675675675</v>
      </c>
      <c r="AOL74">
        <v>19.9855855855855</v>
      </c>
      <c r="AOM74">
        <v>19.2967567567567</v>
      </c>
      <c r="AON74">
        <v>18.7805405405405</v>
      </c>
      <c r="AOO74">
        <v>18.264324324324299</v>
      </c>
      <c r="AOP74">
        <v>17.748108108108099</v>
      </c>
      <c r="AOQ74">
        <v>17.264099099099099</v>
      </c>
      <c r="AOR74">
        <v>16.812297297297299</v>
      </c>
      <c r="AOS74">
        <v>16.360495495495499</v>
      </c>
      <c r="AOT74">
        <v>15.908693693693699</v>
      </c>
      <c r="AOU74">
        <v>15.519954954955001</v>
      </c>
      <c r="AOV74">
        <v>15.146981981982</v>
      </c>
      <c r="AOW74">
        <v>14.774009009008999</v>
      </c>
      <c r="AOX74">
        <v>14.4264864864865</v>
      </c>
      <c r="AOY74">
        <v>14.308018018018</v>
      </c>
      <c r="AOZ74">
        <v>14.189549549549501</v>
      </c>
      <c r="APA74">
        <v>14.0710810810811</v>
      </c>
      <c r="APB74">
        <v>13.909009009009001</v>
      </c>
      <c r="APC74">
        <v>13.681531531531499</v>
      </c>
      <c r="APD74">
        <v>13.454054054054</v>
      </c>
      <c r="APE74">
        <v>13.226576576576599</v>
      </c>
      <c r="APF74">
        <v>13.105045045044999</v>
      </c>
      <c r="APG74">
        <v>13.028918918918899</v>
      </c>
      <c r="APH74">
        <v>12.952792792792801</v>
      </c>
      <c r="API74">
        <v>12.876666666666701</v>
      </c>
      <c r="APJ74">
        <v>12.7712612612613</v>
      </c>
      <c r="APK74">
        <v>12.6658558558559</v>
      </c>
      <c r="APL74">
        <v>12.560450450450499</v>
      </c>
      <c r="APM74">
        <v>12.439774774774801</v>
      </c>
      <c r="APN74">
        <v>12.2834684684685</v>
      </c>
      <c r="APO74">
        <v>12.1271621621622</v>
      </c>
      <c r="APP74">
        <v>11.9708558558559</v>
      </c>
      <c r="APQ74">
        <v>11.8345495495496</v>
      </c>
      <c r="APR74">
        <v>11.711576576576601</v>
      </c>
      <c r="APS74">
        <v>11.5886036036036</v>
      </c>
      <c r="APT74">
        <v>11.465630630630599</v>
      </c>
      <c r="APU74">
        <v>11.327252252252199</v>
      </c>
      <c r="APV74">
        <v>11.187162162162201</v>
      </c>
      <c r="APW74">
        <v>11.047072072072099</v>
      </c>
      <c r="APX74">
        <v>10.9075225225225</v>
      </c>
      <c r="APY74">
        <v>10.770135135135099</v>
      </c>
      <c r="APZ74">
        <v>10.6327477477477</v>
      </c>
      <c r="AQA74">
        <v>10.495360360360401</v>
      </c>
      <c r="AQB74">
        <v>10.409324324324301</v>
      </c>
      <c r="AQC74">
        <v>10.3746396396396</v>
      </c>
      <c r="AQD74">
        <v>10.339954954954999</v>
      </c>
      <c r="AQE74">
        <v>10.305270270270301</v>
      </c>
      <c r="AQF74">
        <v>10.2839189189189</v>
      </c>
      <c r="AQG74">
        <v>10.265900900900901</v>
      </c>
      <c r="AQH74">
        <v>10.2478828828829</v>
      </c>
      <c r="AQI74">
        <v>10.231486486486499</v>
      </c>
      <c r="AQJ74">
        <v>10.229684684684701</v>
      </c>
      <c r="AQK74">
        <v>10.2278828828829</v>
      </c>
      <c r="AQL74">
        <v>10.2260810810811</v>
      </c>
      <c r="AQM74">
        <v>10.2500450450451</v>
      </c>
      <c r="AQN74">
        <v>10.3126576576577</v>
      </c>
      <c r="AQO74">
        <v>10.375270270270301</v>
      </c>
      <c r="AQP74">
        <v>10.437882882882899</v>
      </c>
      <c r="AQQ74">
        <v>10.5121621621622</v>
      </c>
      <c r="AQR74">
        <v>10.5914414414414</v>
      </c>
      <c r="AQS74">
        <v>10.6707207207207</v>
      </c>
      <c r="AQT74">
        <v>10.75</v>
      </c>
      <c r="AQU74">
        <v>10.794594594594599</v>
      </c>
      <c r="AQV74">
        <v>10.8391891891892</v>
      </c>
      <c r="AQW74">
        <v>10.8837837837838</v>
      </c>
      <c r="AQX74">
        <v>10.922499999999999</v>
      </c>
      <c r="AQY74">
        <v>10.9475</v>
      </c>
      <c r="AQZ74">
        <v>10.9725</v>
      </c>
      <c r="ARA74">
        <v>10.9975</v>
      </c>
      <c r="ARB74">
        <v>11.0138288288288</v>
      </c>
      <c r="ARC74">
        <v>11.026441441441399</v>
      </c>
      <c r="ARD74">
        <v>11.0390540540541</v>
      </c>
      <c r="ARE74">
        <v>11.0516666666667</v>
      </c>
      <c r="ARF74">
        <v>11.071936936936901</v>
      </c>
      <c r="ARG74">
        <v>11.092207207207201</v>
      </c>
      <c r="ARH74">
        <v>11.112477477477499</v>
      </c>
      <c r="ARI74">
        <v>11.1431531531532</v>
      </c>
      <c r="ARJ74">
        <v>11.1981081081081</v>
      </c>
      <c r="ARK74">
        <v>11.253063063063101</v>
      </c>
      <c r="ARL74">
        <v>11.308018018018</v>
      </c>
      <c r="ARM74">
        <v>11.3597297297297</v>
      </c>
      <c r="ARN74">
        <v>11.4092792792793</v>
      </c>
      <c r="ARO74">
        <v>11.4588288288288</v>
      </c>
      <c r="ARP74">
        <v>11.508378378378399</v>
      </c>
      <c r="ARQ74">
        <v>11.5648198198198</v>
      </c>
      <c r="ARR74">
        <v>11.622027027027</v>
      </c>
      <c r="ARS74">
        <v>11.679234234234199</v>
      </c>
      <c r="ART74">
        <v>11.7383333333333</v>
      </c>
      <c r="ARU74">
        <v>11.805</v>
      </c>
      <c r="ARV74">
        <v>11.8716666666667</v>
      </c>
      <c r="ARW74">
        <v>11.938333333333301</v>
      </c>
      <c r="ARX74">
        <v>12.0193243243243</v>
      </c>
      <c r="ARY74">
        <v>12.1098648648649</v>
      </c>
      <c r="ARZ74">
        <v>12.2004054054054</v>
      </c>
      <c r="ASA74">
        <v>12.290945945946</v>
      </c>
      <c r="ASB74">
        <v>12.3818918918919</v>
      </c>
      <c r="ASC74">
        <v>12.472882882882899</v>
      </c>
      <c r="ASD74">
        <v>12.5638738738739</v>
      </c>
      <c r="ASE74">
        <v>12.6546296296296</v>
      </c>
      <c r="ASF74">
        <v>12.744444444444399</v>
      </c>
      <c r="ASG74">
        <v>12.8342592592593</v>
      </c>
      <c r="ASH74">
        <v>12.924074074074101</v>
      </c>
      <c r="ASI74">
        <v>13.0135135135135</v>
      </c>
      <c r="ASJ74">
        <v>13.1027027027027</v>
      </c>
      <c r="ASK74">
        <v>13.191891891891901</v>
      </c>
      <c r="ASL74">
        <v>13.2810810810811</v>
      </c>
      <c r="ASM74">
        <v>13.3751351351351</v>
      </c>
      <c r="ASN74">
        <v>13.4697297297297</v>
      </c>
      <c r="ASO74">
        <v>13.5643243243243</v>
      </c>
      <c r="ASP74">
        <v>13.660833333333301</v>
      </c>
      <c r="ASQ74">
        <v>13.765000000000001</v>
      </c>
      <c r="ASR74">
        <v>13.8691666666667</v>
      </c>
      <c r="ASS74">
        <v>13.973333333333301</v>
      </c>
      <c r="AST74">
        <v>14.0822972972973</v>
      </c>
      <c r="ASU74">
        <v>14.1944594594595</v>
      </c>
      <c r="ASV74">
        <v>14.3066216216216</v>
      </c>
      <c r="ASW74">
        <v>14.4187837837838</v>
      </c>
      <c r="ASX74">
        <v>14.514324324324299</v>
      </c>
      <c r="ASY74">
        <v>14.608018018018001</v>
      </c>
      <c r="ASZ74">
        <v>14.701711711711701</v>
      </c>
      <c r="ATA74">
        <v>14.797962962963</v>
      </c>
      <c r="ATB74">
        <v>14.904444444444399</v>
      </c>
      <c r="ATC74">
        <v>15.0109259259259</v>
      </c>
      <c r="ATD74">
        <v>15.1174074074074</v>
      </c>
      <c r="ATE74">
        <v>15.2197297297297</v>
      </c>
      <c r="ATF74">
        <v>15.3192792792793</v>
      </c>
      <c r="ATG74">
        <v>15.418828828828801</v>
      </c>
      <c r="ATH74">
        <v>15.518378378378401</v>
      </c>
      <c r="ATI74">
        <v>15.624009009009001</v>
      </c>
      <c r="ATJ74">
        <v>15.7303153153153</v>
      </c>
      <c r="ATK74">
        <v>15.8366216216216</v>
      </c>
      <c r="ATL74">
        <v>15.9436111111111</v>
      </c>
      <c r="ATM74">
        <v>16.053333333333299</v>
      </c>
      <c r="ATN74">
        <v>16.163055555555601</v>
      </c>
      <c r="ATO74">
        <v>16.272777777777801</v>
      </c>
      <c r="ATP74">
        <v>16.3720720720721</v>
      </c>
      <c r="ATQ74">
        <v>16.464414414414399</v>
      </c>
      <c r="ATR74">
        <v>16.556756756756801</v>
      </c>
      <c r="ATS74">
        <v>16.6490990990991</v>
      </c>
      <c r="ATT74">
        <v>16.745000000000001</v>
      </c>
      <c r="ATU74">
        <v>16.841296296296299</v>
      </c>
      <c r="ATV74">
        <v>16.937592592592601</v>
      </c>
      <c r="ATW74">
        <v>17.0362162162162</v>
      </c>
      <c r="ATX74">
        <v>17.1402702702703</v>
      </c>
      <c r="ATY74">
        <v>17.2443243243243</v>
      </c>
      <c r="ATZ74">
        <v>17.348378378378399</v>
      </c>
      <c r="AUA74">
        <v>17.446666666666701</v>
      </c>
      <c r="AUB74">
        <v>17.5411111111111</v>
      </c>
      <c r="AUC74">
        <v>17.635555555555602</v>
      </c>
      <c r="AUD74">
        <v>17.73</v>
      </c>
      <c r="AUE74">
        <v>17.826846846846799</v>
      </c>
      <c r="AUF74">
        <v>17.9236936936937</v>
      </c>
      <c r="AUG74">
        <v>18.020540540540502</v>
      </c>
      <c r="AUH74">
        <v>18.115694444444401</v>
      </c>
      <c r="AUI74">
        <v>18.206898148148099</v>
      </c>
      <c r="AUJ74">
        <v>18.2981018518519</v>
      </c>
      <c r="AUK74">
        <v>18.389305555555602</v>
      </c>
      <c r="AUL74">
        <v>18.4715315315315</v>
      </c>
      <c r="AUM74">
        <v>18.5499099099099</v>
      </c>
      <c r="AUN74">
        <v>18.628288288288299</v>
      </c>
      <c r="AUO74">
        <v>18.706666666666699</v>
      </c>
      <c r="AUP74">
        <v>18.805740740740699</v>
      </c>
      <c r="AUQ74">
        <v>18.904814814814799</v>
      </c>
      <c r="AUR74">
        <v>19.003888888888898</v>
      </c>
      <c r="AUS74">
        <v>19.099259259259298</v>
      </c>
      <c r="AUT74">
        <v>19.189074074074099</v>
      </c>
      <c r="AUU74">
        <v>19.278888888888901</v>
      </c>
      <c r="AUV74">
        <v>19.368703703703702</v>
      </c>
      <c r="AUW74">
        <v>19.454414414414401</v>
      </c>
      <c r="AUX74">
        <v>19.539099099099101</v>
      </c>
      <c r="AUY74">
        <v>19.6237837837838</v>
      </c>
      <c r="AUZ74">
        <v>19.708379629629601</v>
      </c>
      <c r="AVA74">
        <v>19.7921759259259</v>
      </c>
      <c r="AVB74">
        <v>19.875972222222199</v>
      </c>
      <c r="AVC74">
        <v>19.959768518518501</v>
      </c>
      <c r="AVD74">
        <v>20.039504504504499</v>
      </c>
      <c r="AVE74">
        <v>20.1151801801802</v>
      </c>
      <c r="AVF74">
        <v>20.190855855855901</v>
      </c>
      <c r="AVG74">
        <v>20.266531531531498</v>
      </c>
      <c r="AVH74">
        <v>20.346851851851799</v>
      </c>
      <c r="AVI74">
        <v>20.428333333333299</v>
      </c>
      <c r="AVJ74">
        <v>20.509814814814799</v>
      </c>
      <c r="AVK74">
        <v>20.591018518518499</v>
      </c>
      <c r="AVL74">
        <v>20.671111111111099</v>
      </c>
      <c r="AVM74">
        <v>20.751203703703698</v>
      </c>
      <c r="AVN74">
        <v>20.831296296296301</v>
      </c>
      <c r="AVO74">
        <v>20.906036036035999</v>
      </c>
      <c r="AVP74">
        <v>20.977207207207201</v>
      </c>
      <c r="AVQ74">
        <v>21.048378378378398</v>
      </c>
      <c r="AVR74">
        <v>21.1195495495496</v>
      </c>
      <c r="AVS74">
        <v>21.199583333333301</v>
      </c>
      <c r="AVT74">
        <v>21.280601851851898</v>
      </c>
      <c r="AVU74">
        <v>21.3616203703704</v>
      </c>
      <c r="AVV74">
        <v>21.439027777777799</v>
      </c>
      <c r="AVW74">
        <v>21.5080092592593</v>
      </c>
      <c r="AVX74">
        <v>21.576990740740701</v>
      </c>
      <c r="AVY74">
        <v>21.645972222222198</v>
      </c>
      <c r="AVZ74">
        <v>21.724027777777799</v>
      </c>
      <c r="AWA74">
        <v>21.805972222222199</v>
      </c>
      <c r="AWB74">
        <v>21.887916666666701</v>
      </c>
      <c r="AWC74">
        <v>21.967567567567599</v>
      </c>
      <c r="AWD74">
        <v>22.026576576576598</v>
      </c>
      <c r="AWE74">
        <v>22.085585585585601</v>
      </c>
      <c r="AWF74">
        <v>22.144594594594601</v>
      </c>
      <c r="AWG74">
        <v>22.206851851851901</v>
      </c>
      <c r="AWH74">
        <v>22.273981481481499</v>
      </c>
      <c r="AWI74">
        <v>22.3411111111111</v>
      </c>
      <c r="AWJ74">
        <v>22.408240740740698</v>
      </c>
      <c r="AWK74">
        <v>22.469074074074101</v>
      </c>
      <c r="AWL74">
        <v>22.5283333333333</v>
      </c>
      <c r="AWM74">
        <v>22.5875925925926</v>
      </c>
      <c r="AWN74">
        <v>22.648055555555601</v>
      </c>
      <c r="AWO74">
        <v>22.713333333333299</v>
      </c>
      <c r="AWP74">
        <v>22.7786111111111</v>
      </c>
      <c r="AWQ74">
        <v>22.843888888888898</v>
      </c>
      <c r="AWR74">
        <v>22.9089189189189</v>
      </c>
      <c r="AWS74">
        <v>22.973783783783801</v>
      </c>
      <c r="AWT74">
        <v>23.0386486486486</v>
      </c>
      <c r="AWU74">
        <v>23.103513513513501</v>
      </c>
      <c r="AWV74">
        <v>23.143333333333299</v>
      </c>
      <c r="AWW74">
        <v>23.180370370370401</v>
      </c>
      <c r="AWX74">
        <v>23.2174074074074</v>
      </c>
      <c r="AWY74">
        <v>23.261111111111099</v>
      </c>
      <c r="AWZ74">
        <v>23.320370370370402</v>
      </c>
      <c r="AXA74">
        <v>23.379629629629601</v>
      </c>
      <c r="AXB74">
        <v>23.438888888888901</v>
      </c>
      <c r="AXC74">
        <v>23.488101851851901</v>
      </c>
      <c r="AXD74">
        <v>23.533009259259298</v>
      </c>
      <c r="AXE74">
        <v>23.577916666666699</v>
      </c>
      <c r="AXF74">
        <v>23.623009259259302</v>
      </c>
      <c r="AXG74">
        <v>23.669768518518499</v>
      </c>
      <c r="AXH74">
        <v>23.716527777777799</v>
      </c>
      <c r="AXI74">
        <v>23.763287037036999</v>
      </c>
      <c r="AXJ74">
        <v>23.807268518518502</v>
      </c>
      <c r="AXK74">
        <v>23.848472222222199</v>
      </c>
      <c r="AXL74">
        <v>23.8896759259259</v>
      </c>
      <c r="AXM74">
        <v>23.930879629629601</v>
      </c>
      <c r="AXN74">
        <v>23.9745833333333</v>
      </c>
      <c r="AXO74">
        <v>24.018564814814798</v>
      </c>
      <c r="AXP74">
        <v>24.062546296296301</v>
      </c>
      <c r="AXQ74">
        <v>24.103472222222202</v>
      </c>
      <c r="AXR74">
        <v>24.1372685185185</v>
      </c>
      <c r="AXS74">
        <v>24.171064814814802</v>
      </c>
      <c r="AXT74">
        <v>24.2048611111111</v>
      </c>
      <c r="AXU74">
        <v>24.236712962963001</v>
      </c>
      <c r="AXV74">
        <v>24.267731481481501</v>
      </c>
      <c r="AXW74">
        <v>24.298749999999998</v>
      </c>
      <c r="AXX74">
        <v>24.327037037037002</v>
      </c>
      <c r="AXY74">
        <v>24.330740740740701</v>
      </c>
      <c r="AXZ74">
        <v>24.334444444444401</v>
      </c>
      <c r="AYA74">
        <v>24.3381481481481</v>
      </c>
      <c r="AYB74">
        <v>24.358750000000001</v>
      </c>
      <c r="AYC74">
        <v>24.396249999999998</v>
      </c>
      <c r="AYD74">
        <v>24.43375</v>
      </c>
      <c r="AYE74">
        <v>24.471250000000001</v>
      </c>
      <c r="AYF74">
        <v>24.49625</v>
      </c>
      <c r="AYG74">
        <v>24.519861111111101</v>
      </c>
      <c r="AYH74">
        <v>24.543472222222199</v>
      </c>
      <c r="AYI74">
        <v>24.562916666666698</v>
      </c>
      <c r="AYJ74">
        <v>24.5726388888889</v>
      </c>
      <c r="AYK74">
        <v>24.582361111111101</v>
      </c>
      <c r="AYL74">
        <v>24.592083333333299</v>
      </c>
      <c r="AYM74">
        <v>24.5911111111111</v>
      </c>
      <c r="AYN74">
        <v>24.585555555555601</v>
      </c>
      <c r="AYO74">
        <v>24.58</v>
      </c>
      <c r="AYP74">
        <v>24.5731481481481</v>
      </c>
      <c r="AYQ74">
        <v>24.554629629629598</v>
      </c>
      <c r="AYR74">
        <v>24.536111111111101</v>
      </c>
      <c r="AYS74">
        <v>24.517592592592599</v>
      </c>
      <c r="AYT74">
        <v>24.5053240740741</v>
      </c>
      <c r="AYU74">
        <v>24.499305555555601</v>
      </c>
      <c r="AYV74">
        <v>24.493287037037</v>
      </c>
      <c r="AYW74">
        <v>24.487268518518501</v>
      </c>
      <c r="AYX74">
        <v>24.4783333333333</v>
      </c>
      <c r="AYY74">
        <v>24.469074074074101</v>
      </c>
      <c r="AYZ74">
        <v>24.459814814814798</v>
      </c>
      <c r="AZA74">
        <v>24.444305555555601</v>
      </c>
      <c r="AZB74">
        <v>24.414212962962999</v>
      </c>
      <c r="AZC74">
        <v>24.3841203703704</v>
      </c>
      <c r="AZD74">
        <v>24.354027777777802</v>
      </c>
      <c r="AZE74">
        <v>24.3287962962963</v>
      </c>
      <c r="AZF74">
        <v>24.305648148148101</v>
      </c>
      <c r="AZG74">
        <v>24.282499999999999</v>
      </c>
      <c r="AZH74">
        <v>24.259523809523799</v>
      </c>
      <c r="AZI74">
        <v>24.238095238095202</v>
      </c>
      <c r="AZJ74">
        <v>24.216666666666701</v>
      </c>
      <c r="AZK74">
        <v>24.1952380952381</v>
      </c>
      <c r="AZL74">
        <v>24.17</v>
      </c>
      <c r="AZM74">
        <v>24.142222222222198</v>
      </c>
      <c r="AZN74">
        <v>24.114444444444398</v>
      </c>
      <c r="AZO74">
        <v>24.086666666666702</v>
      </c>
      <c r="AZP74">
        <v>24.071388888888901</v>
      </c>
      <c r="AZQ74">
        <v>24.0561111111111</v>
      </c>
      <c r="AZR74">
        <v>24.0408333333333</v>
      </c>
      <c r="AZS74">
        <v>24.015185185185199</v>
      </c>
      <c r="AZT74">
        <v>23.973981481481498</v>
      </c>
      <c r="AZU74">
        <v>23.932777777777801</v>
      </c>
      <c r="AZV74">
        <v>23.8915740740741</v>
      </c>
      <c r="AZW74">
        <v>23.860740740740699</v>
      </c>
      <c r="AZX74">
        <v>23.8325</v>
      </c>
      <c r="AZY74">
        <v>23.8042592592593</v>
      </c>
      <c r="AZZ74">
        <v>23.776333333333302</v>
      </c>
      <c r="BAA74">
        <v>23.749666666666698</v>
      </c>
      <c r="BAB74">
        <v>23.722999999999999</v>
      </c>
      <c r="BAC74">
        <v>23.6963333333333</v>
      </c>
      <c r="BAD74">
        <v>23.657546296296299</v>
      </c>
      <c r="BAE74">
        <v>23.613564814814801</v>
      </c>
      <c r="BAF74">
        <v>23.569583333333298</v>
      </c>
      <c r="BAG74">
        <v>23.5272222222222</v>
      </c>
      <c r="BAH74">
        <v>23.4994444444444</v>
      </c>
      <c r="BAI74">
        <v>23.4716666666667</v>
      </c>
      <c r="BAJ74">
        <v>23.4438888888889</v>
      </c>
      <c r="BAK74">
        <v>23.41</v>
      </c>
      <c r="BAL74">
        <v>23.37</v>
      </c>
      <c r="BAM74">
        <v>23.33</v>
      </c>
      <c r="BAN74">
        <v>23.29</v>
      </c>
      <c r="BAO74">
        <v>23.236296296296299</v>
      </c>
      <c r="BAP74">
        <v>23.182592592592599</v>
      </c>
      <c r="BAQ74">
        <v>23.128888888888898</v>
      </c>
      <c r="BAR74">
        <v>23.082407407407398</v>
      </c>
      <c r="BAS74">
        <v>23.0467592592593</v>
      </c>
      <c r="BAT74">
        <v>23.011111111111099</v>
      </c>
      <c r="BAU74">
        <v>22.975462962963</v>
      </c>
      <c r="BAV74">
        <v>22.9340476190476</v>
      </c>
      <c r="BAW74">
        <v>22.891190476190499</v>
      </c>
      <c r="BAX74">
        <v>22.848333333333301</v>
      </c>
      <c r="BAY74">
        <v>22.8093055555556</v>
      </c>
      <c r="BAZ74">
        <v>22.779212962963001</v>
      </c>
      <c r="BBA74">
        <v>22.749120370370399</v>
      </c>
      <c r="BBB74">
        <v>22.7190277777778</v>
      </c>
      <c r="BBC74">
        <v>22.677</v>
      </c>
      <c r="BBD74">
        <v>22.629857142857102</v>
      </c>
      <c r="BBE74">
        <v>22.5827142857143</v>
      </c>
      <c r="BBF74">
        <v>22.534537037037001</v>
      </c>
      <c r="BBG74">
        <v>22.482222222222202</v>
      </c>
      <c r="BBH74">
        <v>22.429907407407399</v>
      </c>
      <c r="BBI74">
        <v>22.377592592592599</v>
      </c>
      <c r="BBJ74">
        <v>22.318380952380998</v>
      </c>
      <c r="BBK74">
        <v>22.254571428571399</v>
      </c>
      <c r="BBL74">
        <v>22.190761904761899</v>
      </c>
      <c r="BBM74">
        <v>22.127453703703701</v>
      </c>
      <c r="BBN74">
        <v>22.0686574074074</v>
      </c>
      <c r="BBO74">
        <v>22.0098611111111</v>
      </c>
      <c r="BBP74">
        <v>21.951064814814799</v>
      </c>
      <c r="BBQ74">
        <v>21.897592592592598</v>
      </c>
      <c r="BBR74">
        <v>21.849444444444401</v>
      </c>
      <c r="BBS74">
        <v>21.8012962962963</v>
      </c>
      <c r="BBT74">
        <v>21.753148148148099</v>
      </c>
      <c r="BBU74">
        <v>21.6763333333333</v>
      </c>
      <c r="BBV74">
        <v>21.596333333333298</v>
      </c>
      <c r="BBW74">
        <v>21.5163333333333</v>
      </c>
      <c r="BBX74">
        <v>21.441666666666698</v>
      </c>
      <c r="BBY74">
        <v>21.375</v>
      </c>
      <c r="BBZ74">
        <v>21.308333333333302</v>
      </c>
      <c r="BCA74">
        <v>21.241666666666699</v>
      </c>
      <c r="BCB74">
        <v>21.184999999999999</v>
      </c>
      <c r="BCC74">
        <v>21.129444444444399</v>
      </c>
      <c r="BCD74">
        <v>21.073888888888899</v>
      </c>
      <c r="BCE74">
        <v>21.015999999999998</v>
      </c>
      <c r="BCF74">
        <v>20.952666666666701</v>
      </c>
      <c r="BCG74">
        <v>20.889333333333301</v>
      </c>
      <c r="BCH74">
        <v>20.826000000000001</v>
      </c>
      <c r="BCI74">
        <v>20.797777777777799</v>
      </c>
      <c r="BCJ74">
        <v>20.7783333333333</v>
      </c>
      <c r="BCK74">
        <v>20.758888888888901</v>
      </c>
      <c r="BCL74">
        <v>20.741047619047599</v>
      </c>
      <c r="BCM74">
        <v>20.729619047619</v>
      </c>
      <c r="BCN74">
        <v>20.7181904761905</v>
      </c>
      <c r="BCO74">
        <v>20.706761904761901</v>
      </c>
      <c r="BCP74">
        <v>20.702666666666701</v>
      </c>
      <c r="BCQ74">
        <v>20.701714285714299</v>
      </c>
      <c r="BCR74">
        <v>20.700761904761901</v>
      </c>
      <c r="BCS74">
        <v>20.695370370370402</v>
      </c>
      <c r="BCT74">
        <v>20.672222222222199</v>
      </c>
      <c r="BCU74">
        <v>20.6490740740741</v>
      </c>
      <c r="BCV74">
        <v>20.625925925925898</v>
      </c>
      <c r="BCW74">
        <v>20.635238095238101</v>
      </c>
      <c r="BCX74">
        <v>20.666190476190501</v>
      </c>
      <c r="BCY74">
        <v>20.6971428571429</v>
      </c>
      <c r="BCZ74">
        <v>20.726714285714301</v>
      </c>
      <c r="BDA74">
        <v>20.743857142857099</v>
      </c>
      <c r="BDB74">
        <v>20.760999999999999</v>
      </c>
      <c r="BDC74">
        <v>20.7781428571429</v>
      </c>
      <c r="BDD74">
        <v>20.805</v>
      </c>
      <c r="BDE74">
        <v>20.838333333333299</v>
      </c>
      <c r="BDF74">
        <v>20.871666666666702</v>
      </c>
      <c r="BDG74">
        <v>20.907916666666701</v>
      </c>
      <c r="BDH74">
        <v>20.970416666666701</v>
      </c>
      <c r="BDI74">
        <v>21.032916666666701</v>
      </c>
      <c r="BDJ74">
        <v>21.095416666666701</v>
      </c>
      <c r="BDK74">
        <v>21.165952380952401</v>
      </c>
      <c r="BDL74">
        <v>21.244523809523798</v>
      </c>
      <c r="BDM74">
        <v>21.323095238095199</v>
      </c>
      <c r="BDN74">
        <v>21.401666666666699</v>
      </c>
      <c r="BDO74">
        <v>21.568809523809499</v>
      </c>
      <c r="BDP74">
        <v>21.735952380952401</v>
      </c>
      <c r="BDQ74">
        <v>21.903095238095201</v>
      </c>
      <c r="BDR74">
        <v>22.024761904761899</v>
      </c>
      <c r="BDS74">
        <v>22.1009523809524</v>
      </c>
      <c r="BDT74">
        <v>22.177142857142901</v>
      </c>
      <c r="BDU74">
        <v>22.253333333333298</v>
      </c>
      <c r="BDV74">
        <v>22.683888888888902</v>
      </c>
      <c r="BDW74">
        <v>23.114444444444501</v>
      </c>
      <c r="BDX74">
        <v>23.545000000000002</v>
      </c>
      <c r="BDY74">
        <v>23.920476190476201</v>
      </c>
      <c r="BDZ74">
        <v>24.213333333333399</v>
      </c>
      <c r="BEA74">
        <v>24.506190476190501</v>
      </c>
      <c r="BEB74">
        <v>24.799047619047599</v>
      </c>
      <c r="BEC74">
        <v>25.340904761904799</v>
      </c>
      <c r="BED74">
        <v>25.9104285714286</v>
      </c>
      <c r="BEE74">
        <v>26.479952380952401</v>
      </c>
      <c r="BEF74">
        <v>26.868904761904801</v>
      </c>
      <c r="BEG74">
        <v>26.986999999999998</v>
      </c>
      <c r="BEH74">
        <v>27.105095238095199</v>
      </c>
      <c r="BEI74">
        <v>27.223190476190499</v>
      </c>
      <c r="BEJ74">
        <v>27.505857142857199</v>
      </c>
      <c r="BEK74">
        <v>27.806809523809601</v>
      </c>
      <c r="BEL74">
        <v>28.107761904761901</v>
      </c>
      <c r="BEM74">
        <v>28.488142857142901</v>
      </c>
      <c r="BEN74">
        <v>28.987666666666701</v>
      </c>
      <c r="BEO74">
        <v>29.487190476190499</v>
      </c>
      <c r="BEP74">
        <v>29.986714285714299</v>
      </c>
      <c r="BEQ74">
        <v>30.830380952380999</v>
      </c>
      <c r="BER74">
        <v>31.712285714285802</v>
      </c>
      <c r="BES74">
        <v>32.594190476190597</v>
      </c>
      <c r="BET74">
        <v>33.037428571428599</v>
      </c>
      <c r="BEU74">
        <v>32.822666666666599</v>
      </c>
      <c r="BEV74">
        <v>32.607904761904699</v>
      </c>
      <c r="BEW74">
        <v>32.393142857142799</v>
      </c>
      <c r="BEX74">
        <v>32.374666666666698</v>
      </c>
      <c r="BEY74">
        <v>32.378</v>
      </c>
      <c r="BEZ74">
        <v>32.381333333333302</v>
      </c>
      <c r="BFA74">
        <v>32.416476190476203</v>
      </c>
      <c r="BFB74">
        <v>32.499333333333297</v>
      </c>
      <c r="BFC74">
        <v>32.582190476190497</v>
      </c>
      <c r="BFD74">
        <v>32.665047619047598</v>
      </c>
      <c r="BFE74">
        <v>32.884619047619097</v>
      </c>
      <c r="BFF74">
        <v>33.119380952381</v>
      </c>
      <c r="BFG74">
        <v>33.354142857142897</v>
      </c>
      <c r="BFH74">
        <v>33.4020476190476</v>
      </c>
      <c r="BFI74">
        <v>33.1696666666666</v>
      </c>
      <c r="BFJ74">
        <v>32.9372857142857</v>
      </c>
      <c r="BFK74">
        <v>32.7049047619047</v>
      </c>
      <c r="BFL74">
        <v>32.935380952381003</v>
      </c>
      <c r="BFM74">
        <v>33.217285714285701</v>
      </c>
      <c r="BFN74">
        <v>33.499190476190499</v>
      </c>
      <c r="BFO74">
        <v>33.875980392156897</v>
      </c>
      <c r="BFP74">
        <v>34.395098039215704</v>
      </c>
      <c r="BFQ74">
        <v>34.914215686274503</v>
      </c>
      <c r="BFR74">
        <v>35.433333333333302</v>
      </c>
      <c r="BFS74">
        <v>34.646666666666697</v>
      </c>
      <c r="BFT74">
        <v>33.86</v>
      </c>
      <c r="BFU74">
        <v>33.073333333333302</v>
      </c>
      <c r="BFV74">
        <v>32.858095238095203</v>
      </c>
      <c r="BFW74">
        <v>33.214285714285701</v>
      </c>
      <c r="BFX74">
        <v>33.570476190476199</v>
      </c>
      <c r="BFY74">
        <v>33.926666666666698</v>
      </c>
      <c r="BFZ74">
        <v>33.5876190476191</v>
      </c>
      <c r="BGA74">
        <v>33.248571428571402</v>
      </c>
      <c r="BGB74">
        <v>32.909523809523797</v>
      </c>
      <c r="BGC74">
        <v>32.745637254902</v>
      </c>
      <c r="BGD74">
        <v>32.756911764705897</v>
      </c>
      <c r="BGE74">
        <v>32.768186274509802</v>
      </c>
      <c r="BGF74">
        <v>32.764000000000003</v>
      </c>
      <c r="BGG74">
        <v>32.6206666666667</v>
      </c>
      <c r="BGH74">
        <v>32.477333333333299</v>
      </c>
      <c r="BGI74">
        <v>32.334000000000003</v>
      </c>
      <c r="BGJ74">
        <v>32.635238095238002</v>
      </c>
      <c r="BGK74">
        <v>33.2328571428571</v>
      </c>
      <c r="BGL74">
        <v>33.830476190476098</v>
      </c>
      <c r="BGM74">
        <v>34.365142857142899</v>
      </c>
      <c r="BGN74">
        <v>34.333238095238102</v>
      </c>
      <c r="BGO74">
        <v>34.301333333333297</v>
      </c>
      <c r="BGP74">
        <v>34.269428571428598</v>
      </c>
      <c r="BGQ74">
        <v>33.957254901960802</v>
      </c>
      <c r="BGR74">
        <v>33.458235294117699</v>
      </c>
      <c r="BGS74">
        <v>32.959215686274497</v>
      </c>
      <c r="BGT74">
        <v>32.6069523809524</v>
      </c>
      <c r="BGU74">
        <v>32.841714285714303</v>
      </c>
      <c r="BGV74">
        <v>33.0764761904762</v>
      </c>
      <c r="BGW74">
        <v>33.311238095238103</v>
      </c>
      <c r="BGX74">
        <v>32.982333333333301</v>
      </c>
      <c r="BGY74">
        <v>32.411857142857102</v>
      </c>
      <c r="BGZ74">
        <v>31.841380952380899</v>
      </c>
      <c r="BHA74">
        <v>31.512745098039201</v>
      </c>
      <c r="BHB74">
        <v>32.151470588235298</v>
      </c>
      <c r="BHC74">
        <v>32.7901960784314</v>
      </c>
      <c r="BHD74">
        <v>33.428921568627402</v>
      </c>
      <c r="BHE74">
        <v>33.885047619047597</v>
      </c>
      <c r="BHF74">
        <v>34.2955238095238</v>
      </c>
      <c r="BHG74">
        <v>34.706000000000003</v>
      </c>
      <c r="BHH74">
        <v>33.456553672316602</v>
      </c>
      <c r="BHI74">
        <v>28.333954802259999</v>
      </c>
      <c r="BHJ74">
        <v>23.2113559322034</v>
      </c>
      <c r="BHK74">
        <v>18.088757062146701</v>
      </c>
      <c r="BHL74">
        <v>12.9661581920901</v>
      </c>
      <c r="BHM74">
        <v>7.8435593220335003</v>
      </c>
      <c r="BHN74">
        <v>4.7535897435897398</v>
      </c>
      <c r="BHO74">
        <v>4.7125641025640999</v>
      </c>
      <c r="BHP74">
        <v>4.6715384615384599</v>
      </c>
      <c r="BHQ74">
        <v>6.4174074074072802</v>
      </c>
      <c r="BHR74">
        <v>8.6099999999998307</v>
      </c>
      <c r="BHS74">
        <v>10.380123456790299</v>
      </c>
      <c r="BHT74">
        <v>8.3480246913580594</v>
      </c>
      <c r="BHU74">
        <v>6.3159259259258196</v>
      </c>
      <c r="BHV74">
        <v>4.3416049382714501</v>
      </c>
      <c r="BHW74">
        <v>2.4539506172838199</v>
      </c>
      <c r="BHX74">
        <v>0.56629629629620104</v>
      </c>
      <c r="BHY74" s="1">
        <v>7.9708319716678904E-17</v>
      </c>
      <c r="BHZ74" s="1">
        <v>1.93577347883356E-16</v>
      </c>
      <c r="BIA74">
        <v>0.23216049382696499</v>
      </c>
      <c r="BIB74">
        <v>2.55376543209873</v>
      </c>
      <c r="BIC74">
        <v>4.87537037037049</v>
      </c>
      <c r="BID74">
        <v>6.3066049382716098</v>
      </c>
      <c r="BIE74">
        <v>6.4022839506172904</v>
      </c>
      <c r="BIF74">
        <v>6.49796296296297</v>
      </c>
      <c r="BIG74">
        <v>5.3038271604937703</v>
      </c>
      <c r="BIH74">
        <v>3.5569135802468801</v>
      </c>
      <c r="BII74">
        <v>1.81</v>
      </c>
      <c r="BIJ74">
        <v>2.7535897435897798</v>
      </c>
      <c r="BIK74">
        <v>3.6971794871795498</v>
      </c>
      <c r="BIL74">
        <v>4.3576543209876704</v>
      </c>
      <c r="BIM74">
        <v>4.5934567901234704</v>
      </c>
      <c r="BIN74">
        <v>4.8292592592592696</v>
      </c>
      <c r="BIO74">
        <v>4.7227564102564097</v>
      </c>
      <c r="BIP74">
        <v>4.4695512820512899</v>
      </c>
      <c r="BIQ74">
        <v>4.1248148148149104</v>
      </c>
      <c r="BIR74">
        <v>2.95629629629632</v>
      </c>
      <c r="BIS74">
        <v>1.78777777777772</v>
      </c>
      <c r="BIT74">
        <v>1.4348717948718599</v>
      </c>
      <c r="BIU74">
        <v>2.30538461538463</v>
      </c>
      <c r="BIV74">
        <v>3.1758974358974101</v>
      </c>
      <c r="BIW74">
        <v>3.5638271604938101</v>
      </c>
      <c r="BIX74">
        <v>3.83111111111109</v>
      </c>
      <c r="BIY74">
        <v>4.0393209876543503</v>
      </c>
      <c r="BIZ74">
        <v>3.7158641975308702</v>
      </c>
      <c r="BJA74">
        <v>3.39240740740739</v>
      </c>
      <c r="BJB74">
        <v>3.2555128205128301</v>
      </c>
      <c r="BJC74">
        <v>3.39846153846154</v>
      </c>
      <c r="BJD74">
        <v>3.5414102564102499</v>
      </c>
      <c r="BJE74">
        <v>3.70897435897436</v>
      </c>
      <c r="BJF74">
        <v>3.8826923076923099</v>
      </c>
      <c r="BJG74">
        <v>3.9789506172839402</v>
      </c>
      <c r="BJH74">
        <v>3.76537037037036</v>
      </c>
      <c r="BJI74">
        <v>3.5517901234567901</v>
      </c>
      <c r="BJJ74">
        <v>3.2594230769230701</v>
      </c>
      <c r="BJK74">
        <v>2.8882692307692102</v>
      </c>
      <c r="BJL74">
        <v>2.5171153846153498</v>
      </c>
      <c r="BJM74">
        <v>2.4811111111111099</v>
      </c>
      <c r="BJN74">
        <v>2.4823456790123499</v>
      </c>
      <c r="BJO74">
        <v>2.5706410256410401</v>
      </c>
      <c r="BJP74">
        <v>3.0071794871794801</v>
      </c>
      <c r="BJQ74">
        <v>3.4437179487179201</v>
      </c>
      <c r="BJR74">
        <v>3.6725641025640998</v>
      </c>
      <c r="BJS74">
        <v>3.76294871794871</v>
      </c>
      <c r="BJT74">
        <v>3.8533333333333299</v>
      </c>
      <c r="BJU74">
        <v>3.8774074074074099</v>
      </c>
      <c r="BJV74">
        <v>3.90148148148148</v>
      </c>
      <c r="BJW74">
        <v>3.8685256410256499</v>
      </c>
      <c r="BJX74">
        <v>3.7025000000000001</v>
      </c>
      <c r="BJY74">
        <v>3.5364743589743499</v>
      </c>
      <c r="BJZ74">
        <v>3.4633333333333298</v>
      </c>
      <c r="BKA74">
        <v>3.43</v>
      </c>
      <c r="BKB74">
        <v>3.4085802469135702</v>
      </c>
      <c r="BKC74">
        <v>3.4943827160493801</v>
      </c>
      <c r="BKD74">
        <v>3.58018518518519</v>
      </c>
      <c r="BKE74">
        <v>3.6978205128205199</v>
      </c>
      <c r="BKF74">
        <v>3.8632051282051298</v>
      </c>
      <c r="BKG74">
        <v>4.0285897435897402</v>
      </c>
      <c r="BKH74">
        <v>4.02371794871795</v>
      </c>
      <c r="BKI74">
        <v>3.97628205128205</v>
      </c>
      <c r="BKJ74">
        <v>3.9019230769230702</v>
      </c>
      <c r="BKK74">
        <v>3.7198717948717999</v>
      </c>
      <c r="BKL74">
        <v>3.53782051282053</v>
      </c>
      <c r="BKM74">
        <v>3.4861538461538402</v>
      </c>
      <c r="BKN74">
        <v>3.5214102564102601</v>
      </c>
      <c r="BKO74">
        <v>3.5566666666666702</v>
      </c>
      <c r="BKP74">
        <v>3.7017283950617301</v>
      </c>
      <c r="BKQ74">
        <v>3.8467901234567901</v>
      </c>
      <c r="BKR74">
        <v>3.9614102564102498</v>
      </c>
      <c r="BKS74">
        <v>4.0049999999999999</v>
      </c>
      <c r="BKT74">
        <v>4.0485897435897504</v>
      </c>
      <c r="BKU74">
        <v>4.0710897435897397</v>
      </c>
      <c r="BKV74">
        <v>4.0845512820512804</v>
      </c>
      <c r="BKW74">
        <v>4.1078205128205001</v>
      </c>
      <c r="BKX74">
        <v>4.2193589743589701</v>
      </c>
      <c r="BKY74">
        <v>4.3308974358974304</v>
      </c>
      <c r="BKZ74">
        <v>4.4405128205128204</v>
      </c>
      <c r="BLA74">
        <v>4.5482051282051303</v>
      </c>
      <c r="BLB74">
        <v>4.6558974358974501</v>
      </c>
      <c r="BLC74">
        <v>4.7289743589743596</v>
      </c>
      <c r="BLD74">
        <v>4.7982051282051303</v>
      </c>
      <c r="BLE74">
        <v>4.8672435897435902</v>
      </c>
      <c r="BLF74">
        <v>4.9358333333333304</v>
      </c>
      <c r="BLG74">
        <v>5.0044230769230804</v>
      </c>
      <c r="BLH74">
        <v>5.2574358974358999</v>
      </c>
      <c r="BLI74">
        <v>5.5894871794871603</v>
      </c>
      <c r="BLJ74">
        <v>5.9362179487179096</v>
      </c>
      <c r="BLK74">
        <v>6.41506410256408</v>
      </c>
      <c r="BLL74">
        <v>6.8939102564102503</v>
      </c>
      <c r="BLM74">
        <v>7.2153846153846199</v>
      </c>
      <c r="BLN74">
        <v>7.3794871794871897</v>
      </c>
      <c r="BLO74">
        <v>7.5435897435897603</v>
      </c>
      <c r="BLP74">
        <v>7.3136538461538301</v>
      </c>
      <c r="BLQ74">
        <v>7.0399358974358996</v>
      </c>
      <c r="BLR74">
        <v>6.8053333333333397</v>
      </c>
      <c r="BLS74">
        <v>6.6620000000000097</v>
      </c>
      <c r="BLT74">
        <v>6.5186666666666699</v>
      </c>
      <c r="BLU74">
        <v>6.51974358974359</v>
      </c>
      <c r="BLV74">
        <v>6.5569230769230797</v>
      </c>
      <c r="BLW74">
        <v>6.52935897435896</v>
      </c>
      <c r="BLX74">
        <v>6.2428205128205203</v>
      </c>
      <c r="BLY74">
        <v>5.95628205128207</v>
      </c>
      <c r="BLZ74">
        <v>5.8008974358974399</v>
      </c>
      <c r="BMA74">
        <v>5.7329487179487204</v>
      </c>
      <c r="BMB74">
        <v>5.665</v>
      </c>
      <c r="BMC74">
        <v>5.7239743589743597</v>
      </c>
      <c r="BMD74">
        <v>5.7829487179487202</v>
      </c>
      <c r="BME74">
        <v>5.80782051282051</v>
      </c>
      <c r="BMF74">
        <v>5.7815384615384602</v>
      </c>
      <c r="BMG74">
        <v>5.7552564102564103</v>
      </c>
      <c r="BMH74">
        <v>5.7324000000000002</v>
      </c>
      <c r="BMI74">
        <v>5.7103999999999999</v>
      </c>
      <c r="BMJ74">
        <v>5.70461538461538</v>
      </c>
      <c r="BMK74">
        <v>5.7366666666666699</v>
      </c>
      <c r="BML74">
        <v>5.7687179487179501</v>
      </c>
      <c r="BMM74">
        <v>5.8389102564102604</v>
      </c>
      <c r="BMN74">
        <v>5.9254487179487096</v>
      </c>
      <c r="BMO74">
        <v>6.0038</v>
      </c>
      <c r="BMP74">
        <v>6.0084666666666697</v>
      </c>
      <c r="BMQ74">
        <v>6.0131333333333297</v>
      </c>
      <c r="BMR74">
        <v>6.0119230769230798</v>
      </c>
      <c r="BMS74">
        <v>6.0067948717948703</v>
      </c>
      <c r="BMT74">
        <v>6.0016666666666696</v>
      </c>
      <c r="BMU74">
        <v>6.0157692307692301</v>
      </c>
      <c r="BMV74">
        <v>6.0298717948718004</v>
      </c>
      <c r="BMW74">
        <v>6.06206666666667</v>
      </c>
      <c r="BMX74">
        <v>6.1214000000000004</v>
      </c>
      <c r="BMY74">
        <v>6.1807333333333396</v>
      </c>
      <c r="BMZ74">
        <v>6.2068589743589797</v>
      </c>
      <c r="BNA74">
        <v>6.2292948717948704</v>
      </c>
      <c r="BNB74">
        <v>6.2525000000000004</v>
      </c>
      <c r="BNC74">
        <v>6.2774999999999999</v>
      </c>
      <c r="BND74">
        <v>6.3025000000000002</v>
      </c>
      <c r="BNE74">
        <v>6.3781333333333103</v>
      </c>
      <c r="BNF74">
        <v>6.4754666666666498</v>
      </c>
      <c r="BNG74">
        <v>6.5771794871794702</v>
      </c>
      <c r="BNH74">
        <v>6.6964102564102399</v>
      </c>
      <c r="BNI74">
        <v>6.8156410256410096</v>
      </c>
      <c r="BNJ74">
        <v>6.8721333333333297</v>
      </c>
      <c r="BNK74">
        <v>6.8868</v>
      </c>
      <c r="BNL74">
        <v>6.8905769230769298</v>
      </c>
      <c r="BNM74">
        <v>6.7963461538461596</v>
      </c>
      <c r="BNN74">
        <v>6.7021153846153902</v>
      </c>
      <c r="BNO74">
        <v>6.64</v>
      </c>
      <c r="BNP74">
        <v>6.61</v>
      </c>
      <c r="BNQ74">
        <v>6.58</v>
      </c>
      <c r="BNR74">
        <v>6.65307692307693</v>
      </c>
      <c r="BNS74">
        <v>6.7261538461538501</v>
      </c>
      <c r="BNT74">
        <v>6.7862666666666698</v>
      </c>
      <c r="BNU74">
        <v>6.82693333333334</v>
      </c>
      <c r="BNV74">
        <v>6.8676000000000004</v>
      </c>
      <c r="BNW74">
        <v>6.8956666666666697</v>
      </c>
      <c r="BNX74">
        <v>6.9223333333333397</v>
      </c>
      <c r="BNY74">
        <v>6.9214102564102502</v>
      </c>
      <c r="BNZ74">
        <v>6.8791025641025598</v>
      </c>
      <c r="BOA74">
        <v>6.8367948717948597</v>
      </c>
      <c r="BOB74">
        <v>6.8453999999999997</v>
      </c>
      <c r="BOC74">
        <v>6.8667333333333396</v>
      </c>
      <c r="BOD74">
        <v>6.8884666666666696</v>
      </c>
      <c r="BOE74">
        <v>6.91113333333334</v>
      </c>
      <c r="BOF74">
        <v>6.9337999999999997</v>
      </c>
      <c r="BOG74">
        <v>6.98602564102565</v>
      </c>
      <c r="BOH74">
        <v>7.0456410256410198</v>
      </c>
      <c r="BOI74">
        <v>7.1090666666666502</v>
      </c>
      <c r="BOJ74">
        <v>7.1877333333333198</v>
      </c>
      <c r="BOK74">
        <v>7.2663999999999902</v>
      </c>
      <c r="BOL74">
        <v>7.3189333333333302</v>
      </c>
      <c r="BOM74">
        <v>7.3602666666666599</v>
      </c>
      <c r="BON74">
        <v>7.4132051282051101</v>
      </c>
      <c r="BOO74">
        <v>7.5125641025640899</v>
      </c>
      <c r="BOP74">
        <v>7.6119230769230697</v>
      </c>
      <c r="BOQ74">
        <v>7.6664666666666603</v>
      </c>
      <c r="BOR74">
        <v>7.6911333333333296</v>
      </c>
      <c r="BOS74">
        <v>7.7191999999999901</v>
      </c>
      <c r="BOT74">
        <v>7.77786666666666</v>
      </c>
      <c r="BOU74">
        <v>7.83653333333333</v>
      </c>
      <c r="BOV74">
        <v>7.8920000000000003</v>
      </c>
      <c r="BOW74">
        <v>7.9453333333333296</v>
      </c>
      <c r="BOX74">
        <v>8.0005999999999897</v>
      </c>
      <c r="BOY74">
        <v>8.0732666666666599</v>
      </c>
      <c r="BOZ74">
        <v>8.1459333333333301</v>
      </c>
      <c r="BPA74">
        <v>8.2269999999999897</v>
      </c>
      <c r="BPB74">
        <v>8.3136666666666592</v>
      </c>
      <c r="BPC74">
        <v>8.4001333333333204</v>
      </c>
      <c r="BPD74">
        <v>8.4847999999999892</v>
      </c>
      <c r="BPE74">
        <v>8.5694666666666599</v>
      </c>
      <c r="BPF74">
        <v>8.6625333333333305</v>
      </c>
      <c r="BPG74">
        <v>8.7611999999999899</v>
      </c>
      <c r="BPH74">
        <v>8.8541025641025595</v>
      </c>
      <c r="BPI74">
        <v>8.8951282051282003</v>
      </c>
      <c r="BPJ74">
        <v>8.9361538461538395</v>
      </c>
      <c r="BPK74">
        <v>9.0053333333333292</v>
      </c>
      <c r="BPL74">
        <v>9.1026666666666696</v>
      </c>
      <c r="BPM74">
        <v>9.1999999999999993</v>
      </c>
      <c r="BPN74">
        <v>9.2726666666666695</v>
      </c>
      <c r="BPO74">
        <v>9.3453333333333308</v>
      </c>
      <c r="BPP74">
        <v>9.4193333333333307</v>
      </c>
      <c r="BPQ74">
        <v>9.4946666666666708</v>
      </c>
      <c r="BPR74">
        <v>9.57</v>
      </c>
      <c r="BPS74">
        <v>9.6493333333333293</v>
      </c>
      <c r="BPT74">
        <v>9.7286666666666708</v>
      </c>
      <c r="BPU74">
        <v>9.8006250000000001</v>
      </c>
      <c r="BPV74">
        <v>9.8652083333333298</v>
      </c>
      <c r="BPW74">
        <v>9.9235333333333298</v>
      </c>
      <c r="BPX74">
        <v>9.9255333333333304</v>
      </c>
      <c r="BPY74">
        <v>9.9275333333333293</v>
      </c>
      <c r="BPZ74">
        <v>9.9183333333333401</v>
      </c>
      <c r="BQA74">
        <v>9.9016666666666708</v>
      </c>
      <c r="BQB74">
        <v>9.8894666666666602</v>
      </c>
      <c r="BQC74">
        <v>9.9174666666666607</v>
      </c>
      <c r="BQD74">
        <v>9.9454666666666593</v>
      </c>
      <c r="BQE74">
        <v>9.9602666666666693</v>
      </c>
      <c r="BQF74">
        <v>9.9662666666666695</v>
      </c>
      <c r="BQG74">
        <v>9.97373333333333</v>
      </c>
      <c r="BQH74">
        <v>9.9944000000000006</v>
      </c>
      <c r="BQI74">
        <v>10.0150666666667</v>
      </c>
      <c r="BQJ74">
        <v>10.0597333333333</v>
      </c>
      <c r="BQK74">
        <v>10.1204</v>
      </c>
      <c r="BQL74">
        <v>10.176</v>
      </c>
      <c r="BQM74">
        <v>10.186</v>
      </c>
      <c r="BQN74">
        <v>10.196</v>
      </c>
      <c r="BQO74">
        <v>10.24375</v>
      </c>
      <c r="BQP74">
        <v>10.3166666666667</v>
      </c>
      <c r="BQQ74">
        <v>10.377000000000001</v>
      </c>
      <c r="BQR74">
        <v>10.387</v>
      </c>
      <c r="BQS74">
        <v>10.397</v>
      </c>
      <c r="BQT74">
        <v>10.3995333333333</v>
      </c>
      <c r="BQU74">
        <v>10.3988666666667</v>
      </c>
      <c r="BQV74">
        <v>10.4173611111111</v>
      </c>
      <c r="BQW74">
        <v>10.512499999999999</v>
      </c>
      <c r="BQX74">
        <v>10.6076388888889</v>
      </c>
      <c r="BQY74">
        <v>10.696</v>
      </c>
      <c r="BQZ74">
        <v>10.782666666666699</v>
      </c>
      <c r="BRA74">
        <v>10.842133333333299</v>
      </c>
      <c r="BRB74">
        <v>10.8381333333333</v>
      </c>
      <c r="BRC74">
        <v>10.8341333333333</v>
      </c>
      <c r="BRD74">
        <v>10.8955555555556</v>
      </c>
      <c r="BRE74">
        <v>10.973333333333301</v>
      </c>
      <c r="BRF74">
        <v>11.0648</v>
      </c>
      <c r="BRG74">
        <v>11.1768</v>
      </c>
      <c r="BRH74">
        <v>11.2888</v>
      </c>
      <c r="BRI74">
        <v>11.322800000000001</v>
      </c>
      <c r="BRJ74">
        <v>11.348133333333299</v>
      </c>
      <c r="BRK74">
        <v>11.36</v>
      </c>
      <c r="BRL74">
        <v>11.3516666666667</v>
      </c>
      <c r="BRM74">
        <v>11.3433333333333</v>
      </c>
      <c r="BRN74">
        <v>11.404666666666699</v>
      </c>
      <c r="BRO74">
        <v>11.465999999999999</v>
      </c>
      <c r="BRP74">
        <v>11.479652777777799</v>
      </c>
      <c r="BRQ74">
        <v>11.445625</v>
      </c>
      <c r="BRR74">
        <v>11.4116</v>
      </c>
      <c r="BRS74">
        <v>11.377599999999999</v>
      </c>
      <c r="BRT74">
        <v>11.3436</v>
      </c>
      <c r="BRU74">
        <v>11.3575</v>
      </c>
      <c r="BRV74">
        <v>11.4033333333333</v>
      </c>
      <c r="BRW74">
        <v>11.4352</v>
      </c>
      <c r="BRX74">
        <v>11.411199999999999</v>
      </c>
      <c r="BRY74">
        <v>11.3872</v>
      </c>
      <c r="BRZ74">
        <v>11.3848611111111</v>
      </c>
      <c r="BSA74">
        <v>11.391805555555599</v>
      </c>
      <c r="BSB74">
        <v>11.407916666666701</v>
      </c>
      <c r="BSC74">
        <v>11.4454166666667</v>
      </c>
      <c r="BSD74">
        <v>11.4829166666667</v>
      </c>
      <c r="BSE74">
        <v>11.493866666666699</v>
      </c>
      <c r="BSF74">
        <v>11.5018666666667</v>
      </c>
      <c r="BSG74">
        <v>11.498611111111099</v>
      </c>
      <c r="BSH74">
        <v>11.4784722222222</v>
      </c>
      <c r="BSI74">
        <v>11.4583333333333</v>
      </c>
      <c r="BSJ74">
        <v>11.442361111111101</v>
      </c>
      <c r="BSK74">
        <v>11.4263888888889</v>
      </c>
      <c r="BSL74">
        <v>11.389200000000001</v>
      </c>
      <c r="BSM74">
        <v>11.337866666666701</v>
      </c>
      <c r="BSN74">
        <v>11.295763888888899</v>
      </c>
      <c r="BSO74">
        <v>11.336736111111099</v>
      </c>
      <c r="BSP74">
        <v>11.377708333333301</v>
      </c>
      <c r="BSQ74">
        <v>11.446875</v>
      </c>
      <c r="BSR74">
        <v>11.528124999999999</v>
      </c>
      <c r="BSS74">
        <v>11.595000000000001</v>
      </c>
      <c r="BST74">
        <v>11.6283333333333</v>
      </c>
      <c r="BSU74">
        <v>11.661666666666701</v>
      </c>
      <c r="BSV74">
        <v>11.645</v>
      </c>
      <c r="BSW74">
        <v>11.615833333333301</v>
      </c>
      <c r="BSX74">
        <v>11.5908333333333</v>
      </c>
      <c r="BSY74">
        <v>11.5720833333333</v>
      </c>
      <c r="BSZ74">
        <v>11.553333333333301</v>
      </c>
      <c r="BTA74">
        <v>11.530416666666699</v>
      </c>
      <c r="BTB74">
        <v>11.5075</v>
      </c>
      <c r="BTC74">
        <v>11.49</v>
      </c>
      <c r="BTD74">
        <v>11.4761111111111</v>
      </c>
      <c r="BTE74">
        <v>11.4855555555555</v>
      </c>
      <c r="BTF74">
        <v>11.588333333333299</v>
      </c>
      <c r="BTG74">
        <v>11.6911111111111</v>
      </c>
      <c r="BTH74">
        <v>11.7543333333333</v>
      </c>
      <c r="BTI74">
        <v>11.8076666666667</v>
      </c>
      <c r="BTJ74">
        <v>11.826458333333299</v>
      </c>
      <c r="BTK74">
        <v>11.764652777777799</v>
      </c>
      <c r="BTL74">
        <v>11.7028472222222</v>
      </c>
      <c r="BTM74">
        <v>11.6297916666667</v>
      </c>
      <c r="BTN74">
        <v>11.555486111111099</v>
      </c>
      <c r="BTO74">
        <v>11.500972222222201</v>
      </c>
      <c r="BTP74">
        <v>11.46625</v>
      </c>
      <c r="BTQ74">
        <v>11.4379166666667</v>
      </c>
      <c r="BTR74">
        <v>11.467083333333299</v>
      </c>
      <c r="BTS74">
        <v>11.49625</v>
      </c>
      <c r="BTT74">
        <v>11.5434027777778</v>
      </c>
      <c r="BTU74">
        <v>11.5982638888889</v>
      </c>
      <c r="BTV74">
        <v>11.651666666666699</v>
      </c>
      <c r="BTW74">
        <v>11.7016666666667</v>
      </c>
      <c r="BTX74">
        <v>11.751666666666701</v>
      </c>
      <c r="BTY74">
        <v>11.7547916666667</v>
      </c>
      <c r="BTZ74">
        <v>11.752708333333301</v>
      </c>
      <c r="BUA74">
        <v>11.7259722222222</v>
      </c>
      <c r="BUB74">
        <v>11.674583333333301</v>
      </c>
      <c r="BUC74">
        <v>11.629855072463799</v>
      </c>
      <c r="BUD74">
        <v>11.6450724637681</v>
      </c>
      <c r="BUE74">
        <v>11.6602898550725</v>
      </c>
      <c r="BUF74">
        <v>11.608333333333301</v>
      </c>
      <c r="BUG74">
        <v>11.539583333333301</v>
      </c>
      <c r="BUH74">
        <v>11.4830555555556</v>
      </c>
      <c r="BUI74">
        <v>11.4448611111111</v>
      </c>
      <c r="BUJ74">
        <v>11.4066666666667</v>
      </c>
      <c r="BUK74">
        <v>11.366388888888901</v>
      </c>
      <c r="BUL74">
        <v>11.3261111111111</v>
      </c>
      <c r="BUM74">
        <v>11.32</v>
      </c>
      <c r="BUN74">
        <v>11.3366666666667</v>
      </c>
      <c r="BUO74">
        <v>11.3668055555555</v>
      </c>
      <c r="BUP74">
        <v>11.4508333333333</v>
      </c>
      <c r="BUQ74">
        <v>11.5348611111111</v>
      </c>
      <c r="BUR74">
        <v>11.4961111111111</v>
      </c>
      <c r="BUS74">
        <v>11.4266666666667</v>
      </c>
      <c r="BUT74">
        <v>11.3183333333333</v>
      </c>
      <c r="BUU74">
        <v>11.151666666666699</v>
      </c>
      <c r="BUV74">
        <v>10.988194444444501</v>
      </c>
      <c r="BUW74">
        <v>10.8534722222222</v>
      </c>
      <c r="BUX74">
        <v>10.71875</v>
      </c>
      <c r="BUY74">
        <v>10.668125</v>
      </c>
      <c r="BUZ74">
        <v>10.653541666666699</v>
      </c>
      <c r="BVA74">
        <v>10.672463768116</v>
      </c>
      <c r="BVB74">
        <v>10.7695652173913</v>
      </c>
      <c r="BVC74">
        <v>10.866666666666699</v>
      </c>
      <c r="BVD74">
        <v>10.8201388888889</v>
      </c>
      <c r="BVE74">
        <v>10.7736111111111</v>
      </c>
      <c r="BVF74">
        <v>10.7116666666667</v>
      </c>
      <c r="BVG74">
        <v>10.6394444444445</v>
      </c>
      <c r="BVH74">
        <v>10.5548550724638</v>
      </c>
      <c r="BVI74">
        <v>10.420797101449301</v>
      </c>
      <c r="BVJ74">
        <v>10.2867391304348</v>
      </c>
      <c r="BVK74">
        <v>10.117708333333301</v>
      </c>
      <c r="BVL74">
        <v>9.94479166666666</v>
      </c>
      <c r="BVM74">
        <v>9.8224637681159503</v>
      </c>
      <c r="BVN74">
        <v>9.75072463768117</v>
      </c>
      <c r="BVO74">
        <v>9.6851388888889005</v>
      </c>
      <c r="BVP74">
        <v>9.6441666666666706</v>
      </c>
      <c r="BVQ74">
        <v>9.6031944444444406</v>
      </c>
      <c r="BVR74">
        <v>9.5607971014492694</v>
      </c>
      <c r="BVS74">
        <v>9.5180434782608696</v>
      </c>
      <c r="BVT74">
        <v>9.4952777777777797</v>
      </c>
      <c r="BVU74">
        <v>9.4924999999999997</v>
      </c>
      <c r="BVV74">
        <v>9.4868115942028997</v>
      </c>
      <c r="BVW74">
        <v>9.4549275362318799</v>
      </c>
      <c r="BVX74">
        <v>9.4230434782608601</v>
      </c>
      <c r="BVY74">
        <v>9.4222222222222207</v>
      </c>
      <c r="BVZ74">
        <v>9.4291666666666707</v>
      </c>
      <c r="BWA74">
        <v>9.4031884057970991</v>
      </c>
      <c r="BWB74">
        <v>9.3278260869565202</v>
      </c>
      <c r="BWC74">
        <v>9.2477083333333407</v>
      </c>
      <c r="BWD74">
        <v>9.1247916666666793</v>
      </c>
      <c r="BWE74">
        <v>9.0018750000000196</v>
      </c>
      <c r="BWF74">
        <v>8.9193478260869608</v>
      </c>
      <c r="BWG74">
        <v>8.8541304347826095</v>
      </c>
      <c r="BWH74">
        <v>8.8184782608695595</v>
      </c>
      <c r="BWI74">
        <v>8.8271739130434792</v>
      </c>
      <c r="BWJ74">
        <v>8.8440972222222101</v>
      </c>
      <c r="BWK74">
        <v>8.9350694444444301</v>
      </c>
      <c r="BWL74">
        <v>9.0260416666666501</v>
      </c>
      <c r="BWM74">
        <v>9.0726086956521694</v>
      </c>
      <c r="BWN74">
        <v>9.1001449275362294</v>
      </c>
      <c r="BWO74">
        <v>9.0471014492753508</v>
      </c>
      <c r="BWP74">
        <v>8.8731884057971104</v>
      </c>
      <c r="BWQ74">
        <v>8.7195833333333308</v>
      </c>
      <c r="BWR74">
        <v>8.7487499999999994</v>
      </c>
      <c r="BWS74">
        <v>8.7779166666666608</v>
      </c>
      <c r="BWT74">
        <v>8.8221739130434695</v>
      </c>
      <c r="BWU74">
        <v>8.8728985507246403</v>
      </c>
      <c r="BWV74">
        <v>8.8914492753623193</v>
      </c>
      <c r="BWW74">
        <v>8.8617391304347795</v>
      </c>
      <c r="BWX74">
        <v>8.8237681159420394</v>
      </c>
      <c r="BWY74">
        <v>8.7114492753623107</v>
      </c>
      <c r="BWZ74">
        <v>8.5991304347825892</v>
      </c>
      <c r="BXA74">
        <v>8.5494444444444397</v>
      </c>
      <c r="BXB74">
        <v>8.5154166666666598</v>
      </c>
      <c r="BXC74">
        <v>8.4918115942029004</v>
      </c>
      <c r="BXD74">
        <v>8.4838405797101508</v>
      </c>
      <c r="BXE74">
        <v>8.4725362318840602</v>
      </c>
      <c r="BXF74">
        <v>8.4312318840579703</v>
      </c>
      <c r="BXG74">
        <v>8.3899275362318804</v>
      </c>
      <c r="BXH74">
        <v>8.4500724637681195</v>
      </c>
      <c r="BXI74">
        <v>8.5355797101449298</v>
      </c>
      <c r="BXJ74">
        <v>8.6373913043478208</v>
      </c>
      <c r="BXK74">
        <v>8.7555072463767996</v>
      </c>
      <c r="BXL74">
        <v>8.8440579710145002</v>
      </c>
      <c r="BXM74">
        <v>8.8143478260869603</v>
      </c>
      <c r="BXN74">
        <v>8.7846376811594205</v>
      </c>
      <c r="BXO74">
        <v>8.7373188405797109</v>
      </c>
      <c r="BXP74">
        <v>8.6880434782608695</v>
      </c>
      <c r="BXQ74">
        <v>8.5670289855072497</v>
      </c>
      <c r="BXR74">
        <v>8.3981884057970806</v>
      </c>
      <c r="BXS74">
        <v>8.2636956521738991</v>
      </c>
      <c r="BXT74">
        <v>8.2093478260869492</v>
      </c>
      <c r="BXU74">
        <v>8.1549999999999994</v>
      </c>
      <c r="BXV74">
        <v>8.15427536231884</v>
      </c>
      <c r="BXW74">
        <v>8.1535507246376806</v>
      </c>
      <c r="BXX74">
        <v>8.1264492753623205</v>
      </c>
      <c r="BXY74">
        <v>8.0880434782608699</v>
      </c>
      <c r="BXZ74">
        <v>8.0696376811594206</v>
      </c>
      <c r="BYA74">
        <v>8.0812318840579707</v>
      </c>
      <c r="BYB74">
        <v>8.0915217391304406</v>
      </c>
      <c r="BYC74">
        <v>8.0900724637681201</v>
      </c>
      <c r="BYD74">
        <v>8.0886231884057995</v>
      </c>
      <c r="BYE74">
        <v>8.0494927536231806</v>
      </c>
      <c r="BYF74">
        <v>8.0009420289855093</v>
      </c>
      <c r="BYG74">
        <v>7.9527536231884097</v>
      </c>
      <c r="BYH74">
        <v>7.9049275362318898</v>
      </c>
      <c r="BYI74">
        <v>7.8850724637680996</v>
      </c>
      <c r="BYJ74">
        <v>7.9771014492753602</v>
      </c>
      <c r="BYK74">
        <v>8.06913043478262</v>
      </c>
      <c r="BYL74">
        <v>7.9610606060606104</v>
      </c>
      <c r="BYM74">
        <v>7.8307575757575902</v>
      </c>
      <c r="BYN74">
        <v>7.8099275362318803</v>
      </c>
      <c r="BYO74">
        <v>7.8360144927536197</v>
      </c>
      <c r="BYP74">
        <v>7.8406521739130399</v>
      </c>
      <c r="BYQ74">
        <v>7.8131159420289897</v>
      </c>
      <c r="BYR74">
        <v>7.7900724637681096</v>
      </c>
      <c r="BYS74">
        <v>7.80746376811594</v>
      </c>
      <c r="BYT74">
        <v>7.8248550724637704</v>
      </c>
      <c r="BYU74">
        <v>7.8416666666666703</v>
      </c>
      <c r="BYV74">
        <v>7.8583333333333298</v>
      </c>
      <c r="BYW74">
        <v>7.8528260869565196</v>
      </c>
      <c r="BYX74">
        <v>7.8325362318840597</v>
      </c>
      <c r="BYY74">
        <v>7.80833333333333</v>
      </c>
      <c r="BYZ74">
        <v>7.7750000000000004</v>
      </c>
      <c r="BZA74">
        <v>7.7416666666666698</v>
      </c>
      <c r="BZB74">
        <v>7.8303030303030399</v>
      </c>
      <c r="BZC74">
        <v>7.9189393939394099</v>
      </c>
      <c r="BZD74">
        <v>8.1378260869565509</v>
      </c>
      <c r="BZE74">
        <v>8.3892753623188501</v>
      </c>
      <c r="BZF74">
        <v>8.4769565217391296</v>
      </c>
      <c r="BZG74">
        <v>8.4008695652174001</v>
      </c>
      <c r="BZH74">
        <v>8.3462121212121207</v>
      </c>
      <c r="BZI74">
        <v>8.3772727272727305</v>
      </c>
      <c r="BZJ74">
        <v>8.4083333333333297</v>
      </c>
      <c r="BZK74">
        <v>8.6076086956521607</v>
      </c>
      <c r="BZL74">
        <v>8.8068840579709793</v>
      </c>
      <c r="BZM74">
        <v>8.7778985507246503</v>
      </c>
      <c r="BZN74">
        <v>8.6510869565217394</v>
      </c>
      <c r="BZO74">
        <v>8.5474242424242401</v>
      </c>
      <c r="BZP74">
        <v>8.4784848484848503</v>
      </c>
      <c r="BZQ74">
        <v>8.4373913043478197</v>
      </c>
      <c r="BZR74">
        <v>8.5076811594202901</v>
      </c>
      <c r="BZS74">
        <v>8.5779710144927606</v>
      </c>
      <c r="BZT74">
        <v>8.4895454545454605</v>
      </c>
      <c r="BZU74">
        <v>8.3834848484848603</v>
      </c>
      <c r="BZV74">
        <v>8.1817391304348099</v>
      </c>
      <c r="BZW74">
        <v>7.93898550724637</v>
      </c>
      <c r="BZX74">
        <v>7.7509090909090901</v>
      </c>
      <c r="BZY74">
        <v>7.6448484848484899</v>
      </c>
      <c r="BZZ74">
        <v>7.55833333333333</v>
      </c>
      <c r="CAA74">
        <v>7.55</v>
      </c>
      <c r="CAB74">
        <v>7.5416666666666696</v>
      </c>
      <c r="CAC74">
        <v>7.43514492753624</v>
      </c>
      <c r="CAD74">
        <v>7.3286231884058104</v>
      </c>
      <c r="CAE74">
        <v>7.0824242424242803</v>
      </c>
      <c r="CAF74">
        <v>6.7763636363636497</v>
      </c>
      <c r="CAG74">
        <v>6.6157575757575797</v>
      </c>
      <c r="CAH74">
        <v>6.6006060606060597</v>
      </c>
      <c r="CAI74">
        <v>6.6406521739130699</v>
      </c>
      <c r="CAJ74">
        <v>6.8094927536231999</v>
      </c>
      <c r="CAK74">
        <v>6.9783333333333299</v>
      </c>
      <c r="CAL74">
        <v>6.8495454545454404</v>
      </c>
      <c r="CAM74">
        <v>6.72075757575755</v>
      </c>
      <c r="CAN74">
        <v>6.4210606060605802</v>
      </c>
      <c r="CAO74">
        <v>6.07863636363638</v>
      </c>
      <c r="CAP74">
        <v>5.9547101449275397</v>
      </c>
      <c r="CAQ74">
        <v>5.9764492753623202</v>
      </c>
      <c r="CAR74">
        <v>6.0253030303030499</v>
      </c>
      <c r="CAS74">
        <v>6.13742424242424</v>
      </c>
      <c r="CAT74">
        <v>6.2259848484848597</v>
      </c>
      <c r="CAU74">
        <v>6.1025</v>
      </c>
      <c r="CAV74">
        <v>5.9790151515151404</v>
      </c>
      <c r="CAW74">
        <v>5.9059848484848496</v>
      </c>
      <c r="CAX74">
        <v>5.8385606060606197</v>
      </c>
      <c r="CAY74">
        <v>5.6369696969697296</v>
      </c>
      <c r="CAZ74">
        <v>5.3778787878788004</v>
      </c>
      <c r="CBA74">
        <v>5.20630434782609</v>
      </c>
      <c r="CBB74">
        <v>5.1222463768116002</v>
      </c>
      <c r="CBC74">
        <v>5.1074242424241998</v>
      </c>
      <c r="CBD74">
        <v>5.3695454545454302</v>
      </c>
      <c r="CBE74">
        <v>5.6316666666666704</v>
      </c>
      <c r="CBF74">
        <v>5.6346969696969698</v>
      </c>
      <c r="CBG74">
        <v>5.63772727272727</v>
      </c>
      <c r="CBH74">
        <v>5.7328787878787999</v>
      </c>
      <c r="CBI74">
        <v>5.8510606060606003</v>
      </c>
      <c r="CBJ74">
        <v>5.8415151515151598</v>
      </c>
      <c r="CBK74">
        <v>5.7468181818181803</v>
      </c>
      <c r="CBL74">
        <v>5.5760606060605902</v>
      </c>
      <c r="CBM74">
        <v>5.2912121212121503</v>
      </c>
      <c r="CBN74">
        <v>5.0765151515151397</v>
      </c>
      <c r="CBO74">
        <v>5.1424242424242399</v>
      </c>
      <c r="CBP74">
        <v>5.2083333333333304</v>
      </c>
      <c r="CBQ74">
        <v>5.4166666666666803</v>
      </c>
      <c r="CBR74">
        <v>5.6250000000000302</v>
      </c>
      <c r="CBS74">
        <v>5.7272727272727302</v>
      </c>
      <c r="CBT74">
        <v>5.8030303030303001</v>
      </c>
      <c r="CBU74">
        <v>6.04696969696968</v>
      </c>
      <c r="CBV74">
        <v>6.4030303030303202</v>
      </c>
      <c r="CBW74">
        <v>6.6281818181818197</v>
      </c>
      <c r="CBX74">
        <v>6.6569696969696901</v>
      </c>
      <c r="CBY74">
        <v>6.5577272727273703</v>
      </c>
      <c r="CBZ74">
        <v>5.9463636363636896</v>
      </c>
      <c r="CCA74">
        <v>5.335</v>
      </c>
      <c r="CCB74">
        <v>4.8937301587301398</v>
      </c>
      <c r="CCC74">
        <v>4.4524603174602797</v>
      </c>
      <c r="CCD74">
        <v>4.4717424242424197</v>
      </c>
      <c r="CCE74">
        <v>4.5421969696969597</v>
      </c>
      <c r="CCF74">
        <v>4.5866666666666598</v>
      </c>
      <c r="CCG74">
        <v>4.62</v>
      </c>
      <c r="CCH74">
        <v>4.6999242424242498</v>
      </c>
      <c r="CCI74">
        <v>4.8264393939394097</v>
      </c>
      <c r="CCJ74">
        <v>5.0786363636364404</v>
      </c>
      <c r="CCK74">
        <v>5.6240909090909197</v>
      </c>
      <c r="CCL74">
        <v>6.0798484848485099</v>
      </c>
      <c r="CCM74">
        <v>5.7283333333333299</v>
      </c>
      <c r="CCN74">
        <v>5.37681818181815</v>
      </c>
      <c r="CCO74">
        <v>4.9566666666666102</v>
      </c>
      <c r="CCP74">
        <v>4.5288888888888197</v>
      </c>
      <c r="CCQ74">
        <v>4.5409090909090999</v>
      </c>
      <c r="CCR74">
        <v>4.6628787878787801</v>
      </c>
      <c r="CCS74">
        <v>5.0430303030302799</v>
      </c>
      <c r="CCT74">
        <v>5.5953030303030502</v>
      </c>
      <c r="CCU74">
        <v>5.8879365079364998</v>
      </c>
      <c r="CCV74">
        <v>5.7911111111110998</v>
      </c>
      <c r="CCW74">
        <v>5.6344696969696502</v>
      </c>
      <c r="CCX74">
        <v>5.3382575757575701</v>
      </c>
      <c r="CCY74">
        <v>5.0740909090909101</v>
      </c>
      <c r="CCZ74">
        <v>5.0983333333333301</v>
      </c>
      <c r="CDA74">
        <v>5.1225757575757598</v>
      </c>
      <c r="CDB74">
        <v>4.7157142857142302</v>
      </c>
      <c r="CDC74">
        <v>4.2609523809522996</v>
      </c>
      <c r="CDD74">
        <v>4.0148484848484696</v>
      </c>
      <c r="CDE74">
        <v>3.8209090909091001</v>
      </c>
      <c r="CDF74">
        <v>3.6495238095238198</v>
      </c>
      <c r="CDG74">
        <v>3.49317460317461</v>
      </c>
      <c r="CDH74">
        <v>3.0471969696969401</v>
      </c>
      <c r="CDI74">
        <v>2.3115909090908202</v>
      </c>
      <c r="CDJ74">
        <v>1.92523809523815</v>
      </c>
      <c r="CDK74">
        <v>2.35380952380951</v>
      </c>
      <c r="CDL74">
        <v>2.7792424242423599</v>
      </c>
      <c r="CDM74">
        <v>3.1921212121211799</v>
      </c>
      <c r="CDN74">
        <v>3.605</v>
      </c>
      <c r="CDO74">
        <v>3.4557936507936402</v>
      </c>
      <c r="CDP74">
        <v>3.3065873015872902</v>
      </c>
      <c r="CDQ74">
        <v>3.2943939393939399</v>
      </c>
      <c r="CDR74">
        <v>3.2974242424242401</v>
      </c>
      <c r="CDS74">
        <v>3.5788888888888302</v>
      </c>
      <c r="CDT74">
        <v>3.9796825396825</v>
      </c>
      <c r="CDU74">
        <v>4.2327272727272698</v>
      </c>
      <c r="CDV74">
        <v>4.3872727272727303</v>
      </c>
      <c r="CDW74">
        <v>4.9657142857144203</v>
      </c>
      <c r="CDX74">
        <v>6.18000000000018</v>
      </c>
      <c r="CDY74">
        <v>7.2209523809524603</v>
      </c>
      <c r="CDZ74">
        <v>7.8574603174602897</v>
      </c>
      <c r="CEA74">
        <v>8.2259090909092105</v>
      </c>
      <c r="CEB74">
        <v>7.5221212121212702</v>
      </c>
      <c r="CEC74">
        <v>6.8183333333333298</v>
      </c>
      <c r="CED74">
        <v>4.7842063492062596</v>
      </c>
      <c r="CEE74">
        <v>2.7500793650791899</v>
      </c>
      <c r="CEF74">
        <v>4.9666666666670203</v>
      </c>
      <c r="CEG74">
        <v>7.6555555555560204</v>
      </c>
      <c r="CEH74">
        <v>10.0460606060608</v>
      </c>
      <c r="CEI74">
        <v>12.3619696969696</v>
      </c>
      <c r="CEJ74">
        <v>11.9569047619049</v>
      </c>
      <c r="CEK74">
        <v>9.7378571428571892</v>
      </c>
      <c r="CEL74">
        <v>6.6823015873014997</v>
      </c>
    </row>
    <row r="75" spans="1:2170">
      <c r="A75" t="s">
        <v>2236</v>
      </c>
      <c r="B75">
        <v>20150715</v>
      </c>
      <c r="C75">
        <v>1706</v>
      </c>
      <c r="D75" t="str">
        <f>CONCATENATE("BNL",C75)</f>
        <v>BNL1706</v>
      </c>
      <c r="E75">
        <f>C75</f>
        <v>1706</v>
      </c>
      <c r="F75">
        <v>71.275446666666696</v>
      </c>
      <c r="G75">
        <v>-156.63603333333299</v>
      </c>
      <c r="H75" t="s">
        <v>2194</v>
      </c>
      <c r="I75" t="s">
        <v>2232</v>
      </c>
      <c r="J75" t="s">
        <v>2195</v>
      </c>
      <c r="K75" t="s">
        <v>2196</v>
      </c>
      <c r="L75" t="s">
        <v>2198</v>
      </c>
      <c r="M75" t="s">
        <v>2210</v>
      </c>
      <c r="N75" t="s">
        <v>2229</v>
      </c>
      <c r="O75" t="s">
        <v>2204</v>
      </c>
      <c r="P75" t="s">
        <v>2205</v>
      </c>
      <c r="Q75" t="s">
        <v>2206</v>
      </c>
      <c r="R75" t="s">
        <v>2209</v>
      </c>
      <c r="S75" t="s">
        <v>2195</v>
      </c>
      <c r="T75">
        <v>1.03277777777778</v>
      </c>
      <c r="U75">
        <v>1.0233333333333301</v>
      </c>
      <c r="V75">
        <v>1.0177777777777799</v>
      </c>
      <c r="W75">
        <v>1.01857142857143</v>
      </c>
      <c r="X75">
        <v>1.02</v>
      </c>
      <c r="Y75">
        <v>1.02</v>
      </c>
      <c r="Z75">
        <v>1.0169999999999999</v>
      </c>
      <c r="AA75">
        <v>1.0145555555555601</v>
      </c>
      <c r="AB75">
        <v>1.0134444444444399</v>
      </c>
      <c r="AC75">
        <v>1.00690476190476</v>
      </c>
      <c r="AD75">
        <v>0.99888888888888905</v>
      </c>
      <c r="AE75">
        <v>0.99</v>
      </c>
      <c r="AF75">
        <v>0.98555555555555596</v>
      </c>
      <c r="AG75">
        <v>0.98388888888888903</v>
      </c>
      <c r="AH75">
        <v>0.98499999999999999</v>
      </c>
      <c r="AI75">
        <v>0.98380952380952402</v>
      </c>
      <c r="AJ75">
        <v>0.98333333333333295</v>
      </c>
      <c r="AK75">
        <v>0.98266666666666602</v>
      </c>
      <c r="AL75">
        <v>0.97599999999999998</v>
      </c>
      <c r="AM75">
        <v>0.97261904761904805</v>
      </c>
      <c r="AN75">
        <v>0.97233333333333305</v>
      </c>
      <c r="AO75">
        <v>0.97566666666666702</v>
      </c>
      <c r="AP75">
        <v>0.97899999999999998</v>
      </c>
      <c r="AQ75">
        <v>0.98309523809523802</v>
      </c>
      <c r="AR75">
        <v>0.99023809523809503</v>
      </c>
      <c r="AS75">
        <v>0.98633333333333295</v>
      </c>
      <c r="AT75">
        <v>0.97966666666666702</v>
      </c>
      <c r="AU75">
        <v>0.97299999999999998</v>
      </c>
      <c r="AV75">
        <v>0.96633333333333304</v>
      </c>
      <c r="AW75">
        <v>0.963095238095238</v>
      </c>
      <c r="AX75">
        <v>0.96785714285714297</v>
      </c>
      <c r="AY75">
        <v>0.96733333333333305</v>
      </c>
      <c r="AZ75">
        <v>0.97199999999999998</v>
      </c>
      <c r="BA75">
        <v>0.98533333333333295</v>
      </c>
      <c r="BB75">
        <v>0.98023809523809502</v>
      </c>
      <c r="BC75">
        <v>0.97499999999999998</v>
      </c>
      <c r="BD75">
        <v>0.97166666666666701</v>
      </c>
      <c r="BE75">
        <v>0.96722222222222198</v>
      </c>
      <c r="BF75">
        <v>0.96440476190476199</v>
      </c>
      <c r="BG75">
        <v>0.96322222222222198</v>
      </c>
      <c r="BH75">
        <v>0.96211111111111103</v>
      </c>
      <c r="BI75">
        <v>0.96233333333333304</v>
      </c>
      <c r="BJ75">
        <v>0.96297619047618999</v>
      </c>
      <c r="BK75">
        <v>0.95940476190476198</v>
      </c>
      <c r="BL75">
        <v>0.96144444444444399</v>
      </c>
      <c r="BM75">
        <v>0.96455555555555506</v>
      </c>
      <c r="BN75">
        <v>0.96233333333333304</v>
      </c>
      <c r="BO75">
        <v>0.96</v>
      </c>
      <c r="BP75">
        <v>0.95733333333333304</v>
      </c>
      <c r="BQ75">
        <v>0.95399999999999996</v>
      </c>
      <c r="BR75">
        <v>0.94977777777777805</v>
      </c>
      <c r="BS75">
        <v>0.94809523809523799</v>
      </c>
      <c r="BT75">
        <v>0.95285714285714296</v>
      </c>
      <c r="BU75">
        <v>0.95233333333333303</v>
      </c>
      <c r="BV75">
        <v>0.95166666666666699</v>
      </c>
      <c r="BW75">
        <v>0.95166666666666699</v>
      </c>
      <c r="BX75">
        <v>0.95388888888888901</v>
      </c>
      <c r="BY75">
        <v>0.95499999999999996</v>
      </c>
      <c r="BZ75">
        <v>0.95499999999999996</v>
      </c>
      <c r="CA75">
        <v>0.96214285714285697</v>
      </c>
      <c r="CB75">
        <v>0.96699999999999997</v>
      </c>
      <c r="CC75">
        <v>0.97022222222222199</v>
      </c>
      <c r="CD75">
        <v>0.972444444444444</v>
      </c>
      <c r="CE75">
        <v>0.97619047619047605</v>
      </c>
      <c r="CF75">
        <v>0.98111111111111104</v>
      </c>
      <c r="CG75">
        <v>0.98666666666666702</v>
      </c>
      <c r="CH75">
        <v>0.99250000000000005</v>
      </c>
      <c r="CI75">
        <v>0.999</v>
      </c>
      <c r="CJ75">
        <v>1.00677777777778</v>
      </c>
      <c r="CK75">
        <v>1.0121428571428599</v>
      </c>
      <c r="CL75">
        <v>1.0176666666666701</v>
      </c>
      <c r="CM75">
        <v>1.02433333333333</v>
      </c>
      <c r="CN75">
        <v>1.0335714285714299</v>
      </c>
      <c r="CO75">
        <v>1.04388888888889</v>
      </c>
      <c r="CP75">
        <v>1.0549999999999999</v>
      </c>
      <c r="CQ75">
        <v>1.06277777777778</v>
      </c>
      <c r="CR75">
        <v>1.07261904761905</v>
      </c>
      <c r="CS75">
        <v>1.08433333333333</v>
      </c>
      <c r="CT75">
        <v>1.09433333333333</v>
      </c>
      <c r="CU75">
        <v>1.1076190476190499</v>
      </c>
      <c r="CV75">
        <v>1.12222222222222</v>
      </c>
      <c r="CW75">
        <v>1.13333333333333</v>
      </c>
      <c r="CX75">
        <v>1.145</v>
      </c>
      <c r="CY75">
        <v>1.15766666666667</v>
      </c>
      <c r="CZ75">
        <v>1.17211111111111</v>
      </c>
      <c r="DA75">
        <v>1.18452380952381</v>
      </c>
      <c r="DB75">
        <v>1.1974444444444401</v>
      </c>
      <c r="DC75">
        <v>1.2118888888888899</v>
      </c>
      <c r="DD75">
        <v>1.2283333333333299</v>
      </c>
      <c r="DE75">
        <v>1.2438888888888899</v>
      </c>
      <c r="DF75">
        <v>1.25833333333333</v>
      </c>
      <c r="DG75">
        <v>1.2749999999999999</v>
      </c>
      <c r="DH75">
        <v>1.29033333333333</v>
      </c>
      <c r="DI75">
        <v>1.3048809523809499</v>
      </c>
      <c r="DJ75">
        <v>1.3203571428571399</v>
      </c>
      <c r="DK75">
        <v>1.3358333333333301</v>
      </c>
      <c r="DL75">
        <v>1.3523333333333301</v>
      </c>
      <c r="DM75">
        <v>1.3712222222222199</v>
      </c>
      <c r="DN75">
        <v>1.3883333333333301</v>
      </c>
      <c r="DO75">
        <v>1.40455555555556</v>
      </c>
      <c r="DP75">
        <v>1.42011111111111</v>
      </c>
      <c r="DQ75">
        <v>1.4366666666666701</v>
      </c>
      <c r="DR75">
        <v>1.4527777777777799</v>
      </c>
      <c r="DS75">
        <v>1.4683333333333299</v>
      </c>
      <c r="DT75">
        <v>1.4850000000000001</v>
      </c>
      <c r="DU75">
        <v>1.50166666666667</v>
      </c>
      <c r="DV75">
        <v>1.51788888888889</v>
      </c>
      <c r="DW75">
        <v>1.53233333333333</v>
      </c>
      <c r="DX75">
        <v>1.54666666666667</v>
      </c>
      <c r="DY75">
        <v>1.56095238095238</v>
      </c>
      <c r="DZ75">
        <v>1.57523809523809</v>
      </c>
      <c r="EA75">
        <v>1.5876666666666699</v>
      </c>
      <c r="EB75">
        <v>1.6016666666666699</v>
      </c>
      <c r="EC75">
        <v>1.6183333333333301</v>
      </c>
      <c r="ED75">
        <v>1.62944444444444</v>
      </c>
      <c r="EE75">
        <v>1.64214285714286</v>
      </c>
      <c r="EF75">
        <v>1.65619047619048</v>
      </c>
      <c r="EG75">
        <v>1.6680952380952401</v>
      </c>
      <c r="EH75">
        <v>1.6786666666666701</v>
      </c>
      <c r="EI75">
        <v>1.68880952380952</v>
      </c>
      <c r="EJ75">
        <v>1.6995238095238101</v>
      </c>
      <c r="EK75">
        <v>1.71309523809524</v>
      </c>
      <c r="EL75">
        <v>1.7250000000000001</v>
      </c>
      <c r="EM75">
        <v>1.7333333333333301</v>
      </c>
      <c r="EN75">
        <v>1.74444444444444</v>
      </c>
      <c r="EO75">
        <v>1.75416666666667</v>
      </c>
      <c r="EP75">
        <v>1.7625</v>
      </c>
      <c r="EQ75">
        <v>1.7708333333333299</v>
      </c>
      <c r="ER75">
        <v>1.77722222222222</v>
      </c>
      <c r="ES75">
        <v>1.78238095238095</v>
      </c>
      <c r="ET75">
        <v>1.7859523809523801</v>
      </c>
      <c r="EU75">
        <v>1.79142857142857</v>
      </c>
      <c r="EV75">
        <v>1.7978571428571399</v>
      </c>
      <c r="EW75">
        <v>1.8049999999999999</v>
      </c>
      <c r="EX75">
        <v>1.81277777777778</v>
      </c>
      <c r="EY75">
        <v>1.8190476190476199</v>
      </c>
      <c r="EZ75">
        <v>1.82404761904762</v>
      </c>
      <c r="FA75">
        <v>1.83119047619048</v>
      </c>
      <c r="FB75">
        <v>1.8374999999999999</v>
      </c>
      <c r="FC75">
        <v>1.8440000000000001</v>
      </c>
      <c r="FD75">
        <v>1.85177777777778</v>
      </c>
      <c r="FE75">
        <v>1.8590476190476199</v>
      </c>
      <c r="FF75">
        <v>1.8671428571428601</v>
      </c>
      <c r="FG75">
        <v>1.87666666666667</v>
      </c>
      <c r="FH75">
        <v>1.885</v>
      </c>
      <c r="FI75">
        <v>1.8947619047619</v>
      </c>
      <c r="FJ75">
        <v>1.90622222222222</v>
      </c>
      <c r="FK75">
        <v>1.9206666666666701</v>
      </c>
      <c r="FL75">
        <v>1.93583333333333</v>
      </c>
      <c r="FM75">
        <v>1.9523809523809501</v>
      </c>
      <c r="FN75">
        <v>1.97142857142857</v>
      </c>
      <c r="FO75">
        <v>1.99261904761905</v>
      </c>
      <c r="FP75">
        <v>2.0134523809523799</v>
      </c>
      <c r="FQ75">
        <v>2.0339999999999998</v>
      </c>
      <c r="FR75">
        <v>2.0573333333333301</v>
      </c>
      <c r="FS75">
        <v>2.0852380952381</v>
      </c>
      <c r="FT75">
        <v>2.1164285714285702</v>
      </c>
      <c r="FU75">
        <v>2.1485714285714299</v>
      </c>
      <c r="FV75">
        <v>2.1864285714285701</v>
      </c>
      <c r="FW75">
        <v>2.22714285714286</v>
      </c>
      <c r="FX75">
        <v>2.27</v>
      </c>
      <c r="FY75">
        <v>2.3188095238095201</v>
      </c>
      <c r="FZ75">
        <v>2.37047619047619</v>
      </c>
      <c r="GA75">
        <v>2.4252380952380999</v>
      </c>
      <c r="GB75">
        <v>2.4847619047618998</v>
      </c>
      <c r="GC75">
        <v>2.5428888888888901</v>
      </c>
      <c r="GD75">
        <v>2.60511904761904</v>
      </c>
      <c r="GE75">
        <v>2.67773809523809</v>
      </c>
      <c r="GF75">
        <v>2.7546428571428598</v>
      </c>
      <c r="GG75">
        <v>2.8326190476190498</v>
      </c>
      <c r="GH75">
        <v>2.9116666666666702</v>
      </c>
      <c r="GI75">
        <v>2.9950000000000001</v>
      </c>
      <c r="GJ75">
        <v>3.0825</v>
      </c>
      <c r="GK75">
        <v>3.1724999999999999</v>
      </c>
      <c r="GL75">
        <v>3.26416666666666</v>
      </c>
      <c r="GM75">
        <v>3.3558333333333299</v>
      </c>
      <c r="GN75">
        <v>3.4516666666666702</v>
      </c>
      <c r="GO75">
        <v>3.5516666666666699</v>
      </c>
      <c r="GP75">
        <v>3.6516666666666699</v>
      </c>
      <c r="GQ75">
        <v>3.7491666666666701</v>
      </c>
      <c r="GR75">
        <v>3.8473809523809499</v>
      </c>
      <c r="GS75">
        <v>3.9497619047619001</v>
      </c>
      <c r="GT75">
        <v>4.0478571428571399</v>
      </c>
      <c r="GU75">
        <v>4.1472619047619101</v>
      </c>
      <c r="GV75">
        <v>4.2479761904761899</v>
      </c>
      <c r="GW75">
        <v>4.3444047619047703</v>
      </c>
      <c r="GX75">
        <v>4.4391666666666696</v>
      </c>
      <c r="GY75">
        <v>4.5310714285714297</v>
      </c>
      <c r="GZ75">
        <v>4.61797619047619</v>
      </c>
      <c r="HA75">
        <v>4.7070238095238102</v>
      </c>
      <c r="HB75">
        <v>4.7939285714285704</v>
      </c>
      <c r="HC75">
        <v>4.8778571428571498</v>
      </c>
      <c r="HD75">
        <v>4.9564285714285798</v>
      </c>
      <c r="HE75">
        <v>5.0374999999999996</v>
      </c>
      <c r="HF75">
        <v>5.1182142857142798</v>
      </c>
      <c r="HG75">
        <v>5.1955952380952404</v>
      </c>
      <c r="HH75">
        <v>5.2761904761904797</v>
      </c>
      <c r="HI75">
        <v>5.3547619047619097</v>
      </c>
      <c r="HJ75">
        <v>5.4303571428571402</v>
      </c>
      <c r="HK75">
        <v>5.5005952380952401</v>
      </c>
      <c r="HL75">
        <v>5.5549999999999997</v>
      </c>
      <c r="HM75">
        <v>5.5983333333333301</v>
      </c>
      <c r="HN75">
        <v>5.6316666666666704</v>
      </c>
      <c r="HO75">
        <v>5.6660714285714304</v>
      </c>
      <c r="HP75">
        <v>5.6952380952380999</v>
      </c>
      <c r="HQ75">
        <v>5.7178571428571399</v>
      </c>
      <c r="HR75">
        <v>5.7297619047619097</v>
      </c>
      <c r="HS75">
        <v>5.73166666666667</v>
      </c>
      <c r="HT75">
        <v>5.7249999999999996</v>
      </c>
      <c r="HU75">
        <v>5.7083333333333304</v>
      </c>
      <c r="HV75">
        <v>5.7035714285714301</v>
      </c>
      <c r="HW75">
        <v>5.6980952380952399</v>
      </c>
      <c r="HX75">
        <v>5.6921428571428603</v>
      </c>
      <c r="HY75">
        <v>5.6861904761904798</v>
      </c>
      <c r="HZ75">
        <v>5.6659523809523797</v>
      </c>
      <c r="IA75">
        <v>5.6364285714285698</v>
      </c>
      <c r="IB75">
        <v>5.5983333333333301</v>
      </c>
      <c r="IC75">
        <v>5.5495238095238104</v>
      </c>
      <c r="ID75">
        <v>5.4964285714285701</v>
      </c>
      <c r="IE75">
        <v>5.4397619047618999</v>
      </c>
      <c r="IF75">
        <v>5.3802380952381004</v>
      </c>
      <c r="IG75">
        <v>5.3129487179487196</v>
      </c>
      <c r="IH75">
        <v>5.24440476190476</v>
      </c>
      <c r="II75">
        <v>5.1772619047618997</v>
      </c>
      <c r="IJ75">
        <v>5.11654761904762</v>
      </c>
      <c r="IK75">
        <v>5.0591666666666697</v>
      </c>
      <c r="IL75">
        <v>5.0028571428571498</v>
      </c>
      <c r="IM75">
        <v>4.9457142857142902</v>
      </c>
      <c r="IN75">
        <v>4.89607142857143</v>
      </c>
      <c r="IO75">
        <v>4.8473076923076901</v>
      </c>
      <c r="IP75">
        <v>4.8007142857142799</v>
      </c>
      <c r="IQ75">
        <v>4.76261904761905</v>
      </c>
      <c r="IR75">
        <v>4.7264285714285696</v>
      </c>
      <c r="IS75">
        <v>4.6907142857142903</v>
      </c>
      <c r="IT75">
        <v>4.6550000000000002</v>
      </c>
      <c r="IU75">
        <v>4.62642857142857</v>
      </c>
      <c r="IV75">
        <v>4.5978571428571398</v>
      </c>
      <c r="IW75">
        <v>4.5696153846153802</v>
      </c>
      <c r="IX75">
        <v>4.5426923076923096</v>
      </c>
      <c r="IY75">
        <v>4.5185714285714296</v>
      </c>
      <c r="IZ75">
        <v>4.4965476190476199</v>
      </c>
      <c r="JA75">
        <v>4.4771428571428604</v>
      </c>
      <c r="JB75">
        <v>4.4652380952381003</v>
      </c>
      <c r="JC75">
        <v>4.4550000000000001</v>
      </c>
      <c r="JD75">
        <v>4.4441025641025602</v>
      </c>
      <c r="JE75">
        <v>4.43</v>
      </c>
      <c r="JF75">
        <v>4.4252380952380896</v>
      </c>
      <c r="JG75">
        <v>4.4183333333333303</v>
      </c>
      <c r="JH75">
        <v>4.41071428571429</v>
      </c>
      <c r="JI75">
        <v>4.40595238095238</v>
      </c>
      <c r="JJ75">
        <v>4.3978205128205099</v>
      </c>
      <c r="JK75">
        <v>4.3879761904761896</v>
      </c>
      <c r="JL75">
        <v>4.3763095238095202</v>
      </c>
      <c r="JM75">
        <v>4.3560714285714299</v>
      </c>
      <c r="JN75">
        <v>4.3333333333333304</v>
      </c>
      <c r="JO75">
        <v>4.30782051282051</v>
      </c>
      <c r="JP75">
        <v>4.2783333333333298</v>
      </c>
      <c r="JQ75">
        <v>4.2473809523809498</v>
      </c>
      <c r="JR75">
        <v>4.21428571428571</v>
      </c>
      <c r="JS75">
        <v>4.1788095238095204</v>
      </c>
      <c r="JT75">
        <v>4.1395238095238103</v>
      </c>
      <c r="JU75">
        <v>4.0937179487179503</v>
      </c>
      <c r="JV75">
        <v>4.0491666666666699</v>
      </c>
      <c r="JW75">
        <v>4.0075000000000003</v>
      </c>
      <c r="JX75">
        <v>3.9658333333333302</v>
      </c>
      <c r="JY75">
        <v>3.9210256410256399</v>
      </c>
      <c r="JZ75">
        <v>3.87952380952381</v>
      </c>
      <c r="KA75">
        <v>3.8450000000000002</v>
      </c>
      <c r="KB75">
        <v>3.8128571428571401</v>
      </c>
      <c r="KC75">
        <v>3.7823076923076902</v>
      </c>
      <c r="KD75">
        <v>3.75452380952381</v>
      </c>
      <c r="KE75">
        <v>3.7307142857142899</v>
      </c>
      <c r="KF75">
        <v>3.7133333333333298</v>
      </c>
      <c r="KG75">
        <v>3.6979487179487198</v>
      </c>
      <c r="KH75">
        <v>3.6842857142857102</v>
      </c>
      <c r="KI75">
        <v>3.6723809523809501</v>
      </c>
      <c r="KJ75">
        <v>3.6642857142857101</v>
      </c>
      <c r="KK75">
        <v>3.6579487179487198</v>
      </c>
      <c r="KL75">
        <v>3.6526190476190501</v>
      </c>
      <c r="KM75">
        <v>3.6454761904761899</v>
      </c>
      <c r="KN75">
        <v>3.6416666666666702</v>
      </c>
      <c r="KO75">
        <v>3.63961538461538</v>
      </c>
      <c r="KP75">
        <v>3.6383333333333301</v>
      </c>
      <c r="KQ75">
        <v>3.6311904761904801</v>
      </c>
      <c r="KR75">
        <v>3.6197619047619001</v>
      </c>
      <c r="KS75">
        <v>3.60525641025641</v>
      </c>
      <c r="KT75">
        <v>3.5898717948718</v>
      </c>
      <c r="KU75">
        <v>3.5690476190476201</v>
      </c>
      <c r="KV75">
        <v>3.5435897435897399</v>
      </c>
      <c r="KW75">
        <v>3.5135714285714301</v>
      </c>
      <c r="KX75">
        <v>3.48142857142857</v>
      </c>
      <c r="KY75">
        <v>3.4492857142857201</v>
      </c>
      <c r="KZ75">
        <v>3.4146153846153799</v>
      </c>
      <c r="LA75">
        <v>3.37642857142857</v>
      </c>
      <c r="LB75">
        <v>3.34071428571428</v>
      </c>
      <c r="LC75">
        <v>3.3091666666666701</v>
      </c>
      <c r="LD75">
        <v>3.2775641025640998</v>
      </c>
      <c r="LE75">
        <v>3.2416666666666698</v>
      </c>
      <c r="LF75">
        <v>3.2107142857142801</v>
      </c>
      <c r="LG75">
        <v>3.1821794871794902</v>
      </c>
      <c r="LH75">
        <v>3.1569047619047601</v>
      </c>
      <c r="LI75">
        <v>3.1354761904761901</v>
      </c>
      <c r="LJ75">
        <v>3.1091025641025598</v>
      </c>
      <c r="LK75">
        <v>3.0890476190476202</v>
      </c>
      <c r="LL75">
        <v>3.0721428571428602</v>
      </c>
      <c r="LM75">
        <v>3.04952380952381</v>
      </c>
      <c r="LN75">
        <v>3.0111538461538498</v>
      </c>
      <c r="LO75">
        <v>2.9721428571428601</v>
      </c>
      <c r="LP75">
        <v>2.93628205128205</v>
      </c>
      <c r="LQ75">
        <v>2.8991025641025701</v>
      </c>
      <c r="LR75">
        <v>2.8554761904761898</v>
      </c>
      <c r="LS75">
        <v>2.8062820512820501</v>
      </c>
      <c r="LT75">
        <v>2.7520238095238101</v>
      </c>
      <c r="LU75">
        <v>2.7055952380952402</v>
      </c>
      <c r="LV75">
        <v>2.6566666666666698</v>
      </c>
      <c r="LW75">
        <v>2.60809523809524</v>
      </c>
      <c r="LX75">
        <v>2.5616666666666701</v>
      </c>
      <c r="LY75">
        <v>2.52192307692308</v>
      </c>
      <c r="LZ75">
        <v>2.4858333333333298</v>
      </c>
      <c r="MA75">
        <v>2.4543589743589802</v>
      </c>
      <c r="MB75">
        <v>2.4300000000000002</v>
      </c>
      <c r="MC75">
        <v>2.4180952380952401</v>
      </c>
      <c r="MD75">
        <v>2.4094871794871802</v>
      </c>
      <c r="ME75">
        <v>2.4032142857142902</v>
      </c>
      <c r="MF75">
        <v>2.3972619047618999</v>
      </c>
      <c r="MG75">
        <v>2.3908974358974402</v>
      </c>
      <c r="MH75">
        <v>2.38904761904762</v>
      </c>
      <c r="MI75">
        <v>2.39179487179487</v>
      </c>
      <c r="MJ75">
        <v>2.4007692307692299</v>
      </c>
      <c r="MK75">
        <v>2.4145238095238102</v>
      </c>
      <c r="ML75">
        <v>2.4319230769230802</v>
      </c>
      <c r="MM75">
        <v>2.4552380952381001</v>
      </c>
      <c r="MN75">
        <v>2.4897619047619002</v>
      </c>
      <c r="MO75">
        <v>2.54179487179487</v>
      </c>
      <c r="MP75">
        <v>2.60928571428571</v>
      </c>
      <c r="MQ75">
        <v>2.6923076923076898</v>
      </c>
      <c r="MR75">
        <v>2.8153846153846098</v>
      </c>
      <c r="MS75">
        <v>2.9682051282051298</v>
      </c>
      <c r="MT75">
        <v>3.13345238095238</v>
      </c>
      <c r="MU75">
        <v>3.31</v>
      </c>
      <c r="MV75">
        <v>3.5433333333333299</v>
      </c>
      <c r="MW75">
        <v>3.7966666666666602</v>
      </c>
      <c r="MX75">
        <v>4.08448717948718</v>
      </c>
      <c r="MY75">
        <v>4.4191666666666798</v>
      </c>
      <c r="MZ75">
        <v>4.7775000000000096</v>
      </c>
      <c r="NA75">
        <v>5.1793589743589799</v>
      </c>
      <c r="NB75">
        <v>5.6106410256410202</v>
      </c>
      <c r="NC75">
        <v>6.0585714285714403</v>
      </c>
      <c r="ND75">
        <v>6.5109523809523999</v>
      </c>
      <c r="NE75">
        <v>7.0047435897435903</v>
      </c>
      <c r="NF75">
        <v>7.5059523809523698</v>
      </c>
      <c r="NG75">
        <v>7.9916666666666698</v>
      </c>
      <c r="NH75">
        <v>8.5211538461538705</v>
      </c>
      <c r="NI75">
        <v>9.0533333333333399</v>
      </c>
      <c r="NJ75">
        <v>9.5680952380952302</v>
      </c>
      <c r="NK75">
        <v>10.055</v>
      </c>
      <c r="NL75">
        <v>10.590897435897499</v>
      </c>
      <c r="NM75">
        <v>11.1241025641026</v>
      </c>
      <c r="NN75">
        <v>11.644285714285701</v>
      </c>
      <c r="NO75">
        <v>12.1466666666667</v>
      </c>
      <c r="NP75">
        <v>12.6825641025641</v>
      </c>
      <c r="NQ75">
        <v>13.225641025641</v>
      </c>
      <c r="NR75">
        <v>13.7585714285714</v>
      </c>
      <c r="NS75">
        <v>14.2716666666667</v>
      </c>
      <c r="NT75">
        <v>14.8178205128205</v>
      </c>
      <c r="NU75">
        <v>15.353205128205101</v>
      </c>
      <c r="NV75">
        <v>15.875476190476199</v>
      </c>
      <c r="NW75">
        <v>16.385000000000002</v>
      </c>
      <c r="NX75">
        <v>16.984999999999999</v>
      </c>
      <c r="NY75">
        <v>17.640641025640999</v>
      </c>
      <c r="NZ75">
        <v>18.318589743589701</v>
      </c>
      <c r="OA75">
        <v>18.983809523809501</v>
      </c>
      <c r="OB75">
        <v>19.555238095238099</v>
      </c>
      <c r="OC75">
        <v>20.161923076923099</v>
      </c>
      <c r="OD75">
        <v>20.789358974359001</v>
      </c>
      <c r="OE75">
        <v>21.4267948717949</v>
      </c>
      <c r="OF75">
        <v>22.0780769230769</v>
      </c>
      <c r="OG75">
        <v>22.691190476190499</v>
      </c>
      <c r="OH75">
        <v>23.3169230769231</v>
      </c>
      <c r="OI75">
        <v>23.975641025641</v>
      </c>
      <c r="OJ75">
        <v>24.6320512820513</v>
      </c>
      <c r="OK75">
        <v>25.268974358974301</v>
      </c>
      <c r="OL75">
        <v>25.892051282051298</v>
      </c>
      <c r="OM75">
        <v>26.490476190476201</v>
      </c>
      <c r="ON75">
        <v>27.0261904761905</v>
      </c>
      <c r="OO75">
        <v>27.586666666666702</v>
      </c>
      <c r="OP75">
        <v>28.119358974358999</v>
      </c>
      <c r="OQ75">
        <v>28.6196153846154</v>
      </c>
      <c r="OR75">
        <v>29.126025641025599</v>
      </c>
      <c r="OS75">
        <v>29.607051282051302</v>
      </c>
      <c r="OT75">
        <v>30.0369047619048</v>
      </c>
      <c r="OU75">
        <v>30.443717948718</v>
      </c>
      <c r="OV75">
        <v>30.887307692307701</v>
      </c>
      <c r="OW75">
        <v>31.284743589743599</v>
      </c>
      <c r="OX75">
        <v>31.642435897435899</v>
      </c>
      <c r="OY75">
        <v>31.9716666666667</v>
      </c>
      <c r="OZ75">
        <v>32.288333333333298</v>
      </c>
      <c r="PA75">
        <v>32.562692307692302</v>
      </c>
      <c r="PB75">
        <v>32.833461538461499</v>
      </c>
      <c r="PC75">
        <v>33.089285714285701</v>
      </c>
      <c r="PD75">
        <v>33.325000000000003</v>
      </c>
      <c r="PE75">
        <v>33.5416666666667</v>
      </c>
      <c r="PF75">
        <v>33.747564102564098</v>
      </c>
      <c r="PG75">
        <v>33.951410256410298</v>
      </c>
      <c r="PH75">
        <v>34.155897435897401</v>
      </c>
      <c r="PI75">
        <v>34.3315384615385</v>
      </c>
      <c r="PJ75">
        <v>34.468205128205099</v>
      </c>
      <c r="PK75">
        <v>34.622692307692297</v>
      </c>
      <c r="PL75">
        <v>34.796282051282098</v>
      </c>
      <c r="PM75">
        <v>34.936025641025601</v>
      </c>
      <c r="PN75">
        <v>34.966153846153901</v>
      </c>
      <c r="PO75">
        <v>34.885641025641</v>
      </c>
      <c r="PP75">
        <v>34.806025641025599</v>
      </c>
      <c r="PQ75">
        <v>34.881666666666703</v>
      </c>
      <c r="PR75">
        <v>34.984230769230798</v>
      </c>
      <c r="PS75">
        <v>35.153205128205101</v>
      </c>
      <c r="PT75">
        <v>35.346025641025598</v>
      </c>
      <c r="PU75">
        <v>35.528205128205101</v>
      </c>
      <c r="PV75">
        <v>35.676923076923103</v>
      </c>
      <c r="PW75">
        <v>35.801025641025603</v>
      </c>
      <c r="PX75">
        <v>35.885641025641</v>
      </c>
      <c r="PY75">
        <v>35.939230769230797</v>
      </c>
      <c r="PZ75">
        <v>36.002051282051298</v>
      </c>
      <c r="QA75">
        <v>36.0717948717949</v>
      </c>
      <c r="QB75">
        <v>36.146153846153901</v>
      </c>
      <c r="QC75">
        <v>36.217692307692303</v>
      </c>
      <c r="QD75">
        <v>36.276666666666699</v>
      </c>
      <c r="QE75">
        <v>36.294615384615398</v>
      </c>
      <c r="QF75">
        <v>36.3403846153846</v>
      </c>
      <c r="QG75">
        <v>36.3980769230769</v>
      </c>
      <c r="QH75">
        <v>36.455384615384602</v>
      </c>
      <c r="QI75">
        <v>36.509230769230797</v>
      </c>
      <c r="QJ75">
        <v>36.561111111111103</v>
      </c>
      <c r="QK75">
        <v>36.6285897435897</v>
      </c>
      <c r="QL75">
        <v>36.694487179487197</v>
      </c>
      <c r="QM75">
        <v>36.731666666666698</v>
      </c>
      <c r="QN75">
        <v>36.735512820512803</v>
      </c>
      <c r="QO75">
        <v>36.760897435897398</v>
      </c>
      <c r="QP75">
        <v>36.806794871794899</v>
      </c>
      <c r="QQ75">
        <v>36.871388888888902</v>
      </c>
      <c r="QR75">
        <v>36.951944444444401</v>
      </c>
      <c r="QS75">
        <v>36.995769230769199</v>
      </c>
      <c r="QT75">
        <v>37.027051282051303</v>
      </c>
      <c r="QU75">
        <v>37.056153846153798</v>
      </c>
      <c r="QV75">
        <v>37.093333333333298</v>
      </c>
      <c r="QW75">
        <v>37.126666666666701</v>
      </c>
      <c r="QX75">
        <v>37.1677777777778</v>
      </c>
      <c r="QY75">
        <v>37.2047435897436</v>
      </c>
      <c r="QZ75">
        <v>37.242692307692302</v>
      </c>
      <c r="RA75">
        <v>37.314487179487202</v>
      </c>
      <c r="RB75">
        <v>37.343589743589703</v>
      </c>
      <c r="RC75">
        <v>37.39</v>
      </c>
      <c r="RD75">
        <v>37.450256410256401</v>
      </c>
      <c r="RE75">
        <v>37.508205128205098</v>
      </c>
      <c r="RF75">
        <v>37.556923076923098</v>
      </c>
      <c r="RG75">
        <v>37.597435897435901</v>
      </c>
      <c r="RH75">
        <v>37.6354166666667</v>
      </c>
      <c r="RI75">
        <v>37.670128205128201</v>
      </c>
      <c r="RJ75">
        <v>37.698333333333302</v>
      </c>
      <c r="RK75">
        <v>37.802500000000002</v>
      </c>
      <c r="RL75">
        <v>37.822307692307703</v>
      </c>
      <c r="RM75">
        <v>37.817820512820497</v>
      </c>
      <c r="RN75">
        <v>37.8263888888889</v>
      </c>
      <c r="RO75">
        <v>37.9</v>
      </c>
      <c r="RP75">
        <v>37.838461538461502</v>
      </c>
      <c r="RQ75">
        <v>37.8244871794872</v>
      </c>
      <c r="RR75">
        <v>37.858888888888899</v>
      </c>
      <c r="RS75">
        <v>37.916153846153797</v>
      </c>
      <c r="RT75">
        <v>37.896923076923102</v>
      </c>
      <c r="RU75">
        <v>37.96125</v>
      </c>
      <c r="RV75">
        <v>38.057820512820498</v>
      </c>
      <c r="RW75">
        <v>38.134999999999998</v>
      </c>
      <c r="RX75">
        <v>38.166282051282003</v>
      </c>
      <c r="RY75">
        <v>38.189358974359003</v>
      </c>
      <c r="RZ75">
        <v>38.230416666666699</v>
      </c>
      <c r="SA75">
        <v>38.2846153846154</v>
      </c>
      <c r="SB75">
        <v>38.349743589743603</v>
      </c>
      <c r="SC75">
        <v>38.422638888888898</v>
      </c>
      <c r="SD75">
        <v>38.482361111111103</v>
      </c>
      <c r="SE75">
        <v>38.459583333333299</v>
      </c>
      <c r="SF75">
        <v>38.471538461538501</v>
      </c>
      <c r="SG75">
        <v>38.528888888888901</v>
      </c>
      <c r="SH75">
        <v>38.611794871794899</v>
      </c>
      <c r="SI75">
        <v>38.6374358974359</v>
      </c>
      <c r="SJ75">
        <v>38.686250000000001</v>
      </c>
      <c r="SK75">
        <v>38.725897435897402</v>
      </c>
      <c r="SL75">
        <v>38.768888888888902</v>
      </c>
      <c r="SM75">
        <v>38.826666666666704</v>
      </c>
      <c r="SN75">
        <v>38.893333333333302</v>
      </c>
      <c r="SO75">
        <v>38.908749999999998</v>
      </c>
      <c r="SP75">
        <v>38.993333333333297</v>
      </c>
      <c r="SQ75">
        <v>39.067692307692298</v>
      </c>
      <c r="SR75">
        <v>39.110277777777803</v>
      </c>
      <c r="SS75">
        <v>39.195</v>
      </c>
      <c r="ST75">
        <v>39.150555555555599</v>
      </c>
      <c r="SU75">
        <v>39.204230769230797</v>
      </c>
      <c r="SV75">
        <v>39.275972222222201</v>
      </c>
      <c r="SW75">
        <v>39.328749999999999</v>
      </c>
      <c r="SX75">
        <v>39.359102564102599</v>
      </c>
      <c r="SY75">
        <v>39.450128205128202</v>
      </c>
      <c r="SZ75">
        <v>39.462777777777802</v>
      </c>
      <c r="TA75">
        <v>39.457500000000003</v>
      </c>
      <c r="TB75">
        <v>39.464444444444403</v>
      </c>
      <c r="TC75">
        <v>39.468461538461497</v>
      </c>
      <c r="TD75">
        <v>39.394102564102603</v>
      </c>
      <c r="TE75">
        <v>39.5341666666667</v>
      </c>
      <c r="TF75">
        <v>39.610555555555599</v>
      </c>
      <c r="TG75">
        <v>39.626527777777802</v>
      </c>
      <c r="TH75">
        <v>39.620897435897398</v>
      </c>
      <c r="TI75">
        <v>39.618333333333297</v>
      </c>
      <c r="TJ75">
        <v>39.81</v>
      </c>
      <c r="TK75">
        <v>39.783888888888903</v>
      </c>
      <c r="TL75">
        <v>39.798333333333296</v>
      </c>
      <c r="TM75">
        <v>39.904444444444401</v>
      </c>
      <c r="TN75">
        <v>39.975555555555502</v>
      </c>
      <c r="TO75">
        <v>39.7366666666667</v>
      </c>
      <c r="TP75">
        <v>39.775128205128198</v>
      </c>
      <c r="TQ75">
        <v>39.814861111111099</v>
      </c>
      <c r="TR75">
        <v>39.941249999999997</v>
      </c>
      <c r="TS75">
        <v>40.08</v>
      </c>
      <c r="TT75">
        <v>40.059722222222199</v>
      </c>
      <c r="TU75">
        <v>40.156944444444399</v>
      </c>
      <c r="TV75">
        <v>40.217916666666703</v>
      </c>
      <c r="TW75">
        <v>40.1805555555556</v>
      </c>
      <c r="TX75">
        <v>40.1597222222222</v>
      </c>
      <c r="TY75">
        <v>40.19</v>
      </c>
      <c r="TZ75">
        <v>40.1990277777778</v>
      </c>
      <c r="UA75">
        <v>40.139305555555602</v>
      </c>
      <c r="UB75">
        <v>40.3095833333333</v>
      </c>
      <c r="UC75">
        <v>40.393611111111099</v>
      </c>
      <c r="UD75">
        <v>40.417916666666699</v>
      </c>
      <c r="UE75">
        <v>40.470416666666701</v>
      </c>
      <c r="UF75">
        <v>40.6018055555556</v>
      </c>
      <c r="UG75">
        <v>40.603194444444398</v>
      </c>
      <c r="UH75">
        <v>40.5445833333333</v>
      </c>
      <c r="UI75">
        <v>40.473472222222199</v>
      </c>
      <c r="UJ75">
        <v>40.511666666666699</v>
      </c>
      <c r="UK75">
        <v>40.627499999999998</v>
      </c>
      <c r="UL75">
        <v>40.664722222222203</v>
      </c>
      <c r="UM75">
        <v>40.711944444444399</v>
      </c>
      <c r="UN75">
        <v>40.755416666666697</v>
      </c>
      <c r="UO75">
        <v>40.679861111111101</v>
      </c>
      <c r="UP75">
        <v>40.613194444444403</v>
      </c>
      <c r="UQ75">
        <v>40.639583333333299</v>
      </c>
      <c r="UR75">
        <v>40.738194444444403</v>
      </c>
      <c r="US75">
        <v>40.786805555555603</v>
      </c>
      <c r="UT75">
        <v>40.803939393939402</v>
      </c>
      <c r="UU75">
        <v>40.742222222222203</v>
      </c>
      <c r="UV75">
        <v>40.639166666666704</v>
      </c>
      <c r="UW75">
        <v>40.511666666666699</v>
      </c>
      <c r="UX75">
        <v>40.4433333333333</v>
      </c>
      <c r="UY75">
        <v>40.668333333333301</v>
      </c>
      <c r="UZ75">
        <v>40.691944444444403</v>
      </c>
      <c r="VA75">
        <v>40.891818181818202</v>
      </c>
      <c r="VB75">
        <v>40.921250000000001</v>
      </c>
      <c r="VC75">
        <v>40.862222222222201</v>
      </c>
      <c r="VD75">
        <v>40.85125</v>
      </c>
      <c r="VE75">
        <v>40.938611111111101</v>
      </c>
      <c r="VF75">
        <v>40.974722222222198</v>
      </c>
      <c r="VG75">
        <v>40.933333333333302</v>
      </c>
      <c r="VH75">
        <v>40.864444444444402</v>
      </c>
      <c r="VI75">
        <v>40.8333333333333</v>
      </c>
      <c r="VJ75">
        <v>40.8338888888889</v>
      </c>
      <c r="VK75">
        <v>40.856111111111098</v>
      </c>
      <c r="VL75">
        <v>40.945</v>
      </c>
      <c r="VM75">
        <v>40.911666666666697</v>
      </c>
      <c r="VN75">
        <v>40.995833333333302</v>
      </c>
      <c r="VO75">
        <v>40.998750000000001</v>
      </c>
      <c r="VP75">
        <v>41.026527777777801</v>
      </c>
      <c r="VQ75">
        <v>41.135757575757602</v>
      </c>
      <c r="VR75">
        <v>41.252777777777801</v>
      </c>
      <c r="VS75">
        <v>41.25</v>
      </c>
      <c r="VT75">
        <v>41.345833333333303</v>
      </c>
      <c r="VU75">
        <v>41.297121212121198</v>
      </c>
      <c r="VV75">
        <v>41.296944444444399</v>
      </c>
      <c r="VW75">
        <v>41.325416666666698</v>
      </c>
      <c r="VX75">
        <v>41.308750000000003</v>
      </c>
      <c r="VY75">
        <v>41.206060606060603</v>
      </c>
      <c r="VZ75">
        <v>41.116666666666703</v>
      </c>
      <c r="WA75">
        <v>40.973611111111097</v>
      </c>
      <c r="WB75">
        <v>40.787222222222198</v>
      </c>
      <c r="WC75">
        <v>40.571969696969703</v>
      </c>
      <c r="WD75">
        <v>40.245138888888903</v>
      </c>
      <c r="WE75">
        <v>39.921250000000001</v>
      </c>
      <c r="WF75">
        <v>39.820303030303002</v>
      </c>
      <c r="WG75">
        <v>39.573333333333302</v>
      </c>
      <c r="WH75">
        <v>39.809444444444402</v>
      </c>
      <c r="WI75">
        <v>40.161111111111097</v>
      </c>
      <c r="WJ75">
        <v>40.264242424242397</v>
      </c>
      <c r="WK75">
        <v>40.218472222222204</v>
      </c>
      <c r="WL75">
        <v>40.147916666666703</v>
      </c>
      <c r="WM75">
        <v>39.9836363636364</v>
      </c>
      <c r="WN75">
        <v>40.253333333333302</v>
      </c>
      <c r="WO75">
        <v>40.335277777777797</v>
      </c>
      <c r="WP75">
        <v>40.532777777777802</v>
      </c>
      <c r="WQ75">
        <v>40.318787878787901</v>
      </c>
      <c r="WR75">
        <v>39.955277777777802</v>
      </c>
      <c r="WS75">
        <v>39.743333333333297</v>
      </c>
      <c r="WT75">
        <v>39.595606060606102</v>
      </c>
      <c r="WU75">
        <v>39.868333333333297</v>
      </c>
      <c r="WV75">
        <v>40.189166666666701</v>
      </c>
      <c r="WW75">
        <v>39.966666666666697</v>
      </c>
      <c r="WX75">
        <v>39.716969696969699</v>
      </c>
      <c r="WY75">
        <v>39.588749999999997</v>
      </c>
      <c r="WZ75">
        <v>39.619999999999997</v>
      </c>
      <c r="XA75">
        <v>39.909027777777801</v>
      </c>
      <c r="XB75">
        <v>40.199305555555497</v>
      </c>
      <c r="XC75">
        <v>39.858787878787901</v>
      </c>
      <c r="XD75">
        <v>39.4311111111111</v>
      </c>
      <c r="XE75">
        <v>39.423333333333296</v>
      </c>
      <c r="XF75">
        <v>39.549444444444397</v>
      </c>
      <c r="XG75">
        <v>39.491666666666703</v>
      </c>
      <c r="XH75">
        <v>39.567500000000003</v>
      </c>
      <c r="XI75">
        <v>39.425833333333301</v>
      </c>
      <c r="XJ75">
        <v>39.341666666666697</v>
      </c>
      <c r="XK75">
        <v>39.429696969696998</v>
      </c>
      <c r="XL75">
        <v>39.733333333333299</v>
      </c>
      <c r="XM75">
        <v>39.940555555555598</v>
      </c>
      <c r="XN75">
        <v>39.879166666666698</v>
      </c>
      <c r="XO75">
        <v>39.9</v>
      </c>
      <c r="XP75">
        <v>39.831547619047598</v>
      </c>
      <c r="XQ75">
        <v>39.763095238095197</v>
      </c>
      <c r="XR75">
        <v>39.713157894736803</v>
      </c>
      <c r="XS75">
        <v>39.737280701754401</v>
      </c>
      <c r="XT75">
        <v>39.761403508771899</v>
      </c>
      <c r="XU75">
        <v>39.785526315789497</v>
      </c>
      <c r="XV75">
        <v>39.789824561403499</v>
      </c>
      <c r="XW75">
        <v>39.7643859649123</v>
      </c>
      <c r="XX75">
        <v>39.738947368421101</v>
      </c>
      <c r="XY75">
        <v>39.713508771929803</v>
      </c>
      <c r="XZ75">
        <v>39.7212280701754</v>
      </c>
      <c r="YA75">
        <v>39.751052631578901</v>
      </c>
      <c r="YB75">
        <v>39.780877192982501</v>
      </c>
      <c r="YC75">
        <v>39.810701754386002</v>
      </c>
      <c r="YD75">
        <v>39.900175438596499</v>
      </c>
      <c r="YE75">
        <v>40.004561403508802</v>
      </c>
      <c r="YF75">
        <v>40.108947368420999</v>
      </c>
      <c r="YG75">
        <v>40.213333333333303</v>
      </c>
      <c r="YH75">
        <v>40.265087719298201</v>
      </c>
      <c r="YI75">
        <v>40.316842105263198</v>
      </c>
      <c r="YJ75">
        <v>40.368596491228097</v>
      </c>
      <c r="YK75">
        <v>40.412307692307699</v>
      </c>
      <c r="YL75">
        <v>40.4238461538461</v>
      </c>
      <c r="YM75">
        <v>40.435384615384599</v>
      </c>
      <c r="YN75">
        <v>40.446923076923099</v>
      </c>
      <c r="YO75">
        <v>40.469342105263202</v>
      </c>
      <c r="YP75">
        <v>40.517149122806998</v>
      </c>
      <c r="YQ75">
        <v>40.564956140350901</v>
      </c>
      <c r="YR75">
        <v>40.612763157894697</v>
      </c>
      <c r="YS75">
        <v>40.658815789473699</v>
      </c>
      <c r="YT75">
        <v>40.703114035087701</v>
      </c>
      <c r="YU75">
        <v>40.747412280701802</v>
      </c>
      <c r="YV75">
        <v>40.791710526315804</v>
      </c>
      <c r="YW75">
        <v>40.869473684210497</v>
      </c>
      <c r="YX75">
        <v>40.961578947368402</v>
      </c>
      <c r="YY75">
        <v>41.053684210526299</v>
      </c>
      <c r="YZ75">
        <v>41.145789473684196</v>
      </c>
      <c r="ZA75">
        <v>41.233157894736799</v>
      </c>
      <c r="ZB75">
        <v>41.32</v>
      </c>
      <c r="ZC75">
        <v>41.406842105263202</v>
      </c>
      <c r="ZD75">
        <v>41.493771929824597</v>
      </c>
      <c r="ZE75">
        <v>41.581491228070199</v>
      </c>
      <c r="ZF75">
        <v>41.669210526315801</v>
      </c>
      <c r="ZG75">
        <v>41.756929824561396</v>
      </c>
      <c r="ZH75">
        <v>41.8400438596491</v>
      </c>
      <c r="ZI75">
        <v>41.912412280701801</v>
      </c>
      <c r="ZJ75">
        <v>41.984780701754403</v>
      </c>
      <c r="ZK75">
        <v>42.057149122806997</v>
      </c>
      <c r="ZL75">
        <v>42.124692982456097</v>
      </c>
      <c r="ZM75">
        <v>42.1874122807018</v>
      </c>
      <c r="ZN75">
        <v>42.250131578947403</v>
      </c>
      <c r="ZO75">
        <v>42.312850877193</v>
      </c>
      <c r="ZP75">
        <v>42.377719298245601</v>
      </c>
      <c r="ZQ75">
        <v>42.4435087719298</v>
      </c>
      <c r="ZR75">
        <v>42.509298245613998</v>
      </c>
      <c r="ZS75">
        <v>42.575087719298203</v>
      </c>
      <c r="ZT75">
        <v>42.638903508771897</v>
      </c>
      <c r="ZU75">
        <v>42.702500000000001</v>
      </c>
      <c r="ZV75">
        <v>42.766096491228097</v>
      </c>
      <c r="ZW75">
        <v>42.829561403508798</v>
      </c>
      <c r="ZX75">
        <v>42.891842105263201</v>
      </c>
      <c r="ZY75">
        <v>42.954122807017498</v>
      </c>
      <c r="ZZ75">
        <v>43.016403508771901</v>
      </c>
      <c r="AAA75">
        <v>43.074605263157899</v>
      </c>
      <c r="AAB75">
        <v>43.123289473684203</v>
      </c>
      <c r="AAC75">
        <v>43.171973684210499</v>
      </c>
      <c r="AAD75">
        <v>43.220657894736803</v>
      </c>
      <c r="AAE75">
        <v>43.276798245614003</v>
      </c>
      <c r="AAF75">
        <v>43.3403947368421</v>
      </c>
      <c r="AAG75">
        <v>43.403991228070197</v>
      </c>
      <c r="AAH75">
        <v>43.467587719298201</v>
      </c>
      <c r="AAI75">
        <v>43.515833333333298</v>
      </c>
      <c r="AAJ75">
        <v>43.557499999999997</v>
      </c>
      <c r="AAK75">
        <v>43.599166666666697</v>
      </c>
      <c r="AAL75">
        <v>43.640833333333298</v>
      </c>
      <c r="AAM75">
        <v>43.701842105263196</v>
      </c>
      <c r="AAN75">
        <v>43.765000000000001</v>
      </c>
      <c r="AAO75">
        <v>43.828157894736798</v>
      </c>
      <c r="AAP75">
        <v>43.8894736842105</v>
      </c>
      <c r="AAQ75">
        <v>43.934210526315802</v>
      </c>
      <c r="AAR75">
        <v>43.978947368421103</v>
      </c>
      <c r="AAS75">
        <v>44.023684210526298</v>
      </c>
      <c r="AAT75">
        <v>44.0692105263158</v>
      </c>
      <c r="AAU75">
        <v>44.116578947368403</v>
      </c>
      <c r="AAV75">
        <v>44.163947368420999</v>
      </c>
      <c r="AAW75">
        <v>44.211315789473701</v>
      </c>
      <c r="AAX75">
        <v>44.247938596491203</v>
      </c>
      <c r="AAY75">
        <v>44.273815789473701</v>
      </c>
      <c r="AAZ75">
        <v>44.299692982456101</v>
      </c>
      <c r="ABA75">
        <v>44.3255701754386</v>
      </c>
      <c r="ABB75">
        <v>44.351754385964902</v>
      </c>
      <c r="ABC75">
        <v>44.378070175438602</v>
      </c>
      <c r="ABD75">
        <v>44.404385964912301</v>
      </c>
      <c r="ABE75">
        <v>44.430701754386</v>
      </c>
      <c r="ABF75">
        <v>44.449122807017503</v>
      </c>
      <c r="ABG75">
        <v>44.466666666666697</v>
      </c>
      <c r="ABH75">
        <v>44.484210526315799</v>
      </c>
      <c r="ABI75">
        <v>44.502938596491198</v>
      </c>
      <c r="ABJ75">
        <v>44.532324561403499</v>
      </c>
      <c r="ABK75">
        <v>44.5617105263158</v>
      </c>
      <c r="ABL75">
        <v>44.5910964912281</v>
      </c>
      <c r="ABM75">
        <v>44.616403508771903</v>
      </c>
      <c r="ABN75">
        <v>44.632192982456097</v>
      </c>
      <c r="ABO75">
        <v>44.647982456140298</v>
      </c>
      <c r="ABP75">
        <v>44.663771929824598</v>
      </c>
      <c r="ABQ75">
        <v>44.677587719298202</v>
      </c>
      <c r="ABR75">
        <v>44.689429824561401</v>
      </c>
      <c r="ABS75">
        <v>44.7012719298246</v>
      </c>
      <c r="ABT75">
        <v>44.713114035087699</v>
      </c>
      <c r="ABU75">
        <v>44.713289473684199</v>
      </c>
      <c r="ABV75">
        <v>44.708464912280697</v>
      </c>
      <c r="ABW75">
        <v>44.703640350877201</v>
      </c>
      <c r="ABX75">
        <v>44.698815789473699</v>
      </c>
      <c r="ABY75">
        <v>44.676441441441398</v>
      </c>
      <c r="ABZ75">
        <v>44.652117117117101</v>
      </c>
      <c r="ACA75">
        <v>44.627792792792803</v>
      </c>
      <c r="ACB75">
        <v>44.605614035087697</v>
      </c>
      <c r="ACC75">
        <v>44.592017543859598</v>
      </c>
      <c r="ACD75">
        <v>44.578421052631597</v>
      </c>
      <c r="ACE75">
        <v>44.564824561403498</v>
      </c>
      <c r="ACF75">
        <v>44.548245614035103</v>
      </c>
      <c r="ACG75">
        <v>44.5271929824561</v>
      </c>
      <c r="ACH75">
        <v>44.506140350877203</v>
      </c>
      <c r="ACI75">
        <v>44.4850877192982</v>
      </c>
      <c r="ACJ75">
        <v>44.455350877192998</v>
      </c>
      <c r="ACK75">
        <v>44.419824561403502</v>
      </c>
      <c r="ACL75">
        <v>44.384298245613998</v>
      </c>
      <c r="ACM75">
        <v>44.348771929824601</v>
      </c>
      <c r="ACN75">
        <v>44.307631578947401</v>
      </c>
      <c r="ACO75">
        <v>44.2650877192983</v>
      </c>
      <c r="ACP75">
        <v>44.2225438596491</v>
      </c>
      <c r="ACQ75">
        <v>44.18</v>
      </c>
      <c r="ACR75">
        <v>44.147105263157897</v>
      </c>
      <c r="ACS75">
        <v>44.114210526315802</v>
      </c>
      <c r="ACT75">
        <v>44.081315789473699</v>
      </c>
      <c r="ACU75">
        <v>44.046140350877202</v>
      </c>
      <c r="ACV75">
        <v>44.001842105263201</v>
      </c>
      <c r="ACW75">
        <v>43.9575438596491</v>
      </c>
      <c r="ACX75">
        <v>43.913245614035098</v>
      </c>
      <c r="ACY75">
        <v>43.849824561403501</v>
      </c>
      <c r="ACZ75">
        <v>43.757719298245597</v>
      </c>
      <c r="ADA75">
        <v>43.6656140350877</v>
      </c>
      <c r="ADB75">
        <v>43.573508771929802</v>
      </c>
      <c r="ADC75">
        <v>43.434561403508802</v>
      </c>
      <c r="ADD75">
        <v>43.2643859649123</v>
      </c>
      <c r="ADE75">
        <v>43.094210526315798</v>
      </c>
      <c r="ADF75">
        <v>42.924035087719297</v>
      </c>
      <c r="ADG75">
        <v>42.7127027027027</v>
      </c>
      <c r="ADH75">
        <v>42.491081081081099</v>
      </c>
      <c r="ADI75">
        <v>42.269459459459497</v>
      </c>
      <c r="ADJ75">
        <v>42.0559649122807</v>
      </c>
      <c r="ADK75">
        <v>41.9156140350877</v>
      </c>
      <c r="ADL75">
        <v>41.775263157894699</v>
      </c>
      <c r="ADM75">
        <v>41.634912280701798</v>
      </c>
      <c r="ADN75">
        <v>41.516271929824597</v>
      </c>
      <c r="ADO75">
        <v>41.448289473684198</v>
      </c>
      <c r="ADP75">
        <v>41.380307017543899</v>
      </c>
      <c r="ADQ75">
        <v>41.3123245614035</v>
      </c>
      <c r="ADR75">
        <v>41.241929824561403</v>
      </c>
      <c r="ADS75">
        <v>41.169122807017501</v>
      </c>
      <c r="ADT75">
        <v>41.096315789473699</v>
      </c>
      <c r="ADU75">
        <v>41.023508771929798</v>
      </c>
      <c r="ADV75">
        <v>40.926754385964898</v>
      </c>
      <c r="ADW75">
        <v>40.8197368421053</v>
      </c>
      <c r="ADX75">
        <v>40.712719298245602</v>
      </c>
      <c r="ADY75">
        <v>40.605701754385997</v>
      </c>
      <c r="ADZ75">
        <v>40.447368421052602</v>
      </c>
      <c r="AEA75">
        <v>40.283333333333303</v>
      </c>
      <c r="AEB75">
        <v>40.119298245613997</v>
      </c>
      <c r="AEC75">
        <v>39.950877192982503</v>
      </c>
      <c r="AED75">
        <v>39.742982456140403</v>
      </c>
      <c r="AEE75">
        <v>39.535087719298303</v>
      </c>
      <c r="AEF75">
        <v>39.327192982456097</v>
      </c>
      <c r="AEG75">
        <v>39.123558558558599</v>
      </c>
      <c r="AEH75">
        <v>38.929864864864903</v>
      </c>
      <c r="AEI75">
        <v>38.7361711711712</v>
      </c>
      <c r="AEJ75">
        <v>38.542477477477497</v>
      </c>
      <c r="AEK75">
        <v>38.397631578947397</v>
      </c>
      <c r="AEL75">
        <v>38.285350877192997</v>
      </c>
      <c r="AEM75">
        <v>38.173070175438603</v>
      </c>
      <c r="AEN75">
        <v>38.060789473684203</v>
      </c>
      <c r="AEO75">
        <v>37.9993859649123</v>
      </c>
      <c r="AEP75">
        <v>37.950701754386003</v>
      </c>
      <c r="AEQ75">
        <v>37.9020175438596</v>
      </c>
      <c r="AER75">
        <v>37.853333333333303</v>
      </c>
      <c r="AES75">
        <v>37.822192982456102</v>
      </c>
      <c r="AET75">
        <v>37.7910526315789</v>
      </c>
      <c r="AEU75">
        <v>37.759912280701798</v>
      </c>
      <c r="AEV75">
        <v>37.729385964912296</v>
      </c>
      <c r="AEW75">
        <v>37.701315789473703</v>
      </c>
      <c r="AEX75">
        <v>37.673245614035103</v>
      </c>
      <c r="AEY75">
        <v>37.645175438596503</v>
      </c>
      <c r="AEZ75">
        <v>37.615540540540501</v>
      </c>
      <c r="AFA75">
        <v>37.5835585585586</v>
      </c>
      <c r="AFB75">
        <v>37.551576576576601</v>
      </c>
      <c r="AFC75">
        <v>37.519594594594601</v>
      </c>
      <c r="AFD75">
        <v>37.4854385964912</v>
      </c>
      <c r="AFE75">
        <v>37.450350877193003</v>
      </c>
      <c r="AFF75">
        <v>37.415263157894699</v>
      </c>
      <c r="AFG75">
        <v>37.380175438596503</v>
      </c>
      <c r="AFH75">
        <v>37.3340350877193</v>
      </c>
      <c r="AFI75">
        <v>37.286666666666697</v>
      </c>
      <c r="AFJ75">
        <v>37.239298245614002</v>
      </c>
      <c r="AFK75">
        <v>37.192280701754399</v>
      </c>
      <c r="AFL75">
        <v>37.148421052631598</v>
      </c>
      <c r="AFM75">
        <v>37.104561403508797</v>
      </c>
      <c r="AFN75">
        <v>37.060701754386002</v>
      </c>
      <c r="AFO75">
        <v>37.016216216216201</v>
      </c>
      <c r="AFP75">
        <v>36.970270270270298</v>
      </c>
      <c r="AFQ75">
        <v>36.924324324324303</v>
      </c>
      <c r="AFR75">
        <v>36.8783783783784</v>
      </c>
      <c r="AFS75">
        <v>36.836578947368402</v>
      </c>
      <c r="AFT75">
        <v>36.797543859649103</v>
      </c>
      <c r="AFU75">
        <v>36.758508771929797</v>
      </c>
      <c r="AFV75">
        <v>36.719473684210499</v>
      </c>
      <c r="AFW75">
        <v>36.692017543859599</v>
      </c>
      <c r="AFX75">
        <v>36.6674561403509</v>
      </c>
      <c r="AFY75">
        <v>36.642894736842102</v>
      </c>
      <c r="AFZ75">
        <v>36.618333333333297</v>
      </c>
      <c r="AGA75">
        <v>36.618771929824597</v>
      </c>
      <c r="AGB75">
        <v>36.619210526315797</v>
      </c>
      <c r="AGC75">
        <v>36.619649122806997</v>
      </c>
      <c r="AGD75">
        <v>36.616846846846798</v>
      </c>
      <c r="AGE75">
        <v>36.601081081081098</v>
      </c>
      <c r="AGF75">
        <v>36.585315315315299</v>
      </c>
      <c r="AGG75">
        <v>36.5695495495495</v>
      </c>
      <c r="AGH75">
        <v>36.562543859649097</v>
      </c>
      <c r="AGI75">
        <v>36.564298245613998</v>
      </c>
      <c r="AGJ75">
        <v>36.566052631578899</v>
      </c>
      <c r="AGK75">
        <v>36.567807017543899</v>
      </c>
      <c r="AGL75">
        <v>36.575701754386003</v>
      </c>
      <c r="AGM75">
        <v>36.586228070175402</v>
      </c>
      <c r="AGN75">
        <v>36.5967543859649</v>
      </c>
      <c r="AGO75">
        <v>36.607280701754398</v>
      </c>
      <c r="AGP75">
        <v>36.620495495495497</v>
      </c>
      <c r="AGQ75">
        <v>36.634009009008999</v>
      </c>
      <c r="AGR75">
        <v>36.6475225225225</v>
      </c>
      <c r="AGS75">
        <v>36.663771929824598</v>
      </c>
      <c r="AGT75">
        <v>36.690964912280698</v>
      </c>
      <c r="AGU75">
        <v>36.718157894736798</v>
      </c>
      <c r="AGV75">
        <v>36.745350877192998</v>
      </c>
      <c r="AGW75">
        <v>36.775701754385999</v>
      </c>
      <c r="AGX75">
        <v>36.810789473684203</v>
      </c>
      <c r="AGY75">
        <v>36.845877192982499</v>
      </c>
      <c r="AGZ75">
        <v>36.880964912280703</v>
      </c>
      <c r="AHA75">
        <v>36.915810810810797</v>
      </c>
      <c r="AHB75">
        <v>36.950495495495502</v>
      </c>
      <c r="AHC75">
        <v>36.985180180180201</v>
      </c>
      <c r="AHD75">
        <v>37.0198648648649</v>
      </c>
      <c r="AHE75">
        <v>37.062017543859703</v>
      </c>
      <c r="AHF75">
        <v>37.104999999999997</v>
      </c>
      <c r="AHG75">
        <v>37.147982456140298</v>
      </c>
      <c r="AHH75">
        <v>37.191228070175399</v>
      </c>
      <c r="AHI75">
        <v>37.2368421052632</v>
      </c>
      <c r="AHJ75">
        <v>37.282456140350902</v>
      </c>
      <c r="AHK75">
        <v>37.328070175438597</v>
      </c>
      <c r="AHL75">
        <v>37.369459459459499</v>
      </c>
      <c r="AHM75">
        <v>37.400990990990998</v>
      </c>
      <c r="AHN75">
        <v>37.432522522522497</v>
      </c>
      <c r="AHO75">
        <v>37.464054054054102</v>
      </c>
      <c r="AHP75">
        <v>37.4998245614035</v>
      </c>
      <c r="AHQ75">
        <v>37.538421052631598</v>
      </c>
      <c r="AHR75">
        <v>37.577017543859597</v>
      </c>
      <c r="AHS75">
        <v>37.615614035087702</v>
      </c>
      <c r="AHT75">
        <v>37.655045045045</v>
      </c>
      <c r="AHU75">
        <v>37.694684684684702</v>
      </c>
      <c r="AHV75">
        <v>37.734324324324298</v>
      </c>
      <c r="AHW75">
        <v>37.771754385964897</v>
      </c>
      <c r="AHX75">
        <v>37.789298245613999</v>
      </c>
      <c r="AHY75">
        <v>37.8068421052632</v>
      </c>
      <c r="AHZ75">
        <v>37.824385964912302</v>
      </c>
      <c r="AIA75">
        <v>37.843245614035098</v>
      </c>
      <c r="AIB75">
        <v>37.865175438596502</v>
      </c>
      <c r="AIC75">
        <v>37.887105263157899</v>
      </c>
      <c r="AID75">
        <v>37.909035087719303</v>
      </c>
      <c r="AIE75">
        <v>37.930810810810797</v>
      </c>
      <c r="AIF75">
        <v>37.952432432432403</v>
      </c>
      <c r="AIG75">
        <v>37.974054054054101</v>
      </c>
      <c r="AIH75">
        <v>37.995675675675699</v>
      </c>
      <c r="AII75">
        <v>38.015438596491201</v>
      </c>
      <c r="AIJ75">
        <v>38.034736842105303</v>
      </c>
      <c r="AIK75">
        <v>38.054035087719299</v>
      </c>
      <c r="AIL75">
        <v>38.073333333333302</v>
      </c>
      <c r="AIM75">
        <v>38.108018018018001</v>
      </c>
      <c r="AIN75">
        <v>38.142702702702699</v>
      </c>
      <c r="AIO75">
        <v>38.177387387387398</v>
      </c>
      <c r="AIP75">
        <v>38.202982456140397</v>
      </c>
      <c r="AIQ75">
        <v>38.2073684210526</v>
      </c>
      <c r="AIR75">
        <v>38.211754385964902</v>
      </c>
      <c r="AIS75">
        <v>38.216140350877197</v>
      </c>
      <c r="AIT75">
        <v>38.215630630630599</v>
      </c>
      <c r="AIU75">
        <v>38.210225225225201</v>
      </c>
      <c r="AIV75">
        <v>38.204819819819797</v>
      </c>
      <c r="AIW75">
        <v>38.199414414414399</v>
      </c>
      <c r="AIX75">
        <v>38.200438596491203</v>
      </c>
      <c r="AIY75">
        <v>38.203070175438597</v>
      </c>
      <c r="AIZ75">
        <v>38.205701754385998</v>
      </c>
      <c r="AJA75">
        <v>38.2083333333333</v>
      </c>
      <c r="AJB75">
        <v>38.225438596491202</v>
      </c>
      <c r="AJC75">
        <v>38.242543859649103</v>
      </c>
      <c r="AJD75">
        <v>38.259649122806998</v>
      </c>
      <c r="AJE75">
        <v>38.274594594594603</v>
      </c>
      <c r="AJF75">
        <v>38.280900900900903</v>
      </c>
      <c r="AJG75">
        <v>38.287207207207203</v>
      </c>
      <c r="AJH75">
        <v>38.293513513513503</v>
      </c>
      <c r="AJI75">
        <v>38.294912280701801</v>
      </c>
      <c r="AJJ75">
        <v>38.2914035087719</v>
      </c>
      <c r="AJK75">
        <v>38.287894736842098</v>
      </c>
      <c r="AJL75">
        <v>38.284385964912303</v>
      </c>
      <c r="AJM75">
        <v>38.277027027027003</v>
      </c>
      <c r="AJN75">
        <v>38.268018018017997</v>
      </c>
      <c r="AJO75">
        <v>38.259009009008999</v>
      </c>
      <c r="AJP75">
        <v>38.25</v>
      </c>
      <c r="AJQ75">
        <v>38.216666666666697</v>
      </c>
      <c r="AJR75">
        <v>38.183333333333302</v>
      </c>
      <c r="AJS75">
        <v>38.15</v>
      </c>
      <c r="AJT75">
        <v>38.114504504504502</v>
      </c>
      <c r="AJU75">
        <v>38.070360360360397</v>
      </c>
      <c r="AJV75">
        <v>38.026216216216199</v>
      </c>
      <c r="AJW75">
        <v>37.9820720720721</v>
      </c>
      <c r="AJX75">
        <v>37.932072072072103</v>
      </c>
      <c r="AJY75">
        <v>37.8762162162162</v>
      </c>
      <c r="AJZ75">
        <v>37.820360360360397</v>
      </c>
      <c r="AKA75">
        <v>37.764504504504501</v>
      </c>
      <c r="AKB75">
        <v>37.700000000000003</v>
      </c>
      <c r="AKC75">
        <v>37.633333333333297</v>
      </c>
      <c r="AKD75">
        <v>37.566666666666698</v>
      </c>
      <c r="AKE75">
        <v>37.5</v>
      </c>
      <c r="AKF75">
        <v>37.412162162162197</v>
      </c>
      <c r="AKG75">
        <v>37.324324324324301</v>
      </c>
      <c r="AKH75">
        <v>37.236486486486498</v>
      </c>
      <c r="AKI75">
        <v>37.144342105263199</v>
      </c>
      <c r="AKJ75">
        <v>37.042149122806997</v>
      </c>
      <c r="AKK75">
        <v>36.939956140350901</v>
      </c>
      <c r="AKL75">
        <v>36.837763157894699</v>
      </c>
      <c r="AKM75">
        <v>36.723153153153199</v>
      </c>
      <c r="AKN75">
        <v>36.596126126126101</v>
      </c>
      <c r="AKO75">
        <v>36.469099099099097</v>
      </c>
      <c r="AKP75">
        <v>36.342072072072099</v>
      </c>
      <c r="AKQ75">
        <v>36.213859649122803</v>
      </c>
      <c r="AKR75">
        <v>36.085350877193001</v>
      </c>
      <c r="AKS75">
        <v>35.956842105263199</v>
      </c>
      <c r="AKT75">
        <v>35.828333333333298</v>
      </c>
      <c r="AKU75">
        <v>35.674729729729698</v>
      </c>
      <c r="AKV75">
        <v>35.521126126126099</v>
      </c>
      <c r="AKW75">
        <v>35.367522522522499</v>
      </c>
      <c r="AKX75">
        <v>35.2151351351351</v>
      </c>
      <c r="AKY75">
        <v>35.065585585585602</v>
      </c>
      <c r="AKZ75">
        <v>34.916036036035997</v>
      </c>
      <c r="ALA75">
        <v>34.7664864864865</v>
      </c>
      <c r="ALB75">
        <v>34.603508771929803</v>
      </c>
      <c r="ALC75">
        <v>34.431578947368401</v>
      </c>
      <c r="ALD75">
        <v>34.259649122806998</v>
      </c>
      <c r="ALE75">
        <v>34.087719298245602</v>
      </c>
      <c r="ALF75">
        <v>33.892972972972998</v>
      </c>
      <c r="ALG75">
        <v>33.692522522522502</v>
      </c>
      <c r="ALH75">
        <v>33.492072072072098</v>
      </c>
      <c r="ALI75">
        <v>33.291798245614103</v>
      </c>
      <c r="ALJ75">
        <v>33.093114035087702</v>
      </c>
      <c r="ALK75">
        <v>32.894429824561399</v>
      </c>
      <c r="ALL75">
        <v>32.695745614035097</v>
      </c>
      <c r="ALM75">
        <v>32.5065315315315</v>
      </c>
      <c r="ALN75">
        <v>32.339414414414399</v>
      </c>
      <c r="ALO75">
        <v>32.172297297297298</v>
      </c>
      <c r="ALP75">
        <v>32.005180180180197</v>
      </c>
      <c r="ALQ75">
        <v>31.864279279279302</v>
      </c>
      <c r="ALR75">
        <v>31.740855855855902</v>
      </c>
      <c r="ALS75">
        <v>31.617432432432398</v>
      </c>
      <c r="ALT75">
        <v>31.494009009009002</v>
      </c>
      <c r="ALU75">
        <v>31.349099099099099</v>
      </c>
      <c r="ALV75">
        <v>31.2018018018018</v>
      </c>
      <c r="ALW75">
        <v>31.0545045045045</v>
      </c>
      <c r="ALX75">
        <v>30.914824561403499</v>
      </c>
      <c r="ALY75">
        <v>30.8056140350877</v>
      </c>
      <c r="ALZ75">
        <v>30.696403508771901</v>
      </c>
      <c r="AMA75">
        <v>30.587192982456099</v>
      </c>
      <c r="AMB75">
        <v>30.432837837837798</v>
      </c>
      <c r="AMC75">
        <v>30.2107657657657</v>
      </c>
      <c r="AMD75">
        <v>29.988693693693701</v>
      </c>
      <c r="AME75">
        <v>29.766621621621599</v>
      </c>
      <c r="AMF75">
        <v>29.480540540540499</v>
      </c>
      <c r="AMG75">
        <v>29.167027027027</v>
      </c>
      <c r="AMH75">
        <v>28.853513513513501</v>
      </c>
      <c r="AMI75">
        <v>28.54</v>
      </c>
      <c r="AMJ75">
        <v>28.265438596491201</v>
      </c>
      <c r="AMK75">
        <v>27.990877192982399</v>
      </c>
      <c r="AML75">
        <v>27.7163157894737</v>
      </c>
      <c r="AMM75">
        <v>27.465945945945901</v>
      </c>
      <c r="AMN75">
        <v>27.312342342342301</v>
      </c>
      <c r="AMO75">
        <v>27.158738738738698</v>
      </c>
      <c r="AMP75">
        <v>27.005135135135099</v>
      </c>
      <c r="AMQ75">
        <v>26.978108108108099</v>
      </c>
      <c r="AMR75">
        <v>27.077657657657699</v>
      </c>
      <c r="AMS75">
        <v>27.1772072072072</v>
      </c>
      <c r="AMT75">
        <v>27.2767567567568</v>
      </c>
      <c r="AMU75">
        <v>27.2563063063063</v>
      </c>
      <c r="AMV75">
        <v>27.205855855855901</v>
      </c>
      <c r="AMW75">
        <v>27.1554054054054</v>
      </c>
      <c r="AMX75">
        <v>27.053728070175499</v>
      </c>
      <c r="AMY75">
        <v>26.491008771929899</v>
      </c>
      <c r="AMZ75">
        <v>25.928289473684199</v>
      </c>
      <c r="ANA75">
        <v>25.365570175438599</v>
      </c>
      <c r="ANB75">
        <v>24.979099099099098</v>
      </c>
      <c r="ANC75">
        <v>25.0038738738739</v>
      </c>
      <c r="AND75">
        <v>25.028648648648598</v>
      </c>
      <c r="ANE75">
        <v>25.0534234234234</v>
      </c>
      <c r="ANF75">
        <v>25.158468468468499</v>
      </c>
      <c r="ANG75">
        <v>25.317027027026999</v>
      </c>
      <c r="ANH75">
        <v>25.475585585585598</v>
      </c>
      <c r="ANI75">
        <v>25.634144144144202</v>
      </c>
      <c r="ANJ75">
        <v>25.386486486486501</v>
      </c>
      <c r="ANK75">
        <v>25.093693693693702</v>
      </c>
      <c r="ANL75">
        <v>24.800900900900899</v>
      </c>
      <c r="ANM75">
        <v>24.6093693693694</v>
      </c>
      <c r="ANN75">
        <v>24.822882882882901</v>
      </c>
      <c r="ANO75">
        <v>25.036396396396398</v>
      </c>
      <c r="ANP75">
        <v>25.249909909909899</v>
      </c>
      <c r="ANQ75">
        <v>25.042027027027</v>
      </c>
      <c r="ANR75">
        <v>24.412747747747801</v>
      </c>
      <c r="ANS75">
        <v>23.783468468468499</v>
      </c>
      <c r="ANT75">
        <v>23.1541891891892</v>
      </c>
      <c r="ANU75">
        <v>22.974649122807001</v>
      </c>
      <c r="ANV75">
        <v>22.907543859649099</v>
      </c>
      <c r="ANW75">
        <v>22.8404385964912</v>
      </c>
      <c r="ANX75">
        <v>22.773333333333301</v>
      </c>
      <c r="ANY75">
        <v>22.566576576576601</v>
      </c>
      <c r="ANZ75">
        <v>22.359819819819801</v>
      </c>
      <c r="AOA75">
        <v>22.153063063063101</v>
      </c>
      <c r="AOB75">
        <v>21.857522522522501</v>
      </c>
      <c r="AOC75">
        <v>21.354819819819902</v>
      </c>
      <c r="AOD75">
        <v>20.852117117117199</v>
      </c>
      <c r="AOE75">
        <v>20.3494144144145</v>
      </c>
      <c r="AOF75">
        <v>19.850225225225302</v>
      </c>
      <c r="AOG75">
        <v>19.353378378378402</v>
      </c>
      <c r="AOH75">
        <v>18.856531531531498</v>
      </c>
      <c r="AOI75">
        <v>18.359684684684598</v>
      </c>
      <c r="AOJ75">
        <v>17.779729729729699</v>
      </c>
      <c r="AOK75">
        <v>17.1905405405405</v>
      </c>
      <c r="AOL75">
        <v>16.601351351351301</v>
      </c>
      <c r="AOM75">
        <v>16.061801801801799</v>
      </c>
      <c r="AON75">
        <v>15.7208108108108</v>
      </c>
      <c r="AOO75">
        <v>15.379819819819801</v>
      </c>
      <c r="AOP75">
        <v>15.0388288288288</v>
      </c>
      <c r="AOQ75">
        <v>14.674864864864899</v>
      </c>
      <c r="AOR75">
        <v>14.2879279279279</v>
      </c>
      <c r="AOS75">
        <v>13.900990990991</v>
      </c>
      <c r="AOT75">
        <v>13.5140540540541</v>
      </c>
      <c r="AOU75">
        <v>13.2575675675676</v>
      </c>
      <c r="AOV75">
        <v>13.033693693693699</v>
      </c>
      <c r="AOW75">
        <v>12.809819819819801</v>
      </c>
      <c r="AOX75">
        <v>12.576396396396399</v>
      </c>
      <c r="AOY75">
        <v>12.257027027027</v>
      </c>
      <c r="AOZ75">
        <v>11.9376576576577</v>
      </c>
      <c r="APA75">
        <v>11.6182882882883</v>
      </c>
      <c r="APB75">
        <v>11.409729729729699</v>
      </c>
      <c r="APC75">
        <v>11.367387387387399</v>
      </c>
      <c r="APD75">
        <v>11.325045045045</v>
      </c>
      <c r="APE75">
        <v>11.2827027027027</v>
      </c>
      <c r="APF75">
        <v>11.192432432432399</v>
      </c>
      <c r="APG75">
        <v>11.081621621621601</v>
      </c>
      <c r="APH75">
        <v>10.9708108108108</v>
      </c>
      <c r="API75">
        <v>10.86</v>
      </c>
      <c r="APJ75">
        <v>10.7744144144144</v>
      </c>
      <c r="APK75">
        <v>10.6888288288288</v>
      </c>
      <c r="APL75">
        <v>10.603243243243201</v>
      </c>
      <c r="APM75">
        <v>10.5118468468469</v>
      </c>
      <c r="APN75">
        <v>10.406891891891901</v>
      </c>
      <c r="APO75">
        <v>10.301936936936899</v>
      </c>
      <c r="APP75">
        <v>10.196981981982001</v>
      </c>
      <c r="APQ75">
        <v>10.0982432432432</v>
      </c>
      <c r="APR75">
        <v>10.0036486486486</v>
      </c>
      <c r="APS75">
        <v>9.9090540540540495</v>
      </c>
      <c r="APT75">
        <v>9.8144594594594494</v>
      </c>
      <c r="APU75">
        <v>9.6679729729729598</v>
      </c>
      <c r="APV75">
        <v>9.5157207207207097</v>
      </c>
      <c r="APW75">
        <v>9.3634684684684597</v>
      </c>
      <c r="APX75">
        <v>9.2284234234234201</v>
      </c>
      <c r="APY75">
        <v>9.1622072072071994</v>
      </c>
      <c r="APZ75">
        <v>9.0959909909909893</v>
      </c>
      <c r="AQA75">
        <v>9.0297747747747703</v>
      </c>
      <c r="AQB75">
        <v>8.9660360360360407</v>
      </c>
      <c r="AQC75">
        <v>8.9047747747747792</v>
      </c>
      <c r="AQD75">
        <v>8.8435135135135106</v>
      </c>
      <c r="AQE75">
        <v>8.7822522522522508</v>
      </c>
      <c r="AQF75">
        <v>8.7555855855855906</v>
      </c>
      <c r="AQG75">
        <v>8.7375675675675701</v>
      </c>
      <c r="AQH75">
        <v>8.7195495495495496</v>
      </c>
      <c r="AQI75">
        <v>8.7080630630630598</v>
      </c>
      <c r="AQJ75">
        <v>8.7553603603603598</v>
      </c>
      <c r="AQK75">
        <v>8.8026576576576598</v>
      </c>
      <c r="AQL75">
        <v>8.8499549549549599</v>
      </c>
      <c r="AQM75">
        <v>8.89887387387388</v>
      </c>
      <c r="AQN75">
        <v>8.9502252252252301</v>
      </c>
      <c r="AQO75">
        <v>9.0015765765765803</v>
      </c>
      <c r="AQP75">
        <v>9.0529279279279304</v>
      </c>
      <c r="AQQ75">
        <v>9.08220720720721</v>
      </c>
      <c r="AQR75">
        <v>9.1020270270270291</v>
      </c>
      <c r="AQS75">
        <v>9.1218468468468501</v>
      </c>
      <c r="AQT75">
        <v>9.1416666666666693</v>
      </c>
      <c r="AQU75">
        <v>9.1912162162162208</v>
      </c>
      <c r="AQV75">
        <v>9.2407657657657598</v>
      </c>
      <c r="AQW75">
        <v>9.2903153153153095</v>
      </c>
      <c r="AQX75">
        <v>9.3269444444444396</v>
      </c>
      <c r="AQY75">
        <v>9.3334259259259191</v>
      </c>
      <c r="AQZ75">
        <v>9.3399074074074093</v>
      </c>
      <c r="ARA75">
        <v>9.3463888888888906</v>
      </c>
      <c r="ARB75">
        <v>9.3681981981982005</v>
      </c>
      <c r="ARC75">
        <v>9.3965765765765799</v>
      </c>
      <c r="ARD75">
        <v>9.4249549549549592</v>
      </c>
      <c r="ARE75">
        <v>9.4533333333333296</v>
      </c>
      <c r="ARF75">
        <v>9.4817117117117107</v>
      </c>
      <c r="ARG75">
        <v>9.51009009009009</v>
      </c>
      <c r="ARH75">
        <v>9.5384684684684693</v>
      </c>
      <c r="ARI75">
        <v>9.5667117117117098</v>
      </c>
      <c r="ARJ75">
        <v>9.5946396396396398</v>
      </c>
      <c r="ARK75">
        <v>9.6225675675675699</v>
      </c>
      <c r="ARL75">
        <v>9.6504954954954894</v>
      </c>
      <c r="ARM75">
        <v>9.6846396396396397</v>
      </c>
      <c r="ARN75">
        <v>9.7229279279279304</v>
      </c>
      <c r="ARO75">
        <v>9.7612162162162193</v>
      </c>
      <c r="ARP75">
        <v>9.7995045045045099</v>
      </c>
      <c r="ARQ75">
        <v>9.8495495495495504</v>
      </c>
      <c r="ARR75">
        <v>9.9009009009009006</v>
      </c>
      <c r="ARS75">
        <v>9.9522522522522507</v>
      </c>
      <c r="ART75">
        <v>10.0087037037037</v>
      </c>
      <c r="ARU75">
        <v>10.085555555555599</v>
      </c>
      <c r="ARV75">
        <v>10.1624074074074</v>
      </c>
      <c r="ARW75">
        <v>10.239259259259301</v>
      </c>
      <c r="ARX75">
        <v>10.3094594594595</v>
      </c>
      <c r="ARY75">
        <v>10.375225225225201</v>
      </c>
      <c r="ARZ75">
        <v>10.440990990991001</v>
      </c>
      <c r="ASA75">
        <v>10.506756756756801</v>
      </c>
      <c r="ASB75">
        <v>10.5863063063063</v>
      </c>
      <c r="ASC75">
        <v>10.6673873873874</v>
      </c>
      <c r="ASD75">
        <v>10.7484684684685</v>
      </c>
      <c r="ASE75">
        <v>10.829166666666699</v>
      </c>
      <c r="ASF75">
        <v>10.908333333333299</v>
      </c>
      <c r="ASG75">
        <v>10.987500000000001</v>
      </c>
      <c r="ASH75">
        <v>11.0666666666667</v>
      </c>
      <c r="ASI75">
        <v>11.1464414414414</v>
      </c>
      <c r="ASJ75">
        <v>11.2266216216216</v>
      </c>
      <c r="ASK75">
        <v>11.3068018018018</v>
      </c>
      <c r="ASL75">
        <v>11.386981981982</v>
      </c>
      <c r="ASM75">
        <v>11.457027027026999</v>
      </c>
      <c r="ASN75">
        <v>11.525945945946001</v>
      </c>
      <c r="ASO75">
        <v>11.594864864864901</v>
      </c>
      <c r="ASP75">
        <v>11.671666666666701</v>
      </c>
      <c r="ASQ75">
        <v>11.78</v>
      </c>
      <c r="ASR75">
        <v>11.8883333333333</v>
      </c>
      <c r="ASS75">
        <v>11.9966666666667</v>
      </c>
      <c r="AST75">
        <v>12.084864864864899</v>
      </c>
      <c r="ASU75">
        <v>12.1596396396396</v>
      </c>
      <c r="ASV75">
        <v>12.234414414414401</v>
      </c>
      <c r="ASW75">
        <v>12.309189189189199</v>
      </c>
      <c r="ASX75">
        <v>12.3904504504505</v>
      </c>
      <c r="ASY75">
        <v>12.472432432432401</v>
      </c>
      <c r="ASZ75">
        <v>12.554414414414399</v>
      </c>
      <c r="ATA75">
        <v>12.6403703703704</v>
      </c>
      <c r="ATB75">
        <v>12.7422222222222</v>
      </c>
      <c r="ATC75">
        <v>12.844074074074101</v>
      </c>
      <c r="ATD75">
        <v>12.9459259259259</v>
      </c>
      <c r="ATE75">
        <v>13.0318018018018</v>
      </c>
      <c r="ATF75">
        <v>13.107027027027</v>
      </c>
      <c r="ATG75">
        <v>13.182252252252299</v>
      </c>
      <c r="ATH75">
        <v>13.257477477477501</v>
      </c>
      <c r="ATI75">
        <v>13.3404054054054</v>
      </c>
      <c r="ATJ75">
        <v>13.4241891891892</v>
      </c>
      <c r="ATK75">
        <v>13.507972972973</v>
      </c>
      <c r="ATL75">
        <v>13.593240740740701</v>
      </c>
      <c r="ATM75">
        <v>13.6844444444444</v>
      </c>
      <c r="ATN75">
        <v>13.7756481481481</v>
      </c>
      <c r="ATO75">
        <v>13.8668518518518</v>
      </c>
      <c r="ATP75">
        <v>13.9525225225225</v>
      </c>
      <c r="ATQ75">
        <v>14.0345045045045</v>
      </c>
      <c r="ATR75">
        <v>14.116486486486499</v>
      </c>
      <c r="ATS75">
        <v>14.1984684684685</v>
      </c>
      <c r="ATT75">
        <v>14.2808333333333</v>
      </c>
      <c r="ATU75">
        <v>14.3632407407407</v>
      </c>
      <c r="ATV75">
        <v>14.4456481481481</v>
      </c>
      <c r="ATW75">
        <v>14.5256306306306</v>
      </c>
      <c r="ATX75">
        <v>14.599954954955001</v>
      </c>
      <c r="ATY75">
        <v>14.6742792792793</v>
      </c>
      <c r="ATZ75">
        <v>14.7486036036036</v>
      </c>
      <c r="AUA75">
        <v>14.8338888888889</v>
      </c>
      <c r="AUB75">
        <v>14.926481481481501</v>
      </c>
      <c r="AUC75">
        <v>15.0190740740741</v>
      </c>
      <c r="AUD75">
        <v>15.1116666666667</v>
      </c>
      <c r="AUE75">
        <v>15.1837387387387</v>
      </c>
      <c r="AUF75">
        <v>15.2558108108108</v>
      </c>
      <c r="AUG75">
        <v>15.3278828828829</v>
      </c>
      <c r="AUH75">
        <v>15.4004166666667</v>
      </c>
      <c r="AUI75">
        <v>15.474027777777801</v>
      </c>
      <c r="AUJ75">
        <v>15.547638888888899</v>
      </c>
      <c r="AUK75">
        <v>15.62125</v>
      </c>
      <c r="AUL75">
        <v>15.6896846846847</v>
      </c>
      <c r="AUM75">
        <v>15.755900900900899</v>
      </c>
      <c r="AUN75">
        <v>15.8221171171171</v>
      </c>
      <c r="AUO75">
        <v>15.8883333333333</v>
      </c>
      <c r="AUP75">
        <v>15.9730555555556</v>
      </c>
      <c r="AUQ75">
        <v>16.057777777777801</v>
      </c>
      <c r="AUR75">
        <v>16.142499999999998</v>
      </c>
      <c r="AUS75">
        <v>16.222962962962999</v>
      </c>
      <c r="AUT75">
        <v>16.297037037037001</v>
      </c>
      <c r="AUU75">
        <v>16.371111111111102</v>
      </c>
      <c r="AUV75">
        <v>16.445185185185199</v>
      </c>
      <c r="AUW75">
        <v>16.516936936936901</v>
      </c>
      <c r="AUX75">
        <v>16.588108108108099</v>
      </c>
      <c r="AUY75">
        <v>16.6592792792793</v>
      </c>
      <c r="AUZ75">
        <v>16.730138888888899</v>
      </c>
      <c r="AVA75">
        <v>16.798194444444398</v>
      </c>
      <c r="AVB75">
        <v>16.866250000000001</v>
      </c>
      <c r="AVC75">
        <v>16.9343055555556</v>
      </c>
      <c r="AVD75">
        <v>17.002342342342299</v>
      </c>
      <c r="AVE75">
        <v>17.0703603603604</v>
      </c>
      <c r="AVF75">
        <v>17.138378378378398</v>
      </c>
      <c r="AVG75">
        <v>17.2063963963964</v>
      </c>
      <c r="AVH75">
        <v>17.271481481481501</v>
      </c>
      <c r="AVI75">
        <v>17.335833333333301</v>
      </c>
      <c r="AVJ75">
        <v>17.400185185185201</v>
      </c>
      <c r="AVK75">
        <v>17.464351851851902</v>
      </c>
      <c r="AVL75">
        <v>17.5277777777778</v>
      </c>
      <c r="AVM75">
        <v>17.591203703703702</v>
      </c>
      <c r="AVN75">
        <v>17.6546296296296</v>
      </c>
      <c r="AVO75">
        <v>17.717837837837799</v>
      </c>
      <c r="AVP75">
        <v>17.7809009009009</v>
      </c>
      <c r="AVQ75">
        <v>17.843963963964001</v>
      </c>
      <c r="AVR75">
        <v>17.907027027026999</v>
      </c>
      <c r="AVS75">
        <v>17.9725</v>
      </c>
      <c r="AVT75">
        <v>18.038240740740701</v>
      </c>
      <c r="AVU75">
        <v>18.103981481481501</v>
      </c>
      <c r="AVV75">
        <v>18.1695833333333</v>
      </c>
      <c r="AVW75">
        <v>18.234861111111101</v>
      </c>
      <c r="AVX75">
        <v>18.300138888888899</v>
      </c>
      <c r="AVY75">
        <v>18.3654166666667</v>
      </c>
      <c r="AVZ75">
        <v>18.426481481481499</v>
      </c>
      <c r="AWA75">
        <v>18.485740740740699</v>
      </c>
      <c r="AWB75">
        <v>18.545000000000002</v>
      </c>
      <c r="AWC75">
        <v>18.602792792792801</v>
      </c>
      <c r="AWD75">
        <v>18.647387387387401</v>
      </c>
      <c r="AWE75">
        <v>18.691981981982</v>
      </c>
      <c r="AWF75">
        <v>18.736576576576599</v>
      </c>
      <c r="AWG75">
        <v>18.791481481481501</v>
      </c>
      <c r="AWH75">
        <v>18.861851851851899</v>
      </c>
      <c r="AWI75">
        <v>18.932222222222201</v>
      </c>
      <c r="AWJ75">
        <v>19.002592592592599</v>
      </c>
      <c r="AWK75">
        <v>19.052222222222198</v>
      </c>
      <c r="AWL75">
        <v>19.0966666666667</v>
      </c>
      <c r="AWM75">
        <v>19.141111111111101</v>
      </c>
      <c r="AWN75">
        <v>19.186759259259301</v>
      </c>
      <c r="AWO75">
        <v>19.237222222222201</v>
      </c>
      <c r="AWP75">
        <v>19.2876851851852</v>
      </c>
      <c r="AWQ75">
        <v>19.3381481481481</v>
      </c>
      <c r="AWR75">
        <v>19.379954954955</v>
      </c>
      <c r="AWS75">
        <v>19.415990990990998</v>
      </c>
      <c r="AWT75">
        <v>19.452027027027</v>
      </c>
      <c r="AWU75">
        <v>19.488063063063102</v>
      </c>
      <c r="AWV75">
        <v>19.531666666666698</v>
      </c>
      <c r="AWW75">
        <v>19.5761111111111</v>
      </c>
      <c r="AWX75">
        <v>19.620555555555601</v>
      </c>
      <c r="AWY75">
        <v>19.6672222222222</v>
      </c>
      <c r="AWZ75">
        <v>19.719074074074101</v>
      </c>
      <c r="AXA75">
        <v>19.770925925925901</v>
      </c>
      <c r="AXB75">
        <v>19.822777777777802</v>
      </c>
      <c r="AXC75">
        <v>19.866851851851902</v>
      </c>
      <c r="AXD75">
        <v>19.9075925925926</v>
      </c>
      <c r="AXE75">
        <v>19.948333333333299</v>
      </c>
      <c r="AXF75">
        <v>19.988935185185198</v>
      </c>
      <c r="AXG75">
        <v>20.028287037037</v>
      </c>
      <c r="AXH75">
        <v>20.067638888888901</v>
      </c>
      <c r="AXI75">
        <v>20.106990740740699</v>
      </c>
      <c r="AXJ75">
        <v>20.143101851851799</v>
      </c>
      <c r="AXK75">
        <v>20.1759722222222</v>
      </c>
      <c r="AXL75">
        <v>20.2088425925926</v>
      </c>
      <c r="AXM75">
        <v>20.241712962963</v>
      </c>
      <c r="AXN75">
        <v>20.275833333333299</v>
      </c>
      <c r="AXO75">
        <v>20.3100925925926</v>
      </c>
      <c r="AXP75">
        <v>20.344351851851901</v>
      </c>
      <c r="AXQ75">
        <v>20.377083333333299</v>
      </c>
      <c r="AXR75">
        <v>20.40625</v>
      </c>
      <c r="AXS75">
        <v>20.435416666666701</v>
      </c>
      <c r="AXT75">
        <v>20.464583333333302</v>
      </c>
      <c r="AXU75">
        <v>20.487592592592598</v>
      </c>
      <c r="AXV75">
        <v>20.507962962962999</v>
      </c>
      <c r="AXW75">
        <v>20.5283333333333</v>
      </c>
      <c r="AXX75">
        <v>20.547777777777799</v>
      </c>
      <c r="AXY75">
        <v>20.558888888888902</v>
      </c>
      <c r="AXZ75">
        <v>20.57</v>
      </c>
      <c r="AYA75">
        <v>20.581111111111099</v>
      </c>
      <c r="AYB75">
        <v>20.603796296296299</v>
      </c>
      <c r="AYC75">
        <v>20.638055555555599</v>
      </c>
      <c r="AYD75">
        <v>20.672314814814801</v>
      </c>
      <c r="AYE75">
        <v>20.706574074074101</v>
      </c>
      <c r="AYF75">
        <v>20.7245833333333</v>
      </c>
      <c r="AYG75">
        <v>20.740787037036998</v>
      </c>
      <c r="AYH75">
        <v>20.756990740740701</v>
      </c>
      <c r="AYI75">
        <v>20.768194444444401</v>
      </c>
      <c r="AYJ75">
        <v>20.767731481481501</v>
      </c>
      <c r="AYK75">
        <v>20.767268518518499</v>
      </c>
      <c r="AYL75">
        <v>20.766805555555599</v>
      </c>
      <c r="AYM75">
        <v>20.778009259259299</v>
      </c>
      <c r="AYN75">
        <v>20.794212962963002</v>
      </c>
      <c r="AYO75">
        <v>20.810416666666701</v>
      </c>
      <c r="AYP75">
        <v>20.8234722222222</v>
      </c>
      <c r="AYQ75">
        <v>20.8081944444444</v>
      </c>
      <c r="AYR75">
        <v>20.792916666666699</v>
      </c>
      <c r="AYS75">
        <v>20.777638888888902</v>
      </c>
      <c r="AYT75">
        <v>20.763750000000002</v>
      </c>
      <c r="AYU75">
        <v>20.751249999999999</v>
      </c>
      <c r="AYV75">
        <v>20.73875</v>
      </c>
      <c r="AYW75">
        <v>20.72625</v>
      </c>
      <c r="AYX75">
        <v>20.7120833333333</v>
      </c>
      <c r="AYY75">
        <v>20.697731481481501</v>
      </c>
      <c r="AYZ75">
        <v>20.683379629629599</v>
      </c>
      <c r="AZA75">
        <v>20.666250000000002</v>
      </c>
      <c r="AZB75">
        <v>20.6426388888889</v>
      </c>
      <c r="AZC75">
        <v>20.619027777777799</v>
      </c>
      <c r="AZD75">
        <v>20.595416666666701</v>
      </c>
      <c r="AZE75">
        <v>20.5734259259259</v>
      </c>
      <c r="AZF75">
        <v>20.552129629629601</v>
      </c>
      <c r="AZG75">
        <v>20.530833333333302</v>
      </c>
      <c r="AZH75">
        <v>20.5105238095238</v>
      </c>
      <c r="AZI75">
        <v>20.499095238095201</v>
      </c>
      <c r="AZJ75">
        <v>20.487666666666701</v>
      </c>
      <c r="AZK75">
        <v>20.476238095238099</v>
      </c>
      <c r="AZL75">
        <v>20.4572222222222</v>
      </c>
      <c r="AZM75">
        <v>20.433148148148099</v>
      </c>
      <c r="AZN75">
        <v>20.409074074074098</v>
      </c>
      <c r="AZO75">
        <v>20.385000000000002</v>
      </c>
      <c r="AZP75">
        <v>20.351666666666699</v>
      </c>
      <c r="AZQ75">
        <v>20.3183333333333</v>
      </c>
      <c r="AZR75">
        <v>20.285</v>
      </c>
      <c r="AZS75">
        <v>20.262222222222199</v>
      </c>
      <c r="AZT75">
        <v>20.255277777777799</v>
      </c>
      <c r="AZU75">
        <v>20.248333333333299</v>
      </c>
      <c r="AZV75">
        <v>20.241388888888899</v>
      </c>
      <c r="AZW75">
        <v>20.2107407407407</v>
      </c>
      <c r="AZX75">
        <v>20.1741666666667</v>
      </c>
      <c r="AZY75">
        <v>20.1375925925926</v>
      </c>
      <c r="AZZ75">
        <v>20.104047619047599</v>
      </c>
      <c r="BAA75">
        <v>20.082619047619001</v>
      </c>
      <c r="BAB75">
        <v>20.0611904761905</v>
      </c>
      <c r="BAC75">
        <v>20.0397619047619</v>
      </c>
      <c r="BAD75">
        <v>20.0061111111111</v>
      </c>
      <c r="BAE75">
        <v>19.967222222222201</v>
      </c>
      <c r="BAF75">
        <v>19.928333333333299</v>
      </c>
      <c r="BAG75">
        <v>19.890416666666699</v>
      </c>
      <c r="BAH75">
        <v>19.861249999999998</v>
      </c>
      <c r="BAI75">
        <v>19.832083333333301</v>
      </c>
      <c r="BAJ75">
        <v>19.8029166666667</v>
      </c>
      <c r="BAK75">
        <v>19.7697619047619</v>
      </c>
      <c r="BAL75">
        <v>19.732619047619</v>
      </c>
      <c r="BAM75">
        <v>19.695476190476199</v>
      </c>
      <c r="BAN75">
        <v>19.658333333333299</v>
      </c>
      <c r="BAO75">
        <v>19.620370370370399</v>
      </c>
      <c r="BAP75">
        <v>19.582407407407398</v>
      </c>
      <c r="BAQ75">
        <v>19.544444444444402</v>
      </c>
      <c r="BAR75">
        <v>19.5090740740741</v>
      </c>
      <c r="BAS75">
        <v>19.4775925925926</v>
      </c>
      <c r="BAT75">
        <v>19.446111111111101</v>
      </c>
      <c r="BAU75">
        <v>19.414629629629601</v>
      </c>
      <c r="BAV75">
        <v>19.381285714285699</v>
      </c>
      <c r="BAW75">
        <v>19.3474761904762</v>
      </c>
      <c r="BAX75">
        <v>19.313666666666698</v>
      </c>
      <c r="BAY75">
        <v>19.282916666666701</v>
      </c>
      <c r="BAZ75">
        <v>19.259305555555599</v>
      </c>
      <c r="BBA75">
        <v>19.235694444444398</v>
      </c>
      <c r="BBB75">
        <v>19.2120833333333</v>
      </c>
      <c r="BBC75">
        <v>19.179666666666702</v>
      </c>
      <c r="BBD75">
        <v>19.1434761904762</v>
      </c>
      <c r="BBE75">
        <v>19.107285714285702</v>
      </c>
      <c r="BBF75">
        <v>19.0678703703704</v>
      </c>
      <c r="BBG75">
        <v>19.015555555555601</v>
      </c>
      <c r="BBH75">
        <v>18.963240740740702</v>
      </c>
      <c r="BBI75">
        <v>18.910925925925898</v>
      </c>
      <c r="BBJ75">
        <v>18.862285714285701</v>
      </c>
      <c r="BBK75">
        <v>18.816095238095201</v>
      </c>
      <c r="BBL75">
        <v>18.769904761904801</v>
      </c>
      <c r="BBM75">
        <v>18.723194444444399</v>
      </c>
      <c r="BBN75">
        <v>18.671805555555601</v>
      </c>
      <c r="BBO75">
        <v>18.620416666666699</v>
      </c>
      <c r="BBP75">
        <v>18.569027777777801</v>
      </c>
      <c r="BBQ75">
        <v>18.516481481481499</v>
      </c>
      <c r="BBR75">
        <v>18.462777777777799</v>
      </c>
      <c r="BBS75">
        <v>18.409074074074098</v>
      </c>
      <c r="BBT75">
        <v>18.355370370370402</v>
      </c>
      <c r="BBU75">
        <v>18.3114285714286</v>
      </c>
      <c r="BBV75">
        <v>18.268571428571398</v>
      </c>
      <c r="BBW75">
        <v>18.2257142857143</v>
      </c>
      <c r="BBX75">
        <v>18.172190476190501</v>
      </c>
      <c r="BBY75">
        <v>18.1026666666667</v>
      </c>
      <c r="BBZ75">
        <v>18.033142857142899</v>
      </c>
      <c r="BCA75">
        <v>17.963619047619002</v>
      </c>
      <c r="BCB75">
        <v>17.911249999999999</v>
      </c>
      <c r="BCC75">
        <v>17.860787037036999</v>
      </c>
      <c r="BCD75">
        <v>17.810324074074099</v>
      </c>
      <c r="BCE75">
        <v>17.765142857142902</v>
      </c>
      <c r="BCF75">
        <v>17.732285714285702</v>
      </c>
      <c r="BCG75">
        <v>17.699428571428601</v>
      </c>
      <c r="BCH75">
        <v>17.666571428571402</v>
      </c>
      <c r="BCI75">
        <v>17.6311111111111</v>
      </c>
      <c r="BCJ75">
        <v>17.594999999999999</v>
      </c>
      <c r="BCK75">
        <v>17.558888888888902</v>
      </c>
      <c r="BCL75">
        <v>17.5321904761905</v>
      </c>
      <c r="BCM75">
        <v>17.5431428571429</v>
      </c>
      <c r="BCN75">
        <v>17.554095238095201</v>
      </c>
      <c r="BCO75">
        <v>17.565047619047601</v>
      </c>
      <c r="BCP75">
        <v>17.541333333333299</v>
      </c>
      <c r="BCQ75">
        <v>17.502761904761901</v>
      </c>
      <c r="BCR75">
        <v>17.464190476190499</v>
      </c>
      <c r="BCS75">
        <v>17.4321296296296</v>
      </c>
      <c r="BCT75">
        <v>17.426111111111101</v>
      </c>
      <c r="BCU75">
        <v>17.420092592592599</v>
      </c>
      <c r="BCV75">
        <v>17.414074074074101</v>
      </c>
      <c r="BCW75">
        <v>17.4239523809524</v>
      </c>
      <c r="BCX75">
        <v>17.444428571428599</v>
      </c>
      <c r="BCY75">
        <v>17.464904761904801</v>
      </c>
      <c r="BCZ75">
        <v>17.482380952381</v>
      </c>
      <c r="BDA75">
        <v>17.472857142857102</v>
      </c>
      <c r="BDB75">
        <v>17.463333333333299</v>
      </c>
      <c r="BDC75">
        <v>17.4538095238095</v>
      </c>
      <c r="BDD75">
        <v>17.4714285714286</v>
      </c>
      <c r="BDE75">
        <v>17.507142857142899</v>
      </c>
      <c r="BDF75">
        <v>17.542857142857098</v>
      </c>
      <c r="BDG75">
        <v>17.577222222222201</v>
      </c>
      <c r="BDH75">
        <v>17.599444444444401</v>
      </c>
      <c r="BDI75">
        <v>17.621666666666702</v>
      </c>
      <c r="BDJ75">
        <v>17.643888888888899</v>
      </c>
      <c r="BDK75">
        <v>17.706666666666699</v>
      </c>
      <c r="BDL75">
        <v>17.809999999999999</v>
      </c>
      <c r="BDM75">
        <v>17.913333333333298</v>
      </c>
      <c r="BDN75">
        <v>18.016666666666701</v>
      </c>
      <c r="BDO75">
        <v>18.0414285714286</v>
      </c>
      <c r="BDP75">
        <v>18.066190476190499</v>
      </c>
      <c r="BDQ75">
        <v>18.090952380952402</v>
      </c>
      <c r="BDR75">
        <v>18.1842857142857</v>
      </c>
      <c r="BDS75">
        <v>18.3461904761905</v>
      </c>
      <c r="BDT75">
        <v>18.508095238095201</v>
      </c>
      <c r="BDU75">
        <v>18.670000000000002</v>
      </c>
      <c r="BDV75">
        <v>18.805648148148201</v>
      </c>
      <c r="BDW75">
        <v>18.941296296296301</v>
      </c>
      <c r="BDX75">
        <v>19.0769444444445</v>
      </c>
      <c r="BDY75">
        <v>19.228238095238101</v>
      </c>
      <c r="BDZ75">
        <v>19.402999999999999</v>
      </c>
      <c r="BEA75">
        <v>19.5777619047619</v>
      </c>
      <c r="BEB75">
        <v>19.752523809523801</v>
      </c>
      <c r="BEC75">
        <v>19.8707142857143</v>
      </c>
      <c r="BED75">
        <v>19.982619047619099</v>
      </c>
      <c r="BEE75">
        <v>20.0945238095238</v>
      </c>
      <c r="BEF75">
        <v>20.389666666666699</v>
      </c>
      <c r="BEG75">
        <v>20.959666666666699</v>
      </c>
      <c r="BEH75">
        <v>21.529666666666699</v>
      </c>
      <c r="BEI75">
        <v>22.0996666666667</v>
      </c>
      <c r="BEJ75">
        <v>22.1956666666667</v>
      </c>
      <c r="BEK75">
        <v>22.239000000000001</v>
      </c>
      <c r="BEL75">
        <v>22.282333333333298</v>
      </c>
      <c r="BEM75">
        <v>22.3414761904762</v>
      </c>
      <c r="BEN75">
        <v>22.424333333333301</v>
      </c>
      <c r="BEO75">
        <v>22.507190476190502</v>
      </c>
      <c r="BEP75">
        <v>22.590047619047599</v>
      </c>
      <c r="BEQ75">
        <v>23.031619047619099</v>
      </c>
      <c r="BER75">
        <v>23.5130476190477</v>
      </c>
      <c r="BES75">
        <v>23.994476190476199</v>
      </c>
      <c r="BET75">
        <v>24.206571428571401</v>
      </c>
      <c r="BEU75">
        <v>24.014666666666599</v>
      </c>
      <c r="BEV75">
        <v>23.822761904761901</v>
      </c>
      <c r="BEW75">
        <v>23.630857142857099</v>
      </c>
      <c r="BEX75">
        <v>24.3642380952382</v>
      </c>
      <c r="BEY75">
        <v>25.200428571428599</v>
      </c>
      <c r="BEZ75">
        <v>26.036619047619102</v>
      </c>
      <c r="BFA75">
        <v>26.3608095238095</v>
      </c>
      <c r="BFB75">
        <v>25.917000000000002</v>
      </c>
      <c r="BFC75">
        <v>25.4731904761904</v>
      </c>
      <c r="BFD75">
        <v>25.029380952380901</v>
      </c>
      <c r="BFE75">
        <v>24.476714285714198</v>
      </c>
      <c r="BFF75">
        <v>23.9119523809523</v>
      </c>
      <c r="BFG75">
        <v>23.347190476190399</v>
      </c>
      <c r="BFH75">
        <v>23.1410952380953</v>
      </c>
      <c r="BFI75">
        <v>23.472999999999999</v>
      </c>
      <c r="BFJ75">
        <v>23.804904761904801</v>
      </c>
      <c r="BFK75">
        <v>24.1368095238096</v>
      </c>
      <c r="BFL75">
        <v>23.7585714285714</v>
      </c>
      <c r="BFM75">
        <v>23.301428571428499</v>
      </c>
      <c r="BFN75">
        <v>22.8442857142857</v>
      </c>
      <c r="BFO75">
        <v>22.6296078431373</v>
      </c>
      <c r="BFP75">
        <v>22.778627450980402</v>
      </c>
      <c r="BFQ75">
        <v>22.927647058823499</v>
      </c>
      <c r="BFR75">
        <v>23.0766666666667</v>
      </c>
      <c r="BFS75">
        <v>23.588571428571399</v>
      </c>
      <c r="BFT75">
        <v>24.100476190476201</v>
      </c>
      <c r="BFU75">
        <v>24.612380952380999</v>
      </c>
      <c r="BFV75">
        <v>24.734999999999999</v>
      </c>
      <c r="BFW75">
        <v>24.468333333333302</v>
      </c>
      <c r="BFX75">
        <v>24.2016666666667</v>
      </c>
      <c r="BFY75">
        <v>23.934999999999999</v>
      </c>
      <c r="BFZ75">
        <v>24.275476190476201</v>
      </c>
      <c r="BGA75">
        <v>24.6159523809524</v>
      </c>
      <c r="BGB75">
        <v>24.956428571428599</v>
      </c>
      <c r="BGC75">
        <v>25.211225490196099</v>
      </c>
      <c r="BGD75">
        <v>25.380343137254901</v>
      </c>
      <c r="BGE75">
        <v>25.549460784313698</v>
      </c>
      <c r="BGF75">
        <v>25.688428571428599</v>
      </c>
      <c r="BGG75">
        <v>25.5560476190476</v>
      </c>
      <c r="BGH75">
        <v>25.423666666666701</v>
      </c>
      <c r="BGI75">
        <v>25.291285714285699</v>
      </c>
      <c r="BGJ75">
        <v>24.983190476190501</v>
      </c>
      <c r="BGK75">
        <v>24.557952380952401</v>
      </c>
      <c r="BGL75">
        <v>24.1327142857143</v>
      </c>
      <c r="BGM75">
        <v>23.732571428571401</v>
      </c>
      <c r="BGN75">
        <v>23.558285714285699</v>
      </c>
      <c r="BGO75">
        <v>23.384</v>
      </c>
      <c r="BGP75">
        <v>23.209714285714298</v>
      </c>
      <c r="BGQ75">
        <v>23.3005882352941</v>
      </c>
      <c r="BGR75">
        <v>23.568235294117599</v>
      </c>
      <c r="BGS75">
        <v>23.835882352941201</v>
      </c>
      <c r="BGT75">
        <v>24.058380952381</v>
      </c>
      <c r="BGU75">
        <v>24.1002857142857</v>
      </c>
      <c r="BGV75">
        <v>24.1421904761905</v>
      </c>
      <c r="BGW75">
        <v>24.1840952380952</v>
      </c>
      <c r="BGX75">
        <v>24.4123333333334</v>
      </c>
      <c r="BGY75">
        <v>24.720428571428599</v>
      </c>
      <c r="BGZ75">
        <v>25.028523809523801</v>
      </c>
      <c r="BHA75">
        <v>25.317156862745101</v>
      </c>
      <c r="BHB75">
        <v>25.527941176470598</v>
      </c>
      <c r="BHC75">
        <v>25.738725490196099</v>
      </c>
      <c r="BHD75">
        <v>25.9495098039216</v>
      </c>
      <c r="BHE75">
        <v>25.6164285714286</v>
      </c>
      <c r="BHF75">
        <v>25.147380952380999</v>
      </c>
      <c r="BHG75">
        <v>24.678333333333399</v>
      </c>
      <c r="BHH75">
        <v>23.423644067796701</v>
      </c>
      <c r="BHI75">
        <v>20.335790960452002</v>
      </c>
      <c r="BHJ75">
        <v>17.247937853107299</v>
      </c>
      <c r="BHK75">
        <v>14.1600847457626</v>
      </c>
      <c r="BHL75">
        <v>11.0722316384179</v>
      </c>
      <c r="BHM75">
        <v>7.9843785310732098</v>
      </c>
      <c r="BHN75">
        <v>7.0716666666668297</v>
      </c>
      <c r="BHO75">
        <v>9.4216666666667095</v>
      </c>
      <c r="BHP75">
        <v>11.771666666666601</v>
      </c>
      <c r="BHQ75">
        <v>11.224382716049501</v>
      </c>
      <c r="BHR75">
        <v>9.9527777777778805</v>
      </c>
      <c r="BHS75">
        <v>9.0190123456788296</v>
      </c>
      <c r="BHT75">
        <v>11.125802469135801</v>
      </c>
      <c r="BHU75">
        <v>13.232592592592701</v>
      </c>
      <c r="BHV75">
        <v>13.8838271604937</v>
      </c>
      <c r="BHW75">
        <v>12.351728395061601</v>
      </c>
      <c r="BHX75">
        <v>10.819629629629601</v>
      </c>
      <c r="BHY75">
        <v>10.6938461538462</v>
      </c>
      <c r="BHZ75">
        <v>11.170769230769199</v>
      </c>
      <c r="BIA75">
        <v>11.719382716049299</v>
      </c>
      <c r="BIB75">
        <v>12.913209876543201</v>
      </c>
      <c r="BIC75">
        <v>14.107037037037101</v>
      </c>
      <c r="BID75">
        <v>14.7413580246913</v>
      </c>
      <c r="BIE75">
        <v>14.536419753086401</v>
      </c>
      <c r="BIF75">
        <v>14.3314814814815</v>
      </c>
      <c r="BIG75">
        <v>13.947654320987599</v>
      </c>
      <c r="BIH75">
        <v>13.487160493827201</v>
      </c>
      <c r="BII75">
        <v>13.026666666666699</v>
      </c>
      <c r="BIJ75">
        <v>11.4151282051281</v>
      </c>
      <c r="BIK75">
        <v>9.8035897435896295</v>
      </c>
      <c r="BIL75">
        <v>8.6443209876542806</v>
      </c>
      <c r="BIM75">
        <v>8.1634567901234192</v>
      </c>
      <c r="BIN75">
        <v>7.6825925925925702</v>
      </c>
      <c r="BIO75">
        <v>7.3853205128205097</v>
      </c>
      <c r="BIP75">
        <v>7.1667307692307798</v>
      </c>
      <c r="BIQ75">
        <v>6.8249382716050597</v>
      </c>
      <c r="BIR75">
        <v>5.3743209876543396</v>
      </c>
      <c r="BIS75">
        <v>3.9237037037036302</v>
      </c>
      <c r="BIT75">
        <v>2.9415384615384399</v>
      </c>
      <c r="BIU75">
        <v>2.6620512820512801</v>
      </c>
      <c r="BIV75">
        <v>2.38256410256411</v>
      </c>
      <c r="BIW75">
        <v>3.4456790123455998</v>
      </c>
      <c r="BIX75">
        <v>4.8444444444443402</v>
      </c>
      <c r="BIY75">
        <v>6.0785802469136003</v>
      </c>
      <c r="BIZ75">
        <v>5.8310493827160501</v>
      </c>
      <c r="BJA75">
        <v>5.5835185185185097</v>
      </c>
      <c r="BJB75">
        <v>5.7003846153846602</v>
      </c>
      <c r="BJC75">
        <v>6.3638461538461701</v>
      </c>
      <c r="BJD75">
        <v>7.0273076923076703</v>
      </c>
      <c r="BJE75">
        <v>6.8661538461538498</v>
      </c>
      <c r="BJF75">
        <v>6.4988461538461504</v>
      </c>
      <c r="BJG75">
        <v>6.0698148148147899</v>
      </c>
      <c r="BJH75">
        <v>5.3938888888888696</v>
      </c>
      <c r="BJI75">
        <v>4.71796296296296</v>
      </c>
      <c r="BJJ75">
        <v>3.9293589743589599</v>
      </c>
      <c r="BJK75">
        <v>3.0280769230768798</v>
      </c>
      <c r="BJL75">
        <v>2.12679487179479</v>
      </c>
      <c r="BJM75">
        <v>2.1600000000000099</v>
      </c>
      <c r="BJN75">
        <v>2.2970370370370401</v>
      </c>
      <c r="BJO75">
        <v>2.56807692307695</v>
      </c>
      <c r="BJP75">
        <v>3.3751282051281901</v>
      </c>
      <c r="BJQ75">
        <v>4.1821794871794298</v>
      </c>
      <c r="BJR75">
        <v>4.5107692307692302</v>
      </c>
      <c r="BJS75">
        <v>4.5203846153846197</v>
      </c>
      <c r="BJT75">
        <v>4.53</v>
      </c>
      <c r="BJU75">
        <v>4.3262962962962996</v>
      </c>
      <c r="BJV75">
        <v>4.1225925925925999</v>
      </c>
      <c r="BJW75">
        <v>3.94211538461539</v>
      </c>
      <c r="BJX75">
        <v>3.8158333333333299</v>
      </c>
      <c r="BJY75">
        <v>3.6895512820512799</v>
      </c>
      <c r="BJZ75">
        <v>3.6682692307692299</v>
      </c>
      <c r="BKA75">
        <v>3.6919871794871799</v>
      </c>
      <c r="BKB75">
        <v>3.7122222222222199</v>
      </c>
      <c r="BKC75">
        <v>3.7011111111111101</v>
      </c>
      <c r="BKD75">
        <v>3.69</v>
      </c>
      <c r="BKE75">
        <v>3.6553846153846101</v>
      </c>
      <c r="BKF75">
        <v>3.5855128205128199</v>
      </c>
      <c r="BKG75">
        <v>3.5156410256410302</v>
      </c>
      <c r="BKH75">
        <v>3.52217948717949</v>
      </c>
      <c r="BKI75">
        <v>3.5478205128205098</v>
      </c>
      <c r="BKJ75">
        <v>3.5552564102564101</v>
      </c>
      <c r="BKK75">
        <v>3.4898717948717999</v>
      </c>
      <c r="BKL75">
        <v>3.4244871794871798</v>
      </c>
      <c r="BKM75">
        <v>3.3652564102564102</v>
      </c>
      <c r="BKN75">
        <v>3.3101282051282102</v>
      </c>
      <c r="BKO75">
        <v>3.2549999999999999</v>
      </c>
      <c r="BKP75">
        <v>3.3383333333333298</v>
      </c>
      <c r="BKQ75">
        <v>3.4216666666666602</v>
      </c>
      <c r="BKR75">
        <v>3.5038461538461498</v>
      </c>
      <c r="BKS75">
        <v>3.5833333333333299</v>
      </c>
      <c r="BKT75">
        <v>3.6628205128205198</v>
      </c>
      <c r="BKU75">
        <v>3.7665384615384601</v>
      </c>
      <c r="BKV75">
        <v>3.8806410256410202</v>
      </c>
      <c r="BKW75">
        <v>3.9853205128205098</v>
      </c>
      <c r="BKX75">
        <v>4.0051923076923099</v>
      </c>
      <c r="BKY75">
        <v>4.0250641025640999</v>
      </c>
      <c r="BKZ75">
        <v>4.0324358974359003</v>
      </c>
      <c r="BLA75">
        <v>4.0273076923076898</v>
      </c>
      <c r="BLB75">
        <v>4.02217948717949</v>
      </c>
      <c r="BLC75">
        <v>4.1480128205128297</v>
      </c>
      <c r="BLD75">
        <v>4.2883974358974299</v>
      </c>
      <c r="BLE75">
        <v>4.4457051282051196</v>
      </c>
      <c r="BLF75">
        <v>4.6425000000000001</v>
      </c>
      <c r="BLG75">
        <v>4.8392948717948796</v>
      </c>
      <c r="BLH75">
        <v>5.1532051282051299</v>
      </c>
      <c r="BLI75">
        <v>5.5173076923076803</v>
      </c>
      <c r="BLJ75">
        <v>5.8993589743589299</v>
      </c>
      <c r="BLK75">
        <v>6.4429487179486902</v>
      </c>
      <c r="BLL75">
        <v>6.9865384615384496</v>
      </c>
      <c r="BLM75">
        <v>7.1842948717948696</v>
      </c>
      <c r="BLN75">
        <v>7.0362179487179404</v>
      </c>
      <c r="BLO75">
        <v>6.8881410256410103</v>
      </c>
      <c r="BLP75">
        <v>6.7619871794871704</v>
      </c>
      <c r="BLQ75">
        <v>6.6382692307692297</v>
      </c>
      <c r="BLR75">
        <v>6.5974666666666604</v>
      </c>
      <c r="BLS75">
        <v>6.7501333333333298</v>
      </c>
      <c r="BLT75">
        <v>6.9027999999999903</v>
      </c>
      <c r="BLU75">
        <v>6.7564102564102599</v>
      </c>
      <c r="BLV75">
        <v>6.5352564102564097</v>
      </c>
      <c r="BLW75">
        <v>6.2885897435897302</v>
      </c>
      <c r="BLX75">
        <v>5.9398717948717996</v>
      </c>
      <c r="BLY75">
        <v>5.5911538461538699</v>
      </c>
      <c r="BLZ75">
        <v>5.55397435897435</v>
      </c>
      <c r="BMA75">
        <v>5.7244871794871699</v>
      </c>
      <c r="BMB75">
        <v>5.8949999999999996</v>
      </c>
      <c r="BMC75">
        <v>5.6930769230769203</v>
      </c>
      <c r="BMD75">
        <v>5.4911538461538303</v>
      </c>
      <c r="BME75">
        <v>5.2689743589743401</v>
      </c>
      <c r="BMF75">
        <v>5.01641025641025</v>
      </c>
      <c r="BMG75">
        <v>4.7638461538461598</v>
      </c>
      <c r="BMH75">
        <v>4.8130666666666597</v>
      </c>
      <c r="BMI75">
        <v>4.9377333333333304</v>
      </c>
      <c r="BMJ75">
        <v>5.0521153846153801</v>
      </c>
      <c r="BMK75">
        <v>5.1425000000000001</v>
      </c>
      <c r="BML75">
        <v>5.23288461538462</v>
      </c>
      <c r="BMM75">
        <v>5.2357692307692298</v>
      </c>
      <c r="BMN75">
        <v>5.2011538461538498</v>
      </c>
      <c r="BMO75">
        <v>5.1700666666666697</v>
      </c>
      <c r="BMP75">
        <v>5.1707333333333301</v>
      </c>
      <c r="BMQ75">
        <v>5.1714000000000002</v>
      </c>
      <c r="BMR75">
        <v>5.2051282051282</v>
      </c>
      <c r="BMS75">
        <v>5.2608974358974301</v>
      </c>
      <c r="BMT75">
        <v>5.31666666666667</v>
      </c>
      <c r="BMU75">
        <v>5.41602564102564</v>
      </c>
      <c r="BMV75">
        <v>5.5153846153846198</v>
      </c>
      <c r="BMW75">
        <v>5.5984666666666696</v>
      </c>
      <c r="BMX75">
        <v>5.6571333333333396</v>
      </c>
      <c r="BMY75">
        <v>5.7158000000000104</v>
      </c>
      <c r="BMZ75">
        <v>5.69166666666667</v>
      </c>
      <c r="BNA75">
        <v>5.6583333333333297</v>
      </c>
      <c r="BNB75">
        <v>5.64230769230769</v>
      </c>
      <c r="BNC75">
        <v>5.6666666666666599</v>
      </c>
      <c r="BND75">
        <v>5.6910256410256403</v>
      </c>
      <c r="BNE75">
        <v>5.7263333333333302</v>
      </c>
      <c r="BNF75">
        <v>5.7663333333333302</v>
      </c>
      <c r="BNG75">
        <v>5.8088461538461402</v>
      </c>
      <c r="BNH75">
        <v>5.8614102564102497</v>
      </c>
      <c r="BNI75">
        <v>5.9139743589743503</v>
      </c>
      <c r="BNJ75">
        <v>5.8742000000000099</v>
      </c>
      <c r="BNK75">
        <v>5.7728666666666797</v>
      </c>
      <c r="BNL75">
        <v>5.6842307692307701</v>
      </c>
      <c r="BNM75">
        <v>5.7098717948717903</v>
      </c>
      <c r="BNN75">
        <v>5.7355128205128203</v>
      </c>
      <c r="BNO75">
        <v>5.7876666666666701</v>
      </c>
      <c r="BNP75">
        <v>5.8663333333333298</v>
      </c>
      <c r="BNQ75">
        <v>5.9450000000000003</v>
      </c>
      <c r="BNR75">
        <v>5.9982051282051296</v>
      </c>
      <c r="BNS75">
        <v>6.0514102564102599</v>
      </c>
      <c r="BNT75">
        <v>6.0913333333333401</v>
      </c>
      <c r="BNU75">
        <v>6.1113333333333397</v>
      </c>
      <c r="BNV75">
        <v>6.1313333333333402</v>
      </c>
      <c r="BNW75">
        <v>6.0859333333333296</v>
      </c>
      <c r="BNX75">
        <v>6.0332666666666599</v>
      </c>
      <c r="BNY75">
        <v>5.9760256410256298</v>
      </c>
      <c r="BNZ75">
        <v>5.9119230769230704</v>
      </c>
      <c r="BOA75">
        <v>5.8478205128205003</v>
      </c>
      <c r="BOB75">
        <v>5.8840666666666799</v>
      </c>
      <c r="BOC75">
        <v>5.94540000000001</v>
      </c>
      <c r="BOD75">
        <v>5.97793333333333</v>
      </c>
      <c r="BOE75">
        <v>5.94326666666666</v>
      </c>
      <c r="BOF75">
        <v>5.9085999999999901</v>
      </c>
      <c r="BOG75">
        <v>5.9308974358974398</v>
      </c>
      <c r="BOH75">
        <v>5.9674358974358999</v>
      </c>
      <c r="BOI75">
        <v>6.0171999999999803</v>
      </c>
      <c r="BOJ75">
        <v>6.1198666666666499</v>
      </c>
      <c r="BOK75">
        <v>6.2225333333333204</v>
      </c>
      <c r="BOL75">
        <v>6.2472666666666701</v>
      </c>
      <c r="BOM75">
        <v>6.2385999999999999</v>
      </c>
      <c r="BON75">
        <v>6.2393589743589697</v>
      </c>
      <c r="BOO75">
        <v>6.2778205128205098</v>
      </c>
      <c r="BOP75">
        <v>6.3162820512820499</v>
      </c>
      <c r="BOQ75">
        <v>6.3924666666666603</v>
      </c>
      <c r="BOR75">
        <v>6.4937999999999896</v>
      </c>
      <c r="BOS75">
        <v>6.5922666666666601</v>
      </c>
      <c r="BOT75">
        <v>6.6649333333333303</v>
      </c>
      <c r="BOU75">
        <v>6.7375999999999898</v>
      </c>
      <c r="BOV75">
        <v>6.81026666666666</v>
      </c>
      <c r="BOW75">
        <v>6.8829333333333302</v>
      </c>
      <c r="BOX75">
        <v>6.9494666666666696</v>
      </c>
      <c r="BOY75">
        <v>6.9607999999999999</v>
      </c>
      <c r="BOZ75">
        <v>6.9721333333333302</v>
      </c>
      <c r="BPA75">
        <v>7.0050666666666599</v>
      </c>
      <c r="BPB75">
        <v>7.0523999999999996</v>
      </c>
      <c r="BPC75">
        <v>7.1071333333333202</v>
      </c>
      <c r="BPD75">
        <v>7.2284666666666597</v>
      </c>
      <c r="BPE75">
        <v>7.3497999999999903</v>
      </c>
      <c r="BPF75">
        <v>7.4579333333333198</v>
      </c>
      <c r="BPG75">
        <v>7.5572666666666599</v>
      </c>
      <c r="BPH75">
        <v>7.6552564102564</v>
      </c>
      <c r="BPI75">
        <v>7.7411538461538401</v>
      </c>
      <c r="BPJ75">
        <v>7.8270512820512801</v>
      </c>
      <c r="BPK75">
        <v>7.8993333333333302</v>
      </c>
      <c r="BPL75">
        <v>7.9580000000000002</v>
      </c>
      <c r="BPM75">
        <v>8.0166666666666693</v>
      </c>
      <c r="BPN75">
        <v>8.0713333333333299</v>
      </c>
      <c r="BPO75">
        <v>8.1259999999999994</v>
      </c>
      <c r="BPP75">
        <v>8.1666666666666696</v>
      </c>
      <c r="BPQ75">
        <v>8.1933333333333298</v>
      </c>
      <c r="BPR75">
        <v>8.2200000000000006</v>
      </c>
      <c r="BPS75">
        <v>8.2786666666666697</v>
      </c>
      <c r="BPT75">
        <v>8.3373333333333299</v>
      </c>
      <c r="BPU75">
        <v>8.4111111111111097</v>
      </c>
      <c r="BPV75">
        <v>8.4999999999999893</v>
      </c>
      <c r="BPW75">
        <v>8.5857333333333301</v>
      </c>
      <c r="BPX75">
        <v>8.6430666666666607</v>
      </c>
      <c r="BPY75">
        <v>8.7003999999999895</v>
      </c>
      <c r="BPZ75">
        <v>8.7053333333333391</v>
      </c>
      <c r="BQA75">
        <v>8.6753333333333398</v>
      </c>
      <c r="BQB75">
        <v>8.6452666666666698</v>
      </c>
      <c r="BQC75">
        <v>8.6145999999999994</v>
      </c>
      <c r="BQD75">
        <v>8.5839333333333396</v>
      </c>
      <c r="BQE75">
        <v>8.5924666666666596</v>
      </c>
      <c r="BQF75">
        <v>8.6271333333333295</v>
      </c>
      <c r="BQG75">
        <v>8.6614666666666604</v>
      </c>
      <c r="BQH75">
        <v>8.6928000000000001</v>
      </c>
      <c r="BQI75">
        <v>8.7241333333333309</v>
      </c>
      <c r="BQJ75">
        <v>8.7582666666666604</v>
      </c>
      <c r="BQK75">
        <v>8.79426666666666</v>
      </c>
      <c r="BQL75">
        <v>8.82893333333333</v>
      </c>
      <c r="BQM75">
        <v>8.8515999999999995</v>
      </c>
      <c r="BQN75">
        <v>8.8742666666666601</v>
      </c>
      <c r="BQO75">
        <v>8.8833333333333293</v>
      </c>
      <c r="BQP75">
        <v>8.8833333333333293</v>
      </c>
      <c r="BQQ75">
        <v>8.8819999999999997</v>
      </c>
      <c r="BQR75">
        <v>8.8753333333333302</v>
      </c>
      <c r="BQS75">
        <v>8.8686666666666696</v>
      </c>
      <c r="BQT75">
        <v>8.9235999999999898</v>
      </c>
      <c r="BQU75">
        <v>9.0049333333333195</v>
      </c>
      <c r="BQV75">
        <v>9.0744444444444401</v>
      </c>
      <c r="BQW75">
        <v>9.0966666666666693</v>
      </c>
      <c r="BQX75">
        <v>9.1188888888888897</v>
      </c>
      <c r="BQY75">
        <v>9.1393333333333402</v>
      </c>
      <c r="BQZ75">
        <v>9.1593333333333398</v>
      </c>
      <c r="BRA75">
        <v>9.1885333333333392</v>
      </c>
      <c r="BRB75">
        <v>9.2392000000000092</v>
      </c>
      <c r="BRC75">
        <v>9.2898666666666792</v>
      </c>
      <c r="BRD75">
        <v>9.3505555555555695</v>
      </c>
      <c r="BRE75">
        <v>9.4137500000000092</v>
      </c>
      <c r="BRF75">
        <v>9.4866000000000099</v>
      </c>
      <c r="BRG75">
        <v>9.5739333333333398</v>
      </c>
      <c r="BRH75">
        <v>9.6612666666666804</v>
      </c>
      <c r="BRI75">
        <v>9.7113999999999994</v>
      </c>
      <c r="BRJ75">
        <v>9.7574000000000005</v>
      </c>
      <c r="BRK75">
        <v>9.7888888888888896</v>
      </c>
      <c r="BRL75">
        <v>9.7986111111111107</v>
      </c>
      <c r="BRM75">
        <v>9.80833333333333</v>
      </c>
      <c r="BRN75">
        <v>9.8323333333333292</v>
      </c>
      <c r="BRO75">
        <v>9.8563333333333301</v>
      </c>
      <c r="BRP75">
        <v>9.8999305555555495</v>
      </c>
      <c r="BRQ75">
        <v>9.9631249999999998</v>
      </c>
      <c r="BRR75">
        <v>10.0225333333333</v>
      </c>
      <c r="BRS75">
        <v>10.0478666666667</v>
      </c>
      <c r="BRT75">
        <v>10.0732</v>
      </c>
      <c r="BRU75">
        <v>10.0583333333333</v>
      </c>
      <c r="BRV75">
        <v>10.016666666666699</v>
      </c>
      <c r="BRW75">
        <v>9.9654666666666802</v>
      </c>
      <c r="BRX75">
        <v>9.8761333333333496</v>
      </c>
      <c r="BRY75">
        <v>9.7868000000000208</v>
      </c>
      <c r="BRZ75">
        <v>9.7643749999999994</v>
      </c>
      <c r="BSA75">
        <v>9.7706250000000008</v>
      </c>
      <c r="BSB75">
        <v>9.7766666666666708</v>
      </c>
      <c r="BSC75">
        <v>9.7822222222222202</v>
      </c>
      <c r="BSD75">
        <v>9.7877777777777801</v>
      </c>
      <c r="BSE75">
        <v>9.7613333333333294</v>
      </c>
      <c r="BSF75">
        <v>9.7313333333333301</v>
      </c>
      <c r="BSG75">
        <v>9.7302777777777791</v>
      </c>
      <c r="BSH75">
        <v>9.7726388888888902</v>
      </c>
      <c r="BSI75">
        <v>9.8149999999999995</v>
      </c>
      <c r="BSJ75">
        <v>9.8240277777777791</v>
      </c>
      <c r="BSK75">
        <v>9.8330555555555499</v>
      </c>
      <c r="BSL75">
        <v>9.8842666666666599</v>
      </c>
      <c r="BSM75">
        <v>9.9635999999999907</v>
      </c>
      <c r="BSN75">
        <v>10.033194444444399</v>
      </c>
      <c r="BSO75">
        <v>10.015138888888901</v>
      </c>
      <c r="BSP75">
        <v>9.9970833333333395</v>
      </c>
      <c r="BSQ75">
        <v>9.9999305555555509</v>
      </c>
      <c r="BSR75">
        <v>10.0117361111111</v>
      </c>
      <c r="BSS75">
        <v>10.045199999999999</v>
      </c>
      <c r="BST75">
        <v>10.129200000000001</v>
      </c>
      <c r="BSU75">
        <v>10.213200000000001</v>
      </c>
      <c r="BSV75">
        <v>10.2605555555556</v>
      </c>
      <c r="BSW75">
        <v>10.29875</v>
      </c>
      <c r="BSX75">
        <v>10.2641666666667</v>
      </c>
      <c r="BSY75">
        <v>10.120416666666699</v>
      </c>
      <c r="BSZ75">
        <v>9.9766666666666701</v>
      </c>
      <c r="BTA75">
        <v>9.8419444444444508</v>
      </c>
      <c r="BTB75">
        <v>9.7072222222222297</v>
      </c>
      <c r="BTC75">
        <v>9.7141666666666495</v>
      </c>
      <c r="BTD75">
        <v>9.8155555555555392</v>
      </c>
      <c r="BTE75">
        <v>9.9258333333333102</v>
      </c>
      <c r="BTF75">
        <v>10.071666666666699</v>
      </c>
      <c r="BTG75">
        <v>10.217499999999999</v>
      </c>
      <c r="BTH75">
        <v>10.2274666666667</v>
      </c>
      <c r="BTI75">
        <v>10.203466666666699</v>
      </c>
      <c r="BTJ75">
        <v>10.164999999999999</v>
      </c>
      <c r="BTK75">
        <v>10.092777777777799</v>
      </c>
      <c r="BTL75">
        <v>10.0205555555555</v>
      </c>
      <c r="BTM75">
        <v>10.0933333333333</v>
      </c>
      <c r="BTN75">
        <v>10.182222222222199</v>
      </c>
      <c r="BTO75">
        <v>10.3138194444444</v>
      </c>
      <c r="BTP75">
        <v>10.488125</v>
      </c>
      <c r="BTQ75">
        <v>10.6410416666667</v>
      </c>
      <c r="BTR75">
        <v>10.6014583333333</v>
      </c>
      <c r="BTS75">
        <v>10.561875000000001</v>
      </c>
      <c r="BTT75">
        <v>10.4425694444445</v>
      </c>
      <c r="BTU75">
        <v>10.2890972222222</v>
      </c>
      <c r="BTV75">
        <v>10.18</v>
      </c>
      <c r="BTW75">
        <v>10.174444444444401</v>
      </c>
      <c r="BTX75">
        <v>10.168888888888899</v>
      </c>
      <c r="BTY75">
        <v>10.2920833333333</v>
      </c>
      <c r="BTZ75">
        <v>10.4295833333333</v>
      </c>
      <c r="BUA75">
        <v>10.522638888888901</v>
      </c>
      <c r="BUB75">
        <v>10.571249999999999</v>
      </c>
      <c r="BUC75">
        <v>10.600579710144901</v>
      </c>
      <c r="BUD75">
        <v>10.4563768115942</v>
      </c>
      <c r="BUE75">
        <v>10.3121739130435</v>
      </c>
      <c r="BUF75">
        <v>10.1761111111111</v>
      </c>
      <c r="BUG75">
        <v>10.0420833333333</v>
      </c>
      <c r="BUH75">
        <v>9.9530555555555509</v>
      </c>
      <c r="BUI75">
        <v>9.9315277777777808</v>
      </c>
      <c r="BUJ75">
        <v>9.91</v>
      </c>
      <c r="BUK75">
        <v>9.8905555555555598</v>
      </c>
      <c r="BUL75">
        <v>9.8711111111111105</v>
      </c>
      <c r="BUM75">
        <v>9.8220833333333406</v>
      </c>
      <c r="BUN75">
        <v>9.7533333333333392</v>
      </c>
      <c r="BUO75">
        <v>9.6959722222222204</v>
      </c>
      <c r="BUP75">
        <v>9.6841666666666697</v>
      </c>
      <c r="BUQ75">
        <v>9.6723611111111101</v>
      </c>
      <c r="BUR75">
        <v>9.6627777777777801</v>
      </c>
      <c r="BUS75">
        <v>9.6537500000000005</v>
      </c>
      <c r="BUT75">
        <v>9.6022463768115909</v>
      </c>
      <c r="BUU75">
        <v>9.4870289855072496</v>
      </c>
      <c r="BUV75">
        <v>9.3677083333333506</v>
      </c>
      <c r="BUW75">
        <v>9.2114583333333506</v>
      </c>
      <c r="BUX75">
        <v>9.0552083333333595</v>
      </c>
      <c r="BUY75">
        <v>8.9723611111111108</v>
      </c>
      <c r="BUZ75">
        <v>8.9209722222222201</v>
      </c>
      <c r="BVA75">
        <v>8.8984782608695703</v>
      </c>
      <c r="BVB75">
        <v>8.94340579710145</v>
      </c>
      <c r="BVC75">
        <v>8.9883333333333297</v>
      </c>
      <c r="BVD75">
        <v>9.1286111111111108</v>
      </c>
      <c r="BVE75">
        <v>9.2688888888888794</v>
      </c>
      <c r="BVF75">
        <v>9.3112499999999994</v>
      </c>
      <c r="BVG75">
        <v>9.2883333333333393</v>
      </c>
      <c r="BVH75">
        <v>9.2114492753623605</v>
      </c>
      <c r="BVI75">
        <v>8.9186956521739305</v>
      </c>
      <c r="BVJ75">
        <v>8.6259420289854791</v>
      </c>
      <c r="BVK75">
        <v>8.5135416666666597</v>
      </c>
      <c r="BVL75">
        <v>8.4211805555555497</v>
      </c>
      <c r="BVM75">
        <v>8.3742753623188406</v>
      </c>
      <c r="BVN75">
        <v>8.3728260869565201</v>
      </c>
      <c r="BVO75">
        <v>8.38041666666666</v>
      </c>
      <c r="BVP75">
        <v>8.4241666666666699</v>
      </c>
      <c r="BVQ75">
        <v>8.4679166666666692</v>
      </c>
      <c r="BVR75">
        <v>8.5213043478260904</v>
      </c>
      <c r="BVS75">
        <v>8.5771014492753608</v>
      </c>
      <c r="BVT75">
        <v>8.6084722222222201</v>
      </c>
      <c r="BVU75">
        <v>8.6154166666666701</v>
      </c>
      <c r="BVV75">
        <v>8.6052173913043593</v>
      </c>
      <c r="BVW75">
        <v>8.44072463768115</v>
      </c>
      <c r="BVX75">
        <v>8.2762318840579407</v>
      </c>
      <c r="BVY75">
        <v>8.1983333333333199</v>
      </c>
      <c r="BVZ75">
        <v>8.1420833333333302</v>
      </c>
      <c r="BWA75">
        <v>8.1213768115941996</v>
      </c>
      <c r="BWB75">
        <v>8.1539855072463805</v>
      </c>
      <c r="BWC75">
        <v>8.1834722222222194</v>
      </c>
      <c r="BWD75">
        <v>8.1848611111111094</v>
      </c>
      <c r="BWE75">
        <v>8.1862499999999994</v>
      </c>
      <c r="BWF75">
        <v>8.1460869565217493</v>
      </c>
      <c r="BWG75">
        <v>8.0881159420289794</v>
      </c>
      <c r="BWH75">
        <v>8.0214492753623095</v>
      </c>
      <c r="BWI75">
        <v>7.9417391304347804</v>
      </c>
      <c r="BWJ75">
        <v>7.8633333333333404</v>
      </c>
      <c r="BWK75">
        <v>7.7966666666666802</v>
      </c>
      <c r="BWL75">
        <v>7.7300000000000102</v>
      </c>
      <c r="BWM75">
        <v>7.6623188405797196</v>
      </c>
      <c r="BWN75">
        <v>7.5942028985507202</v>
      </c>
      <c r="BWO75">
        <v>7.5504347826086997</v>
      </c>
      <c r="BWP75">
        <v>7.5431884057970997</v>
      </c>
      <c r="BWQ75">
        <v>7.5421527777777699</v>
      </c>
      <c r="BWR75">
        <v>7.5970138888888803</v>
      </c>
      <c r="BWS75">
        <v>7.6518749999999898</v>
      </c>
      <c r="BWT75">
        <v>7.7139855072463703</v>
      </c>
      <c r="BWU75">
        <v>7.7792028985507304</v>
      </c>
      <c r="BWV75">
        <v>7.8076086956521698</v>
      </c>
      <c r="BWW75">
        <v>7.7807971014492798</v>
      </c>
      <c r="BWX75">
        <v>7.7544202898550703</v>
      </c>
      <c r="BWY75">
        <v>7.7319565217391304</v>
      </c>
      <c r="BWZ75">
        <v>7.7094927536231896</v>
      </c>
      <c r="BXA75">
        <v>7.6522222222222096</v>
      </c>
      <c r="BXB75">
        <v>7.5862499999999899</v>
      </c>
      <c r="BXC75">
        <v>7.53014492753623</v>
      </c>
      <c r="BXD75">
        <v>7.4888405797101498</v>
      </c>
      <c r="BXE75">
        <v>7.4419565217391401</v>
      </c>
      <c r="BXF75">
        <v>7.3448550724637602</v>
      </c>
      <c r="BXG75">
        <v>7.2477536231883901</v>
      </c>
      <c r="BXH75">
        <v>7.3031159420289997</v>
      </c>
      <c r="BXI75">
        <v>7.3965942028985499</v>
      </c>
      <c r="BXJ75">
        <v>7.4603623188405797</v>
      </c>
      <c r="BXK75">
        <v>7.4944202898550696</v>
      </c>
      <c r="BXL75">
        <v>7.4923913043478496</v>
      </c>
      <c r="BXM75">
        <v>7.3460144927536302</v>
      </c>
      <c r="BXN75">
        <v>7.1996376811594098</v>
      </c>
      <c r="BXO75">
        <v>7.2026086956521702</v>
      </c>
      <c r="BXP75">
        <v>7.2221739130434797</v>
      </c>
      <c r="BXQ75">
        <v>7.2652173913043496</v>
      </c>
      <c r="BXR75">
        <v>7.32391304347827</v>
      </c>
      <c r="BXS75">
        <v>7.3495652173912998</v>
      </c>
      <c r="BXT75">
        <v>7.2981159420289803</v>
      </c>
      <c r="BXU75">
        <v>7.2466666666666697</v>
      </c>
      <c r="BXV75">
        <v>7.2568115942029001</v>
      </c>
      <c r="BXW75">
        <v>7.2669565217391296</v>
      </c>
      <c r="BXX75">
        <v>7.3115942028985401</v>
      </c>
      <c r="BXY75">
        <v>7.3710144927536199</v>
      </c>
      <c r="BXZ75">
        <v>7.4034782608695604</v>
      </c>
      <c r="BYA75">
        <v>7.3955072463768099</v>
      </c>
      <c r="BYB75">
        <v>7.3758695652173998</v>
      </c>
      <c r="BYC75">
        <v>7.2512318840579697</v>
      </c>
      <c r="BYD75">
        <v>7.1265942028985299</v>
      </c>
      <c r="BYE75">
        <v>7.0947101449275296</v>
      </c>
      <c r="BYF75">
        <v>7.0860144927536197</v>
      </c>
      <c r="BYG75">
        <v>7.0265942028985604</v>
      </c>
      <c r="BYH75">
        <v>6.9164492753623303</v>
      </c>
      <c r="BYI75">
        <v>6.7952898550724896</v>
      </c>
      <c r="BYJ75">
        <v>6.6300724637681201</v>
      </c>
      <c r="BYK75">
        <v>6.4648550724637603</v>
      </c>
      <c r="BYL75">
        <v>6.4053787878787896</v>
      </c>
      <c r="BYM75">
        <v>6.3576515151515203</v>
      </c>
      <c r="BYN75">
        <v>6.4681159420289696</v>
      </c>
      <c r="BYO75">
        <v>6.6463768115942097</v>
      </c>
      <c r="BYP75">
        <v>6.7736231884058</v>
      </c>
      <c r="BYQ75">
        <v>6.8243478260869601</v>
      </c>
      <c r="BYR75">
        <v>6.8677536231884098</v>
      </c>
      <c r="BYS75">
        <v>6.8452898550724601</v>
      </c>
      <c r="BYT75">
        <v>6.8228260869565203</v>
      </c>
      <c r="BYU75">
        <v>6.8613636363636399</v>
      </c>
      <c r="BYV75">
        <v>6.9151515151515097</v>
      </c>
      <c r="BYW75">
        <v>6.8757971014492796</v>
      </c>
      <c r="BYX75">
        <v>6.7743478260869496</v>
      </c>
      <c r="BYY75">
        <v>6.7485507246377097</v>
      </c>
      <c r="BYZ75">
        <v>6.8992753623188499</v>
      </c>
      <c r="BZA75">
        <v>7.05</v>
      </c>
      <c r="BZB75">
        <v>7.2257575757575898</v>
      </c>
      <c r="BZC75">
        <v>7.4015151515151798</v>
      </c>
      <c r="BZD75">
        <v>7.4494202898550697</v>
      </c>
      <c r="BZE75">
        <v>7.4653623188405804</v>
      </c>
      <c r="BZF75">
        <v>7.4729710144927504</v>
      </c>
      <c r="BZG75">
        <v>7.4722463768115901</v>
      </c>
      <c r="BZH75">
        <v>7.5224242424241998</v>
      </c>
      <c r="BZI75">
        <v>7.7762121212121</v>
      </c>
      <c r="BZJ75">
        <v>8.0299999999999994</v>
      </c>
      <c r="BZK75">
        <v>8.1517391304347697</v>
      </c>
      <c r="BZL75">
        <v>8.2734782608695507</v>
      </c>
      <c r="BZM75">
        <v>8.3789855072463695</v>
      </c>
      <c r="BZN75">
        <v>8.4775362318840592</v>
      </c>
      <c r="BZO75">
        <v>8.5500000000000007</v>
      </c>
      <c r="BZP75">
        <v>8.5833333333333304</v>
      </c>
      <c r="BZQ75">
        <v>8.5814492753623401</v>
      </c>
      <c r="BZR75">
        <v>8.4386956521739194</v>
      </c>
      <c r="BZS75">
        <v>8.2959420289855004</v>
      </c>
      <c r="BZT75">
        <v>7.9973484848484899</v>
      </c>
      <c r="BZU75">
        <v>7.6814393939394403</v>
      </c>
      <c r="BZV75">
        <v>7.5095652173913097</v>
      </c>
      <c r="BZW75">
        <v>7.3994202898550698</v>
      </c>
      <c r="BZX75">
        <v>7.3342424242424196</v>
      </c>
      <c r="BZY75">
        <v>7.3365151515151501</v>
      </c>
      <c r="BZZ75">
        <v>7.2977272727273101</v>
      </c>
      <c r="CAA75">
        <v>7.0946969696969902</v>
      </c>
      <c r="CAB75">
        <v>6.8916666666666702</v>
      </c>
      <c r="CAC75">
        <v>6.7641304347826203</v>
      </c>
      <c r="CAD75">
        <v>6.6365942028985696</v>
      </c>
      <c r="CAE75">
        <v>6.5824242424242501</v>
      </c>
      <c r="CAF75">
        <v>6.5596969696969696</v>
      </c>
      <c r="CAG75">
        <v>6.4407575757575701</v>
      </c>
      <c r="CAH75">
        <v>6.2256060606060304</v>
      </c>
      <c r="CAI75">
        <v>6.0278260869564999</v>
      </c>
      <c r="CAJ75">
        <v>5.87057971014492</v>
      </c>
      <c r="CAK75">
        <v>5.7133333333333303</v>
      </c>
      <c r="CAL75">
        <v>5.8231818181818298</v>
      </c>
      <c r="CAM75">
        <v>5.9330303030303204</v>
      </c>
      <c r="CAN75">
        <v>6.0998484848484997</v>
      </c>
      <c r="CAO75">
        <v>6.2809090909090797</v>
      </c>
      <c r="CAP75">
        <v>6.1346376811594299</v>
      </c>
      <c r="CAQ75">
        <v>5.7701449275362</v>
      </c>
      <c r="CAR75">
        <v>5.4122727272726801</v>
      </c>
      <c r="CAS75">
        <v>5.0698484848484799</v>
      </c>
      <c r="CAT75">
        <v>4.7931818181817896</v>
      </c>
      <c r="CAU75">
        <v>5.1083333333333298</v>
      </c>
      <c r="CAV75">
        <v>5.4234848484848701</v>
      </c>
      <c r="CAW75">
        <v>5.6165909090909096</v>
      </c>
      <c r="CAX75">
        <v>5.7961363636363403</v>
      </c>
      <c r="CAY75">
        <v>5.8441666666666698</v>
      </c>
      <c r="CAZ75">
        <v>5.8358333333333299</v>
      </c>
      <c r="CBA75">
        <v>5.69869565217392</v>
      </c>
      <c r="CBB75">
        <v>5.4327536231884404</v>
      </c>
      <c r="CBC75">
        <v>5.3198484848484</v>
      </c>
      <c r="CBD75">
        <v>5.8190909090908702</v>
      </c>
      <c r="CBE75">
        <v>6.3183333333333298</v>
      </c>
      <c r="CBF75">
        <v>6.3736363636363702</v>
      </c>
      <c r="CBG75">
        <v>6.4289393939393999</v>
      </c>
      <c r="CBH75">
        <v>6.28424242424241</v>
      </c>
      <c r="CBI75">
        <v>6.0895454545454601</v>
      </c>
      <c r="CBJ75">
        <v>6.0139393939393901</v>
      </c>
      <c r="CBK75">
        <v>6.0177272727272699</v>
      </c>
      <c r="CBL75">
        <v>5.9945454545454497</v>
      </c>
      <c r="CBM75">
        <v>5.9309090909090996</v>
      </c>
      <c r="CBN75">
        <v>5.7950000000000701</v>
      </c>
      <c r="CBO75">
        <v>5.3700000000000303</v>
      </c>
      <c r="CBP75">
        <v>4.9450000000000003</v>
      </c>
      <c r="CBQ75">
        <v>4.9707575757575801</v>
      </c>
      <c r="CBR75">
        <v>4.99651515151516</v>
      </c>
      <c r="CBS75">
        <v>4.9580303030303003</v>
      </c>
      <c r="CBT75">
        <v>4.9034848484848501</v>
      </c>
      <c r="CBU75">
        <v>4.8703030303030301</v>
      </c>
      <c r="CBV75">
        <v>4.8513636363636401</v>
      </c>
      <c r="CBW75">
        <v>4.9033333333333404</v>
      </c>
      <c r="CBX75">
        <v>5.0616666666666497</v>
      </c>
      <c r="CBY75">
        <v>5.22515151515148</v>
      </c>
      <c r="CBZ75">
        <v>5.40924242424241</v>
      </c>
      <c r="CCA75">
        <v>5.5933333333333302</v>
      </c>
      <c r="CCB75">
        <v>5.8330158730158796</v>
      </c>
      <c r="CCC75">
        <v>6.07269841269843</v>
      </c>
      <c r="CCD75">
        <v>5.9296212121212202</v>
      </c>
      <c r="CCE75">
        <v>5.7440151515151801</v>
      </c>
      <c r="CCF75">
        <v>5.4083333333333803</v>
      </c>
      <c r="CCG75">
        <v>5.0083333333333497</v>
      </c>
      <c r="CCH75">
        <v>5.1291666666666904</v>
      </c>
      <c r="CCI75">
        <v>5.7708333333334103</v>
      </c>
      <c r="CCJ75">
        <v>6.3543181818182504</v>
      </c>
      <c r="CCK75">
        <v>6.8020454545454596</v>
      </c>
      <c r="CCL75">
        <v>7.1643939393939702</v>
      </c>
      <c r="CCM75">
        <v>6.7583333333333302</v>
      </c>
      <c r="CCN75">
        <v>6.3522727272726902</v>
      </c>
      <c r="CCO75">
        <v>5.7495238095237298</v>
      </c>
      <c r="CCP75">
        <v>5.1249206349205298</v>
      </c>
      <c r="CCQ75">
        <v>4.5454545454544997</v>
      </c>
      <c r="CCR75">
        <v>3.9772727272727502</v>
      </c>
      <c r="CCS75">
        <v>3.8899999999999899</v>
      </c>
      <c r="CCT75">
        <v>4.1233333333333402</v>
      </c>
      <c r="CCU75">
        <v>4.41634920634925</v>
      </c>
      <c r="CCV75">
        <v>4.7988888888889498</v>
      </c>
      <c r="CCW75">
        <v>5.09462121212123</v>
      </c>
      <c r="CCX75">
        <v>5.18780303030303</v>
      </c>
      <c r="CCY75">
        <v>5.2468181818181998</v>
      </c>
      <c r="CCZ75">
        <v>4.9983333333333304</v>
      </c>
      <c r="CDA75">
        <v>4.7498484848484601</v>
      </c>
      <c r="CDB75">
        <v>4.2335714285713602</v>
      </c>
      <c r="CDC75">
        <v>3.6875396825395899</v>
      </c>
      <c r="CDD75">
        <v>4.2243939393940098</v>
      </c>
      <c r="CDE75">
        <v>5.0319696969696599</v>
      </c>
      <c r="CDF75">
        <v>5.0383333333333704</v>
      </c>
      <c r="CDG75">
        <v>4.5105555555555696</v>
      </c>
      <c r="CDH75">
        <v>3.7515909090908699</v>
      </c>
      <c r="CDI75">
        <v>2.7614393939392698</v>
      </c>
      <c r="CDJ75">
        <v>2.1557142857143199</v>
      </c>
      <c r="CDK75">
        <v>2.4469841269841099</v>
      </c>
      <c r="CDL75">
        <v>2.8992424242422401</v>
      </c>
      <c r="CDM75">
        <v>3.9954545454544501</v>
      </c>
      <c r="CDN75">
        <v>5.0916666666666703</v>
      </c>
      <c r="CDO75">
        <v>5.2773809523809598</v>
      </c>
      <c r="CDP75">
        <v>5.4630952380952502</v>
      </c>
      <c r="CDQ75">
        <v>4.6471212121212302</v>
      </c>
      <c r="CDR75">
        <v>3.7198484848486202</v>
      </c>
      <c r="CDS75">
        <v>2.8822222222223401</v>
      </c>
      <c r="CDT75">
        <v>2.08301587301596</v>
      </c>
      <c r="CDU75">
        <v>3.5292424242422999</v>
      </c>
      <c r="CDV75">
        <v>6.4724242424243599</v>
      </c>
      <c r="CDW75">
        <v>8.6773809523810694</v>
      </c>
      <c r="CDX75">
        <v>9.7750000000001709</v>
      </c>
      <c r="CDY75">
        <v>10.5614285714286</v>
      </c>
      <c r="CDZ75">
        <v>10.621746031746</v>
      </c>
      <c r="CEA75">
        <v>10.057727272727799</v>
      </c>
      <c r="CEB75">
        <v>6.9963636363638901</v>
      </c>
      <c r="CEC75">
        <v>3.9350000000000001</v>
      </c>
      <c r="CED75">
        <v>2.8135714285713802</v>
      </c>
      <c r="CEE75">
        <v>1.6921428571427599</v>
      </c>
      <c r="CEF75">
        <v>3.4950000000002799</v>
      </c>
      <c r="CEG75">
        <v>5.6227777777781496</v>
      </c>
      <c r="CEH75">
        <v>6.0513636363636403</v>
      </c>
      <c r="CEI75">
        <v>6.0551515151515103</v>
      </c>
      <c r="CEJ75">
        <v>6.49523809523805</v>
      </c>
      <c r="CEK75">
        <v>7.2261904761904603</v>
      </c>
      <c r="CEL75">
        <v>8.6698412698413208</v>
      </c>
    </row>
    <row r="76" spans="1:2170">
      <c r="A76" t="s">
        <v>2236</v>
      </c>
      <c r="B76">
        <v>20150715</v>
      </c>
      <c r="C76">
        <v>1707</v>
      </c>
      <c r="D76" t="str">
        <f>CONCATENATE("BNL",C76)</f>
        <v>BNL1707</v>
      </c>
      <c r="E76">
        <f>C76</f>
        <v>1707</v>
      </c>
      <c r="F76">
        <v>71.275265000000005</v>
      </c>
      <c r="G76">
        <v>-156.63653333333301</v>
      </c>
      <c r="H76" t="s">
        <v>2194</v>
      </c>
      <c r="I76" t="s">
        <v>2232</v>
      </c>
      <c r="J76" t="s">
        <v>2195</v>
      </c>
      <c r="K76" t="s">
        <v>2196</v>
      </c>
      <c r="L76" t="s">
        <v>2198</v>
      </c>
      <c r="M76" t="s">
        <v>2210</v>
      </c>
      <c r="N76" t="s">
        <v>2229</v>
      </c>
      <c r="O76" t="s">
        <v>2204</v>
      </c>
      <c r="P76" t="s">
        <v>2205</v>
      </c>
      <c r="Q76" t="s">
        <v>2206</v>
      </c>
      <c r="R76" t="s">
        <v>2209</v>
      </c>
      <c r="S76" t="s">
        <v>2195</v>
      </c>
      <c r="T76">
        <v>1.00122222222222</v>
      </c>
      <c r="U76">
        <v>0.99433333333333296</v>
      </c>
      <c r="V76">
        <v>0.99211111111111105</v>
      </c>
      <c r="W76">
        <v>0.97166666666666701</v>
      </c>
      <c r="X76">
        <v>0.95</v>
      </c>
      <c r="Y76">
        <v>0.93333333333333401</v>
      </c>
      <c r="Z76">
        <v>0.95066666666666599</v>
      </c>
      <c r="AA76">
        <v>0.96466666666666701</v>
      </c>
      <c r="AB76">
        <v>0.96799999999999997</v>
      </c>
      <c r="AC76">
        <v>0.95976190476190504</v>
      </c>
      <c r="AD76">
        <v>0.94944444444444398</v>
      </c>
      <c r="AE76">
        <v>0.93833333333333302</v>
      </c>
      <c r="AF76">
        <v>0.92944444444444496</v>
      </c>
      <c r="AG76">
        <v>0.92777777777777803</v>
      </c>
      <c r="AH76">
        <v>0.93333333333333302</v>
      </c>
      <c r="AI76">
        <v>0.92738095238095197</v>
      </c>
      <c r="AJ76">
        <v>0.91700000000000004</v>
      </c>
      <c r="AK76">
        <v>0.90533333333333299</v>
      </c>
      <c r="AL76">
        <v>0.90866666666666696</v>
      </c>
      <c r="AM76">
        <v>0.91071428571428603</v>
      </c>
      <c r="AN76">
        <v>0.91166666666666696</v>
      </c>
      <c r="AO76">
        <v>0.91166666666666696</v>
      </c>
      <c r="AP76">
        <v>0.91788888888888898</v>
      </c>
      <c r="AQ76">
        <v>0.92404761904761901</v>
      </c>
      <c r="AR76">
        <v>0.91928571428571404</v>
      </c>
      <c r="AS76">
        <v>0.91388888888888897</v>
      </c>
      <c r="AT76">
        <v>0.91033333333333299</v>
      </c>
      <c r="AU76">
        <v>0.91144444444444495</v>
      </c>
      <c r="AV76">
        <v>0.90277777777777801</v>
      </c>
      <c r="AW76">
        <v>0.89821428571428596</v>
      </c>
      <c r="AX76">
        <v>0.90892857142857097</v>
      </c>
      <c r="AY76">
        <v>0.91400000000000003</v>
      </c>
      <c r="AZ76">
        <v>0.92022222222222205</v>
      </c>
      <c r="BA76">
        <v>0.929111111111111</v>
      </c>
      <c r="BB76">
        <v>0.92571428571428604</v>
      </c>
      <c r="BC76">
        <v>0.92166666666666697</v>
      </c>
      <c r="BD76">
        <v>0.918333333333333</v>
      </c>
      <c r="BE76">
        <v>0.91722222222222205</v>
      </c>
      <c r="BF76">
        <v>0.91130952380952401</v>
      </c>
      <c r="BG76">
        <v>0.90088888888888896</v>
      </c>
      <c r="BH76">
        <v>0.89311111111111097</v>
      </c>
      <c r="BI76">
        <v>0.89333333333333298</v>
      </c>
      <c r="BJ76">
        <v>0.89880952380952395</v>
      </c>
      <c r="BK76">
        <v>0.90357142857142903</v>
      </c>
      <c r="BL76">
        <v>0.91122222222222204</v>
      </c>
      <c r="BM76">
        <v>0.918333333333333</v>
      </c>
      <c r="BN76">
        <v>0.918333333333333</v>
      </c>
      <c r="BO76">
        <v>0.91166666666666696</v>
      </c>
      <c r="BP76">
        <v>0.90400000000000003</v>
      </c>
      <c r="BQ76">
        <v>0.90066666666666695</v>
      </c>
      <c r="BR76">
        <v>0.89733333333333298</v>
      </c>
      <c r="BS76">
        <v>0.89642857142857102</v>
      </c>
      <c r="BT76">
        <v>0.90119047619047599</v>
      </c>
      <c r="BU76">
        <v>0.90266666666666695</v>
      </c>
      <c r="BV76">
        <v>0.90619047619047599</v>
      </c>
      <c r="BW76">
        <v>0.913333333333333</v>
      </c>
      <c r="BX76">
        <v>0.91555555555555601</v>
      </c>
      <c r="BY76">
        <v>0.918333333333333</v>
      </c>
      <c r="BZ76">
        <v>0.92166666666666697</v>
      </c>
      <c r="CA76">
        <v>0.93</v>
      </c>
      <c r="CB76">
        <v>0.93666666666666698</v>
      </c>
      <c r="CC76">
        <v>0.94244444444444497</v>
      </c>
      <c r="CD76">
        <v>0.95022222222222197</v>
      </c>
      <c r="CE76">
        <v>0.95690476190476204</v>
      </c>
      <c r="CF76">
        <v>0.96344444444444399</v>
      </c>
      <c r="CG76">
        <v>0.97233333333333305</v>
      </c>
      <c r="CH76">
        <v>0.98333333333333295</v>
      </c>
      <c r="CI76">
        <v>0.99566666666666703</v>
      </c>
      <c r="CJ76">
        <v>1.0089999999999999</v>
      </c>
      <c r="CK76">
        <v>1.0221428571428599</v>
      </c>
      <c r="CL76">
        <v>1.034</v>
      </c>
      <c r="CM76">
        <v>1.044</v>
      </c>
      <c r="CN76">
        <v>1.05678571428571</v>
      </c>
      <c r="CO76">
        <v>1.07</v>
      </c>
      <c r="CP76">
        <v>1.0833333333333299</v>
      </c>
      <c r="CQ76">
        <v>1.1000000000000001</v>
      </c>
      <c r="CR76">
        <v>1.1154761904761901</v>
      </c>
      <c r="CS76">
        <v>1.1298888888888901</v>
      </c>
      <c r="CT76">
        <v>1.14544444444444</v>
      </c>
      <c r="CU76">
        <v>1.1638095238095201</v>
      </c>
      <c r="CV76">
        <v>1.1839999999999999</v>
      </c>
      <c r="CW76">
        <v>1.204</v>
      </c>
      <c r="CX76">
        <v>1.22</v>
      </c>
      <c r="CY76">
        <v>1.23566666666667</v>
      </c>
      <c r="CZ76">
        <v>1.2545555555555601</v>
      </c>
      <c r="DA76">
        <v>1.2745238095238101</v>
      </c>
      <c r="DB76">
        <v>1.2937777777777799</v>
      </c>
      <c r="DC76">
        <v>1.31155555555556</v>
      </c>
      <c r="DD76">
        <v>1.3304761904761899</v>
      </c>
      <c r="DE76">
        <v>1.3516666666666699</v>
      </c>
      <c r="DF76">
        <v>1.375</v>
      </c>
      <c r="DG76">
        <v>1.3928571428571399</v>
      </c>
      <c r="DH76">
        <v>1.41133333333333</v>
      </c>
      <c r="DI76">
        <v>1.43059523809524</v>
      </c>
      <c r="DJ76">
        <v>1.45321428571429</v>
      </c>
      <c r="DK76">
        <v>1.47583333333333</v>
      </c>
      <c r="DL76">
        <v>1.498</v>
      </c>
      <c r="DM76">
        <v>1.51911111111111</v>
      </c>
      <c r="DN76">
        <v>1.5404761904761901</v>
      </c>
      <c r="DO76">
        <v>1.56222222222222</v>
      </c>
      <c r="DP76">
        <v>1.5844444444444401</v>
      </c>
      <c r="DQ76">
        <v>1.60380952380952</v>
      </c>
      <c r="DR76">
        <v>1.62222222222222</v>
      </c>
      <c r="DS76">
        <v>1.64</v>
      </c>
      <c r="DT76">
        <v>1.65785714285714</v>
      </c>
      <c r="DU76">
        <v>1.67642857142857</v>
      </c>
      <c r="DV76">
        <v>1.6954444444444401</v>
      </c>
      <c r="DW76">
        <v>1.7143333333333299</v>
      </c>
      <c r="DX76">
        <v>1.7324999999999999</v>
      </c>
      <c r="DY76">
        <v>1.7496428571428599</v>
      </c>
      <c r="DZ76">
        <v>1.7651190476190499</v>
      </c>
      <c r="EA76">
        <v>1.7786666666666699</v>
      </c>
      <c r="EB76">
        <v>1.79285714285714</v>
      </c>
      <c r="EC76">
        <v>1.80833333333333</v>
      </c>
      <c r="ED76">
        <v>1.8216666666666701</v>
      </c>
      <c r="EE76">
        <v>1.8360714285714299</v>
      </c>
      <c r="EF76">
        <v>1.8516666666666699</v>
      </c>
      <c r="EG76">
        <v>1.8683333333333301</v>
      </c>
      <c r="EH76">
        <v>1.8818888888888901</v>
      </c>
      <c r="EI76">
        <v>1.89357142857143</v>
      </c>
      <c r="EJ76">
        <v>1.9030952380952399</v>
      </c>
      <c r="EK76">
        <v>1.9154761904761901</v>
      </c>
      <c r="EL76">
        <v>1.92761904761905</v>
      </c>
      <c r="EM76">
        <v>1.9383333333333299</v>
      </c>
      <c r="EN76">
        <v>1.9494444444444401</v>
      </c>
      <c r="EO76">
        <v>1.9597619047618999</v>
      </c>
      <c r="EP76">
        <v>1.9691666666666701</v>
      </c>
      <c r="EQ76">
        <v>1.9775</v>
      </c>
      <c r="ER76">
        <v>1.9831111111111099</v>
      </c>
      <c r="ES76">
        <v>1.9876190476190501</v>
      </c>
      <c r="ET76">
        <v>1.9923809523809499</v>
      </c>
      <c r="EU76">
        <v>1.9990476190476201</v>
      </c>
      <c r="EV76">
        <v>2.0061904761904801</v>
      </c>
      <c r="EW76">
        <v>2.0133333333333301</v>
      </c>
      <c r="EX76">
        <v>2.02</v>
      </c>
      <c r="EY76">
        <v>2.0292857142857099</v>
      </c>
      <c r="EZ76">
        <v>2.0407142857142899</v>
      </c>
      <c r="FA76">
        <v>2.0478571428571399</v>
      </c>
      <c r="FB76">
        <v>2.0541666666666698</v>
      </c>
      <c r="FC76">
        <v>2.0613333333333301</v>
      </c>
      <c r="FD76">
        <v>2.0713333333333299</v>
      </c>
      <c r="FE76">
        <v>2.08</v>
      </c>
      <c r="FF76">
        <v>2.09119047619048</v>
      </c>
      <c r="FG76">
        <v>2.10666666666667</v>
      </c>
      <c r="FH76">
        <v>2.1197619047619001</v>
      </c>
      <c r="FI76">
        <v>2.1349999999999998</v>
      </c>
      <c r="FJ76">
        <v>2.1525555555555602</v>
      </c>
      <c r="FK76">
        <v>2.1736666666666702</v>
      </c>
      <c r="FL76">
        <v>2.1983333333333301</v>
      </c>
      <c r="FM76">
        <v>2.2245238095238098</v>
      </c>
      <c r="FN76">
        <v>2.2507142857142899</v>
      </c>
      <c r="FO76">
        <v>2.2833333333333301</v>
      </c>
      <c r="FP76">
        <v>2.31845238095238</v>
      </c>
      <c r="FQ76">
        <v>2.3553333333333302</v>
      </c>
      <c r="FR76">
        <v>2.3919999999999999</v>
      </c>
      <c r="FS76">
        <v>2.4345238095238102</v>
      </c>
      <c r="FT76">
        <v>2.4838095238095201</v>
      </c>
      <c r="FU76">
        <v>2.5445238095238101</v>
      </c>
      <c r="FV76">
        <v>2.6071428571428599</v>
      </c>
      <c r="FW76">
        <v>2.6726190476190501</v>
      </c>
      <c r="FX76">
        <v>2.7416666666666698</v>
      </c>
      <c r="FY76">
        <v>2.8190476190476201</v>
      </c>
      <c r="FZ76">
        <v>2.9035714285714298</v>
      </c>
      <c r="GA76">
        <v>2.9945238095238098</v>
      </c>
      <c r="GB76">
        <v>3.09214285714285</v>
      </c>
      <c r="GC76">
        <v>3.1890000000000001</v>
      </c>
      <c r="GD76">
        <v>3.2927380952380898</v>
      </c>
      <c r="GE76">
        <v>3.4129761904761899</v>
      </c>
      <c r="GF76">
        <v>3.5471428571428598</v>
      </c>
      <c r="GG76">
        <v>3.6816666666666702</v>
      </c>
      <c r="GH76">
        <v>3.8152380952381</v>
      </c>
      <c r="GI76">
        <v>3.9509523809523901</v>
      </c>
      <c r="GJ76">
        <v>4.0925000000000002</v>
      </c>
      <c r="GK76">
        <v>4.2365476190476103</v>
      </c>
      <c r="GL76">
        <v>4.3805952380952302</v>
      </c>
      <c r="GM76">
        <v>4.5246428571428599</v>
      </c>
      <c r="GN76">
        <v>4.6728571428571399</v>
      </c>
      <c r="GO76">
        <v>4.8250000000000002</v>
      </c>
      <c r="GP76">
        <v>4.9750000000000103</v>
      </c>
      <c r="GQ76">
        <v>5.12</v>
      </c>
      <c r="GR76">
        <v>5.2628571428571398</v>
      </c>
      <c r="GS76">
        <v>5.4057142857142804</v>
      </c>
      <c r="GT76">
        <v>5.5475000000000003</v>
      </c>
      <c r="GU76">
        <v>5.6861904761904798</v>
      </c>
      <c r="GV76">
        <v>5.8202380952380999</v>
      </c>
      <c r="GW76">
        <v>5.9392857142857203</v>
      </c>
      <c r="GX76">
        <v>6.0541666666666698</v>
      </c>
      <c r="GY76">
        <v>6.1665476190476101</v>
      </c>
      <c r="GZ76">
        <v>6.2772619047619003</v>
      </c>
      <c r="HA76">
        <v>6.3869047619047601</v>
      </c>
      <c r="HB76">
        <v>6.4934523809523803</v>
      </c>
      <c r="HC76">
        <v>6.59547619047619</v>
      </c>
      <c r="HD76">
        <v>6.6835714285714296</v>
      </c>
      <c r="HE76">
        <v>6.7741666666666696</v>
      </c>
      <c r="HF76">
        <v>6.8626190476190398</v>
      </c>
      <c r="HG76">
        <v>6.9435714285714303</v>
      </c>
      <c r="HH76">
        <v>6.9945238095238098</v>
      </c>
      <c r="HI76">
        <v>7.0314285714285703</v>
      </c>
      <c r="HJ76">
        <v>7.0604761904761899</v>
      </c>
      <c r="HK76">
        <v>7.1152380952380998</v>
      </c>
      <c r="HL76">
        <v>7.1941666666666704</v>
      </c>
      <c r="HM76">
        <v>7.2877380952380904</v>
      </c>
      <c r="HN76">
        <v>7.3913095238095199</v>
      </c>
      <c r="HO76">
        <v>7.4734523809523798</v>
      </c>
      <c r="HP76">
        <v>7.5401190476190498</v>
      </c>
      <c r="HQ76">
        <v>7.5921428571428597</v>
      </c>
      <c r="HR76">
        <v>7.6302380952381004</v>
      </c>
      <c r="HS76">
        <v>7.6574999999999998</v>
      </c>
      <c r="HT76">
        <v>7.6691025641025599</v>
      </c>
      <c r="HU76">
        <v>7.6550000000000002</v>
      </c>
      <c r="HV76">
        <v>7.6276190476190502</v>
      </c>
      <c r="HW76">
        <v>7.5852380952380898</v>
      </c>
      <c r="HX76">
        <v>7.5257142857142796</v>
      </c>
      <c r="HY76">
        <v>7.4376190476190498</v>
      </c>
      <c r="HZ76">
        <v>7.3419047619047602</v>
      </c>
      <c r="IA76">
        <v>7.24714285714286</v>
      </c>
      <c r="IB76">
        <v>7.1566666666666698</v>
      </c>
      <c r="IC76">
        <v>7.0542857142857098</v>
      </c>
      <c r="ID76">
        <v>6.9569047619047604</v>
      </c>
      <c r="IE76">
        <v>6.8614285714285703</v>
      </c>
      <c r="IF76">
        <v>6.7602380952381003</v>
      </c>
      <c r="IG76">
        <v>6.64871794871795</v>
      </c>
      <c r="IH76">
        <v>6.5404761904761903</v>
      </c>
      <c r="II76">
        <v>6.4385714285714304</v>
      </c>
      <c r="IJ76">
        <v>6.3409523809523796</v>
      </c>
      <c r="IK76">
        <v>6.2483333333333304</v>
      </c>
      <c r="IL76">
        <v>6.15928571428572</v>
      </c>
      <c r="IM76">
        <v>6.0735714285714302</v>
      </c>
      <c r="IN76">
        <v>5.9964285714285701</v>
      </c>
      <c r="IO76">
        <v>5.9205128205128199</v>
      </c>
      <c r="IP76">
        <v>5.8473809523809503</v>
      </c>
      <c r="IQ76">
        <v>5.78428571428572</v>
      </c>
      <c r="IR76">
        <v>5.7240476190476199</v>
      </c>
      <c r="IS76">
        <v>5.6692857142857198</v>
      </c>
      <c r="IT76">
        <v>5.6216666666666697</v>
      </c>
      <c r="IU76">
        <v>5.5776190476190504</v>
      </c>
      <c r="IV76">
        <v>5.5321428571428601</v>
      </c>
      <c r="IW76">
        <v>5.4867948717948698</v>
      </c>
      <c r="IX76">
        <v>5.4457692307692298</v>
      </c>
      <c r="IY76">
        <v>5.4095238095238098</v>
      </c>
      <c r="IZ76">
        <v>5.3767857142857096</v>
      </c>
      <c r="JA76">
        <v>5.3478571428571398</v>
      </c>
      <c r="JB76">
        <v>5.3264285714285702</v>
      </c>
      <c r="JC76">
        <v>5.3058333333333296</v>
      </c>
      <c r="JD76">
        <v>5.2862820512820496</v>
      </c>
      <c r="JE76">
        <v>5.26833333333333</v>
      </c>
      <c r="JF76">
        <v>5.2516666666666696</v>
      </c>
      <c r="JG76">
        <v>5.2335714285714303</v>
      </c>
      <c r="JH76">
        <v>5.2149999999999999</v>
      </c>
      <c r="JI76">
        <v>5.1983333333333297</v>
      </c>
      <c r="JJ76">
        <v>5.1826923076923102</v>
      </c>
      <c r="JK76">
        <v>5.1630952380952397</v>
      </c>
      <c r="JL76">
        <v>5.1391666666666698</v>
      </c>
      <c r="JM76">
        <v>5.1141666666666703</v>
      </c>
      <c r="JN76">
        <v>5.0833333333333304</v>
      </c>
      <c r="JO76">
        <v>5.0461538461538504</v>
      </c>
      <c r="JP76">
        <v>5</v>
      </c>
      <c r="JQ76">
        <v>4.9559523809523798</v>
      </c>
      <c r="JR76">
        <v>4.9047619047618998</v>
      </c>
      <c r="JS76">
        <v>4.8495238095238102</v>
      </c>
      <c r="JT76">
        <v>4.7971428571428598</v>
      </c>
      <c r="JU76">
        <v>4.7364102564102604</v>
      </c>
      <c r="JV76">
        <v>4.6758333333333297</v>
      </c>
      <c r="JW76">
        <v>4.6178571428571402</v>
      </c>
      <c r="JX76">
        <v>4.5630952380952401</v>
      </c>
      <c r="JY76">
        <v>4.5098717948717901</v>
      </c>
      <c r="JZ76">
        <v>4.4602380952381004</v>
      </c>
      <c r="KA76">
        <v>4.415</v>
      </c>
      <c r="KB76">
        <v>4.3661904761904804</v>
      </c>
      <c r="KC76">
        <v>4.3243589743589697</v>
      </c>
      <c r="KD76">
        <v>4.2879761904761899</v>
      </c>
      <c r="KE76">
        <v>4.2534523809523801</v>
      </c>
      <c r="KF76">
        <v>4.2275</v>
      </c>
      <c r="KG76">
        <v>4.2034615384615401</v>
      </c>
      <c r="KH76">
        <v>4.1821428571428596</v>
      </c>
      <c r="KI76">
        <v>4.16785714285714</v>
      </c>
      <c r="KJ76">
        <v>4.1564285714285703</v>
      </c>
      <c r="KK76">
        <v>4.1489743589743604</v>
      </c>
      <c r="KL76">
        <v>4.1461904761904798</v>
      </c>
      <c r="KM76">
        <v>4.1414285714285697</v>
      </c>
      <c r="KN76">
        <v>4.1349999999999998</v>
      </c>
      <c r="KO76">
        <v>4.1276923076923104</v>
      </c>
      <c r="KP76">
        <v>4.12</v>
      </c>
      <c r="KQ76">
        <v>4.1045238095238101</v>
      </c>
      <c r="KR76">
        <v>4.0833333333333304</v>
      </c>
      <c r="KS76">
        <v>4.0587179487179501</v>
      </c>
      <c r="KT76">
        <v>4.0356410256410298</v>
      </c>
      <c r="KU76">
        <v>3.9990476190476199</v>
      </c>
      <c r="KV76">
        <v>3.9588461538461499</v>
      </c>
      <c r="KW76">
        <v>3.915</v>
      </c>
      <c r="KX76">
        <v>3.8650000000000002</v>
      </c>
      <c r="KY76">
        <v>3.81785714285714</v>
      </c>
      <c r="KZ76">
        <v>3.76948717948718</v>
      </c>
      <c r="LA76">
        <v>3.7179761904761901</v>
      </c>
      <c r="LB76">
        <v>3.6644047619047599</v>
      </c>
      <c r="LC76">
        <v>3.6166666666666698</v>
      </c>
      <c r="LD76">
        <v>3.56884615384616</v>
      </c>
      <c r="LE76">
        <v>3.5150000000000001</v>
      </c>
      <c r="LF76">
        <v>3.4733333333333301</v>
      </c>
      <c r="LG76">
        <v>3.43282051282051</v>
      </c>
      <c r="LH76">
        <v>3.3953571428571401</v>
      </c>
      <c r="LI76">
        <v>3.3632142857142902</v>
      </c>
      <c r="LJ76">
        <v>3.33</v>
      </c>
      <c r="LK76">
        <v>3.2959523809523801</v>
      </c>
      <c r="LL76">
        <v>3.26261904761905</v>
      </c>
      <c r="LM76">
        <v>3.2340476190476202</v>
      </c>
      <c r="LN76">
        <v>3.1934615384615399</v>
      </c>
      <c r="LO76">
        <v>3.1466666666666701</v>
      </c>
      <c r="LP76">
        <v>3.0962820512820501</v>
      </c>
      <c r="LQ76">
        <v>3.0424358974359</v>
      </c>
      <c r="LR76">
        <v>2.9783333333333402</v>
      </c>
      <c r="LS76">
        <v>2.91679487179487</v>
      </c>
      <c r="LT76">
        <v>2.8640476190476201</v>
      </c>
      <c r="LU76">
        <v>2.8211904761904698</v>
      </c>
      <c r="LV76">
        <v>2.7706410256410301</v>
      </c>
      <c r="LW76">
        <v>2.7221428571428601</v>
      </c>
      <c r="LX76">
        <v>2.6816666666666702</v>
      </c>
      <c r="LY76">
        <v>2.6380769230769201</v>
      </c>
      <c r="LZ76">
        <v>2.6033333333333299</v>
      </c>
      <c r="MA76">
        <v>2.5758974358974398</v>
      </c>
      <c r="MB76">
        <v>2.5566666666666702</v>
      </c>
      <c r="MC76">
        <v>2.5388095238095199</v>
      </c>
      <c r="MD76">
        <v>2.5224358974359</v>
      </c>
      <c r="ME76">
        <v>2.50988095238095</v>
      </c>
      <c r="MF76">
        <v>2.5039285714285699</v>
      </c>
      <c r="MG76">
        <v>2.5033333333333299</v>
      </c>
      <c r="MH76">
        <v>2.5076190476190501</v>
      </c>
      <c r="MI76">
        <v>2.51461538461538</v>
      </c>
      <c r="MJ76">
        <v>2.52102564102564</v>
      </c>
      <c r="MK76">
        <v>2.5388095238095199</v>
      </c>
      <c r="ML76">
        <v>2.5649999999999999</v>
      </c>
      <c r="MM76">
        <v>2.6009523809523798</v>
      </c>
      <c r="MN76">
        <v>2.6473809523809502</v>
      </c>
      <c r="MO76">
        <v>2.7120512820512799</v>
      </c>
      <c r="MP76">
        <v>2.79666666666667</v>
      </c>
      <c r="MQ76">
        <v>2.90256410256411</v>
      </c>
      <c r="MR76">
        <v>3.06153846153846</v>
      </c>
      <c r="MS76">
        <v>3.27076923076923</v>
      </c>
      <c r="MT76">
        <v>3.49714285714286</v>
      </c>
      <c r="MU76">
        <v>3.7344871794871799</v>
      </c>
      <c r="MV76">
        <v>4.02935897435896</v>
      </c>
      <c r="MW76">
        <v>4.34642857142856</v>
      </c>
      <c r="MX76">
        <v>4.7061538461538399</v>
      </c>
      <c r="MY76">
        <v>5.1255952380952499</v>
      </c>
      <c r="MZ76">
        <v>5.5815476190476403</v>
      </c>
      <c r="NA76">
        <v>6.0961538461538503</v>
      </c>
      <c r="NB76">
        <v>6.6476923076923002</v>
      </c>
      <c r="NC76">
        <v>7.2176190476190598</v>
      </c>
      <c r="ND76">
        <v>7.7938095238095499</v>
      </c>
      <c r="NE76">
        <v>8.4279487179487198</v>
      </c>
      <c r="NF76">
        <v>9.0785714285714203</v>
      </c>
      <c r="NG76">
        <v>9.7166666666666703</v>
      </c>
      <c r="NH76">
        <v>10.408974358974399</v>
      </c>
      <c r="NI76">
        <v>11.1021794871795</v>
      </c>
      <c r="NJ76">
        <v>11.7764285714286</v>
      </c>
      <c r="NK76">
        <v>12.421666666666701</v>
      </c>
      <c r="NL76">
        <v>13.1203846153846</v>
      </c>
      <c r="NM76">
        <v>13.8226923076923</v>
      </c>
      <c r="NN76">
        <v>14.5188095238095</v>
      </c>
      <c r="NO76">
        <v>15.203333333333299</v>
      </c>
      <c r="NP76">
        <v>15.9507692307693</v>
      </c>
      <c r="NQ76">
        <v>16.710769230769198</v>
      </c>
      <c r="NR76">
        <v>17.455238095238101</v>
      </c>
      <c r="NS76">
        <v>18.168333333333301</v>
      </c>
      <c r="NT76">
        <v>18.9285897435898</v>
      </c>
      <c r="NU76">
        <v>19.696025641025599</v>
      </c>
      <c r="NV76">
        <v>20.470714285714301</v>
      </c>
      <c r="NW76">
        <v>21.251666666666701</v>
      </c>
      <c r="NX76">
        <v>22.195256410256398</v>
      </c>
      <c r="NY76">
        <v>23.2007692307692</v>
      </c>
      <c r="NZ76">
        <v>24.201025641025598</v>
      </c>
      <c r="OA76">
        <v>25.141904761904801</v>
      </c>
      <c r="OB76">
        <v>25.9776190476191</v>
      </c>
      <c r="OC76">
        <v>26.907692307692301</v>
      </c>
      <c r="OD76">
        <v>27.889487179487201</v>
      </c>
      <c r="OE76">
        <v>28.887564102564099</v>
      </c>
      <c r="OF76">
        <v>29.8798717948718</v>
      </c>
      <c r="OG76">
        <v>30.824999999999999</v>
      </c>
      <c r="OH76">
        <v>31.776282051281999</v>
      </c>
      <c r="OI76">
        <v>32.755000000000003</v>
      </c>
      <c r="OJ76">
        <v>33.738333333333301</v>
      </c>
      <c r="OK76">
        <v>34.701153846153801</v>
      </c>
      <c r="OL76">
        <v>35.637692307692298</v>
      </c>
      <c r="OM76">
        <v>36.527857142857201</v>
      </c>
      <c r="ON76">
        <v>37.317142857142798</v>
      </c>
      <c r="OO76">
        <v>38.148846153846101</v>
      </c>
      <c r="OP76">
        <v>38.959102564102601</v>
      </c>
      <c r="OQ76">
        <v>39.730384615384601</v>
      </c>
      <c r="OR76">
        <v>40.473974358974303</v>
      </c>
      <c r="OS76">
        <v>41.199102564102603</v>
      </c>
      <c r="OT76">
        <v>41.856190476190498</v>
      </c>
      <c r="OU76">
        <v>42.4725641025641</v>
      </c>
      <c r="OV76">
        <v>43.102051282051299</v>
      </c>
      <c r="OW76">
        <v>43.706153846153903</v>
      </c>
      <c r="OX76">
        <v>44.251282051281997</v>
      </c>
      <c r="OY76">
        <v>44.743974358974299</v>
      </c>
      <c r="OZ76">
        <v>45.201666666666704</v>
      </c>
      <c r="PA76">
        <v>45.623461538461598</v>
      </c>
      <c r="PB76">
        <v>46.030897435897401</v>
      </c>
      <c r="PC76">
        <v>46.417857142857102</v>
      </c>
      <c r="PD76">
        <v>46.783333333333303</v>
      </c>
      <c r="PE76">
        <v>47.115384615384599</v>
      </c>
      <c r="PF76">
        <v>47.426794871794897</v>
      </c>
      <c r="PG76">
        <v>47.716538461538498</v>
      </c>
      <c r="PH76">
        <v>47.984358974358997</v>
      </c>
      <c r="PI76">
        <v>48.227948717948699</v>
      </c>
      <c r="PJ76">
        <v>48.408974358974397</v>
      </c>
      <c r="PK76">
        <v>48.531410256410297</v>
      </c>
      <c r="PL76">
        <v>48.612179487179503</v>
      </c>
      <c r="PM76">
        <v>48.698076923076897</v>
      </c>
      <c r="PN76">
        <v>48.846282051282103</v>
      </c>
      <c r="PO76">
        <v>49.1444871794872</v>
      </c>
      <c r="PP76">
        <v>49.507307692307698</v>
      </c>
      <c r="PQ76">
        <v>49.798333333333296</v>
      </c>
      <c r="PR76">
        <v>49.991923076923101</v>
      </c>
      <c r="PS76">
        <v>50.137051282051303</v>
      </c>
      <c r="PT76">
        <v>50.245512820512801</v>
      </c>
      <c r="PU76">
        <v>50.325897435897403</v>
      </c>
      <c r="PV76">
        <v>50.368205128205098</v>
      </c>
      <c r="PW76">
        <v>50.43</v>
      </c>
      <c r="PX76">
        <v>50.488974358974403</v>
      </c>
      <c r="PY76">
        <v>50.54</v>
      </c>
      <c r="PZ76">
        <v>50.59</v>
      </c>
      <c r="QA76">
        <v>50.695384615384597</v>
      </c>
      <c r="QB76">
        <v>50.8</v>
      </c>
      <c r="QC76">
        <v>50.891538461538502</v>
      </c>
      <c r="QD76">
        <v>50.963333333333303</v>
      </c>
      <c r="QE76">
        <v>50.983846153846201</v>
      </c>
      <c r="QF76">
        <v>51.054615384615403</v>
      </c>
      <c r="QG76">
        <v>51.13</v>
      </c>
      <c r="QH76">
        <v>51.184487179487199</v>
      </c>
      <c r="QI76">
        <v>51.279358974358999</v>
      </c>
      <c r="QJ76">
        <v>51.389444444444401</v>
      </c>
      <c r="QK76">
        <v>51.4973076923077</v>
      </c>
      <c r="QL76">
        <v>51.588076923076898</v>
      </c>
      <c r="QM76">
        <v>51.648333333333298</v>
      </c>
      <c r="QN76">
        <v>51.648333333333298</v>
      </c>
      <c r="QO76">
        <v>51.644743589743598</v>
      </c>
      <c r="QP76">
        <v>51.682179487179503</v>
      </c>
      <c r="QQ76">
        <v>51.782222222222202</v>
      </c>
      <c r="QR76">
        <v>51.871111111111098</v>
      </c>
      <c r="QS76">
        <v>51.958461538461499</v>
      </c>
      <c r="QT76">
        <v>52.027948717948703</v>
      </c>
      <c r="QU76">
        <v>52.081025641025597</v>
      </c>
      <c r="QV76">
        <v>52.123333333333299</v>
      </c>
      <c r="QW76">
        <v>52.200256410256401</v>
      </c>
      <c r="QX76">
        <v>52.269027777777801</v>
      </c>
      <c r="QY76">
        <v>52.3138461538462</v>
      </c>
      <c r="QZ76">
        <v>52.343333333333298</v>
      </c>
      <c r="RA76">
        <v>52.393333333333302</v>
      </c>
      <c r="RB76">
        <v>52.428333333333299</v>
      </c>
      <c r="RC76">
        <v>52.512500000000003</v>
      </c>
      <c r="RD76">
        <v>52.604871794871798</v>
      </c>
      <c r="RE76">
        <v>52.6621794871795</v>
      </c>
      <c r="RF76">
        <v>52.750641025641002</v>
      </c>
      <c r="RG76">
        <v>52.805256410256398</v>
      </c>
      <c r="RH76">
        <v>52.842222222222198</v>
      </c>
      <c r="RI76">
        <v>52.873974358974401</v>
      </c>
      <c r="RJ76">
        <v>52.914999999999999</v>
      </c>
      <c r="RK76">
        <v>53.016388888888898</v>
      </c>
      <c r="RL76">
        <v>53.025384615384603</v>
      </c>
      <c r="RM76">
        <v>53.013205128205101</v>
      </c>
      <c r="RN76">
        <v>53.040833333333303</v>
      </c>
      <c r="RO76">
        <v>53.22</v>
      </c>
      <c r="RP76">
        <v>53.194358974358998</v>
      </c>
      <c r="RQ76">
        <v>53.203717948718001</v>
      </c>
      <c r="RR76">
        <v>53.256666666666703</v>
      </c>
      <c r="RS76">
        <v>53.345641025641001</v>
      </c>
      <c r="RT76">
        <v>53.407179487179498</v>
      </c>
      <c r="RU76">
        <v>53.548333333333296</v>
      </c>
      <c r="RV76">
        <v>53.604102564102597</v>
      </c>
      <c r="RW76">
        <v>53.626111111111101</v>
      </c>
      <c r="RX76">
        <v>53.6755128205128</v>
      </c>
      <c r="RY76">
        <v>53.794743589743597</v>
      </c>
      <c r="RZ76">
        <v>53.8466666666667</v>
      </c>
      <c r="SA76">
        <v>53.875256410256398</v>
      </c>
      <c r="SB76">
        <v>53.908333333333303</v>
      </c>
      <c r="SC76">
        <v>53.967500000000001</v>
      </c>
      <c r="SD76">
        <v>54.109166666666702</v>
      </c>
      <c r="SE76">
        <v>54.070833333333297</v>
      </c>
      <c r="SF76">
        <v>54.084743589743603</v>
      </c>
      <c r="SG76">
        <v>54.155555555555601</v>
      </c>
      <c r="SH76">
        <v>54.243589743589702</v>
      </c>
      <c r="SI76">
        <v>54.244871794871798</v>
      </c>
      <c r="SJ76">
        <v>54.28125</v>
      </c>
      <c r="SK76">
        <v>54.350769230769203</v>
      </c>
      <c r="SL76">
        <v>54.436111111111103</v>
      </c>
      <c r="SM76">
        <v>54.5167948717949</v>
      </c>
      <c r="SN76">
        <v>54.559102564102602</v>
      </c>
      <c r="SO76">
        <v>54.5370833333333</v>
      </c>
      <c r="SP76">
        <v>54.6070833333333</v>
      </c>
      <c r="SQ76">
        <v>54.660769230769198</v>
      </c>
      <c r="SR76">
        <v>54.691111111111098</v>
      </c>
      <c r="SS76">
        <v>54.863333333333301</v>
      </c>
      <c r="ST76">
        <v>54.803611111111103</v>
      </c>
      <c r="SU76">
        <v>54.893205128205103</v>
      </c>
      <c r="SV76">
        <v>54.968472222222204</v>
      </c>
      <c r="SW76">
        <v>54.959583333333299</v>
      </c>
      <c r="SX76">
        <v>54.9007692307692</v>
      </c>
      <c r="SY76">
        <v>55.075128205128202</v>
      </c>
      <c r="SZ76">
        <v>55.123333333333299</v>
      </c>
      <c r="TA76">
        <v>55.201666666666704</v>
      </c>
      <c r="TB76">
        <v>55.2777777777778</v>
      </c>
      <c r="TC76">
        <v>55.2651282051282</v>
      </c>
      <c r="TD76">
        <v>55.157435897435903</v>
      </c>
      <c r="TE76">
        <v>55.316666666666698</v>
      </c>
      <c r="TF76">
        <v>55.469583333333297</v>
      </c>
      <c r="TG76">
        <v>55.550833333333301</v>
      </c>
      <c r="TH76">
        <v>55.567948717948703</v>
      </c>
      <c r="TI76">
        <v>55.566666666666698</v>
      </c>
      <c r="TJ76">
        <v>55.691666666666698</v>
      </c>
      <c r="TK76">
        <v>55.598888888888901</v>
      </c>
      <c r="TL76">
        <v>55.66</v>
      </c>
      <c r="TM76">
        <v>55.868333333333297</v>
      </c>
      <c r="TN76">
        <v>55.967777777777798</v>
      </c>
      <c r="TO76">
        <v>55.581666666666699</v>
      </c>
      <c r="TP76">
        <v>55.682948717948697</v>
      </c>
      <c r="TQ76">
        <v>55.804722222222203</v>
      </c>
      <c r="TR76">
        <v>55.967916666666703</v>
      </c>
      <c r="TS76">
        <v>56.121250000000003</v>
      </c>
      <c r="TT76">
        <v>56.178055555555602</v>
      </c>
      <c r="TU76">
        <v>56.258611111111101</v>
      </c>
      <c r="TV76">
        <v>56.261666666666699</v>
      </c>
      <c r="TW76">
        <v>56.19</v>
      </c>
      <c r="TX76">
        <v>56.1955555555556</v>
      </c>
      <c r="TY76">
        <v>56.302500000000002</v>
      </c>
      <c r="TZ76">
        <v>56.383194444444399</v>
      </c>
      <c r="UA76">
        <v>56.315138888888903</v>
      </c>
      <c r="UB76">
        <v>56.487083333333302</v>
      </c>
      <c r="UC76">
        <v>56.568055555555603</v>
      </c>
      <c r="UD76">
        <v>56.616666666666703</v>
      </c>
      <c r="UE76">
        <v>56.716250000000002</v>
      </c>
      <c r="UF76">
        <v>56.876666666666701</v>
      </c>
      <c r="UG76">
        <v>56.893333333333302</v>
      </c>
      <c r="UH76">
        <v>56.767499999999998</v>
      </c>
      <c r="UI76">
        <v>56.621944444444402</v>
      </c>
      <c r="UJ76">
        <v>56.722638888888902</v>
      </c>
      <c r="UK76">
        <v>56.982500000000002</v>
      </c>
      <c r="UL76">
        <v>57.030138888888899</v>
      </c>
      <c r="UM76">
        <v>57.031527777777796</v>
      </c>
      <c r="UN76">
        <v>56.9316666666667</v>
      </c>
      <c r="UO76">
        <v>56.942083333333301</v>
      </c>
      <c r="UP76">
        <v>56.985138888888898</v>
      </c>
      <c r="UQ76">
        <v>57.047916666666701</v>
      </c>
      <c r="UR76">
        <v>57.182638888888903</v>
      </c>
      <c r="US76">
        <v>57.1423611111111</v>
      </c>
      <c r="UT76">
        <v>57.160151515151497</v>
      </c>
      <c r="UU76">
        <v>57.295000000000002</v>
      </c>
      <c r="UV76">
        <v>57.301666666666698</v>
      </c>
      <c r="UW76">
        <v>57.225000000000001</v>
      </c>
      <c r="UX76">
        <v>57.227777777777803</v>
      </c>
      <c r="UY76">
        <v>57.424999999999997</v>
      </c>
      <c r="UZ76">
        <v>57.286111111111097</v>
      </c>
      <c r="VA76">
        <v>57.415909090909103</v>
      </c>
      <c r="VB76">
        <v>57.420555555555602</v>
      </c>
      <c r="VC76">
        <v>57.460833333333298</v>
      </c>
      <c r="VD76">
        <v>57.567083333333301</v>
      </c>
      <c r="VE76">
        <v>57.5590277777778</v>
      </c>
      <c r="VF76">
        <v>57.615972222222197</v>
      </c>
      <c r="VG76">
        <v>57.546666666666702</v>
      </c>
      <c r="VH76">
        <v>57.532222222222202</v>
      </c>
      <c r="VI76">
        <v>57.696666666666701</v>
      </c>
      <c r="VJ76">
        <v>57.838333333333303</v>
      </c>
      <c r="VK76">
        <v>57.778611111111097</v>
      </c>
      <c r="VL76">
        <v>57.696666666666701</v>
      </c>
      <c r="VM76">
        <v>57.555757575757603</v>
      </c>
      <c r="VN76">
        <v>57.766666666666701</v>
      </c>
      <c r="VO76">
        <v>57.953472222222203</v>
      </c>
      <c r="VP76">
        <v>58.090972222222199</v>
      </c>
      <c r="VQ76">
        <v>58.172121212121198</v>
      </c>
      <c r="VR76">
        <v>58.164166666666702</v>
      </c>
      <c r="VS76">
        <v>58.118333333333297</v>
      </c>
      <c r="VT76">
        <v>58.026666666666699</v>
      </c>
      <c r="VU76">
        <v>58.0580303030303</v>
      </c>
      <c r="VV76">
        <v>58.131111111111103</v>
      </c>
      <c r="VW76">
        <v>58.232500000000002</v>
      </c>
      <c r="VX76">
        <v>58.253749999999997</v>
      </c>
      <c r="VY76">
        <v>58.0372727272727</v>
      </c>
      <c r="VZ76">
        <v>57.86</v>
      </c>
      <c r="WA76">
        <v>57.651666666666699</v>
      </c>
      <c r="WB76">
        <v>57.512222222222199</v>
      </c>
      <c r="WC76">
        <v>57.238787878787903</v>
      </c>
      <c r="WD76">
        <v>56.862083333333302</v>
      </c>
      <c r="WE76">
        <v>56.62</v>
      </c>
      <c r="WF76">
        <v>56.667727272727298</v>
      </c>
      <c r="WG76">
        <v>56.445</v>
      </c>
      <c r="WH76">
        <v>56.692222222222199</v>
      </c>
      <c r="WI76">
        <v>56.803888888888899</v>
      </c>
      <c r="WJ76">
        <v>57.0104545454546</v>
      </c>
      <c r="WK76">
        <v>57.267777777777802</v>
      </c>
      <c r="WL76">
        <v>57.477083333333297</v>
      </c>
      <c r="WM76">
        <v>57.596515151515099</v>
      </c>
      <c r="WN76">
        <v>57.178333333333299</v>
      </c>
      <c r="WO76">
        <v>56.900555555555599</v>
      </c>
      <c r="WP76">
        <v>56.467222222222198</v>
      </c>
      <c r="WQ76">
        <v>56.716515151515203</v>
      </c>
      <c r="WR76">
        <v>57.010138888888903</v>
      </c>
      <c r="WS76">
        <v>56.875</v>
      </c>
      <c r="WT76">
        <v>56.7128787878788</v>
      </c>
      <c r="WU76">
        <v>56.141666666666701</v>
      </c>
      <c r="WV76">
        <v>56.554166666666703</v>
      </c>
      <c r="WW76">
        <v>56.29</v>
      </c>
      <c r="WX76">
        <v>56.286666666666697</v>
      </c>
      <c r="WY76">
        <v>56.378333333333302</v>
      </c>
      <c r="WZ76">
        <v>56.176250000000003</v>
      </c>
      <c r="XA76">
        <v>55.787500000000001</v>
      </c>
      <c r="XB76">
        <v>55.862499999999997</v>
      </c>
      <c r="XC76">
        <v>55.623181818181799</v>
      </c>
      <c r="XD76">
        <v>55.828333333333298</v>
      </c>
      <c r="XE76">
        <v>55.93</v>
      </c>
      <c r="XF76">
        <v>55.8472222222222</v>
      </c>
      <c r="XG76">
        <v>55.799242424242401</v>
      </c>
      <c r="XH76">
        <v>56.082083333333301</v>
      </c>
      <c r="XI76">
        <v>56.1695833333333</v>
      </c>
      <c r="XJ76">
        <v>55.795833333333299</v>
      </c>
      <c r="XK76">
        <v>55.902727272727297</v>
      </c>
      <c r="XL76">
        <v>55.910833333333301</v>
      </c>
      <c r="XM76">
        <v>55.8472222222222</v>
      </c>
      <c r="XN76">
        <v>55.969722222222202</v>
      </c>
      <c r="XO76">
        <v>55.96</v>
      </c>
      <c r="XP76">
        <v>55.91</v>
      </c>
      <c r="XQ76">
        <v>55.86</v>
      </c>
      <c r="XR76">
        <v>55.787631578947398</v>
      </c>
      <c r="XS76">
        <v>55.6257894736842</v>
      </c>
      <c r="XT76">
        <v>55.463947368421103</v>
      </c>
      <c r="XU76">
        <v>55.302105263157898</v>
      </c>
      <c r="XV76">
        <v>55.271666666666697</v>
      </c>
      <c r="XW76">
        <v>55.438333333333297</v>
      </c>
      <c r="XX76">
        <v>55.604999999999997</v>
      </c>
      <c r="XY76">
        <v>55.771666666666697</v>
      </c>
      <c r="XZ76">
        <v>55.858333333333299</v>
      </c>
      <c r="YA76">
        <v>55.891666666666701</v>
      </c>
      <c r="YB76">
        <v>55.924999999999997</v>
      </c>
      <c r="YC76">
        <v>55.9583333333333</v>
      </c>
      <c r="YD76">
        <v>56.1106140350877</v>
      </c>
      <c r="YE76">
        <v>56.2926315789474</v>
      </c>
      <c r="YF76">
        <v>56.474649122807001</v>
      </c>
      <c r="YG76">
        <v>56.656666666666702</v>
      </c>
      <c r="YH76">
        <v>56.695263157894701</v>
      </c>
      <c r="YI76">
        <v>56.733859649122799</v>
      </c>
      <c r="YJ76">
        <v>56.772456140350897</v>
      </c>
      <c r="YK76">
        <v>56.812136752136801</v>
      </c>
      <c r="YL76">
        <v>56.856153846153802</v>
      </c>
      <c r="YM76">
        <v>56.900170940170902</v>
      </c>
      <c r="YN76">
        <v>56.944188034188002</v>
      </c>
      <c r="YO76">
        <v>57.025263157894699</v>
      </c>
      <c r="YP76">
        <v>57.192807017543899</v>
      </c>
      <c r="YQ76">
        <v>57.360350877193</v>
      </c>
      <c r="YR76">
        <v>57.5278947368421</v>
      </c>
      <c r="YS76">
        <v>57.6311842105263</v>
      </c>
      <c r="YT76">
        <v>57.670219298245598</v>
      </c>
      <c r="YU76">
        <v>57.709254385964897</v>
      </c>
      <c r="YV76">
        <v>57.748289473684203</v>
      </c>
      <c r="YW76">
        <v>57.897850877193001</v>
      </c>
      <c r="YX76">
        <v>58.094780701754402</v>
      </c>
      <c r="YY76">
        <v>58.291710526315804</v>
      </c>
      <c r="YZ76">
        <v>58.488640350877198</v>
      </c>
      <c r="ZA76">
        <v>58.6460964912281</v>
      </c>
      <c r="ZB76">
        <v>58.7991666666667</v>
      </c>
      <c r="ZC76">
        <v>58.9522368421053</v>
      </c>
      <c r="ZD76">
        <v>59.103245614035103</v>
      </c>
      <c r="ZE76">
        <v>59.235701754386</v>
      </c>
      <c r="ZF76">
        <v>59.368157894736797</v>
      </c>
      <c r="ZG76">
        <v>59.5006140350877</v>
      </c>
      <c r="ZH76">
        <v>59.623596491228099</v>
      </c>
      <c r="ZI76">
        <v>59.724473684210501</v>
      </c>
      <c r="ZJ76">
        <v>59.825350877193003</v>
      </c>
      <c r="ZK76">
        <v>59.926228070175398</v>
      </c>
      <c r="ZL76">
        <v>60.025570175438602</v>
      </c>
      <c r="ZM76">
        <v>60.123377192982502</v>
      </c>
      <c r="ZN76">
        <v>60.221184210526303</v>
      </c>
      <c r="ZO76">
        <v>60.318991228070203</v>
      </c>
      <c r="ZP76">
        <v>60.414956140350903</v>
      </c>
      <c r="ZQ76">
        <v>60.510131578947401</v>
      </c>
      <c r="ZR76">
        <v>60.6053070175439</v>
      </c>
      <c r="ZS76">
        <v>60.700482456140399</v>
      </c>
      <c r="ZT76">
        <v>60.805131578947403</v>
      </c>
      <c r="ZU76">
        <v>60.910833333333301</v>
      </c>
      <c r="ZV76">
        <v>61.016535087719298</v>
      </c>
      <c r="ZW76">
        <v>61.119561403508797</v>
      </c>
      <c r="ZX76">
        <v>61.198508771929802</v>
      </c>
      <c r="ZY76">
        <v>61.2774561403509</v>
      </c>
      <c r="ZZ76">
        <v>61.356403508771898</v>
      </c>
      <c r="AAA76">
        <v>61.436929824561403</v>
      </c>
      <c r="AAB76">
        <v>61.521140350877197</v>
      </c>
      <c r="AAC76">
        <v>61.605350877192997</v>
      </c>
      <c r="AAD76">
        <v>61.689561403508797</v>
      </c>
      <c r="AAE76">
        <v>61.779254385964897</v>
      </c>
      <c r="AAF76">
        <v>61.874429824561403</v>
      </c>
      <c r="AAG76">
        <v>61.969605263157902</v>
      </c>
      <c r="AAH76">
        <v>62.064780701754401</v>
      </c>
      <c r="AAI76">
        <v>62.146754385964897</v>
      </c>
      <c r="AAJ76">
        <v>62.2230701754386</v>
      </c>
      <c r="AAK76">
        <v>62.299385964912297</v>
      </c>
      <c r="AAL76">
        <v>62.375701754386</v>
      </c>
      <c r="AAM76">
        <v>62.4658333333333</v>
      </c>
      <c r="AAN76">
        <v>62.557499999999997</v>
      </c>
      <c r="AAO76">
        <v>62.649166666666702</v>
      </c>
      <c r="AAP76">
        <v>62.738026315789497</v>
      </c>
      <c r="AAQ76">
        <v>62.801622807017502</v>
      </c>
      <c r="AAR76">
        <v>62.865219298245599</v>
      </c>
      <c r="AAS76">
        <v>62.928815789473703</v>
      </c>
      <c r="AAT76">
        <v>62.994122807017497</v>
      </c>
      <c r="AAU76">
        <v>63.063421052631597</v>
      </c>
      <c r="AAV76">
        <v>63.132719298245597</v>
      </c>
      <c r="AAW76">
        <v>63.202017543859597</v>
      </c>
      <c r="AAX76">
        <v>63.264298245614</v>
      </c>
      <c r="AAY76">
        <v>63.3195614035088</v>
      </c>
      <c r="AAZ76">
        <v>63.3748245614035</v>
      </c>
      <c r="ABA76">
        <v>63.4300877192982</v>
      </c>
      <c r="ABB76">
        <v>63.4801315789474</v>
      </c>
      <c r="ABC76">
        <v>63.527938596491197</v>
      </c>
      <c r="ABD76">
        <v>63.5757456140351</v>
      </c>
      <c r="ABE76">
        <v>63.623552631578903</v>
      </c>
      <c r="ABF76">
        <v>63.665043859649103</v>
      </c>
      <c r="ABG76">
        <v>63.705833333333302</v>
      </c>
      <c r="ABH76">
        <v>63.746622807017502</v>
      </c>
      <c r="ABI76">
        <v>63.786403508771897</v>
      </c>
      <c r="ABJ76">
        <v>63.817105263157899</v>
      </c>
      <c r="ABK76">
        <v>63.8478070175439</v>
      </c>
      <c r="ABL76">
        <v>63.878508771929802</v>
      </c>
      <c r="ABM76">
        <v>63.907763157894699</v>
      </c>
      <c r="ABN76">
        <v>63.933640350877198</v>
      </c>
      <c r="ABO76">
        <v>63.959517543859597</v>
      </c>
      <c r="ABP76">
        <v>63.985394736842103</v>
      </c>
      <c r="ABQ76">
        <v>64.003157894736802</v>
      </c>
      <c r="ABR76">
        <v>64.012807017543906</v>
      </c>
      <c r="ABS76">
        <v>64.022456140350897</v>
      </c>
      <c r="ABT76">
        <v>64.032105263157902</v>
      </c>
      <c r="ABU76">
        <v>64.040833333333296</v>
      </c>
      <c r="ABV76">
        <v>64.049166666666693</v>
      </c>
      <c r="ABW76">
        <v>64.057500000000005</v>
      </c>
      <c r="ABX76">
        <v>64.065833333333302</v>
      </c>
      <c r="ABY76">
        <v>64.034639639639593</v>
      </c>
      <c r="ABZ76">
        <v>63.999054054054</v>
      </c>
      <c r="ACA76">
        <v>63.963468468468498</v>
      </c>
      <c r="ACB76">
        <v>63.932894736842101</v>
      </c>
      <c r="ACC76">
        <v>63.922368421052603</v>
      </c>
      <c r="ACD76">
        <v>63.911842105263197</v>
      </c>
      <c r="ACE76">
        <v>63.901315789473699</v>
      </c>
      <c r="ACF76">
        <v>63.885701754385998</v>
      </c>
      <c r="ACG76">
        <v>63.862456140350901</v>
      </c>
      <c r="ACH76">
        <v>63.839210526315803</v>
      </c>
      <c r="ACI76">
        <v>63.815964912280698</v>
      </c>
      <c r="ACJ76">
        <v>63.786140350877197</v>
      </c>
      <c r="ACK76">
        <v>63.751929824561401</v>
      </c>
      <c r="ACL76">
        <v>63.717719298245598</v>
      </c>
      <c r="ACM76">
        <v>63.683508771929802</v>
      </c>
      <c r="ACN76">
        <v>63.636315789473699</v>
      </c>
      <c r="ACO76">
        <v>63.585877192982501</v>
      </c>
      <c r="ACP76">
        <v>63.535438596491197</v>
      </c>
      <c r="ACQ76">
        <v>63.484999999999999</v>
      </c>
      <c r="ACR76">
        <v>63.4573684210526</v>
      </c>
      <c r="ACS76">
        <v>63.429736842105299</v>
      </c>
      <c r="ACT76">
        <v>63.4021052631579</v>
      </c>
      <c r="ACU76">
        <v>63.369649122806997</v>
      </c>
      <c r="ACV76">
        <v>63.317894736842099</v>
      </c>
      <c r="ACW76">
        <v>63.266140350877201</v>
      </c>
      <c r="ACX76">
        <v>63.214385964912303</v>
      </c>
      <c r="ACY76">
        <v>63.135614035087698</v>
      </c>
      <c r="ACZ76">
        <v>63.016315789473701</v>
      </c>
      <c r="ADA76">
        <v>62.897017543859697</v>
      </c>
      <c r="ADB76">
        <v>62.7777192982456</v>
      </c>
      <c r="ADC76">
        <v>62.65</v>
      </c>
      <c r="ADD76">
        <v>62.516666666666701</v>
      </c>
      <c r="ADE76">
        <v>62.383333333333297</v>
      </c>
      <c r="ADF76">
        <v>62.25</v>
      </c>
      <c r="ADG76">
        <v>62.050720720720697</v>
      </c>
      <c r="ADH76">
        <v>61.834954954955002</v>
      </c>
      <c r="ADI76">
        <v>61.6191891891892</v>
      </c>
      <c r="ADJ76">
        <v>61.409122807017603</v>
      </c>
      <c r="ADK76">
        <v>61.250350877193</v>
      </c>
      <c r="ADL76">
        <v>61.091578947368397</v>
      </c>
      <c r="ADM76">
        <v>60.932807017543901</v>
      </c>
      <c r="ADN76">
        <v>60.793771929824601</v>
      </c>
      <c r="ADO76">
        <v>60.700789473684203</v>
      </c>
      <c r="ADP76">
        <v>60.607807017543898</v>
      </c>
      <c r="ADQ76">
        <v>60.514824561403501</v>
      </c>
      <c r="ADR76">
        <v>60.363508771929801</v>
      </c>
      <c r="ADS76">
        <v>60.153859649122801</v>
      </c>
      <c r="ADT76">
        <v>59.9442105263158</v>
      </c>
      <c r="ADU76">
        <v>59.734561403508799</v>
      </c>
      <c r="ADV76">
        <v>59.5080263157895</v>
      </c>
      <c r="ADW76">
        <v>59.274254385964902</v>
      </c>
      <c r="ADX76">
        <v>59.040482456140303</v>
      </c>
      <c r="ADY76">
        <v>58.806710526315797</v>
      </c>
      <c r="ADZ76">
        <v>58.5342543859649</v>
      </c>
      <c r="AEA76">
        <v>58.2575</v>
      </c>
      <c r="AEB76">
        <v>57.980745614035101</v>
      </c>
      <c r="AEC76">
        <v>57.695131578947397</v>
      </c>
      <c r="AED76">
        <v>57.329780701754402</v>
      </c>
      <c r="AEE76">
        <v>56.9644298245614</v>
      </c>
      <c r="AEF76">
        <v>56.599078947368398</v>
      </c>
      <c r="AEG76">
        <v>56.247117117117099</v>
      </c>
      <c r="AEH76">
        <v>55.926396396396399</v>
      </c>
      <c r="AEI76">
        <v>55.605675675675698</v>
      </c>
      <c r="AEJ76">
        <v>55.284954954954998</v>
      </c>
      <c r="AEK76">
        <v>55.032719298245603</v>
      </c>
      <c r="AEL76">
        <v>54.826140350877203</v>
      </c>
      <c r="AEM76">
        <v>54.619561403508797</v>
      </c>
      <c r="AEN76">
        <v>54.412982456140398</v>
      </c>
      <c r="AEO76">
        <v>54.240789473684202</v>
      </c>
      <c r="AEP76">
        <v>54.077192982456097</v>
      </c>
      <c r="AEQ76">
        <v>53.913596491228098</v>
      </c>
      <c r="AER76">
        <v>53.75</v>
      </c>
      <c r="AES76">
        <v>53.646929824561397</v>
      </c>
      <c r="AET76">
        <v>53.543859649122801</v>
      </c>
      <c r="AEU76">
        <v>53.440789473684198</v>
      </c>
      <c r="AEV76">
        <v>53.340263157894697</v>
      </c>
      <c r="AEW76">
        <v>53.2499122807017</v>
      </c>
      <c r="AEX76">
        <v>53.159561403508803</v>
      </c>
      <c r="AEY76">
        <v>53.0692105263158</v>
      </c>
      <c r="AEZ76">
        <v>52.984549549549499</v>
      </c>
      <c r="AFA76">
        <v>52.9084234234234</v>
      </c>
      <c r="AFB76">
        <v>52.832297297297302</v>
      </c>
      <c r="AFC76">
        <v>52.756171171171196</v>
      </c>
      <c r="AFD76">
        <v>52.677763157894702</v>
      </c>
      <c r="AFE76">
        <v>52.598377192982497</v>
      </c>
      <c r="AFF76">
        <v>52.518991228070199</v>
      </c>
      <c r="AFG76">
        <v>52.439605263157901</v>
      </c>
      <c r="AFH76">
        <v>52.372850877193002</v>
      </c>
      <c r="AFI76">
        <v>52.307499999999997</v>
      </c>
      <c r="AFJ76">
        <v>52.242149122807</v>
      </c>
      <c r="AFK76">
        <v>52.174649122806997</v>
      </c>
      <c r="AFL76">
        <v>52.087807017543902</v>
      </c>
      <c r="AFM76">
        <v>52.000964912280701</v>
      </c>
      <c r="AFN76">
        <v>51.914122807017499</v>
      </c>
      <c r="AFO76">
        <v>51.831981981981997</v>
      </c>
      <c r="AFP76">
        <v>51.760810810810803</v>
      </c>
      <c r="AFQ76">
        <v>51.689639639639601</v>
      </c>
      <c r="AFR76">
        <v>51.6184684684685</v>
      </c>
      <c r="AFS76">
        <v>51.556578947368401</v>
      </c>
      <c r="AFT76">
        <v>51.5008771929825</v>
      </c>
      <c r="AFU76">
        <v>51.4451754385965</v>
      </c>
      <c r="AFV76">
        <v>51.3894736842105</v>
      </c>
      <c r="AFW76">
        <v>51.345701754385999</v>
      </c>
      <c r="AFX76">
        <v>51.304912280701799</v>
      </c>
      <c r="AFY76">
        <v>51.2641228070176</v>
      </c>
      <c r="AFZ76">
        <v>51.223333333333301</v>
      </c>
      <c r="AGA76">
        <v>51.197017543859701</v>
      </c>
      <c r="AGB76">
        <v>51.170701754386002</v>
      </c>
      <c r="AGC76">
        <v>51.144385964912303</v>
      </c>
      <c r="AGD76">
        <v>51.121261261261303</v>
      </c>
      <c r="AGE76">
        <v>51.110900900900901</v>
      </c>
      <c r="AGF76">
        <v>51.1005405405405</v>
      </c>
      <c r="AGG76">
        <v>51.090180180180198</v>
      </c>
      <c r="AGH76">
        <v>51.079736842105298</v>
      </c>
      <c r="AGI76">
        <v>51.0692105263158</v>
      </c>
      <c r="AGJ76">
        <v>51.058684210526302</v>
      </c>
      <c r="AGK76">
        <v>51.048157894736804</v>
      </c>
      <c r="AGL76">
        <v>51.052368421052599</v>
      </c>
      <c r="AGM76">
        <v>51.062894736842097</v>
      </c>
      <c r="AGN76">
        <v>51.073421052631602</v>
      </c>
      <c r="AGO76">
        <v>51.0839473684211</v>
      </c>
      <c r="AGP76">
        <v>51.110540540540498</v>
      </c>
      <c r="AGQ76">
        <v>51.138918918918897</v>
      </c>
      <c r="AGR76">
        <v>51.167297297297303</v>
      </c>
      <c r="AGS76">
        <v>51.196578947368401</v>
      </c>
      <c r="AGT76">
        <v>51.229473684210497</v>
      </c>
      <c r="AGU76">
        <v>51.262368421052599</v>
      </c>
      <c r="AGV76">
        <v>51.295263157894702</v>
      </c>
      <c r="AGW76">
        <v>51.331666666666699</v>
      </c>
      <c r="AGX76">
        <v>51.373333333333299</v>
      </c>
      <c r="AGY76">
        <v>51.414999999999999</v>
      </c>
      <c r="AGZ76">
        <v>51.456666666666699</v>
      </c>
      <c r="AHA76">
        <v>51.497117117117099</v>
      </c>
      <c r="AHB76">
        <v>51.536756756756802</v>
      </c>
      <c r="AHC76">
        <v>51.576396396396397</v>
      </c>
      <c r="AHD76">
        <v>51.616036036036</v>
      </c>
      <c r="AHE76">
        <v>51.6657894736842</v>
      </c>
      <c r="AHF76">
        <v>51.716666666666697</v>
      </c>
      <c r="AHG76">
        <v>51.767543859649102</v>
      </c>
      <c r="AHH76">
        <v>51.8193859649123</v>
      </c>
      <c r="AHI76">
        <v>51.879912280701802</v>
      </c>
      <c r="AHJ76">
        <v>51.940438596491198</v>
      </c>
      <c r="AHK76">
        <v>52.000964912280701</v>
      </c>
      <c r="AHL76">
        <v>52.057117117117102</v>
      </c>
      <c r="AHM76">
        <v>52.103063063063097</v>
      </c>
      <c r="AHN76">
        <v>52.149009009008999</v>
      </c>
      <c r="AHO76">
        <v>52.194954954955001</v>
      </c>
      <c r="AHP76">
        <v>52.245701754385998</v>
      </c>
      <c r="AHQ76">
        <v>52.299649122806997</v>
      </c>
      <c r="AHR76">
        <v>52.353596491228103</v>
      </c>
      <c r="AHS76">
        <v>52.407543859649103</v>
      </c>
      <c r="AHT76">
        <v>52.450045045045002</v>
      </c>
      <c r="AHU76">
        <v>52.489684684684697</v>
      </c>
      <c r="AHV76">
        <v>52.5293243243243</v>
      </c>
      <c r="AHW76">
        <v>52.5679824561403</v>
      </c>
      <c r="AHX76">
        <v>52.5978070175439</v>
      </c>
      <c r="AHY76">
        <v>52.627631578947401</v>
      </c>
      <c r="AHZ76">
        <v>52.657456140350902</v>
      </c>
      <c r="AIA76">
        <v>52.688859649122797</v>
      </c>
      <c r="AIB76">
        <v>52.723947368421101</v>
      </c>
      <c r="AIC76">
        <v>52.759035087719298</v>
      </c>
      <c r="AID76">
        <v>52.794122807017501</v>
      </c>
      <c r="AIE76">
        <v>52.832837837837801</v>
      </c>
      <c r="AIF76">
        <v>52.875180180180202</v>
      </c>
      <c r="AIG76">
        <v>52.917522522522503</v>
      </c>
      <c r="AIH76">
        <v>52.959864864864898</v>
      </c>
      <c r="AII76">
        <v>52.989736842105302</v>
      </c>
      <c r="AIJ76">
        <v>53.016491228070201</v>
      </c>
      <c r="AIK76">
        <v>53.043245614035101</v>
      </c>
      <c r="AIL76">
        <v>53.07</v>
      </c>
      <c r="AIM76">
        <v>53.109639639639603</v>
      </c>
      <c r="AIN76">
        <v>53.149279279279298</v>
      </c>
      <c r="AIO76">
        <v>53.188918918918901</v>
      </c>
      <c r="AIP76">
        <v>53.221271929824603</v>
      </c>
      <c r="AIQ76">
        <v>53.236622807017497</v>
      </c>
      <c r="AIR76">
        <v>53.251973684210498</v>
      </c>
      <c r="AIS76">
        <v>53.267324561403498</v>
      </c>
      <c r="AIT76">
        <v>53.2822072072072</v>
      </c>
      <c r="AIU76">
        <v>53.296621621621597</v>
      </c>
      <c r="AIV76">
        <v>53.311036036036</v>
      </c>
      <c r="AIW76">
        <v>53.325450450450397</v>
      </c>
      <c r="AIX76">
        <v>53.339912280701803</v>
      </c>
      <c r="AIY76">
        <v>53.354385964912296</v>
      </c>
      <c r="AIZ76">
        <v>53.368859649122797</v>
      </c>
      <c r="AJA76">
        <v>53.383333333333297</v>
      </c>
      <c r="AJB76">
        <v>53.398245614035098</v>
      </c>
      <c r="AJC76">
        <v>53.413157894736798</v>
      </c>
      <c r="AJD76">
        <v>53.428070175438599</v>
      </c>
      <c r="AJE76">
        <v>53.439099099099103</v>
      </c>
      <c r="AJF76">
        <v>53.4345945945946</v>
      </c>
      <c r="AJG76">
        <v>53.430090090090097</v>
      </c>
      <c r="AJH76">
        <v>53.425585585585601</v>
      </c>
      <c r="AJI76">
        <v>53.413903508771902</v>
      </c>
      <c r="AJJ76">
        <v>53.3950438596491</v>
      </c>
      <c r="AJK76">
        <v>53.376184210526297</v>
      </c>
      <c r="AJL76">
        <v>53.357324561403502</v>
      </c>
      <c r="AJM76">
        <v>53.318243243243202</v>
      </c>
      <c r="AJN76">
        <v>53.270495495495503</v>
      </c>
      <c r="AJO76">
        <v>53.222747747747697</v>
      </c>
      <c r="AJP76">
        <v>53.174999999999997</v>
      </c>
      <c r="AJQ76">
        <v>53.131578947368403</v>
      </c>
      <c r="AJR76">
        <v>53.088157894736803</v>
      </c>
      <c r="AJS76">
        <v>53.044736842105301</v>
      </c>
      <c r="AJT76">
        <v>52.996036036036003</v>
      </c>
      <c r="AJU76">
        <v>52.926216216216197</v>
      </c>
      <c r="AJV76">
        <v>52.856396396396399</v>
      </c>
      <c r="AJW76">
        <v>52.7865765765766</v>
      </c>
      <c r="AJX76">
        <v>52.7095495495495</v>
      </c>
      <c r="AJY76">
        <v>52.625315315315298</v>
      </c>
      <c r="AJZ76">
        <v>52.541081081081103</v>
      </c>
      <c r="AKA76">
        <v>52.456846846846901</v>
      </c>
      <c r="AKB76">
        <v>52.3621052631579</v>
      </c>
      <c r="AKC76">
        <v>52.2647368421053</v>
      </c>
      <c r="AKD76">
        <v>52.167368421052601</v>
      </c>
      <c r="AKE76">
        <v>52.07</v>
      </c>
      <c r="AKF76">
        <v>51.939819819819803</v>
      </c>
      <c r="AKG76">
        <v>51.809639639639599</v>
      </c>
      <c r="AKH76">
        <v>51.679459459459501</v>
      </c>
      <c r="AKI76">
        <v>51.543464912280697</v>
      </c>
      <c r="AKJ76">
        <v>51.393903508771899</v>
      </c>
      <c r="AKK76">
        <v>51.2443421052632</v>
      </c>
      <c r="AKL76">
        <v>51.094780701754402</v>
      </c>
      <c r="AKM76">
        <v>50.934414414414398</v>
      </c>
      <c r="AKN76">
        <v>50.763243243243203</v>
      </c>
      <c r="AKO76">
        <v>50.592072072072099</v>
      </c>
      <c r="AKP76">
        <v>50.420900900900897</v>
      </c>
      <c r="AKQ76">
        <v>50.2073684210526</v>
      </c>
      <c r="AKR76">
        <v>49.983245614035098</v>
      </c>
      <c r="AKS76">
        <v>49.759122807017498</v>
      </c>
      <c r="AKT76">
        <v>49.534999999999997</v>
      </c>
      <c r="AKU76">
        <v>49.352117117117103</v>
      </c>
      <c r="AKV76">
        <v>49.169234234234203</v>
      </c>
      <c r="AKW76">
        <v>48.986351351351402</v>
      </c>
      <c r="AKX76">
        <v>48.7923873873874</v>
      </c>
      <c r="AKY76">
        <v>48.572567567567603</v>
      </c>
      <c r="AKZ76">
        <v>48.352747747747799</v>
      </c>
      <c r="ALA76">
        <v>48.132927927928002</v>
      </c>
      <c r="ALB76">
        <v>47.908947368421103</v>
      </c>
      <c r="ALC76">
        <v>47.682192982456201</v>
      </c>
      <c r="ALD76">
        <v>47.455438596491199</v>
      </c>
      <c r="ALE76">
        <v>47.228684210526303</v>
      </c>
      <c r="ALF76">
        <v>46.956306306306303</v>
      </c>
      <c r="ALG76">
        <v>46.672522522522499</v>
      </c>
      <c r="ALH76">
        <v>46.388738738738802</v>
      </c>
      <c r="ALI76">
        <v>46.106359649122801</v>
      </c>
      <c r="ALJ76">
        <v>45.836622807017598</v>
      </c>
      <c r="ALK76">
        <v>45.566885964912302</v>
      </c>
      <c r="ALL76">
        <v>45.297149122806999</v>
      </c>
      <c r="ALM76">
        <v>45.039009009009</v>
      </c>
      <c r="ALN76">
        <v>44.807927927927899</v>
      </c>
      <c r="ALO76">
        <v>44.576846846846898</v>
      </c>
      <c r="ALP76">
        <v>44.345765765765798</v>
      </c>
      <c r="ALQ76">
        <v>44.132792792792799</v>
      </c>
      <c r="ALR76">
        <v>43.931891891891901</v>
      </c>
      <c r="ALS76">
        <v>43.730990990991003</v>
      </c>
      <c r="ALT76">
        <v>43.530090090090098</v>
      </c>
      <c r="ALU76">
        <v>43.348243243243203</v>
      </c>
      <c r="ALV76">
        <v>43.168513513513503</v>
      </c>
      <c r="ALW76">
        <v>42.988783783783802</v>
      </c>
      <c r="ALX76">
        <v>42.815438596491198</v>
      </c>
      <c r="ALY76">
        <v>42.6676315789474</v>
      </c>
      <c r="ALZ76">
        <v>42.519824561403503</v>
      </c>
      <c r="AMA76">
        <v>42.372017543859599</v>
      </c>
      <c r="AMB76">
        <v>42.213243243243198</v>
      </c>
      <c r="AMC76">
        <v>42.038018018018001</v>
      </c>
      <c r="AMD76">
        <v>41.862792792792803</v>
      </c>
      <c r="AME76">
        <v>41.687567567567598</v>
      </c>
      <c r="AMF76">
        <v>41.366036036036</v>
      </c>
      <c r="AMG76">
        <v>40.981801801801801</v>
      </c>
      <c r="AMH76">
        <v>40.597567567567602</v>
      </c>
      <c r="AMI76">
        <v>40.213333333333303</v>
      </c>
      <c r="AMJ76">
        <v>40.427368421052599</v>
      </c>
      <c r="AMK76">
        <v>40.641403508771901</v>
      </c>
      <c r="AML76">
        <v>40.855438596491197</v>
      </c>
      <c r="AMM76">
        <v>40.937027027027</v>
      </c>
      <c r="AMN76">
        <v>40.488828828828801</v>
      </c>
      <c r="AMO76">
        <v>40.040630630630602</v>
      </c>
      <c r="AMP76">
        <v>39.592432432432403</v>
      </c>
      <c r="AMQ76">
        <v>39.356171171171198</v>
      </c>
      <c r="AMR76">
        <v>39.331846846846901</v>
      </c>
      <c r="AMS76">
        <v>39.307522522522497</v>
      </c>
      <c r="AMT76">
        <v>39.2831981981982</v>
      </c>
      <c r="AMU76">
        <v>39.536711711711703</v>
      </c>
      <c r="AMV76">
        <v>39.859684684684701</v>
      </c>
      <c r="AMW76">
        <v>40.1826576576576</v>
      </c>
      <c r="AMX76">
        <v>40.464035087719303</v>
      </c>
      <c r="AMY76">
        <v>40.371052631578898</v>
      </c>
      <c r="AMZ76">
        <v>40.2780701754386</v>
      </c>
      <c r="ANA76">
        <v>40.185087719298203</v>
      </c>
      <c r="ANB76">
        <v>40.076486486486502</v>
      </c>
      <c r="ANC76">
        <v>39.9314414414415</v>
      </c>
      <c r="AND76">
        <v>39.786396396396398</v>
      </c>
      <c r="ANE76">
        <v>39.641351351351403</v>
      </c>
      <c r="ANF76">
        <v>39.683603603603601</v>
      </c>
      <c r="ANG76">
        <v>39.850720720720702</v>
      </c>
      <c r="ANH76">
        <v>40.017837837837803</v>
      </c>
      <c r="ANI76">
        <v>40.184954954955003</v>
      </c>
      <c r="ANJ76">
        <v>39.924774774774797</v>
      </c>
      <c r="ANK76">
        <v>39.617117117117097</v>
      </c>
      <c r="ANL76">
        <v>39.309459459459397</v>
      </c>
      <c r="ANM76">
        <v>39.155405405405403</v>
      </c>
      <c r="ANN76">
        <v>39.615765765765801</v>
      </c>
      <c r="ANO76">
        <v>40.076126126126098</v>
      </c>
      <c r="ANP76">
        <v>40.536486486486503</v>
      </c>
      <c r="ANQ76">
        <v>40.216216216216203</v>
      </c>
      <c r="ANR76">
        <v>39.1153153153153</v>
      </c>
      <c r="ANS76">
        <v>38.014414414414397</v>
      </c>
      <c r="ANT76">
        <v>36.9135135135136</v>
      </c>
      <c r="ANU76">
        <v>36.403859649122801</v>
      </c>
      <c r="ANV76">
        <v>36.0420175438597</v>
      </c>
      <c r="ANW76">
        <v>35.6801754385965</v>
      </c>
      <c r="ANX76">
        <v>35.3183333333333</v>
      </c>
      <c r="ANY76">
        <v>34.706171171171199</v>
      </c>
      <c r="ANZ76">
        <v>34.094009009009</v>
      </c>
      <c r="AOA76">
        <v>33.481846846846899</v>
      </c>
      <c r="AOB76">
        <v>33.0998198198198</v>
      </c>
      <c r="AOC76">
        <v>33.254774774774802</v>
      </c>
      <c r="AOD76">
        <v>33.409729729729698</v>
      </c>
      <c r="AOE76">
        <v>33.5646846846847</v>
      </c>
      <c r="AOF76">
        <v>33.126396396396402</v>
      </c>
      <c r="AOG76">
        <v>32.292612612612601</v>
      </c>
      <c r="AOH76">
        <v>31.4588288288288</v>
      </c>
      <c r="AOI76">
        <v>30.625045045044999</v>
      </c>
      <c r="AOJ76">
        <v>29.6457207207206</v>
      </c>
      <c r="AOK76">
        <v>28.650225225225199</v>
      </c>
      <c r="AOL76">
        <v>27.654729729729699</v>
      </c>
      <c r="AOM76">
        <v>26.685270270270198</v>
      </c>
      <c r="AON76">
        <v>25.819954954954898</v>
      </c>
      <c r="AOO76">
        <v>24.954639639639598</v>
      </c>
      <c r="AOP76">
        <v>24.089324324324298</v>
      </c>
      <c r="AOQ76">
        <v>23.3577927927928</v>
      </c>
      <c r="AOR76">
        <v>22.7600450450451</v>
      </c>
      <c r="AOS76">
        <v>22.1622972972973</v>
      </c>
      <c r="AOT76">
        <v>21.5645495495496</v>
      </c>
      <c r="AOU76">
        <v>20.916711711711699</v>
      </c>
      <c r="AOV76">
        <v>20.256351351351402</v>
      </c>
      <c r="AOW76">
        <v>19.595990990991002</v>
      </c>
      <c r="AOX76">
        <v>18.9791441441442</v>
      </c>
      <c r="AOY76">
        <v>18.753918918918899</v>
      </c>
      <c r="AOZ76">
        <v>18.5286936936937</v>
      </c>
      <c r="APA76">
        <v>18.303468468468498</v>
      </c>
      <c r="APB76">
        <v>18.1288738738739</v>
      </c>
      <c r="APC76">
        <v>18.030225225225202</v>
      </c>
      <c r="APD76">
        <v>17.9315765765766</v>
      </c>
      <c r="APE76">
        <v>17.832927927927901</v>
      </c>
      <c r="APF76">
        <v>17.735855855855899</v>
      </c>
      <c r="APG76">
        <v>17.639459459459498</v>
      </c>
      <c r="APH76">
        <v>17.543063063063101</v>
      </c>
      <c r="API76">
        <v>17.446666666666701</v>
      </c>
      <c r="APJ76">
        <v>17.294864864864898</v>
      </c>
      <c r="APK76">
        <v>17.143063063063099</v>
      </c>
      <c r="APL76">
        <v>16.9912612612613</v>
      </c>
      <c r="APM76">
        <v>16.822702702702699</v>
      </c>
      <c r="APN76">
        <v>16.6150450450451</v>
      </c>
      <c r="APO76">
        <v>16.407387387387399</v>
      </c>
      <c r="APP76">
        <v>16.1997297297297</v>
      </c>
      <c r="APQ76">
        <v>16.011801801801798</v>
      </c>
      <c r="APR76">
        <v>15.837027027027</v>
      </c>
      <c r="APS76">
        <v>15.6622522522522</v>
      </c>
      <c r="APT76">
        <v>15.487477477477499</v>
      </c>
      <c r="APU76">
        <v>15.2591891891892</v>
      </c>
      <c r="APV76">
        <v>15.0249549549549</v>
      </c>
      <c r="APW76">
        <v>14.790720720720699</v>
      </c>
      <c r="APX76">
        <v>14.5574774774775</v>
      </c>
      <c r="APY76">
        <v>14.3281981981982</v>
      </c>
      <c r="APZ76">
        <v>14.098918918918899</v>
      </c>
      <c r="AQA76">
        <v>13.869639639639599</v>
      </c>
      <c r="AQB76">
        <v>13.696441441441401</v>
      </c>
      <c r="AQC76">
        <v>13.5793243243243</v>
      </c>
      <c r="AQD76">
        <v>13.4622072072072</v>
      </c>
      <c r="AQE76">
        <v>13.3450900900901</v>
      </c>
      <c r="AQF76">
        <v>13.2654504504505</v>
      </c>
      <c r="AQG76">
        <v>13.1951801801802</v>
      </c>
      <c r="AQH76">
        <v>13.124909909909899</v>
      </c>
      <c r="AQI76">
        <v>13.067072072072101</v>
      </c>
      <c r="AQJ76">
        <v>13.1211261261261</v>
      </c>
      <c r="AQK76">
        <v>13.175180180180201</v>
      </c>
      <c r="AQL76">
        <v>13.2292342342342</v>
      </c>
      <c r="AQM76">
        <v>13.313558558558601</v>
      </c>
      <c r="AQN76">
        <v>13.443288288288301</v>
      </c>
      <c r="AQO76">
        <v>13.573018018018001</v>
      </c>
      <c r="AQP76">
        <v>13.7027477477478</v>
      </c>
      <c r="AQQ76">
        <v>13.823963963963999</v>
      </c>
      <c r="AQR76">
        <v>13.941531531531499</v>
      </c>
      <c r="AQS76">
        <v>14.0590990990991</v>
      </c>
      <c r="AQT76">
        <v>14.1766666666667</v>
      </c>
      <c r="AQU76">
        <v>14.1775675675676</v>
      </c>
      <c r="AQV76">
        <v>14.1784684684685</v>
      </c>
      <c r="AQW76">
        <v>14.1793693693694</v>
      </c>
      <c r="AQX76">
        <v>14.1695833333333</v>
      </c>
      <c r="AQY76">
        <v>14.1348611111111</v>
      </c>
      <c r="AQZ76">
        <v>14.1001388888889</v>
      </c>
      <c r="ARA76">
        <v>14.0654166666667</v>
      </c>
      <c r="ARB76">
        <v>14.043333333333299</v>
      </c>
      <c r="ARC76">
        <v>14.026666666666699</v>
      </c>
      <c r="ARD76">
        <v>14.01</v>
      </c>
      <c r="ARE76">
        <v>13.9933333333333</v>
      </c>
      <c r="ARF76">
        <v>13.9982882882883</v>
      </c>
      <c r="ARG76">
        <v>14.003243243243199</v>
      </c>
      <c r="ARH76">
        <v>14.008198198198199</v>
      </c>
      <c r="ARI76">
        <v>14.005180180180201</v>
      </c>
      <c r="ARJ76">
        <v>13.983558558558601</v>
      </c>
      <c r="ARK76">
        <v>13.961936936936899</v>
      </c>
      <c r="ARL76">
        <v>13.940315315315299</v>
      </c>
      <c r="ARM76">
        <v>13.9470720720721</v>
      </c>
      <c r="ARN76">
        <v>13.9727477477477</v>
      </c>
      <c r="ARO76">
        <v>13.9984234234234</v>
      </c>
      <c r="ARP76">
        <v>14.0240990990991</v>
      </c>
      <c r="ARQ76">
        <v>14.050990990991</v>
      </c>
      <c r="ARR76">
        <v>14.078018018018</v>
      </c>
      <c r="ARS76">
        <v>14.105045045044999</v>
      </c>
      <c r="ART76">
        <v>14.136851851851899</v>
      </c>
      <c r="ARU76">
        <v>14.1877777777778</v>
      </c>
      <c r="ARV76">
        <v>14.238703703703701</v>
      </c>
      <c r="ARW76">
        <v>14.2896296296296</v>
      </c>
      <c r="ARX76">
        <v>14.357297297297301</v>
      </c>
      <c r="ARY76">
        <v>14.4361261261261</v>
      </c>
      <c r="ARZ76">
        <v>14.514954954955</v>
      </c>
      <c r="ASA76">
        <v>14.593783783783801</v>
      </c>
      <c r="ASB76">
        <v>14.6782882882883</v>
      </c>
      <c r="ASC76">
        <v>14.763423423423401</v>
      </c>
      <c r="ASD76">
        <v>14.848558558558601</v>
      </c>
      <c r="ASE76">
        <v>14.936111111111099</v>
      </c>
      <c r="ASF76">
        <v>15.033333333333299</v>
      </c>
      <c r="ASG76">
        <v>15.130555555555601</v>
      </c>
      <c r="ASH76">
        <v>15.227777777777799</v>
      </c>
      <c r="ASI76">
        <v>15.3296396396396</v>
      </c>
      <c r="ASJ76">
        <v>15.4345945945946</v>
      </c>
      <c r="ASK76">
        <v>15.5395495495496</v>
      </c>
      <c r="ASL76">
        <v>15.6445045045045</v>
      </c>
      <c r="ASM76">
        <v>15.7340540540541</v>
      </c>
      <c r="ASN76">
        <v>15.8218918918919</v>
      </c>
      <c r="ASO76">
        <v>15.909729729729699</v>
      </c>
      <c r="ASP76">
        <v>16.0101851851852</v>
      </c>
      <c r="ASQ76">
        <v>16.161111111111101</v>
      </c>
      <c r="ASR76">
        <v>16.312037037037001</v>
      </c>
      <c r="ASS76">
        <v>16.462962962963001</v>
      </c>
      <c r="AST76">
        <v>16.566306306306299</v>
      </c>
      <c r="ASU76">
        <v>16.637927927927901</v>
      </c>
      <c r="ASV76">
        <v>16.7095495495496</v>
      </c>
      <c r="ASW76">
        <v>16.781171171171199</v>
      </c>
      <c r="ASX76">
        <v>16.870225225225202</v>
      </c>
      <c r="ASY76">
        <v>16.961216216216201</v>
      </c>
      <c r="ASZ76">
        <v>17.0522072072072</v>
      </c>
      <c r="ATA76">
        <v>17.1474074074074</v>
      </c>
      <c r="ATB76">
        <v>17.259444444444402</v>
      </c>
      <c r="ATC76">
        <v>17.371481481481499</v>
      </c>
      <c r="ATD76">
        <v>17.483518518518501</v>
      </c>
      <c r="ATE76">
        <v>17.598063063063101</v>
      </c>
      <c r="ATF76">
        <v>17.7142792792793</v>
      </c>
      <c r="ATG76">
        <v>17.830495495495502</v>
      </c>
      <c r="ATH76">
        <v>17.9467117117117</v>
      </c>
      <c r="ATI76">
        <v>18.052387387387402</v>
      </c>
      <c r="ATJ76">
        <v>18.156891891891899</v>
      </c>
      <c r="ATK76">
        <v>18.2613963963964</v>
      </c>
      <c r="ATL76">
        <v>18.3680555555556</v>
      </c>
      <c r="ATM76">
        <v>18.483333333333299</v>
      </c>
      <c r="ATN76">
        <v>18.598611111111101</v>
      </c>
      <c r="ATO76">
        <v>18.713888888888899</v>
      </c>
      <c r="ATP76">
        <v>18.8235135135135</v>
      </c>
      <c r="ATQ76">
        <v>18.9293693693694</v>
      </c>
      <c r="ATR76">
        <v>19.035225225225201</v>
      </c>
      <c r="ATS76">
        <v>19.141081081081101</v>
      </c>
      <c r="ATT76">
        <v>19.24625</v>
      </c>
      <c r="ATU76">
        <v>19.351342592592601</v>
      </c>
      <c r="ATV76">
        <v>19.4564351851852</v>
      </c>
      <c r="ATW76">
        <v>19.563918918918901</v>
      </c>
      <c r="ATX76">
        <v>19.676981981981999</v>
      </c>
      <c r="ATY76">
        <v>19.790045045045002</v>
      </c>
      <c r="ATZ76">
        <v>19.9031081081081</v>
      </c>
      <c r="AUA76">
        <v>20.014722222222201</v>
      </c>
      <c r="AUB76">
        <v>20.125370370370401</v>
      </c>
      <c r="AUC76">
        <v>20.236018518518499</v>
      </c>
      <c r="AUD76">
        <v>20.3466666666667</v>
      </c>
      <c r="AUE76">
        <v>20.4399099099099</v>
      </c>
      <c r="AUF76">
        <v>20.533153153153201</v>
      </c>
      <c r="AUG76">
        <v>20.626396396396402</v>
      </c>
      <c r="AUH76">
        <v>20.72</v>
      </c>
      <c r="AUI76">
        <v>20.814444444444401</v>
      </c>
      <c r="AUJ76">
        <v>20.9088888888889</v>
      </c>
      <c r="AUK76">
        <v>21.003333333333298</v>
      </c>
      <c r="AUL76">
        <v>21.095045045045001</v>
      </c>
      <c r="AUM76">
        <v>21.185585585585599</v>
      </c>
      <c r="AUN76">
        <v>21.276126126126101</v>
      </c>
      <c r="AUO76">
        <v>21.366666666666699</v>
      </c>
      <c r="AUP76">
        <v>21.481481481481499</v>
      </c>
      <c r="AUQ76">
        <v>21.596296296296298</v>
      </c>
      <c r="AUR76">
        <v>21.711111111111101</v>
      </c>
      <c r="AUS76">
        <v>21.822777777777802</v>
      </c>
      <c r="AUT76">
        <v>21.9297222222222</v>
      </c>
      <c r="AUU76">
        <v>22.036666666666701</v>
      </c>
      <c r="AUV76">
        <v>22.143611111111099</v>
      </c>
      <c r="AUW76">
        <v>22.231306306306301</v>
      </c>
      <c r="AUX76">
        <v>22.3141891891892</v>
      </c>
      <c r="AUY76">
        <v>22.397072072072099</v>
      </c>
      <c r="AUZ76">
        <v>22.4802314814815</v>
      </c>
      <c r="AVA76">
        <v>22.565879629629599</v>
      </c>
      <c r="AVB76">
        <v>22.651527777777801</v>
      </c>
      <c r="AVC76">
        <v>22.7371759259259</v>
      </c>
      <c r="AVD76">
        <v>22.8243693693694</v>
      </c>
      <c r="AVE76">
        <v>22.913108108108101</v>
      </c>
      <c r="AVF76">
        <v>23.001846846846799</v>
      </c>
      <c r="AVG76">
        <v>23.0905855855856</v>
      </c>
      <c r="AVH76">
        <v>23.190555555555601</v>
      </c>
      <c r="AVI76">
        <v>23.293333333333301</v>
      </c>
      <c r="AVJ76">
        <v>23.3961111111111</v>
      </c>
      <c r="AVK76">
        <v>23.493703703703702</v>
      </c>
      <c r="AVL76">
        <v>23.5705555555556</v>
      </c>
      <c r="AVM76">
        <v>23.6474074074074</v>
      </c>
      <c r="AVN76">
        <v>23.724259259259298</v>
      </c>
      <c r="AVO76">
        <v>23.803108108108098</v>
      </c>
      <c r="AVP76">
        <v>23.883288288288298</v>
      </c>
      <c r="AVQ76">
        <v>23.963468468468498</v>
      </c>
      <c r="AVR76">
        <v>24.043648648648698</v>
      </c>
      <c r="AVS76">
        <v>24.120833333333302</v>
      </c>
      <c r="AVT76">
        <v>24.1976851851852</v>
      </c>
      <c r="AVU76">
        <v>24.274537037037</v>
      </c>
      <c r="AVV76">
        <v>24.3541666666667</v>
      </c>
      <c r="AVW76">
        <v>24.440277777777801</v>
      </c>
      <c r="AVX76">
        <v>24.526388888888899</v>
      </c>
      <c r="AVY76">
        <v>24.612500000000001</v>
      </c>
      <c r="AVZ76">
        <v>24.6963425925926</v>
      </c>
      <c r="AWA76">
        <v>24.779212962963001</v>
      </c>
      <c r="AWB76">
        <v>24.862083333333299</v>
      </c>
      <c r="AWC76">
        <v>24.9447747747748</v>
      </c>
      <c r="AWD76">
        <v>25.025855855855902</v>
      </c>
      <c r="AWE76">
        <v>25.106936936936901</v>
      </c>
      <c r="AWF76">
        <v>25.188018018017999</v>
      </c>
      <c r="AWG76">
        <v>25.2657407407407</v>
      </c>
      <c r="AWH76">
        <v>25.3384259259259</v>
      </c>
      <c r="AWI76">
        <v>25.411111111111101</v>
      </c>
      <c r="AWJ76">
        <v>25.483796296296301</v>
      </c>
      <c r="AWK76">
        <v>25.552407407407401</v>
      </c>
      <c r="AWL76">
        <v>25.62</v>
      </c>
      <c r="AWM76">
        <v>25.687592592592601</v>
      </c>
      <c r="AWN76">
        <v>25.755185185185201</v>
      </c>
      <c r="AWO76">
        <v>25.822777777777802</v>
      </c>
      <c r="AWP76">
        <v>25.890370370370398</v>
      </c>
      <c r="AWQ76">
        <v>25.957962962962998</v>
      </c>
      <c r="AWR76">
        <v>26.0282432432432</v>
      </c>
      <c r="AWS76">
        <v>26.100315315315299</v>
      </c>
      <c r="AWT76">
        <v>26.172387387387399</v>
      </c>
      <c r="AWU76">
        <v>26.244459459459499</v>
      </c>
      <c r="AWV76">
        <v>26.2879166666667</v>
      </c>
      <c r="AWW76">
        <v>26.328194444444399</v>
      </c>
      <c r="AWX76">
        <v>26.368472222222199</v>
      </c>
      <c r="AWY76">
        <v>26.4161111111111</v>
      </c>
      <c r="AWZ76">
        <v>26.480925925925899</v>
      </c>
      <c r="AXA76">
        <v>26.545740740740701</v>
      </c>
      <c r="AXB76">
        <v>26.610555555555599</v>
      </c>
      <c r="AXC76">
        <v>26.6731018518519</v>
      </c>
      <c r="AXD76">
        <v>26.734675925925899</v>
      </c>
      <c r="AXE76">
        <v>26.796250000000001</v>
      </c>
      <c r="AXF76">
        <v>26.857268518518499</v>
      </c>
      <c r="AXG76">
        <v>26.913287037037001</v>
      </c>
      <c r="AXH76">
        <v>26.9693055555556</v>
      </c>
      <c r="AXI76">
        <v>27.025324074074099</v>
      </c>
      <c r="AXJ76">
        <v>27.076250000000002</v>
      </c>
      <c r="AXK76">
        <v>27.1220833333333</v>
      </c>
      <c r="AXL76">
        <v>27.167916666666699</v>
      </c>
      <c r="AXM76">
        <v>27.213750000000001</v>
      </c>
      <c r="AXN76">
        <v>27.257083333333298</v>
      </c>
      <c r="AXO76">
        <v>27.300138888888899</v>
      </c>
      <c r="AXP76">
        <v>27.3431944444444</v>
      </c>
      <c r="AXQ76">
        <v>27.383888888888901</v>
      </c>
      <c r="AXR76">
        <v>27.4190740740741</v>
      </c>
      <c r="AXS76">
        <v>27.454259259259299</v>
      </c>
      <c r="AXT76">
        <v>27.489444444444398</v>
      </c>
      <c r="AXU76">
        <v>27.531111111111102</v>
      </c>
      <c r="AXV76">
        <v>27.575555555555599</v>
      </c>
      <c r="AXW76">
        <v>27.62</v>
      </c>
      <c r="AXX76">
        <v>27.659814814814801</v>
      </c>
      <c r="AXY76">
        <v>27.657962962963001</v>
      </c>
      <c r="AXZ76">
        <v>27.656111111111102</v>
      </c>
      <c r="AYA76">
        <v>27.654259259259302</v>
      </c>
      <c r="AYB76">
        <v>27.678564814814798</v>
      </c>
      <c r="AYC76">
        <v>27.729027777777802</v>
      </c>
      <c r="AYD76">
        <v>27.779490740740702</v>
      </c>
      <c r="AYE76">
        <v>27.829953703703701</v>
      </c>
      <c r="AYF76">
        <v>27.847083333333298</v>
      </c>
      <c r="AYG76">
        <v>27.860509259259299</v>
      </c>
      <c r="AYH76">
        <v>27.8739351851852</v>
      </c>
      <c r="AYI76">
        <v>27.886666666666699</v>
      </c>
      <c r="AYJ76">
        <v>27.897777777777801</v>
      </c>
      <c r="AYK76">
        <v>27.9088888888889</v>
      </c>
      <c r="AYL76">
        <v>27.92</v>
      </c>
      <c r="AYM76">
        <v>27.939861111111099</v>
      </c>
      <c r="AYN76">
        <v>27.963472222222201</v>
      </c>
      <c r="AYO76">
        <v>27.987083333333299</v>
      </c>
      <c r="AYP76">
        <v>28.0064351851852</v>
      </c>
      <c r="AYQ76">
        <v>27.9874537037037</v>
      </c>
      <c r="AYR76">
        <v>27.9684722222222</v>
      </c>
      <c r="AYS76">
        <v>27.9494907407407</v>
      </c>
      <c r="AYT76">
        <v>27.932592592592599</v>
      </c>
      <c r="AYU76">
        <v>27.9177777777778</v>
      </c>
      <c r="AYV76">
        <v>27.902962962962999</v>
      </c>
      <c r="AYW76">
        <v>27.888148148148101</v>
      </c>
      <c r="AYX76">
        <v>27.8570833333333</v>
      </c>
      <c r="AYY76">
        <v>27.824212962962999</v>
      </c>
      <c r="AYZ76">
        <v>27.791342592592599</v>
      </c>
      <c r="AZA76">
        <v>27.762499999999999</v>
      </c>
      <c r="AZB76">
        <v>27.7430555555556</v>
      </c>
      <c r="AZC76">
        <v>27.723611111111101</v>
      </c>
      <c r="AZD76">
        <v>27.704166666666701</v>
      </c>
      <c r="AZE76">
        <v>27.687962962962999</v>
      </c>
      <c r="AZF76">
        <v>27.673148148148101</v>
      </c>
      <c r="AZG76">
        <v>27.658333333333299</v>
      </c>
      <c r="AZH76">
        <v>27.6410952380952</v>
      </c>
      <c r="AZI76">
        <v>27.6020476190476</v>
      </c>
      <c r="AZJ76">
        <v>27.562999999999999</v>
      </c>
      <c r="AZK76">
        <v>27.523952380952402</v>
      </c>
      <c r="AZL76">
        <v>27.486944444444401</v>
      </c>
      <c r="AZM76">
        <v>27.451296296296299</v>
      </c>
      <c r="AZN76">
        <v>27.415648148148101</v>
      </c>
      <c r="AZO76">
        <v>27.38</v>
      </c>
      <c r="AZP76">
        <v>27.354537037037002</v>
      </c>
      <c r="AZQ76">
        <v>27.3290740740741</v>
      </c>
      <c r="AZR76">
        <v>27.303611111111099</v>
      </c>
      <c r="AZS76">
        <v>27.279074074074099</v>
      </c>
      <c r="AZT76">
        <v>27.255925925925901</v>
      </c>
      <c r="AZU76">
        <v>27.232777777777802</v>
      </c>
      <c r="AZV76">
        <v>27.2096296296296</v>
      </c>
      <c r="AZW76">
        <v>27.1768518518519</v>
      </c>
      <c r="AZX76">
        <v>27.141666666666701</v>
      </c>
      <c r="AZY76">
        <v>27.106481481481499</v>
      </c>
      <c r="AZZ76">
        <v>27.070142857142901</v>
      </c>
      <c r="BAA76">
        <v>27.0291904761905</v>
      </c>
      <c r="BAB76">
        <v>26.988238095238099</v>
      </c>
      <c r="BAC76">
        <v>26.947285714285702</v>
      </c>
      <c r="BAD76">
        <v>26.899675925925902</v>
      </c>
      <c r="BAE76">
        <v>26.849212962963001</v>
      </c>
      <c r="BAF76">
        <v>26.798749999999998</v>
      </c>
      <c r="BAG76">
        <v>26.7510648148148</v>
      </c>
      <c r="BAH76">
        <v>26.7283796296296</v>
      </c>
      <c r="BAI76">
        <v>26.705694444444401</v>
      </c>
      <c r="BAJ76">
        <v>26.6830092592593</v>
      </c>
      <c r="BAK76">
        <v>26.640952380952399</v>
      </c>
      <c r="BAL76">
        <v>26.579523809523799</v>
      </c>
      <c r="BAM76">
        <v>26.518095238095199</v>
      </c>
      <c r="BAN76">
        <v>26.456666666666699</v>
      </c>
      <c r="BAO76">
        <v>26.427499999999998</v>
      </c>
      <c r="BAP76">
        <v>26.398333333333301</v>
      </c>
      <c r="BAQ76">
        <v>26.3691666666667</v>
      </c>
      <c r="BAR76">
        <v>26.332407407407398</v>
      </c>
      <c r="BAS76">
        <v>26.284259259259301</v>
      </c>
      <c r="BAT76">
        <v>26.2361111111111</v>
      </c>
      <c r="BAU76">
        <v>26.187962962962999</v>
      </c>
      <c r="BAV76">
        <v>26.145571428571401</v>
      </c>
      <c r="BAW76">
        <v>26.104619047619</v>
      </c>
      <c r="BAX76">
        <v>26.063666666666698</v>
      </c>
      <c r="BAY76">
        <v>26.023888888888902</v>
      </c>
      <c r="BAZ76">
        <v>25.986851851851899</v>
      </c>
      <c r="BBA76">
        <v>25.9498148148148</v>
      </c>
      <c r="BBB76">
        <v>25.912777777777801</v>
      </c>
      <c r="BBC76">
        <v>25.861999999999998</v>
      </c>
      <c r="BBD76">
        <v>25.805333333333301</v>
      </c>
      <c r="BBE76">
        <v>25.748666666666701</v>
      </c>
      <c r="BBF76">
        <v>25.6957407407407</v>
      </c>
      <c r="BBG76">
        <v>25.657777777777799</v>
      </c>
      <c r="BBH76">
        <v>25.619814814814799</v>
      </c>
      <c r="BBI76">
        <v>25.581851851851901</v>
      </c>
      <c r="BBJ76">
        <v>25.5212380952381</v>
      </c>
      <c r="BBK76">
        <v>25.445523809523799</v>
      </c>
      <c r="BBL76">
        <v>25.369809523809501</v>
      </c>
      <c r="BBM76">
        <v>25.295000000000002</v>
      </c>
      <c r="BBN76">
        <v>25.2283333333333</v>
      </c>
      <c r="BBO76">
        <v>25.161666666666701</v>
      </c>
      <c r="BBP76">
        <v>25.094999999999999</v>
      </c>
      <c r="BBQ76">
        <v>25.025324074074099</v>
      </c>
      <c r="BBR76">
        <v>24.952638888888899</v>
      </c>
      <c r="BBS76">
        <v>24.879953703703698</v>
      </c>
      <c r="BBT76">
        <v>24.807268518518502</v>
      </c>
      <c r="BBU76">
        <v>24.740857142857099</v>
      </c>
      <c r="BBV76">
        <v>24.675142857142902</v>
      </c>
      <c r="BBW76">
        <v>24.609428571428602</v>
      </c>
      <c r="BBX76">
        <v>24.5393333333333</v>
      </c>
      <c r="BBY76">
        <v>24.462666666666699</v>
      </c>
      <c r="BBZ76">
        <v>24.385999999999999</v>
      </c>
      <c r="BCA76">
        <v>24.309333333333299</v>
      </c>
      <c r="BCB76">
        <v>24.257916666666699</v>
      </c>
      <c r="BCC76">
        <v>24.209305555555598</v>
      </c>
      <c r="BCD76">
        <v>24.160694444444399</v>
      </c>
      <c r="BCE76">
        <v>24.118380952380999</v>
      </c>
      <c r="BCF76">
        <v>24.090761904761901</v>
      </c>
      <c r="BCG76">
        <v>24.0631428571429</v>
      </c>
      <c r="BCH76">
        <v>24.035523809523799</v>
      </c>
      <c r="BCI76">
        <v>23.984444444444399</v>
      </c>
      <c r="BCJ76">
        <v>23.927499999999998</v>
      </c>
      <c r="BCK76">
        <v>23.870555555555601</v>
      </c>
      <c r="BCL76">
        <v>23.823571428571402</v>
      </c>
      <c r="BCM76">
        <v>23.816428571428599</v>
      </c>
      <c r="BCN76">
        <v>23.8092857142857</v>
      </c>
      <c r="BCO76">
        <v>23.802142857142901</v>
      </c>
      <c r="BCP76">
        <v>23.773</v>
      </c>
      <c r="BCQ76">
        <v>23.734428571428602</v>
      </c>
      <c r="BCR76">
        <v>23.695857142857101</v>
      </c>
      <c r="BCS76">
        <v>23.668148148148099</v>
      </c>
      <c r="BCT76">
        <v>23.683888888888902</v>
      </c>
      <c r="BCU76">
        <v>23.699629629629602</v>
      </c>
      <c r="BCV76">
        <v>23.715370370370401</v>
      </c>
      <c r="BCW76">
        <v>23.738523809523802</v>
      </c>
      <c r="BCX76">
        <v>23.766619047618999</v>
      </c>
      <c r="BCY76">
        <v>23.794714285714299</v>
      </c>
      <c r="BCZ76">
        <v>23.823523809523799</v>
      </c>
      <c r="BDA76">
        <v>23.858761904761899</v>
      </c>
      <c r="BDB76">
        <v>23.893999999999998</v>
      </c>
      <c r="BDC76">
        <v>23.929238095238102</v>
      </c>
      <c r="BDD76">
        <v>23.996476190476201</v>
      </c>
      <c r="BDE76">
        <v>24.0850476190476</v>
      </c>
      <c r="BDF76">
        <v>24.173619047618999</v>
      </c>
      <c r="BDG76">
        <v>24.265416666666699</v>
      </c>
      <c r="BDH76">
        <v>24.38625</v>
      </c>
      <c r="BDI76">
        <v>24.507083333333298</v>
      </c>
      <c r="BDJ76">
        <v>24.6279166666667</v>
      </c>
      <c r="BDK76">
        <v>24.783809523809499</v>
      </c>
      <c r="BDL76">
        <v>24.974761904761898</v>
      </c>
      <c r="BDM76">
        <v>25.165714285714301</v>
      </c>
      <c r="BDN76">
        <v>25.356666666666701</v>
      </c>
      <c r="BDO76">
        <v>25.566190476190499</v>
      </c>
      <c r="BDP76">
        <v>25.775714285714301</v>
      </c>
      <c r="BDQ76">
        <v>25.985238095238099</v>
      </c>
      <c r="BDR76">
        <v>26.1885714285714</v>
      </c>
      <c r="BDS76">
        <v>26.3857142857143</v>
      </c>
      <c r="BDT76">
        <v>26.582857142857101</v>
      </c>
      <c r="BDU76">
        <v>26.78</v>
      </c>
      <c r="BDV76">
        <v>27.377222222222201</v>
      </c>
      <c r="BDW76">
        <v>27.974444444444501</v>
      </c>
      <c r="BDX76">
        <v>28.571666666666701</v>
      </c>
      <c r="BDY76">
        <v>29.0968571428572</v>
      </c>
      <c r="BDZ76">
        <v>29.513999999999999</v>
      </c>
      <c r="BEA76">
        <v>29.931142857142898</v>
      </c>
      <c r="BEB76">
        <v>30.348285714285801</v>
      </c>
      <c r="BEC76">
        <v>31.014428571428599</v>
      </c>
      <c r="BED76">
        <v>31.708238095238201</v>
      </c>
      <c r="BEE76">
        <v>32.4020476190477</v>
      </c>
      <c r="BEF76">
        <v>33.011285714285798</v>
      </c>
      <c r="BEG76">
        <v>33.493666666666698</v>
      </c>
      <c r="BEH76">
        <v>33.976047619047698</v>
      </c>
      <c r="BEI76">
        <v>34.458428571428598</v>
      </c>
      <c r="BEJ76">
        <v>35.520238095238199</v>
      </c>
      <c r="BEK76">
        <v>36.6464285714287</v>
      </c>
      <c r="BEL76">
        <v>37.772619047619202</v>
      </c>
      <c r="BEM76">
        <v>38.443952380952403</v>
      </c>
      <c r="BEN76">
        <v>38.433</v>
      </c>
      <c r="BEO76">
        <v>38.422047619047603</v>
      </c>
      <c r="BEP76">
        <v>38.4110952380952</v>
      </c>
      <c r="BEQ76">
        <v>38.526142857142901</v>
      </c>
      <c r="BER76">
        <v>38.655190476190498</v>
      </c>
      <c r="BES76">
        <v>38.784238095238102</v>
      </c>
      <c r="BET76">
        <v>39.097285714285803</v>
      </c>
      <c r="BEU76">
        <v>39.686333333333401</v>
      </c>
      <c r="BEV76">
        <v>40.275380952380999</v>
      </c>
      <c r="BEW76">
        <v>40.864428571428597</v>
      </c>
      <c r="BEX76">
        <v>41.353190476190498</v>
      </c>
      <c r="BEY76">
        <v>41.830809523809599</v>
      </c>
      <c r="BEZ76">
        <v>42.3084285714286</v>
      </c>
      <c r="BFA76">
        <v>42.348142857142797</v>
      </c>
      <c r="BFB76">
        <v>41.730999999999902</v>
      </c>
      <c r="BFC76">
        <v>41.1138571428571</v>
      </c>
      <c r="BFD76">
        <v>40.496714285714198</v>
      </c>
      <c r="BFE76">
        <v>40.016714285714201</v>
      </c>
      <c r="BFF76">
        <v>39.551952380952301</v>
      </c>
      <c r="BFG76">
        <v>39.087190476190401</v>
      </c>
      <c r="BFH76">
        <v>39.189095238095298</v>
      </c>
      <c r="BFI76">
        <v>40.141000000000098</v>
      </c>
      <c r="BFJ76">
        <v>41.092904761904798</v>
      </c>
      <c r="BFK76">
        <v>42.044809523809597</v>
      </c>
      <c r="BFL76">
        <v>42.299857142857199</v>
      </c>
      <c r="BFM76">
        <v>42.477476190476203</v>
      </c>
      <c r="BFN76">
        <v>42.655095238095299</v>
      </c>
      <c r="BFO76">
        <v>43.202058823529498</v>
      </c>
      <c r="BFP76">
        <v>44.303039215686297</v>
      </c>
      <c r="BFQ76">
        <v>45.404019607843203</v>
      </c>
      <c r="BFR76">
        <v>46.505000000000003</v>
      </c>
      <c r="BFS76">
        <v>44.889285714285698</v>
      </c>
      <c r="BFT76">
        <v>43.273571428571401</v>
      </c>
      <c r="BFU76">
        <v>41.657857142857097</v>
      </c>
      <c r="BFV76">
        <v>40.842380952380999</v>
      </c>
      <c r="BFW76">
        <v>40.827142857142903</v>
      </c>
      <c r="BFX76">
        <v>40.811904761904799</v>
      </c>
      <c r="BFY76">
        <v>40.796666666666702</v>
      </c>
      <c r="BFZ76">
        <v>41.482380952381</v>
      </c>
      <c r="BGA76">
        <v>42.168095238095198</v>
      </c>
      <c r="BGB76">
        <v>42.853809523809502</v>
      </c>
      <c r="BGC76">
        <v>43.524607843137197</v>
      </c>
      <c r="BGD76">
        <v>44.180490196078402</v>
      </c>
      <c r="BGE76">
        <v>44.8363725490196</v>
      </c>
      <c r="BGF76">
        <v>45.3969047619048</v>
      </c>
      <c r="BGG76">
        <v>45.099285714285699</v>
      </c>
      <c r="BGH76">
        <v>44.801666666666698</v>
      </c>
      <c r="BGI76">
        <v>44.504047619047597</v>
      </c>
      <c r="BGJ76">
        <v>43.764142857143</v>
      </c>
      <c r="BGK76">
        <v>42.729380952381</v>
      </c>
      <c r="BGL76">
        <v>41.694619047619099</v>
      </c>
      <c r="BGM76">
        <v>40.747999999999998</v>
      </c>
      <c r="BGN76">
        <v>40.594666666666697</v>
      </c>
      <c r="BGO76">
        <v>40.441333333333297</v>
      </c>
      <c r="BGP76">
        <v>40.287999999999997</v>
      </c>
      <c r="BGQ76">
        <v>40.7619607843137</v>
      </c>
      <c r="BGR76">
        <v>41.654117647058797</v>
      </c>
      <c r="BGS76">
        <v>42.546274509803901</v>
      </c>
      <c r="BGT76">
        <v>43.229047619047599</v>
      </c>
      <c r="BGU76">
        <v>43.074285714285701</v>
      </c>
      <c r="BGV76">
        <v>42.919523809523803</v>
      </c>
      <c r="BGW76">
        <v>42.764761904761897</v>
      </c>
      <c r="BGX76">
        <v>42.939666666666703</v>
      </c>
      <c r="BGY76">
        <v>43.255857142857202</v>
      </c>
      <c r="BGZ76">
        <v>43.572047619047602</v>
      </c>
      <c r="BHA76">
        <v>43.8005882352941</v>
      </c>
      <c r="BHB76">
        <v>43.6785294117647</v>
      </c>
      <c r="BHC76">
        <v>43.5564705882353</v>
      </c>
      <c r="BHD76">
        <v>43.434411764705899</v>
      </c>
      <c r="BHE76">
        <v>42.783714285714296</v>
      </c>
      <c r="BHF76">
        <v>42.0008571428572</v>
      </c>
      <c r="BHG76">
        <v>41.218000000000004</v>
      </c>
      <c r="BHH76">
        <v>39.433389830508602</v>
      </c>
      <c r="BHI76">
        <v>35.311355932203497</v>
      </c>
      <c r="BHJ76">
        <v>31.1893220338983</v>
      </c>
      <c r="BHK76">
        <v>27.067288135593099</v>
      </c>
      <c r="BHL76">
        <v>22.945254237287902</v>
      </c>
      <c r="BHM76">
        <v>18.823220338982701</v>
      </c>
      <c r="BHN76">
        <v>17.183333333333501</v>
      </c>
      <c r="BHO76">
        <v>19.266666666666701</v>
      </c>
      <c r="BHP76">
        <v>21.349999999999898</v>
      </c>
      <c r="BHQ76">
        <v>18.952345679012598</v>
      </c>
      <c r="BHR76">
        <v>15.434444444444701</v>
      </c>
      <c r="BHS76">
        <v>12.115925925926099</v>
      </c>
      <c r="BHT76">
        <v>10.591851851851899</v>
      </c>
      <c r="BHU76">
        <v>9.0677777777776996</v>
      </c>
      <c r="BHV76">
        <v>8.8745679012347196</v>
      </c>
      <c r="BHW76">
        <v>10.6776543209878</v>
      </c>
      <c r="BHX76">
        <v>12.480740740740799</v>
      </c>
      <c r="BHY76">
        <v>17.385448717948801</v>
      </c>
      <c r="BHZ76">
        <v>23.6194230769228</v>
      </c>
      <c r="BIA76">
        <v>29.096111111111199</v>
      </c>
      <c r="BIB76">
        <v>27.7572222222222</v>
      </c>
      <c r="BIC76">
        <v>26.418333333333301</v>
      </c>
      <c r="BID76">
        <v>24.236481481481199</v>
      </c>
      <c r="BIE76">
        <v>20.790185185184999</v>
      </c>
      <c r="BIF76">
        <v>17.343888888888699</v>
      </c>
      <c r="BIG76">
        <v>21.227283950617501</v>
      </c>
      <c r="BIH76">
        <v>28.251975308642098</v>
      </c>
      <c r="BII76">
        <v>35.276666666666699</v>
      </c>
      <c r="BIJ76">
        <v>31.499102564102401</v>
      </c>
      <c r="BIK76">
        <v>27.721538461538199</v>
      </c>
      <c r="BIL76">
        <v>22.591543209875901</v>
      </c>
      <c r="BIM76">
        <v>15.432901234567399</v>
      </c>
      <c r="BIN76">
        <v>8.2742592592588995</v>
      </c>
      <c r="BIO76">
        <v>6.0696794871794904</v>
      </c>
      <c r="BIP76">
        <v>5.9882692307692302</v>
      </c>
      <c r="BIQ76">
        <v>6.4090740740736596</v>
      </c>
      <c r="BIR76">
        <v>11.3498148148147</v>
      </c>
      <c r="BIS76">
        <v>16.290555555555802</v>
      </c>
      <c r="BIT76">
        <v>19.298076923076898</v>
      </c>
      <c r="BIU76">
        <v>19.405769230769199</v>
      </c>
      <c r="BIV76">
        <v>19.513461538461499</v>
      </c>
      <c r="BIW76">
        <v>18.571543209876602</v>
      </c>
      <c r="BIX76">
        <v>17.367222222222299</v>
      </c>
      <c r="BIY76">
        <v>15.8961728395065</v>
      </c>
      <c r="BIZ76">
        <v>12.024567901234599</v>
      </c>
      <c r="BJA76">
        <v>8.1529629629627696</v>
      </c>
      <c r="BJB76">
        <v>6.1038461538461997</v>
      </c>
      <c r="BJC76">
        <v>6.7884615384615499</v>
      </c>
      <c r="BJD76">
        <v>7.4730769230769001</v>
      </c>
      <c r="BJE76">
        <v>9.0356410256410005</v>
      </c>
      <c r="BJF76">
        <v>10.817692307692299</v>
      </c>
      <c r="BJG76">
        <v>11.9033333333333</v>
      </c>
      <c r="BJH76">
        <v>10.203333333333299</v>
      </c>
      <c r="BJI76">
        <v>8.5033333333333196</v>
      </c>
      <c r="BJJ76">
        <v>7.9953205128205198</v>
      </c>
      <c r="BJK76">
        <v>8.6792948717949105</v>
      </c>
      <c r="BJL76">
        <v>9.3632692307692906</v>
      </c>
      <c r="BJM76">
        <v>9.1355555555555306</v>
      </c>
      <c r="BJN76">
        <v>8.8065432098765193</v>
      </c>
      <c r="BJO76">
        <v>8.6480769230769408</v>
      </c>
      <c r="BJP76">
        <v>9.1717948717948605</v>
      </c>
      <c r="BJQ76">
        <v>9.6955128205127892</v>
      </c>
      <c r="BJR76">
        <v>10.9630769230768</v>
      </c>
      <c r="BJS76">
        <v>12.7265384615384</v>
      </c>
      <c r="BJT76">
        <v>14.49</v>
      </c>
      <c r="BJU76">
        <v>14.958518518518501</v>
      </c>
      <c r="BJV76">
        <v>15.427037037037</v>
      </c>
      <c r="BJW76">
        <v>15.4317307692308</v>
      </c>
      <c r="BJX76">
        <v>14.3541666666667</v>
      </c>
      <c r="BJY76">
        <v>13.2766025641025</v>
      </c>
      <c r="BJZ76">
        <v>11.700064102564101</v>
      </c>
      <c r="BKA76">
        <v>9.9096794871795701</v>
      </c>
      <c r="BKB76">
        <v>8.1663580246914709</v>
      </c>
      <c r="BKC76">
        <v>6.8466049382716303</v>
      </c>
      <c r="BKD76">
        <v>5.52685185185178</v>
      </c>
      <c r="BKE76">
        <v>5.0508974358974896</v>
      </c>
      <c r="BKF76">
        <v>5.8406410256410402</v>
      </c>
      <c r="BKG76">
        <v>6.6303846153845898</v>
      </c>
      <c r="BKH76">
        <v>7.4673076923076804</v>
      </c>
      <c r="BKI76">
        <v>8.3160256410256608</v>
      </c>
      <c r="BKJ76">
        <v>8.9841025641025603</v>
      </c>
      <c r="BKK76">
        <v>8.9296153846153796</v>
      </c>
      <c r="BKL76">
        <v>8.8751282051282097</v>
      </c>
      <c r="BKM76">
        <v>8.4467948717949195</v>
      </c>
      <c r="BKN76">
        <v>7.7692307692307896</v>
      </c>
      <c r="BKO76">
        <v>7.0916666666666703</v>
      </c>
      <c r="BKP76">
        <v>6.7694444444444501</v>
      </c>
      <c r="BKQ76">
        <v>6.44722222222223</v>
      </c>
      <c r="BKR76">
        <v>6.3251282051281903</v>
      </c>
      <c r="BKS76">
        <v>6.67</v>
      </c>
      <c r="BKT76">
        <v>7.0148717948718096</v>
      </c>
      <c r="BKU76">
        <v>7.4230128205128203</v>
      </c>
      <c r="BKV76">
        <v>7.8582692307692099</v>
      </c>
      <c r="BKW76">
        <v>8.2665384615384507</v>
      </c>
      <c r="BKX76">
        <v>8.43192307692307</v>
      </c>
      <c r="BKY76">
        <v>8.5973076923076892</v>
      </c>
      <c r="BKZ76">
        <v>8.6588461538461505</v>
      </c>
      <c r="BLA76">
        <v>8.6165384615384593</v>
      </c>
      <c r="BLB76">
        <v>8.5742307692307698</v>
      </c>
      <c r="BLC76">
        <v>8.9934615384615597</v>
      </c>
      <c r="BLD76">
        <v>9.4639743589743492</v>
      </c>
      <c r="BLE76">
        <v>10.108141025641</v>
      </c>
      <c r="BLF76">
        <v>11.157500000000001</v>
      </c>
      <c r="BLG76">
        <v>12.206858974358999</v>
      </c>
      <c r="BLH76">
        <v>13.1987820512821</v>
      </c>
      <c r="BLI76">
        <v>14.1660897435897</v>
      </c>
      <c r="BLJ76">
        <v>15.0551923076923</v>
      </c>
      <c r="BLK76">
        <v>15.2404487179487</v>
      </c>
      <c r="BLL76">
        <v>15.425705128205101</v>
      </c>
      <c r="BLM76">
        <v>15.343653846153799</v>
      </c>
      <c r="BLN76">
        <v>14.994294871794899</v>
      </c>
      <c r="BLO76">
        <v>14.6449358974359</v>
      </c>
      <c r="BLP76">
        <v>15.3519230769231</v>
      </c>
      <c r="BLQ76">
        <v>16.176282051282001</v>
      </c>
      <c r="BLR76">
        <v>16.4931333333334</v>
      </c>
      <c r="BLS76">
        <v>15.6258</v>
      </c>
      <c r="BLT76">
        <v>14.758466666666701</v>
      </c>
      <c r="BLU76">
        <v>14.5265384615385</v>
      </c>
      <c r="BLV76">
        <v>14.4534615384615</v>
      </c>
      <c r="BLW76">
        <v>14.382435897435901</v>
      </c>
      <c r="BLX76">
        <v>14.3196153846154</v>
      </c>
      <c r="BLY76">
        <v>14.2567948717949</v>
      </c>
      <c r="BLZ76">
        <v>13.6612820512821</v>
      </c>
      <c r="BMA76">
        <v>12.710641025641101</v>
      </c>
      <c r="BMB76">
        <v>11.76</v>
      </c>
      <c r="BMC76">
        <v>11.118974358974301</v>
      </c>
      <c r="BMD76">
        <v>10.477948717948699</v>
      </c>
      <c r="BME76">
        <v>9.93025641025638</v>
      </c>
      <c r="BMF76">
        <v>9.5225641025641004</v>
      </c>
      <c r="BMG76">
        <v>9.1148717948718101</v>
      </c>
      <c r="BMH76">
        <v>8.8984000000000094</v>
      </c>
      <c r="BMI76">
        <v>8.7297333333333391</v>
      </c>
      <c r="BMJ76">
        <v>8.56666666666667</v>
      </c>
      <c r="BMK76">
        <v>8.4166666666666696</v>
      </c>
      <c r="BML76">
        <v>8.2666666666666604</v>
      </c>
      <c r="BMM76">
        <v>8.2458974358974402</v>
      </c>
      <c r="BMN76">
        <v>8.2805128205128202</v>
      </c>
      <c r="BMO76">
        <v>8.3265999999999902</v>
      </c>
      <c r="BMP76">
        <v>8.4759333333333196</v>
      </c>
      <c r="BMQ76">
        <v>8.6252666666666507</v>
      </c>
      <c r="BMR76">
        <v>8.7315384615384595</v>
      </c>
      <c r="BMS76">
        <v>8.8091025641025595</v>
      </c>
      <c r="BMT76">
        <v>8.8866666666666703</v>
      </c>
      <c r="BMU76">
        <v>8.9712820512820493</v>
      </c>
      <c r="BMV76">
        <v>9.0558974358974407</v>
      </c>
      <c r="BMW76">
        <v>9.1520000000000099</v>
      </c>
      <c r="BMX76">
        <v>9.2653333333333396</v>
      </c>
      <c r="BMY76">
        <v>9.37866666666668</v>
      </c>
      <c r="BMZ76">
        <v>9.4049999999999994</v>
      </c>
      <c r="BNA76">
        <v>9.4216666666666704</v>
      </c>
      <c r="BNB76">
        <v>9.4608333333333299</v>
      </c>
      <c r="BNC76">
        <v>9.5524999999999896</v>
      </c>
      <c r="BND76">
        <v>9.6441666666666492</v>
      </c>
      <c r="BNE76">
        <v>9.7015333333333196</v>
      </c>
      <c r="BNF76">
        <v>9.7441999999999904</v>
      </c>
      <c r="BNG76">
        <v>9.7619230769230896</v>
      </c>
      <c r="BNH76">
        <v>9.6798717948718096</v>
      </c>
      <c r="BNI76">
        <v>9.5978205128205207</v>
      </c>
      <c r="BNJ76">
        <v>9.6705999999999808</v>
      </c>
      <c r="BNK76">
        <v>9.8465999999999791</v>
      </c>
      <c r="BNL76">
        <v>10.0245512820513</v>
      </c>
      <c r="BNM76">
        <v>10.2200641025641</v>
      </c>
      <c r="BNN76">
        <v>10.4155769230769</v>
      </c>
      <c r="BNO76">
        <v>10.408666666666701</v>
      </c>
      <c r="BNP76">
        <v>10.1993333333333</v>
      </c>
      <c r="BNQ76">
        <v>9.99</v>
      </c>
      <c r="BNR76">
        <v>9.5739743589743505</v>
      </c>
      <c r="BNS76">
        <v>9.15794871794869</v>
      </c>
      <c r="BNT76">
        <v>8.8880666666666599</v>
      </c>
      <c r="BNU76">
        <v>8.8374000000000006</v>
      </c>
      <c r="BNV76">
        <v>8.7867333333333306</v>
      </c>
      <c r="BNW76">
        <v>8.9958666666666893</v>
      </c>
      <c r="BNX76">
        <v>9.2338666666666906</v>
      </c>
      <c r="BNY76">
        <v>9.3728205128205104</v>
      </c>
      <c r="BNZ76">
        <v>9.3632051282051307</v>
      </c>
      <c r="BOA76">
        <v>9.3535897435897404</v>
      </c>
      <c r="BOB76">
        <v>9.2247333333332993</v>
      </c>
      <c r="BOC76">
        <v>9.0660666666666394</v>
      </c>
      <c r="BOD76">
        <v>8.9161999999999804</v>
      </c>
      <c r="BOE76">
        <v>8.78686666666664</v>
      </c>
      <c r="BOF76">
        <v>8.6575333333333102</v>
      </c>
      <c r="BOG76">
        <v>8.6901282051282092</v>
      </c>
      <c r="BOH76">
        <v>8.7632051282051204</v>
      </c>
      <c r="BOI76">
        <v>8.8401999999999799</v>
      </c>
      <c r="BOJ76">
        <v>8.9328666666666496</v>
      </c>
      <c r="BOK76">
        <v>9.0255333333333194</v>
      </c>
      <c r="BOL76">
        <v>8.9749333333333503</v>
      </c>
      <c r="BOM76">
        <v>8.8629333333333502</v>
      </c>
      <c r="BON76">
        <v>8.7952564102563908</v>
      </c>
      <c r="BOO76">
        <v>8.9048717948717808</v>
      </c>
      <c r="BOP76">
        <v>9.0144871794871708</v>
      </c>
      <c r="BOQ76">
        <v>9.1763333333333197</v>
      </c>
      <c r="BOR76">
        <v>9.3729999999999798</v>
      </c>
      <c r="BOS76">
        <v>9.5627333333333198</v>
      </c>
      <c r="BOT76">
        <v>9.6900666666666506</v>
      </c>
      <c r="BOU76">
        <v>9.8173999999999904</v>
      </c>
      <c r="BOV76">
        <v>9.9383333333333201</v>
      </c>
      <c r="BOW76">
        <v>10.055</v>
      </c>
      <c r="BOX76">
        <v>10.1672666666667</v>
      </c>
      <c r="BOY76">
        <v>10.239933333333299</v>
      </c>
      <c r="BOZ76">
        <v>10.3126</v>
      </c>
      <c r="BPA76">
        <v>10.343666666666699</v>
      </c>
      <c r="BPB76">
        <v>10.347</v>
      </c>
      <c r="BPC76">
        <v>10.3572666666667</v>
      </c>
      <c r="BPD76">
        <v>10.429933333333301</v>
      </c>
      <c r="BPE76">
        <v>10.502599999999999</v>
      </c>
      <c r="BPF76">
        <v>10.5932666666667</v>
      </c>
      <c r="BPG76">
        <v>10.695933333333301</v>
      </c>
      <c r="BPH76">
        <v>10.796217948717899</v>
      </c>
      <c r="BPI76">
        <v>10.875064102564099</v>
      </c>
      <c r="BPJ76">
        <v>10.9539102564103</v>
      </c>
      <c r="BPK76">
        <v>11.095000000000001</v>
      </c>
      <c r="BPL76">
        <v>11.2983333333333</v>
      </c>
      <c r="BPM76">
        <v>11.501666666666701</v>
      </c>
      <c r="BPN76">
        <v>11.735666666666701</v>
      </c>
      <c r="BPO76">
        <v>11.969666666666701</v>
      </c>
      <c r="BPP76">
        <v>12.138</v>
      </c>
      <c r="BPQ76">
        <v>12.2406666666667</v>
      </c>
      <c r="BPR76">
        <v>12.3433333333333</v>
      </c>
      <c r="BPS76">
        <v>12.456666666666701</v>
      </c>
      <c r="BPT76">
        <v>12.57</v>
      </c>
      <c r="BPU76">
        <v>12.670069444444399</v>
      </c>
      <c r="BPV76">
        <v>12.756875000000001</v>
      </c>
      <c r="BPW76">
        <v>12.819266666666699</v>
      </c>
      <c r="BPX76">
        <v>12.6619333333333</v>
      </c>
      <c r="BPY76">
        <v>12.5046</v>
      </c>
      <c r="BPZ76">
        <v>12.4304666666667</v>
      </c>
      <c r="BQA76">
        <v>12.411799999999999</v>
      </c>
      <c r="BQB76">
        <v>12.4038</v>
      </c>
      <c r="BQC76">
        <v>12.4918</v>
      </c>
      <c r="BQD76">
        <v>12.579800000000001</v>
      </c>
      <c r="BQE76">
        <v>12.606999999999999</v>
      </c>
      <c r="BQF76">
        <v>12.593666666666699</v>
      </c>
      <c r="BQG76">
        <v>12.5784</v>
      </c>
      <c r="BQH76">
        <v>12.545733333333301</v>
      </c>
      <c r="BQI76">
        <v>12.513066666666701</v>
      </c>
      <c r="BQJ76">
        <v>12.5152</v>
      </c>
      <c r="BQK76">
        <v>12.5405333333333</v>
      </c>
      <c r="BQL76">
        <v>12.560133333333299</v>
      </c>
      <c r="BQM76">
        <v>12.528133333333299</v>
      </c>
      <c r="BQN76">
        <v>12.496133333333299</v>
      </c>
      <c r="BQO76">
        <v>12.491250000000001</v>
      </c>
      <c r="BQP76">
        <v>12.504444444444401</v>
      </c>
      <c r="BQQ76">
        <v>12.5323333333333</v>
      </c>
      <c r="BQR76">
        <v>12.619</v>
      </c>
      <c r="BQS76">
        <v>12.7056666666667</v>
      </c>
      <c r="BQT76">
        <v>12.808199999999999</v>
      </c>
      <c r="BQU76">
        <v>12.917533333333299</v>
      </c>
      <c r="BQV76">
        <v>13.0038888888889</v>
      </c>
      <c r="BQW76">
        <v>12.998333333333299</v>
      </c>
      <c r="BQX76">
        <v>12.9927777777778</v>
      </c>
      <c r="BQY76">
        <v>13.088200000000001</v>
      </c>
      <c r="BQZ76">
        <v>13.208866666666699</v>
      </c>
      <c r="BRA76">
        <v>13.3119333333333</v>
      </c>
      <c r="BRB76">
        <v>13.3739333333333</v>
      </c>
      <c r="BRC76">
        <v>13.435933333333301</v>
      </c>
      <c r="BRD76">
        <v>13.5283333333333</v>
      </c>
      <c r="BRE76">
        <v>13.6283333333333</v>
      </c>
      <c r="BRF76">
        <v>13.7334</v>
      </c>
      <c r="BRG76">
        <v>13.846066666666699</v>
      </c>
      <c r="BRH76">
        <v>13.958733333333299</v>
      </c>
      <c r="BRI76">
        <v>14.063599999999999</v>
      </c>
      <c r="BRJ76">
        <v>14.1676</v>
      </c>
      <c r="BRK76">
        <v>14.272222222222201</v>
      </c>
      <c r="BRL76">
        <v>14.3777777777778</v>
      </c>
      <c r="BRM76">
        <v>14.483333333333301</v>
      </c>
      <c r="BRN76">
        <v>14.522</v>
      </c>
      <c r="BRO76">
        <v>14.5606666666667</v>
      </c>
      <c r="BRP76">
        <v>14.550138888888901</v>
      </c>
      <c r="BRQ76">
        <v>14.4904166666667</v>
      </c>
      <c r="BRR76">
        <v>14.4324666666667</v>
      </c>
      <c r="BRS76">
        <v>14.3904666666667</v>
      </c>
      <c r="BRT76">
        <v>14.348466666666701</v>
      </c>
      <c r="BRU76">
        <v>14.3504166666667</v>
      </c>
      <c r="BRV76">
        <v>14.3816666666667</v>
      </c>
      <c r="BRW76">
        <v>14.3916</v>
      </c>
      <c r="BRX76">
        <v>14.316266666666699</v>
      </c>
      <c r="BRY76">
        <v>14.240933333333301</v>
      </c>
      <c r="BRZ76">
        <v>14.164861111111099</v>
      </c>
      <c r="BSA76">
        <v>14.088472222222199</v>
      </c>
      <c r="BSB76">
        <v>14.039375</v>
      </c>
      <c r="BSC76">
        <v>14.0539583333333</v>
      </c>
      <c r="BSD76">
        <v>14.0685416666667</v>
      </c>
      <c r="BSE76">
        <v>13.904400000000001</v>
      </c>
      <c r="BSF76">
        <v>13.7204</v>
      </c>
      <c r="BSG76">
        <v>13.6</v>
      </c>
      <c r="BSH76">
        <v>13.574999999999999</v>
      </c>
      <c r="BSI76">
        <v>13.55</v>
      </c>
      <c r="BSJ76">
        <v>13.563194444444401</v>
      </c>
      <c r="BSK76">
        <v>13.5763888888889</v>
      </c>
      <c r="BSL76">
        <v>13.5940666666667</v>
      </c>
      <c r="BSM76">
        <v>13.6147333333333</v>
      </c>
      <c r="BSN76">
        <v>13.6329861111111</v>
      </c>
      <c r="BSO76">
        <v>13.6295138888889</v>
      </c>
      <c r="BSP76">
        <v>13.626041666666699</v>
      </c>
      <c r="BSQ76">
        <v>13.614791666666701</v>
      </c>
      <c r="BSR76">
        <v>13.600208333333301</v>
      </c>
      <c r="BSS76">
        <v>13.572800000000001</v>
      </c>
      <c r="BST76">
        <v>13.5154666666667</v>
      </c>
      <c r="BSU76">
        <v>13.458133333333301</v>
      </c>
      <c r="BSV76">
        <v>13.445</v>
      </c>
      <c r="BSW76">
        <v>13.442916666666701</v>
      </c>
      <c r="BSX76">
        <v>13.5486111111111</v>
      </c>
      <c r="BSY76">
        <v>13.8159722222222</v>
      </c>
      <c r="BSZ76">
        <v>14.0833333333333</v>
      </c>
      <c r="BTA76">
        <v>14.179166666666699</v>
      </c>
      <c r="BTB76">
        <v>14.275</v>
      </c>
      <c r="BTC76">
        <v>14.1216666666667</v>
      </c>
      <c r="BTD76">
        <v>13.8022222222223</v>
      </c>
      <c r="BTE76">
        <v>13.54</v>
      </c>
      <c r="BTF76">
        <v>13.5066666666667</v>
      </c>
      <c r="BTG76">
        <v>13.473333333333301</v>
      </c>
      <c r="BTH76">
        <v>13.628266666666701</v>
      </c>
      <c r="BTI76">
        <v>13.8302666666667</v>
      </c>
      <c r="BTJ76">
        <v>13.9802083333333</v>
      </c>
      <c r="BTK76">
        <v>14.0086805555556</v>
      </c>
      <c r="BTL76">
        <v>14.0371527777778</v>
      </c>
      <c r="BTM76">
        <v>13.966875</v>
      </c>
      <c r="BTN76">
        <v>13.885624999999999</v>
      </c>
      <c r="BTO76">
        <v>13.873819444444401</v>
      </c>
      <c r="BTP76">
        <v>13.9314583333333</v>
      </c>
      <c r="BTQ76">
        <v>13.9969444444444</v>
      </c>
      <c r="BTR76">
        <v>14.133055555555501</v>
      </c>
      <c r="BTS76">
        <v>14.269166666666599</v>
      </c>
      <c r="BTT76">
        <v>14.303194444444401</v>
      </c>
      <c r="BTU76">
        <v>14.293472222222199</v>
      </c>
      <c r="BTV76">
        <v>14.266666666666699</v>
      </c>
      <c r="BTW76">
        <v>14.2</v>
      </c>
      <c r="BTX76">
        <v>14.133333333333301</v>
      </c>
      <c r="BTY76">
        <v>14.1529166666667</v>
      </c>
      <c r="BTZ76">
        <v>14.182083333333299</v>
      </c>
      <c r="BUA76">
        <v>14.1494444444444</v>
      </c>
      <c r="BUB76">
        <v>14.055</v>
      </c>
      <c r="BUC76">
        <v>13.952463768116001</v>
      </c>
      <c r="BUD76">
        <v>13.777101449275399</v>
      </c>
      <c r="BUE76">
        <v>13.601739130434799</v>
      </c>
      <c r="BUF76">
        <v>13.5455555555556</v>
      </c>
      <c r="BUG76">
        <v>13.519166666666701</v>
      </c>
      <c r="BUH76">
        <v>13.498333333333299</v>
      </c>
      <c r="BUI76">
        <v>13.4858333333333</v>
      </c>
      <c r="BUJ76">
        <v>13.473333333333301</v>
      </c>
      <c r="BUK76">
        <v>13.470555555555601</v>
      </c>
      <c r="BUL76">
        <v>13.467777777777799</v>
      </c>
      <c r="BUM76">
        <v>13.435833333333299</v>
      </c>
      <c r="BUN76">
        <v>13.384444444444499</v>
      </c>
      <c r="BUO76">
        <v>13.362500000000001</v>
      </c>
      <c r="BUP76">
        <v>13.4583333333333</v>
      </c>
      <c r="BUQ76">
        <v>13.554166666666699</v>
      </c>
      <c r="BUR76">
        <v>13.6216666666667</v>
      </c>
      <c r="BUS76">
        <v>13.682083333333299</v>
      </c>
      <c r="BUT76">
        <v>13.609927536231901</v>
      </c>
      <c r="BUU76">
        <v>13.3389130434783</v>
      </c>
      <c r="BUV76">
        <v>13.085625</v>
      </c>
      <c r="BUW76">
        <v>12.991875</v>
      </c>
      <c r="BUX76">
        <v>12.898125</v>
      </c>
      <c r="BUY76">
        <v>12.938541666666699</v>
      </c>
      <c r="BUZ76">
        <v>13.0364583333333</v>
      </c>
      <c r="BVA76">
        <v>13.102173913043501</v>
      </c>
      <c r="BVB76">
        <v>13.092753623188401</v>
      </c>
      <c r="BVC76">
        <v>13.0833333333333</v>
      </c>
      <c r="BVD76">
        <v>12.877083333333299</v>
      </c>
      <c r="BVE76">
        <v>12.670833333333301</v>
      </c>
      <c r="BVF76">
        <v>12.530416666666699</v>
      </c>
      <c r="BVG76">
        <v>12.4338888888889</v>
      </c>
      <c r="BVH76">
        <v>12.349275362318799</v>
      </c>
      <c r="BVI76">
        <v>12.312318840579699</v>
      </c>
      <c r="BVJ76">
        <v>12.2753623188406</v>
      </c>
      <c r="BVK76">
        <v>12.2129166666667</v>
      </c>
      <c r="BVL76">
        <v>12.147638888888901</v>
      </c>
      <c r="BVM76">
        <v>12.072971014492801</v>
      </c>
      <c r="BVN76">
        <v>11.9889130434783</v>
      </c>
      <c r="BVO76">
        <v>11.887361111111099</v>
      </c>
      <c r="BVP76">
        <v>11.7158333333333</v>
      </c>
      <c r="BVQ76">
        <v>11.5443055555555</v>
      </c>
      <c r="BVR76">
        <v>11.5389855072464</v>
      </c>
      <c r="BVS76">
        <v>11.575217391304299</v>
      </c>
      <c r="BVT76">
        <v>11.6502777777778</v>
      </c>
      <c r="BVU76">
        <v>11.7641666666667</v>
      </c>
      <c r="BVV76">
        <v>11.8500724637681</v>
      </c>
      <c r="BVW76">
        <v>11.684130434782601</v>
      </c>
      <c r="BVX76">
        <v>11.518188405797099</v>
      </c>
      <c r="BVY76">
        <v>11.342222222222199</v>
      </c>
      <c r="BVZ76">
        <v>11.16375</v>
      </c>
      <c r="BWA76">
        <v>10.991449275362299</v>
      </c>
      <c r="BWB76">
        <v>10.8284057971015</v>
      </c>
      <c r="BWC76">
        <v>10.6825694444444</v>
      </c>
      <c r="BWD76">
        <v>10.6915972222222</v>
      </c>
      <c r="BWE76">
        <v>10.700625</v>
      </c>
      <c r="BWF76">
        <v>10.6749275362319</v>
      </c>
      <c r="BWG76">
        <v>10.634347826087</v>
      </c>
      <c r="BWH76">
        <v>10.5459420289855</v>
      </c>
      <c r="BWI76">
        <v>10.385797101449301</v>
      </c>
      <c r="BWJ76">
        <v>10.2374305555556</v>
      </c>
      <c r="BWK76">
        <v>10.195069444444499</v>
      </c>
      <c r="BWL76">
        <v>10.152708333333299</v>
      </c>
      <c r="BWM76">
        <v>10.2734057971014</v>
      </c>
      <c r="BWN76">
        <v>10.463985507246401</v>
      </c>
      <c r="BWO76">
        <v>10.656304347826101</v>
      </c>
      <c r="BWP76">
        <v>10.851231884058</v>
      </c>
      <c r="BWQ76">
        <v>11.031458333333299</v>
      </c>
      <c r="BWR76">
        <v>11.079375000000001</v>
      </c>
      <c r="BWS76">
        <v>11.1272916666667</v>
      </c>
      <c r="BWT76">
        <v>11.0615217391304</v>
      </c>
      <c r="BWU76">
        <v>10.947028985507201</v>
      </c>
      <c r="BWV76">
        <v>10.8629710144928</v>
      </c>
      <c r="BWW76">
        <v>10.824565217391299</v>
      </c>
      <c r="BWX76">
        <v>10.7878260869565</v>
      </c>
      <c r="BWY76">
        <v>10.766086956521701</v>
      </c>
      <c r="BWZ76">
        <v>10.744347826086999</v>
      </c>
      <c r="BXA76">
        <v>10.688888888888901</v>
      </c>
      <c r="BXB76">
        <v>10.625</v>
      </c>
      <c r="BXC76">
        <v>10.6020289855072</v>
      </c>
      <c r="BXD76">
        <v>10.6404347826087</v>
      </c>
      <c r="BXE76">
        <v>10.675217391304299</v>
      </c>
      <c r="BXF76">
        <v>10.6773913043478</v>
      </c>
      <c r="BXG76">
        <v>10.6795652173913</v>
      </c>
      <c r="BXH76">
        <v>10.9449275362319</v>
      </c>
      <c r="BXI76">
        <v>11.2760869565218</v>
      </c>
      <c r="BXJ76">
        <v>11.3688405797102</v>
      </c>
      <c r="BXK76">
        <v>11.223188405797099</v>
      </c>
      <c r="BXL76">
        <v>11.0986956521739</v>
      </c>
      <c r="BXM76">
        <v>11.0588405797101</v>
      </c>
      <c r="BXN76">
        <v>11.0189855072464</v>
      </c>
      <c r="BXO76">
        <v>11.0273913043478</v>
      </c>
      <c r="BXP76">
        <v>11.041159420289899</v>
      </c>
      <c r="BXQ76">
        <v>11.011449275362301</v>
      </c>
      <c r="BXR76">
        <v>10.9527536231884</v>
      </c>
      <c r="BXS76">
        <v>10.9066666666667</v>
      </c>
      <c r="BXT76">
        <v>10.89</v>
      </c>
      <c r="BXU76">
        <v>10.873333333333299</v>
      </c>
      <c r="BXV76">
        <v>10.7515942028986</v>
      </c>
      <c r="BXW76">
        <v>10.629855072463799</v>
      </c>
      <c r="BXX76">
        <v>10.5877536231884</v>
      </c>
      <c r="BXY76">
        <v>10.5797826086957</v>
      </c>
      <c r="BXZ76">
        <v>10.598188405797099</v>
      </c>
      <c r="BYA76">
        <v>10.656159420289899</v>
      </c>
      <c r="BYB76">
        <v>10.7217391304348</v>
      </c>
      <c r="BYC76">
        <v>10.8557971014493</v>
      </c>
      <c r="BYD76">
        <v>10.989855072463801</v>
      </c>
      <c r="BYE76">
        <v>10.788840579710101</v>
      </c>
      <c r="BYF76">
        <v>10.5040579710145</v>
      </c>
      <c r="BYG76">
        <v>10.3395652173913</v>
      </c>
      <c r="BYH76">
        <v>10.295362318840599</v>
      </c>
      <c r="BYI76">
        <v>10.3517391304347</v>
      </c>
      <c r="BYJ76">
        <v>10.8104347826087</v>
      </c>
      <c r="BYK76">
        <v>11.2691304347826</v>
      </c>
      <c r="BYL76">
        <v>11.107045454545499</v>
      </c>
      <c r="BYM76">
        <v>10.875984848484901</v>
      </c>
      <c r="BYN76">
        <v>10.7128260869565</v>
      </c>
      <c r="BYO76">
        <v>10.578768115941999</v>
      </c>
      <c r="BYP76">
        <v>10.5076086956522</v>
      </c>
      <c r="BYQ76">
        <v>10.5307971014493</v>
      </c>
      <c r="BYR76">
        <v>10.5523913043478</v>
      </c>
      <c r="BYS76">
        <v>10.559637681159399</v>
      </c>
      <c r="BYT76">
        <v>10.566884057971</v>
      </c>
      <c r="BYU76">
        <v>10.6477272727273</v>
      </c>
      <c r="BYV76">
        <v>10.7469696969697</v>
      </c>
      <c r="BYW76">
        <v>10.7753623188406</v>
      </c>
      <c r="BYX76">
        <v>10.756521739130401</v>
      </c>
      <c r="BYY76">
        <v>10.720507246376799</v>
      </c>
      <c r="BYZ76">
        <v>10.6444202898551</v>
      </c>
      <c r="BZA76">
        <v>10.5683333333333</v>
      </c>
      <c r="BZB76">
        <v>11.592575757575799</v>
      </c>
      <c r="BZC76">
        <v>12.616818181818401</v>
      </c>
      <c r="BZD76">
        <v>13.5242753623189</v>
      </c>
      <c r="BZE76">
        <v>14.402536231884101</v>
      </c>
      <c r="BZF76">
        <v>14.7003623188406</v>
      </c>
      <c r="BZG76">
        <v>14.4177536231884</v>
      </c>
      <c r="BZH76">
        <v>14.144696969697</v>
      </c>
      <c r="BZI76">
        <v>13.909848484848499</v>
      </c>
      <c r="BZJ76">
        <v>13.675000000000001</v>
      </c>
      <c r="BZK76">
        <v>14.166304347825999</v>
      </c>
      <c r="BZL76">
        <v>14.657608695652099</v>
      </c>
      <c r="BZM76">
        <v>15.075362318840501</v>
      </c>
      <c r="BZN76">
        <v>15.461594202898601</v>
      </c>
      <c r="BZO76">
        <v>15.5084848484848</v>
      </c>
      <c r="BZP76">
        <v>15.046363636363701</v>
      </c>
      <c r="BZQ76">
        <v>14.6047826086957</v>
      </c>
      <c r="BZR76">
        <v>14.2453623188406</v>
      </c>
      <c r="BZS76">
        <v>13.8859420289855</v>
      </c>
      <c r="BZT76">
        <v>13.742272727272701</v>
      </c>
      <c r="BZU76">
        <v>13.622575757575801</v>
      </c>
      <c r="BZV76">
        <v>13.668333333333299</v>
      </c>
      <c r="BZW76">
        <v>13.785</v>
      </c>
      <c r="BZX76">
        <v>13.861060606060599</v>
      </c>
      <c r="BZY76">
        <v>13.876212121212101</v>
      </c>
      <c r="BZZ76">
        <v>13.8236363636364</v>
      </c>
      <c r="CAA76">
        <v>13.500151515151501</v>
      </c>
      <c r="CAB76">
        <v>13.1766666666667</v>
      </c>
      <c r="CAC76">
        <v>12.644782608695699</v>
      </c>
      <c r="CAD76">
        <v>12.112898550724699</v>
      </c>
      <c r="CAE76">
        <v>11.5428787878789</v>
      </c>
      <c r="CAF76">
        <v>10.9565151515152</v>
      </c>
      <c r="CAG76">
        <v>10.2019696969697</v>
      </c>
      <c r="CAH76">
        <v>9.2792424242423106</v>
      </c>
      <c r="CAI76">
        <v>8.66507246376813</v>
      </c>
      <c r="CAJ76">
        <v>8.7708695652173994</v>
      </c>
      <c r="CAK76">
        <v>8.8766666666666705</v>
      </c>
      <c r="CAL76">
        <v>9.1857575757576004</v>
      </c>
      <c r="CAM76">
        <v>9.4948484848485393</v>
      </c>
      <c r="CAN76">
        <v>9.5045454545454504</v>
      </c>
      <c r="CAO76">
        <v>9.4393939393939394</v>
      </c>
      <c r="CAP76">
        <v>9.1968115942029094</v>
      </c>
      <c r="CAQ76">
        <v>8.8359420289854693</v>
      </c>
      <c r="CAR76">
        <v>8.6808333333333803</v>
      </c>
      <c r="CAS76">
        <v>9.0058333333333405</v>
      </c>
      <c r="CAT76">
        <v>9.3527272727272308</v>
      </c>
      <c r="CAU76">
        <v>9.8966666666666701</v>
      </c>
      <c r="CAV76">
        <v>10.4406060606061</v>
      </c>
      <c r="CAW76">
        <v>9.7347727272727393</v>
      </c>
      <c r="CAX76">
        <v>8.8900757575758806</v>
      </c>
      <c r="CAY76">
        <v>8.9712878787878196</v>
      </c>
      <c r="CAZ76">
        <v>9.4493181818181604</v>
      </c>
      <c r="CBA76">
        <v>9.7448550724637606</v>
      </c>
      <c r="CBB76">
        <v>9.8578985507246202</v>
      </c>
      <c r="CBC76">
        <v>9.7613636363637895</v>
      </c>
      <c r="CBD76">
        <v>8.8265151515152294</v>
      </c>
      <c r="CBE76">
        <v>7.8916666666666702</v>
      </c>
      <c r="CBF76">
        <v>8.0234848484848609</v>
      </c>
      <c r="CBG76">
        <v>8.1553030303030507</v>
      </c>
      <c r="CBH76">
        <v>9.0010606060606904</v>
      </c>
      <c r="CBI76">
        <v>10.025303030303</v>
      </c>
      <c r="CBJ76">
        <v>10.281363636363601</v>
      </c>
      <c r="CBK76">
        <v>10.025303030303</v>
      </c>
      <c r="CBL76">
        <v>10.3095454545455</v>
      </c>
      <c r="CBM76">
        <v>11.4042424242423</v>
      </c>
      <c r="CBN76">
        <v>12.2280303030303</v>
      </c>
      <c r="CBO76">
        <v>11.968181818181799</v>
      </c>
      <c r="CBP76">
        <v>11.7083333333333</v>
      </c>
      <c r="CBQ76">
        <v>10.6863636363636</v>
      </c>
      <c r="CBR76">
        <v>9.6643939393937703</v>
      </c>
      <c r="CBS76">
        <v>9.3127272727272601</v>
      </c>
      <c r="CBT76">
        <v>9.1286363636363692</v>
      </c>
      <c r="CBU76">
        <v>9.2890909090908895</v>
      </c>
      <c r="CBV76">
        <v>9.6792424242424406</v>
      </c>
      <c r="CBW76">
        <v>10.4036363636364</v>
      </c>
      <c r="CBX76">
        <v>11.6293939393938</v>
      </c>
      <c r="CBY76">
        <v>12.9086363636361</v>
      </c>
      <c r="CBZ76">
        <v>14.401818181818101</v>
      </c>
      <c r="CCA76">
        <v>15.895</v>
      </c>
      <c r="CCB76">
        <v>15.4069047619047</v>
      </c>
      <c r="CCC76">
        <v>14.9188095238095</v>
      </c>
      <c r="CCD76">
        <v>13.9065909090909</v>
      </c>
      <c r="CCE76">
        <v>12.8361363636365</v>
      </c>
      <c r="CCF76">
        <v>11.275681818182001</v>
      </c>
      <c r="CCG76">
        <v>9.5052272727273497</v>
      </c>
      <c r="CCH76">
        <v>8.7234090909091009</v>
      </c>
      <c r="CCI76">
        <v>8.9302272727273007</v>
      </c>
      <c r="CCJ76">
        <v>9.8384090909094599</v>
      </c>
      <c r="CCK76">
        <v>12.383106060606099</v>
      </c>
      <c r="CCL76">
        <v>14.859318181818001</v>
      </c>
      <c r="CCM76">
        <v>16.719166666666698</v>
      </c>
      <c r="CCN76">
        <v>18.5790151515153</v>
      </c>
      <c r="CCO76">
        <v>16.568571428571101</v>
      </c>
      <c r="CCP76">
        <v>14.128095238094801</v>
      </c>
      <c r="CCQ76">
        <v>11.7557575757574</v>
      </c>
      <c r="CCR76">
        <v>9.4004545454546395</v>
      </c>
      <c r="CCS76">
        <v>9.4892424242423505</v>
      </c>
      <c r="CCT76">
        <v>11.207424242424301</v>
      </c>
      <c r="CCU76">
        <v>12.851349206349401</v>
      </c>
      <c r="CCV76">
        <v>14.3838888888891</v>
      </c>
      <c r="CCW76">
        <v>15.0623484848483</v>
      </c>
      <c r="CCX76">
        <v>13.747954545454499</v>
      </c>
      <c r="CCY76">
        <v>12.4713636363637</v>
      </c>
      <c r="CCZ76">
        <v>11.535</v>
      </c>
      <c r="CDA76">
        <v>10.598636363636301</v>
      </c>
      <c r="CDB76">
        <v>10.345000000000001</v>
      </c>
      <c r="CDC76">
        <v>10.1672222222222</v>
      </c>
      <c r="CDD76">
        <v>10.534696969697</v>
      </c>
      <c r="CDE76">
        <v>11.038484848484799</v>
      </c>
      <c r="CDF76">
        <v>11.675238095238001</v>
      </c>
      <c r="CDG76">
        <v>12.4006349206349</v>
      </c>
      <c r="CDH76">
        <v>12.796666666666701</v>
      </c>
      <c r="CDI76">
        <v>12.8633333333333</v>
      </c>
      <c r="CDJ76">
        <v>12.931428571428601</v>
      </c>
      <c r="CDK76">
        <v>13.002857142857099</v>
      </c>
      <c r="CDL76">
        <v>13.1019696969697</v>
      </c>
      <c r="CDM76">
        <v>13.3118181818182</v>
      </c>
      <c r="CDN76">
        <v>13.5216666666667</v>
      </c>
      <c r="CDO76">
        <v>13.336746031745999</v>
      </c>
      <c r="CDP76">
        <v>13.1518253968254</v>
      </c>
      <c r="CDQ76">
        <v>16.017424242424202</v>
      </c>
      <c r="CDR76">
        <v>19.2219696969692</v>
      </c>
      <c r="CDS76">
        <v>21.770555555555202</v>
      </c>
      <c r="CDT76">
        <v>24.038015873015599</v>
      </c>
      <c r="CDU76">
        <v>23.403636363636501</v>
      </c>
      <c r="CDV76">
        <v>20.8346969696969</v>
      </c>
      <c r="CDW76">
        <v>17.877460317459899</v>
      </c>
      <c r="CDX76">
        <v>14.3377777777772</v>
      </c>
      <c r="CDY76">
        <v>10.9807142857139</v>
      </c>
      <c r="CDZ76">
        <v>8.0497619047620308</v>
      </c>
      <c r="CEA76">
        <v>7.1531818181806202</v>
      </c>
      <c r="CEB76">
        <v>14.3940909090903</v>
      </c>
      <c r="CEC76">
        <v>21.635000000000002</v>
      </c>
      <c r="CED76">
        <v>26.364365079365299</v>
      </c>
      <c r="CEE76">
        <v>31.093730158730601</v>
      </c>
      <c r="CEF76">
        <v>49.798095238097901</v>
      </c>
      <c r="CEG76">
        <v>70.055238095241606</v>
      </c>
      <c r="CEH76">
        <v>74.364242424242406</v>
      </c>
      <c r="CEI76">
        <v>74.686212121212094</v>
      </c>
      <c r="CEJ76">
        <v>65.186428571429602</v>
      </c>
      <c r="CEK76">
        <v>49.138809523809897</v>
      </c>
      <c r="CEL76">
        <v>37.006666666666497</v>
      </c>
    </row>
    <row r="77" spans="1:2170">
      <c r="A77" t="s">
        <v>2236</v>
      </c>
      <c r="B77">
        <v>20150715</v>
      </c>
      <c r="C77">
        <v>1708</v>
      </c>
      <c r="D77" t="str">
        <f>CONCATENATE("BNL",C77)</f>
        <v>BNL1708</v>
      </c>
      <c r="E77">
        <f>C77</f>
        <v>1708</v>
      </c>
      <c r="F77">
        <v>71.275255000000001</v>
      </c>
      <c r="G77">
        <v>-156.63649000000001</v>
      </c>
      <c r="H77" t="s">
        <v>2194</v>
      </c>
      <c r="I77" t="s">
        <v>2232</v>
      </c>
      <c r="J77" t="s">
        <v>2195</v>
      </c>
      <c r="K77" t="s">
        <v>2196</v>
      </c>
      <c r="L77" t="s">
        <v>2198</v>
      </c>
      <c r="M77" t="s">
        <v>2210</v>
      </c>
      <c r="N77" t="s">
        <v>2229</v>
      </c>
      <c r="O77" t="s">
        <v>2204</v>
      </c>
      <c r="P77" t="s">
        <v>2205</v>
      </c>
      <c r="Q77" t="s">
        <v>2206</v>
      </c>
      <c r="R77" t="s">
        <v>2209</v>
      </c>
      <c r="S77" t="s">
        <v>2195</v>
      </c>
      <c r="T77">
        <v>1.0185555555555601</v>
      </c>
      <c r="U77">
        <v>1.0246666666666699</v>
      </c>
      <c r="V77">
        <v>1.03466666666667</v>
      </c>
      <c r="W77">
        <v>1.00142857142857</v>
      </c>
      <c r="X77">
        <v>0.96833333333333405</v>
      </c>
      <c r="Y77">
        <v>0.95166666666666699</v>
      </c>
      <c r="Z77">
        <v>0.96299999999999997</v>
      </c>
      <c r="AA77">
        <v>0.98188888888888803</v>
      </c>
      <c r="AB77">
        <v>1.0074444444444399</v>
      </c>
      <c r="AC77">
        <v>1.00142857142857</v>
      </c>
      <c r="AD77">
        <v>0.982222222222222</v>
      </c>
      <c r="AE77">
        <v>0.95333333333333303</v>
      </c>
      <c r="AF77">
        <v>0.95111111111111102</v>
      </c>
      <c r="AG77">
        <v>0.95444444444444398</v>
      </c>
      <c r="AH77">
        <v>0.96333333333333304</v>
      </c>
      <c r="AI77">
        <v>0.96571428571428597</v>
      </c>
      <c r="AJ77">
        <v>0.95933333333333304</v>
      </c>
      <c r="AK77">
        <v>0.94833333333333303</v>
      </c>
      <c r="AL77">
        <v>0.94833333333333303</v>
      </c>
      <c r="AM77">
        <v>0.94690476190476203</v>
      </c>
      <c r="AN77">
        <v>0.94611111111111101</v>
      </c>
      <c r="AO77">
        <v>0.95166666666666699</v>
      </c>
      <c r="AP77">
        <v>0.962666666666667</v>
      </c>
      <c r="AQ77">
        <v>0.97571428571428598</v>
      </c>
      <c r="AR77">
        <v>0.98761904761904795</v>
      </c>
      <c r="AS77">
        <v>0.97311111111111104</v>
      </c>
      <c r="AT77">
        <v>0.95699999999999996</v>
      </c>
      <c r="AU77">
        <v>0.95255555555555504</v>
      </c>
      <c r="AV77">
        <v>0.96055555555555605</v>
      </c>
      <c r="AW77">
        <v>0.973690476190476</v>
      </c>
      <c r="AX77">
        <v>0.99154761904761901</v>
      </c>
      <c r="AY77">
        <v>0.98933333333333295</v>
      </c>
      <c r="AZ77">
        <v>0.98444444444444501</v>
      </c>
      <c r="BA77">
        <v>0.97888888888888903</v>
      </c>
      <c r="BB77">
        <v>0.98047619047619095</v>
      </c>
      <c r="BC77">
        <v>0.987222222222222</v>
      </c>
      <c r="BD77">
        <v>0.99833333333333296</v>
      </c>
      <c r="BE77">
        <v>0.99166666666666703</v>
      </c>
      <c r="BF77">
        <v>0.98773809523809497</v>
      </c>
      <c r="BG77">
        <v>0.98511111111111105</v>
      </c>
      <c r="BH77">
        <v>0.96955555555555495</v>
      </c>
      <c r="BI77">
        <v>0.97199999999999998</v>
      </c>
      <c r="BJ77">
        <v>0.98630952380952397</v>
      </c>
      <c r="BK77">
        <v>0.99940476190476202</v>
      </c>
      <c r="BL77">
        <v>1.00877777777778</v>
      </c>
      <c r="BM77">
        <v>1.0141111111111101</v>
      </c>
      <c r="BN77">
        <v>1.00966666666667</v>
      </c>
      <c r="BO77">
        <v>0.99833333333333296</v>
      </c>
      <c r="BP77">
        <v>0.99066666666666703</v>
      </c>
      <c r="BQ77">
        <v>0.99844444444444502</v>
      </c>
      <c r="BR77">
        <v>1.0026666666666699</v>
      </c>
      <c r="BS77">
        <v>1.00535714285714</v>
      </c>
      <c r="BT77">
        <v>1.0065476190476199</v>
      </c>
      <c r="BU77">
        <v>1.00766666666667</v>
      </c>
      <c r="BV77">
        <v>1.01166666666667</v>
      </c>
      <c r="BW77">
        <v>1.02</v>
      </c>
      <c r="BX77">
        <v>1.03</v>
      </c>
      <c r="BY77">
        <v>1.04</v>
      </c>
      <c r="BZ77">
        <v>1.05</v>
      </c>
      <c r="CA77">
        <v>1.05714285714286</v>
      </c>
      <c r="CB77">
        <v>1.06266666666667</v>
      </c>
      <c r="CC77">
        <v>1.06744444444444</v>
      </c>
      <c r="CD77">
        <v>1.0752222222222201</v>
      </c>
      <c r="CE77">
        <v>1.08547619047619</v>
      </c>
      <c r="CF77">
        <v>1.09744444444444</v>
      </c>
      <c r="CG77">
        <v>1.1096666666666699</v>
      </c>
      <c r="CH77">
        <v>1.12333333333333</v>
      </c>
      <c r="CI77">
        <v>1.1363333333333301</v>
      </c>
      <c r="CJ77">
        <v>1.1463333333333301</v>
      </c>
      <c r="CK77">
        <v>1.1626190476190501</v>
      </c>
      <c r="CL77">
        <v>1.1782222222222201</v>
      </c>
      <c r="CM77">
        <v>1.19044444444444</v>
      </c>
      <c r="CN77">
        <v>1.2066666666666701</v>
      </c>
      <c r="CO77">
        <v>1.22166666666667</v>
      </c>
      <c r="CP77">
        <v>1.2350000000000001</v>
      </c>
      <c r="CQ77">
        <v>1.24833333333333</v>
      </c>
      <c r="CR77">
        <v>1.26392857142857</v>
      </c>
      <c r="CS77">
        <v>1.2822222222222199</v>
      </c>
      <c r="CT77">
        <v>1.3044444444444401</v>
      </c>
      <c r="CU77">
        <v>1.3247619047619099</v>
      </c>
      <c r="CV77">
        <v>1.34377777777778</v>
      </c>
      <c r="CW77">
        <v>1.36266666666667</v>
      </c>
      <c r="CX77">
        <v>1.37916666666667</v>
      </c>
      <c r="CY77">
        <v>1.395</v>
      </c>
      <c r="CZ77">
        <v>1.41166666666667</v>
      </c>
      <c r="DA77">
        <v>1.43214285714286</v>
      </c>
      <c r="DB77">
        <v>1.4534444444444401</v>
      </c>
      <c r="DC77">
        <v>1.4745555555555501</v>
      </c>
      <c r="DD77">
        <v>1.4938095238095199</v>
      </c>
      <c r="DE77">
        <v>1.51444444444444</v>
      </c>
      <c r="DF77">
        <v>1.53666666666667</v>
      </c>
      <c r="DG77">
        <v>1.5545238095238101</v>
      </c>
      <c r="DH77">
        <v>1.573</v>
      </c>
      <c r="DI77">
        <v>1.5925</v>
      </c>
      <c r="DJ77">
        <v>1.6174999999999999</v>
      </c>
      <c r="DK77">
        <v>1.63666666666667</v>
      </c>
      <c r="DL77">
        <v>1.65533333333333</v>
      </c>
      <c r="DM77">
        <v>1.6786666666666701</v>
      </c>
      <c r="DN77">
        <v>1.70142857142857</v>
      </c>
      <c r="DO77">
        <v>1.72077777777778</v>
      </c>
      <c r="DP77">
        <v>1.73522222222222</v>
      </c>
      <c r="DQ77">
        <v>1.75595238095238</v>
      </c>
      <c r="DR77">
        <v>1.7777777777777799</v>
      </c>
      <c r="DS77">
        <v>1.8</v>
      </c>
      <c r="DT77">
        <v>1.8202380952381001</v>
      </c>
      <c r="DU77">
        <v>1.8404761904761899</v>
      </c>
      <c r="DV77">
        <v>1.8595555555555601</v>
      </c>
      <c r="DW77">
        <v>1.8740000000000001</v>
      </c>
      <c r="DX77">
        <v>1.89</v>
      </c>
      <c r="DY77">
        <v>1.9080952380952401</v>
      </c>
      <c r="DZ77">
        <v>1.9295238095238101</v>
      </c>
      <c r="EA77">
        <v>1.94566666666667</v>
      </c>
      <c r="EB77">
        <v>1.9607142857142901</v>
      </c>
      <c r="EC77">
        <v>1.9750000000000001</v>
      </c>
      <c r="ED77">
        <v>1.99166666666667</v>
      </c>
      <c r="EE77">
        <v>2.0077380952380999</v>
      </c>
      <c r="EF77">
        <v>2.0229761904761898</v>
      </c>
      <c r="EG77">
        <v>2.0360714285714301</v>
      </c>
      <c r="EH77">
        <v>2.0516666666666699</v>
      </c>
      <c r="EI77">
        <v>2.0673809523809501</v>
      </c>
      <c r="EJ77">
        <v>2.0792857142857102</v>
      </c>
      <c r="EK77">
        <v>2.0950000000000002</v>
      </c>
      <c r="EL77">
        <v>2.10928571428571</v>
      </c>
      <c r="EM77">
        <v>2.12</v>
      </c>
      <c r="EN77">
        <v>2.13</v>
      </c>
      <c r="EO77">
        <v>2.1397619047619001</v>
      </c>
      <c r="EP77">
        <v>2.1498809523809501</v>
      </c>
      <c r="EQ77">
        <v>2.1653571428571401</v>
      </c>
      <c r="ER77">
        <v>2.1738888888888899</v>
      </c>
      <c r="ES77">
        <v>2.1797619047619001</v>
      </c>
      <c r="ET77">
        <v>2.1869047619047599</v>
      </c>
      <c r="EU77">
        <v>2.1940476190476201</v>
      </c>
      <c r="EV77">
        <v>2.2016666666666702</v>
      </c>
      <c r="EW77">
        <v>2.21</v>
      </c>
      <c r="EX77">
        <v>2.2200000000000002</v>
      </c>
      <c r="EY77">
        <v>2.2309523809523801</v>
      </c>
      <c r="EZ77">
        <v>2.2425000000000002</v>
      </c>
      <c r="FA77">
        <v>2.2508333333333299</v>
      </c>
      <c r="FB77">
        <v>2.2608333333333301</v>
      </c>
      <c r="FC77">
        <v>2.2719999999999998</v>
      </c>
      <c r="FD77">
        <v>2.2842222222222199</v>
      </c>
      <c r="FE77">
        <v>2.2961904761904801</v>
      </c>
      <c r="FF77">
        <v>2.3080952380952402</v>
      </c>
      <c r="FG77">
        <v>2.3199999999999998</v>
      </c>
      <c r="FH77">
        <v>2.3390476190476202</v>
      </c>
      <c r="FI77">
        <v>2.3588095238095201</v>
      </c>
      <c r="FJ77">
        <v>2.3792222222222201</v>
      </c>
      <c r="FK77">
        <v>2.4003333333333301</v>
      </c>
      <c r="FL77">
        <v>2.4275000000000002</v>
      </c>
      <c r="FM77">
        <v>2.4565476190476199</v>
      </c>
      <c r="FN77">
        <v>2.4839285714285699</v>
      </c>
      <c r="FO77">
        <v>2.5177380952380899</v>
      </c>
      <c r="FP77">
        <v>2.5534523809523799</v>
      </c>
      <c r="FQ77">
        <v>2.59066666666667</v>
      </c>
      <c r="FR77">
        <v>2.63066666666667</v>
      </c>
      <c r="FS77">
        <v>2.67738095238095</v>
      </c>
      <c r="FT77">
        <v>2.7302380952380898</v>
      </c>
      <c r="FU77">
        <v>2.7897619047619102</v>
      </c>
      <c r="FV77">
        <v>2.8530952380952401</v>
      </c>
      <c r="FW77">
        <v>2.9183333333333299</v>
      </c>
      <c r="FX77">
        <v>2.9849999999999999</v>
      </c>
      <c r="FY77">
        <v>3.06</v>
      </c>
      <c r="FZ77">
        <v>3.1442857142857199</v>
      </c>
      <c r="GA77">
        <v>3.23595238095238</v>
      </c>
      <c r="GB77">
        <v>3.3323809523809498</v>
      </c>
      <c r="GC77">
        <v>3.4263333333333299</v>
      </c>
      <c r="GD77">
        <v>3.5263095238095201</v>
      </c>
      <c r="GE77">
        <v>3.6417857142857102</v>
      </c>
      <c r="GF77">
        <v>3.76261904761905</v>
      </c>
      <c r="GG77">
        <v>3.8864285714285698</v>
      </c>
      <c r="GH77">
        <v>4.0129761904761896</v>
      </c>
      <c r="GI77">
        <v>4.1427380952380997</v>
      </c>
      <c r="GJ77">
        <v>4.2758333333333303</v>
      </c>
      <c r="GK77">
        <v>4.4114285714285701</v>
      </c>
      <c r="GL77">
        <v>4.5495238095238104</v>
      </c>
      <c r="GM77">
        <v>4.6876190476190498</v>
      </c>
      <c r="GN77">
        <v>4.8316666666666697</v>
      </c>
      <c r="GO77">
        <v>4.9810714285714299</v>
      </c>
      <c r="GP77">
        <v>5.1251190476190498</v>
      </c>
      <c r="GQ77">
        <v>5.2675000000000001</v>
      </c>
      <c r="GR77">
        <v>5.4084523809523803</v>
      </c>
      <c r="GS77">
        <v>5.5477380952380901</v>
      </c>
      <c r="GT77">
        <v>5.6859523809523802</v>
      </c>
      <c r="GU77">
        <v>5.8246428571428597</v>
      </c>
      <c r="GV77">
        <v>5.9626190476190501</v>
      </c>
      <c r="GW77">
        <v>6.0888095238095303</v>
      </c>
      <c r="GX77">
        <v>6.2091666666666701</v>
      </c>
      <c r="GY77">
        <v>6.32523809523809</v>
      </c>
      <c r="GZ77">
        <v>6.4371428571428497</v>
      </c>
      <c r="HA77">
        <v>6.5490476190476201</v>
      </c>
      <c r="HB77">
        <v>6.6591666666666702</v>
      </c>
      <c r="HC77">
        <v>6.7664285714285697</v>
      </c>
      <c r="HD77">
        <v>6.8640476190476196</v>
      </c>
      <c r="HE77">
        <v>6.9625000000000004</v>
      </c>
      <c r="HF77">
        <v>7.0573809523809503</v>
      </c>
      <c r="HG77">
        <v>7.1430952380952402</v>
      </c>
      <c r="HH77">
        <v>7.2202380952380896</v>
      </c>
      <c r="HI77">
        <v>7.3059523809523803</v>
      </c>
      <c r="HJ77">
        <v>7.40226190476191</v>
      </c>
      <c r="HK77">
        <v>7.5082142857142902</v>
      </c>
      <c r="HL77">
        <v>7.5741666666666703</v>
      </c>
      <c r="HM77">
        <v>7.6201190476190499</v>
      </c>
      <c r="HN77">
        <v>7.6594047619047601</v>
      </c>
      <c r="HO77">
        <v>7.7147619047619003</v>
      </c>
      <c r="HP77">
        <v>7.7605952380952399</v>
      </c>
      <c r="HQ77">
        <v>7.7905952380952401</v>
      </c>
      <c r="HR77">
        <v>7.7798809523809496</v>
      </c>
      <c r="HS77">
        <v>7.7591666666666699</v>
      </c>
      <c r="HT77">
        <v>7.7343589743589796</v>
      </c>
      <c r="HU77">
        <v>7.71</v>
      </c>
      <c r="HV77">
        <v>7.7052380952380997</v>
      </c>
      <c r="HW77">
        <v>7.6926190476190497</v>
      </c>
      <c r="HX77">
        <v>7.6726190476190501</v>
      </c>
      <c r="HY77">
        <v>7.6440476190476199</v>
      </c>
      <c r="HZ77">
        <v>7.5992857142857204</v>
      </c>
      <c r="IA77">
        <v>7.5466666666666704</v>
      </c>
      <c r="IB77">
        <v>7.4883333333333297</v>
      </c>
      <c r="IC77">
        <v>7.41928571428571</v>
      </c>
      <c r="ID77">
        <v>7.3473809523809503</v>
      </c>
      <c r="IE77">
        <v>7.27</v>
      </c>
      <c r="IF77">
        <v>7.1783333333333399</v>
      </c>
      <c r="IG77">
        <v>7.0728205128205204</v>
      </c>
      <c r="IH77">
        <v>6.9689285714285703</v>
      </c>
      <c r="II77">
        <v>6.8717857142857097</v>
      </c>
      <c r="IJ77">
        <v>6.7896428571428498</v>
      </c>
      <c r="IK77">
        <v>6.7066666666666697</v>
      </c>
      <c r="IL77">
        <v>6.6265476190476198</v>
      </c>
      <c r="IM77">
        <v>6.5539285714285702</v>
      </c>
      <c r="IN77">
        <v>6.4823809523809501</v>
      </c>
      <c r="IO77">
        <v>6.4126923076923097</v>
      </c>
      <c r="IP77">
        <v>6.3469047619047601</v>
      </c>
      <c r="IQ77">
        <v>6.2897619047619102</v>
      </c>
      <c r="IR77">
        <v>6.23738095238095</v>
      </c>
      <c r="IS77">
        <v>6.1880952380952401</v>
      </c>
      <c r="IT77">
        <v>6.1416666666666702</v>
      </c>
      <c r="IU77">
        <v>6.1035714285714304</v>
      </c>
      <c r="IV77">
        <v>6.0654761904761898</v>
      </c>
      <c r="IW77">
        <v>6.0278205128205098</v>
      </c>
      <c r="IX77">
        <v>5.9919230769230802</v>
      </c>
      <c r="IY77">
        <v>5.9636904761904797</v>
      </c>
      <c r="IZ77">
        <v>5.9369047619047599</v>
      </c>
      <c r="JA77">
        <v>5.9109523809523798</v>
      </c>
      <c r="JB77">
        <v>5.8871428571428597</v>
      </c>
      <c r="JC77">
        <v>5.8666666666666698</v>
      </c>
      <c r="JD77">
        <v>5.8502564102564101</v>
      </c>
      <c r="JE77">
        <v>5.84</v>
      </c>
      <c r="JF77">
        <v>5.8280952380952398</v>
      </c>
      <c r="JG77">
        <v>5.8176190476190497</v>
      </c>
      <c r="JH77">
        <v>5.80833333333333</v>
      </c>
      <c r="JI77">
        <v>5.8</v>
      </c>
      <c r="JJ77">
        <v>5.7850000000000001</v>
      </c>
      <c r="JK77">
        <v>5.7677380952380997</v>
      </c>
      <c r="JL77">
        <v>5.7492857142857101</v>
      </c>
      <c r="JM77">
        <v>5.7254761904761899</v>
      </c>
      <c r="JN77">
        <v>5.6966666666666699</v>
      </c>
      <c r="JO77">
        <v>5.6642307692307696</v>
      </c>
      <c r="JP77">
        <v>5.6283333333333303</v>
      </c>
      <c r="JQ77">
        <v>5.5842857142857101</v>
      </c>
      <c r="JR77">
        <v>5.5409523809523797</v>
      </c>
      <c r="JS77">
        <v>5.4966666666666697</v>
      </c>
      <c r="JT77">
        <v>5.4466666666666699</v>
      </c>
      <c r="JU77">
        <v>5.3915384615384596</v>
      </c>
      <c r="JV77">
        <v>5.3353571428571396</v>
      </c>
      <c r="JW77">
        <v>5.2796428571428597</v>
      </c>
      <c r="JX77">
        <v>5.22607142857143</v>
      </c>
      <c r="JY77">
        <v>5.1723076923076903</v>
      </c>
      <c r="JZ77">
        <v>5.1228571428571401</v>
      </c>
      <c r="KA77">
        <v>5.08</v>
      </c>
      <c r="KB77">
        <v>5.0395238095238097</v>
      </c>
      <c r="KC77">
        <v>4.9948717948718002</v>
      </c>
      <c r="KD77">
        <v>4.9545238095238098</v>
      </c>
      <c r="KE77">
        <v>4.9307142857142896</v>
      </c>
      <c r="KF77">
        <v>4.9133333333333304</v>
      </c>
      <c r="KG77">
        <v>4.8966666666666701</v>
      </c>
      <c r="KH77">
        <v>4.8795238095238096</v>
      </c>
      <c r="KI77">
        <v>4.8604761904761897</v>
      </c>
      <c r="KJ77">
        <v>4.8538095238095202</v>
      </c>
      <c r="KK77">
        <v>4.8526923076923101</v>
      </c>
      <c r="KL77">
        <v>4.8541666666666696</v>
      </c>
      <c r="KM77">
        <v>4.8458333333333297</v>
      </c>
      <c r="KN77">
        <v>4.8391666666666699</v>
      </c>
      <c r="KO77">
        <v>4.83346153846154</v>
      </c>
      <c r="KP77">
        <v>4.8283333333333296</v>
      </c>
      <c r="KQ77">
        <v>4.8188095238095201</v>
      </c>
      <c r="KR77">
        <v>4.8078571428571397</v>
      </c>
      <c r="KS77">
        <v>4.7947435897435904</v>
      </c>
      <c r="KT77">
        <v>4.7767948717948698</v>
      </c>
      <c r="KU77">
        <v>4.7450000000000001</v>
      </c>
      <c r="KV77">
        <v>4.7071794871794896</v>
      </c>
      <c r="KW77">
        <v>4.6647619047618996</v>
      </c>
      <c r="KX77">
        <v>4.6219047619047604</v>
      </c>
      <c r="KY77">
        <v>4.5780952380952398</v>
      </c>
      <c r="KZ77">
        <v>4.5332051282051298</v>
      </c>
      <c r="LA77">
        <v>4.4866666666666699</v>
      </c>
      <c r="LB77">
        <v>4.4366666666666603</v>
      </c>
      <c r="LC77">
        <v>4.3925000000000001</v>
      </c>
      <c r="LD77">
        <v>4.3471794871794902</v>
      </c>
      <c r="LE77">
        <v>4.2933333333333303</v>
      </c>
      <c r="LF77">
        <v>4.2588095238095196</v>
      </c>
      <c r="LG77">
        <v>4.2196153846153797</v>
      </c>
      <c r="LH77">
        <v>4.18</v>
      </c>
      <c r="LI77">
        <v>4.1466666666666701</v>
      </c>
      <c r="LJ77">
        <v>4.1202564102564097</v>
      </c>
      <c r="LK77">
        <v>4.0914285714285699</v>
      </c>
      <c r="LL77">
        <v>4.0616666666666701</v>
      </c>
      <c r="LM77">
        <v>4.0366666666666697</v>
      </c>
      <c r="LN77">
        <v>3.9998717948718001</v>
      </c>
      <c r="LO77">
        <v>3.9555952380952402</v>
      </c>
      <c r="LP77">
        <v>3.9069230769230798</v>
      </c>
      <c r="LQ77">
        <v>3.8594871794871799</v>
      </c>
      <c r="LR77">
        <v>3.8052380952381002</v>
      </c>
      <c r="LS77">
        <v>3.7475641025641</v>
      </c>
      <c r="LT77">
        <v>3.6873809523809502</v>
      </c>
      <c r="LU77">
        <v>3.62785714285714</v>
      </c>
      <c r="LV77">
        <v>3.5758974358974398</v>
      </c>
      <c r="LW77">
        <v>3.53</v>
      </c>
      <c r="LX77">
        <v>3.4883333333333302</v>
      </c>
      <c r="LY77">
        <v>3.4434615384615399</v>
      </c>
      <c r="LZ77">
        <v>3.4083333333333301</v>
      </c>
      <c r="MA77">
        <v>3.3828205128205102</v>
      </c>
      <c r="MB77">
        <v>3.37</v>
      </c>
      <c r="MC77">
        <v>3.3533333333333299</v>
      </c>
      <c r="MD77">
        <v>3.3420512820512802</v>
      </c>
      <c r="ME77">
        <v>3.3348809523809502</v>
      </c>
      <c r="MF77">
        <v>3.3289285714285701</v>
      </c>
      <c r="MG77">
        <v>3.3306410256410302</v>
      </c>
      <c r="MH77">
        <v>3.3345238095238101</v>
      </c>
      <c r="MI77">
        <v>3.3398717948718</v>
      </c>
      <c r="MJ77">
        <v>3.3475641025641001</v>
      </c>
      <c r="MK77">
        <v>3.3654761904761901</v>
      </c>
      <c r="ML77">
        <v>3.3961538461538501</v>
      </c>
      <c r="MM77">
        <v>3.4407142857142898</v>
      </c>
      <c r="MN77">
        <v>3.4942857142857102</v>
      </c>
      <c r="MO77">
        <v>3.5737179487179498</v>
      </c>
      <c r="MP77">
        <v>3.6684523809523801</v>
      </c>
      <c r="MQ77">
        <v>3.7779487179487199</v>
      </c>
      <c r="MR77">
        <v>3.9407692307692299</v>
      </c>
      <c r="MS77">
        <v>4.1497435897435899</v>
      </c>
      <c r="MT77">
        <v>4.3790476190476202</v>
      </c>
      <c r="MU77">
        <v>4.6253846153846201</v>
      </c>
      <c r="MV77">
        <v>4.9458974358974199</v>
      </c>
      <c r="MW77">
        <v>5.2804761904761799</v>
      </c>
      <c r="MX77">
        <v>5.6556410256410201</v>
      </c>
      <c r="MY77">
        <v>6.0902380952381101</v>
      </c>
      <c r="MZ77">
        <v>6.5592857142857302</v>
      </c>
      <c r="NA77">
        <v>7.0832051282051296</v>
      </c>
      <c r="NB77">
        <v>7.6460256410256404</v>
      </c>
      <c r="NC77">
        <v>8.2322619047619199</v>
      </c>
      <c r="ND77">
        <v>8.8215476190476405</v>
      </c>
      <c r="NE77">
        <v>9.4641025641025696</v>
      </c>
      <c r="NF77">
        <v>10.114761904761901</v>
      </c>
      <c r="NG77">
        <v>10.7433333333333</v>
      </c>
      <c r="NH77">
        <v>11.448461538461601</v>
      </c>
      <c r="NI77">
        <v>12.15</v>
      </c>
      <c r="NJ77">
        <v>12.8319047619048</v>
      </c>
      <c r="NK77">
        <v>13.4866666666667</v>
      </c>
      <c r="NL77">
        <v>14.194358974359</v>
      </c>
      <c r="NM77">
        <v>14.9002564102564</v>
      </c>
      <c r="NN77">
        <v>15.593809523809499</v>
      </c>
      <c r="NO77">
        <v>16.27</v>
      </c>
      <c r="NP77">
        <v>17.0110256410257</v>
      </c>
      <c r="NQ77">
        <v>17.761025641025601</v>
      </c>
      <c r="NR77">
        <v>18.497142857142801</v>
      </c>
      <c r="NS77">
        <v>19.206666666666699</v>
      </c>
      <c r="NT77">
        <v>19.9489743589744</v>
      </c>
      <c r="NU77">
        <v>20.696666666666701</v>
      </c>
      <c r="NV77">
        <v>21.437619047618998</v>
      </c>
      <c r="NW77">
        <v>22.164999999999999</v>
      </c>
      <c r="NX77">
        <v>23.038076923077</v>
      </c>
      <c r="NY77">
        <v>23.969487179487199</v>
      </c>
      <c r="NZ77">
        <v>24.9033333333333</v>
      </c>
      <c r="OA77">
        <v>25.7916666666667</v>
      </c>
      <c r="OB77">
        <v>26.574999999999999</v>
      </c>
      <c r="OC77">
        <v>27.4175641025641</v>
      </c>
      <c r="OD77">
        <v>28.299871794871802</v>
      </c>
      <c r="OE77">
        <v>29.203205128205099</v>
      </c>
      <c r="OF77">
        <v>30.101923076923001</v>
      </c>
      <c r="OG77">
        <v>30.9407142857143</v>
      </c>
      <c r="OH77">
        <v>31.782692307692301</v>
      </c>
      <c r="OI77">
        <v>32.6515384615385</v>
      </c>
      <c r="OJ77">
        <v>33.516923076923</v>
      </c>
      <c r="OK77">
        <v>34.361794871794899</v>
      </c>
      <c r="OL77">
        <v>35.175256410256402</v>
      </c>
      <c r="OM77">
        <v>35.944285714285698</v>
      </c>
      <c r="ON77">
        <v>36.640714285714303</v>
      </c>
      <c r="OO77">
        <v>37.344102564102499</v>
      </c>
      <c r="OP77">
        <v>38.022307692307699</v>
      </c>
      <c r="OQ77">
        <v>38.669743589743597</v>
      </c>
      <c r="OR77">
        <v>39.301794871794897</v>
      </c>
      <c r="OS77">
        <v>39.9361538461539</v>
      </c>
      <c r="OT77">
        <v>40.487857142857202</v>
      </c>
      <c r="OU77">
        <v>40.990128205128201</v>
      </c>
      <c r="OV77">
        <v>41.515769230769202</v>
      </c>
      <c r="OW77">
        <v>42.0194871794872</v>
      </c>
      <c r="OX77">
        <v>42.460769230769202</v>
      </c>
      <c r="OY77">
        <v>42.864743589743597</v>
      </c>
      <c r="OZ77">
        <v>43.274999999999999</v>
      </c>
      <c r="PA77">
        <v>43.631410256410298</v>
      </c>
      <c r="PB77">
        <v>43.961794871794901</v>
      </c>
      <c r="PC77">
        <v>44.28</v>
      </c>
      <c r="PD77">
        <v>44.5966666666667</v>
      </c>
      <c r="PE77">
        <v>44.88</v>
      </c>
      <c r="PF77">
        <v>45.124743589743602</v>
      </c>
      <c r="PG77">
        <v>45.358589743589697</v>
      </c>
      <c r="PH77">
        <v>45.599743589743603</v>
      </c>
      <c r="PI77">
        <v>45.830512820512801</v>
      </c>
      <c r="PJ77">
        <v>46.0141025641026</v>
      </c>
      <c r="PK77">
        <v>46.177564102564098</v>
      </c>
      <c r="PL77">
        <v>46.332692307692298</v>
      </c>
      <c r="PM77">
        <v>46.487820512820498</v>
      </c>
      <c r="PN77">
        <v>46.546025641025601</v>
      </c>
      <c r="PO77">
        <v>46.6196153846154</v>
      </c>
      <c r="PP77">
        <v>46.734487179487203</v>
      </c>
      <c r="PQ77">
        <v>46.905000000000001</v>
      </c>
      <c r="PR77">
        <v>47.103717948718</v>
      </c>
      <c r="PS77">
        <v>47.282692307692301</v>
      </c>
      <c r="PT77">
        <v>47.440897435897398</v>
      </c>
      <c r="PU77">
        <v>47.579358974359003</v>
      </c>
      <c r="PV77">
        <v>47.706282051282002</v>
      </c>
      <c r="PW77">
        <v>47.8403846153846</v>
      </c>
      <c r="PX77">
        <v>47.955769230769199</v>
      </c>
      <c r="PY77">
        <v>48.046538461538503</v>
      </c>
      <c r="PZ77">
        <v>48.120897435897398</v>
      </c>
      <c r="QA77">
        <v>48.2137179487179</v>
      </c>
      <c r="QB77">
        <v>48.323205128205103</v>
      </c>
      <c r="QC77">
        <v>48.430128205128199</v>
      </c>
      <c r="QD77">
        <v>48.508333333333297</v>
      </c>
      <c r="QE77">
        <v>48.5532051282051</v>
      </c>
      <c r="QF77">
        <v>48.6258974358974</v>
      </c>
      <c r="QG77">
        <v>48.714102564102603</v>
      </c>
      <c r="QH77">
        <v>48.808076923076896</v>
      </c>
      <c r="QI77">
        <v>48.905512820512797</v>
      </c>
      <c r="QJ77">
        <v>49.0138888888889</v>
      </c>
      <c r="QK77">
        <v>49.116025641025601</v>
      </c>
      <c r="QL77">
        <v>49.1994871794872</v>
      </c>
      <c r="QM77">
        <v>49.253333333333302</v>
      </c>
      <c r="QN77">
        <v>49.27</v>
      </c>
      <c r="QO77">
        <v>49.3387179487179</v>
      </c>
      <c r="QP77">
        <v>49.426666666666698</v>
      </c>
      <c r="QQ77">
        <v>49.510277777777802</v>
      </c>
      <c r="QR77">
        <v>49.596388888888903</v>
      </c>
      <c r="QS77">
        <v>49.666153846153797</v>
      </c>
      <c r="QT77">
        <v>49.723333333333301</v>
      </c>
      <c r="QU77">
        <v>49.792948717948697</v>
      </c>
      <c r="QV77">
        <v>49.908333333333303</v>
      </c>
      <c r="QW77">
        <v>49.9698717948718</v>
      </c>
      <c r="QX77">
        <v>50.030138888888899</v>
      </c>
      <c r="QY77">
        <v>50.085000000000001</v>
      </c>
      <c r="QZ77">
        <v>50.141410256410303</v>
      </c>
      <c r="RA77">
        <v>50.2234615384615</v>
      </c>
      <c r="RB77">
        <v>50.282435897435903</v>
      </c>
      <c r="RC77">
        <v>50.363333333333301</v>
      </c>
      <c r="RD77">
        <v>50.457564102564099</v>
      </c>
      <c r="RE77">
        <v>50.546025641025601</v>
      </c>
      <c r="RF77">
        <v>50.622948717948702</v>
      </c>
      <c r="RG77">
        <v>50.683461538461501</v>
      </c>
      <c r="RH77">
        <v>50.756805555555601</v>
      </c>
      <c r="RI77">
        <v>50.839615384615399</v>
      </c>
      <c r="RJ77">
        <v>50.905000000000001</v>
      </c>
      <c r="RK77">
        <v>51.023055555555601</v>
      </c>
      <c r="RL77">
        <v>51.051794871794897</v>
      </c>
      <c r="RM77">
        <v>51.055</v>
      </c>
      <c r="RN77">
        <v>51.093888888888898</v>
      </c>
      <c r="RO77">
        <v>51.288333333333298</v>
      </c>
      <c r="RP77">
        <v>51.170384615384599</v>
      </c>
      <c r="RQ77">
        <v>51.169102564102602</v>
      </c>
      <c r="RR77">
        <v>51.233333333333299</v>
      </c>
      <c r="RS77">
        <v>51.318461538461499</v>
      </c>
      <c r="RT77">
        <v>51.394102564102603</v>
      </c>
      <c r="RU77">
        <v>51.552916666666697</v>
      </c>
      <c r="RV77">
        <v>51.619487179487201</v>
      </c>
      <c r="RW77">
        <v>51.670555555555602</v>
      </c>
      <c r="RX77">
        <v>51.765256410256399</v>
      </c>
      <c r="RY77">
        <v>51.866538461538497</v>
      </c>
      <c r="RZ77">
        <v>51.964166666666699</v>
      </c>
      <c r="SA77">
        <v>52.0238461538462</v>
      </c>
      <c r="SB77">
        <v>52.073076923076897</v>
      </c>
      <c r="SC77">
        <v>52.137083333333301</v>
      </c>
      <c r="SD77">
        <v>52.257916666666702</v>
      </c>
      <c r="SE77">
        <v>52.256250000000001</v>
      </c>
      <c r="SF77">
        <v>52.318076923076902</v>
      </c>
      <c r="SG77">
        <v>52.438888888888897</v>
      </c>
      <c r="SH77">
        <v>52.572051282051298</v>
      </c>
      <c r="SI77">
        <v>52.598974358974402</v>
      </c>
      <c r="SJ77">
        <v>52.645416666666698</v>
      </c>
      <c r="SK77">
        <v>52.6967948717949</v>
      </c>
      <c r="SL77">
        <v>52.77</v>
      </c>
      <c r="SM77">
        <v>52.879230769230801</v>
      </c>
      <c r="SN77">
        <v>53.008717948718001</v>
      </c>
      <c r="SO77">
        <v>53.0491666666667</v>
      </c>
      <c r="SP77">
        <v>53.147777777777797</v>
      </c>
      <c r="SQ77">
        <v>53.207179487179502</v>
      </c>
      <c r="SR77">
        <v>53.239722222222198</v>
      </c>
      <c r="SS77">
        <v>53.438333333333297</v>
      </c>
      <c r="ST77">
        <v>53.384166666666701</v>
      </c>
      <c r="SU77">
        <v>53.500512820512803</v>
      </c>
      <c r="SV77">
        <v>53.629305555555597</v>
      </c>
      <c r="SW77">
        <v>53.670833333333299</v>
      </c>
      <c r="SX77">
        <v>53.6089743589744</v>
      </c>
      <c r="SY77">
        <v>53.815384615384602</v>
      </c>
      <c r="SZ77">
        <v>53.896666666666697</v>
      </c>
      <c r="TA77">
        <v>53.966666666666697</v>
      </c>
      <c r="TB77">
        <v>54.0133333333333</v>
      </c>
      <c r="TC77">
        <v>53.9964102564103</v>
      </c>
      <c r="TD77">
        <v>53.945128205128199</v>
      </c>
      <c r="TE77">
        <v>54.158749999999998</v>
      </c>
      <c r="TF77">
        <v>54.280277777777798</v>
      </c>
      <c r="TG77">
        <v>54.310138888888901</v>
      </c>
      <c r="TH77">
        <v>54.314102564102598</v>
      </c>
      <c r="TI77">
        <v>54.35</v>
      </c>
      <c r="TJ77">
        <v>54.552777777777798</v>
      </c>
      <c r="TK77">
        <v>54.5411111111111</v>
      </c>
      <c r="TL77">
        <v>54.6116666666667</v>
      </c>
      <c r="TM77">
        <v>54.802222222222198</v>
      </c>
      <c r="TN77">
        <v>54.932222222222201</v>
      </c>
      <c r="TO77">
        <v>54.643333333333302</v>
      </c>
      <c r="TP77">
        <v>54.7676923076923</v>
      </c>
      <c r="TQ77">
        <v>54.840972222222199</v>
      </c>
      <c r="TR77">
        <v>54.913888888888899</v>
      </c>
      <c r="TS77">
        <v>54.988750000000003</v>
      </c>
      <c r="TT77">
        <v>55.039583333333297</v>
      </c>
      <c r="TU77">
        <v>55.285416666666698</v>
      </c>
      <c r="TV77">
        <v>55.372500000000002</v>
      </c>
      <c r="TW77">
        <v>55.407916666666701</v>
      </c>
      <c r="TX77">
        <v>55.439861111111099</v>
      </c>
      <c r="TY77">
        <v>55.467083333333299</v>
      </c>
      <c r="TZ77">
        <v>55.452916666666702</v>
      </c>
      <c r="UA77">
        <v>55.39875</v>
      </c>
      <c r="UB77">
        <v>55.695833333333297</v>
      </c>
      <c r="UC77">
        <v>55.803472222222197</v>
      </c>
      <c r="UD77">
        <v>55.815277777777801</v>
      </c>
      <c r="UE77">
        <v>55.89</v>
      </c>
      <c r="UF77">
        <v>56.093472222222204</v>
      </c>
      <c r="UG77">
        <v>56.178194444444401</v>
      </c>
      <c r="UH77">
        <v>56.110416666666701</v>
      </c>
      <c r="UI77">
        <v>55.978055555555599</v>
      </c>
      <c r="UJ77">
        <v>56.087777777777802</v>
      </c>
      <c r="UK77">
        <v>56.372916666666697</v>
      </c>
      <c r="UL77">
        <v>56.44</v>
      </c>
      <c r="UM77">
        <v>56.373333333333299</v>
      </c>
      <c r="UN77">
        <v>56.325416666666698</v>
      </c>
      <c r="UO77">
        <v>56.287361111111103</v>
      </c>
      <c r="UP77">
        <v>56.395694444444402</v>
      </c>
      <c r="UQ77">
        <v>56.616250000000001</v>
      </c>
      <c r="UR77">
        <v>56.7470833333333</v>
      </c>
      <c r="US77">
        <v>56.717916666666703</v>
      </c>
      <c r="UT77">
        <v>56.571818181818202</v>
      </c>
      <c r="UU77">
        <v>56.492222222222203</v>
      </c>
      <c r="UV77">
        <v>56.563333333333297</v>
      </c>
      <c r="UW77">
        <v>56.627777777777801</v>
      </c>
      <c r="UX77">
        <v>56.586388888888898</v>
      </c>
      <c r="UY77">
        <v>56.685000000000002</v>
      </c>
      <c r="UZ77">
        <v>56.6447222222222</v>
      </c>
      <c r="VA77">
        <v>56.822121212121203</v>
      </c>
      <c r="VB77">
        <v>57.131805555555601</v>
      </c>
      <c r="VC77">
        <v>57.237361111111099</v>
      </c>
      <c r="VD77">
        <v>57.132083333333298</v>
      </c>
      <c r="VE77">
        <v>57.090416666666698</v>
      </c>
      <c r="VF77">
        <v>57.061250000000001</v>
      </c>
      <c r="VG77">
        <v>57.0787878787879</v>
      </c>
      <c r="VH77">
        <v>57.185555555555602</v>
      </c>
      <c r="VI77">
        <v>57.249166666666703</v>
      </c>
      <c r="VJ77">
        <v>57.2633333333333</v>
      </c>
      <c r="VK77">
        <v>57.273888888888898</v>
      </c>
      <c r="VL77">
        <v>57.31</v>
      </c>
      <c r="VM77">
        <v>57.253939393939397</v>
      </c>
      <c r="VN77">
        <v>57.4033333333333</v>
      </c>
      <c r="VO77">
        <v>57.5619444444444</v>
      </c>
      <c r="VP77">
        <v>57.702916666666702</v>
      </c>
      <c r="VQ77">
        <v>57.830606060606101</v>
      </c>
      <c r="VR77">
        <v>57.904166666666697</v>
      </c>
      <c r="VS77">
        <v>57.774999999999999</v>
      </c>
      <c r="VT77">
        <v>57.945833333333297</v>
      </c>
      <c r="VU77">
        <v>57.9836363636364</v>
      </c>
      <c r="VV77">
        <v>57.898472222222203</v>
      </c>
      <c r="VW77">
        <v>57.981111111111098</v>
      </c>
      <c r="VX77">
        <v>58.097916666666698</v>
      </c>
      <c r="VY77">
        <v>57.826666666666704</v>
      </c>
      <c r="VZ77">
        <v>57.676666666666698</v>
      </c>
      <c r="WA77">
        <v>57.604444444444397</v>
      </c>
      <c r="WB77">
        <v>57.3744444444444</v>
      </c>
      <c r="WC77">
        <v>57.1548484848485</v>
      </c>
      <c r="WD77">
        <v>56.9866666666667</v>
      </c>
      <c r="WE77">
        <v>56.72</v>
      </c>
      <c r="WF77">
        <v>56.229848484848503</v>
      </c>
      <c r="WG77">
        <v>56.178333333333299</v>
      </c>
      <c r="WH77">
        <v>56.301944444444402</v>
      </c>
      <c r="WI77">
        <v>56.351111111111102</v>
      </c>
      <c r="WJ77">
        <v>56.4524242424242</v>
      </c>
      <c r="WK77">
        <v>56.841944444444401</v>
      </c>
      <c r="WL77">
        <v>57.227499999999999</v>
      </c>
      <c r="WM77">
        <v>57.032878787878801</v>
      </c>
      <c r="WN77">
        <v>56.761666666666699</v>
      </c>
      <c r="WO77">
        <v>56.538055555555601</v>
      </c>
      <c r="WP77">
        <v>56.64</v>
      </c>
      <c r="WQ77">
        <v>56.703333333333298</v>
      </c>
      <c r="WR77">
        <v>57.0109722222222</v>
      </c>
      <c r="WS77">
        <v>57.228333333333403</v>
      </c>
      <c r="WT77">
        <v>56.5951515151515</v>
      </c>
      <c r="WU77">
        <v>57.0133333333333</v>
      </c>
      <c r="WV77">
        <v>56.613333333333301</v>
      </c>
      <c r="WW77">
        <v>56.7077777777778</v>
      </c>
      <c r="WX77">
        <v>56.875909090909097</v>
      </c>
      <c r="WY77">
        <v>56.689166666666701</v>
      </c>
      <c r="WZ77">
        <v>56.392499999999998</v>
      </c>
      <c r="XA77">
        <v>56.560416666666697</v>
      </c>
      <c r="XB77">
        <v>56.464583333333302</v>
      </c>
      <c r="XC77">
        <v>56.978636363636298</v>
      </c>
      <c r="XD77">
        <v>56.998333333333299</v>
      </c>
      <c r="XE77">
        <v>56.89</v>
      </c>
      <c r="XF77">
        <v>56.7772222222222</v>
      </c>
      <c r="XG77">
        <v>56.731060606060602</v>
      </c>
      <c r="XH77">
        <v>56.966944444444401</v>
      </c>
      <c r="XI77">
        <v>56.653055555555603</v>
      </c>
      <c r="XJ77">
        <v>56.850416666666703</v>
      </c>
      <c r="XK77">
        <v>56.912878787878803</v>
      </c>
      <c r="XL77">
        <v>56.755000000000003</v>
      </c>
      <c r="XM77">
        <v>56.673888888888897</v>
      </c>
      <c r="XN77">
        <v>56.782777777777802</v>
      </c>
      <c r="XO77">
        <v>56.6383333333333</v>
      </c>
      <c r="XP77">
        <v>56.783571428571399</v>
      </c>
      <c r="XQ77">
        <v>56.928809523809498</v>
      </c>
      <c r="XR77">
        <v>57.029210526315801</v>
      </c>
      <c r="XS77">
        <v>56.950263157894703</v>
      </c>
      <c r="XT77">
        <v>56.871315789473698</v>
      </c>
      <c r="XU77">
        <v>56.792368421052601</v>
      </c>
      <c r="XV77">
        <v>56.743596491228097</v>
      </c>
      <c r="XW77">
        <v>56.740087719298202</v>
      </c>
      <c r="XX77">
        <v>56.7365789473684</v>
      </c>
      <c r="XY77">
        <v>56.733070175438598</v>
      </c>
      <c r="XZ77">
        <v>56.865087719298302</v>
      </c>
      <c r="YA77">
        <v>57.087456140350902</v>
      </c>
      <c r="YB77">
        <v>57.309824561403502</v>
      </c>
      <c r="YC77">
        <v>57.532192982456102</v>
      </c>
      <c r="YD77">
        <v>57.5289473684211</v>
      </c>
      <c r="YE77">
        <v>57.469298245613999</v>
      </c>
      <c r="YF77">
        <v>57.409649122806997</v>
      </c>
      <c r="YG77">
        <v>57.35</v>
      </c>
      <c r="YH77">
        <v>57.478947368421103</v>
      </c>
      <c r="YI77">
        <v>57.607894736842098</v>
      </c>
      <c r="YJ77">
        <v>57.7368421052632</v>
      </c>
      <c r="YK77">
        <v>57.857948717948702</v>
      </c>
      <c r="YL77">
        <v>57.9476923076923</v>
      </c>
      <c r="YM77">
        <v>58.037435897435898</v>
      </c>
      <c r="YN77">
        <v>58.127179487179497</v>
      </c>
      <c r="YO77">
        <v>58.196447368420998</v>
      </c>
      <c r="YP77">
        <v>58.217938596491202</v>
      </c>
      <c r="YQ77">
        <v>58.239429824561398</v>
      </c>
      <c r="YR77">
        <v>58.260921052631602</v>
      </c>
      <c r="YS77">
        <v>58.374956140350903</v>
      </c>
      <c r="YT77">
        <v>58.581535087719303</v>
      </c>
      <c r="YU77">
        <v>58.788114035087702</v>
      </c>
      <c r="YV77">
        <v>58.994692982456201</v>
      </c>
      <c r="YW77">
        <v>59.115000000000002</v>
      </c>
      <c r="YX77">
        <v>59.198333333333302</v>
      </c>
      <c r="YY77">
        <v>59.281666666666702</v>
      </c>
      <c r="YZ77">
        <v>59.365000000000002</v>
      </c>
      <c r="ZA77">
        <v>59.537543859649098</v>
      </c>
      <c r="ZB77">
        <v>59.72</v>
      </c>
      <c r="ZC77">
        <v>59.9024561403509</v>
      </c>
      <c r="ZD77">
        <v>60.081184210526303</v>
      </c>
      <c r="ZE77">
        <v>60.226359649122799</v>
      </c>
      <c r="ZF77">
        <v>60.371535087719302</v>
      </c>
      <c r="ZG77">
        <v>60.516710526315798</v>
      </c>
      <c r="ZH77">
        <v>60.648070175438598</v>
      </c>
      <c r="ZI77">
        <v>60.747192982456099</v>
      </c>
      <c r="ZJ77">
        <v>60.846315789473699</v>
      </c>
      <c r="ZK77">
        <v>60.945438596491201</v>
      </c>
      <c r="ZL77">
        <v>61.047192982456103</v>
      </c>
      <c r="ZM77">
        <v>61.151578947368399</v>
      </c>
      <c r="ZN77">
        <v>61.255964912280703</v>
      </c>
      <c r="ZO77">
        <v>61.360350877193</v>
      </c>
      <c r="ZP77">
        <v>61.464736842105303</v>
      </c>
      <c r="ZQ77">
        <v>61.5691228070175</v>
      </c>
      <c r="ZR77">
        <v>61.673508771929797</v>
      </c>
      <c r="ZS77">
        <v>61.7778947368421</v>
      </c>
      <c r="ZT77">
        <v>61.881096491228099</v>
      </c>
      <c r="ZU77">
        <v>61.984166666666702</v>
      </c>
      <c r="ZV77">
        <v>62.087236842105298</v>
      </c>
      <c r="ZW77">
        <v>62.189210526315797</v>
      </c>
      <c r="ZX77">
        <v>62.281315789473702</v>
      </c>
      <c r="ZY77">
        <v>62.373421052631599</v>
      </c>
      <c r="ZZ77">
        <v>62.465526315789504</v>
      </c>
      <c r="AAA77">
        <v>62.556052631578901</v>
      </c>
      <c r="AAB77">
        <v>62.642894736842102</v>
      </c>
      <c r="AAC77">
        <v>62.729736842105297</v>
      </c>
      <c r="AAD77">
        <v>62.816578947368399</v>
      </c>
      <c r="AAE77">
        <v>62.9089035087719</v>
      </c>
      <c r="AAF77">
        <v>63.0067105263158</v>
      </c>
      <c r="AAG77">
        <v>63.1045175438597</v>
      </c>
      <c r="AAH77">
        <v>63.202324561403501</v>
      </c>
      <c r="AAI77">
        <v>63.2924561403509</v>
      </c>
      <c r="AAJ77">
        <v>63.379298245614002</v>
      </c>
      <c r="AAK77">
        <v>63.466140350877197</v>
      </c>
      <c r="AAL77">
        <v>63.552982456140398</v>
      </c>
      <c r="AAM77">
        <v>63.6315350877193</v>
      </c>
      <c r="AAN77">
        <v>63.709166666666697</v>
      </c>
      <c r="AAO77">
        <v>63.786798245614001</v>
      </c>
      <c r="AAP77">
        <v>63.863859649122801</v>
      </c>
      <c r="AAQ77">
        <v>63.935789473684203</v>
      </c>
      <c r="AAR77">
        <v>64.007719298245604</v>
      </c>
      <c r="AAS77">
        <v>64.079649122806998</v>
      </c>
      <c r="AAT77">
        <v>64.154473684210501</v>
      </c>
      <c r="AAU77">
        <v>64.2360526315789</v>
      </c>
      <c r="AAV77">
        <v>64.317631578947399</v>
      </c>
      <c r="AAW77">
        <v>64.399210526315798</v>
      </c>
      <c r="AAX77">
        <v>64.470263157894706</v>
      </c>
      <c r="AAY77">
        <v>64.530789473684194</v>
      </c>
      <c r="AAZ77">
        <v>64.591315789473697</v>
      </c>
      <c r="ABA77">
        <v>64.651842105263199</v>
      </c>
      <c r="ABB77">
        <v>64.714824561403503</v>
      </c>
      <c r="ABC77">
        <v>64.778859649122793</v>
      </c>
      <c r="ABD77">
        <v>64.842894736842098</v>
      </c>
      <c r="ABE77">
        <v>64.906929824561402</v>
      </c>
      <c r="ABF77">
        <v>64.953201754386001</v>
      </c>
      <c r="ABG77">
        <v>64.997500000000002</v>
      </c>
      <c r="ABH77">
        <v>65.041798245614004</v>
      </c>
      <c r="ABI77">
        <v>65.085657894736798</v>
      </c>
      <c r="ABJ77">
        <v>65.125570175438597</v>
      </c>
      <c r="ABK77">
        <v>65.165482456140396</v>
      </c>
      <c r="ABL77">
        <v>65.205394736842095</v>
      </c>
      <c r="ABM77">
        <v>65.245043859649101</v>
      </c>
      <c r="ABN77">
        <v>65.2840789473684</v>
      </c>
      <c r="ABO77">
        <v>65.323114035087698</v>
      </c>
      <c r="ABP77">
        <v>65.362149122806997</v>
      </c>
      <c r="ABQ77">
        <v>65.392850877192998</v>
      </c>
      <c r="ABR77">
        <v>65.415219298245603</v>
      </c>
      <c r="ABS77">
        <v>65.437587719298307</v>
      </c>
      <c r="ABT77">
        <v>65.459956140350897</v>
      </c>
      <c r="ABU77">
        <v>65.472499999999997</v>
      </c>
      <c r="ABV77">
        <v>65.480833333333294</v>
      </c>
      <c r="ABW77">
        <v>65.489166666666705</v>
      </c>
      <c r="ABX77">
        <v>65.497500000000002</v>
      </c>
      <c r="ABY77">
        <v>65.478063063063104</v>
      </c>
      <c r="ABZ77">
        <v>65.455540540540497</v>
      </c>
      <c r="ACA77">
        <v>65.433018018018004</v>
      </c>
      <c r="ACB77">
        <v>65.414561403508799</v>
      </c>
      <c r="ACC77">
        <v>65.412368421052605</v>
      </c>
      <c r="ACD77">
        <v>65.410175438596497</v>
      </c>
      <c r="ACE77">
        <v>65.407982456140303</v>
      </c>
      <c r="ACF77">
        <v>65.398245614035105</v>
      </c>
      <c r="ACG77">
        <v>65.377192982456094</v>
      </c>
      <c r="ACH77">
        <v>65.356140350877197</v>
      </c>
      <c r="ACI77">
        <v>65.335087719298201</v>
      </c>
      <c r="ACJ77">
        <v>65.301929824561398</v>
      </c>
      <c r="ACK77">
        <v>65.260701754386005</v>
      </c>
      <c r="ACL77">
        <v>65.219473684210499</v>
      </c>
      <c r="ACM77">
        <v>65.178245614035106</v>
      </c>
      <c r="ACN77">
        <v>65.136666666666699</v>
      </c>
      <c r="ACO77">
        <v>65.094999999999999</v>
      </c>
      <c r="ACP77">
        <v>65.053333333333299</v>
      </c>
      <c r="ACQ77">
        <v>65.011666666666699</v>
      </c>
      <c r="ACR77">
        <v>64.966491228070197</v>
      </c>
      <c r="ACS77">
        <v>64.921315789473695</v>
      </c>
      <c r="ACT77">
        <v>64.876140350877193</v>
      </c>
      <c r="ACU77">
        <v>64.825263157894696</v>
      </c>
      <c r="ACV77">
        <v>64.751578947368401</v>
      </c>
      <c r="ACW77">
        <v>64.677894736842106</v>
      </c>
      <c r="ACX77">
        <v>64.604210526315796</v>
      </c>
      <c r="ACY77">
        <v>64.503684210526302</v>
      </c>
      <c r="ACZ77">
        <v>64.362894736842094</v>
      </c>
      <c r="ADA77">
        <v>64.2221052631579</v>
      </c>
      <c r="ADB77">
        <v>64.081315789473706</v>
      </c>
      <c r="ADC77">
        <v>63.891578947368401</v>
      </c>
      <c r="ADD77">
        <v>63.669210526315801</v>
      </c>
      <c r="ADE77">
        <v>63.446842105263201</v>
      </c>
      <c r="ADF77">
        <v>63.224473684210501</v>
      </c>
      <c r="ADG77">
        <v>62.996936936936898</v>
      </c>
      <c r="ADH77">
        <v>62.768108108108102</v>
      </c>
      <c r="ADI77">
        <v>62.539279279279299</v>
      </c>
      <c r="ADJ77">
        <v>62.320438596491201</v>
      </c>
      <c r="ADK77">
        <v>62.191491228070198</v>
      </c>
      <c r="ADL77">
        <v>62.062543859649097</v>
      </c>
      <c r="ADM77">
        <v>61.933596491228101</v>
      </c>
      <c r="ADN77">
        <v>61.828464912280701</v>
      </c>
      <c r="ADO77">
        <v>61.778903508771897</v>
      </c>
      <c r="ADP77">
        <v>61.7293421052632</v>
      </c>
      <c r="ADQ77">
        <v>61.679780701754403</v>
      </c>
      <c r="ADR77">
        <v>61.5843859649123</v>
      </c>
      <c r="ADS77">
        <v>61.4431578947368</v>
      </c>
      <c r="ADT77">
        <v>61.301929824561398</v>
      </c>
      <c r="ADU77">
        <v>61.160701754385997</v>
      </c>
      <c r="ADV77">
        <v>60.9939912280702</v>
      </c>
      <c r="ADW77">
        <v>60.816359649122802</v>
      </c>
      <c r="ADX77">
        <v>60.638728070175397</v>
      </c>
      <c r="ADY77">
        <v>60.461096491228098</v>
      </c>
      <c r="ADZ77">
        <v>60.233728070175403</v>
      </c>
      <c r="AEA77">
        <v>60.000833333333297</v>
      </c>
      <c r="AEB77">
        <v>59.767938596491199</v>
      </c>
      <c r="AEC77">
        <v>59.525043859649202</v>
      </c>
      <c r="AED77">
        <v>59.192149122807002</v>
      </c>
      <c r="AEE77">
        <v>58.859254385964903</v>
      </c>
      <c r="AEF77">
        <v>58.526359649122803</v>
      </c>
      <c r="AEG77">
        <v>58.214684684684698</v>
      </c>
      <c r="AEH77">
        <v>57.9525225225225</v>
      </c>
      <c r="AEI77">
        <v>57.690360360360401</v>
      </c>
      <c r="AEJ77">
        <v>57.428198198198203</v>
      </c>
      <c r="AEK77">
        <v>57.218333333333298</v>
      </c>
      <c r="AEL77">
        <v>57.043333333333401</v>
      </c>
      <c r="AEM77">
        <v>56.868333333333297</v>
      </c>
      <c r="AEN77">
        <v>56.6933333333333</v>
      </c>
      <c r="AEO77">
        <v>56.5972807017544</v>
      </c>
      <c r="AEP77">
        <v>56.520964912280697</v>
      </c>
      <c r="AEQ77">
        <v>56.444649122807</v>
      </c>
      <c r="AER77">
        <v>56.368333333333297</v>
      </c>
      <c r="AES77">
        <v>56.295087719298202</v>
      </c>
      <c r="AET77">
        <v>56.2218421052632</v>
      </c>
      <c r="AEU77">
        <v>56.148596491228098</v>
      </c>
      <c r="AEV77">
        <v>56.077017543859597</v>
      </c>
      <c r="AEW77">
        <v>56.012105263157899</v>
      </c>
      <c r="AEX77">
        <v>55.947192982456102</v>
      </c>
      <c r="AEY77">
        <v>55.882280701754397</v>
      </c>
      <c r="AEZ77">
        <v>55.815585585585602</v>
      </c>
      <c r="AFA77">
        <v>55.746216216216197</v>
      </c>
      <c r="AFB77">
        <v>55.6768468468468</v>
      </c>
      <c r="AFC77">
        <v>55.607477477477502</v>
      </c>
      <c r="AFD77">
        <v>55.550438596491198</v>
      </c>
      <c r="AFE77">
        <v>55.498684210526299</v>
      </c>
      <c r="AFF77">
        <v>55.446929824561401</v>
      </c>
      <c r="AFG77">
        <v>55.395175438596503</v>
      </c>
      <c r="AFH77">
        <v>55.3256578947368</v>
      </c>
      <c r="AFI77">
        <v>55.254166666666698</v>
      </c>
      <c r="AFJ77">
        <v>55.182675438596497</v>
      </c>
      <c r="AFK77">
        <v>55.1120175438597</v>
      </c>
      <c r="AFL77">
        <v>55.048859649122797</v>
      </c>
      <c r="AFM77">
        <v>54.985701754386</v>
      </c>
      <c r="AFN77">
        <v>54.922543859649103</v>
      </c>
      <c r="AFO77">
        <v>54.858738738738701</v>
      </c>
      <c r="AFP77">
        <v>54.793423423423398</v>
      </c>
      <c r="AFQ77">
        <v>54.728108108108103</v>
      </c>
      <c r="AFR77">
        <v>54.6627927927928</v>
      </c>
      <c r="AFS77">
        <v>54.6114035087719</v>
      </c>
      <c r="AFT77">
        <v>54.569298245614</v>
      </c>
      <c r="AFU77">
        <v>54.5271929824561</v>
      </c>
      <c r="AFV77">
        <v>54.4850877192982</v>
      </c>
      <c r="AFW77">
        <v>54.451403508771897</v>
      </c>
      <c r="AFX77">
        <v>54.419824561403502</v>
      </c>
      <c r="AFY77">
        <v>54.3882456140351</v>
      </c>
      <c r="AFZ77">
        <v>54.356666666666698</v>
      </c>
      <c r="AGA77">
        <v>54.345263157894699</v>
      </c>
      <c r="AGB77">
        <v>54.3338596491228</v>
      </c>
      <c r="AGC77">
        <v>54.322456140350901</v>
      </c>
      <c r="AGD77">
        <v>54.311081081081099</v>
      </c>
      <c r="AGE77">
        <v>54.299819819819803</v>
      </c>
      <c r="AGF77">
        <v>54.288558558558599</v>
      </c>
      <c r="AGG77">
        <v>54.277297297297302</v>
      </c>
      <c r="AGH77">
        <v>54.272982456140397</v>
      </c>
      <c r="AGI77">
        <v>54.275614035087699</v>
      </c>
      <c r="AGJ77">
        <v>54.2782456140351</v>
      </c>
      <c r="AGK77">
        <v>54.280877192982501</v>
      </c>
      <c r="AGL77">
        <v>54.298859649122797</v>
      </c>
      <c r="AGM77">
        <v>54.323421052631602</v>
      </c>
      <c r="AGN77">
        <v>54.3479824561404</v>
      </c>
      <c r="AGO77">
        <v>54.372543859649099</v>
      </c>
      <c r="AGP77">
        <v>54.402162162162199</v>
      </c>
      <c r="AGQ77">
        <v>54.432342342342302</v>
      </c>
      <c r="AGR77">
        <v>54.462522522522498</v>
      </c>
      <c r="AGS77">
        <v>54.495438596491198</v>
      </c>
      <c r="AGT77">
        <v>54.539298245613999</v>
      </c>
      <c r="AGU77">
        <v>54.5831578947368</v>
      </c>
      <c r="AGV77">
        <v>54.627017543859701</v>
      </c>
      <c r="AGW77">
        <v>54.672631578947403</v>
      </c>
      <c r="AGX77">
        <v>54.720877192982499</v>
      </c>
      <c r="AGY77">
        <v>54.769122807017503</v>
      </c>
      <c r="AGZ77">
        <v>54.817368421052599</v>
      </c>
      <c r="AHA77">
        <v>54.862072072072102</v>
      </c>
      <c r="AHB77">
        <v>54.904414414414397</v>
      </c>
      <c r="AHC77">
        <v>54.946756756756798</v>
      </c>
      <c r="AHD77">
        <v>54.9890990990991</v>
      </c>
      <c r="AHE77">
        <v>55.0691228070175</v>
      </c>
      <c r="AHF77">
        <v>55.1533333333333</v>
      </c>
      <c r="AHG77">
        <v>55.237543859649101</v>
      </c>
      <c r="AHH77">
        <v>55.319956140350897</v>
      </c>
      <c r="AHI77">
        <v>55.386184210526302</v>
      </c>
      <c r="AHJ77">
        <v>55.4524122807018</v>
      </c>
      <c r="AHK77">
        <v>55.518640350877199</v>
      </c>
      <c r="AHL77">
        <v>55.582162162162199</v>
      </c>
      <c r="AHM77">
        <v>55.639369369369398</v>
      </c>
      <c r="AHN77">
        <v>55.696576576576597</v>
      </c>
      <c r="AHO77">
        <v>55.753783783783803</v>
      </c>
      <c r="AHP77">
        <v>55.813245614035097</v>
      </c>
      <c r="AHQ77">
        <v>55.8742105263158</v>
      </c>
      <c r="AHR77">
        <v>55.935175438596502</v>
      </c>
      <c r="AHS77">
        <v>55.996140350877198</v>
      </c>
      <c r="AHT77">
        <v>56.0465315315315</v>
      </c>
      <c r="AHU77">
        <v>56.094279279279299</v>
      </c>
      <c r="AHV77">
        <v>56.142027027026998</v>
      </c>
      <c r="AHW77">
        <v>56.189298245613998</v>
      </c>
      <c r="AHX77">
        <v>56.232280701754398</v>
      </c>
      <c r="AHY77">
        <v>56.275263157894699</v>
      </c>
      <c r="AHZ77">
        <v>56.318245614035099</v>
      </c>
      <c r="AIA77">
        <v>56.360043859649103</v>
      </c>
      <c r="AIB77">
        <v>56.399078947368402</v>
      </c>
      <c r="AIC77">
        <v>56.4381140350877</v>
      </c>
      <c r="AID77">
        <v>56.477149122806999</v>
      </c>
      <c r="AIE77">
        <v>56.511306306306302</v>
      </c>
      <c r="AIF77">
        <v>56.540585585585603</v>
      </c>
      <c r="AIG77">
        <v>56.569864864864897</v>
      </c>
      <c r="AIH77">
        <v>56.599144144144098</v>
      </c>
      <c r="AII77">
        <v>56.625350877193</v>
      </c>
      <c r="AIJ77">
        <v>56.650789473684199</v>
      </c>
      <c r="AIK77">
        <v>56.676228070175398</v>
      </c>
      <c r="AIL77">
        <v>56.701666666666704</v>
      </c>
      <c r="AIM77">
        <v>56.746261261261303</v>
      </c>
      <c r="AIN77">
        <v>56.790855855855902</v>
      </c>
      <c r="AIO77">
        <v>56.835450450450502</v>
      </c>
      <c r="AIP77">
        <v>56.873377192982502</v>
      </c>
      <c r="AIQ77">
        <v>56.8957456140351</v>
      </c>
      <c r="AIR77">
        <v>56.918114035087697</v>
      </c>
      <c r="AIS77">
        <v>56.940482456140401</v>
      </c>
      <c r="AIT77">
        <v>56.9595495495495</v>
      </c>
      <c r="AIU77">
        <v>56.975315315315299</v>
      </c>
      <c r="AIV77">
        <v>56.991081081081099</v>
      </c>
      <c r="AIW77">
        <v>57.006846846846798</v>
      </c>
      <c r="AIX77">
        <v>57.023333333333298</v>
      </c>
      <c r="AIY77">
        <v>57.04</v>
      </c>
      <c r="AIZ77">
        <v>57.0566666666667</v>
      </c>
      <c r="AJA77">
        <v>57.073333333333302</v>
      </c>
      <c r="AJB77">
        <v>57.1110526315789</v>
      </c>
      <c r="AJC77">
        <v>57.148771929824598</v>
      </c>
      <c r="AJD77">
        <v>57.186491228070203</v>
      </c>
      <c r="AJE77">
        <v>57.218198198198202</v>
      </c>
      <c r="AJF77">
        <v>57.225855855855897</v>
      </c>
      <c r="AJG77">
        <v>57.2335135135135</v>
      </c>
      <c r="AJH77">
        <v>57.241171171171203</v>
      </c>
      <c r="AJI77">
        <v>57.238201754385997</v>
      </c>
      <c r="AJJ77">
        <v>57.224605263157898</v>
      </c>
      <c r="AJK77">
        <v>57.211008771929798</v>
      </c>
      <c r="AJL77">
        <v>57.197412280701798</v>
      </c>
      <c r="AJM77">
        <v>57.173153153153201</v>
      </c>
      <c r="AJN77">
        <v>57.144324324324302</v>
      </c>
      <c r="AJO77">
        <v>57.115495495495502</v>
      </c>
      <c r="AJP77">
        <v>57.086666666666702</v>
      </c>
      <c r="AJQ77">
        <v>57.047192982456103</v>
      </c>
      <c r="AJR77">
        <v>57.007719298245597</v>
      </c>
      <c r="AJS77">
        <v>56.968245614035098</v>
      </c>
      <c r="AJT77">
        <v>56.922612612612603</v>
      </c>
      <c r="AJU77">
        <v>56.852342342342297</v>
      </c>
      <c r="AJV77">
        <v>56.782072072072097</v>
      </c>
      <c r="AJW77">
        <v>56.711801801801798</v>
      </c>
      <c r="AJX77">
        <v>56.634774774774797</v>
      </c>
      <c r="AJY77">
        <v>56.550990990990996</v>
      </c>
      <c r="AJZ77">
        <v>56.467207207207203</v>
      </c>
      <c r="AKA77">
        <v>56.383423423423402</v>
      </c>
      <c r="AKB77">
        <v>56.295438596491202</v>
      </c>
      <c r="AKC77">
        <v>56.206403508771899</v>
      </c>
      <c r="AKD77">
        <v>56.117368421052603</v>
      </c>
      <c r="AKE77">
        <v>56.0283333333333</v>
      </c>
      <c r="AKF77">
        <v>55.897252252252301</v>
      </c>
      <c r="AKG77">
        <v>55.766171171171202</v>
      </c>
      <c r="AKH77">
        <v>55.635090090090102</v>
      </c>
      <c r="AKI77">
        <v>55.497543859649099</v>
      </c>
      <c r="AKJ77">
        <v>55.344912280701799</v>
      </c>
      <c r="AKK77">
        <v>55.192280701754399</v>
      </c>
      <c r="AKL77">
        <v>55.039649122806999</v>
      </c>
      <c r="AKM77">
        <v>54.8786486486486</v>
      </c>
      <c r="AKN77">
        <v>54.709279279279301</v>
      </c>
      <c r="AKO77">
        <v>54.539909909909902</v>
      </c>
      <c r="AKP77">
        <v>54.370540540540503</v>
      </c>
      <c r="AKQ77">
        <v>54.167543859649101</v>
      </c>
      <c r="AKR77">
        <v>53.956140350877199</v>
      </c>
      <c r="AKS77">
        <v>53.744736842105297</v>
      </c>
      <c r="AKT77">
        <v>53.533333333333303</v>
      </c>
      <c r="AKU77">
        <v>53.319819819819799</v>
      </c>
      <c r="AKV77">
        <v>53.106306306306301</v>
      </c>
      <c r="AKW77">
        <v>52.892792792792797</v>
      </c>
      <c r="AKX77">
        <v>52.672657657657702</v>
      </c>
      <c r="AKY77">
        <v>52.437072072072098</v>
      </c>
      <c r="AKZ77">
        <v>52.201486486486502</v>
      </c>
      <c r="ALA77">
        <v>51.965900900900898</v>
      </c>
      <c r="ALB77">
        <v>51.7232456140351</v>
      </c>
      <c r="ALC77">
        <v>51.475877192982502</v>
      </c>
      <c r="ALD77">
        <v>51.228508771929803</v>
      </c>
      <c r="ALE77">
        <v>50.981140350877197</v>
      </c>
      <c r="ALF77">
        <v>50.6995945945946</v>
      </c>
      <c r="ALG77">
        <v>50.409504504504497</v>
      </c>
      <c r="ALH77">
        <v>50.1194144144144</v>
      </c>
      <c r="ALI77">
        <v>49.828771929824597</v>
      </c>
      <c r="ALJ77">
        <v>49.533157894736902</v>
      </c>
      <c r="ALK77">
        <v>49.237543859649101</v>
      </c>
      <c r="ALL77">
        <v>48.941929824561399</v>
      </c>
      <c r="ALM77">
        <v>48.658378378378401</v>
      </c>
      <c r="ALN77">
        <v>48.402972972972997</v>
      </c>
      <c r="ALO77">
        <v>48.147567567567599</v>
      </c>
      <c r="ALP77">
        <v>47.892162162162201</v>
      </c>
      <c r="ALQ77">
        <v>47.655405405405403</v>
      </c>
      <c r="ALR77">
        <v>47.431081081081103</v>
      </c>
      <c r="ALS77">
        <v>47.206756756756697</v>
      </c>
      <c r="ALT77">
        <v>46.982432432432397</v>
      </c>
      <c r="ALU77">
        <v>46.7848648648649</v>
      </c>
      <c r="ALV77">
        <v>46.590270270270302</v>
      </c>
      <c r="ALW77">
        <v>46.395675675675697</v>
      </c>
      <c r="ALX77">
        <v>46.197105263157901</v>
      </c>
      <c r="ALY77">
        <v>45.982631578947398</v>
      </c>
      <c r="ALZ77">
        <v>45.768157894736802</v>
      </c>
      <c r="AMA77">
        <v>45.553684210526299</v>
      </c>
      <c r="AMB77">
        <v>45.295810810810799</v>
      </c>
      <c r="AMC77">
        <v>44.972837837837801</v>
      </c>
      <c r="AMD77">
        <v>44.649864864864803</v>
      </c>
      <c r="AME77">
        <v>44.326891891891897</v>
      </c>
      <c r="AMF77">
        <v>43.975225225225202</v>
      </c>
      <c r="AMG77">
        <v>43.611261261261298</v>
      </c>
      <c r="AMH77">
        <v>43.247297297297301</v>
      </c>
      <c r="AMI77">
        <v>42.883333333333297</v>
      </c>
      <c r="AMJ77">
        <v>42.302631578947398</v>
      </c>
      <c r="AMK77">
        <v>41.7219298245614</v>
      </c>
      <c r="AML77">
        <v>41.141228070175401</v>
      </c>
      <c r="AMM77">
        <v>40.615675675675703</v>
      </c>
      <c r="AMN77">
        <v>40.310720720720703</v>
      </c>
      <c r="AMO77">
        <v>40.005765765765801</v>
      </c>
      <c r="AMP77">
        <v>39.7008108108108</v>
      </c>
      <c r="AMQ77">
        <v>39.455990990990998</v>
      </c>
      <c r="AMR77">
        <v>39.2713063063063</v>
      </c>
      <c r="AMS77">
        <v>39.086621621621603</v>
      </c>
      <c r="AMT77">
        <v>38.901936936936899</v>
      </c>
      <c r="AMU77">
        <v>39.242297297297299</v>
      </c>
      <c r="AMV77">
        <v>39.7139189189189</v>
      </c>
      <c r="AMW77">
        <v>40.185540540540501</v>
      </c>
      <c r="AMX77">
        <v>40.593114035087702</v>
      </c>
      <c r="AMY77">
        <v>40.4242543859649</v>
      </c>
      <c r="AMZ77">
        <v>40.255394736842099</v>
      </c>
      <c r="ANA77">
        <v>40.086535087719298</v>
      </c>
      <c r="ANB77">
        <v>39.812792792792798</v>
      </c>
      <c r="ANC77">
        <v>39.2943243243244</v>
      </c>
      <c r="AND77">
        <v>38.775855855855902</v>
      </c>
      <c r="ANE77">
        <v>38.257387387387404</v>
      </c>
      <c r="ANF77">
        <v>38.033513513513498</v>
      </c>
      <c r="ANG77">
        <v>38.006036036036001</v>
      </c>
      <c r="ANH77">
        <v>37.978558558558603</v>
      </c>
      <c r="ANI77">
        <v>37.951081081081099</v>
      </c>
      <c r="ANJ77">
        <v>37.963333333333303</v>
      </c>
      <c r="ANK77">
        <v>37.979999999999997</v>
      </c>
      <c r="ANL77">
        <v>37.996666666666698</v>
      </c>
      <c r="ANM77">
        <v>37.93</v>
      </c>
      <c r="ANN77">
        <v>37.53</v>
      </c>
      <c r="ANO77">
        <v>37.130000000000003</v>
      </c>
      <c r="ANP77">
        <v>36.729999999999997</v>
      </c>
      <c r="ANQ77">
        <v>36.470765765765798</v>
      </c>
      <c r="ANR77">
        <v>36.352297297297298</v>
      </c>
      <c r="ANS77">
        <v>36.233828828828798</v>
      </c>
      <c r="ANT77">
        <v>36.115360360360398</v>
      </c>
      <c r="ANU77">
        <v>35.858333333333299</v>
      </c>
      <c r="ANV77">
        <v>35.566666666666698</v>
      </c>
      <c r="ANW77">
        <v>35.274999999999999</v>
      </c>
      <c r="ANX77">
        <v>34.983333333333299</v>
      </c>
      <c r="ANY77">
        <v>34.562162162162203</v>
      </c>
      <c r="ANZ77">
        <v>34.140990990991</v>
      </c>
      <c r="AOA77">
        <v>33.719819819819797</v>
      </c>
      <c r="AOB77">
        <v>33.350540540540599</v>
      </c>
      <c r="AOC77">
        <v>33.102342342342403</v>
      </c>
      <c r="AOD77">
        <v>32.8541441441442</v>
      </c>
      <c r="AOE77">
        <v>32.605945945945997</v>
      </c>
      <c r="AOF77">
        <v>32.1128828828829</v>
      </c>
      <c r="AOG77">
        <v>31.456576576576602</v>
      </c>
      <c r="AOH77">
        <v>30.8002702702702</v>
      </c>
      <c r="AOI77">
        <v>30.143963963963898</v>
      </c>
      <c r="AOJ77">
        <v>29.292252252252201</v>
      </c>
      <c r="AOK77">
        <v>28.418828828828801</v>
      </c>
      <c r="AOL77">
        <v>27.545405405405401</v>
      </c>
      <c r="AOM77">
        <v>26.6934234234234</v>
      </c>
      <c r="AON77">
        <v>25.9272072072072</v>
      </c>
      <c r="AOO77">
        <v>25.160990990990999</v>
      </c>
      <c r="AOP77">
        <v>24.394774774774799</v>
      </c>
      <c r="AOQ77">
        <v>23.796801801801799</v>
      </c>
      <c r="AOR77">
        <v>23.367072072072101</v>
      </c>
      <c r="AOS77">
        <v>22.937342342342401</v>
      </c>
      <c r="AOT77">
        <v>22.507612612612601</v>
      </c>
      <c r="AOU77">
        <v>22.023468468468501</v>
      </c>
      <c r="AOV77">
        <v>21.525720720720798</v>
      </c>
      <c r="AOW77">
        <v>21.027972972973</v>
      </c>
      <c r="AOX77">
        <v>20.5485585585586</v>
      </c>
      <c r="AOY77">
        <v>20.234144144144199</v>
      </c>
      <c r="AOZ77">
        <v>19.919729729729699</v>
      </c>
      <c r="APA77">
        <v>19.605315315315298</v>
      </c>
      <c r="APB77">
        <v>19.353963963963999</v>
      </c>
      <c r="APC77">
        <v>19.1972072072072</v>
      </c>
      <c r="APD77">
        <v>19.0404504504504</v>
      </c>
      <c r="APE77">
        <v>18.883693693693701</v>
      </c>
      <c r="APF77">
        <v>18.7392342342342</v>
      </c>
      <c r="APG77">
        <v>18.600045045045</v>
      </c>
      <c r="APH77">
        <v>18.4608558558559</v>
      </c>
      <c r="API77">
        <v>18.321666666666701</v>
      </c>
      <c r="APJ77">
        <v>18.2522972972973</v>
      </c>
      <c r="APK77">
        <v>18.182927927927899</v>
      </c>
      <c r="APL77">
        <v>18.113558558558601</v>
      </c>
      <c r="APM77">
        <v>17.9918918918919</v>
      </c>
      <c r="APN77">
        <v>17.7481981981982</v>
      </c>
      <c r="APO77">
        <v>17.504504504504499</v>
      </c>
      <c r="APP77">
        <v>17.260810810810799</v>
      </c>
      <c r="APQ77">
        <v>17.015765765765799</v>
      </c>
      <c r="APR77">
        <v>16.769819819819801</v>
      </c>
      <c r="APS77">
        <v>16.523873873873899</v>
      </c>
      <c r="APT77">
        <v>16.277927927927902</v>
      </c>
      <c r="APU77">
        <v>16.136576576576601</v>
      </c>
      <c r="APV77">
        <v>16.006846846846798</v>
      </c>
      <c r="APW77">
        <v>15.8771171171171</v>
      </c>
      <c r="APX77">
        <v>15.740090090090099</v>
      </c>
      <c r="APY77">
        <v>15.5738738738739</v>
      </c>
      <c r="APZ77">
        <v>15.407657657657699</v>
      </c>
      <c r="AQA77">
        <v>15.241441441441401</v>
      </c>
      <c r="AQB77">
        <v>15.0995495495496</v>
      </c>
      <c r="AQC77">
        <v>14.981981981982001</v>
      </c>
      <c r="AQD77">
        <v>14.8644144144144</v>
      </c>
      <c r="AQE77">
        <v>14.7468468468469</v>
      </c>
      <c r="AQF77">
        <v>14.651981981982001</v>
      </c>
      <c r="AQG77">
        <v>14.5627927927928</v>
      </c>
      <c r="AQH77">
        <v>14.4736036036036</v>
      </c>
      <c r="AQI77">
        <v>14.402702702702699</v>
      </c>
      <c r="AQJ77">
        <v>14.496396396396401</v>
      </c>
      <c r="AQK77">
        <v>14.590090090090101</v>
      </c>
      <c r="AQL77">
        <v>14.683783783783801</v>
      </c>
      <c r="AQM77">
        <v>14.781981981982</v>
      </c>
      <c r="AQN77">
        <v>14.8869369369369</v>
      </c>
      <c r="AQO77">
        <v>14.9918918918919</v>
      </c>
      <c r="AQP77">
        <v>15.096846846846899</v>
      </c>
      <c r="AQQ77">
        <v>15.179729729729701</v>
      </c>
      <c r="AQR77">
        <v>15.2531531531532</v>
      </c>
      <c r="AQS77">
        <v>15.326576576576601</v>
      </c>
      <c r="AQT77">
        <v>15.4</v>
      </c>
      <c r="AQU77">
        <v>15.424324324324299</v>
      </c>
      <c r="AQV77">
        <v>15.4486486486486</v>
      </c>
      <c r="AQW77">
        <v>15.472972972973</v>
      </c>
      <c r="AQX77">
        <v>15.4881944444444</v>
      </c>
      <c r="AQY77">
        <v>15.482175925925899</v>
      </c>
      <c r="AQZ77">
        <v>15.476157407407401</v>
      </c>
      <c r="ARA77">
        <v>15.470138888888901</v>
      </c>
      <c r="ARB77">
        <v>15.467072072072099</v>
      </c>
      <c r="ARC77">
        <v>15.465270270270301</v>
      </c>
      <c r="ARD77">
        <v>15.4634684684685</v>
      </c>
      <c r="ARE77">
        <v>15.4616666666667</v>
      </c>
      <c r="ARF77">
        <v>15.446801801801801</v>
      </c>
      <c r="ARG77">
        <v>15.4319369369369</v>
      </c>
      <c r="ARH77">
        <v>15.4170720720721</v>
      </c>
      <c r="ARI77">
        <v>15.413423423423399</v>
      </c>
      <c r="ARJ77">
        <v>15.4359459459459</v>
      </c>
      <c r="ARK77">
        <v>15.458468468468499</v>
      </c>
      <c r="ARL77">
        <v>15.480990990991</v>
      </c>
      <c r="ARM77">
        <v>15.5164864864865</v>
      </c>
      <c r="ARN77">
        <v>15.5606306306306</v>
      </c>
      <c r="ARO77">
        <v>15.6047747747748</v>
      </c>
      <c r="ARP77">
        <v>15.6489189189189</v>
      </c>
      <c r="ARQ77">
        <v>15.676036036036001</v>
      </c>
      <c r="ARR77">
        <v>15.701261261261299</v>
      </c>
      <c r="ARS77">
        <v>15.7264864864865</v>
      </c>
      <c r="ART77">
        <v>15.7621296296296</v>
      </c>
      <c r="ARU77">
        <v>15.8394444444444</v>
      </c>
      <c r="ARV77">
        <v>15.916759259259299</v>
      </c>
      <c r="ARW77">
        <v>15.994074074074099</v>
      </c>
      <c r="ARX77">
        <v>16.086351351351301</v>
      </c>
      <c r="ARY77">
        <v>16.1886036036036</v>
      </c>
      <c r="ARZ77">
        <v>16.290855855855899</v>
      </c>
      <c r="ASA77">
        <v>16.393108108108098</v>
      </c>
      <c r="ASB77">
        <v>16.493738738738699</v>
      </c>
      <c r="ASC77">
        <v>16.594189189189201</v>
      </c>
      <c r="ASD77">
        <v>16.6946396396396</v>
      </c>
      <c r="ASE77">
        <v>16.794259259259299</v>
      </c>
      <c r="ASF77">
        <v>16.890555555555601</v>
      </c>
      <c r="ASG77">
        <v>16.986851851851799</v>
      </c>
      <c r="ASH77">
        <v>17.083148148148101</v>
      </c>
      <c r="ASI77">
        <v>17.1851801801802</v>
      </c>
      <c r="ASJ77">
        <v>17.291036036036001</v>
      </c>
      <c r="ASK77">
        <v>17.396891891891901</v>
      </c>
      <c r="ASL77">
        <v>17.502747747747801</v>
      </c>
      <c r="ASM77">
        <v>17.609009009009</v>
      </c>
      <c r="ASN77">
        <v>17.715315315315301</v>
      </c>
      <c r="ASO77">
        <v>17.821621621621599</v>
      </c>
      <c r="ASP77">
        <v>17.934351851851901</v>
      </c>
      <c r="ASQ77">
        <v>18.072777777777802</v>
      </c>
      <c r="ASR77">
        <v>18.211203703703699</v>
      </c>
      <c r="ASS77">
        <v>18.3496296296296</v>
      </c>
      <c r="AST77">
        <v>18.476081081081102</v>
      </c>
      <c r="ASU77">
        <v>18.594549549549502</v>
      </c>
      <c r="ASV77">
        <v>18.713018018018001</v>
      </c>
      <c r="ASW77">
        <v>18.831486486486501</v>
      </c>
      <c r="ASX77">
        <v>18.940225225225198</v>
      </c>
      <c r="ASY77">
        <v>19.047882882882899</v>
      </c>
      <c r="ASZ77">
        <v>19.1555405405405</v>
      </c>
      <c r="ATA77">
        <v>19.265462962962999</v>
      </c>
      <c r="ATB77">
        <v>19.384444444444402</v>
      </c>
      <c r="ATC77">
        <v>19.5034259259259</v>
      </c>
      <c r="ATD77">
        <v>19.622407407407401</v>
      </c>
      <c r="ATE77">
        <v>19.7348648648649</v>
      </c>
      <c r="ATF77">
        <v>19.842972972973001</v>
      </c>
      <c r="ATG77">
        <v>19.951081081081099</v>
      </c>
      <c r="ATH77">
        <v>20.059189189189201</v>
      </c>
      <c r="ATI77">
        <v>20.195270270270299</v>
      </c>
      <c r="ATJ77">
        <v>20.334459459459499</v>
      </c>
      <c r="ATK77">
        <v>20.473648648648702</v>
      </c>
      <c r="ATL77">
        <v>20.609351851851901</v>
      </c>
      <c r="ATM77">
        <v>20.731111111111101</v>
      </c>
      <c r="ATN77">
        <v>20.8528703703704</v>
      </c>
      <c r="ATO77">
        <v>20.9746296296296</v>
      </c>
      <c r="ATP77">
        <v>21.090090090090101</v>
      </c>
      <c r="ATQ77">
        <v>21.201351351351299</v>
      </c>
      <c r="ATR77">
        <v>21.3126126126126</v>
      </c>
      <c r="ATS77">
        <v>21.423873873873902</v>
      </c>
      <c r="ATT77">
        <v>21.5341666666667</v>
      </c>
      <c r="ATU77">
        <v>21.644351851851901</v>
      </c>
      <c r="ATV77">
        <v>21.754537037037</v>
      </c>
      <c r="ATW77">
        <v>21.8697747747748</v>
      </c>
      <c r="ATX77">
        <v>21.996801801801801</v>
      </c>
      <c r="ATY77">
        <v>22.123828828828799</v>
      </c>
      <c r="ATZ77">
        <v>22.2508558558558</v>
      </c>
      <c r="AUA77">
        <v>22.371111111111102</v>
      </c>
      <c r="AUB77">
        <v>22.486851851851799</v>
      </c>
      <c r="AUC77">
        <v>22.6025925925926</v>
      </c>
      <c r="AUD77">
        <v>22.718333333333302</v>
      </c>
      <c r="AUE77">
        <v>22.832297297297298</v>
      </c>
      <c r="AUF77">
        <v>22.946261261261299</v>
      </c>
      <c r="AUG77">
        <v>23.060225225225199</v>
      </c>
      <c r="AUH77">
        <v>23.171250000000001</v>
      </c>
      <c r="AUI77">
        <v>23.2754166666667</v>
      </c>
      <c r="AUJ77">
        <v>23.379583333333301</v>
      </c>
      <c r="AUK77">
        <v>23.483750000000001</v>
      </c>
      <c r="AUL77">
        <v>23.5840540540541</v>
      </c>
      <c r="AUM77">
        <v>23.682702702702699</v>
      </c>
      <c r="AUN77">
        <v>23.7813513513514</v>
      </c>
      <c r="AUO77">
        <v>23.88</v>
      </c>
      <c r="AUP77">
        <v>24.005925925925901</v>
      </c>
      <c r="AUQ77">
        <v>24.131851851851899</v>
      </c>
      <c r="AUR77">
        <v>24.2577777777778</v>
      </c>
      <c r="AUS77">
        <v>24.377962962963</v>
      </c>
      <c r="AUT77">
        <v>24.489537037037</v>
      </c>
      <c r="AUU77">
        <v>24.601111111111098</v>
      </c>
      <c r="AUV77">
        <v>24.712685185185201</v>
      </c>
      <c r="AUW77">
        <v>24.8113963963964</v>
      </c>
      <c r="AUX77">
        <v>24.906891891891899</v>
      </c>
      <c r="AUY77">
        <v>25.002387387387401</v>
      </c>
      <c r="AUZ77">
        <v>25.097916666666698</v>
      </c>
      <c r="AVA77">
        <v>25.193750000000001</v>
      </c>
      <c r="AVB77">
        <v>25.289583333333301</v>
      </c>
      <c r="AVC77">
        <v>25.3854166666667</v>
      </c>
      <c r="AVD77">
        <v>25.4824324324324</v>
      </c>
      <c r="AVE77">
        <v>25.580630630630601</v>
      </c>
      <c r="AVF77">
        <v>25.678828828828799</v>
      </c>
      <c r="AVG77">
        <v>25.777027027027</v>
      </c>
      <c r="AVH77">
        <v>25.881481481481501</v>
      </c>
      <c r="AVI77">
        <v>25.987500000000001</v>
      </c>
      <c r="AVJ77">
        <v>26.093518518518501</v>
      </c>
      <c r="AVK77">
        <v>26.197222222222202</v>
      </c>
      <c r="AVL77">
        <v>26.2916666666667</v>
      </c>
      <c r="AVM77">
        <v>26.386111111111099</v>
      </c>
      <c r="AVN77">
        <v>26.4805555555556</v>
      </c>
      <c r="AVO77">
        <v>26.567792792792801</v>
      </c>
      <c r="AVP77">
        <v>26.650225225225199</v>
      </c>
      <c r="AVQ77">
        <v>26.7326576576577</v>
      </c>
      <c r="AVR77">
        <v>26.815090090090099</v>
      </c>
      <c r="AVS77">
        <v>26.908333333333299</v>
      </c>
      <c r="AVT77">
        <v>27.002777777777801</v>
      </c>
      <c r="AVU77">
        <v>27.0972222222222</v>
      </c>
      <c r="AVV77">
        <v>27.19125</v>
      </c>
      <c r="AVW77">
        <v>27.284305555555601</v>
      </c>
      <c r="AVX77">
        <v>27.377361111111099</v>
      </c>
      <c r="AVY77">
        <v>27.470416666666701</v>
      </c>
      <c r="AVZ77">
        <v>27.575462962963002</v>
      </c>
      <c r="AWA77">
        <v>27.6856481481481</v>
      </c>
      <c r="AWB77">
        <v>27.795833333333299</v>
      </c>
      <c r="AWC77">
        <v>27.901351351351298</v>
      </c>
      <c r="AWD77">
        <v>27.9648648648649</v>
      </c>
      <c r="AWE77">
        <v>28.028378378378399</v>
      </c>
      <c r="AWF77">
        <v>28.091891891891901</v>
      </c>
      <c r="AWG77">
        <v>28.1624074074074</v>
      </c>
      <c r="AWH77">
        <v>28.243425925925902</v>
      </c>
      <c r="AWI77">
        <v>28.324444444444399</v>
      </c>
      <c r="AWJ77">
        <v>28.405462962963</v>
      </c>
      <c r="AWK77">
        <v>28.487222222222201</v>
      </c>
      <c r="AWL77">
        <v>28.5691666666667</v>
      </c>
      <c r="AWM77">
        <v>28.651111111111099</v>
      </c>
      <c r="AWN77">
        <v>28.732685185185201</v>
      </c>
      <c r="AWO77">
        <v>28.8127777777778</v>
      </c>
      <c r="AWP77">
        <v>28.8928703703704</v>
      </c>
      <c r="AWQ77">
        <v>28.972962962962999</v>
      </c>
      <c r="AWR77">
        <v>29.042837837837801</v>
      </c>
      <c r="AWS77">
        <v>29.105900900900899</v>
      </c>
      <c r="AWT77">
        <v>29.168963963964</v>
      </c>
      <c r="AWU77">
        <v>29.232027027027002</v>
      </c>
      <c r="AWV77">
        <v>29.293333333333301</v>
      </c>
      <c r="AWW77">
        <v>29.3544444444444</v>
      </c>
      <c r="AWX77">
        <v>29.415555555555599</v>
      </c>
      <c r="AWY77">
        <v>29.4791666666667</v>
      </c>
      <c r="AWZ77">
        <v>29.5486111111111</v>
      </c>
      <c r="AXA77">
        <v>29.6180555555556</v>
      </c>
      <c r="AXB77">
        <v>29.6875</v>
      </c>
      <c r="AXC77">
        <v>29.750138888888898</v>
      </c>
      <c r="AXD77">
        <v>29.8098611111111</v>
      </c>
      <c r="AXE77">
        <v>29.869583333333299</v>
      </c>
      <c r="AXF77">
        <v>29.929537037037001</v>
      </c>
      <c r="AXG77">
        <v>29.991574074074101</v>
      </c>
      <c r="AXH77">
        <v>30.053611111111099</v>
      </c>
      <c r="AXI77">
        <v>30.1156481481481</v>
      </c>
      <c r="AXJ77">
        <v>30.173749999999998</v>
      </c>
      <c r="AXK77">
        <v>30.227916666666701</v>
      </c>
      <c r="AXL77">
        <v>30.282083333333301</v>
      </c>
      <c r="AXM77">
        <v>30.33625</v>
      </c>
      <c r="AXN77">
        <v>30.394166666666699</v>
      </c>
      <c r="AXO77">
        <v>30.452500000000001</v>
      </c>
      <c r="AXP77">
        <v>30.510833333333299</v>
      </c>
      <c r="AXQ77">
        <v>30.561527777777801</v>
      </c>
      <c r="AXR77">
        <v>30.594398148148102</v>
      </c>
      <c r="AXS77">
        <v>30.627268518518498</v>
      </c>
      <c r="AXT77">
        <v>30.660138888888898</v>
      </c>
      <c r="AXU77">
        <v>30.691388888888898</v>
      </c>
      <c r="AXV77">
        <v>30.7219444444444</v>
      </c>
      <c r="AXW77">
        <v>30.752500000000001</v>
      </c>
      <c r="AXX77">
        <v>30.779814814814799</v>
      </c>
      <c r="AXY77">
        <v>30.777962962962999</v>
      </c>
      <c r="AXZ77">
        <v>30.776111111111099</v>
      </c>
      <c r="AYA77">
        <v>30.774259259259299</v>
      </c>
      <c r="AYB77">
        <v>30.8085185185185</v>
      </c>
      <c r="AYC77">
        <v>30.878888888888898</v>
      </c>
      <c r="AYD77">
        <v>30.9492592592593</v>
      </c>
      <c r="AYE77">
        <v>31.019629629629598</v>
      </c>
      <c r="AYF77">
        <v>31.046250000000001</v>
      </c>
      <c r="AYG77">
        <v>31.068009259259298</v>
      </c>
      <c r="AYH77">
        <v>31.0897685185185</v>
      </c>
      <c r="AYI77">
        <v>31.1041666666667</v>
      </c>
      <c r="AYJ77">
        <v>31.101388888888899</v>
      </c>
      <c r="AYK77">
        <v>31.098611111111101</v>
      </c>
      <c r="AYL77">
        <v>31.095833333333299</v>
      </c>
      <c r="AYM77">
        <v>31.100509259259301</v>
      </c>
      <c r="AYN77">
        <v>31.108379629629599</v>
      </c>
      <c r="AYO77">
        <v>31.116250000000001</v>
      </c>
      <c r="AYP77">
        <v>31.121898148148201</v>
      </c>
      <c r="AYQ77">
        <v>31.107546296296299</v>
      </c>
      <c r="AYR77">
        <v>31.0931944444444</v>
      </c>
      <c r="AYS77">
        <v>31.078842592592601</v>
      </c>
      <c r="AYT77">
        <v>31.0654166666667</v>
      </c>
      <c r="AYU77">
        <v>31.0529166666667</v>
      </c>
      <c r="AYV77">
        <v>31.040416666666701</v>
      </c>
      <c r="AYW77">
        <v>31.027916666666702</v>
      </c>
      <c r="AYX77">
        <v>31.002083333333299</v>
      </c>
      <c r="AYY77">
        <v>30.974768518518498</v>
      </c>
      <c r="AYZ77">
        <v>30.947453703703701</v>
      </c>
      <c r="AZA77">
        <v>30.919722222222202</v>
      </c>
      <c r="AZB77">
        <v>30.8910185185185</v>
      </c>
      <c r="AZC77">
        <v>30.862314814814798</v>
      </c>
      <c r="AZD77">
        <v>30.8336111111111</v>
      </c>
      <c r="AZE77">
        <v>30.792592592592602</v>
      </c>
      <c r="AZF77">
        <v>30.7462962962963</v>
      </c>
      <c r="AZG77">
        <v>30.7</v>
      </c>
      <c r="AZH77">
        <v>30.655952380952399</v>
      </c>
      <c r="AZI77">
        <v>30.632142857142899</v>
      </c>
      <c r="AZJ77">
        <v>30.608333333333299</v>
      </c>
      <c r="AZK77">
        <v>30.584523809523802</v>
      </c>
      <c r="AZL77">
        <v>30.552222222222198</v>
      </c>
      <c r="AZM77">
        <v>30.514259259259301</v>
      </c>
      <c r="AZN77">
        <v>30.476296296296301</v>
      </c>
      <c r="AZO77">
        <v>30.438333333333301</v>
      </c>
      <c r="AZP77">
        <v>30.405462962963</v>
      </c>
      <c r="AZQ77">
        <v>30.3725925925926</v>
      </c>
      <c r="AZR77">
        <v>30.3397222222222</v>
      </c>
      <c r="AZS77">
        <v>30.307592592592599</v>
      </c>
      <c r="AZT77">
        <v>30.276574074074102</v>
      </c>
      <c r="AZU77">
        <v>30.245555555555601</v>
      </c>
      <c r="AZV77">
        <v>30.214537037037001</v>
      </c>
      <c r="AZW77">
        <v>30.174629629629599</v>
      </c>
      <c r="AZX77">
        <v>30.1325</v>
      </c>
      <c r="AZY77">
        <v>30.090370370370401</v>
      </c>
      <c r="AZZ77">
        <v>30.0470476190476</v>
      </c>
      <c r="BAA77">
        <v>29.998952380952399</v>
      </c>
      <c r="BAB77">
        <v>29.9508571428571</v>
      </c>
      <c r="BAC77">
        <v>29.902761904761899</v>
      </c>
      <c r="BAD77">
        <v>29.8552777777778</v>
      </c>
      <c r="BAE77">
        <v>29.808055555555601</v>
      </c>
      <c r="BAF77">
        <v>29.760833333333299</v>
      </c>
      <c r="BAG77">
        <v>29.7142592592593</v>
      </c>
      <c r="BAH77">
        <v>29.673518518518499</v>
      </c>
      <c r="BAI77">
        <v>29.6327777777778</v>
      </c>
      <c r="BAJ77">
        <v>29.592037037036999</v>
      </c>
      <c r="BAK77">
        <v>29.551666666666701</v>
      </c>
      <c r="BAL77">
        <v>29.511666666666699</v>
      </c>
      <c r="BAM77">
        <v>29.4716666666667</v>
      </c>
      <c r="BAN77">
        <v>29.4316666666667</v>
      </c>
      <c r="BAO77">
        <v>29.387222222222199</v>
      </c>
      <c r="BAP77">
        <v>29.342777777777801</v>
      </c>
      <c r="BAQ77">
        <v>29.2983333333333</v>
      </c>
      <c r="BAR77">
        <v>29.243148148148101</v>
      </c>
      <c r="BAS77">
        <v>29.171851851851901</v>
      </c>
      <c r="BAT77">
        <v>29.100555555555601</v>
      </c>
      <c r="BAU77">
        <v>29.029259259259302</v>
      </c>
      <c r="BAV77">
        <v>28.980714285714299</v>
      </c>
      <c r="BAW77">
        <v>28.937857142857101</v>
      </c>
      <c r="BAX77">
        <v>28.895</v>
      </c>
      <c r="BAY77">
        <v>28.856388888888901</v>
      </c>
      <c r="BAZ77">
        <v>28.827685185185199</v>
      </c>
      <c r="BBA77">
        <v>28.798981481481501</v>
      </c>
      <c r="BBB77">
        <v>28.7702777777778</v>
      </c>
      <c r="BBC77">
        <v>28.7246666666667</v>
      </c>
      <c r="BBD77">
        <v>28.6718095238095</v>
      </c>
      <c r="BBE77">
        <v>28.6189523809524</v>
      </c>
      <c r="BBF77">
        <v>28.560925925925901</v>
      </c>
      <c r="BBG77">
        <v>28.482222222222202</v>
      </c>
      <c r="BBH77">
        <v>28.403518518518499</v>
      </c>
      <c r="BBI77">
        <v>28.3248148148148</v>
      </c>
      <c r="BBJ77">
        <v>28.2519047619048</v>
      </c>
      <c r="BBK77">
        <v>28.182857142857099</v>
      </c>
      <c r="BBL77">
        <v>28.1138095238095</v>
      </c>
      <c r="BBM77">
        <v>28.044398148148201</v>
      </c>
      <c r="BBN77">
        <v>27.971712962963</v>
      </c>
      <c r="BBO77">
        <v>27.8990277777778</v>
      </c>
      <c r="BBP77">
        <v>27.826342592592599</v>
      </c>
      <c r="BBQ77">
        <v>27.7460185185185</v>
      </c>
      <c r="BBR77">
        <v>27.658055555555599</v>
      </c>
      <c r="BBS77">
        <v>27.570092592592601</v>
      </c>
      <c r="BBT77">
        <v>27.4821296296296</v>
      </c>
      <c r="BBU77">
        <v>27.434761904761899</v>
      </c>
      <c r="BBV77">
        <v>27.391904761904801</v>
      </c>
      <c r="BBW77">
        <v>27.3490476190476</v>
      </c>
      <c r="BBX77">
        <v>27.284476190476202</v>
      </c>
      <c r="BBY77">
        <v>27.187333333333299</v>
      </c>
      <c r="BBZ77">
        <v>27.0901904761905</v>
      </c>
      <c r="BCA77">
        <v>26.993047619047601</v>
      </c>
      <c r="BCB77">
        <v>26.9404166666667</v>
      </c>
      <c r="BCC77">
        <v>26.892731481481501</v>
      </c>
      <c r="BCD77">
        <v>26.845046296296299</v>
      </c>
      <c r="BCE77">
        <v>26.790952380952401</v>
      </c>
      <c r="BCF77">
        <v>26.721904761904799</v>
      </c>
      <c r="BCG77">
        <v>26.652857142857101</v>
      </c>
      <c r="BCH77">
        <v>26.583809523809499</v>
      </c>
      <c r="BCI77">
        <v>26.543703703703699</v>
      </c>
      <c r="BCJ77">
        <v>26.510833333333299</v>
      </c>
      <c r="BCK77">
        <v>26.477962962963002</v>
      </c>
      <c r="BCL77">
        <v>26.4456666666667</v>
      </c>
      <c r="BCM77">
        <v>26.415666666666699</v>
      </c>
      <c r="BCN77">
        <v>26.385666666666701</v>
      </c>
      <c r="BCO77">
        <v>26.3556666666667</v>
      </c>
      <c r="BCP77">
        <v>26.338333333333299</v>
      </c>
      <c r="BCQ77">
        <v>26.3264285714286</v>
      </c>
      <c r="BCR77">
        <v>26.314523809523799</v>
      </c>
      <c r="BCS77">
        <v>26.3018518518519</v>
      </c>
      <c r="BCT77">
        <v>26.286111111111101</v>
      </c>
      <c r="BCU77">
        <v>26.270370370370401</v>
      </c>
      <c r="BCV77">
        <v>26.254629629629601</v>
      </c>
      <c r="BCW77">
        <v>26.257476190476201</v>
      </c>
      <c r="BCX77">
        <v>26.272714285714301</v>
      </c>
      <c r="BCY77">
        <v>26.287952380952401</v>
      </c>
      <c r="BCZ77">
        <v>26.303952380952399</v>
      </c>
      <c r="BDA77">
        <v>26.326809523809501</v>
      </c>
      <c r="BDB77">
        <v>26.3496666666667</v>
      </c>
      <c r="BDC77">
        <v>26.372523809523798</v>
      </c>
      <c r="BDD77">
        <v>26.414238095238101</v>
      </c>
      <c r="BDE77">
        <v>26.468523809523798</v>
      </c>
      <c r="BDF77">
        <v>26.522809523809499</v>
      </c>
      <c r="BDG77">
        <v>26.5787962962963</v>
      </c>
      <c r="BDH77">
        <v>26.6500925925926</v>
      </c>
      <c r="BDI77">
        <v>26.7213888888889</v>
      </c>
      <c r="BDJ77">
        <v>26.792685185185199</v>
      </c>
      <c r="BDK77">
        <v>26.888571428571399</v>
      </c>
      <c r="BDL77">
        <v>27.0090476190476</v>
      </c>
      <c r="BDM77">
        <v>27.1295238095238</v>
      </c>
      <c r="BDN77">
        <v>27.25</v>
      </c>
      <c r="BDO77">
        <v>27.455238095238101</v>
      </c>
      <c r="BDP77">
        <v>27.660476190476199</v>
      </c>
      <c r="BDQ77">
        <v>27.865714285714301</v>
      </c>
      <c r="BDR77">
        <v>28.047380952381001</v>
      </c>
      <c r="BDS77">
        <v>28.205476190476201</v>
      </c>
      <c r="BDT77">
        <v>28.363571428571401</v>
      </c>
      <c r="BDU77">
        <v>28.5216666666667</v>
      </c>
      <c r="BDV77">
        <v>28.663796296296301</v>
      </c>
      <c r="BDW77">
        <v>28.805925925925902</v>
      </c>
      <c r="BDX77">
        <v>28.948055555555602</v>
      </c>
      <c r="BDY77">
        <v>29.168761904761901</v>
      </c>
      <c r="BDZ77">
        <v>29.507333333333399</v>
      </c>
      <c r="BEA77">
        <v>29.845904761904801</v>
      </c>
      <c r="BEB77">
        <v>30.1844761904762</v>
      </c>
      <c r="BEC77">
        <v>30.4510476190476</v>
      </c>
      <c r="BED77">
        <v>30.7096190476191</v>
      </c>
      <c r="BEE77">
        <v>30.9681904761905</v>
      </c>
      <c r="BEF77">
        <v>31.4153333333334</v>
      </c>
      <c r="BEG77">
        <v>32.145333333333397</v>
      </c>
      <c r="BEH77">
        <v>32.875333333333401</v>
      </c>
      <c r="BEI77">
        <v>33.605333333333398</v>
      </c>
      <c r="BEJ77">
        <v>34.161761904762002</v>
      </c>
      <c r="BEK77">
        <v>34.698904761904799</v>
      </c>
      <c r="BEL77">
        <v>35.236047619047703</v>
      </c>
      <c r="BEM77">
        <v>35.457952380952399</v>
      </c>
      <c r="BEN77">
        <v>35.207000000000001</v>
      </c>
      <c r="BEO77">
        <v>34.956047619047602</v>
      </c>
      <c r="BEP77">
        <v>34.705095238095197</v>
      </c>
      <c r="BEQ77">
        <v>34.802571428571397</v>
      </c>
      <c r="BER77">
        <v>34.938761904761897</v>
      </c>
      <c r="BES77">
        <v>35.074952380952404</v>
      </c>
      <c r="BET77">
        <v>35.2869523809524</v>
      </c>
      <c r="BEU77">
        <v>35.612666666666698</v>
      </c>
      <c r="BEV77">
        <v>35.938380952381003</v>
      </c>
      <c r="BEW77">
        <v>36.264095238095301</v>
      </c>
      <c r="BEX77">
        <v>36.2315238095238</v>
      </c>
      <c r="BEY77">
        <v>36.159142857142903</v>
      </c>
      <c r="BEZ77">
        <v>36.0867619047619</v>
      </c>
      <c r="BFA77">
        <v>36.1254285714286</v>
      </c>
      <c r="BFB77">
        <v>36.330666666666701</v>
      </c>
      <c r="BFC77">
        <v>36.535904761904803</v>
      </c>
      <c r="BFD77">
        <v>36.741142857142897</v>
      </c>
      <c r="BFE77">
        <v>36.552095238095198</v>
      </c>
      <c r="BFF77">
        <v>36.319238095238099</v>
      </c>
      <c r="BFG77">
        <v>36.0863809523809</v>
      </c>
      <c r="BFH77">
        <v>36.4600000000001</v>
      </c>
      <c r="BFI77">
        <v>37.743333333333403</v>
      </c>
      <c r="BFJ77">
        <v>39.026666666666799</v>
      </c>
      <c r="BFK77">
        <v>40.310000000000102</v>
      </c>
      <c r="BFL77">
        <v>40.169619047619001</v>
      </c>
      <c r="BFM77">
        <v>39.871047619047602</v>
      </c>
      <c r="BFN77">
        <v>39.572476190476202</v>
      </c>
      <c r="BFO77">
        <v>38.844705882352798</v>
      </c>
      <c r="BFP77">
        <v>37.4731372549019</v>
      </c>
      <c r="BFQ77">
        <v>36.101568627450902</v>
      </c>
      <c r="BFR77">
        <v>34.729999999999997</v>
      </c>
      <c r="BFS77">
        <v>35.338571428571399</v>
      </c>
      <c r="BFT77">
        <v>35.9471428571429</v>
      </c>
      <c r="BFU77">
        <v>36.555714285714302</v>
      </c>
      <c r="BFV77">
        <v>36.9957142857143</v>
      </c>
      <c r="BFW77">
        <v>37.2671428571429</v>
      </c>
      <c r="BFX77">
        <v>37.538571428571402</v>
      </c>
      <c r="BFY77">
        <v>37.81</v>
      </c>
      <c r="BFZ77">
        <v>37.961428571428598</v>
      </c>
      <c r="BGA77">
        <v>38.112857142857102</v>
      </c>
      <c r="BGB77">
        <v>38.264285714285698</v>
      </c>
      <c r="BGC77">
        <v>38.410343137254898</v>
      </c>
      <c r="BGD77">
        <v>38.551029411764702</v>
      </c>
      <c r="BGE77">
        <v>38.691715686274499</v>
      </c>
      <c r="BGF77">
        <v>38.835333333333303</v>
      </c>
      <c r="BGG77">
        <v>39.005333333333297</v>
      </c>
      <c r="BGH77">
        <v>39.175333333333299</v>
      </c>
      <c r="BGI77">
        <v>39.345333333333301</v>
      </c>
      <c r="BGJ77">
        <v>39.133333333333397</v>
      </c>
      <c r="BGK77">
        <v>38.6666666666667</v>
      </c>
      <c r="BGL77">
        <v>38.200000000000003</v>
      </c>
      <c r="BGM77">
        <v>37.785333333333298</v>
      </c>
      <c r="BGN77">
        <v>37.838666666666697</v>
      </c>
      <c r="BGO77">
        <v>37.892000000000003</v>
      </c>
      <c r="BGP77">
        <v>37.945333333333302</v>
      </c>
      <c r="BGQ77">
        <v>38.146960784313698</v>
      </c>
      <c r="BGR77">
        <v>38.447450980392198</v>
      </c>
      <c r="BGS77">
        <v>38.747941176470597</v>
      </c>
      <c r="BGT77">
        <v>38.849952380952402</v>
      </c>
      <c r="BGU77">
        <v>38.158047619047601</v>
      </c>
      <c r="BGV77">
        <v>37.466142857142799</v>
      </c>
      <c r="BGW77">
        <v>36.774238095238097</v>
      </c>
      <c r="BGX77">
        <v>36.895333333333397</v>
      </c>
      <c r="BGY77">
        <v>37.364857142857197</v>
      </c>
      <c r="BGZ77">
        <v>37.834380952380997</v>
      </c>
      <c r="BHA77">
        <v>38.155490196078397</v>
      </c>
      <c r="BHB77">
        <v>37.882941176470602</v>
      </c>
      <c r="BHC77">
        <v>37.610392156862801</v>
      </c>
      <c r="BHD77">
        <v>37.3378431372549</v>
      </c>
      <c r="BHE77">
        <v>38.262761904761803</v>
      </c>
      <c r="BHF77">
        <v>39.487047619047601</v>
      </c>
      <c r="BHG77">
        <v>40.7113333333333</v>
      </c>
      <c r="BHH77">
        <v>39.3907909604523</v>
      </c>
      <c r="BHI77">
        <v>32.132316384180903</v>
      </c>
      <c r="BHJ77">
        <v>24.8738418079095</v>
      </c>
      <c r="BHK77">
        <v>17.615367231638199</v>
      </c>
      <c r="BHL77">
        <v>10.356892655366799</v>
      </c>
      <c r="BHM77">
        <v>3.0984180790954898</v>
      </c>
      <c r="BHN77">
        <v>0.53435897435928803</v>
      </c>
      <c r="BHO77">
        <v>5.0119230769231597</v>
      </c>
      <c r="BHP77">
        <v>9.4894871794870195</v>
      </c>
      <c r="BHQ77">
        <v>12.638827160493699</v>
      </c>
      <c r="BHR77">
        <v>15.4561111111109</v>
      </c>
      <c r="BHS77">
        <v>18.3607407407404</v>
      </c>
      <c r="BHT77">
        <v>22.0514814814814</v>
      </c>
      <c r="BHU77">
        <v>25.742222222222399</v>
      </c>
      <c r="BHV77">
        <v>29.241604938271902</v>
      </c>
      <c r="BHW77">
        <v>32.4539506172842</v>
      </c>
      <c r="BHX77">
        <v>35.666296296296501</v>
      </c>
      <c r="BHY77">
        <v>29.684743589743501</v>
      </c>
      <c r="BHZ77">
        <v>19.7629487179492</v>
      </c>
      <c r="BIA77">
        <v>10.8345679012346</v>
      </c>
      <c r="BIB77">
        <v>10.8469135802469</v>
      </c>
      <c r="BIC77">
        <v>10.8592592592593</v>
      </c>
      <c r="BID77">
        <v>10.4649382716049</v>
      </c>
      <c r="BIE77">
        <v>9.4606172839505493</v>
      </c>
      <c r="BIF77">
        <v>8.4562962962962498</v>
      </c>
      <c r="BIG77">
        <v>9.2067283950617806</v>
      </c>
      <c r="BIH77">
        <v>10.7091975308642</v>
      </c>
      <c r="BII77">
        <v>12.2116666666667</v>
      </c>
      <c r="BIJ77">
        <v>10.9770512820512</v>
      </c>
      <c r="BIK77">
        <v>9.7424358974358096</v>
      </c>
      <c r="BIL77">
        <v>8.5757407407406507</v>
      </c>
      <c r="BIM77">
        <v>7.5109259259258501</v>
      </c>
      <c r="BIN77">
        <v>6.4461111111110601</v>
      </c>
      <c r="BIO77">
        <v>7.3965384615384799</v>
      </c>
      <c r="BIP77">
        <v>9.2106410256409497</v>
      </c>
      <c r="BIQ77">
        <v>10.5624074074076</v>
      </c>
      <c r="BIR77">
        <v>7.7531481481481999</v>
      </c>
      <c r="BIS77">
        <v>4.9438888888887504</v>
      </c>
      <c r="BIT77">
        <v>3.4734615384615801</v>
      </c>
      <c r="BIU77">
        <v>4.0112820512820599</v>
      </c>
      <c r="BIV77">
        <v>4.54910256410255</v>
      </c>
      <c r="BIW77">
        <v>5.4704938271604302</v>
      </c>
      <c r="BIX77">
        <v>6.4877777777777004</v>
      </c>
      <c r="BIY77">
        <v>7.5821604938270104</v>
      </c>
      <c r="BIZ77">
        <v>9.3704320987654004</v>
      </c>
      <c r="BJA77">
        <v>11.1587037037038</v>
      </c>
      <c r="BJB77">
        <v>12.2811538461539</v>
      </c>
      <c r="BJC77">
        <v>12.4048717948718</v>
      </c>
      <c r="BJD77">
        <v>12.5285897435897</v>
      </c>
      <c r="BJE77">
        <v>11.3512820512821</v>
      </c>
      <c r="BJF77">
        <v>9.8487179487179208</v>
      </c>
      <c r="BJG77">
        <v>8.5224691358024405</v>
      </c>
      <c r="BJH77">
        <v>7.9014814814814702</v>
      </c>
      <c r="BJI77">
        <v>7.2804938271604902</v>
      </c>
      <c r="BJJ77">
        <v>6.7693589743589699</v>
      </c>
      <c r="BJK77">
        <v>6.3680769230768997</v>
      </c>
      <c r="BJL77">
        <v>5.96679487179484</v>
      </c>
      <c r="BJM77">
        <v>7.0222222222223101</v>
      </c>
      <c r="BJN77">
        <v>8.2395061728395795</v>
      </c>
      <c r="BJO77">
        <v>9.6000000000000707</v>
      </c>
      <c r="BJP77">
        <v>11.533333333333299</v>
      </c>
      <c r="BJQ77">
        <v>13.4666666666665</v>
      </c>
      <c r="BJR77">
        <v>13.8473076923077</v>
      </c>
      <c r="BJS77">
        <v>13.1928205128205</v>
      </c>
      <c r="BJT77">
        <v>12.5383333333333</v>
      </c>
      <c r="BJU77">
        <v>10.4525308641976</v>
      </c>
      <c r="BJV77">
        <v>8.3667283950618003</v>
      </c>
      <c r="BJW77">
        <v>7.0730128205128002</v>
      </c>
      <c r="BJX77">
        <v>7.6275000000000004</v>
      </c>
      <c r="BJY77">
        <v>8.1819871794871997</v>
      </c>
      <c r="BJZ77">
        <v>8.3792948717948708</v>
      </c>
      <c r="BKA77">
        <v>8.4235256410256394</v>
      </c>
      <c r="BKB77">
        <v>8.4853703703703491</v>
      </c>
      <c r="BKC77">
        <v>8.7057407407407403</v>
      </c>
      <c r="BKD77">
        <v>8.9261111111111209</v>
      </c>
      <c r="BKE77">
        <v>9.03807692307692</v>
      </c>
      <c r="BKF77">
        <v>8.9874358974358994</v>
      </c>
      <c r="BKG77">
        <v>8.9367948717948806</v>
      </c>
      <c r="BKH77">
        <v>8.3923076923077105</v>
      </c>
      <c r="BKI77">
        <v>7.7243589743589602</v>
      </c>
      <c r="BKJ77">
        <v>7.2561538461538602</v>
      </c>
      <c r="BKK77">
        <v>7.5869230769230702</v>
      </c>
      <c r="BKL77">
        <v>7.91769230769229</v>
      </c>
      <c r="BKM77">
        <v>8.4449999999999505</v>
      </c>
      <c r="BKN77">
        <v>9.1033333333333104</v>
      </c>
      <c r="BKO77">
        <v>9.7616666666666703</v>
      </c>
      <c r="BKP77">
        <v>9.5585802469135803</v>
      </c>
      <c r="BKQ77">
        <v>9.3554938271604993</v>
      </c>
      <c r="BKR77">
        <v>9.2000641025641094</v>
      </c>
      <c r="BKS77">
        <v>9.1558333333333302</v>
      </c>
      <c r="BKT77">
        <v>9.1116025641025598</v>
      </c>
      <c r="BKU77">
        <v>9.2226282051282098</v>
      </c>
      <c r="BKV77">
        <v>9.4001923076923006</v>
      </c>
      <c r="BKW77">
        <v>9.5534615384615407</v>
      </c>
      <c r="BKX77">
        <v>9.48807692307693</v>
      </c>
      <c r="BKY77">
        <v>9.4226923076923104</v>
      </c>
      <c r="BKZ77">
        <v>9.4778205128205197</v>
      </c>
      <c r="BLA77">
        <v>9.6534615384615492</v>
      </c>
      <c r="BLB77">
        <v>9.8291025641025804</v>
      </c>
      <c r="BLC77">
        <v>10.5008974358975</v>
      </c>
      <c r="BLD77">
        <v>11.2278205128205</v>
      </c>
      <c r="BLE77">
        <v>11.9499358974359</v>
      </c>
      <c r="BLF77">
        <v>12.660833333333301</v>
      </c>
      <c r="BLG77">
        <v>13.371730769230799</v>
      </c>
      <c r="BLH77">
        <v>13.967756410256399</v>
      </c>
      <c r="BLI77">
        <v>14.514551282051301</v>
      </c>
      <c r="BLJ77">
        <v>15.0635897435897</v>
      </c>
      <c r="BLK77">
        <v>15.6328205128205</v>
      </c>
      <c r="BLL77">
        <v>16.202051282051301</v>
      </c>
      <c r="BLM77">
        <v>16.483461538461501</v>
      </c>
      <c r="BLN77">
        <v>16.477051282051299</v>
      </c>
      <c r="BLO77">
        <v>16.470641025641001</v>
      </c>
      <c r="BLP77">
        <v>16.089807692307701</v>
      </c>
      <c r="BLQ77">
        <v>15.6673717948718</v>
      </c>
      <c r="BLR77">
        <v>15.2832666666667</v>
      </c>
      <c r="BLS77">
        <v>14.9886</v>
      </c>
      <c r="BLT77">
        <v>14.6939333333333</v>
      </c>
      <c r="BLU77">
        <v>14.886282051282</v>
      </c>
      <c r="BLV77">
        <v>15.2003846153846</v>
      </c>
      <c r="BLW77">
        <v>15.3315384615384</v>
      </c>
      <c r="BLX77">
        <v>14.730897435897401</v>
      </c>
      <c r="BLY77">
        <v>14.1302564102565</v>
      </c>
      <c r="BLZ77">
        <v>13.3773076923078</v>
      </c>
      <c r="BMA77">
        <v>12.5228205128205</v>
      </c>
      <c r="BMB77">
        <v>11.668333333333299</v>
      </c>
      <c r="BMC77">
        <v>11.4555128205128</v>
      </c>
      <c r="BMD77">
        <v>11.2426923076923</v>
      </c>
      <c r="BME77">
        <v>11.0255128205128</v>
      </c>
      <c r="BMF77">
        <v>10.8017948717949</v>
      </c>
      <c r="BMG77">
        <v>10.5780769230769</v>
      </c>
      <c r="BMH77">
        <v>10.3450666666667</v>
      </c>
      <c r="BMI77">
        <v>10.109733333333301</v>
      </c>
      <c r="BMJ77">
        <v>9.9594230769230805</v>
      </c>
      <c r="BMK77">
        <v>10.0075</v>
      </c>
      <c r="BML77">
        <v>10.055576923076901</v>
      </c>
      <c r="BMM77">
        <v>10.0839102564103</v>
      </c>
      <c r="BMN77">
        <v>10.103782051282</v>
      </c>
      <c r="BMO77">
        <v>10.1114</v>
      </c>
      <c r="BMP77">
        <v>10.0087333333333</v>
      </c>
      <c r="BMQ77">
        <v>9.9060666666666801</v>
      </c>
      <c r="BMR77">
        <v>9.8426923076923103</v>
      </c>
      <c r="BMS77">
        <v>9.8055128205128206</v>
      </c>
      <c r="BMT77">
        <v>9.7683333333333309</v>
      </c>
      <c r="BMU77">
        <v>9.9048717948718004</v>
      </c>
      <c r="BMV77">
        <v>10.0414102564103</v>
      </c>
      <c r="BMW77">
        <v>10.2065333333334</v>
      </c>
      <c r="BMX77">
        <v>10.4145333333334</v>
      </c>
      <c r="BMY77">
        <v>10.622533333333401</v>
      </c>
      <c r="BMZ77">
        <v>10.672756410256399</v>
      </c>
      <c r="BNA77">
        <v>10.7054487179487</v>
      </c>
      <c r="BNB77">
        <v>10.7123717948718</v>
      </c>
      <c r="BNC77">
        <v>10.6591666666667</v>
      </c>
      <c r="BND77">
        <v>10.6059615384615</v>
      </c>
      <c r="BNE77">
        <v>10.6184666666667</v>
      </c>
      <c r="BNF77">
        <v>10.659133333333299</v>
      </c>
      <c r="BNG77">
        <v>10.7294871794871</v>
      </c>
      <c r="BNH77">
        <v>10.918589743589701</v>
      </c>
      <c r="BNI77">
        <v>11.1076923076923</v>
      </c>
      <c r="BNJ77">
        <v>11.2169333333333</v>
      </c>
      <c r="BNK77">
        <v>11.272933333333301</v>
      </c>
      <c r="BNL77">
        <v>11.2862820512821</v>
      </c>
      <c r="BNM77">
        <v>10.9157692307692</v>
      </c>
      <c r="BNN77">
        <v>10.5452564102564</v>
      </c>
      <c r="BNO77">
        <v>10.3213333333333</v>
      </c>
      <c r="BNP77">
        <v>10.244</v>
      </c>
      <c r="BNQ77">
        <v>10.1666666666667</v>
      </c>
      <c r="BNR77">
        <v>10.431410256410301</v>
      </c>
      <c r="BNS77">
        <v>10.6961538461539</v>
      </c>
      <c r="BNT77">
        <v>10.7814</v>
      </c>
      <c r="BNU77">
        <v>10.5974</v>
      </c>
      <c r="BNV77">
        <v>10.413399999999999</v>
      </c>
      <c r="BNW77">
        <v>10.2468</v>
      </c>
      <c r="BNX77">
        <v>10.082133333333299</v>
      </c>
      <c r="BNY77">
        <v>10.0017948717949</v>
      </c>
      <c r="BNZ77">
        <v>10.047948717948699</v>
      </c>
      <c r="BOA77">
        <v>10.094102564102601</v>
      </c>
      <c r="BOB77">
        <v>10.034000000000001</v>
      </c>
      <c r="BOC77">
        <v>9.9473333333333205</v>
      </c>
      <c r="BOD77">
        <v>9.8746666666666592</v>
      </c>
      <c r="BOE77">
        <v>9.83466666666666</v>
      </c>
      <c r="BOF77">
        <v>9.7946666666666609</v>
      </c>
      <c r="BOG77">
        <v>9.9092307692307795</v>
      </c>
      <c r="BOH77">
        <v>10.062435897435901</v>
      </c>
      <c r="BOI77">
        <v>10.186733333333301</v>
      </c>
      <c r="BOJ77">
        <v>10.195399999999999</v>
      </c>
      <c r="BOK77">
        <v>10.2040666666667</v>
      </c>
      <c r="BOL77">
        <v>10.221133333333301</v>
      </c>
      <c r="BOM77">
        <v>10.2418</v>
      </c>
      <c r="BON77">
        <v>10.2721794871795</v>
      </c>
      <c r="BOO77">
        <v>10.3414102564102</v>
      </c>
      <c r="BOP77">
        <v>10.410641025641</v>
      </c>
      <c r="BOQ77">
        <v>10.429933333333301</v>
      </c>
      <c r="BOR77">
        <v>10.4159333333333</v>
      </c>
      <c r="BOS77">
        <v>10.424799999999999</v>
      </c>
      <c r="BOT77">
        <v>10.6394666666666</v>
      </c>
      <c r="BOU77">
        <v>10.8541333333333</v>
      </c>
      <c r="BOV77">
        <v>11.065200000000001</v>
      </c>
      <c r="BOW77">
        <v>11.273866666666599</v>
      </c>
      <c r="BOX77">
        <v>11.467133333333299</v>
      </c>
      <c r="BOY77">
        <v>11.521800000000001</v>
      </c>
      <c r="BOZ77">
        <v>11.5764666666667</v>
      </c>
      <c r="BPA77">
        <v>11.5919333333333</v>
      </c>
      <c r="BPB77">
        <v>11.5812666666667</v>
      </c>
      <c r="BPC77">
        <v>11.587066666666701</v>
      </c>
      <c r="BPD77">
        <v>11.741066666666701</v>
      </c>
      <c r="BPE77">
        <v>11.8950666666667</v>
      </c>
      <c r="BPF77">
        <v>12.0462666666667</v>
      </c>
      <c r="BPG77">
        <v>12.195600000000001</v>
      </c>
      <c r="BPH77">
        <v>12.3459615384615</v>
      </c>
      <c r="BPI77">
        <v>12.5055769230769</v>
      </c>
      <c r="BPJ77">
        <v>12.665192307692299</v>
      </c>
      <c r="BPK77">
        <v>12.799333333333299</v>
      </c>
      <c r="BPL77">
        <v>12.907999999999999</v>
      </c>
      <c r="BPM77">
        <v>13.016666666666699</v>
      </c>
      <c r="BPN77">
        <v>13.2106666666667</v>
      </c>
      <c r="BPO77">
        <v>13.404666666666699</v>
      </c>
      <c r="BPP77">
        <v>13.579000000000001</v>
      </c>
      <c r="BPQ77">
        <v>13.7336666666667</v>
      </c>
      <c r="BPR77">
        <v>13.8883333333333</v>
      </c>
      <c r="BPS77">
        <v>13.997</v>
      </c>
      <c r="BPT77">
        <v>14.1056666666667</v>
      </c>
      <c r="BPU77">
        <v>14.1947222222222</v>
      </c>
      <c r="BPV77">
        <v>14.2641666666667</v>
      </c>
      <c r="BPW77">
        <v>14.3278</v>
      </c>
      <c r="BPX77">
        <v>14.339133333333301</v>
      </c>
      <c r="BPY77">
        <v>14.3504666666667</v>
      </c>
      <c r="BPZ77">
        <v>14.3474</v>
      </c>
      <c r="BQA77">
        <v>14.3347333333333</v>
      </c>
      <c r="BQB77">
        <v>14.3214666666667</v>
      </c>
      <c r="BQC77">
        <v>14.3028</v>
      </c>
      <c r="BQD77">
        <v>14.284133333333299</v>
      </c>
      <c r="BQE77">
        <v>14.2406666666667</v>
      </c>
      <c r="BQF77">
        <v>14.180666666666699</v>
      </c>
      <c r="BQG77">
        <v>14.1208666666667</v>
      </c>
      <c r="BQH77">
        <v>14.0628666666667</v>
      </c>
      <c r="BQI77">
        <v>14.0048666666667</v>
      </c>
      <c r="BQJ77">
        <v>13.990066666666699</v>
      </c>
      <c r="BQK77">
        <v>14.0040666666667</v>
      </c>
      <c r="BQL77">
        <v>14.0192</v>
      </c>
      <c r="BQM77">
        <v>14.0445333333333</v>
      </c>
      <c r="BQN77">
        <v>14.0698666666667</v>
      </c>
      <c r="BQO77">
        <v>14.112500000000001</v>
      </c>
      <c r="BQP77">
        <v>14.1666666666667</v>
      </c>
      <c r="BQQ77">
        <v>14.236133333333299</v>
      </c>
      <c r="BQR77">
        <v>14.3668</v>
      </c>
      <c r="BQS77">
        <v>14.4974666666666</v>
      </c>
      <c r="BQT77">
        <v>14.672000000000001</v>
      </c>
      <c r="BQU77">
        <v>14.8653333333333</v>
      </c>
      <c r="BQV77">
        <v>15.016111111111099</v>
      </c>
      <c r="BQW77">
        <v>14.9966666666667</v>
      </c>
      <c r="BQX77">
        <v>14.977222222222199</v>
      </c>
      <c r="BQY77">
        <v>14.9738666666667</v>
      </c>
      <c r="BQZ77">
        <v>14.9745333333333</v>
      </c>
      <c r="BRA77">
        <v>14.984999999999999</v>
      </c>
      <c r="BRB77">
        <v>15.018333333333301</v>
      </c>
      <c r="BRC77">
        <v>15.0516666666667</v>
      </c>
      <c r="BRD77">
        <v>15.2188888888889</v>
      </c>
      <c r="BRE77">
        <v>15.419583333333399</v>
      </c>
      <c r="BRF77">
        <v>15.5597333333333</v>
      </c>
      <c r="BRG77">
        <v>15.609066666666701</v>
      </c>
      <c r="BRH77">
        <v>15.6584</v>
      </c>
      <c r="BRI77">
        <v>15.732333333333299</v>
      </c>
      <c r="BRJ77">
        <v>15.808999999999999</v>
      </c>
      <c r="BRK77">
        <v>15.866111111111101</v>
      </c>
      <c r="BRL77">
        <v>15.893888888888901</v>
      </c>
      <c r="BRM77">
        <v>15.921666666666701</v>
      </c>
      <c r="BRN77">
        <v>15.898999999999999</v>
      </c>
      <c r="BRO77">
        <v>15.876333333333299</v>
      </c>
      <c r="BRP77">
        <v>15.8636111111111</v>
      </c>
      <c r="BRQ77">
        <v>15.8608333333333</v>
      </c>
      <c r="BRR77">
        <v>15.861266666666699</v>
      </c>
      <c r="BRS77">
        <v>15.890599999999999</v>
      </c>
      <c r="BRT77">
        <v>15.919933333333301</v>
      </c>
      <c r="BRU77">
        <v>15.946666666666699</v>
      </c>
      <c r="BRV77">
        <v>15.9716666666667</v>
      </c>
      <c r="BRW77">
        <v>15.969799999999999</v>
      </c>
      <c r="BRX77">
        <v>15.860466666666699</v>
      </c>
      <c r="BRY77">
        <v>15.751133333333399</v>
      </c>
      <c r="BRZ77">
        <v>15.653680555555599</v>
      </c>
      <c r="BSA77">
        <v>15.561319444444401</v>
      </c>
      <c r="BSB77">
        <v>15.479791666666699</v>
      </c>
      <c r="BSC77">
        <v>15.423541666666701</v>
      </c>
      <c r="BSD77">
        <v>15.3672916666667</v>
      </c>
      <c r="BSE77">
        <v>15.312466666666699</v>
      </c>
      <c r="BSF77">
        <v>15.2578</v>
      </c>
      <c r="BSG77">
        <v>15.2463888888889</v>
      </c>
      <c r="BSH77">
        <v>15.299861111111101</v>
      </c>
      <c r="BSI77">
        <v>15.3533333333333</v>
      </c>
      <c r="BSJ77">
        <v>15.310972222222199</v>
      </c>
      <c r="BSK77">
        <v>15.268611111111101</v>
      </c>
      <c r="BSL77">
        <v>15.1940666666667</v>
      </c>
      <c r="BSM77">
        <v>15.0980666666667</v>
      </c>
      <c r="BSN77">
        <v>15.005555555555601</v>
      </c>
      <c r="BSO77">
        <v>14.9444444444445</v>
      </c>
      <c r="BSP77">
        <v>14.883333333333301</v>
      </c>
      <c r="BSQ77">
        <v>14.9452083333333</v>
      </c>
      <c r="BSR77">
        <v>15.059791666666699</v>
      </c>
      <c r="BSS77">
        <v>15.1646</v>
      </c>
      <c r="BST77">
        <v>15.246600000000001</v>
      </c>
      <c r="BSU77">
        <v>15.3286</v>
      </c>
      <c r="BSV77">
        <v>15.3372222222222</v>
      </c>
      <c r="BSW77">
        <v>15.327500000000001</v>
      </c>
      <c r="BSX77">
        <v>15.32</v>
      </c>
      <c r="BSY77">
        <v>15.3158333333333</v>
      </c>
      <c r="BSZ77">
        <v>15.311666666666699</v>
      </c>
      <c r="BTA77">
        <v>15.342916666666699</v>
      </c>
      <c r="BTB77">
        <v>15.374166666666699</v>
      </c>
      <c r="BTC77">
        <v>15.4258333333333</v>
      </c>
      <c r="BTD77">
        <v>15.491111111111101</v>
      </c>
      <c r="BTE77">
        <v>15.545833333333301</v>
      </c>
      <c r="BTF77">
        <v>15.5583333333333</v>
      </c>
      <c r="BTG77">
        <v>15.570833333333301</v>
      </c>
      <c r="BTH77">
        <v>15.6752</v>
      </c>
      <c r="BTI77">
        <v>15.8025333333334</v>
      </c>
      <c r="BTJ77">
        <v>15.8827083333333</v>
      </c>
      <c r="BTK77">
        <v>15.8528472222222</v>
      </c>
      <c r="BTL77">
        <v>15.822986111111099</v>
      </c>
      <c r="BTM77">
        <v>15.641875000000001</v>
      </c>
      <c r="BTN77">
        <v>15.443958333333301</v>
      </c>
      <c r="BTO77">
        <v>15.304375</v>
      </c>
      <c r="BTP77">
        <v>15.223125</v>
      </c>
      <c r="BTQ77">
        <v>15.180624999999999</v>
      </c>
      <c r="BTR77">
        <v>15.486875</v>
      </c>
      <c r="BTS77">
        <v>15.7931249999999</v>
      </c>
      <c r="BTT77">
        <v>15.951597222222199</v>
      </c>
      <c r="BTU77">
        <v>16.046736111111102</v>
      </c>
      <c r="BTV77">
        <v>16.086666666666702</v>
      </c>
      <c r="BTW77">
        <v>15.997777777777801</v>
      </c>
      <c r="BTX77">
        <v>15.9088888888889</v>
      </c>
      <c r="BTY77">
        <v>15.8825</v>
      </c>
      <c r="BTZ77">
        <v>15.863055555555601</v>
      </c>
      <c r="BUA77">
        <v>15.795</v>
      </c>
      <c r="BUB77">
        <v>15.678333333333301</v>
      </c>
      <c r="BUC77">
        <v>15.572028985507201</v>
      </c>
      <c r="BUD77">
        <v>15.558985507246399</v>
      </c>
      <c r="BUE77">
        <v>15.5459420289855</v>
      </c>
      <c r="BUF77">
        <v>15.4827777777778</v>
      </c>
      <c r="BUG77">
        <v>15.407083333333301</v>
      </c>
      <c r="BUH77">
        <v>15.3358333333333</v>
      </c>
      <c r="BUI77">
        <v>15.27125</v>
      </c>
      <c r="BUJ77">
        <v>15.206666666666701</v>
      </c>
      <c r="BUK77">
        <v>15.1080555555556</v>
      </c>
      <c r="BUL77">
        <v>15.009444444444499</v>
      </c>
      <c r="BUM77">
        <v>14.904583333333299</v>
      </c>
      <c r="BUN77">
        <v>14.7955555555556</v>
      </c>
      <c r="BUO77">
        <v>14.7223611111111</v>
      </c>
      <c r="BUP77">
        <v>14.7925</v>
      </c>
      <c r="BUQ77">
        <v>14.862638888888901</v>
      </c>
      <c r="BUR77">
        <v>14.9277777777778</v>
      </c>
      <c r="BUS77">
        <v>14.991666666666699</v>
      </c>
      <c r="BUT77">
        <v>15.0120289855072</v>
      </c>
      <c r="BUU77">
        <v>14.9671014492754</v>
      </c>
      <c r="BUV77">
        <v>14.925416666666701</v>
      </c>
      <c r="BUW77">
        <v>14.9129166666667</v>
      </c>
      <c r="BUX77">
        <v>14.9004166666667</v>
      </c>
      <c r="BUY77">
        <v>14.793125</v>
      </c>
      <c r="BUZ77">
        <v>14.645208333333301</v>
      </c>
      <c r="BVA77">
        <v>14.4905797101449</v>
      </c>
      <c r="BVB77">
        <v>14.320289855072501</v>
      </c>
      <c r="BVC77">
        <v>14.15</v>
      </c>
      <c r="BVD77">
        <v>14.1284722222222</v>
      </c>
      <c r="BVE77">
        <v>14.1069444444444</v>
      </c>
      <c r="BVF77">
        <v>14.0025</v>
      </c>
      <c r="BVG77">
        <v>13.842777777777799</v>
      </c>
      <c r="BVH77">
        <v>13.665724637681199</v>
      </c>
      <c r="BVI77">
        <v>13.419347826087</v>
      </c>
      <c r="BVJ77">
        <v>13.172971014492701</v>
      </c>
      <c r="BVK77">
        <v>13.051458333333301</v>
      </c>
      <c r="BVL77">
        <v>12.943819444444401</v>
      </c>
      <c r="BVM77">
        <v>12.935289855072501</v>
      </c>
      <c r="BVN77">
        <v>13.0258695652174</v>
      </c>
      <c r="BVO77">
        <v>13.078194444444501</v>
      </c>
      <c r="BVP77">
        <v>12.977499999999999</v>
      </c>
      <c r="BVQ77">
        <v>12.876805555555499</v>
      </c>
      <c r="BVR77">
        <v>12.7679710144927</v>
      </c>
      <c r="BVS77">
        <v>12.6571014492754</v>
      </c>
      <c r="BVT77">
        <v>12.6051388888889</v>
      </c>
      <c r="BVU77">
        <v>12.612083333333301</v>
      </c>
      <c r="BVV77">
        <v>12.6095652173913</v>
      </c>
      <c r="BVW77">
        <v>12.521884057971</v>
      </c>
      <c r="BVX77">
        <v>12.4342028985507</v>
      </c>
      <c r="BVY77">
        <v>12.4655555555556</v>
      </c>
      <c r="BVZ77">
        <v>12.526666666666699</v>
      </c>
      <c r="BWA77">
        <v>12.5801449275362</v>
      </c>
      <c r="BWB77">
        <v>12.6221739130435</v>
      </c>
      <c r="BWC77">
        <v>12.6657638888889</v>
      </c>
      <c r="BWD77">
        <v>12.7234027777778</v>
      </c>
      <c r="BWE77">
        <v>12.781041666666701</v>
      </c>
      <c r="BWF77">
        <v>12.874420289855101</v>
      </c>
      <c r="BWG77">
        <v>12.983115942029</v>
      </c>
      <c r="BWH77">
        <v>12.952681159420299</v>
      </c>
      <c r="BWI77">
        <v>12.713550724637701</v>
      </c>
      <c r="BWJ77">
        <v>12.4874305555556</v>
      </c>
      <c r="BWK77">
        <v>12.378402777777801</v>
      </c>
      <c r="BWL77">
        <v>12.269375</v>
      </c>
      <c r="BWM77">
        <v>12.222463768115899</v>
      </c>
      <c r="BWN77">
        <v>12.202173913043501</v>
      </c>
      <c r="BWO77">
        <v>12.144492753623201</v>
      </c>
      <c r="BWP77">
        <v>12.0307246376812</v>
      </c>
      <c r="BWQ77">
        <v>11.9353472222222</v>
      </c>
      <c r="BWR77">
        <v>12.0054861111111</v>
      </c>
      <c r="BWS77">
        <v>12.075625</v>
      </c>
      <c r="BWT77">
        <v>12.1448550724638</v>
      </c>
      <c r="BWU77">
        <v>12.2136956521739</v>
      </c>
      <c r="BWV77">
        <v>12.1805072463768</v>
      </c>
      <c r="BWW77">
        <v>11.994275362318801</v>
      </c>
      <c r="BWX77">
        <v>11.8366666666667</v>
      </c>
      <c r="BWY77">
        <v>11.936666666666699</v>
      </c>
      <c r="BWZ77">
        <v>12.036666666666701</v>
      </c>
      <c r="BXA77">
        <v>12.089444444444499</v>
      </c>
      <c r="BXB77">
        <v>12.130416666666701</v>
      </c>
      <c r="BXC77">
        <v>12.147173913043501</v>
      </c>
      <c r="BXD77">
        <v>12.127608695652199</v>
      </c>
      <c r="BXE77">
        <v>12.1100724637681</v>
      </c>
      <c r="BXF77">
        <v>12.1107971014493</v>
      </c>
      <c r="BXG77">
        <v>12.111521739130399</v>
      </c>
      <c r="BXH77">
        <v>12.264130434782601</v>
      </c>
      <c r="BXI77">
        <v>12.4547101449275</v>
      </c>
      <c r="BXJ77">
        <v>12.652898550724601</v>
      </c>
      <c r="BXK77">
        <v>12.8586956521739</v>
      </c>
      <c r="BXL77">
        <v>13.0142028985507</v>
      </c>
      <c r="BXM77">
        <v>12.9685507246377</v>
      </c>
      <c r="BXN77">
        <v>12.9228985507246</v>
      </c>
      <c r="BXO77">
        <v>12.847898550724601</v>
      </c>
      <c r="BXP77">
        <v>12.7696376811594</v>
      </c>
      <c r="BXQ77">
        <v>12.640942028985499</v>
      </c>
      <c r="BXR77">
        <v>12.4786231884058</v>
      </c>
      <c r="BXS77">
        <v>12.404347826086999</v>
      </c>
      <c r="BXT77">
        <v>12.535507246376801</v>
      </c>
      <c r="BXU77">
        <v>12.6666666666667</v>
      </c>
      <c r="BXV77">
        <v>12.6007246376812</v>
      </c>
      <c r="BXW77">
        <v>12.5347826086957</v>
      </c>
      <c r="BXX77">
        <v>12.011304347826201</v>
      </c>
      <c r="BXY77">
        <v>11.2917391304348</v>
      </c>
      <c r="BXZ77">
        <v>10.665797101449201</v>
      </c>
      <c r="BYA77">
        <v>10.1802898550725</v>
      </c>
      <c r="BYB77">
        <v>9.7619565217391209</v>
      </c>
      <c r="BYC77">
        <v>9.9481884057971097</v>
      </c>
      <c r="BYD77">
        <v>10.1344202898551</v>
      </c>
      <c r="BYE77">
        <v>10.3757246376812</v>
      </c>
      <c r="BYF77">
        <v>10.6307971014493</v>
      </c>
      <c r="BYG77">
        <v>10.7481884057971</v>
      </c>
      <c r="BYH77">
        <v>10.7278985507246</v>
      </c>
      <c r="BYI77">
        <v>10.702681159420299</v>
      </c>
      <c r="BYJ77">
        <v>10.6577536231884</v>
      </c>
      <c r="BYK77">
        <v>10.612826086956501</v>
      </c>
      <c r="BYL77">
        <v>10.712651515151499</v>
      </c>
      <c r="BYM77">
        <v>10.8285606060606</v>
      </c>
      <c r="BYN77">
        <v>11.2818115942028</v>
      </c>
      <c r="BYO77">
        <v>11.8796376811594</v>
      </c>
      <c r="BYP77">
        <v>12.3157246376812</v>
      </c>
      <c r="BYQ77">
        <v>12.509202898550701</v>
      </c>
      <c r="BYR77">
        <v>12.648260869565201</v>
      </c>
      <c r="BYS77">
        <v>12.297536231883999</v>
      </c>
      <c r="BYT77">
        <v>11.946811594202799</v>
      </c>
      <c r="BYU77">
        <v>12.077878787878801</v>
      </c>
      <c r="BYV77">
        <v>12.329393939393899</v>
      </c>
      <c r="BYW77">
        <v>12.718695652173899</v>
      </c>
      <c r="BYX77">
        <v>13.1998550724638</v>
      </c>
      <c r="BYY77">
        <v>13.4014492753622</v>
      </c>
      <c r="BYZ77">
        <v>12.9507246376811</v>
      </c>
      <c r="BZA77">
        <v>12.5</v>
      </c>
      <c r="BZB77">
        <v>12.8734848484849</v>
      </c>
      <c r="BZC77">
        <v>13.246969696969799</v>
      </c>
      <c r="BZD77">
        <v>13.798768115942099</v>
      </c>
      <c r="BZE77">
        <v>14.3951449275363</v>
      </c>
      <c r="BZF77">
        <v>14.821594202898501</v>
      </c>
      <c r="BZG77">
        <v>15.078115942028999</v>
      </c>
      <c r="BZH77">
        <v>15.324545454545399</v>
      </c>
      <c r="BZI77">
        <v>15.530606060606001</v>
      </c>
      <c r="BZJ77">
        <v>15.7366666666667</v>
      </c>
      <c r="BZK77">
        <v>15.743913043478299</v>
      </c>
      <c r="BZL77">
        <v>15.7511594202899</v>
      </c>
      <c r="BZM77">
        <v>15.6178985507247</v>
      </c>
      <c r="BZN77">
        <v>15.424420289855099</v>
      </c>
      <c r="BZO77">
        <v>15.2637878787879</v>
      </c>
      <c r="BZP77">
        <v>15.152424242424299</v>
      </c>
      <c r="BZQ77">
        <v>15.066956521739099</v>
      </c>
      <c r="BZR77">
        <v>15.0850724637681</v>
      </c>
      <c r="BZS77">
        <v>15.1031884057971</v>
      </c>
      <c r="BZT77">
        <v>15.1718181818182</v>
      </c>
      <c r="BZU77">
        <v>15.246060606060601</v>
      </c>
      <c r="BZV77">
        <v>15.0218115942029</v>
      </c>
      <c r="BZW77">
        <v>14.669637681159401</v>
      </c>
      <c r="BZX77">
        <v>14.3537878787879</v>
      </c>
      <c r="BZY77">
        <v>14.0924242424243</v>
      </c>
      <c r="BZZ77">
        <v>13.866212121212101</v>
      </c>
      <c r="CAA77">
        <v>13.7806060606061</v>
      </c>
      <c r="CAB77">
        <v>13.695</v>
      </c>
      <c r="CAC77">
        <v>13.5073188405797</v>
      </c>
      <c r="CAD77">
        <v>13.319637681159501</v>
      </c>
      <c r="CAE77">
        <v>12.3395454545456</v>
      </c>
      <c r="CAF77">
        <v>11.019848484848501</v>
      </c>
      <c r="CAG77">
        <v>10.3444696969697</v>
      </c>
      <c r="CAH77">
        <v>10.313409090909101</v>
      </c>
      <c r="CAI77">
        <v>10.374275362318899</v>
      </c>
      <c r="CAJ77">
        <v>10.649637681159399</v>
      </c>
      <c r="CAK77">
        <v>10.925000000000001</v>
      </c>
      <c r="CAL77">
        <v>11.034848484848499</v>
      </c>
      <c r="CAM77">
        <v>11.144696969697</v>
      </c>
      <c r="CAN77">
        <v>10.4169696969696</v>
      </c>
      <c r="CAO77">
        <v>9.4798484848485192</v>
      </c>
      <c r="CAP77">
        <v>9.0854347826087007</v>
      </c>
      <c r="CAQ77">
        <v>9.0528260869565198</v>
      </c>
      <c r="CAR77">
        <v>9.0920454545454792</v>
      </c>
      <c r="CAS77">
        <v>9.2988636363636399</v>
      </c>
      <c r="CAT77">
        <v>9.5849999999999191</v>
      </c>
      <c r="CAU77">
        <v>10.585000000000001</v>
      </c>
      <c r="CAV77">
        <v>11.5850000000001</v>
      </c>
      <c r="CAW77">
        <v>11.9352272727273</v>
      </c>
      <c r="CAX77">
        <v>12.213257575757501</v>
      </c>
      <c r="CAY77">
        <v>11.898409090909199</v>
      </c>
      <c r="CAZ77">
        <v>11.329469696969699</v>
      </c>
      <c r="CBA77">
        <v>10.966739130434799</v>
      </c>
      <c r="CBB77">
        <v>10.8102173913044</v>
      </c>
      <c r="CBC77">
        <v>10.668787878787899</v>
      </c>
      <c r="CBD77">
        <v>10.5877272727273</v>
      </c>
      <c r="CBE77">
        <v>10.5066666666667</v>
      </c>
      <c r="CBF77">
        <v>10.1271212121212</v>
      </c>
      <c r="CBG77">
        <v>9.7475757575756994</v>
      </c>
      <c r="CBH77">
        <v>9.6462121212121197</v>
      </c>
      <c r="CBI77">
        <v>9.6143939393939402</v>
      </c>
      <c r="CBJ77">
        <v>9.1098484848485199</v>
      </c>
      <c r="CBK77">
        <v>8.2901515151514804</v>
      </c>
      <c r="CBL77">
        <v>7.7168181818181703</v>
      </c>
      <c r="CBM77">
        <v>7.5130303030303196</v>
      </c>
      <c r="CBN77">
        <v>7.5787878787876899</v>
      </c>
      <c r="CBO77">
        <v>8.7227272727271803</v>
      </c>
      <c r="CBP77">
        <v>9.8666666666666707</v>
      </c>
      <c r="CBQ77">
        <v>11.101515151515301</v>
      </c>
      <c r="CBR77">
        <v>12.336363636363799</v>
      </c>
      <c r="CBS77">
        <v>12.6160606060606</v>
      </c>
      <c r="CBT77">
        <v>12.6569696969697</v>
      </c>
      <c r="CBU77">
        <v>12.0378787878788</v>
      </c>
      <c r="CBV77">
        <v>10.9787878787878</v>
      </c>
      <c r="CBW77">
        <v>10.4493939393939</v>
      </c>
      <c r="CBX77">
        <v>10.7145454545454</v>
      </c>
      <c r="CBY77">
        <v>10.877121212121301</v>
      </c>
      <c r="CBZ77">
        <v>10.629393939393999</v>
      </c>
      <c r="CCA77">
        <v>10.3816666666667</v>
      </c>
      <c r="CCB77">
        <v>9.5054761904761502</v>
      </c>
      <c r="CCC77">
        <v>8.6292857142856398</v>
      </c>
      <c r="CCD77">
        <v>9.6516666666666406</v>
      </c>
      <c r="CCE77">
        <v>10.884999999999801</v>
      </c>
      <c r="CCF77">
        <v>11.914166666666601</v>
      </c>
      <c r="CCG77">
        <v>12.855833333333299</v>
      </c>
      <c r="CCH77">
        <v>13.3626515151515</v>
      </c>
      <c r="CCI77">
        <v>13.434621212121201</v>
      </c>
      <c r="CCJ77">
        <v>13.3043181818181</v>
      </c>
      <c r="CCK77">
        <v>12.7020454545454</v>
      </c>
      <c r="CCL77">
        <v>12.286515151514999</v>
      </c>
      <c r="CCM77">
        <v>13.5516666666667</v>
      </c>
      <c r="CCN77">
        <v>14.8168181818183</v>
      </c>
      <c r="CCO77">
        <v>13.4897619047617</v>
      </c>
      <c r="CCP77">
        <v>11.874682539682301</v>
      </c>
      <c r="CCQ77">
        <v>10.427424242424101</v>
      </c>
      <c r="CCR77">
        <v>9.0221212121212702</v>
      </c>
      <c r="CCS77">
        <v>9.6804545454544595</v>
      </c>
      <c r="CCT77">
        <v>11.714545454545499</v>
      </c>
      <c r="CCU77">
        <v>13.343571428571501</v>
      </c>
      <c r="CCV77">
        <v>14.365000000000199</v>
      </c>
      <c r="CCW77">
        <v>14.8477272727272</v>
      </c>
      <c r="CCX77">
        <v>14.073484848484799</v>
      </c>
      <c r="CCY77">
        <v>13.341666666666701</v>
      </c>
      <c r="CCZ77">
        <v>12.991666666666699</v>
      </c>
      <c r="CDA77">
        <v>12.6416666666666</v>
      </c>
      <c r="CDB77">
        <v>12.883095238095301</v>
      </c>
      <c r="CDC77">
        <v>13.190238095238101</v>
      </c>
      <c r="CDD77">
        <v>12.8619696969697</v>
      </c>
      <c r="CDE77">
        <v>12.374848484848499</v>
      </c>
      <c r="CDF77">
        <v>10.061904761905</v>
      </c>
      <c r="CDG77">
        <v>6.5317460317461098</v>
      </c>
      <c r="CDH77">
        <v>4.8356060606060698</v>
      </c>
      <c r="CDI77">
        <v>4.9734848484848699</v>
      </c>
      <c r="CDJ77">
        <v>5.5290476190478204</v>
      </c>
      <c r="CDK77">
        <v>7.0592063492062804</v>
      </c>
      <c r="CDL77">
        <v>8.4140909090908007</v>
      </c>
      <c r="CDM77">
        <v>9.0678787878787297</v>
      </c>
      <c r="CDN77">
        <v>9.7216666666666693</v>
      </c>
      <c r="CDO77">
        <v>7.8565873015872203</v>
      </c>
      <c r="CDP77">
        <v>5.9915079365077704</v>
      </c>
      <c r="CDQ77">
        <v>6.6906818181818002</v>
      </c>
      <c r="CDR77">
        <v>7.6747727272725799</v>
      </c>
      <c r="CDS77">
        <v>7.7555555555555999</v>
      </c>
      <c r="CDT77">
        <v>7.4492063492063796</v>
      </c>
      <c r="CDU77">
        <v>7.29803030303031</v>
      </c>
      <c r="CDV77">
        <v>7.25030303030303</v>
      </c>
      <c r="CDW77">
        <v>9.7619841269848102</v>
      </c>
      <c r="CDX77">
        <v>16.1127777777787</v>
      </c>
      <c r="CDY77">
        <v>20.310952380952301</v>
      </c>
      <c r="CDZ77">
        <v>19.4863492063492</v>
      </c>
      <c r="CEA77">
        <v>18.155757575758098</v>
      </c>
      <c r="CEB77">
        <v>14.8012121212124</v>
      </c>
      <c r="CEC77">
        <v>11.446666666666699</v>
      </c>
      <c r="CED77">
        <v>8.8863492063491005</v>
      </c>
      <c r="CEE77">
        <v>6.3260317460315196</v>
      </c>
      <c r="CEF77">
        <v>8.5728571428574991</v>
      </c>
      <c r="CEG77">
        <v>11.35380952381</v>
      </c>
      <c r="CEH77">
        <v>13.3063636363638</v>
      </c>
      <c r="CEI77">
        <v>15.051818181818099</v>
      </c>
      <c r="CEJ77">
        <v>19.282380952380599</v>
      </c>
      <c r="CEK77">
        <v>25.169682539682402</v>
      </c>
      <c r="CEL77">
        <v>24.8621428571427</v>
      </c>
    </row>
    <row r="78" spans="1:2170">
      <c r="A78" t="s">
        <v>2236</v>
      </c>
      <c r="B78">
        <v>20150715</v>
      </c>
      <c r="C78">
        <v>1709</v>
      </c>
      <c r="D78" t="str">
        <f>CONCATENATE("BNL",C78)</f>
        <v>BNL1709</v>
      </c>
      <c r="E78">
        <f>C78</f>
        <v>1709</v>
      </c>
      <c r="F78">
        <v>71.275755000000004</v>
      </c>
      <c r="G78">
        <v>-156.637693333333</v>
      </c>
      <c r="H78" t="s">
        <v>2194</v>
      </c>
      <c r="I78" t="s">
        <v>2232</v>
      </c>
      <c r="J78" t="s">
        <v>2195</v>
      </c>
      <c r="K78" t="s">
        <v>2196</v>
      </c>
      <c r="L78" t="s">
        <v>2198</v>
      </c>
      <c r="M78" t="s">
        <v>2210</v>
      </c>
      <c r="N78" t="s">
        <v>2229</v>
      </c>
      <c r="O78" t="s">
        <v>2204</v>
      </c>
      <c r="P78" t="s">
        <v>2205</v>
      </c>
      <c r="Q78" t="s">
        <v>2206</v>
      </c>
      <c r="R78" t="s">
        <v>2209</v>
      </c>
      <c r="S78" t="s">
        <v>2195</v>
      </c>
      <c r="T78">
        <v>0.99266666666666703</v>
      </c>
      <c r="U78">
        <v>0.99266666666666703</v>
      </c>
      <c r="V78">
        <v>0.98488888888888904</v>
      </c>
      <c r="W78">
        <v>0.96809523809523801</v>
      </c>
      <c r="X78">
        <v>0.95488888888888901</v>
      </c>
      <c r="Y78">
        <v>0.95044444444444498</v>
      </c>
      <c r="Z78">
        <v>0.96299999999999997</v>
      </c>
      <c r="AA78">
        <v>0.97211111111111104</v>
      </c>
      <c r="AB78">
        <v>0.97322222222222199</v>
      </c>
      <c r="AC78">
        <v>0.96690476190476204</v>
      </c>
      <c r="AD78">
        <v>0.96</v>
      </c>
      <c r="AE78">
        <v>0.95333333333333303</v>
      </c>
      <c r="AF78">
        <v>0.95444444444444398</v>
      </c>
      <c r="AG78">
        <v>0.95499999999999996</v>
      </c>
      <c r="AH78">
        <v>0.95499999999999996</v>
      </c>
      <c r="AI78">
        <v>0.95619047619047604</v>
      </c>
      <c r="AJ78">
        <v>0.95266666666666699</v>
      </c>
      <c r="AK78">
        <v>0.94711111111111101</v>
      </c>
      <c r="AL78">
        <v>0.95155555555555604</v>
      </c>
      <c r="AM78">
        <v>0.95119047619047603</v>
      </c>
      <c r="AN78">
        <v>0.949888888888889</v>
      </c>
      <c r="AO78">
        <v>0.957666666666667</v>
      </c>
      <c r="AP78">
        <v>0.96</v>
      </c>
      <c r="AQ78">
        <v>0.95928571428571396</v>
      </c>
      <c r="AR78">
        <v>0.95571428571428596</v>
      </c>
      <c r="AS78">
        <v>0.95499999999999996</v>
      </c>
      <c r="AT78">
        <v>0.95499999999999996</v>
      </c>
      <c r="AU78">
        <v>0.95499999999999996</v>
      </c>
      <c r="AV78">
        <v>0.96122222222222198</v>
      </c>
      <c r="AW78">
        <v>0.96845238095238095</v>
      </c>
      <c r="AX78">
        <v>0.974404761904762</v>
      </c>
      <c r="AY78">
        <v>0.98899999999999999</v>
      </c>
      <c r="AZ78">
        <v>0.99833333333333296</v>
      </c>
      <c r="BA78">
        <v>0.99833333333333296</v>
      </c>
      <c r="BB78">
        <v>0.98869047619047601</v>
      </c>
      <c r="BC78">
        <v>0.98277777777777797</v>
      </c>
      <c r="BD78">
        <v>0.98166666666666702</v>
      </c>
      <c r="BE78">
        <v>0.97722222222222199</v>
      </c>
      <c r="BF78">
        <v>0.97916666666666696</v>
      </c>
      <c r="BG78">
        <v>0.987222222222222</v>
      </c>
      <c r="BH78">
        <v>0.99277777777777798</v>
      </c>
      <c r="BI78">
        <v>1.00233333333333</v>
      </c>
      <c r="BJ78">
        <v>1.01416666666667</v>
      </c>
      <c r="BK78">
        <v>1.0225</v>
      </c>
      <c r="BL78">
        <v>1.02033333333333</v>
      </c>
      <c r="BM78">
        <v>1.01433333333333</v>
      </c>
      <c r="BN78">
        <v>1.0109999999999999</v>
      </c>
      <c r="BO78">
        <v>1.01166666666667</v>
      </c>
      <c r="BP78">
        <v>1.014</v>
      </c>
      <c r="BQ78">
        <v>1.0162222222222199</v>
      </c>
      <c r="BR78">
        <v>1.0193333333333301</v>
      </c>
      <c r="BS78">
        <v>1.0230952380952401</v>
      </c>
      <c r="BT78">
        <v>1.0278571428571399</v>
      </c>
      <c r="BU78">
        <v>1.0313333333333301</v>
      </c>
      <c r="BV78">
        <v>1.03571428571429</v>
      </c>
      <c r="BW78">
        <v>1.0416666666666701</v>
      </c>
      <c r="BX78">
        <v>1.0516666666666701</v>
      </c>
      <c r="BY78">
        <v>1.05944444444444</v>
      </c>
      <c r="BZ78">
        <v>1.0649999999999999</v>
      </c>
      <c r="CA78">
        <v>1.0745238095238101</v>
      </c>
      <c r="CB78">
        <v>1.0816666666666701</v>
      </c>
      <c r="CC78">
        <v>1.0873333333333299</v>
      </c>
      <c r="CD78">
        <v>1.0940000000000001</v>
      </c>
      <c r="CE78">
        <v>1.1030952380952399</v>
      </c>
      <c r="CF78">
        <v>1.11344444444444</v>
      </c>
      <c r="CG78">
        <v>1.1223333333333301</v>
      </c>
      <c r="CH78">
        <v>1.1341666666666701</v>
      </c>
      <c r="CI78">
        <v>1.1459999999999999</v>
      </c>
      <c r="CJ78">
        <v>1.15488888888889</v>
      </c>
      <c r="CK78">
        <v>1.1671428571428599</v>
      </c>
      <c r="CL78">
        <v>1.1807777777777799</v>
      </c>
      <c r="CM78">
        <v>1.19522222222222</v>
      </c>
      <c r="CN78">
        <v>1.2084523809523799</v>
      </c>
      <c r="CO78">
        <v>1.2222222222222201</v>
      </c>
      <c r="CP78">
        <v>1.2366666666666699</v>
      </c>
      <c r="CQ78">
        <v>1.2477777777777801</v>
      </c>
      <c r="CR78">
        <v>1.25988095238095</v>
      </c>
      <c r="CS78">
        <v>1.2734444444444399</v>
      </c>
      <c r="CT78">
        <v>1.2912222222222201</v>
      </c>
      <c r="CU78">
        <v>1.3090476190476199</v>
      </c>
      <c r="CV78">
        <v>1.3264444444444401</v>
      </c>
      <c r="CW78">
        <v>1.3420000000000001</v>
      </c>
      <c r="CX78">
        <v>1.35666666666667</v>
      </c>
      <c r="CY78">
        <v>1.37133333333333</v>
      </c>
      <c r="CZ78">
        <v>1.3868888888888899</v>
      </c>
      <c r="DA78">
        <v>1.4071428571428599</v>
      </c>
      <c r="DB78">
        <v>1.4271111111111101</v>
      </c>
      <c r="DC78">
        <v>1.44488888888889</v>
      </c>
      <c r="DD78">
        <v>1.4627380952380999</v>
      </c>
      <c r="DE78">
        <v>1.4811111111111099</v>
      </c>
      <c r="DF78">
        <v>1.5</v>
      </c>
      <c r="DG78">
        <v>1.52142857142857</v>
      </c>
      <c r="DH78">
        <v>1.54</v>
      </c>
      <c r="DI78">
        <v>1.55714285714286</v>
      </c>
      <c r="DJ78">
        <v>1.5785714285714301</v>
      </c>
      <c r="DK78">
        <v>1.59916666666667</v>
      </c>
      <c r="DL78">
        <v>1.62066666666667</v>
      </c>
      <c r="DM78">
        <v>1.6451111111111101</v>
      </c>
      <c r="DN78">
        <v>1.6652380952380901</v>
      </c>
      <c r="DO78">
        <v>1.6851111111111099</v>
      </c>
      <c r="DP78">
        <v>1.7062222222222201</v>
      </c>
      <c r="DQ78">
        <v>1.72869047619048</v>
      </c>
      <c r="DR78">
        <v>1.75</v>
      </c>
      <c r="DS78">
        <v>1.77</v>
      </c>
      <c r="DT78">
        <v>1.79261904761905</v>
      </c>
      <c r="DU78">
        <v>1.8145238095238101</v>
      </c>
      <c r="DV78">
        <v>1.83544444444444</v>
      </c>
      <c r="DW78">
        <v>1.8543333333333301</v>
      </c>
      <c r="DX78">
        <v>1.8741666666666701</v>
      </c>
      <c r="DY78">
        <v>1.8944047619047599</v>
      </c>
      <c r="DZ78">
        <v>1.91464285714286</v>
      </c>
      <c r="EA78">
        <v>1.9326666666666701</v>
      </c>
      <c r="EB78">
        <v>1.9509523809523801</v>
      </c>
      <c r="EC78">
        <v>1.97</v>
      </c>
      <c r="ED78">
        <v>1.98888888888889</v>
      </c>
      <c r="EE78">
        <v>2.00845238095238</v>
      </c>
      <c r="EF78">
        <v>2.0283333333333302</v>
      </c>
      <c r="EG78">
        <v>2.0449999999999999</v>
      </c>
      <c r="EH78">
        <v>2.0608888888888899</v>
      </c>
      <c r="EI78">
        <v>2.0761904761904799</v>
      </c>
      <c r="EJ78">
        <v>2.0904761904761902</v>
      </c>
      <c r="EK78">
        <v>2.10666666666667</v>
      </c>
      <c r="EL78">
        <v>2.12333333333333</v>
      </c>
      <c r="EM78">
        <v>2.14</v>
      </c>
      <c r="EN78">
        <v>2.1533333333333302</v>
      </c>
      <c r="EO78">
        <v>2.1653571428571401</v>
      </c>
      <c r="EP78">
        <v>2.1764285714285698</v>
      </c>
      <c r="EQ78">
        <v>2.1907142857142898</v>
      </c>
      <c r="ER78">
        <v>2.2027777777777802</v>
      </c>
      <c r="ES78">
        <v>2.2140476190476202</v>
      </c>
      <c r="ET78">
        <v>2.2259523809523798</v>
      </c>
      <c r="EU78">
        <v>2.23595238095238</v>
      </c>
      <c r="EV78">
        <v>2.2459523809523798</v>
      </c>
      <c r="EW78">
        <v>2.2566666666666699</v>
      </c>
      <c r="EX78">
        <v>2.2688888888888901</v>
      </c>
      <c r="EY78">
        <v>2.2803571428571399</v>
      </c>
      <c r="EZ78">
        <v>2.29107142857143</v>
      </c>
      <c r="FA78">
        <v>2.3017857142857099</v>
      </c>
      <c r="FB78">
        <v>2.31</v>
      </c>
      <c r="FC78">
        <v>2.3196666666666701</v>
      </c>
      <c r="FD78">
        <v>2.3352222222222201</v>
      </c>
      <c r="FE78">
        <v>2.3459523809523799</v>
      </c>
      <c r="FF78">
        <v>2.3573809523809501</v>
      </c>
      <c r="FG78">
        <v>2.3716666666666701</v>
      </c>
      <c r="FH78">
        <v>2.3859523809523799</v>
      </c>
      <c r="FI78">
        <v>2.4023809523809501</v>
      </c>
      <c r="FJ78">
        <v>2.4202222222222201</v>
      </c>
      <c r="FK78">
        <v>2.4380000000000002</v>
      </c>
      <c r="FL78">
        <v>2.4575</v>
      </c>
      <c r="FM78">
        <v>2.4784523809523802</v>
      </c>
      <c r="FN78">
        <v>2.5010714285714299</v>
      </c>
      <c r="FO78">
        <v>2.5279761904761902</v>
      </c>
      <c r="FP78">
        <v>2.55654761904762</v>
      </c>
      <c r="FQ78">
        <v>2.58622222222222</v>
      </c>
      <c r="FR78">
        <v>2.6151111111111098</v>
      </c>
      <c r="FS78">
        <v>2.6488095238095202</v>
      </c>
      <c r="FT78">
        <v>2.6866666666666701</v>
      </c>
      <c r="FU78">
        <v>2.7283333333333299</v>
      </c>
      <c r="FV78">
        <v>2.7747619047618999</v>
      </c>
      <c r="FW78">
        <v>2.8233333333333301</v>
      </c>
      <c r="FX78">
        <v>2.87333333333333</v>
      </c>
      <c r="FY78">
        <v>2.92452380952381</v>
      </c>
      <c r="FZ78">
        <v>2.9821428571428599</v>
      </c>
      <c r="GA78">
        <v>3.0447619047619101</v>
      </c>
      <c r="GB78">
        <v>3.1102380952380901</v>
      </c>
      <c r="GC78">
        <v>3.1775555555555499</v>
      </c>
      <c r="GD78">
        <v>3.2489285714285701</v>
      </c>
      <c r="GE78">
        <v>3.3286904761904701</v>
      </c>
      <c r="GF78">
        <v>3.4148809523809498</v>
      </c>
      <c r="GG78">
        <v>3.5005952380952401</v>
      </c>
      <c r="GH78">
        <v>3.5854761904761898</v>
      </c>
      <c r="GI78">
        <v>3.6735714285714298</v>
      </c>
      <c r="GJ78">
        <v>3.7666666666666702</v>
      </c>
      <c r="GK78">
        <v>3.8611904761904698</v>
      </c>
      <c r="GL78">
        <v>3.9540476190476199</v>
      </c>
      <c r="GM78">
        <v>4.0458333333333298</v>
      </c>
      <c r="GN78">
        <v>4.1416666666666702</v>
      </c>
      <c r="GO78">
        <v>4.24154761904762</v>
      </c>
      <c r="GP78">
        <v>4.3403571428571501</v>
      </c>
      <c r="GQ78">
        <v>4.4383333333333299</v>
      </c>
      <c r="GR78">
        <v>4.5355952380952296</v>
      </c>
      <c r="GS78">
        <v>4.63202380952381</v>
      </c>
      <c r="GT78">
        <v>4.7263095238095199</v>
      </c>
      <c r="GU78">
        <v>4.8203571428571399</v>
      </c>
      <c r="GV78">
        <v>4.91357142857143</v>
      </c>
      <c r="GW78">
        <v>4.9992857142857199</v>
      </c>
      <c r="GX78">
        <v>5.0841666666666701</v>
      </c>
      <c r="GY78">
        <v>5.1672619047618999</v>
      </c>
      <c r="GZ78">
        <v>5.2470238095238102</v>
      </c>
      <c r="HA78">
        <v>5.3257142857142803</v>
      </c>
      <c r="HB78">
        <v>5.4019047619047598</v>
      </c>
      <c r="HC78">
        <v>5.4753571428571401</v>
      </c>
      <c r="HD78">
        <v>5.54559523809524</v>
      </c>
      <c r="HE78">
        <v>5.6158333333333301</v>
      </c>
      <c r="HF78">
        <v>5.68607142857143</v>
      </c>
      <c r="HG78">
        <v>5.7563095238095201</v>
      </c>
      <c r="HH78">
        <v>5.8211904761904796</v>
      </c>
      <c r="HI78">
        <v>5.8789285714285704</v>
      </c>
      <c r="HJ78">
        <v>5.93</v>
      </c>
      <c r="HK78">
        <v>5.98</v>
      </c>
      <c r="HL78">
        <v>6.0266666666666699</v>
      </c>
      <c r="HM78">
        <v>6.0747619047618997</v>
      </c>
      <c r="HN78">
        <v>6.1295238095238096</v>
      </c>
      <c r="HO78">
        <v>6.1671428571428599</v>
      </c>
      <c r="HP78">
        <v>6.1951190476190501</v>
      </c>
      <c r="HQ78">
        <v>6.21702380952381</v>
      </c>
      <c r="HR78">
        <v>6.2539285714285704</v>
      </c>
      <c r="HS78">
        <v>6.2891666666666701</v>
      </c>
      <c r="HT78">
        <v>6.3133333333333299</v>
      </c>
      <c r="HU78">
        <v>6.3133333333333299</v>
      </c>
      <c r="HV78">
        <v>6.2907142857142899</v>
      </c>
      <c r="HW78">
        <v>6.2602380952380896</v>
      </c>
      <c r="HX78">
        <v>6.2257142857142798</v>
      </c>
      <c r="HY78">
        <v>6.19595238095238</v>
      </c>
      <c r="HZ78">
        <v>6.1633333333333304</v>
      </c>
      <c r="IA78">
        <v>6.1276190476190502</v>
      </c>
      <c r="IB78">
        <v>6.0883333333333303</v>
      </c>
      <c r="IC78">
        <v>6.0359523809523798</v>
      </c>
      <c r="ID78">
        <v>5.9857142857142804</v>
      </c>
      <c r="IE78">
        <v>5.9357142857142797</v>
      </c>
      <c r="IF78">
        <v>5.8809523809523796</v>
      </c>
      <c r="IG78">
        <v>5.81666666666667</v>
      </c>
      <c r="IH78">
        <v>5.7529761904761898</v>
      </c>
      <c r="II78">
        <v>5.6927380952380897</v>
      </c>
      <c r="IJ78">
        <v>5.6367857142857103</v>
      </c>
      <c r="IK78">
        <v>5.5841666666666701</v>
      </c>
      <c r="IL78">
        <v>5.5336904761904799</v>
      </c>
      <c r="IM78">
        <v>5.4848809523809496</v>
      </c>
      <c r="IN78">
        <v>5.4414285714285704</v>
      </c>
      <c r="IO78">
        <v>5.3994871794871804</v>
      </c>
      <c r="IP78">
        <v>5.35952380952381</v>
      </c>
      <c r="IQ78">
        <v>5.32380952380952</v>
      </c>
      <c r="IR78">
        <v>5.2890476190476203</v>
      </c>
      <c r="IS78">
        <v>5.2583333333333302</v>
      </c>
      <c r="IT78">
        <v>5.2333333333333298</v>
      </c>
      <c r="IU78">
        <v>5.2119047619047603</v>
      </c>
      <c r="IV78">
        <v>5.1897619047618999</v>
      </c>
      <c r="IW78">
        <v>5.1673076923076904</v>
      </c>
      <c r="IX78">
        <v>5.1455128205128204</v>
      </c>
      <c r="IY78">
        <v>5.1261904761904802</v>
      </c>
      <c r="IZ78">
        <v>5.10952380952381</v>
      </c>
      <c r="JA78">
        <v>5.0955952380952398</v>
      </c>
      <c r="JB78">
        <v>5.0848809523809502</v>
      </c>
      <c r="JC78">
        <v>5.0766666666666698</v>
      </c>
      <c r="JD78">
        <v>5.0697435897435899</v>
      </c>
      <c r="JE78">
        <v>5.0633333333333299</v>
      </c>
      <c r="JF78">
        <v>5.0585714285714296</v>
      </c>
      <c r="JG78">
        <v>5.0538095238095204</v>
      </c>
      <c r="JH78">
        <v>5.0497619047619002</v>
      </c>
      <c r="JI78">
        <v>5.0485714285714298</v>
      </c>
      <c r="JJ78">
        <v>5.0442307692307704</v>
      </c>
      <c r="JK78">
        <v>5.0351190476190499</v>
      </c>
      <c r="JL78">
        <v>5.0221428571428604</v>
      </c>
      <c r="JM78">
        <v>5.0102380952380896</v>
      </c>
      <c r="JN78">
        <v>4.9974999999999996</v>
      </c>
      <c r="JO78">
        <v>4.98217948717949</v>
      </c>
      <c r="JP78">
        <v>4.9616666666666696</v>
      </c>
      <c r="JQ78">
        <v>4.9342857142857097</v>
      </c>
      <c r="JR78">
        <v>4.9069047619047597</v>
      </c>
      <c r="JS78">
        <v>4.87928571428571</v>
      </c>
      <c r="JT78">
        <v>4.8507142857142904</v>
      </c>
      <c r="JU78">
        <v>4.8152564102564099</v>
      </c>
      <c r="JV78">
        <v>4.78</v>
      </c>
      <c r="JW78">
        <v>4.7466666666666697</v>
      </c>
      <c r="JX78">
        <v>4.7133333333333303</v>
      </c>
      <c r="JY78">
        <v>4.6826923076923102</v>
      </c>
      <c r="JZ78">
        <v>4.65452380952381</v>
      </c>
      <c r="KA78">
        <v>4.6283333333333303</v>
      </c>
      <c r="KB78">
        <v>4.6021428571428604</v>
      </c>
      <c r="KC78">
        <v>4.5808974358974401</v>
      </c>
      <c r="KD78">
        <v>4.5626190476190498</v>
      </c>
      <c r="KE78">
        <v>4.5435714285714299</v>
      </c>
      <c r="KF78">
        <v>4.5277380952381003</v>
      </c>
      <c r="KG78">
        <v>4.51487179487179</v>
      </c>
      <c r="KH78">
        <v>4.5057142857142898</v>
      </c>
      <c r="KI78">
        <v>4.5009523809523797</v>
      </c>
      <c r="KJ78">
        <v>4.4990476190476203</v>
      </c>
      <c r="KK78">
        <v>4.5003846153846103</v>
      </c>
      <c r="KL78">
        <v>4.5053571428571404</v>
      </c>
      <c r="KM78">
        <v>4.5089285714285703</v>
      </c>
      <c r="KN78">
        <v>4.5091666666666699</v>
      </c>
      <c r="KO78">
        <v>4.5091025641025597</v>
      </c>
      <c r="KP78">
        <v>4.5116666666666703</v>
      </c>
      <c r="KQ78">
        <v>4.5057142857142898</v>
      </c>
      <c r="KR78">
        <v>4.4954761904761904</v>
      </c>
      <c r="KS78">
        <v>4.48166666666667</v>
      </c>
      <c r="KT78">
        <v>4.4649999999999999</v>
      </c>
      <c r="KU78">
        <v>4.4440476190476197</v>
      </c>
      <c r="KV78">
        <v>4.4185897435897399</v>
      </c>
      <c r="KW78">
        <v>4.3892857142857098</v>
      </c>
      <c r="KX78">
        <v>4.3607142857142902</v>
      </c>
      <c r="KY78">
        <v>4.3330952380952397</v>
      </c>
      <c r="KZ78">
        <v>4.3028205128205101</v>
      </c>
      <c r="LA78">
        <v>4.2679761904761904</v>
      </c>
      <c r="LB78">
        <v>4.2310714285714299</v>
      </c>
      <c r="LC78">
        <v>4.1958333333333302</v>
      </c>
      <c r="LD78">
        <v>4.1639743589743601</v>
      </c>
      <c r="LE78">
        <v>4.1383333333333301</v>
      </c>
      <c r="LF78">
        <v>4.1133333333333297</v>
      </c>
      <c r="LG78">
        <v>4.0871794871794904</v>
      </c>
      <c r="LH78">
        <v>4.0611904761904798</v>
      </c>
      <c r="LI78">
        <v>4.0373809523809499</v>
      </c>
      <c r="LJ78">
        <v>4.0142307692307702</v>
      </c>
      <c r="LK78">
        <v>3.9950000000000001</v>
      </c>
      <c r="LL78">
        <v>3.9788095238095198</v>
      </c>
      <c r="LM78">
        <v>3.96452380952381</v>
      </c>
      <c r="LN78">
        <v>3.9473076923076902</v>
      </c>
      <c r="LO78">
        <v>3.92166666666667</v>
      </c>
      <c r="LP78">
        <v>3.8875641025641001</v>
      </c>
      <c r="LQ78">
        <v>3.8465384615384601</v>
      </c>
      <c r="LR78">
        <v>3.8126190476190498</v>
      </c>
      <c r="LS78">
        <v>3.7830769230769201</v>
      </c>
      <c r="LT78">
        <v>3.75559523809524</v>
      </c>
      <c r="LU78">
        <v>3.7115476190476202</v>
      </c>
      <c r="LV78">
        <v>3.6732051282051299</v>
      </c>
      <c r="LW78">
        <v>3.64642857142857</v>
      </c>
      <c r="LX78">
        <v>3.6333333333333302</v>
      </c>
      <c r="LY78">
        <v>3.6256410256410301</v>
      </c>
      <c r="LZ78">
        <v>3.6116666666666699</v>
      </c>
      <c r="MA78">
        <v>3.5950000000000002</v>
      </c>
      <c r="MB78">
        <v>3.57833333333333</v>
      </c>
      <c r="MC78">
        <v>3.5628571428571401</v>
      </c>
      <c r="MD78">
        <v>3.5566666666666702</v>
      </c>
      <c r="ME78">
        <v>3.5552380952381002</v>
      </c>
      <c r="MF78">
        <v>3.5504761904761901</v>
      </c>
      <c r="MG78">
        <v>3.5488461538461502</v>
      </c>
      <c r="MH78">
        <v>3.5504761904761901</v>
      </c>
      <c r="MI78">
        <v>3.5561538461538502</v>
      </c>
      <c r="MJ78">
        <v>3.5702564102564098</v>
      </c>
      <c r="MK78">
        <v>3.5888095238095201</v>
      </c>
      <c r="ML78">
        <v>3.6137179487179498</v>
      </c>
      <c r="MM78">
        <v>3.6461904761904802</v>
      </c>
      <c r="MN78">
        <v>3.6854761904761899</v>
      </c>
      <c r="MO78">
        <v>3.7405128205128202</v>
      </c>
      <c r="MP78">
        <v>3.8080952380952402</v>
      </c>
      <c r="MQ78">
        <v>3.8893589743589798</v>
      </c>
      <c r="MR78">
        <v>4.0162820512820501</v>
      </c>
      <c r="MS78">
        <v>4.1821794871794804</v>
      </c>
      <c r="MT78">
        <v>4.3616666666666699</v>
      </c>
      <c r="MU78">
        <v>4.5502564102564103</v>
      </c>
      <c r="MV78">
        <v>4.78615384615384</v>
      </c>
      <c r="MW78">
        <v>5.0399999999999903</v>
      </c>
      <c r="MX78">
        <v>5.3232051282051298</v>
      </c>
      <c r="MY78">
        <v>5.6470238095238203</v>
      </c>
      <c r="MZ78">
        <v>6.0005952380952499</v>
      </c>
      <c r="NA78">
        <v>6.3965384615384604</v>
      </c>
      <c r="NB78">
        <v>6.8188461538461498</v>
      </c>
      <c r="NC78">
        <v>7.2534523809523899</v>
      </c>
      <c r="ND78">
        <v>7.6879761904762098</v>
      </c>
      <c r="NE78">
        <v>8.1710256410256505</v>
      </c>
      <c r="NF78">
        <v>8.6680952380952299</v>
      </c>
      <c r="NG78">
        <v>9.1549999999999994</v>
      </c>
      <c r="NH78">
        <v>9.6780769230769401</v>
      </c>
      <c r="NI78">
        <v>10.2047435897436</v>
      </c>
      <c r="NJ78">
        <v>10.719761904761899</v>
      </c>
      <c r="NK78">
        <v>11.215</v>
      </c>
      <c r="NL78">
        <v>11.741923076923101</v>
      </c>
      <c r="NM78">
        <v>12.274230769230799</v>
      </c>
      <c r="NN78">
        <v>12.7983333333333</v>
      </c>
      <c r="NO78">
        <v>13.3066666666667</v>
      </c>
      <c r="NP78">
        <v>13.8579487179487</v>
      </c>
      <c r="NQ78">
        <v>14.4164102564103</v>
      </c>
      <c r="NR78">
        <v>14.963333333333299</v>
      </c>
      <c r="NS78">
        <v>15.4883333333333</v>
      </c>
      <c r="NT78">
        <v>16.048589743589801</v>
      </c>
      <c r="NU78">
        <v>16.596282051282099</v>
      </c>
      <c r="NV78">
        <v>17.133095238095201</v>
      </c>
      <c r="NW78">
        <v>17.661666666666701</v>
      </c>
      <c r="NX78">
        <v>18.298846153846199</v>
      </c>
      <c r="NY78">
        <v>18.9880769230769</v>
      </c>
      <c r="NZ78">
        <v>19.687307692307702</v>
      </c>
      <c r="OA78">
        <v>20.357738095238101</v>
      </c>
      <c r="OB78">
        <v>20.9351190476191</v>
      </c>
      <c r="OC78">
        <v>21.545384615384599</v>
      </c>
      <c r="OD78">
        <v>22.190256410256399</v>
      </c>
      <c r="OE78">
        <v>22.863333333333301</v>
      </c>
      <c r="OF78">
        <v>23.5133333333333</v>
      </c>
      <c r="OG78">
        <v>24.129047619047601</v>
      </c>
      <c r="OH78">
        <v>24.751282051282001</v>
      </c>
      <c r="OI78">
        <v>25.3962820512821</v>
      </c>
      <c r="OJ78">
        <v>26.042435897435901</v>
      </c>
      <c r="OK78">
        <v>26.6773076923077</v>
      </c>
      <c r="OL78">
        <v>27.299102564102601</v>
      </c>
      <c r="OM78">
        <v>27.8904761904762</v>
      </c>
      <c r="ON78">
        <v>28.4011904761905</v>
      </c>
      <c r="OO78">
        <v>28.934102564102599</v>
      </c>
      <c r="OP78">
        <v>29.4482051282051</v>
      </c>
      <c r="OQ78">
        <v>29.932820512820498</v>
      </c>
      <c r="OR78">
        <v>30.396923076923098</v>
      </c>
      <c r="OS78">
        <v>30.8679487179487</v>
      </c>
      <c r="OT78">
        <v>31.2780952380953</v>
      </c>
      <c r="OU78">
        <v>31.6564102564103</v>
      </c>
      <c r="OV78">
        <v>32.0717948717949</v>
      </c>
      <c r="OW78">
        <v>32.453717948718001</v>
      </c>
      <c r="OX78">
        <v>32.791923076923098</v>
      </c>
      <c r="OY78">
        <v>33.103846153846099</v>
      </c>
      <c r="OZ78">
        <v>33.4166666666667</v>
      </c>
      <c r="PA78">
        <v>33.662820512820502</v>
      </c>
      <c r="PB78">
        <v>33.917051282051297</v>
      </c>
      <c r="PC78">
        <v>34.166904761904803</v>
      </c>
      <c r="PD78">
        <v>34.405000000000001</v>
      </c>
      <c r="PE78">
        <v>34.6152564102564</v>
      </c>
      <c r="PF78">
        <v>34.819230769230799</v>
      </c>
      <c r="PG78">
        <v>35.014358974358998</v>
      </c>
      <c r="PH78">
        <v>35.1994871794872</v>
      </c>
      <c r="PI78">
        <v>35.3776923076923</v>
      </c>
      <c r="PJ78">
        <v>35.499487179487197</v>
      </c>
      <c r="PK78">
        <v>35.603974358974398</v>
      </c>
      <c r="PL78">
        <v>35.707564102564099</v>
      </c>
      <c r="PM78">
        <v>35.820384615384597</v>
      </c>
      <c r="PN78">
        <v>35.892820512820499</v>
      </c>
      <c r="PO78">
        <v>35.97</v>
      </c>
      <c r="PP78">
        <v>36.052564102564098</v>
      </c>
      <c r="PQ78">
        <v>36.133333333333297</v>
      </c>
      <c r="PR78">
        <v>36.2961538461538</v>
      </c>
      <c r="PS78">
        <v>36.453589743589703</v>
      </c>
      <c r="PT78">
        <v>36.610256410256397</v>
      </c>
      <c r="PU78">
        <v>36.767307692307703</v>
      </c>
      <c r="PV78">
        <v>36.907051282051299</v>
      </c>
      <c r="PW78">
        <v>37.033461538461502</v>
      </c>
      <c r="PX78">
        <v>37.1276923076923</v>
      </c>
      <c r="PY78">
        <v>37.194871794871801</v>
      </c>
      <c r="PZ78">
        <v>37.269230769230802</v>
      </c>
      <c r="QA78">
        <v>37.372435897435899</v>
      </c>
      <c r="QB78">
        <v>37.472692307692299</v>
      </c>
      <c r="QC78">
        <v>37.558846153846197</v>
      </c>
      <c r="QD78">
        <v>37.621666666666698</v>
      </c>
      <c r="QE78">
        <v>37.658846153846198</v>
      </c>
      <c r="QF78">
        <v>37.731025641025603</v>
      </c>
      <c r="QG78">
        <v>37.816153846153803</v>
      </c>
      <c r="QH78">
        <v>37.895641025640998</v>
      </c>
      <c r="QI78">
        <v>37.952051282051301</v>
      </c>
      <c r="QJ78">
        <v>38.035555555555597</v>
      </c>
      <c r="QK78">
        <v>38.126282051281997</v>
      </c>
      <c r="QL78">
        <v>38.216153846153802</v>
      </c>
      <c r="QM78">
        <v>38.303333333333299</v>
      </c>
      <c r="QN78">
        <v>38.321282051282097</v>
      </c>
      <c r="QO78">
        <v>38.355384615384601</v>
      </c>
      <c r="QP78">
        <v>38.413333333333298</v>
      </c>
      <c r="QQ78">
        <v>38.496111111111098</v>
      </c>
      <c r="QR78">
        <v>38.573888888888902</v>
      </c>
      <c r="QS78">
        <v>38.653205128205101</v>
      </c>
      <c r="QT78">
        <v>38.713461538461502</v>
      </c>
      <c r="QU78">
        <v>38.777051282051303</v>
      </c>
      <c r="QV78">
        <v>38.878333333333302</v>
      </c>
      <c r="QW78">
        <v>38.929615384615403</v>
      </c>
      <c r="QX78">
        <v>38.992638888888898</v>
      </c>
      <c r="QY78">
        <v>39.051025641025603</v>
      </c>
      <c r="QZ78">
        <v>39.099487179487198</v>
      </c>
      <c r="RA78">
        <v>39.146923076923102</v>
      </c>
      <c r="RB78">
        <v>39.217435897435898</v>
      </c>
      <c r="RC78">
        <v>39.316666666666698</v>
      </c>
      <c r="RD78">
        <v>39.413333333333298</v>
      </c>
      <c r="RE78">
        <v>39.479743589743599</v>
      </c>
      <c r="RF78">
        <v>39.543846153846197</v>
      </c>
      <c r="RG78">
        <v>39.619230769230803</v>
      </c>
      <c r="RH78">
        <v>39.688194444444399</v>
      </c>
      <c r="RI78">
        <v>39.743076923076899</v>
      </c>
      <c r="RJ78">
        <v>39.786666666666697</v>
      </c>
      <c r="RK78">
        <v>39.943611111111103</v>
      </c>
      <c r="RL78">
        <v>39.978076923076898</v>
      </c>
      <c r="RM78">
        <v>39.975512820512797</v>
      </c>
      <c r="RN78">
        <v>39.990555555555602</v>
      </c>
      <c r="RO78">
        <v>40.101666666666702</v>
      </c>
      <c r="RP78">
        <v>40.0824358974359</v>
      </c>
      <c r="RQ78">
        <v>40.114358974359</v>
      </c>
      <c r="RR78">
        <v>40.177777777777798</v>
      </c>
      <c r="RS78">
        <v>40.245384615384602</v>
      </c>
      <c r="RT78">
        <v>40.272307692307699</v>
      </c>
      <c r="RU78">
        <v>40.447499999999998</v>
      </c>
      <c r="RV78">
        <v>40.543589743589699</v>
      </c>
      <c r="RW78">
        <v>40.601666666666702</v>
      </c>
      <c r="RX78">
        <v>40.664743589743601</v>
      </c>
      <c r="RY78">
        <v>40.730128205128203</v>
      </c>
      <c r="RZ78">
        <v>40.8229166666667</v>
      </c>
      <c r="SA78">
        <v>40.896538461538498</v>
      </c>
      <c r="SB78">
        <v>40.954999999999998</v>
      </c>
      <c r="SC78">
        <v>41.011249999999997</v>
      </c>
      <c r="SD78">
        <v>41.123750000000001</v>
      </c>
      <c r="SE78">
        <v>41.164999999999999</v>
      </c>
      <c r="SF78">
        <v>41.201025641025602</v>
      </c>
      <c r="SG78">
        <v>41.285555555555597</v>
      </c>
      <c r="SH78">
        <v>41.416410256410302</v>
      </c>
      <c r="SI78">
        <v>41.448461538461501</v>
      </c>
      <c r="SJ78">
        <v>41.5254166666667</v>
      </c>
      <c r="SK78">
        <v>41.580512820512801</v>
      </c>
      <c r="SL78">
        <v>41.645000000000003</v>
      </c>
      <c r="SM78">
        <v>41.743461538461503</v>
      </c>
      <c r="SN78">
        <v>41.852435897435903</v>
      </c>
      <c r="SO78">
        <v>41.947083333333303</v>
      </c>
      <c r="SP78">
        <v>42.044027777777799</v>
      </c>
      <c r="SQ78">
        <v>42.094615384615402</v>
      </c>
      <c r="SR78">
        <v>42.129722222222199</v>
      </c>
      <c r="SS78">
        <v>42.295000000000002</v>
      </c>
      <c r="ST78">
        <v>42.265833333333298</v>
      </c>
      <c r="SU78">
        <v>42.3820512820513</v>
      </c>
      <c r="SV78">
        <v>42.490277777777798</v>
      </c>
      <c r="SW78">
        <v>42.526666666666699</v>
      </c>
      <c r="SX78">
        <v>42.513461538461499</v>
      </c>
      <c r="SY78">
        <v>42.631410256410298</v>
      </c>
      <c r="SZ78">
        <v>42.742777777777803</v>
      </c>
      <c r="TA78">
        <v>42.8408333333333</v>
      </c>
      <c r="TB78">
        <v>42.886666666666699</v>
      </c>
      <c r="TC78">
        <v>42.868205128205098</v>
      </c>
      <c r="TD78">
        <v>42.859230769230798</v>
      </c>
      <c r="TE78">
        <v>43.043333333333301</v>
      </c>
      <c r="TF78">
        <v>43.171111111111102</v>
      </c>
      <c r="TG78">
        <v>43.221111111111099</v>
      </c>
      <c r="TH78">
        <v>43.225384615384598</v>
      </c>
      <c r="TI78">
        <v>43.226666666666702</v>
      </c>
      <c r="TJ78">
        <v>43.378055555555498</v>
      </c>
      <c r="TK78">
        <v>43.391666666666701</v>
      </c>
      <c r="TL78">
        <v>43.475000000000001</v>
      </c>
      <c r="TM78">
        <v>43.664999999999999</v>
      </c>
      <c r="TN78">
        <v>43.807222222222201</v>
      </c>
      <c r="TO78">
        <v>43.534999999999997</v>
      </c>
      <c r="TP78">
        <v>43.6401282051282</v>
      </c>
      <c r="TQ78">
        <v>43.694027777777798</v>
      </c>
      <c r="TR78">
        <v>43.814861111111099</v>
      </c>
      <c r="TS78">
        <v>43.9745833333333</v>
      </c>
      <c r="TT78">
        <v>44.024166666666702</v>
      </c>
      <c r="TU78">
        <v>44.1325</v>
      </c>
      <c r="TV78">
        <v>44.214583333333302</v>
      </c>
      <c r="TW78">
        <v>44.179027777777797</v>
      </c>
      <c r="TX78">
        <v>44.211666666666702</v>
      </c>
      <c r="TY78">
        <v>44.327500000000001</v>
      </c>
      <c r="TZ78">
        <v>44.361388888888897</v>
      </c>
      <c r="UA78">
        <v>44.375277777777796</v>
      </c>
      <c r="UB78">
        <v>44.554166666666703</v>
      </c>
      <c r="UC78">
        <v>44.621111111111098</v>
      </c>
      <c r="UD78">
        <v>44.659305555555598</v>
      </c>
      <c r="UE78">
        <v>44.751666666666701</v>
      </c>
      <c r="UF78">
        <v>44.896527777777798</v>
      </c>
      <c r="UG78">
        <v>44.945138888888899</v>
      </c>
      <c r="UH78">
        <v>44.912500000000001</v>
      </c>
      <c r="UI78">
        <v>44.860138888888898</v>
      </c>
      <c r="UJ78">
        <v>44.974027777777799</v>
      </c>
      <c r="UK78">
        <v>45.202916666666702</v>
      </c>
      <c r="UL78">
        <v>45.292499999999997</v>
      </c>
      <c r="UM78">
        <v>45.300833333333301</v>
      </c>
      <c r="UN78">
        <v>45.280416666666703</v>
      </c>
      <c r="UO78">
        <v>45.249027777777798</v>
      </c>
      <c r="UP78">
        <v>45.274027777777803</v>
      </c>
      <c r="UQ78">
        <v>45.352499999999999</v>
      </c>
      <c r="UR78">
        <v>45.408472222222201</v>
      </c>
      <c r="US78">
        <v>45.393194444444397</v>
      </c>
      <c r="UT78">
        <v>45.462575757575799</v>
      </c>
      <c r="UU78">
        <v>45.519444444444403</v>
      </c>
      <c r="UV78">
        <v>45.569166666666703</v>
      </c>
      <c r="UW78">
        <v>45.605555555555597</v>
      </c>
      <c r="UX78">
        <v>45.653888888888901</v>
      </c>
      <c r="UY78">
        <v>45.823333333333302</v>
      </c>
      <c r="UZ78">
        <v>45.733055555555602</v>
      </c>
      <c r="VA78">
        <v>45.753787878787897</v>
      </c>
      <c r="VB78">
        <v>45.816944444444403</v>
      </c>
      <c r="VC78">
        <v>45.909305555555598</v>
      </c>
      <c r="VD78">
        <v>46.0104166666667</v>
      </c>
      <c r="VE78">
        <v>46.075416666666698</v>
      </c>
      <c r="VF78">
        <v>46.112916666666699</v>
      </c>
      <c r="VG78">
        <v>46.126212121212099</v>
      </c>
      <c r="VH78">
        <v>46.080555555555598</v>
      </c>
      <c r="VI78">
        <v>46.125</v>
      </c>
      <c r="VJ78">
        <v>46.187222222222204</v>
      </c>
      <c r="VK78">
        <v>46.208611111111097</v>
      </c>
      <c r="VL78">
        <v>46.376666666666701</v>
      </c>
      <c r="VM78">
        <v>46.246363636363597</v>
      </c>
      <c r="VN78">
        <v>46.334583333333299</v>
      </c>
      <c r="VO78">
        <v>46.434444444444402</v>
      </c>
      <c r="VP78">
        <v>46.591388888888901</v>
      </c>
      <c r="VQ78">
        <v>46.8004545454545</v>
      </c>
      <c r="VR78">
        <v>46.9513888888889</v>
      </c>
      <c r="VS78">
        <v>46.966666666666697</v>
      </c>
      <c r="VT78">
        <v>47.038888888888899</v>
      </c>
      <c r="VU78">
        <v>47.024242424242402</v>
      </c>
      <c r="VV78">
        <v>47.036666666666697</v>
      </c>
      <c r="VW78">
        <v>47.036666666666697</v>
      </c>
      <c r="VX78">
        <v>46.9925</v>
      </c>
      <c r="VY78">
        <v>46.905303030303003</v>
      </c>
      <c r="VZ78">
        <v>46.658333333333303</v>
      </c>
      <c r="WA78">
        <v>46.418055555555597</v>
      </c>
      <c r="WB78">
        <v>46.47</v>
      </c>
      <c r="WC78">
        <v>46.25</v>
      </c>
      <c r="WD78">
        <v>45.984027777777797</v>
      </c>
      <c r="WE78">
        <v>45.900833333333303</v>
      </c>
      <c r="WF78">
        <v>45.801212121212103</v>
      </c>
      <c r="WG78">
        <v>45.58</v>
      </c>
      <c r="WH78">
        <v>45.5897222222222</v>
      </c>
      <c r="WI78">
        <v>45.956111111111099</v>
      </c>
      <c r="WJ78">
        <v>46.301969696969699</v>
      </c>
      <c r="WK78">
        <v>46.3223611111111</v>
      </c>
      <c r="WL78">
        <v>46.1816666666667</v>
      </c>
      <c r="WM78">
        <v>46.229393939393901</v>
      </c>
      <c r="WN78">
        <v>46.0566666666667</v>
      </c>
      <c r="WO78">
        <v>46.013611111111103</v>
      </c>
      <c r="WP78">
        <v>46.120555555555597</v>
      </c>
      <c r="WQ78">
        <v>45.951969696969698</v>
      </c>
      <c r="WR78">
        <v>45.8883333333333</v>
      </c>
      <c r="WS78">
        <v>45.950416666666698</v>
      </c>
      <c r="WT78">
        <v>45.680606060606102</v>
      </c>
      <c r="WU78">
        <v>46.37</v>
      </c>
      <c r="WV78">
        <v>46.275555555555599</v>
      </c>
      <c r="WW78">
        <v>46.301111111111098</v>
      </c>
      <c r="WX78">
        <v>46.1160606060606</v>
      </c>
      <c r="WY78">
        <v>45.936388888888899</v>
      </c>
      <c r="WZ78">
        <v>46.0058333333333</v>
      </c>
      <c r="XA78">
        <v>46.276666666666699</v>
      </c>
      <c r="XB78">
        <v>46.61</v>
      </c>
      <c r="XC78">
        <v>46.509696969697004</v>
      </c>
      <c r="XD78">
        <v>46.022222222222197</v>
      </c>
      <c r="XE78">
        <v>46.0491666666667</v>
      </c>
      <c r="XF78">
        <v>46.248333333333299</v>
      </c>
      <c r="XG78">
        <v>46.158333333333303</v>
      </c>
      <c r="XH78">
        <v>46.244999999999997</v>
      </c>
      <c r="XI78">
        <v>46.061666666666703</v>
      </c>
      <c r="XJ78">
        <v>46.240833333333299</v>
      </c>
      <c r="XK78">
        <v>46.532575757575799</v>
      </c>
      <c r="XL78">
        <v>46.711666666666702</v>
      </c>
      <c r="XM78">
        <v>46.838888888888903</v>
      </c>
      <c r="XN78">
        <v>46.969166666666702</v>
      </c>
      <c r="XO78">
        <v>46.848333333333301</v>
      </c>
      <c r="XP78">
        <v>46.954880952380996</v>
      </c>
      <c r="XQ78">
        <v>47.0614285714286</v>
      </c>
      <c r="XR78">
        <v>47.124298245614</v>
      </c>
      <c r="XS78">
        <v>47.012456140350899</v>
      </c>
      <c r="XT78">
        <v>46.900614035087699</v>
      </c>
      <c r="XU78">
        <v>46.788771929824598</v>
      </c>
      <c r="XV78">
        <v>46.744999999999997</v>
      </c>
      <c r="XW78">
        <v>46.803333333333299</v>
      </c>
      <c r="XX78">
        <v>46.8616666666667</v>
      </c>
      <c r="XY78">
        <v>46.92</v>
      </c>
      <c r="XZ78">
        <v>47.074122807017503</v>
      </c>
      <c r="YA78">
        <v>47.2921052631579</v>
      </c>
      <c r="YB78">
        <v>47.510087719298198</v>
      </c>
      <c r="YC78">
        <v>47.728070175438603</v>
      </c>
      <c r="YD78">
        <v>47.771666666666697</v>
      </c>
      <c r="YE78">
        <v>47.771666666666697</v>
      </c>
      <c r="YF78">
        <v>47.771666666666697</v>
      </c>
      <c r="YG78">
        <v>47.771666666666697</v>
      </c>
      <c r="YH78">
        <v>47.964210526315803</v>
      </c>
      <c r="YI78">
        <v>48.156754385964902</v>
      </c>
      <c r="YJ78">
        <v>48.349298245614001</v>
      </c>
      <c r="YK78">
        <v>48.511709401709403</v>
      </c>
      <c r="YL78">
        <v>48.553589743589697</v>
      </c>
      <c r="YM78">
        <v>48.595470085470097</v>
      </c>
      <c r="YN78">
        <v>48.637350427350398</v>
      </c>
      <c r="YO78">
        <v>48.696008771929797</v>
      </c>
      <c r="YP78">
        <v>48.793815789473697</v>
      </c>
      <c r="YQ78">
        <v>48.891622807017498</v>
      </c>
      <c r="YR78">
        <v>48.989429824561398</v>
      </c>
      <c r="YS78">
        <v>49.099517543859598</v>
      </c>
      <c r="YT78">
        <v>49.221885964912303</v>
      </c>
      <c r="YU78">
        <v>49.344254385964902</v>
      </c>
      <c r="YV78">
        <v>49.466622807017501</v>
      </c>
      <c r="YW78">
        <v>49.617850877193</v>
      </c>
      <c r="YX78">
        <v>49.781447368421098</v>
      </c>
      <c r="YY78">
        <v>49.945043859649097</v>
      </c>
      <c r="YZ78">
        <v>50.108640350877202</v>
      </c>
      <c r="ZA78">
        <v>50.302631578947398</v>
      </c>
      <c r="ZB78">
        <v>50.5</v>
      </c>
      <c r="ZC78">
        <v>50.697368421052602</v>
      </c>
      <c r="ZD78">
        <v>50.889078947368397</v>
      </c>
      <c r="ZE78">
        <v>51.029868421052598</v>
      </c>
      <c r="ZF78">
        <v>51.170657894736799</v>
      </c>
      <c r="ZG78">
        <v>51.311447368421</v>
      </c>
      <c r="ZH78">
        <v>51.438947368420997</v>
      </c>
      <c r="ZI78">
        <v>51.535438596491197</v>
      </c>
      <c r="ZJ78">
        <v>51.631929824561396</v>
      </c>
      <c r="ZK78">
        <v>51.728421052631603</v>
      </c>
      <c r="ZL78">
        <v>51.824692982456099</v>
      </c>
      <c r="ZM78">
        <v>51.920745614035098</v>
      </c>
      <c r="ZN78">
        <v>52.016798245613998</v>
      </c>
      <c r="ZO78">
        <v>52.112850877192997</v>
      </c>
      <c r="ZP78">
        <v>52.217500000000001</v>
      </c>
      <c r="ZQ78">
        <v>52.3258333333333</v>
      </c>
      <c r="ZR78">
        <v>52.434166666666698</v>
      </c>
      <c r="ZS78">
        <v>52.542499999999997</v>
      </c>
      <c r="ZT78">
        <v>52.6318859649123</v>
      </c>
      <c r="ZU78">
        <v>52.719166666666702</v>
      </c>
      <c r="ZV78">
        <v>52.806447368420997</v>
      </c>
      <c r="ZW78">
        <v>52.894429824561399</v>
      </c>
      <c r="ZX78">
        <v>52.988728070175398</v>
      </c>
      <c r="ZY78">
        <v>53.083026315789503</v>
      </c>
      <c r="ZZ78">
        <v>53.177324561403502</v>
      </c>
      <c r="AAA78">
        <v>53.268201754385998</v>
      </c>
      <c r="AAB78">
        <v>53.351096491228098</v>
      </c>
      <c r="AAC78">
        <v>53.433991228070198</v>
      </c>
      <c r="AAD78">
        <v>53.516885964912298</v>
      </c>
      <c r="AAE78">
        <v>53.608333333333299</v>
      </c>
      <c r="AAF78">
        <v>53.7083333333333</v>
      </c>
      <c r="AAG78">
        <v>53.808333333333302</v>
      </c>
      <c r="AAH78">
        <v>53.908333333333303</v>
      </c>
      <c r="AAI78">
        <v>53.990526315789502</v>
      </c>
      <c r="AAJ78">
        <v>54.065087719298198</v>
      </c>
      <c r="AAK78">
        <v>54.139649122807</v>
      </c>
      <c r="AAL78">
        <v>54.214210526315803</v>
      </c>
      <c r="AAM78">
        <v>54.290745614035103</v>
      </c>
      <c r="AAN78">
        <v>54.3675</v>
      </c>
      <c r="AAO78">
        <v>54.444254385964904</v>
      </c>
      <c r="AAP78">
        <v>54.5209210526316</v>
      </c>
      <c r="AAQ78">
        <v>54.596798245614004</v>
      </c>
      <c r="AAR78">
        <v>54.672675438596499</v>
      </c>
      <c r="AAS78">
        <v>54.748552631578903</v>
      </c>
      <c r="AAT78">
        <v>54.826929824561397</v>
      </c>
      <c r="AAU78">
        <v>54.911140350877197</v>
      </c>
      <c r="AAV78">
        <v>54.995350877192998</v>
      </c>
      <c r="AAW78">
        <v>55.079561403508798</v>
      </c>
      <c r="AAX78">
        <v>55.149298245613998</v>
      </c>
      <c r="AAY78">
        <v>55.204561403508798</v>
      </c>
      <c r="AAZ78">
        <v>55.259824561403498</v>
      </c>
      <c r="ABA78">
        <v>55.315087719298198</v>
      </c>
      <c r="ABB78">
        <v>55.372500000000002</v>
      </c>
      <c r="ABC78">
        <v>55.430833333333297</v>
      </c>
      <c r="ABD78">
        <v>55.489166666666698</v>
      </c>
      <c r="ABE78">
        <v>55.547499999999999</v>
      </c>
      <c r="ABF78">
        <v>55.597938596491197</v>
      </c>
      <c r="ABG78">
        <v>55.647500000000001</v>
      </c>
      <c r="ABH78">
        <v>55.697061403508798</v>
      </c>
      <c r="ABI78">
        <v>55.746754385964898</v>
      </c>
      <c r="ABJ78">
        <v>55.797631578947403</v>
      </c>
      <c r="ABK78">
        <v>55.848508771929801</v>
      </c>
      <c r="ABL78">
        <v>55.899385964912298</v>
      </c>
      <c r="ABM78">
        <v>55.947105263157901</v>
      </c>
      <c r="ABN78">
        <v>55.987456140350901</v>
      </c>
      <c r="ABO78">
        <v>56.0278070175439</v>
      </c>
      <c r="ABP78">
        <v>56.0681578947368</v>
      </c>
      <c r="ABQ78">
        <v>56.107631578947398</v>
      </c>
      <c r="ABR78">
        <v>56.146228070175397</v>
      </c>
      <c r="ABS78">
        <v>56.184824561403502</v>
      </c>
      <c r="ABT78">
        <v>56.223421052631601</v>
      </c>
      <c r="ABU78">
        <v>56.246666666666698</v>
      </c>
      <c r="ABV78">
        <v>56.2633333333333</v>
      </c>
      <c r="ABW78">
        <v>56.28</v>
      </c>
      <c r="ABX78">
        <v>56.296666666666702</v>
      </c>
      <c r="ABY78">
        <v>56.289414414414402</v>
      </c>
      <c r="ABZ78">
        <v>56.279504504504501</v>
      </c>
      <c r="ACA78">
        <v>56.269594594594601</v>
      </c>
      <c r="ACB78">
        <v>56.262719298245599</v>
      </c>
      <c r="ACC78">
        <v>56.267982456140402</v>
      </c>
      <c r="ACD78">
        <v>56.273245614035098</v>
      </c>
      <c r="ACE78">
        <v>56.278508771929801</v>
      </c>
      <c r="ACF78">
        <v>56.2767543859649</v>
      </c>
      <c r="ACG78">
        <v>56.2644736842105</v>
      </c>
      <c r="ACH78">
        <v>56.252192982456101</v>
      </c>
      <c r="ACI78">
        <v>56.239912280701802</v>
      </c>
      <c r="ACJ78">
        <v>56.218421052631598</v>
      </c>
      <c r="ACK78">
        <v>56.190789473684198</v>
      </c>
      <c r="ACL78">
        <v>56.163157894736798</v>
      </c>
      <c r="ACM78">
        <v>56.135526315789498</v>
      </c>
      <c r="ACN78">
        <v>56.113859649122801</v>
      </c>
      <c r="ACO78">
        <v>56.093684210526298</v>
      </c>
      <c r="ACP78">
        <v>56.073508771929802</v>
      </c>
      <c r="ACQ78">
        <v>56.053333333333299</v>
      </c>
      <c r="ACR78">
        <v>56.011666666666699</v>
      </c>
      <c r="ACS78">
        <v>55.97</v>
      </c>
      <c r="ACT78">
        <v>55.928333333333299</v>
      </c>
      <c r="ACU78">
        <v>55.881754385964904</v>
      </c>
      <c r="ACV78">
        <v>55.815526315789498</v>
      </c>
      <c r="ACW78">
        <v>55.749298245614</v>
      </c>
      <c r="ACX78">
        <v>55.683070175438601</v>
      </c>
      <c r="ACY78">
        <v>55.588596491228103</v>
      </c>
      <c r="ACZ78">
        <v>55.451754385964897</v>
      </c>
      <c r="ADA78">
        <v>55.314912280701797</v>
      </c>
      <c r="ADB78">
        <v>55.178070175438599</v>
      </c>
      <c r="ADC78">
        <v>55.023596491228098</v>
      </c>
      <c r="ADD78">
        <v>54.857368421052598</v>
      </c>
      <c r="ADE78">
        <v>54.691140350877198</v>
      </c>
      <c r="ADF78">
        <v>54.524912280701798</v>
      </c>
      <c r="ADG78">
        <v>54.321936936937</v>
      </c>
      <c r="ADH78">
        <v>54.109774774774799</v>
      </c>
      <c r="ADI78">
        <v>53.897612612612598</v>
      </c>
      <c r="ADJ78">
        <v>53.694078947368403</v>
      </c>
      <c r="ADK78">
        <v>53.568201754386003</v>
      </c>
      <c r="ADL78">
        <v>53.442324561403503</v>
      </c>
      <c r="ADM78">
        <v>53.316447368421102</v>
      </c>
      <c r="ADN78">
        <v>53.212807017543902</v>
      </c>
      <c r="ADO78">
        <v>53.161052631578897</v>
      </c>
      <c r="ADP78">
        <v>53.109298245613999</v>
      </c>
      <c r="ADQ78">
        <v>53.057543859649101</v>
      </c>
      <c r="ADR78">
        <v>52.994385964912297</v>
      </c>
      <c r="ADS78">
        <v>52.919824561403502</v>
      </c>
      <c r="ADT78">
        <v>52.845263157894699</v>
      </c>
      <c r="ADU78">
        <v>52.770701754386003</v>
      </c>
      <c r="ADV78">
        <v>52.650701754385999</v>
      </c>
      <c r="ADW78">
        <v>52.511228070175399</v>
      </c>
      <c r="ADX78">
        <v>52.371754385964898</v>
      </c>
      <c r="ADY78">
        <v>52.232280701754398</v>
      </c>
      <c r="ADZ78">
        <v>52.058859649122802</v>
      </c>
      <c r="AEA78">
        <v>51.881666666666703</v>
      </c>
      <c r="AEB78">
        <v>51.704473684210498</v>
      </c>
      <c r="AEC78">
        <v>51.518464912280699</v>
      </c>
      <c r="AED78">
        <v>51.253114035087698</v>
      </c>
      <c r="AEE78">
        <v>50.987763157894797</v>
      </c>
      <c r="AEF78">
        <v>50.722412280701803</v>
      </c>
      <c r="AEG78">
        <v>50.466126126126099</v>
      </c>
      <c r="AEH78">
        <v>50.230990990991003</v>
      </c>
      <c r="AEI78">
        <v>49.995855855855901</v>
      </c>
      <c r="AEJ78">
        <v>49.760720720720698</v>
      </c>
      <c r="AEK78">
        <v>49.592982456140398</v>
      </c>
      <c r="AEL78">
        <v>49.470175438596499</v>
      </c>
      <c r="AEM78">
        <v>49.3473684210526</v>
      </c>
      <c r="AEN78">
        <v>49.224561403508801</v>
      </c>
      <c r="AEO78">
        <v>49.174035087719297</v>
      </c>
      <c r="AEP78">
        <v>49.141578947368401</v>
      </c>
      <c r="AEQ78">
        <v>49.109122807017499</v>
      </c>
      <c r="AER78">
        <v>49.076666666666704</v>
      </c>
      <c r="AES78">
        <v>49.031929824561402</v>
      </c>
      <c r="AET78">
        <v>48.987192982456101</v>
      </c>
      <c r="AEU78">
        <v>48.942456140350899</v>
      </c>
      <c r="AEV78">
        <v>48.895701754386003</v>
      </c>
      <c r="AEW78">
        <v>48.840877192982497</v>
      </c>
      <c r="AEX78">
        <v>48.786052631578897</v>
      </c>
      <c r="AEY78">
        <v>48.731228070175398</v>
      </c>
      <c r="AEZ78">
        <v>48.683738738738697</v>
      </c>
      <c r="AFA78">
        <v>48.647252252252301</v>
      </c>
      <c r="AFB78">
        <v>48.610765765765798</v>
      </c>
      <c r="AFC78">
        <v>48.574279279279303</v>
      </c>
      <c r="AFD78">
        <v>48.536315789473697</v>
      </c>
      <c r="AFE78">
        <v>48.497719298245599</v>
      </c>
      <c r="AFF78">
        <v>48.459122807017501</v>
      </c>
      <c r="AFG78">
        <v>48.420526315789502</v>
      </c>
      <c r="AFH78">
        <v>48.369692982456101</v>
      </c>
      <c r="AFI78">
        <v>48.317500000000003</v>
      </c>
      <c r="AFJ78">
        <v>48.265307017543897</v>
      </c>
      <c r="AFK78">
        <v>48.213377192982499</v>
      </c>
      <c r="AFL78">
        <v>48.163815789473702</v>
      </c>
      <c r="AFM78">
        <v>48.114254385964898</v>
      </c>
      <c r="AFN78">
        <v>48.064692982456101</v>
      </c>
      <c r="AFO78">
        <v>48.013918918918897</v>
      </c>
      <c r="AFP78">
        <v>47.960315315315299</v>
      </c>
      <c r="AFQ78">
        <v>47.906711711711701</v>
      </c>
      <c r="AFR78">
        <v>47.853108108108103</v>
      </c>
      <c r="AFS78">
        <v>47.809561403508802</v>
      </c>
      <c r="AFT78">
        <v>47.772719298245597</v>
      </c>
      <c r="AFU78">
        <v>47.7358771929825</v>
      </c>
      <c r="AFV78">
        <v>47.699035087719302</v>
      </c>
      <c r="AFW78">
        <v>47.676929824561398</v>
      </c>
      <c r="AFX78">
        <v>47.658508771929803</v>
      </c>
      <c r="AFY78">
        <v>47.6400877192983</v>
      </c>
      <c r="AFZ78">
        <v>47.621666666666698</v>
      </c>
      <c r="AGA78">
        <v>47.614649122807002</v>
      </c>
      <c r="AGB78">
        <v>47.607631578947398</v>
      </c>
      <c r="AGC78">
        <v>47.600614035087702</v>
      </c>
      <c r="AGD78">
        <v>47.593288288288299</v>
      </c>
      <c r="AGE78">
        <v>47.584729729729702</v>
      </c>
      <c r="AGF78">
        <v>47.576171171171197</v>
      </c>
      <c r="AGG78">
        <v>47.567612612612599</v>
      </c>
      <c r="AGH78">
        <v>47.565964912280698</v>
      </c>
      <c r="AGI78">
        <v>47.571228070175401</v>
      </c>
      <c r="AGJ78">
        <v>47.576491228070203</v>
      </c>
      <c r="AGK78">
        <v>47.581754385964899</v>
      </c>
      <c r="AGL78">
        <v>47.595921052631603</v>
      </c>
      <c r="AGM78">
        <v>47.613903508771898</v>
      </c>
      <c r="AGN78">
        <v>47.6318859649123</v>
      </c>
      <c r="AGO78">
        <v>47.649868421052602</v>
      </c>
      <c r="AGP78">
        <v>47.6877477477477</v>
      </c>
      <c r="AGQ78">
        <v>47.727837837837797</v>
      </c>
      <c r="AGR78">
        <v>47.7679279279279</v>
      </c>
      <c r="AGS78">
        <v>47.808684210526302</v>
      </c>
      <c r="AGT78">
        <v>47.852105263157902</v>
      </c>
      <c r="AGU78">
        <v>47.895526315789503</v>
      </c>
      <c r="AGV78">
        <v>47.938947368421097</v>
      </c>
      <c r="AGW78">
        <v>47.988508771929801</v>
      </c>
      <c r="AGX78">
        <v>48.047280701754403</v>
      </c>
      <c r="AGY78">
        <v>48.106052631578898</v>
      </c>
      <c r="AGZ78">
        <v>48.164824561403499</v>
      </c>
      <c r="AHA78">
        <v>48.217522522522501</v>
      </c>
      <c r="AHB78">
        <v>48.266171171171202</v>
      </c>
      <c r="AHC78">
        <v>48.314819819819803</v>
      </c>
      <c r="AHD78">
        <v>48.363468468468497</v>
      </c>
      <c r="AHE78">
        <v>48.428728070175403</v>
      </c>
      <c r="AHF78">
        <v>48.495833333333302</v>
      </c>
      <c r="AHG78">
        <v>48.5629385964912</v>
      </c>
      <c r="AHH78">
        <v>48.630219298245599</v>
      </c>
      <c r="AHI78">
        <v>48.699078947368399</v>
      </c>
      <c r="AHJ78">
        <v>48.767938596491199</v>
      </c>
      <c r="AHK78">
        <v>48.836798245613998</v>
      </c>
      <c r="AHL78">
        <v>48.904189189189204</v>
      </c>
      <c r="AHM78">
        <v>48.968153153153203</v>
      </c>
      <c r="AHN78">
        <v>49.032117117117103</v>
      </c>
      <c r="AHO78">
        <v>49.096081081081103</v>
      </c>
      <c r="AHP78">
        <v>49.151403508771899</v>
      </c>
      <c r="AHQ78">
        <v>49.200964912280703</v>
      </c>
      <c r="AHR78">
        <v>49.2505263157895</v>
      </c>
      <c r="AHS78">
        <v>49.300087719298197</v>
      </c>
      <c r="AHT78">
        <v>49.347117117117101</v>
      </c>
      <c r="AHU78">
        <v>49.393513513513497</v>
      </c>
      <c r="AHV78">
        <v>49.4399099099099</v>
      </c>
      <c r="AHW78">
        <v>49.486885964912297</v>
      </c>
      <c r="AHX78">
        <v>49.539078947368402</v>
      </c>
      <c r="AHY78">
        <v>49.5912719298246</v>
      </c>
      <c r="AHZ78">
        <v>49.643464912280699</v>
      </c>
      <c r="AIA78">
        <v>49.691710526315802</v>
      </c>
      <c r="AIB78">
        <v>49.730745614035101</v>
      </c>
      <c r="AIC78">
        <v>49.769780701754399</v>
      </c>
      <c r="AID78">
        <v>49.808815789473698</v>
      </c>
      <c r="AIE78">
        <v>49.8422972972973</v>
      </c>
      <c r="AIF78">
        <v>49.870225225225198</v>
      </c>
      <c r="AIG78">
        <v>49.898153153153203</v>
      </c>
      <c r="AIH78">
        <v>49.926081081081101</v>
      </c>
      <c r="AII78">
        <v>49.953070175438597</v>
      </c>
      <c r="AIJ78">
        <v>49.979824561403497</v>
      </c>
      <c r="AIK78">
        <v>50.006578947368403</v>
      </c>
      <c r="AIL78">
        <v>50.033333333333303</v>
      </c>
      <c r="AIM78">
        <v>50.070270270270299</v>
      </c>
      <c r="AIN78">
        <v>50.107207207207203</v>
      </c>
      <c r="AIO78">
        <v>50.1441441441441</v>
      </c>
      <c r="AIP78">
        <v>50.177236842105302</v>
      </c>
      <c r="AIQ78">
        <v>50.2013596491228</v>
      </c>
      <c r="AIR78">
        <v>50.225482456140398</v>
      </c>
      <c r="AIS78">
        <v>50.249605263157903</v>
      </c>
      <c r="AIT78">
        <v>50.263918918918897</v>
      </c>
      <c r="AIU78">
        <v>50.2684234234234</v>
      </c>
      <c r="AIV78">
        <v>50.272927927927903</v>
      </c>
      <c r="AIW78">
        <v>50.277432432432398</v>
      </c>
      <c r="AIX78">
        <v>50.302543859649099</v>
      </c>
      <c r="AIY78">
        <v>50.3328070175439</v>
      </c>
      <c r="AIZ78">
        <v>50.363070175438601</v>
      </c>
      <c r="AJA78">
        <v>50.393333333333302</v>
      </c>
      <c r="AJB78">
        <v>50.4301754385965</v>
      </c>
      <c r="AJC78">
        <v>50.467017543859598</v>
      </c>
      <c r="AJD78">
        <v>50.503859649122802</v>
      </c>
      <c r="AJE78">
        <v>50.536666666666697</v>
      </c>
      <c r="AJF78">
        <v>50.553333333333299</v>
      </c>
      <c r="AJG78">
        <v>50.57</v>
      </c>
      <c r="AJH78">
        <v>50.586666666666702</v>
      </c>
      <c r="AJI78">
        <v>50.592368421052598</v>
      </c>
      <c r="AJJ78">
        <v>50.587105263157902</v>
      </c>
      <c r="AJK78">
        <v>50.581842105263199</v>
      </c>
      <c r="AJL78">
        <v>50.576578947368397</v>
      </c>
      <c r="AJM78">
        <v>50.568378378378398</v>
      </c>
      <c r="AJN78">
        <v>50.558918918918899</v>
      </c>
      <c r="AJO78">
        <v>50.549459459459499</v>
      </c>
      <c r="AJP78">
        <v>50.54</v>
      </c>
      <c r="AJQ78">
        <v>50.500964912280701</v>
      </c>
      <c r="AJR78">
        <v>50.461929824561402</v>
      </c>
      <c r="AJS78">
        <v>50.422894736842103</v>
      </c>
      <c r="AJT78">
        <v>50.380405405405398</v>
      </c>
      <c r="AJU78">
        <v>50.324099099099101</v>
      </c>
      <c r="AJV78">
        <v>50.267792792792797</v>
      </c>
      <c r="AJW78">
        <v>50.2114864864865</v>
      </c>
      <c r="AJX78">
        <v>50.150225225225199</v>
      </c>
      <c r="AJY78">
        <v>50.084009009009002</v>
      </c>
      <c r="AJZ78">
        <v>50.017792792792797</v>
      </c>
      <c r="AKA78">
        <v>49.951576576576599</v>
      </c>
      <c r="AKB78">
        <v>49.870263157894698</v>
      </c>
      <c r="AKC78">
        <v>49.785175438596497</v>
      </c>
      <c r="AKD78">
        <v>49.700087719298203</v>
      </c>
      <c r="AKE78">
        <v>49.615000000000002</v>
      </c>
      <c r="AKF78">
        <v>49.505990990991002</v>
      </c>
      <c r="AKG78">
        <v>49.396981981982002</v>
      </c>
      <c r="AKH78">
        <v>49.287972972973002</v>
      </c>
      <c r="AKI78">
        <v>49.175745614035101</v>
      </c>
      <c r="AKJ78">
        <v>49.056008771929797</v>
      </c>
      <c r="AKK78">
        <v>48.936271929824599</v>
      </c>
      <c r="AKL78">
        <v>48.816535087719302</v>
      </c>
      <c r="AKM78">
        <v>48.677162162162197</v>
      </c>
      <c r="AKN78">
        <v>48.5181531531532</v>
      </c>
      <c r="AKO78">
        <v>48.359144144144203</v>
      </c>
      <c r="AKP78">
        <v>48.200135135135099</v>
      </c>
      <c r="AKQ78">
        <v>48.0276315789474</v>
      </c>
      <c r="AKR78">
        <v>47.851754385964902</v>
      </c>
      <c r="AKS78">
        <v>47.675877192982497</v>
      </c>
      <c r="AKT78">
        <v>47.5</v>
      </c>
      <c r="AKU78">
        <v>47.309009009009003</v>
      </c>
      <c r="AKV78">
        <v>47.118018018017999</v>
      </c>
      <c r="AKW78">
        <v>46.927027027027002</v>
      </c>
      <c r="AKX78">
        <v>46.731846846846899</v>
      </c>
      <c r="AKY78">
        <v>46.5268918918919</v>
      </c>
      <c r="AKZ78">
        <v>46.321936936937</v>
      </c>
      <c r="ALA78">
        <v>46.116981981982001</v>
      </c>
      <c r="ALB78">
        <v>45.9023684210526</v>
      </c>
      <c r="ALC78">
        <v>45.6813157894737</v>
      </c>
      <c r="ALD78">
        <v>45.460263157894801</v>
      </c>
      <c r="ALE78">
        <v>45.239210526315802</v>
      </c>
      <c r="ALF78">
        <v>44.990675675675703</v>
      </c>
      <c r="ALG78">
        <v>44.735270270270298</v>
      </c>
      <c r="ALH78">
        <v>44.479864864864901</v>
      </c>
      <c r="ALI78">
        <v>44.223771929824601</v>
      </c>
      <c r="ALJ78">
        <v>43.961491228070201</v>
      </c>
      <c r="ALK78">
        <v>43.699210526315802</v>
      </c>
      <c r="ALL78">
        <v>43.436929824561403</v>
      </c>
      <c r="ALM78">
        <v>43.186981981982001</v>
      </c>
      <c r="ALN78">
        <v>42.965810810810801</v>
      </c>
      <c r="ALO78">
        <v>42.744639639639701</v>
      </c>
      <c r="ALP78">
        <v>42.523468468468501</v>
      </c>
      <c r="ALQ78">
        <v>42.315270270270297</v>
      </c>
      <c r="ALR78">
        <v>42.115720720720702</v>
      </c>
      <c r="ALS78">
        <v>41.9161711711712</v>
      </c>
      <c r="ALT78">
        <v>41.716621621621599</v>
      </c>
      <c r="ALU78">
        <v>41.529234234234202</v>
      </c>
      <c r="ALV78">
        <v>41.343198198198202</v>
      </c>
      <c r="ALW78">
        <v>41.157162162162201</v>
      </c>
      <c r="ALX78">
        <v>40.962017543859602</v>
      </c>
      <c r="ALY78">
        <v>40.730438596491197</v>
      </c>
      <c r="ALZ78">
        <v>40.498859649122799</v>
      </c>
      <c r="AMA78">
        <v>40.267280701754402</v>
      </c>
      <c r="AMB78">
        <v>40.0346396396396</v>
      </c>
      <c r="AMC78">
        <v>39.8004054054054</v>
      </c>
      <c r="AMD78">
        <v>39.566171171171199</v>
      </c>
      <c r="AME78">
        <v>39.331936936936899</v>
      </c>
      <c r="AMF78">
        <v>38.999639639639597</v>
      </c>
      <c r="AMG78">
        <v>38.625315315315298</v>
      </c>
      <c r="AMH78">
        <v>38.250990990990999</v>
      </c>
      <c r="AMI78">
        <v>37.876666666666701</v>
      </c>
      <c r="AMJ78">
        <v>37.690701754385998</v>
      </c>
      <c r="AMK78">
        <v>37.504736842105302</v>
      </c>
      <c r="AML78">
        <v>37.318771929824599</v>
      </c>
      <c r="AMM78">
        <v>37.131081081081099</v>
      </c>
      <c r="AMN78">
        <v>36.936486486486501</v>
      </c>
      <c r="AMO78">
        <v>36.741891891891903</v>
      </c>
      <c r="AMP78">
        <v>36.547297297297298</v>
      </c>
      <c r="AMQ78">
        <v>36.489414414414398</v>
      </c>
      <c r="AMR78">
        <v>36.568243243243202</v>
      </c>
      <c r="AMS78">
        <v>36.647072072072099</v>
      </c>
      <c r="AMT78">
        <v>36.725900900900903</v>
      </c>
      <c r="AMU78">
        <v>36.539144144144203</v>
      </c>
      <c r="AMV78">
        <v>36.285990990991003</v>
      </c>
      <c r="AMW78">
        <v>36.032837837837903</v>
      </c>
      <c r="AMX78">
        <v>35.833728070175397</v>
      </c>
      <c r="AMY78">
        <v>36.121008771929802</v>
      </c>
      <c r="AMZ78">
        <v>36.408289473684199</v>
      </c>
      <c r="ANA78">
        <v>36.695570175438597</v>
      </c>
      <c r="ANB78">
        <v>36.786936936937003</v>
      </c>
      <c r="ANC78">
        <v>36.421171171171203</v>
      </c>
      <c r="AND78">
        <v>36.055405405405402</v>
      </c>
      <c r="ANE78">
        <v>35.689639639639701</v>
      </c>
      <c r="ANF78">
        <v>35.347117117117101</v>
      </c>
      <c r="ANG78">
        <v>35.0200900900901</v>
      </c>
      <c r="ANH78">
        <v>34.6930630630631</v>
      </c>
      <c r="ANI78">
        <v>34.366036036036</v>
      </c>
      <c r="ANJ78">
        <v>33.926306306306302</v>
      </c>
      <c r="ANK78">
        <v>33.474054054054001</v>
      </c>
      <c r="ANL78">
        <v>33.0218018018018</v>
      </c>
      <c r="ANM78">
        <v>32.577657657657603</v>
      </c>
      <c r="ANN78">
        <v>32.1659459459459</v>
      </c>
      <c r="ANO78">
        <v>31.7542342342342</v>
      </c>
      <c r="ANP78">
        <v>31.342522522522501</v>
      </c>
      <c r="ANQ78">
        <v>31.368198198198201</v>
      </c>
      <c r="ANR78">
        <v>31.8312612612613</v>
      </c>
      <c r="ANS78">
        <v>32.2943243243243</v>
      </c>
      <c r="ANT78">
        <v>32.757387387387404</v>
      </c>
      <c r="ANU78">
        <v>32.647894736842098</v>
      </c>
      <c r="ANV78">
        <v>32.395263157894703</v>
      </c>
      <c r="ANW78">
        <v>32.142631578947402</v>
      </c>
      <c r="ANX78">
        <v>31.89</v>
      </c>
      <c r="ANY78">
        <v>31.5165765765766</v>
      </c>
      <c r="ANZ78">
        <v>31.1431531531532</v>
      </c>
      <c r="AOA78">
        <v>30.769729729729701</v>
      </c>
      <c r="AOB78">
        <v>30.536441441441401</v>
      </c>
      <c r="AOC78">
        <v>30.630135135135099</v>
      </c>
      <c r="AOD78">
        <v>30.7238288288288</v>
      </c>
      <c r="AOE78">
        <v>30.817522522522498</v>
      </c>
      <c r="AOF78">
        <v>30.3222972972974</v>
      </c>
      <c r="AOG78">
        <v>29.4344594594595</v>
      </c>
      <c r="AOH78">
        <v>28.5466216216216</v>
      </c>
      <c r="AOI78">
        <v>27.658783783783701</v>
      </c>
      <c r="AOJ78">
        <v>26.946081081081001</v>
      </c>
      <c r="AOK78">
        <v>26.252837837837799</v>
      </c>
      <c r="AOL78">
        <v>25.5595945945946</v>
      </c>
      <c r="AOM78">
        <v>24.862747747747701</v>
      </c>
      <c r="AON78">
        <v>24.151486486486501</v>
      </c>
      <c r="AOO78">
        <v>23.440225225225198</v>
      </c>
      <c r="AOP78">
        <v>22.728963963963999</v>
      </c>
      <c r="AOQ78">
        <v>22.082792792792802</v>
      </c>
      <c r="AOR78">
        <v>21.5017117117117</v>
      </c>
      <c r="AOS78">
        <v>20.920630630630601</v>
      </c>
      <c r="AOT78">
        <v>20.339549549549599</v>
      </c>
      <c r="AOU78">
        <v>19.8853153153153</v>
      </c>
      <c r="AOV78">
        <v>19.462792792792801</v>
      </c>
      <c r="AOW78">
        <v>19.040270270270302</v>
      </c>
      <c r="AOX78">
        <v>18.645315315315301</v>
      </c>
      <c r="AOY78">
        <v>18.498468468468499</v>
      </c>
      <c r="AOZ78">
        <v>18.3516216216216</v>
      </c>
      <c r="APA78">
        <v>18.204774774774801</v>
      </c>
      <c r="APB78">
        <v>18.019729729729701</v>
      </c>
      <c r="APC78">
        <v>17.7773873873874</v>
      </c>
      <c r="APD78">
        <v>17.535045045044999</v>
      </c>
      <c r="APE78">
        <v>17.292702702702702</v>
      </c>
      <c r="APF78">
        <v>17.213378378378401</v>
      </c>
      <c r="APG78">
        <v>17.203918918918902</v>
      </c>
      <c r="APH78">
        <v>17.194459459459502</v>
      </c>
      <c r="API78">
        <v>17.184999999999999</v>
      </c>
      <c r="APJ78">
        <v>16.987252252252301</v>
      </c>
      <c r="APK78">
        <v>16.789504504504499</v>
      </c>
      <c r="APL78">
        <v>16.591756756756801</v>
      </c>
      <c r="APM78">
        <v>16.382657657657699</v>
      </c>
      <c r="APN78">
        <v>16.147072072072099</v>
      </c>
      <c r="APO78">
        <v>15.911486486486501</v>
      </c>
      <c r="APP78">
        <v>15.675900900900899</v>
      </c>
      <c r="APQ78">
        <v>15.560045045044999</v>
      </c>
      <c r="APR78">
        <v>15.524009009008999</v>
      </c>
      <c r="APS78">
        <v>15.487972972972999</v>
      </c>
      <c r="APT78">
        <v>15.4519369369369</v>
      </c>
      <c r="APU78">
        <v>15.304414414414399</v>
      </c>
      <c r="APV78">
        <v>15.1445045045045</v>
      </c>
      <c r="APW78">
        <v>14.984594594594601</v>
      </c>
      <c r="APX78">
        <v>14.8159459459459</v>
      </c>
      <c r="APY78">
        <v>14.6123423423423</v>
      </c>
      <c r="APZ78">
        <v>14.4087387387387</v>
      </c>
      <c r="AQA78">
        <v>14.2051351351351</v>
      </c>
      <c r="AQB78">
        <v>14.013243243243201</v>
      </c>
      <c r="AQC78">
        <v>13.833063063063101</v>
      </c>
      <c r="AQD78">
        <v>13.652882882882899</v>
      </c>
      <c r="AQE78">
        <v>13.4727027027027</v>
      </c>
      <c r="AQF78">
        <v>13.4254954954955</v>
      </c>
      <c r="AQG78">
        <v>13.4115315315315</v>
      </c>
      <c r="AQH78">
        <v>13.3975675675676</v>
      </c>
      <c r="AQI78">
        <v>13.388108108108099</v>
      </c>
      <c r="AQJ78">
        <v>13.419189189189201</v>
      </c>
      <c r="AQK78">
        <v>13.4502702702703</v>
      </c>
      <c r="AQL78">
        <v>13.4813513513514</v>
      </c>
      <c r="AQM78">
        <v>13.5371171171171</v>
      </c>
      <c r="AQN78">
        <v>13.6299099099099</v>
      </c>
      <c r="AQO78">
        <v>13.7227027027027</v>
      </c>
      <c r="AQP78">
        <v>13.815495495495499</v>
      </c>
      <c r="AQQ78">
        <v>13.8981981981982</v>
      </c>
      <c r="AQR78">
        <v>13.976576576576599</v>
      </c>
      <c r="AQS78">
        <v>14.054954954955001</v>
      </c>
      <c r="AQT78">
        <v>14.133333333333301</v>
      </c>
      <c r="AQU78">
        <v>14.136036036036</v>
      </c>
      <c r="AQV78">
        <v>14.1387387387387</v>
      </c>
      <c r="AQW78">
        <v>14.141441441441399</v>
      </c>
      <c r="AQX78">
        <v>14.139861111111101</v>
      </c>
      <c r="AQY78">
        <v>14.128287037037</v>
      </c>
      <c r="AQZ78">
        <v>14.116712962963</v>
      </c>
      <c r="ARA78">
        <v>14.1051388888889</v>
      </c>
      <c r="ARB78">
        <v>14.101981981982</v>
      </c>
      <c r="ARC78">
        <v>14.1024324324324</v>
      </c>
      <c r="ARD78">
        <v>14.1028828828829</v>
      </c>
      <c r="ARE78">
        <v>14.1033333333333</v>
      </c>
      <c r="ARF78">
        <v>14.118198198198201</v>
      </c>
      <c r="ARG78">
        <v>14.1330630630631</v>
      </c>
      <c r="ARH78">
        <v>14.147927927927901</v>
      </c>
      <c r="ARI78">
        <v>14.164684684684699</v>
      </c>
      <c r="ARJ78">
        <v>14.1858558558559</v>
      </c>
      <c r="ARK78">
        <v>14.207027027026999</v>
      </c>
      <c r="ARL78">
        <v>14.2281981981982</v>
      </c>
      <c r="ARM78">
        <v>14.245855855855901</v>
      </c>
      <c r="ARN78">
        <v>14.261171171171201</v>
      </c>
      <c r="ARO78">
        <v>14.276486486486499</v>
      </c>
      <c r="ARP78">
        <v>14.2918018018018</v>
      </c>
      <c r="ARQ78">
        <v>14.330630630630599</v>
      </c>
      <c r="ARR78">
        <v>14.3720720720721</v>
      </c>
      <c r="ARS78">
        <v>14.4135135135135</v>
      </c>
      <c r="ART78">
        <v>14.4615740740741</v>
      </c>
      <c r="ARU78">
        <v>14.536111111111101</v>
      </c>
      <c r="ARV78">
        <v>14.610648148148099</v>
      </c>
      <c r="ARW78">
        <v>14.685185185185199</v>
      </c>
      <c r="ARX78">
        <v>14.7668918918919</v>
      </c>
      <c r="ARY78">
        <v>14.8533783783784</v>
      </c>
      <c r="ARZ78">
        <v>14.9398648648649</v>
      </c>
      <c r="ASA78">
        <v>15.0263513513514</v>
      </c>
      <c r="ASB78">
        <v>15.1197297297297</v>
      </c>
      <c r="ASC78">
        <v>15.213873873873901</v>
      </c>
      <c r="ASD78">
        <v>15.308018018018</v>
      </c>
      <c r="ASE78">
        <v>15.398981481481499</v>
      </c>
      <c r="ASF78">
        <v>15.477222222222199</v>
      </c>
      <c r="ASG78">
        <v>15.555462962963</v>
      </c>
      <c r="ASH78">
        <v>15.6337037037037</v>
      </c>
      <c r="ASI78">
        <v>15.724729729729701</v>
      </c>
      <c r="ASJ78">
        <v>15.824279279279301</v>
      </c>
      <c r="ASK78">
        <v>15.9238288288288</v>
      </c>
      <c r="ASL78">
        <v>16.0233783783784</v>
      </c>
      <c r="ASM78">
        <v>16.1196846846847</v>
      </c>
      <c r="ASN78">
        <v>16.215630630630599</v>
      </c>
      <c r="ASO78">
        <v>16.311576576576599</v>
      </c>
      <c r="ASP78">
        <v>16.398148148148199</v>
      </c>
      <c r="ASQ78">
        <v>16.447222222222202</v>
      </c>
      <c r="ASR78">
        <v>16.4962962962963</v>
      </c>
      <c r="ASS78">
        <v>16.545370370370399</v>
      </c>
      <c r="AST78">
        <v>16.663918918918899</v>
      </c>
      <c r="ASU78">
        <v>16.828783783783798</v>
      </c>
      <c r="ASV78">
        <v>16.993648648648701</v>
      </c>
      <c r="ASW78">
        <v>17.158513513513501</v>
      </c>
      <c r="ASX78">
        <v>17.25</v>
      </c>
      <c r="ASY78">
        <v>17.3333333333333</v>
      </c>
      <c r="ASZ78">
        <v>17.4166666666667</v>
      </c>
      <c r="ATA78">
        <v>17.506018518518498</v>
      </c>
      <c r="ATB78">
        <v>17.619444444444401</v>
      </c>
      <c r="ATC78">
        <v>17.732870370370399</v>
      </c>
      <c r="ATD78">
        <v>17.846296296296298</v>
      </c>
      <c r="ATE78">
        <v>17.956801801801799</v>
      </c>
      <c r="ATF78">
        <v>18.065360360360401</v>
      </c>
      <c r="ATG78">
        <v>18.173918918918901</v>
      </c>
      <c r="ATH78">
        <v>18.282477477477499</v>
      </c>
      <c r="ATI78">
        <v>18.375630630630599</v>
      </c>
      <c r="ATJ78">
        <v>18.467072072072099</v>
      </c>
      <c r="ATK78">
        <v>18.5585135135135</v>
      </c>
      <c r="ATL78">
        <v>18.652037037037001</v>
      </c>
      <c r="ATM78">
        <v>18.753888888888898</v>
      </c>
      <c r="ATN78">
        <v>18.8557407407407</v>
      </c>
      <c r="ATO78">
        <v>18.957592592592601</v>
      </c>
      <c r="ATP78">
        <v>19.062657657657699</v>
      </c>
      <c r="ATQ78">
        <v>19.169864864864898</v>
      </c>
      <c r="ATR78">
        <v>19.277072072072102</v>
      </c>
      <c r="ATS78">
        <v>19.384279279279301</v>
      </c>
      <c r="ATT78">
        <v>19.479583333333299</v>
      </c>
      <c r="ATU78">
        <v>19.573564814814802</v>
      </c>
      <c r="ATV78">
        <v>19.667546296296301</v>
      </c>
      <c r="ATW78">
        <v>19.7677927927928</v>
      </c>
      <c r="ATX78">
        <v>19.882657657657699</v>
      </c>
      <c r="ATY78">
        <v>19.997522522522502</v>
      </c>
      <c r="ATZ78">
        <v>20.1123873873874</v>
      </c>
      <c r="AUA78">
        <v>20.211944444444399</v>
      </c>
      <c r="AUB78">
        <v>20.3012962962963</v>
      </c>
      <c r="AUC78">
        <v>20.390648148148099</v>
      </c>
      <c r="AUD78">
        <v>20.48</v>
      </c>
      <c r="AUE78">
        <v>20.577297297297299</v>
      </c>
      <c r="AUF78">
        <v>20.674594594594598</v>
      </c>
      <c r="AUG78">
        <v>20.771891891891901</v>
      </c>
      <c r="AUH78">
        <v>20.864444444444398</v>
      </c>
      <c r="AUI78">
        <v>20.945925925925899</v>
      </c>
      <c r="AUJ78">
        <v>21.027407407407399</v>
      </c>
      <c r="AUK78">
        <v>21.108888888888899</v>
      </c>
      <c r="AUL78">
        <v>21.203333333333301</v>
      </c>
      <c r="AUM78">
        <v>21.303333333333299</v>
      </c>
      <c r="AUN78">
        <v>21.4033333333333</v>
      </c>
      <c r="AUO78">
        <v>21.503333333333298</v>
      </c>
      <c r="AUP78">
        <v>21.592222222222201</v>
      </c>
      <c r="AUQ78">
        <v>21.6811111111111</v>
      </c>
      <c r="AUR78">
        <v>21.77</v>
      </c>
      <c r="AUS78">
        <v>21.86</v>
      </c>
      <c r="AUT78">
        <v>21.9516666666667</v>
      </c>
      <c r="AUU78">
        <v>22.043333333333301</v>
      </c>
      <c r="AUV78">
        <v>22.135000000000002</v>
      </c>
      <c r="AUW78">
        <v>22.215315315315301</v>
      </c>
      <c r="AUX78">
        <v>22.292792792792799</v>
      </c>
      <c r="AUY78">
        <v>22.3702702702703</v>
      </c>
      <c r="AUZ78">
        <v>22.4494907407407</v>
      </c>
      <c r="AVA78">
        <v>22.544398148148101</v>
      </c>
      <c r="AVB78">
        <v>22.639305555555602</v>
      </c>
      <c r="AVC78">
        <v>22.734212962962999</v>
      </c>
      <c r="AVD78">
        <v>22.825135135135099</v>
      </c>
      <c r="AVE78">
        <v>22.9120720720721</v>
      </c>
      <c r="AVF78">
        <v>22.999009009009001</v>
      </c>
      <c r="AVG78">
        <v>23.085945945945902</v>
      </c>
      <c r="AVH78">
        <v>23.1685185185185</v>
      </c>
      <c r="AVI78">
        <v>23.25</v>
      </c>
      <c r="AVJ78">
        <v>23.3314814814815</v>
      </c>
      <c r="AVK78">
        <v>23.4107407407407</v>
      </c>
      <c r="AVL78">
        <v>23.481111111111101</v>
      </c>
      <c r="AVM78">
        <v>23.551481481481499</v>
      </c>
      <c r="AVN78">
        <v>23.621851851851801</v>
      </c>
      <c r="AVO78">
        <v>23.7021621621622</v>
      </c>
      <c r="AVP78">
        <v>23.789099099099101</v>
      </c>
      <c r="AVQ78">
        <v>23.876036036036002</v>
      </c>
      <c r="AVR78">
        <v>23.962972972972999</v>
      </c>
      <c r="AVS78">
        <v>24.046666666666699</v>
      </c>
      <c r="AVT78">
        <v>24.13</v>
      </c>
      <c r="AVU78">
        <v>24.213333333333299</v>
      </c>
      <c r="AVV78">
        <v>24.296666666666699</v>
      </c>
      <c r="AVW78">
        <v>24.38</v>
      </c>
      <c r="AVX78">
        <v>24.463333333333299</v>
      </c>
      <c r="AVY78">
        <v>24.546666666666699</v>
      </c>
      <c r="AVZ78">
        <v>24.6287037037037</v>
      </c>
      <c r="AWA78">
        <v>24.7101851851852</v>
      </c>
      <c r="AWB78">
        <v>24.7916666666667</v>
      </c>
      <c r="AWC78">
        <v>24.873468468468499</v>
      </c>
      <c r="AWD78">
        <v>24.958153153153201</v>
      </c>
      <c r="AWE78">
        <v>25.042837837837801</v>
      </c>
      <c r="AWF78">
        <v>25.127522522522501</v>
      </c>
      <c r="AWG78">
        <v>25.202037037037002</v>
      </c>
      <c r="AWH78">
        <v>25.261296296296301</v>
      </c>
      <c r="AWI78">
        <v>25.3205555555556</v>
      </c>
      <c r="AWJ78">
        <v>25.3798148148148</v>
      </c>
      <c r="AWK78">
        <v>25.444259259259301</v>
      </c>
      <c r="AWL78">
        <v>25.51</v>
      </c>
      <c r="AWM78">
        <v>25.575740740740699</v>
      </c>
      <c r="AWN78">
        <v>25.642407407407401</v>
      </c>
      <c r="AWO78">
        <v>25.712777777777799</v>
      </c>
      <c r="AWP78">
        <v>25.783148148148101</v>
      </c>
      <c r="AWQ78">
        <v>25.853518518518499</v>
      </c>
      <c r="AWR78">
        <v>25.920585585585599</v>
      </c>
      <c r="AWS78">
        <v>25.9854504504505</v>
      </c>
      <c r="AWT78">
        <v>26.050315315315299</v>
      </c>
      <c r="AWU78">
        <v>26.1151801801802</v>
      </c>
      <c r="AWV78">
        <v>26.1704166666667</v>
      </c>
      <c r="AWW78">
        <v>26.2245833333333</v>
      </c>
      <c r="AWX78">
        <v>26.278749999999999</v>
      </c>
      <c r="AWY78">
        <v>26.3336111111111</v>
      </c>
      <c r="AWZ78">
        <v>26.390092592592602</v>
      </c>
      <c r="AXA78">
        <v>26.4465740740741</v>
      </c>
      <c r="AXB78">
        <v>26.503055555555601</v>
      </c>
      <c r="AXC78">
        <v>26.563101851851901</v>
      </c>
      <c r="AXD78">
        <v>26.624675925925899</v>
      </c>
      <c r="AXE78">
        <v>26.686250000000001</v>
      </c>
      <c r="AXF78">
        <v>26.746944444444399</v>
      </c>
      <c r="AXG78">
        <v>26.799722222222201</v>
      </c>
      <c r="AXH78">
        <v>26.852499999999999</v>
      </c>
      <c r="AXI78">
        <v>26.905277777777801</v>
      </c>
      <c r="AXJ78">
        <v>26.954120370370401</v>
      </c>
      <c r="AXK78">
        <v>26.999027777777801</v>
      </c>
      <c r="AXL78">
        <v>27.043935185185202</v>
      </c>
      <c r="AXM78">
        <v>27.088842592592599</v>
      </c>
      <c r="AXN78">
        <v>27.143333333333299</v>
      </c>
      <c r="AXO78">
        <v>27.198888888888899</v>
      </c>
      <c r="AXP78">
        <v>27.254444444444399</v>
      </c>
      <c r="AXQ78">
        <v>27.300277777777801</v>
      </c>
      <c r="AXR78">
        <v>27.3234259259259</v>
      </c>
      <c r="AXS78">
        <v>27.346574074074098</v>
      </c>
      <c r="AXT78">
        <v>27.369722222222201</v>
      </c>
      <c r="AXU78">
        <v>27.394814814814801</v>
      </c>
      <c r="AXV78">
        <v>27.420740740740701</v>
      </c>
      <c r="AXW78">
        <v>27.446666666666701</v>
      </c>
      <c r="AXX78">
        <v>27.471111111111099</v>
      </c>
      <c r="AXY78">
        <v>27.482222222222202</v>
      </c>
      <c r="AXZ78">
        <v>27.4933333333333</v>
      </c>
      <c r="AYA78">
        <v>27.504444444444399</v>
      </c>
      <c r="AYB78">
        <v>27.531296296296301</v>
      </c>
      <c r="AYC78">
        <v>27.573888888888899</v>
      </c>
      <c r="AYD78">
        <v>27.6164814814815</v>
      </c>
      <c r="AYE78">
        <v>27.659074074074098</v>
      </c>
      <c r="AYF78">
        <v>27.678750000000001</v>
      </c>
      <c r="AYG78">
        <v>27.695879629629601</v>
      </c>
      <c r="AYH78">
        <v>27.713009259259302</v>
      </c>
      <c r="AYI78">
        <v>27.724027777777799</v>
      </c>
      <c r="AYJ78">
        <v>27.720787037036999</v>
      </c>
      <c r="AYK78">
        <v>27.717546296296302</v>
      </c>
      <c r="AYL78">
        <v>27.714305555555601</v>
      </c>
      <c r="AYM78">
        <v>27.725324074074098</v>
      </c>
      <c r="AYN78">
        <v>27.742453703703699</v>
      </c>
      <c r="AYO78">
        <v>27.7595833333333</v>
      </c>
      <c r="AYP78">
        <v>27.7726851851852</v>
      </c>
      <c r="AYQ78">
        <v>27.749537037037001</v>
      </c>
      <c r="AYR78">
        <v>27.726388888888899</v>
      </c>
      <c r="AYS78">
        <v>27.7032407407407</v>
      </c>
      <c r="AYT78">
        <v>27.6824074074074</v>
      </c>
      <c r="AYU78">
        <v>27.663888888888899</v>
      </c>
      <c r="AYV78">
        <v>27.645370370370401</v>
      </c>
      <c r="AYW78">
        <v>27.6268518518518</v>
      </c>
      <c r="AYX78">
        <v>27.60125</v>
      </c>
      <c r="AYY78">
        <v>27.574861111111101</v>
      </c>
      <c r="AYZ78">
        <v>27.548472222222198</v>
      </c>
      <c r="AZA78">
        <v>27.522777777777801</v>
      </c>
      <c r="AZB78">
        <v>27.498703703703701</v>
      </c>
      <c r="AZC78">
        <v>27.4746296296296</v>
      </c>
      <c r="AZD78">
        <v>27.450555555555599</v>
      </c>
      <c r="AZE78">
        <v>27.4177314814815</v>
      </c>
      <c r="AZF78">
        <v>27.3811574074074</v>
      </c>
      <c r="AZG78">
        <v>27.344583333333301</v>
      </c>
      <c r="AZH78">
        <v>27.3088571428571</v>
      </c>
      <c r="AZI78">
        <v>27.280761904761899</v>
      </c>
      <c r="AZJ78">
        <v>27.252666666666698</v>
      </c>
      <c r="AZK78">
        <v>27.224571428571402</v>
      </c>
      <c r="AZL78">
        <v>27.191388888888898</v>
      </c>
      <c r="AZM78">
        <v>27.154814814814799</v>
      </c>
      <c r="AZN78">
        <v>27.118240740740699</v>
      </c>
      <c r="AZO78">
        <v>27.081666666666699</v>
      </c>
      <c r="AZP78">
        <v>27.069629629629599</v>
      </c>
      <c r="AZQ78">
        <v>27.057592592592599</v>
      </c>
      <c r="AZR78">
        <v>27.045555555555602</v>
      </c>
      <c r="AZS78">
        <v>27.022962962963</v>
      </c>
      <c r="AZT78">
        <v>26.984537037037001</v>
      </c>
      <c r="AZU78">
        <v>26.946111111111101</v>
      </c>
      <c r="AZV78">
        <v>26.907685185185201</v>
      </c>
      <c r="AZW78">
        <v>26.866666666666699</v>
      </c>
      <c r="AZX78">
        <v>26.824999999999999</v>
      </c>
      <c r="AZY78">
        <v>26.783333333333299</v>
      </c>
      <c r="AZZ78">
        <v>26.7414285714286</v>
      </c>
      <c r="BAA78">
        <v>26.698571428571402</v>
      </c>
      <c r="BAB78">
        <v>26.6557142857143</v>
      </c>
      <c r="BAC78">
        <v>26.612857142857099</v>
      </c>
      <c r="BAD78">
        <v>26.553333333333299</v>
      </c>
      <c r="BAE78">
        <v>26.4866666666667</v>
      </c>
      <c r="BAF78">
        <v>26.42</v>
      </c>
      <c r="BAG78">
        <v>26.356759259259299</v>
      </c>
      <c r="BAH78">
        <v>26.324351851851901</v>
      </c>
      <c r="BAI78">
        <v>26.2919444444444</v>
      </c>
      <c r="BAJ78">
        <v>26.259537037036999</v>
      </c>
      <c r="BAK78">
        <v>26.217380952380999</v>
      </c>
      <c r="BAL78">
        <v>26.165476190476198</v>
      </c>
      <c r="BAM78">
        <v>26.113571428571401</v>
      </c>
      <c r="BAN78">
        <v>26.061666666666699</v>
      </c>
      <c r="BAO78">
        <v>26.028796296296299</v>
      </c>
      <c r="BAP78">
        <v>25.995925925925899</v>
      </c>
      <c r="BAQ78">
        <v>25.963055555555599</v>
      </c>
      <c r="BAR78">
        <v>25.928518518518501</v>
      </c>
      <c r="BAS78">
        <v>25.891481481481499</v>
      </c>
      <c r="BAT78">
        <v>25.8544444444444</v>
      </c>
      <c r="BAU78">
        <v>25.817407407407401</v>
      </c>
      <c r="BAV78">
        <v>25.771523809523799</v>
      </c>
      <c r="BAW78">
        <v>25.723428571428599</v>
      </c>
      <c r="BAX78">
        <v>25.675333333333299</v>
      </c>
      <c r="BAY78">
        <v>25.634722222222202</v>
      </c>
      <c r="BAZ78">
        <v>25.611574074074099</v>
      </c>
      <c r="BBA78">
        <v>25.5884259259259</v>
      </c>
      <c r="BBB78">
        <v>25.565277777777801</v>
      </c>
      <c r="BBC78">
        <v>25.529666666666699</v>
      </c>
      <c r="BBD78">
        <v>25.488714285714298</v>
      </c>
      <c r="BBE78">
        <v>25.447761904761901</v>
      </c>
      <c r="BBF78">
        <v>25.405462962963</v>
      </c>
      <c r="BBG78">
        <v>25.357777777777802</v>
      </c>
      <c r="BBH78">
        <v>25.3100925925926</v>
      </c>
      <c r="BBI78">
        <v>25.262407407407402</v>
      </c>
      <c r="BBJ78">
        <v>25.208476190476201</v>
      </c>
      <c r="BBK78">
        <v>25.150380952380999</v>
      </c>
      <c r="BBL78">
        <v>25.092285714285701</v>
      </c>
      <c r="BBM78">
        <v>25.0325925925926</v>
      </c>
      <c r="BBN78">
        <v>24.958518518518499</v>
      </c>
      <c r="BBO78">
        <v>24.884444444444402</v>
      </c>
      <c r="BBP78">
        <v>24.8103703703704</v>
      </c>
      <c r="BBQ78">
        <v>24.7409259259259</v>
      </c>
      <c r="BBR78">
        <v>24.676111111111101</v>
      </c>
      <c r="BBS78">
        <v>24.611296296296299</v>
      </c>
      <c r="BBT78">
        <v>24.5464814814815</v>
      </c>
      <c r="BBU78">
        <v>24.498428571428601</v>
      </c>
      <c r="BBV78">
        <v>24.452238095238101</v>
      </c>
      <c r="BBW78">
        <v>24.406047619047602</v>
      </c>
      <c r="BBX78">
        <v>24.351857142857099</v>
      </c>
      <c r="BBY78">
        <v>24.2856666666667</v>
      </c>
      <c r="BBZ78">
        <v>24.2194761904762</v>
      </c>
      <c r="BCA78">
        <v>24.153285714285701</v>
      </c>
      <c r="BCB78">
        <v>24.0833333333333</v>
      </c>
      <c r="BCC78">
        <v>24.012962962963002</v>
      </c>
      <c r="BCD78">
        <v>23.9425925925926</v>
      </c>
      <c r="BCE78">
        <v>23.883190476190499</v>
      </c>
      <c r="BCF78">
        <v>23.849380952381001</v>
      </c>
      <c r="BCG78">
        <v>23.815571428571399</v>
      </c>
      <c r="BCH78">
        <v>23.7817619047619</v>
      </c>
      <c r="BCI78">
        <v>23.753518518518501</v>
      </c>
      <c r="BCJ78">
        <v>23.726666666666699</v>
      </c>
      <c r="BCK78">
        <v>23.6998148148148</v>
      </c>
      <c r="BCL78">
        <v>23.6787142857143</v>
      </c>
      <c r="BCM78">
        <v>23.680619047619</v>
      </c>
      <c r="BCN78">
        <v>23.682523809523801</v>
      </c>
      <c r="BCO78">
        <v>23.684428571428601</v>
      </c>
      <c r="BCP78">
        <v>23.6443333333333</v>
      </c>
      <c r="BCQ78">
        <v>23.586238095238102</v>
      </c>
      <c r="BCR78">
        <v>23.5281428571429</v>
      </c>
      <c r="BCS78">
        <v>23.480648148148099</v>
      </c>
      <c r="BCT78">
        <v>23.475555555555601</v>
      </c>
      <c r="BCU78">
        <v>23.470462962963001</v>
      </c>
      <c r="BCV78">
        <v>23.465370370370401</v>
      </c>
      <c r="BCW78">
        <v>23.454190476190501</v>
      </c>
      <c r="BCX78">
        <v>23.438952380952401</v>
      </c>
      <c r="BCY78">
        <v>23.423714285714301</v>
      </c>
      <c r="BCZ78">
        <v>23.415333333333301</v>
      </c>
      <c r="BDA78">
        <v>23.468666666666699</v>
      </c>
      <c r="BDB78">
        <v>23.521999999999998</v>
      </c>
      <c r="BDC78">
        <v>23.575333333333301</v>
      </c>
      <c r="BDD78">
        <v>23.619238095238099</v>
      </c>
      <c r="BDE78">
        <v>23.656857142857099</v>
      </c>
      <c r="BDF78">
        <v>23.694476190476198</v>
      </c>
      <c r="BDG78">
        <v>23.737129629629599</v>
      </c>
      <c r="BDH78">
        <v>23.8250925925926</v>
      </c>
      <c r="BDI78">
        <v>23.913055555555601</v>
      </c>
      <c r="BDJ78">
        <v>24.001018518518499</v>
      </c>
      <c r="BDK78">
        <v>24.038571428571402</v>
      </c>
      <c r="BDL78">
        <v>24.025714285714301</v>
      </c>
      <c r="BDM78">
        <v>24.012857142857101</v>
      </c>
      <c r="BDN78">
        <v>24</v>
      </c>
      <c r="BDO78">
        <v>24.216666666666701</v>
      </c>
      <c r="BDP78">
        <v>24.433333333333302</v>
      </c>
      <c r="BDQ78">
        <v>24.65</v>
      </c>
      <c r="BDR78">
        <v>24.860476190476199</v>
      </c>
      <c r="BDS78">
        <v>25.064761904761902</v>
      </c>
      <c r="BDT78">
        <v>25.269047619047601</v>
      </c>
      <c r="BDU78">
        <v>25.473333333333301</v>
      </c>
      <c r="BDV78">
        <v>25.7807407407408</v>
      </c>
      <c r="BDW78">
        <v>26.0881481481482</v>
      </c>
      <c r="BDX78">
        <v>26.3955555555556</v>
      </c>
      <c r="BDY78">
        <v>26.740380952380999</v>
      </c>
      <c r="BDZ78">
        <v>27.141333333333399</v>
      </c>
      <c r="BEA78">
        <v>27.5422857142858</v>
      </c>
      <c r="BEB78">
        <v>27.943238095238101</v>
      </c>
      <c r="BEC78">
        <v>27.691904761904699</v>
      </c>
      <c r="BED78">
        <v>27.368095238095201</v>
      </c>
      <c r="BEE78">
        <v>27.044285714285699</v>
      </c>
      <c r="BEF78">
        <v>27.236285714285799</v>
      </c>
      <c r="BEG78">
        <v>28.202000000000101</v>
      </c>
      <c r="BEH78">
        <v>29.1677142857144</v>
      </c>
      <c r="BEI78">
        <v>30.133428571428698</v>
      </c>
      <c r="BEJ78">
        <v>30.534285714285701</v>
      </c>
      <c r="BEK78">
        <v>30.872380952381</v>
      </c>
      <c r="BEL78">
        <v>31.2104761904762</v>
      </c>
      <c r="BEM78">
        <v>31.7996190476191</v>
      </c>
      <c r="BEN78">
        <v>32.765333333333402</v>
      </c>
      <c r="BEO78">
        <v>33.7310476190477</v>
      </c>
      <c r="BEP78">
        <v>34.696761904761999</v>
      </c>
      <c r="BEQ78">
        <v>34.7620476190476</v>
      </c>
      <c r="BER78">
        <v>34.727285714285699</v>
      </c>
      <c r="BES78">
        <v>34.692523809523799</v>
      </c>
      <c r="BET78">
        <v>34.790714285714301</v>
      </c>
      <c r="BEU78">
        <v>35.088333333333402</v>
      </c>
      <c r="BEV78">
        <v>35.385952380952403</v>
      </c>
      <c r="BEW78">
        <v>35.683571428571497</v>
      </c>
      <c r="BEX78">
        <v>35.432619047618999</v>
      </c>
      <c r="BEY78">
        <v>35.1207142857143</v>
      </c>
      <c r="BEZ78">
        <v>34.808809523809501</v>
      </c>
      <c r="BFA78">
        <v>34.790047619047698</v>
      </c>
      <c r="BFB78">
        <v>35.210999999999999</v>
      </c>
      <c r="BFC78">
        <v>35.631952380952399</v>
      </c>
      <c r="BFD78">
        <v>36.052904761904799</v>
      </c>
      <c r="BFE78">
        <v>36.317</v>
      </c>
      <c r="BFF78">
        <v>36.563666666666698</v>
      </c>
      <c r="BFG78">
        <v>36.810333333333404</v>
      </c>
      <c r="BFH78">
        <v>36.605952380952303</v>
      </c>
      <c r="BFI78">
        <v>35.724999999999902</v>
      </c>
      <c r="BFJ78">
        <v>34.844047619047501</v>
      </c>
      <c r="BFK78">
        <v>33.9630952380952</v>
      </c>
      <c r="BFL78">
        <v>34.579142857142898</v>
      </c>
      <c r="BFM78">
        <v>35.361523809523902</v>
      </c>
      <c r="BFN78">
        <v>36.1439047619048</v>
      </c>
      <c r="BFO78">
        <v>36.345882352941103</v>
      </c>
      <c r="BFP78">
        <v>35.677254901960801</v>
      </c>
      <c r="BFQ78">
        <v>35.008627450980399</v>
      </c>
      <c r="BFR78">
        <v>34.340000000000003</v>
      </c>
      <c r="BFS78">
        <v>35.340000000000003</v>
      </c>
      <c r="BFT78">
        <v>36.340000000000003</v>
      </c>
      <c r="BFU78">
        <v>37.340000000000003</v>
      </c>
      <c r="BFV78">
        <v>37.727142857142901</v>
      </c>
      <c r="BFW78">
        <v>37.501428571428598</v>
      </c>
      <c r="BFX78">
        <v>37.275714285714301</v>
      </c>
      <c r="BFY78">
        <v>37.049999999999997</v>
      </c>
      <c r="BFZ78">
        <v>36.433333333333302</v>
      </c>
      <c r="BGA78">
        <v>35.816666666666698</v>
      </c>
      <c r="BGB78">
        <v>35.200000000000003</v>
      </c>
      <c r="BGC78">
        <v>35.075245098039197</v>
      </c>
      <c r="BGD78">
        <v>35.442401960784302</v>
      </c>
      <c r="BGE78">
        <v>35.8095588235294</v>
      </c>
      <c r="BGF78">
        <v>36.111904761904803</v>
      </c>
      <c r="BGG78">
        <v>35.830952380952397</v>
      </c>
      <c r="BGH78">
        <v>35.549999999999997</v>
      </c>
      <c r="BGI78">
        <v>35.269047619047598</v>
      </c>
      <c r="BGJ78">
        <v>35.308666666666603</v>
      </c>
      <c r="BGK78">
        <v>35.561999999999998</v>
      </c>
      <c r="BGL78">
        <v>35.815333333333299</v>
      </c>
      <c r="BGM78">
        <v>36.031238095238102</v>
      </c>
      <c r="BGN78">
        <v>35.910285714285699</v>
      </c>
      <c r="BGO78">
        <v>35.789333333333303</v>
      </c>
      <c r="BGP78">
        <v>35.668380952381</v>
      </c>
      <c r="BGQ78">
        <v>35.6235294117647</v>
      </c>
      <c r="BGR78">
        <v>35.6294117647059</v>
      </c>
      <c r="BGS78">
        <v>35.635294117647099</v>
      </c>
      <c r="BGT78">
        <v>35.704952380952399</v>
      </c>
      <c r="BGU78">
        <v>36.029714285714299</v>
      </c>
      <c r="BGV78">
        <v>36.354476190476198</v>
      </c>
      <c r="BGW78">
        <v>36.679238095238098</v>
      </c>
      <c r="BGX78">
        <v>36.945333333333302</v>
      </c>
      <c r="BGY78">
        <v>37.186285714285702</v>
      </c>
      <c r="BGZ78">
        <v>37.427238095238103</v>
      </c>
      <c r="BHA78">
        <v>37.702745098039202</v>
      </c>
      <c r="BHB78">
        <v>38.116470588235302</v>
      </c>
      <c r="BHC78">
        <v>38.530196078431402</v>
      </c>
      <c r="BHD78">
        <v>38.943921568627403</v>
      </c>
      <c r="BHE78">
        <v>39.1885714285714</v>
      </c>
      <c r="BHF78">
        <v>39.390952380952399</v>
      </c>
      <c r="BHG78">
        <v>39.593333333333298</v>
      </c>
      <c r="BHH78">
        <v>38.061016949152801</v>
      </c>
      <c r="BHI78">
        <v>32.481073446327798</v>
      </c>
      <c r="BHJ78">
        <v>26.901129943502799</v>
      </c>
      <c r="BHK78">
        <v>21.321186440677799</v>
      </c>
      <c r="BHL78">
        <v>15.7412429378528</v>
      </c>
      <c r="BHM78">
        <v>10.1612994350278</v>
      </c>
      <c r="BHN78">
        <v>6.8115384615384604</v>
      </c>
      <c r="BHO78">
        <v>6.8070512820512796</v>
      </c>
      <c r="BHP78">
        <v>6.8025641025640997</v>
      </c>
      <c r="BHQ78">
        <v>5.7557407407408201</v>
      </c>
      <c r="BHR78">
        <v>4.4483333333334301</v>
      </c>
      <c r="BHS78">
        <v>3.75456790123416</v>
      </c>
      <c r="BHT78">
        <v>8.5835802469135007</v>
      </c>
      <c r="BHU78">
        <v>13.4125925925928</v>
      </c>
      <c r="BHV78">
        <v>17.109259259259399</v>
      </c>
      <c r="BHW78">
        <v>19.1074074074075</v>
      </c>
      <c r="BHX78">
        <v>21.1055555555557</v>
      </c>
      <c r="BHY78">
        <v>23.7309615384616</v>
      </c>
      <c r="BHZ78">
        <v>26.625192307692199</v>
      </c>
      <c r="BIA78">
        <v>28.449444444445099</v>
      </c>
      <c r="BIB78">
        <v>20.643888888888998</v>
      </c>
      <c r="BIC78">
        <v>12.838333333332899</v>
      </c>
      <c r="BID78">
        <v>6.9468518518515996</v>
      </c>
      <c r="BIE78">
        <v>3.9264814814812801</v>
      </c>
      <c r="BIF78">
        <v>0.90611111111095899</v>
      </c>
      <c r="BIG78">
        <v>2.4124074074075201</v>
      </c>
      <c r="BIH78">
        <v>5.8587037037037604</v>
      </c>
      <c r="BII78">
        <v>9.3049999999999997</v>
      </c>
      <c r="BIJ78">
        <v>18.187051282051598</v>
      </c>
      <c r="BIK78">
        <v>27.069102564103201</v>
      </c>
      <c r="BIL78">
        <v>30.555370370369999</v>
      </c>
      <c r="BIM78">
        <v>25.947962962962698</v>
      </c>
      <c r="BIN78">
        <v>21.340555555555301</v>
      </c>
      <c r="BIO78">
        <v>18.088525641025601</v>
      </c>
      <c r="BIP78">
        <v>15.417371794871899</v>
      </c>
      <c r="BIQ78">
        <v>12.682222222222499</v>
      </c>
      <c r="BIR78">
        <v>9.3711111111111691</v>
      </c>
      <c r="BIS78">
        <v>6.05999999999983</v>
      </c>
      <c r="BIT78">
        <v>5.0394871794873497</v>
      </c>
      <c r="BIU78">
        <v>7.4548717948718402</v>
      </c>
      <c r="BIV78">
        <v>9.8702564102563208</v>
      </c>
      <c r="BIW78">
        <v>12.107407407407299</v>
      </c>
      <c r="BIX78">
        <v>14.2999999999998</v>
      </c>
      <c r="BIY78">
        <v>16.274567901234601</v>
      </c>
      <c r="BIZ78">
        <v>16.2869135802469</v>
      </c>
      <c r="BJA78">
        <v>16.299259259259301</v>
      </c>
      <c r="BJB78">
        <v>15.052820512820301</v>
      </c>
      <c r="BJC78">
        <v>11.9182051282051</v>
      </c>
      <c r="BJD78">
        <v>8.7835897435898502</v>
      </c>
      <c r="BJE78">
        <v>6.9684615384615602</v>
      </c>
      <c r="BJF78">
        <v>5.4832051282050998</v>
      </c>
      <c r="BJG78">
        <v>4.7101851851852699</v>
      </c>
      <c r="BJH78">
        <v>6.7861111111111603</v>
      </c>
      <c r="BJI78">
        <v>8.8620370370370605</v>
      </c>
      <c r="BJJ78">
        <v>10.857371794871799</v>
      </c>
      <c r="BJK78">
        <v>12.7721153846155</v>
      </c>
      <c r="BJL78">
        <v>14.686858974359099</v>
      </c>
      <c r="BJM78">
        <v>13.462777777777699</v>
      </c>
      <c r="BJN78">
        <v>11.8899382716048</v>
      </c>
      <c r="BJO78">
        <v>10.6483333333333</v>
      </c>
      <c r="BJP78">
        <v>10.731666666666699</v>
      </c>
      <c r="BJQ78">
        <v>10.815</v>
      </c>
      <c r="BJR78">
        <v>10.4944871794872</v>
      </c>
      <c r="BJS78">
        <v>9.9047435897436102</v>
      </c>
      <c r="BJT78">
        <v>9.3149999999999995</v>
      </c>
      <c r="BJU78">
        <v>9.5612962962962893</v>
      </c>
      <c r="BJV78">
        <v>9.8075925925925809</v>
      </c>
      <c r="BJW78">
        <v>10.081923076923101</v>
      </c>
      <c r="BJX78">
        <v>10.421666666666701</v>
      </c>
      <c r="BJY78">
        <v>10.761410256410301</v>
      </c>
      <c r="BJZ78">
        <v>10.1301282051282</v>
      </c>
      <c r="BKA78">
        <v>9.0826923076923496</v>
      </c>
      <c r="BKB78">
        <v>8.1015432098765796</v>
      </c>
      <c r="BKC78">
        <v>7.7169753086419801</v>
      </c>
      <c r="BKD78">
        <v>7.3324074074073904</v>
      </c>
      <c r="BKE78">
        <v>7.1788461538461696</v>
      </c>
      <c r="BKF78">
        <v>7.3717948717948696</v>
      </c>
      <c r="BKG78">
        <v>7.5647435897435802</v>
      </c>
      <c r="BKH78">
        <v>7.4494871794871802</v>
      </c>
      <c r="BKI78">
        <v>7.2571794871794797</v>
      </c>
      <c r="BKJ78">
        <v>7.0821794871794799</v>
      </c>
      <c r="BKK78">
        <v>6.9764102564102597</v>
      </c>
      <c r="BKL78">
        <v>6.8706410256410297</v>
      </c>
      <c r="BKM78">
        <v>6.8425641025640997</v>
      </c>
      <c r="BKN78">
        <v>6.8662820512820497</v>
      </c>
      <c r="BKO78">
        <v>6.89</v>
      </c>
      <c r="BKP78">
        <v>7.5190123456790001</v>
      </c>
      <c r="BKQ78">
        <v>8.1480246913579997</v>
      </c>
      <c r="BKR78">
        <v>8.5560256410256503</v>
      </c>
      <c r="BKS78">
        <v>8.4483333333333306</v>
      </c>
      <c r="BKT78">
        <v>8.3406410256410197</v>
      </c>
      <c r="BKU78">
        <v>8.3693589743589794</v>
      </c>
      <c r="BKV78">
        <v>8.4565384615384591</v>
      </c>
      <c r="BKW78">
        <v>8.5741025641025299</v>
      </c>
      <c r="BKX78">
        <v>8.9651282051281793</v>
      </c>
      <c r="BKY78">
        <v>9.3561538461538394</v>
      </c>
      <c r="BKZ78">
        <v>9.6077564102564104</v>
      </c>
      <c r="BLA78">
        <v>9.7199358974358994</v>
      </c>
      <c r="BLB78">
        <v>9.8321153846154008</v>
      </c>
      <c r="BLC78">
        <v>9.7481410256410204</v>
      </c>
      <c r="BLD78">
        <v>9.6423717948717993</v>
      </c>
      <c r="BLE78">
        <v>9.7308333333333206</v>
      </c>
      <c r="BLF78">
        <v>10.272500000000001</v>
      </c>
      <c r="BLG78">
        <v>10.814166666666701</v>
      </c>
      <c r="BLH78">
        <v>11.7996153846154</v>
      </c>
      <c r="BLI78">
        <v>12.975256410256399</v>
      </c>
      <c r="BLJ78">
        <v>14.099487179487101</v>
      </c>
      <c r="BLK78">
        <v>14.761025641025601</v>
      </c>
      <c r="BLL78">
        <v>15.422564102564101</v>
      </c>
      <c r="BLM78">
        <v>15.839871794871801</v>
      </c>
      <c r="BLN78">
        <v>16.012948717948699</v>
      </c>
      <c r="BLO78">
        <v>16.186025641025701</v>
      </c>
      <c r="BLP78">
        <v>15.748141025641001</v>
      </c>
      <c r="BLQ78">
        <v>15.242371794871801</v>
      </c>
      <c r="BLR78">
        <v>14.830733333333299</v>
      </c>
      <c r="BLS78">
        <v>14.638733333333301</v>
      </c>
      <c r="BLT78">
        <v>14.446733333333301</v>
      </c>
      <c r="BLU78">
        <v>14.2688461538462</v>
      </c>
      <c r="BLV78">
        <v>14.094487179487199</v>
      </c>
      <c r="BLW78">
        <v>13.974358974358999</v>
      </c>
      <c r="BLX78">
        <v>14.0711538461538</v>
      </c>
      <c r="BLY78">
        <v>14.1679487179487</v>
      </c>
      <c r="BLZ78">
        <v>13.517435897436</v>
      </c>
      <c r="BMA78">
        <v>12.368717948718</v>
      </c>
      <c r="BMB78">
        <v>11.22</v>
      </c>
      <c r="BMC78">
        <v>10.8417948717949</v>
      </c>
      <c r="BMD78">
        <v>10.463589743589701</v>
      </c>
      <c r="BME78">
        <v>10.152820512820499</v>
      </c>
      <c r="BMF78">
        <v>9.9432051282051201</v>
      </c>
      <c r="BMG78">
        <v>9.73358974358975</v>
      </c>
      <c r="BMH78">
        <v>9.7140666666666693</v>
      </c>
      <c r="BMI78">
        <v>9.7420666666666698</v>
      </c>
      <c r="BMJ78">
        <v>9.7524358974359</v>
      </c>
      <c r="BMK78">
        <v>9.7216666666666693</v>
      </c>
      <c r="BML78">
        <v>9.6908974358974405</v>
      </c>
      <c r="BMM78">
        <v>9.6183974358974407</v>
      </c>
      <c r="BMN78">
        <v>9.5280128205128207</v>
      </c>
      <c r="BMO78">
        <v>9.4418666666666695</v>
      </c>
      <c r="BMP78">
        <v>9.3938666666666695</v>
      </c>
      <c r="BMQ78">
        <v>9.3458666666666694</v>
      </c>
      <c r="BMR78">
        <v>9.3312820512820505</v>
      </c>
      <c r="BMS78">
        <v>9.3389743589743599</v>
      </c>
      <c r="BMT78">
        <v>9.3466666666666693</v>
      </c>
      <c r="BMU78">
        <v>9.2594871794871807</v>
      </c>
      <c r="BMV78">
        <v>9.1723076923076796</v>
      </c>
      <c r="BMW78">
        <v>9.1165333333333294</v>
      </c>
      <c r="BMX78">
        <v>9.1078666666666592</v>
      </c>
      <c r="BMY78">
        <v>9.0991999999999997</v>
      </c>
      <c r="BMZ78">
        <v>9.2846794871795009</v>
      </c>
      <c r="BNA78">
        <v>9.4917307692307702</v>
      </c>
      <c r="BNB78">
        <v>9.6735897435897407</v>
      </c>
      <c r="BNC78">
        <v>9.7966666666666509</v>
      </c>
      <c r="BND78">
        <v>9.91974358974357</v>
      </c>
      <c r="BNE78">
        <v>10.031333333333301</v>
      </c>
      <c r="BNF78">
        <v>10.138</v>
      </c>
      <c r="BNG78">
        <v>10.212435897435901</v>
      </c>
      <c r="BNH78">
        <v>10.157948717948701</v>
      </c>
      <c r="BNI78">
        <v>10.103461538461501</v>
      </c>
      <c r="BNJ78">
        <v>10.1200666666667</v>
      </c>
      <c r="BNK78">
        <v>10.1840666666667</v>
      </c>
      <c r="BNL78">
        <v>10.240320512820499</v>
      </c>
      <c r="BNM78">
        <v>10.226858974359001</v>
      </c>
      <c r="BNN78">
        <v>10.2133974358974</v>
      </c>
      <c r="BNO78">
        <v>10.183666666666699</v>
      </c>
      <c r="BNP78">
        <v>10.1376666666667</v>
      </c>
      <c r="BNQ78">
        <v>10.091666666666701</v>
      </c>
      <c r="BNR78">
        <v>9.99615384615384</v>
      </c>
      <c r="BNS78">
        <v>9.9006410256410202</v>
      </c>
      <c r="BNT78">
        <v>9.8334666666666593</v>
      </c>
      <c r="BNU78">
        <v>9.8087999999999997</v>
      </c>
      <c r="BNV78">
        <v>9.7841333333333296</v>
      </c>
      <c r="BNW78">
        <v>9.83266666666667</v>
      </c>
      <c r="BNX78">
        <v>9.8893333333333402</v>
      </c>
      <c r="BNY78">
        <v>9.8876923076922996</v>
      </c>
      <c r="BNZ78">
        <v>9.79858974358973</v>
      </c>
      <c r="BOA78">
        <v>9.7094871794871604</v>
      </c>
      <c r="BOB78">
        <v>9.5087333333332893</v>
      </c>
      <c r="BOC78">
        <v>9.2800666666666292</v>
      </c>
      <c r="BOD78">
        <v>9.0805999999999791</v>
      </c>
      <c r="BOE78">
        <v>8.9492666666666398</v>
      </c>
      <c r="BOF78">
        <v>8.8179333333333094</v>
      </c>
      <c r="BOG78">
        <v>8.9434615384615501</v>
      </c>
      <c r="BOH78">
        <v>9.1332051282051108</v>
      </c>
      <c r="BOI78">
        <v>9.3112666666666399</v>
      </c>
      <c r="BOJ78">
        <v>9.4425999999999792</v>
      </c>
      <c r="BOK78">
        <v>9.5739333333333096</v>
      </c>
      <c r="BOL78">
        <v>9.6497333333333195</v>
      </c>
      <c r="BOM78">
        <v>9.7017333333333209</v>
      </c>
      <c r="BON78">
        <v>9.7716666666666399</v>
      </c>
      <c r="BOO78">
        <v>9.9133333333333091</v>
      </c>
      <c r="BOP78">
        <v>10.055</v>
      </c>
      <c r="BOQ78">
        <v>10.0896666666667</v>
      </c>
      <c r="BOR78">
        <v>10.053000000000001</v>
      </c>
      <c r="BOS78">
        <v>10.0128</v>
      </c>
      <c r="BOT78">
        <v>9.9408000000000101</v>
      </c>
      <c r="BOU78">
        <v>9.8688000000000091</v>
      </c>
      <c r="BOV78">
        <v>9.9111999999999902</v>
      </c>
      <c r="BOW78">
        <v>10.029866666666701</v>
      </c>
      <c r="BOX78">
        <v>10.1508</v>
      </c>
      <c r="BOY78">
        <v>10.2921333333333</v>
      </c>
      <c r="BOZ78">
        <v>10.4334666666667</v>
      </c>
      <c r="BPA78">
        <v>10.5276</v>
      </c>
      <c r="BPB78">
        <v>10.5902666666667</v>
      </c>
      <c r="BPC78">
        <v>10.652466666666699</v>
      </c>
      <c r="BPD78">
        <v>10.710466666666701</v>
      </c>
      <c r="BPE78">
        <v>10.768466666666701</v>
      </c>
      <c r="BPF78">
        <v>10.9000666666666</v>
      </c>
      <c r="BPG78">
        <v>11.080733333333299</v>
      </c>
      <c r="BPH78">
        <v>11.2607051282051</v>
      </c>
      <c r="BPI78">
        <v>11.4344230769231</v>
      </c>
      <c r="BPJ78">
        <v>11.608141025641</v>
      </c>
      <c r="BPK78">
        <v>11.725666666666701</v>
      </c>
      <c r="BPL78">
        <v>11.787000000000001</v>
      </c>
      <c r="BPM78">
        <v>11.848333333333301</v>
      </c>
      <c r="BPN78">
        <v>11.945</v>
      </c>
      <c r="BPO78">
        <v>12.0416666666667</v>
      </c>
      <c r="BPP78">
        <v>12.107333333333299</v>
      </c>
      <c r="BPQ78">
        <v>12.141999999999999</v>
      </c>
      <c r="BPR78">
        <v>12.1766666666667</v>
      </c>
      <c r="BPS78">
        <v>12.261333333333299</v>
      </c>
      <c r="BPT78">
        <v>12.346</v>
      </c>
      <c r="BPU78">
        <v>12.4220138888889</v>
      </c>
      <c r="BPV78">
        <v>12.489375000000001</v>
      </c>
      <c r="BPW78">
        <v>12.5584666666667</v>
      </c>
      <c r="BPX78">
        <v>12.643133333333299</v>
      </c>
      <c r="BPY78">
        <v>12.7278</v>
      </c>
      <c r="BPZ78">
        <v>12.8060666666667</v>
      </c>
      <c r="BQA78">
        <v>12.8800666666667</v>
      </c>
      <c r="BQB78">
        <v>12.9476666666667</v>
      </c>
      <c r="BQC78">
        <v>12.9576666666667</v>
      </c>
      <c r="BQD78">
        <v>12.9676666666667</v>
      </c>
      <c r="BQE78">
        <v>12.973266666666699</v>
      </c>
      <c r="BQF78">
        <v>12.9759333333333</v>
      </c>
      <c r="BQG78">
        <v>12.970466666666701</v>
      </c>
      <c r="BQH78">
        <v>12.8918</v>
      </c>
      <c r="BQI78">
        <v>12.813133333333299</v>
      </c>
      <c r="BQJ78">
        <v>12.7688666666667</v>
      </c>
      <c r="BQK78">
        <v>12.747533333333299</v>
      </c>
      <c r="BQL78">
        <v>12.725533333333299</v>
      </c>
      <c r="BQM78">
        <v>12.6975333333333</v>
      </c>
      <c r="BQN78">
        <v>12.6695333333333</v>
      </c>
      <c r="BQO78">
        <v>12.7083333333333</v>
      </c>
      <c r="BQP78">
        <v>12.7916666666667</v>
      </c>
      <c r="BQQ78">
        <v>12.8707333333333</v>
      </c>
      <c r="BQR78">
        <v>12.932733333333299</v>
      </c>
      <c r="BQS78">
        <v>12.994733333333301</v>
      </c>
      <c r="BQT78">
        <v>13.097799999999999</v>
      </c>
      <c r="BQU78">
        <v>13.2184666666666</v>
      </c>
      <c r="BQV78">
        <v>13.33</v>
      </c>
      <c r="BQW78">
        <v>13.404999999999999</v>
      </c>
      <c r="BQX78">
        <v>13.48</v>
      </c>
      <c r="BQY78">
        <v>13.5195333333333</v>
      </c>
      <c r="BQZ78">
        <v>13.5502</v>
      </c>
      <c r="BRA78">
        <v>13.5516666666667</v>
      </c>
      <c r="BRB78">
        <v>13.484999999999999</v>
      </c>
      <c r="BRC78">
        <v>13.418333333333299</v>
      </c>
      <c r="BRD78">
        <v>13.4127777777778</v>
      </c>
      <c r="BRE78">
        <v>13.422499999999999</v>
      </c>
      <c r="BRF78">
        <v>13.5062</v>
      </c>
      <c r="BRG78">
        <v>13.7008666666667</v>
      </c>
      <c r="BRH78">
        <v>13.8955333333334</v>
      </c>
      <c r="BRI78">
        <v>14.125</v>
      </c>
      <c r="BRJ78">
        <v>14.3583333333334</v>
      </c>
      <c r="BRK78">
        <v>14.5138888888889</v>
      </c>
      <c r="BRL78">
        <v>14.5527777777778</v>
      </c>
      <c r="BRM78">
        <v>14.591666666666701</v>
      </c>
      <c r="BRN78">
        <v>14.579000000000001</v>
      </c>
      <c r="BRO78">
        <v>14.566333333333301</v>
      </c>
      <c r="BRP78">
        <v>14.5252777777778</v>
      </c>
      <c r="BRQ78">
        <v>14.455833333333301</v>
      </c>
      <c r="BRR78">
        <v>14.3882666666667</v>
      </c>
      <c r="BRS78">
        <v>14.3376</v>
      </c>
      <c r="BRT78">
        <v>14.2869333333333</v>
      </c>
      <c r="BRU78">
        <v>14.220833333333299</v>
      </c>
      <c r="BRV78">
        <v>14.144444444444501</v>
      </c>
      <c r="BRW78">
        <v>14.0808</v>
      </c>
      <c r="BRX78">
        <v>14.0681333333333</v>
      </c>
      <c r="BRY78">
        <v>14.0554666666667</v>
      </c>
      <c r="BRZ78">
        <v>14.0842361111111</v>
      </c>
      <c r="BSA78">
        <v>14.1307638888889</v>
      </c>
      <c r="BSB78">
        <v>14.153541666666699</v>
      </c>
      <c r="BSC78">
        <v>14.1209027777778</v>
      </c>
      <c r="BSD78">
        <v>14.0882638888889</v>
      </c>
      <c r="BSE78">
        <v>13.9938</v>
      </c>
      <c r="BSF78">
        <v>13.892466666666699</v>
      </c>
      <c r="BSG78">
        <v>13.865833333333301</v>
      </c>
      <c r="BSH78">
        <v>13.95125</v>
      </c>
      <c r="BSI78">
        <v>14.036666666666701</v>
      </c>
      <c r="BSJ78">
        <v>13.922777777777799</v>
      </c>
      <c r="BSK78">
        <v>13.8088888888889</v>
      </c>
      <c r="BSL78">
        <v>13.688933333333299</v>
      </c>
      <c r="BSM78">
        <v>13.5649333333333</v>
      </c>
      <c r="BSN78">
        <v>13.4610416666667</v>
      </c>
      <c r="BSO78">
        <v>13.538125000000001</v>
      </c>
      <c r="BSP78">
        <v>13.6152083333333</v>
      </c>
      <c r="BSQ78">
        <v>13.7754166666667</v>
      </c>
      <c r="BSR78">
        <v>13.97125</v>
      </c>
      <c r="BSS78">
        <v>14.1147333333333</v>
      </c>
      <c r="BST78">
        <v>14.1360666666667</v>
      </c>
      <c r="BSU78">
        <v>14.157400000000001</v>
      </c>
      <c r="BSV78">
        <v>14.077777777777801</v>
      </c>
      <c r="BSW78">
        <v>13.9729166666667</v>
      </c>
      <c r="BSX78">
        <v>13.891388888888899</v>
      </c>
      <c r="BSY78">
        <v>13.844861111111101</v>
      </c>
      <c r="BSZ78">
        <v>13.7983333333333</v>
      </c>
      <c r="BTA78">
        <v>13.8788888888889</v>
      </c>
      <c r="BTB78">
        <v>13.959444444444401</v>
      </c>
      <c r="BTC78">
        <v>13.956250000000001</v>
      </c>
      <c r="BTD78">
        <v>13.897222222222201</v>
      </c>
      <c r="BTE78">
        <v>13.8654166666667</v>
      </c>
      <c r="BTF78">
        <v>13.942500000000001</v>
      </c>
      <c r="BTG78">
        <v>14.0195833333333</v>
      </c>
      <c r="BTH78">
        <v>14.224866666666699</v>
      </c>
      <c r="BTI78">
        <v>14.462199999999999</v>
      </c>
      <c r="BTJ78">
        <v>14.626875</v>
      </c>
      <c r="BTK78">
        <v>14.622013888888899</v>
      </c>
      <c r="BTL78">
        <v>14.6171527777778</v>
      </c>
      <c r="BTM78">
        <v>14.5591666666667</v>
      </c>
      <c r="BTN78">
        <v>14.495277777777799</v>
      </c>
      <c r="BTO78">
        <v>14.430347222222199</v>
      </c>
      <c r="BTP78">
        <v>14.364375000000001</v>
      </c>
      <c r="BTQ78">
        <v>14.3004861111111</v>
      </c>
      <c r="BTR78">
        <v>14.2553472222222</v>
      </c>
      <c r="BTS78">
        <v>14.2102083333333</v>
      </c>
      <c r="BTT78">
        <v>14.1154861111111</v>
      </c>
      <c r="BTU78">
        <v>13.999513888888901</v>
      </c>
      <c r="BTV78">
        <v>13.906041666666701</v>
      </c>
      <c r="BTW78">
        <v>13.8650694444444</v>
      </c>
      <c r="BTX78">
        <v>13.8240972222222</v>
      </c>
      <c r="BTY78">
        <v>13.858124999999999</v>
      </c>
      <c r="BTZ78">
        <v>13.9004861111111</v>
      </c>
      <c r="BUA78">
        <v>13.882430555555599</v>
      </c>
      <c r="BUB78">
        <v>13.8039583333333</v>
      </c>
      <c r="BUC78">
        <v>13.734347826086999</v>
      </c>
      <c r="BUD78">
        <v>13.7444927536232</v>
      </c>
      <c r="BUE78">
        <v>13.7546376811594</v>
      </c>
      <c r="BUF78">
        <v>13.6944444444444</v>
      </c>
      <c r="BUG78">
        <v>13.616666666666699</v>
      </c>
      <c r="BUH78">
        <v>13.609722222222199</v>
      </c>
      <c r="BUI78">
        <v>13.7090277777778</v>
      </c>
      <c r="BUJ78">
        <v>13.8083333333333</v>
      </c>
      <c r="BUK78">
        <v>13.86875</v>
      </c>
      <c r="BUL78">
        <v>13.929166666666699</v>
      </c>
      <c r="BUM78">
        <v>13.8383333333334</v>
      </c>
      <c r="BUN78">
        <v>13.6466666666667</v>
      </c>
      <c r="BUO78">
        <v>13.485138888888899</v>
      </c>
      <c r="BUP78">
        <v>13.4441666666667</v>
      </c>
      <c r="BUQ78">
        <v>13.4031944444444</v>
      </c>
      <c r="BUR78">
        <v>13.3616666666667</v>
      </c>
      <c r="BUS78">
        <v>13.32</v>
      </c>
      <c r="BUT78">
        <v>13.2547101449275</v>
      </c>
      <c r="BUU78">
        <v>13.1539855072464</v>
      </c>
      <c r="BUV78">
        <v>13.056875</v>
      </c>
      <c r="BUW78">
        <v>12.9922916666667</v>
      </c>
      <c r="BUX78">
        <v>12.9277083333333</v>
      </c>
      <c r="BUY78">
        <v>12.9350694444444</v>
      </c>
      <c r="BUZ78">
        <v>12.9732638888889</v>
      </c>
      <c r="BVA78">
        <v>12.9843478260869</v>
      </c>
      <c r="BVB78">
        <v>12.932173913043499</v>
      </c>
      <c r="BVC78">
        <v>12.88</v>
      </c>
      <c r="BVD78">
        <v>12.589027777777799</v>
      </c>
      <c r="BVE78">
        <v>12.298055555555599</v>
      </c>
      <c r="BVF78">
        <v>12.1208333333333</v>
      </c>
      <c r="BVG78">
        <v>12.019444444444501</v>
      </c>
      <c r="BVH78">
        <v>11.935</v>
      </c>
      <c r="BVI78">
        <v>11.918333333333299</v>
      </c>
      <c r="BVJ78">
        <v>11.901666666666699</v>
      </c>
      <c r="BVK78">
        <v>11.78</v>
      </c>
      <c r="BVL78">
        <v>11.6466666666667</v>
      </c>
      <c r="BVM78">
        <v>11.6133333333333</v>
      </c>
      <c r="BVN78">
        <v>11.68</v>
      </c>
      <c r="BVO78">
        <v>11.735416666666699</v>
      </c>
      <c r="BVP78">
        <v>11.7458333333333</v>
      </c>
      <c r="BVQ78">
        <v>11.75625</v>
      </c>
      <c r="BVR78">
        <v>11.5699275362319</v>
      </c>
      <c r="BVS78">
        <v>11.3344202898551</v>
      </c>
      <c r="BVT78">
        <v>11.2298611111111</v>
      </c>
      <c r="BVU78">
        <v>11.25625</v>
      </c>
      <c r="BVV78">
        <v>11.2931884057971</v>
      </c>
      <c r="BVW78">
        <v>11.4250724637681</v>
      </c>
      <c r="BVX78">
        <v>11.556956521739201</v>
      </c>
      <c r="BVY78">
        <v>11.6138888888889</v>
      </c>
      <c r="BVZ78">
        <v>11.6520833333333</v>
      </c>
      <c r="BWA78">
        <v>11.568043478260901</v>
      </c>
      <c r="BWB78">
        <v>11.300652173913001</v>
      </c>
      <c r="BWC78">
        <v>11.0534027777778</v>
      </c>
      <c r="BWD78">
        <v>10.9874305555556</v>
      </c>
      <c r="BWE78">
        <v>10.9214583333333</v>
      </c>
      <c r="BWF78">
        <v>10.9955072463768</v>
      </c>
      <c r="BWG78">
        <v>11.129565217391299</v>
      </c>
      <c r="BWH78">
        <v>11.2407246376812</v>
      </c>
      <c r="BWI78">
        <v>11.3175362318841</v>
      </c>
      <c r="BWJ78">
        <v>11.383194444444401</v>
      </c>
      <c r="BWK78">
        <v>11.348472222222201</v>
      </c>
      <c r="BWL78">
        <v>11.313750000000001</v>
      </c>
      <c r="BWM78">
        <v>11.187681159420301</v>
      </c>
      <c r="BWN78">
        <v>11.0224637681159</v>
      </c>
      <c r="BWO78">
        <v>10.8528985507246</v>
      </c>
      <c r="BWP78">
        <v>10.676811594202899</v>
      </c>
      <c r="BWQ78">
        <v>10.5180555555556</v>
      </c>
      <c r="BWR78">
        <v>10.515277777777801</v>
      </c>
      <c r="BWS78">
        <v>10.512499999999999</v>
      </c>
      <c r="BWT78">
        <v>10.649637681159399</v>
      </c>
      <c r="BWU78">
        <v>10.8467391304348</v>
      </c>
      <c r="BWV78">
        <v>10.9870289855072</v>
      </c>
      <c r="BWW78">
        <v>11.0421014492754</v>
      </c>
      <c r="BWX78">
        <v>11.085869565217401</v>
      </c>
      <c r="BWY78">
        <v>11.027898550724601</v>
      </c>
      <c r="BWZ78">
        <v>10.9699275362319</v>
      </c>
      <c r="BXA78">
        <v>10.89</v>
      </c>
      <c r="BXB78">
        <v>10.8045833333333</v>
      </c>
      <c r="BXC78">
        <v>10.713333333333299</v>
      </c>
      <c r="BXD78">
        <v>10.6133333333333</v>
      </c>
      <c r="BXE78">
        <v>10.494999999999999</v>
      </c>
      <c r="BXF78">
        <v>10.2116666666667</v>
      </c>
      <c r="BXG78">
        <v>9.9283333333332902</v>
      </c>
      <c r="BXH78">
        <v>10.2067391304348</v>
      </c>
      <c r="BXI78">
        <v>10.625579710144899</v>
      </c>
      <c r="BXJ78">
        <v>10.9498550724638</v>
      </c>
      <c r="BXK78">
        <v>11.1795652173913</v>
      </c>
      <c r="BXL78">
        <v>11.2615942028986</v>
      </c>
      <c r="BXM78">
        <v>10.7528985507247</v>
      </c>
      <c r="BXN78">
        <v>10.2442028985507</v>
      </c>
      <c r="BXO78">
        <v>10.2370289855072</v>
      </c>
      <c r="BXP78">
        <v>10.2855797101449</v>
      </c>
      <c r="BXQ78">
        <v>10.324999999999999</v>
      </c>
      <c r="BXR78">
        <v>10.358333333333301</v>
      </c>
      <c r="BXS78">
        <v>10.391231884058</v>
      </c>
      <c r="BXT78">
        <v>10.423115942029</v>
      </c>
      <c r="BXU78">
        <v>10.455</v>
      </c>
      <c r="BXV78">
        <v>10.548478260869601</v>
      </c>
      <c r="BXW78">
        <v>10.6419565217391</v>
      </c>
      <c r="BXX78">
        <v>10.688768115942</v>
      </c>
      <c r="BXY78">
        <v>10.715579710144899</v>
      </c>
      <c r="BXZ78">
        <v>10.651376811594201</v>
      </c>
      <c r="BYA78">
        <v>10.450652173912999</v>
      </c>
      <c r="BYB78">
        <v>10.2860869565217</v>
      </c>
      <c r="BYC78">
        <v>10.4469565217391</v>
      </c>
      <c r="BYD78">
        <v>10.6078260869565</v>
      </c>
      <c r="BYE78">
        <v>11.007536231884099</v>
      </c>
      <c r="BYF78">
        <v>11.4669565217391</v>
      </c>
      <c r="BYG78">
        <v>11.795579710144899</v>
      </c>
      <c r="BYH78">
        <v>11.993405797101399</v>
      </c>
      <c r="BYI78">
        <v>12.1532608695652</v>
      </c>
      <c r="BYJ78">
        <v>12.161231884057999</v>
      </c>
      <c r="BYK78">
        <v>12.169202898550701</v>
      </c>
      <c r="BYL78">
        <v>11.7404545454546</v>
      </c>
      <c r="BYM78">
        <v>11.2631818181819</v>
      </c>
      <c r="BYN78">
        <v>10.8638405797102</v>
      </c>
      <c r="BYO78">
        <v>10.497898550724599</v>
      </c>
      <c r="BYP78">
        <v>10.287318840579699</v>
      </c>
      <c r="BYQ78">
        <v>10.3097826086957</v>
      </c>
      <c r="BYR78">
        <v>10.3389130434783</v>
      </c>
      <c r="BYS78">
        <v>10.4280434782609</v>
      </c>
      <c r="BYT78">
        <v>10.5171739130435</v>
      </c>
      <c r="BYU78">
        <v>10.733787878787901</v>
      </c>
      <c r="BYV78">
        <v>10.982272727272701</v>
      </c>
      <c r="BYW78">
        <v>11.330362318840599</v>
      </c>
      <c r="BYX78">
        <v>11.7448550724638</v>
      </c>
      <c r="BYY78">
        <v>12.0528260869565</v>
      </c>
      <c r="BYZ78">
        <v>12.1122463768116</v>
      </c>
      <c r="BZA78">
        <v>12.171666666666701</v>
      </c>
      <c r="BZB78">
        <v>12.364090909090899</v>
      </c>
      <c r="BZC78">
        <v>12.5565151515152</v>
      </c>
      <c r="BZD78">
        <v>12.7863043478261</v>
      </c>
      <c r="BZE78">
        <v>13.0254347826087</v>
      </c>
      <c r="BZF78">
        <v>13.067826086956501</v>
      </c>
      <c r="BZG78">
        <v>12.913478260869599</v>
      </c>
      <c r="BZH78">
        <v>12.8428787878787</v>
      </c>
      <c r="BZI78">
        <v>13.107272727272701</v>
      </c>
      <c r="BZJ78">
        <v>13.3716666666667</v>
      </c>
      <c r="BZK78">
        <v>13.7818115942029</v>
      </c>
      <c r="BZL78">
        <v>14.191956521739099</v>
      </c>
      <c r="BZM78">
        <v>14.4068115942029</v>
      </c>
      <c r="BZN78">
        <v>14.5379710144928</v>
      </c>
      <c r="BZO78">
        <v>14.4021212121212</v>
      </c>
      <c r="BZP78">
        <v>13.8657575757576</v>
      </c>
      <c r="BZQ78">
        <v>13.408260869565201</v>
      </c>
      <c r="BZR78">
        <v>13.266231884058</v>
      </c>
      <c r="BZS78">
        <v>13.124202898550701</v>
      </c>
      <c r="BZT78">
        <v>13.2593181818182</v>
      </c>
      <c r="BZU78">
        <v>13.4252272727272</v>
      </c>
      <c r="BZV78">
        <v>13.528768115942</v>
      </c>
      <c r="BZW78">
        <v>13.6055797101449</v>
      </c>
      <c r="BZX78">
        <v>13.3274242424242</v>
      </c>
      <c r="BZY78">
        <v>12.5168181818183</v>
      </c>
      <c r="BZZ78">
        <v>11.776363636363699</v>
      </c>
      <c r="CAA78">
        <v>11.316515151515199</v>
      </c>
      <c r="CAB78">
        <v>10.856666666666699</v>
      </c>
      <c r="CAC78">
        <v>10.7791304347826</v>
      </c>
      <c r="CAD78">
        <v>10.701594202898599</v>
      </c>
      <c r="CAE78">
        <v>10.809318181818201</v>
      </c>
      <c r="CAF78">
        <v>10.996439393939401</v>
      </c>
      <c r="CAG78">
        <v>10.829393939393899</v>
      </c>
      <c r="CAH78">
        <v>10.308181818181801</v>
      </c>
      <c r="CAI78">
        <v>9.8159420289854395</v>
      </c>
      <c r="CAJ78">
        <v>9.3913043478260505</v>
      </c>
      <c r="CAK78">
        <v>8.9666666666666703</v>
      </c>
      <c r="CAL78">
        <v>9.0598484848484908</v>
      </c>
      <c r="CAM78">
        <v>9.1530303030303202</v>
      </c>
      <c r="CAN78">
        <v>9.6468181818182295</v>
      </c>
      <c r="CAO78">
        <v>10.2407575757576</v>
      </c>
      <c r="CAP78">
        <v>10.4074637681159</v>
      </c>
      <c r="CAQ78">
        <v>10.2893478260869</v>
      </c>
      <c r="CAR78">
        <v>9.9043939393937901</v>
      </c>
      <c r="CAS78">
        <v>8.8968181818181602</v>
      </c>
      <c r="CAT78">
        <v>7.9751515151515298</v>
      </c>
      <c r="CAU78">
        <v>7.8266666666666698</v>
      </c>
      <c r="CAV78">
        <v>7.6781818181818098</v>
      </c>
      <c r="CAW78">
        <v>8.6683333333333099</v>
      </c>
      <c r="CAX78">
        <v>9.7849999999998403</v>
      </c>
      <c r="CAY78">
        <v>10.2387878787879</v>
      </c>
      <c r="CAZ78">
        <v>10.4084848484848</v>
      </c>
      <c r="CBA78">
        <v>9.9263043478261306</v>
      </c>
      <c r="CBB78">
        <v>8.7922463768117307</v>
      </c>
      <c r="CBC78">
        <v>7.9754545454544701</v>
      </c>
      <c r="CBD78">
        <v>8.4277272727272408</v>
      </c>
      <c r="CBE78">
        <v>8.8800000000000008</v>
      </c>
      <c r="CBF78">
        <v>9.9898484848485793</v>
      </c>
      <c r="CBG78">
        <v>11.099696969697201</v>
      </c>
      <c r="CBH78">
        <v>11.630757575757601</v>
      </c>
      <c r="CBI78">
        <v>12.0171212121212</v>
      </c>
      <c r="CBJ78">
        <v>12.493939393939399</v>
      </c>
      <c r="CBK78">
        <v>13.031060606060599</v>
      </c>
      <c r="CBL78">
        <v>13.032121212121201</v>
      </c>
      <c r="CBM78">
        <v>12.229090909090999</v>
      </c>
      <c r="CBN78">
        <v>11.4193939393941</v>
      </c>
      <c r="CBO78">
        <v>10.5830303030304</v>
      </c>
      <c r="CBP78">
        <v>9.7466666666666697</v>
      </c>
      <c r="CBQ78">
        <v>10.778484848484901</v>
      </c>
      <c r="CBR78">
        <v>11.810303030303199</v>
      </c>
      <c r="CBS78">
        <v>11.643333333333301</v>
      </c>
      <c r="CBT78">
        <v>11.1766666666667</v>
      </c>
      <c r="CBU78">
        <v>10.483181818181899</v>
      </c>
      <c r="CBV78">
        <v>9.6384848484848096</v>
      </c>
      <c r="CBW78">
        <v>9.8489393939394692</v>
      </c>
      <c r="CBX78">
        <v>11.642121212121101</v>
      </c>
      <c r="CBY78">
        <v>13.2040909090908</v>
      </c>
      <c r="CBZ78">
        <v>13.8412121212121</v>
      </c>
      <c r="CCA78">
        <v>14.4783333333333</v>
      </c>
      <c r="CCB78">
        <v>12.4354761904761</v>
      </c>
      <c r="CCC78">
        <v>10.392619047618901</v>
      </c>
      <c r="CCD78">
        <v>9.3265151515151707</v>
      </c>
      <c r="CCE78">
        <v>8.3689393939395291</v>
      </c>
      <c r="CCF78">
        <v>8.2158333333333093</v>
      </c>
      <c r="CCG78">
        <v>8.40749999999999</v>
      </c>
      <c r="CCH78">
        <v>8.5514393939394004</v>
      </c>
      <c r="CCI78">
        <v>8.6476515151515301</v>
      </c>
      <c r="CCJ78">
        <v>8.9354545454546503</v>
      </c>
      <c r="CCK78">
        <v>9.6703030303030495</v>
      </c>
      <c r="CCL78">
        <v>10.232500000000099</v>
      </c>
      <c r="CCM78">
        <v>9.2408333333333292</v>
      </c>
      <c r="CCN78">
        <v>8.2491666666665893</v>
      </c>
      <c r="CCO78">
        <v>8.8742857142858202</v>
      </c>
      <c r="CCP78">
        <v>9.6790476190477595</v>
      </c>
      <c r="CCQ78">
        <v>10.831515151515299</v>
      </c>
      <c r="CCR78">
        <v>12.070909090909</v>
      </c>
      <c r="CCS78">
        <v>12.3734848484849</v>
      </c>
      <c r="CCT78">
        <v>12.051515151515099</v>
      </c>
      <c r="CCU78">
        <v>11.1446825396823</v>
      </c>
      <c r="CCV78">
        <v>9.3605555555552904</v>
      </c>
      <c r="CCW78">
        <v>7.8582575757574498</v>
      </c>
      <c r="CCX78">
        <v>7.0135606060605902</v>
      </c>
      <c r="CCY78">
        <v>6.3631060606059702</v>
      </c>
      <c r="CCZ78">
        <v>7.4608333333333299</v>
      </c>
      <c r="CDA78">
        <v>8.5585606060607002</v>
      </c>
      <c r="CDB78">
        <v>8.49547619047617</v>
      </c>
      <c r="CDC78">
        <v>8.3034126984126697</v>
      </c>
      <c r="CDD78">
        <v>7.3674242424241498</v>
      </c>
      <c r="CDE78">
        <v>6.2454545454545896</v>
      </c>
      <c r="CDF78">
        <v>5.8128571428571396</v>
      </c>
      <c r="CDG78">
        <v>5.8398412698412701</v>
      </c>
      <c r="CDH78">
        <v>7.7230303030304599</v>
      </c>
      <c r="CDI78">
        <v>11.462424242424699</v>
      </c>
      <c r="CDJ78">
        <v>14.5235714285716</v>
      </c>
      <c r="CDK78">
        <v>16.0021428571428</v>
      </c>
      <c r="CDL78">
        <v>16.6916666666671</v>
      </c>
      <c r="CDM78">
        <v>14.2250000000002</v>
      </c>
      <c r="CDN78">
        <v>11.758333333333301</v>
      </c>
      <c r="CDO78">
        <v>10.9353174603174</v>
      </c>
      <c r="CDP78">
        <v>10.1123015873015</v>
      </c>
      <c r="CDQ78">
        <v>10.1636363636364</v>
      </c>
      <c r="CDR78">
        <v>10.3121212121212</v>
      </c>
      <c r="CDS78">
        <v>11.6388888888886</v>
      </c>
      <c r="CDT78">
        <v>13.4706349206347</v>
      </c>
      <c r="CDU78">
        <v>15.426515151515099</v>
      </c>
      <c r="CDV78">
        <v>17.4651515151516</v>
      </c>
      <c r="CDW78">
        <v>17.908650793650601</v>
      </c>
      <c r="CDX78">
        <v>15.959444444444101</v>
      </c>
      <c r="CDY78">
        <v>14.751428571428599</v>
      </c>
      <c r="CDZ78">
        <v>15.2728571428571</v>
      </c>
      <c r="CEA78">
        <v>15.8733333333332</v>
      </c>
      <c r="CEB78">
        <v>16.7899999999999</v>
      </c>
      <c r="CEC78">
        <v>17.706666666666699</v>
      </c>
      <c r="CED78">
        <v>17.7296825396825</v>
      </c>
      <c r="CEE78">
        <v>17.7526984126984</v>
      </c>
      <c r="CEF78">
        <v>21.8121428571434</v>
      </c>
      <c r="CEG78">
        <v>26.320079365080101</v>
      </c>
      <c r="CEH78">
        <v>21.141060606060002</v>
      </c>
      <c r="CEI78">
        <v>13.540303030303299</v>
      </c>
      <c r="CEJ78">
        <v>10.375714285714301</v>
      </c>
      <c r="CEK78">
        <v>10.168571428571401</v>
      </c>
      <c r="CEL78">
        <v>10.914206349206401</v>
      </c>
    </row>
    <row r="79" spans="1:2170">
      <c r="A79" t="s">
        <v>2236</v>
      </c>
      <c r="B79">
        <v>20150715</v>
      </c>
      <c r="C79">
        <v>1710</v>
      </c>
      <c r="D79" t="str">
        <f>CONCATENATE("BNL",C79)</f>
        <v>BNL1710</v>
      </c>
      <c r="E79">
        <f>C79</f>
        <v>1710</v>
      </c>
      <c r="F79">
        <v>71.275756666666695</v>
      </c>
      <c r="G79">
        <v>-156.63775333333299</v>
      </c>
      <c r="H79" t="s">
        <v>2194</v>
      </c>
      <c r="I79" t="s">
        <v>2232</v>
      </c>
      <c r="J79" t="s">
        <v>2195</v>
      </c>
      <c r="K79" t="s">
        <v>2196</v>
      </c>
      <c r="L79" t="s">
        <v>2198</v>
      </c>
      <c r="M79" t="s">
        <v>2210</v>
      </c>
      <c r="N79" t="s">
        <v>2229</v>
      </c>
      <c r="O79" t="s">
        <v>2204</v>
      </c>
      <c r="P79" t="s">
        <v>2205</v>
      </c>
      <c r="Q79" t="s">
        <v>2206</v>
      </c>
      <c r="R79" t="s">
        <v>2209</v>
      </c>
      <c r="S79" t="s">
        <v>2195</v>
      </c>
      <c r="T79">
        <v>1.1278888888888901</v>
      </c>
      <c r="U79">
        <v>1.1156666666666699</v>
      </c>
      <c r="V79">
        <v>1.0956666666666699</v>
      </c>
      <c r="W79">
        <v>1.09642857142857</v>
      </c>
      <c r="X79">
        <v>1.10177777777778</v>
      </c>
      <c r="Y79">
        <v>1.10622222222222</v>
      </c>
      <c r="Z79">
        <v>1.11666666666667</v>
      </c>
      <c r="AA79">
        <v>1.11933333333333</v>
      </c>
      <c r="AB79">
        <v>1.10933333333333</v>
      </c>
      <c r="AC79">
        <v>1.0933333333333299</v>
      </c>
      <c r="AD79">
        <v>1.0844444444444401</v>
      </c>
      <c r="AE79">
        <v>1.0833333333333299</v>
      </c>
      <c r="AF79">
        <v>1.0844444444444401</v>
      </c>
      <c r="AG79">
        <v>1.08</v>
      </c>
      <c r="AH79">
        <v>1.07</v>
      </c>
      <c r="AI79">
        <v>1.07119047619048</v>
      </c>
      <c r="AJ79">
        <v>1.0696666666666701</v>
      </c>
      <c r="AK79">
        <v>1.06633333333333</v>
      </c>
      <c r="AL79">
        <v>1.0629999999999999</v>
      </c>
      <c r="AM79">
        <v>1.06095238095238</v>
      </c>
      <c r="AN79">
        <v>1.0620000000000001</v>
      </c>
      <c r="AO79">
        <v>1.0720000000000001</v>
      </c>
      <c r="AP79">
        <v>1.0781111111111099</v>
      </c>
      <c r="AQ79">
        <v>1.07952380952381</v>
      </c>
      <c r="AR79">
        <v>1.0688095238095201</v>
      </c>
      <c r="AS79">
        <v>1.06755555555556</v>
      </c>
      <c r="AT79">
        <v>1.0693333333333299</v>
      </c>
      <c r="AU79">
        <v>1.07266666666667</v>
      </c>
      <c r="AV79">
        <v>1.07155555555556</v>
      </c>
      <c r="AW79">
        <v>1.07</v>
      </c>
      <c r="AX79">
        <v>1.07</v>
      </c>
      <c r="AY79">
        <v>1.073</v>
      </c>
      <c r="AZ79">
        <v>1.0745555555555599</v>
      </c>
      <c r="BA79">
        <v>1.07344444444444</v>
      </c>
      <c r="BB79">
        <v>1.07654761904762</v>
      </c>
      <c r="BC79">
        <v>1.075</v>
      </c>
      <c r="BD79">
        <v>1.06833333333333</v>
      </c>
      <c r="BE79">
        <v>1.07388888888889</v>
      </c>
      <c r="BF79">
        <v>1.0719047619047599</v>
      </c>
      <c r="BG79">
        <v>1.06311111111111</v>
      </c>
      <c r="BH79">
        <v>1.0608888888888901</v>
      </c>
      <c r="BI79">
        <v>1.06466666666667</v>
      </c>
      <c r="BJ79">
        <v>1.07107142857143</v>
      </c>
      <c r="BK79">
        <v>1.06511904761905</v>
      </c>
      <c r="BL79">
        <v>1.0680000000000001</v>
      </c>
      <c r="BM79">
        <v>1.07355555555556</v>
      </c>
      <c r="BN79">
        <v>1.07466666666667</v>
      </c>
      <c r="BO79">
        <v>1.075</v>
      </c>
      <c r="BP79">
        <v>1.0736666666666701</v>
      </c>
      <c r="BQ79">
        <v>1.0692222222222201</v>
      </c>
      <c r="BR79">
        <v>1.0656666666666701</v>
      </c>
      <c r="BS79">
        <v>1.0647619047618999</v>
      </c>
      <c r="BT79">
        <v>1.06952380952381</v>
      </c>
      <c r="BU79">
        <v>1.077</v>
      </c>
      <c r="BV79">
        <v>1.08404761904762</v>
      </c>
      <c r="BW79">
        <v>1.0900000000000001</v>
      </c>
      <c r="BX79">
        <v>1.09222222222222</v>
      </c>
      <c r="BY79">
        <v>1.09666666666667</v>
      </c>
      <c r="BZ79">
        <v>1.1033333333333299</v>
      </c>
      <c r="CA79">
        <v>1.1057142857142901</v>
      </c>
      <c r="CB79">
        <v>1.11066666666667</v>
      </c>
      <c r="CC79">
        <v>1.1176666666666699</v>
      </c>
      <c r="CD79">
        <v>1.1276666666666699</v>
      </c>
      <c r="CE79">
        <v>1.1373809523809499</v>
      </c>
      <c r="CF79">
        <v>1.147</v>
      </c>
      <c r="CG79">
        <v>1.157</v>
      </c>
      <c r="CH79">
        <v>1.1666666666666701</v>
      </c>
      <c r="CI79">
        <v>1.177</v>
      </c>
      <c r="CJ79">
        <v>1.18922222222222</v>
      </c>
      <c r="CK79">
        <v>1.2002380952381</v>
      </c>
      <c r="CL79">
        <v>1.2115555555555599</v>
      </c>
      <c r="CM79">
        <v>1.2237777777777801</v>
      </c>
      <c r="CN79">
        <v>1.24</v>
      </c>
      <c r="CO79">
        <v>1.2549999999999999</v>
      </c>
      <c r="CP79">
        <v>1.26833333333333</v>
      </c>
      <c r="CQ79">
        <v>1.2816666666666701</v>
      </c>
      <c r="CR79">
        <v>1.29666666666667</v>
      </c>
      <c r="CS79">
        <v>1.3128888888888901</v>
      </c>
      <c r="CT79">
        <v>1.32511111111111</v>
      </c>
      <c r="CU79">
        <v>1.3414285714285701</v>
      </c>
      <c r="CV79">
        <v>1.36022222222222</v>
      </c>
      <c r="CW79">
        <v>1.3779999999999999</v>
      </c>
      <c r="CX79">
        <v>1.395</v>
      </c>
      <c r="CY79">
        <v>1.4103333333333301</v>
      </c>
      <c r="CZ79">
        <v>1.42255555555556</v>
      </c>
      <c r="DA79">
        <v>1.4402380952381</v>
      </c>
      <c r="DB79">
        <v>1.4587777777777799</v>
      </c>
      <c r="DC79">
        <v>1.4765555555555601</v>
      </c>
      <c r="DD79">
        <v>1.49869047619048</v>
      </c>
      <c r="DE79">
        <v>1.52</v>
      </c>
      <c r="DF79">
        <v>1.54</v>
      </c>
      <c r="DG79">
        <v>1.5602380952381001</v>
      </c>
      <c r="DH79">
        <v>1.5796666666666701</v>
      </c>
      <c r="DI79">
        <v>1.5988095238095199</v>
      </c>
      <c r="DJ79">
        <v>1.6202380952380999</v>
      </c>
      <c r="DK79">
        <v>1.6416666666666699</v>
      </c>
      <c r="DL79">
        <v>1.663</v>
      </c>
      <c r="DM79">
        <v>1.68411111111111</v>
      </c>
      <c r="DN79">
        <v>1.7054761904761899</v>
      </c>
      <c r="DO79">
        <v>1.72722222222222</v>
      </c>
      <c r="DP79">
        <v>1.7494444444444399</v>
      </c>
      <c r="DQ79">
        <v>1.77416666666667</v>
      </c>
      <c r="DR79">
        <v>1.79666666666667</v>
      </c>
      <c r="DS79">
        <v>1.81666666666667</v>
      </c>
      <c r="DT79">
        <v>1.83809523809524</v>
      </c>
      <c r="DU79">
        <v>1.85952380952381</v>
      </c>
      <c r="DV79">
        <v>1.88066666666667</v>
      </c>
      <c r="DW79">
        <v>1.9006666666666701</v>
      </c>
      <c r="DX79">
        <v>1.9208333333333301</v>
      </c>
      <c r="DY79">
        <v>1.9410714285714299</v>
      </c>
      <c r="DZ79">
        <v>1.96130952380952</v>
      </c>
      <c r="EA79">
        <v>1.9783333333333299</v>
      </c>
      <c r="EB79">
        <v>1.99738095238095</v>
      </c>
      <c r="EC79">
        <v>2.02</v>
      </c>
      <c r="ED79">
        <v>2.0355555555555598</v>
      </c>
      <c r="EE79">
        <v>2.0510714285714302</v>
      </c>
      <c r="EF79">
        <v>2.06666666666667</v>
      </c>
      <c r="EG79">
        <v>2.0833333333333299</v>
      </c>
      <c r="EH79">
        <v>2.0992222222222199</v>
      </c>
      <c r="EI79">
        <v>2.1150000000000002</v>
      </c>
      <c r="EJ79">
        <v>2.1316666666666699</v>
      </c>
      <c r="EK79">
        <v>2.1454761904761899</v>
      </c>
      <c r="EL79">
        <v>2.16047619047619</v>
      </c>
      <c r="EM79">
        <v>2.1783333333333301</v>
      </c>
      <c r="EN79">
        <v>2.18722222222222</v>
      </c>
      <c r="EO79">
        <v>2.19880952380952</v>
      </c>
      <c r="EP79">
        <v>2.2127380952380999</v>
      </c>
      <c r="EQ79">
        <v>2.2234523809523798</v>
      </c>
      <c r="ER79">
        <v>2.2313333333333301</v>
      </c>
      <c r="ES79">
        <v>2.2385714285714302</v>
      </c>
      <c r="ET79">
        <v>2.2480952380952401</v>
      </c>
      <c r="EU79">
        <v>2.2576190476190501</v>
      </c>
      <c r="EV79">
        <v>2.2666666666666702</v>
      </c>
      <c r="EW79">
        <v>2.2749999999999999</v>
      </c>
      <c r="EX79">
        <v>2.2861111111111101</v>
      </c>
      <c r="EY79">
        <v>2.2952380952381</v>
      </c>
      <c r="EZ79">
        <v>2.30261904761905</v>
      </c>
      <c r="FA79">
        <v>2.3121428571428599</v>
      </c>
      <c r="FB79">
        <v>2.3199999999999998</v>
      </c>
      <c r="FC79">
        <v>2.32866666666667</v>
      </c>
      <c r="FD79">
        <v>2.3408888888888901</v>
      </c>
      <c r="FE79">
        <v>2.3538095238095198</v>
      </c>
      <c r="FF79">
        <v>2.3673809523809499</v>
      </c>
      <c r="FG79">
        <v>2.3816666666666699</v>
      </c>
      <c r="FH79">
        <v>2.3959523809523802</v>
      </c>
      <c r="FI79">
        <v>2.4130952380952402</v>
      </c>
      <c r="FJ79">
        <v>2.4327777777777801</v>
      </c>
      <c r="FK79">
        <v>2.4550000000000001</v>
      </c>
      <c r="FL79">
        <v>2.4791666666666701</v>
      </c>
      <c r="FM79">
        <v>2.50452380952381</v>
      </c>
      <c r="FN79">
        <v>2.5307142857142901</v>
      </c>
      <c r="FO79">
        <v>2.5644047619047599</v>
      </c>
      <c r="FP79">
        <v>2.6001190476190499</v>
      </c>
      <c r="FQ79">
        <v>2.6368888888888899</v>
      </c>
      <c r="FR79">
        <v>2.6724444444444502</v>
      </c>
      <c r="FS79">
        <v>2.7152380952380999</v>
      </c>
      <c r="FT79">
        <v>2.76404761904762</v>
      </c>
      <c r="FU79">
        <v>2.8176190476190501</v>
      </c>
      <c r="FV79">
        <v>2.875</v>
      </c>
      <c r="FW79">
        <v>2.9380952380952401</v>
      </c>
      <c r="FX79">
        <v>3.0083333333333302</v>
      </c>
      <c r="FY79">
        <v>3.0809523809523802</v>
      </c>
      <c r="FZ79">
        <v>3.1585714285714301</v>
      </c>
      <c r="GA79">
        <v>3.24119047619048</v>
      </c>
      <c r="GB79">
        <v>3.3304761904761899</v>
      </c>
      <c r="GC79">
        <v>3.4194444444444398</v>
      </c>
      <c r="GD79">
        <v>3.5123809523809499</v>
      </c>
      <c r="GE79">
        <v>3.6147619047619002</v>
      </c>
      <c r="GF79">
        <v>3.7257142857142802</v>
      </c>
      <c r="GG79">
        <v>3.8376190476190501</v>
      </c>
      <c r="GH79">
        <v>3.9510714285714301</v>
      </c>
      <c r="GI79">
        <v>4.07845238095239</v>
      </c>
      <c r="GJ79">
        <v>4.2450000000000001</v>
      </c>
      <c r="GK79">
        <v>4.4226190476190403</v>
      </c>
      <c r="GL79">
        <v>4.5869047619047603</v>
      </c>
      <c r="GM79">
        <v>4.7019047619047596</v>
      </c>
      <c r="GN79">
        <v>4.8358333333333396</v>
      </c>
      <c r="GO79">
        <v>5.0019047619047701</v>
      </c>
      <c r="GP79">
        <v>5.2376190476190603</v>
      </c>
      <c r="GQ79">
        <v>5.4824999999999999</v>
      </c>
      <c r="GR79">
        <v>5.6977380952380896</v>
      </c>
      <c r="GS79">
        <v>5.8346428571428497</v>
      </c>
      <c r="GT79">
        <v>5.9469047619047597</v>
      </c>
      <c r="GU79">
        <v>6.0754761904761896</v>
      </c>
      <c r="GV79">
        <v>6.2220238095238098</v>
      </c>
      <c r="GW79">
        <v>6.3589285714285797</v>
      </c>
      <c r="GX79">
        <v>6.47</v>
      </c>
      <c r="GY79">
        <v>6.5532142857142803</v>
      </c>
      <c r="GZ79">
        <v>6.5972619047618997</v>
      </c>
      <c r="HA79">
        <v>6.6327380952380999</v>
      </c>
      <c r="HB79">
        <v>6.6767857142857103</v>
      </c>
      <c r="HC79">
        <v>6.7352380952380999</v>
      </c>
      <c r="HD79">
        <v>6.8376190476190501</v>
      </c>
      <c r="HE79">
        <v>6.9266666666666703</v>
      </c>
      <c r="HF79">
        <v>6.9907142857142803</v>
      </c>
      <c r="HG79">
        <v>7.0097619047619002</v>
      </c>
      <c r="HH79">
        <v>6.8509523809523802</v>
      </c>
      <c r="HI79">
        <v>6.7938095238095197</v>
      </c>
      <c r="HJ79">
        <v>6.8585714285714303</v>
      </c>
      <c r="HK79">
        <v>6.92761904761905</v>
      </c>
      <c r="HL79">
        <v>6.99</v>
      </c>
      <c r="HM79">
        <v>7.0409523809523797</v>
      </c>
      <c r="HN79">
        <v>7.0719047619047597</v>
      </c>
      <c r="HO79">
        <v>7.09</v>
      </c>
      <c r="HP79">
        <v>7.0989285714285701</v>
      </c>
      <c r="HQ79">
        <v>7.09773809523809</v>
      </c>
      <c r="HR79">
        <v>7.07511904761905</v>
      </c>
      <c r="HS79">
        <v>7.0541666666666698</v>
      </c>
      <c r="HT79">
        <v>7.0330769230769201</v>
      </c>
      <c r="HU79">
        <v>7.01</v>
      </c>
      <c r="HV79">
        <v>7.01119047619048</v>
      </c>
      <c r="HW79">
        <v>7.0095238095238104</v>
      </c>
      <c r="HX79">
        <v>7.0019047619047603</v>
      </c>
      <c r="HY79">
        <v>6.9780952380952401</v>
      </c>
      <c r="HZ79">
        <v>6.9476190476190496</v>
      </c>
      <c r="IA79">
        <v>6.90928571428572</v>
      </c>
      <c r="IB79">
        <v>6.8616666666666699</v>
      </c>
      <c r="IC79">
        <v>6.7985714285714298</v>
      </c>
      <c r="ID79">
        <v>6.7633333333333301</v>
      </c>
      <c r="IE79">
        <v>6.7350000000000003</v>
      </c>
      <c r="IF79">
        <v>6.66</v>
      </c>
      <c r="IG79">
        <v>6.5711538461538499</v>
      </c>
      <c r="IH79">
        <v>6.4791666666666696</v>
      </c>
      <c r="II79">
        <v>6.3855952380952399</v>
      </c>
      <c r="IJ79">
        <v>6.2748809523809497</v>
      </c>
      <c r="IK79">
        <v>6.19166666666667</v>
      </c>
      <c r="IL79">
        <v>6.1202380952380997</v>
      </c>
      <c r="IM79">
        <v>6.0488095238095303</v>
      </c>
      <c r="IN79">
        <v>5.9891666666666703</v>
      </c>
      <c r="IO79">
        <v>5.9292307692307702</v>
      </c>
      <c r="IP79">
        <v>5.8702380952380899</v>
      </c>
      <c r="IQ79">
        <v>5.8214285714285703</v>
      </c>
      <c r="IR79">
        <v>5.7764285714285704</v>
      </c>
      <c r="IS79">
        <v>5.7347619047619096</v>
      </c>
      <c r="IT79">
        <v>5.6966666666666699</v>
      </c>
      <c r="IU79">
        <v>5.6597619047618997</v>
      </c>
      <c r="IV79">
        <v>5.625</v>
      </c>
      <c r="IW79">
        <v>5.5926923076923103</v>
      </c>
      <c r="IX79">
        <v>5.5644871794871804</v>
      </c>
      <c r="IY79">
        <v>5.53380952380952</v>
      </c>
      <c r="IZ79">
        <v>5.5064285714285699</v>
      </c>
      <c r="JA79">
        <v>5.4833333333333298</v>
      </c>
      <c r="JB79">
        <v>5.4666666666666703</v>
      </c>
      <c r="JC79">
        <v>5.4483333333333297</v>
      </c>
      <c r="JD79">
        <v>5.4311538461538502</v>
      </c>
      <c r="JE79">
        <v>5.4183333333333303</v>
      </c>
      <c r="JF79">
        <v>5.4076190476190504</v>
      </c>
      <c r="JG79">
        <v>5.3954761904761899</v>
      </c>
      <c r="JH79">
        <v>5.3833333333333302</v>
      </c>
      <c r="JI79">
        <v>5.375</v>
      </c>
      <c r="JJ79">
        <v>5.3630769230769202</v>
      </c>
      <c r="JK79">
        <v>5.3489285714285701</v>
      </c>
      <c r="JL79">
        <v>5.3329761904761899</v>
      </c>
      <c r="JM79">
        <v>5.3127380952380898</v>
      </c>
      <c r="JN79">
        <v>5.2891666666666701</v>
      </c>
      <c r="JO79">
        <v>5.2628205128205101</v>
      </c>
      <c r="JP79">
        <v>5.2333333333333298</v>
      </c>
      <c r="JQ79">
        <v>5.1940476190476197</v>
      </c>
      <c r="JR79">
        <v>5.1547619047618998</v>
      </c>
      <c r="JS79">
        <v>5.1157142857142803</v>
      </c>
      <c r="JT79">
        <v>5.0776190476190504</v>
      </c>
      <c r="JU79">
        <v>5.0330769230769201</v>
      </c>
      <c r="JV79">
        <v>4.9891666666666703</v>
      </c>
      <c r="JW79">
        <v>4.9466666666666699</v>
      </c>
      <c r="JX79">
        <v>4.8966666666666603</v>
      </c>
      <c r="JY79">
        <v>4.8430769230769197</v>
      </c>
      <c r="JZ79">
        <v>4.7957142857142898</v>
      </c>
      <c r="KA79">
        <v>4.76</v>
      </c>
      <c r="KB79">
        <v>4.7278571428571396</v>
      </c>
      <c r="KC79">
        <v>4.6965384615384602</v>
      </c>
      <c r="KD79">
        <v>4.6667857142857097</v>
      </c>
      <c r="KE79">
        <v>4.6394047619047596</v>
      </c>
      <c r="KF79">
        <v>4.6205952380952402</v>
      </c>
      <c r="KG79">
        <v>4.6046153846153803</v>
      </c>
      <c r="KH79">
        <v>4.5914285714285699</v>
      </c>
      <c r="KI79">
        <v>4.5819047619047604</v>
      </c>
      <c r="KJ79">
        <v>4.5761904761904804</v>
      </c>
      <c r="KK79">
        <v>4.5702564102564098</v>
      </c>
      <c r="KL79">
        <v>4.5629761904761903</v>
      </c>
      <c r="KM79">
        <v>4.5594047619047604</v>
      </c>
      <c r="KN79">
        <v>4.5549999999999997</v>
      </c>
      <c r="KO79">
        <v>4.5508974358974399</v>
      </c>
      <c r="KP79">
        <v>4.5483333333333302</v>
      </c>
      <c r="KQ79">
        <v>4.54</v>
      </c>
      <c r="KR79">
        <v>4.5223809523809502</v>
      </c>
      <c r="KS79">
        <v>4.4992307692307696</v>
      </c>
      <c r="KT79">
        <v>4.47871794871795</v>
      </c>
      <c r="KU79">
        <v>4.4498809523809504</v>
      </c>
      <c r="KV79">
        <v>4.4112820512820496</v>
      </c>
      <c r="KW79">
        <v>4.3645238095238099</v>
      </c>
      <c r="KX79">
        <v>4.3204761904761897</v>
      </c>
      <c r="KY79">
        <v>4.2735714285714304</v>
      </c>
      <c r="KZ79">
        <v>4.2229487179487197</v>
      </c>
      <c r="LA79">
        <v>4.1684523809523801</v>
      </c>
      <c r="LB79">
        <v>4.1196428571428596</v>
      </c>
      <c r="LC79">
        <v>4.0724999999999998</v>
      </c>
      <c r="LD79">
        <v>4.02615384615385</v>
      </c>
      <c r="LE79">
        <v>3.98</v>
      </c>
      <c r="LF79">
        <v>3.9383333333333299</v>
      </c>
      <c r="LG79">
        <v>3.8970512820512799</v>
      </c>
      <c r="LH79">
        <v>3.8594047619047598</v>
      </c>
      <c r="LI79">
        <v>3.82964285714286</v>
      </c>
      <c r="LJ79">
        <v>3.80935897435897</v>
      </c>
      <c r="LK79">
        <v>3.7888095238095199</v>
      </c>
      <c r="LL79">
        <v>3.76714285714286</v>
      </c>
      <c r="LM79">
        <v>3.7445238095238098</v>
      </c>
      <c r="LN79">
        <v>3.71025641025641</v>
      </c>
      <c r="LO79">
        <v>3.6738095238095201</v>
      </c>
      <c r="LP79">
        <v>3.6373076923076901</v>
      </c>
      <c r="LQ79">
        <v>3.5937179487179498</v>
      </c>
      <c r="LR79">
        <v>3.5488095238095201</v>
      </c>
      <c r="LS79">
        <v>3.5006410256410301</v>
      </c>
      <c r="LT79">
        <v>3.44761904761905</v>
      </c>
      <c r="LU79">
        <v>3.39047619047619</v>
      </c>
      <c r="LV79">
        <v>3.3428205128205102</v>
      </c>
      <c r="LW79">
        <v>3.30095238095238</v>
      </c>
      <c r="LX79">
        <v>3.2616666666666698</v>
      </c>
      <c r="LY79">
        <v>3.2155128205128198</v>
      </c>
      <c r="LZ79">
        <v>3.18</v>
      </c>
      <c r="MA79">
        <v>3.1521794871794899</v>
      </c>
      <c r="MB79">
        <v>3.1316666666666699</v>
      </c>
      <c r="MC79">
        <v>3.1126190476190501</v>
      </c>
      <c r="MD79">
        <v>3.09961538461538</v>
      </c>
      <c r="ME79">
        <v>3.0944047619047601</v>
      </c>
      <c r="MF79">
        <v>3.09797619047619</v>
      </c>
      <c r="MG79">
        <v>3.0971794871794902</v>
      </c>
      <c r="MH79">
        <v>3.0995238095238098</v>
      </c>
      <c r="MI79">
        <v>3.1051282051282101</v>
      </c>
      <c r="MJ79">
        <v>3.1141025641025601</v>
      </c>
      <c r="MK79">
        <v>3.1364285714285698</v>
      </c>
      <c r="ML79">
        <v>3.1669230769230801</v>
      </c>
      <c r="MM79">
        <v>3.20714285714286</v>
      </c>
      <c r="MN79">
        <v>3.2595238095238099</v>
      </c>
      <c r="MO79">
        <v>3.3325641025641</v>
      </c>
      <c r="MP79">
        <v>3.4252380952380999</v>
      </c>
      <c r="MQ79">
        <v>3.53730769230769</v>
      </c>
      <c r="MR79">
        <v>3.6937179487179401</v>
      </c>
      <c r="MS79">
        <v>3.8932051282051199</v>
      </c>
      <c r="MT79">
        <v>4.1084523809523796</v>
      </c>
      <c r="MU79">
        <v>4.3357692307692401</v>
      </c>
      <c r="MV79">
        <v>4.6267948717948597</v>
      </c>
      <c r="MW79">
        <v>4.9278571428571301</v>
      </c>
      <c r="MX79">
        <v>5.2679487179487099</v>
      </c>
      <c r="MY79">
        <v>5.6652380952380996</v>
      </c>
      <c r="MZ79">
        <v>6.0842857142857296</v>
      </c>
      <c r="NA79">
        <v>6.5582051282051301</v>
      </c>
      <c r="NB79">
        <v>7.0658974358974298</v>
      </c>
      <c r="NC79">
        <v>7.5884523809523898</v>
      </c>
      <c r="ND79">
        <v>8.1063095238095393</v>
      </c>
      <c r="NE79">
        <v>8.6619230769230793</v>
      </c>
      <c r="NF79">
        <v>9.2264285714285599</v>
      </c>
      <c r="NG79">
        <v>9.7799999999999994</v>
      </c>
      <c r="NH79">
        <v>10.385128205128201</v>
      </c>
      <c r="NI79">
        <v>10.9839743589744</v>
      </c>
      <c r="NJ79">
        <v>11.562142857142801</v>
      </c>
      <c r="NK79">
        <v>12.1133333333333</v>
      </c>
      <c r="NL79">
        <v>12.7171794871795</v>
      </c>
      <c r="NM79">
        <v>13.316538461538499</v>
      </c>
      <c r="NN79">
        <v>13.8978571428571</v>
      </c>
      <c r="NO79">
        <v>14.455</v>
      </c>
      <c r="NP79">
        <v>15.0639743589744</v>
      </c>
      <c r="NQ79">
        <v>15.681025641025601</v>
      </c>
      <c r="NR79">
        <v>16.287142857142801</v>
      </c>
      <c r="NS79">
        <v>16.871666666666702</v>
      </c>
      <c r="NT79">
        <v>17.5075641025641</v>
      </c>
      <c r="NU79">
        <v>18.136282051282102</v>
      </c>
      <c r="NV79">
        <v>18.754999999999999</v>
      </c>
      <c r="NW79">
        <v>19.363333333333301</v>
      </c>
      <c r="NX79">
        <v>20.060769230769299</v>
      </c>
      <c r="NY79">
        <v>20.804871794871801</v>
      </c>
      <c r="NZ79">
        <v>21.561282051281999</v>
      </c>
      <c r="OA79">
        <v>22.297380952381001</v>
      </c>
      <c r="OB79">
        <v>22.954523809523799</v>
      </c>
      <c r="OC79">
        <v>23.663205128205099</v>
      </c>
      <c r="OD79">
        <v>24.398589743589699</v>
      </c>
      <c r="OE79">
        <v>25.139230769230799</v>
      </c>
      <c r="OF79">
        <v>25.864871794871799</v>
      </c>
      <c r="OG79">
        <v>26.556666666666601</v>
      </c>
      <c r="OH79">
        <v>27.257435897435901</v>
      </c>
      <c r="OI79">
        <v>27.9832051282051</v>
      </c>
      <c r="OJ79">
        <v>28.6985897435897</v>
      </c>
      <c r="OK79">
        <v>29.390384615384601</v>
      </c>
      <c r="OL79">
        <v>30.064102564102601</v>
      </c>
      <c r="OM79">
        <v>30.7085714285714</v>
      </c>
      <c r="ON79">
        <v>31.284761904761901</v>
      </c>
      <c r="OO79">
        <v>31.887179487179498</v>
      </c>
      <c r="OP79">
        <v>32.464743589743598</v>
      </c>
      <c r="OQ79">
        <v>33.008333333333397</v>
      </c>
      <c r="OR79">
        <v>33.5416666666667</v>
      </c>
      <c r="OS79">
        <v>34.057692307692299</v>
      </c>
      <c r="OT79">
        <v>34.521190476190498</v>
      </c>
      <c r="OU79">
        <v>34.956025641025697</v>
      </c>
      <c r="OV79">
        <v>35.411153846153802</v>
      </c>
      <c r="OW79">
        <v>35.836282051282097</v>
      </c>
      <c r="OX79">
        <v>36.218846153846201</v>
      </c>
      <c r="OY79">
        <v>36.570641025641002</v>
      </c>
      <c r="OZ79">
        <v>36.911666666666697</v>
      </c>
      <c r="PA79">
        <v>37.207820512820497</v>
      </c>
      <c r="PB79">
        <v>37.488717948717998</v>
      </c>
      <c r="PC79">
        <v>37.755238095238099</v>
      </c>
      <c r="PD79">
        <v>38.01</v>
      </c>
      <c r="PE79">
        <v>38.233076923076901</v>
      </c>
      <c r="PF79">
        <v>38.442692307692298</v>
      </c>
      <c r="PG79">
        <v>38.651666666666699</v>
      </c>
      <c r="PH79">
        <v>38.865512820512798</v>
      </c>
      <c r="PI79">
        <v>39.053974358974401</v>
      </c>
      <c r="PJ79">
        <v>39.223974358974402</v>
      </c>
      <c r="PK79">
        <v>39.400256410256397</v>
      </c>
      <c r="PL79">
        <v>39.587179487179498</v>
      </c>
      <c r="PM79">
        <v>39.7730769230769</v>
      </c>
      <c r="PN79">
        <v>39.889743589743603</v>
      </c>
      <c r="PO79">
        <v>39.925641025640999</v>
      </c>
      <c r="PP79">
        <v>39.923205128205097</v>
      </c>
      <c r="PQ79">
        <v>39.945</v>
      </c>
      <c r="PR79">
        <v>40.053974358974401</v>
      </c>
      <c r="PS79">
        <v>40.18</v>
      </c>
      <c r="PT79">
        <v>40.314358974359003</v>
      </c>
      <c r="PU79">
        <v>40.448846153846198</v>
      </c>
      <c r="PV79">
        <v>40.570641025641002</v>
      </c>
      <c r="PW79">
        <v>40.684230769230801</v>
      </c>
      <c r="PX79">
        <v>40.773974358974399</v>
      </c>
      <c r="PY79">
        <v>40.841153846153901</v>
      </c>
      <c r="PZ79">
        <v>40.905256410256399</v>
      </c>
      <c r="QA79">
        <v>41.000512820512803</v>
      </c>
      <c r="QB79">
        <v>41.082307692307701</v>
      </c>
      <c r="QC79">
        <v>41.158205128205097</v>
      </c>
      <c r="QD79">
        <v>41.246666666666698</v>
      </c>
      <c r="QE79">
        <v>41.264615384615396</v>
      </c>
      <c r="QF79">
        <v>41.330128205128197</v>
      </c>
      <c r="QG79">
        <v>41.398589743589703</v>
      </c>
      <c r="QH79">
        <v>41.444871794871801</v>
      </c>
      <c r="QI79">
        <v>41.526923076923097</v>
      </c>
      <c r="QJ79">
        <v>41.5966666666667</v>
      </c>
      <c r="QK79">
        <v>41.675641025640999</v>
      </c>
      <c r="QL79">
        <v>41.754743589743597</v>
      </c>
      <c r="QM79">
        <v>41.814999999999998</v>
      </c>
      <c r="QN79">
        <v>41.839358974359001</v>
      </c>
      <c r="QO79">
        <v>41.882564102564103</v>
      </c>
      <c r="QP79">
        <v>41.94</v>
      </c>
      <c r="QQ79">
        <v>42.008749999999999</v>
      </c>
      <c r="QR79">
        <v>42.096249999999998</v>
      </c>
      <c r="QS79">
        <v>42.141923076923099</v>
      </c>
      <c r="QT79">
        <v>42.1967948717949</v>
      </c>
      <c r="QU79">
        <v>42.2624358974359</v>
      </c>
      <c r="QV79">
        <v>42.331666666666699</v>
      </c>
      <c r="QW79">
        <v>42.3803846153846</v>
      </c>
      <c r="QX79">
        <v>42.4241666666667</v>
      </c>
      <c r="QY79">
        <v>42.464230769230802</v>
      </c>
      <c r="QZ79">
        <v>42.506538461538497</v>
      </c>
      <c r="RA79">
        <v>42.564230769230797</v>
      </c>
      <c r="RB79">
        <v>42.615000000000002</v>
      </c>
      <c r="RC79">
        <v>42.6933333333333</v>
      </c>
      <c r="RD79">
        <v>42.773717948718001</v>
      </c>
      <c r="RE79">
        <v>42.8297435897436</v>
      </c>
      <c r="RF79">
        <v>42.893846153846198</v>
      </c>
      <c r="RG79">
        <v>42.938461538461503</v>
      </c>
      <c r="RH79">
        <v>42.992361111111101</v>
      </c>
      <c r="RI79">
        <v>43.045000000000002</v>
      </c>
      <c r="RJ79">
        <v>43.061666666666703</v>
      </c>
      <c r="RK79">
        <v>43.206111111111099</v>
      </c>
      <c r="RL79">
        <v>43.236025641025599</v>
      </c>
      <c r="RM79">
        <v>43.247564102564098</v>
      </c>
      <c r="RN79">
        <v>43.291388888888903</v>
      </c>
      <c r="RO79">
        <v>43.423333333333296</v>
      </c>
      <c r="RP79">
        <v>43.4130769230769</v>
      </c>
      <c r="RQ79">
        <v>43.430641025641002</v>
      </c>
      <c r="RR79">
        <v>43.482222222222198</v>
      </c>
      <c r="RS79">
        <v>43.552820512820503</v>
      </c>
      <c r="RT79">
        <v>43.566923076923104</v>
      </c>
      <c r="RU79">
        <v>43.658333333333303</v>
      </c>
      <c r="RV79">
        <v>43.738589743589699</v>
      </c>
      <c r="RW79">
        <v>43.7927777777778</v>
      </c>
      <c r="RX79">
        <v>43.829102564102598</v>
      </c>
      <c r="RY79">
        <v>43.899615384615402</v>
      </c>
      <c r="RZ79">
        <v>43.987916666666699</v>
      </c>
      <c r="SA79">
        <v>44.0185897435897</v>
      </c>
      <c r="SB79">
        <v>44.039615384615402</v>
      </c>
      <c r="SC79">
        <v>44.089861111111098</v>
      </c>
      <c r="SD79">
        <v>44.188472222222202</v>
      </c>
      <c r="SE79">
        <v>44.2245833333333</v>
      </c>
      <c r="SF79">
        <v>44.246794871794897</v>
      </c>
      <c r="SG79">
        <v>44.313333333333297</v>
      </c>
      <c r="SH79">
        <v>44.4228205128205</v>
      </c>
      <c r="SI79">
        <v>44.4202564102564</v>
      </c>
      <c r="SJ79">
        <v>44.442500000000003</v>
      </c>
      <c r="SK79">
        <v>44.467051282051301</v>
      </c>
      <c r="SL79">
        <v>44.529444444444401</v>
      </c>
      <c r="SM79">
        <v>44.649102564102598</v>
      </c>
      <c r="SN79">
        <v>44.769615384615399</v>
      </c>
      <c r="SO79">
        <v>44.792916666666699</v>
      </c>
      <c r="SP79">
        <v>44.834583333333299</v>
      </c>
      <c r="SQ79">
        <v>44.883461538461503</v>
      </c>
      <c r="SR79">
        <v>44.953611111111101</v>
      </c>
      <c r="SS79">
        <v>45.13</v>
      </c>
      <c r="ST79">
        <v>45.1036111111111</v>
      </c>
      <c r="SU79">
        <v>45.149615384615402</v>
      </c>
      <c r="SV79">
        <v>45.196944444444398</v>
      </c>
      <c r="SW79">
        <v>45.210833333333298</v>
      </c>
      <c r="SX79">
        <v>45.201666666666704</v>
      </c>
      <c r="SY79">
        <v>45.335000000000001</v>
      </c>
      <c r="SZ79">
        <v>45.450555555555603</v>
      </c>
      <c r="TA79">
        <v>45.526666666666699</v>
      </c>
      <c r="TB79">
        <v>45.551666666666698</v>
      </c>
      <c r="TC79">
        <v>45.524487179487203</v>
      </c>
      <c r="TD79">
        <v>45.455256410256403</v>
      </c>
      <c r="TE79">
        <v>45.6308333333333</v>
      </c>
      <c r="TF79">
        <v>45.730555555555597</v>
      </c>
      <c r="TG79">
        <v>45.763194444444402</v>
      </c>
      <c r="TH79">
        <v>45.768076923076897</v>
      </c>
      <c r="TI79">
        <v>45.761666666666699</v>
      </c>
      <c r="TJ79">
        <v>45.9797222222222</v>
      </c>
      <c r="TK79">
        <v>45.96</v>
      </c>
      <c r="TL79">
        <v>46.015000000000001</v>
      </c>
      <c r="TM79">
        <v>46.174444444444397</v>
      </c>
      <c r="TN79">
        <v>46.268611111111099</v>
      </c>
      <c r="TO79">
        <v>46.011666666666699</v>
      </c>
      <c r="TP79">
        <v>46.136025641025597</v>
      </c>
      <c r="TQ79">
        <v>46.166527777777802</v>
      </c>
      <c r="TR79">
        <v>46.218611111111102</v>
      </c>
      <c r="TS79">
        <v>46.3125</v>
      </c>
      <c r="TT79">
        <v>46.374305555555601</v>
      </c>
      <c r="TU79">
        <v>46.567361111111097</v>
      </c>
      <c r="TV79">
        <v>46.687916666666702</v>
      </c>
      <c r="TW79">
        <v>46.651666666666699</v>
      </c>
      <c r="TX79">
        <v>46.642638888888897</v>
      </c>
      <c r="TY79">
        <v>46.68</v>
      </c>
      <c r="TZ79">
        <v>46.621250000000003</v>
      </c>
      <c r="UA79">
        <v>46.633749999999999</v>
      </c>
      <c r="UB79">
        <v>46.861249999999998</v>
      </c>
      <c r="UC79">
        <v>46.956111111111099</v>
      </c>
      <c r="UD79">
        <v>46.973472222222199</v>
      </c>
      <c r="UE79">
        <v>47.035416666666698</v>
      </c>
      <c r="UF79">
        <v>47.216944444444401</v>
      </c>
      <c r="UG79">
        <v>47.319722222222197</v>
      </c>
      <c r="UH79">
        <v>47.296250000000001</v>
      </c>
      <c r="UI79">
        <v>47.213055555555499</v>
      </c>
      <c r="UJ79">
        <v>47.238750000000003</v>
      </c>
      <c r="UK79">
        <v>47.356666666666698</v>
      </c>
      <c r="UL79">
        <v>47.396805555555602</v>
      </c>
      <c r="UM79">
        <v>47.498194444444401</v>
      </c>
      <c r="UN79">
        <v>47.502083333333303</v>
      </c>
      <c r="UO79">
        <v>47.480555555555597</v>
      </c>
      <c r="UP79">
        <v>47.551388888888901</v>
      </c>
      <c r="UQ79">
        <v>47.697083333333303</v>
      </c>
      <c r="UR79">
        <v>47.776388888888903</v>
      </c>
      <c r="US79">
        <v>47.7569444444444</v>
      </c>
      <c r="UT79">
        <v>47.802727272727303</v>
      </c>
      <c r="UU79">
        <v>47.9033333333333</v>
      </c>
      <c r="UV79">
        <v>47.935833333333299</v>
      </c>
      <c r="UW79">
        <v>47.892222222222202</v>
      </c>
      <c r="UX79">
        <v>47.856111111111098</v>
      </c>
      <c r="UY79">
        <v>47.9866666666667</v>
      </c>
      <c r="UZ79">
        <v>47.9797222222222</v>
      </c>
      <c r="VA79">
        <v>48.110454545454601</v>
      </c>
      <c r="VB79">
        <v>48.1765277777778</v>
      </c>
      <c r="VC79">
        <v>48.200138888888901</v>
      </c>
      <c r="VD79">
        <v>48.207083333333301</v>
      </c>
      <c r="VE79">
        <v>48.184861111111097</v>
      </c>
      <c r="VF79">
        <v>48.250138888888898</v>
      </c>
      <c r="VG79">
        <v>48.353484848484797</v>
      </c>
      <c r="VH79">
        <v>48.465000000000003</v>
      </c>
      <c r="VI79">
        <v>48.5</v>
      </c>
      <c r="VJ79">
        <v>48.514444444444401</v>
      </c>
      <c r="VK79">
        <v>48.568055555555603</v>
      </c>
      <c r="VL79">
        <v>48.591666666666697</v>
      </c>
      <c r="VM79">
        <v>48.482575757575802</v>
      </c>
      <c r="VN79">
        <v>48.609166666666702</v>
      </c>
      <c r="VO79">
        <v>48.765833333333298</v>
      </c>
      <c r="VP79">
        <v>48.858888888888899</v>
      </c>
      <c r="VQ79">
        <v>48.873333333333299</v>
      </c>
      <c r="VR79">
        <v>48.877499999999998</v>
      </c>
      <c r="VS79">
        <v>48.965000000000003</v>
      </c>
      <c r="VT79">
        <v>49.120555555555498</v>
      </c>
      <c r="VU79">
        <v>49.1637878787879</v>
      </c>
      <c r="VV79">
        <v>49.108055555555602</v>
      </c>
      <c r="VW79">
        <v>49.0879166666667</v>
      </c>
      <c r="VX79">
        <v>49.091250000000002</v>
      </c>
      <c r="VY79">
        <v>49.016666666666701</v>
      </c>
      <c r="VZ79">
        <v>49.133333333333297</v>
      </c>
      <c r="WA79">
        <v>49.098611111111097</v>
      </c>
      <c r="WB79">
        <v>48.779444444444401</v>
      </c>
      <c r="WC79">
        <v>48.580606060606101</v>
      </c>
      <c r="WD79">
        <v>48.463749999999997</v>
      </c>
      <c r="WE79">
        <v>48.315833333333302</v>
      </c>
      <c r="WF79">
        <v>48.1875757575758</v>
      </c>
      <c r="WG79">
        <v>47.93</v>
      </c>
      <c r="WH79">
        <v>48.120277777777801</v>
      </c>
      <c r="WI79">
        <v>48.281666666666702</v>
      </c>
      <c r="WJ79">
        <v>48.339696969697002</v>
      </c>
      <c r="WK79">
        <v>48.463055555555499</v>
      </c>
      <c r="WL79">
        <v>48.565833333333302</v>
      </c>
      <c r="WM79">
        <v>48.3557575757576</v>
      </c>
      <c r="WN79">
        <v>48.48</v>
      </c>
      <c r="WO79">
        <v>48.538333333333298</v>
      </c>
      <c r="WP79">
        <v>48.5133333333333</v>
      </c>
      <c r="WQ79">
        <v>48.496818181818199</v>
      </c>
      <c r="WR79">
        <v>48.4941666666667</v>
      </c>
      <c r="WS79">
        <v>48.4925</v>
      </c>
      <c r="WT79">
        <v>48.511515151515198</v>
      </c>
      <c r="WU79">
        <v>48.576666666666704</v>
      </c>
      <c r="WV79">
        <v>48.090555555555603</v>
      </c>
      <c r="WW79">
        <v>48.067777777777799</v>
      </c>
      <c r="WX79">
        <v>48.003181818181801</v>
      </c>
      <c r="WY79">
        <v>48.055833333333297</v>
      </c>
      <c r="WZ79">
        <v>48.1770833333333</v>
      </c>
      <c r="XA79">
        <v>47.953888888888898</v>
      </c>
      <c r="XB79">
        <v>47.859444444444399</v>
      </c>
      <c r="XC79">
        <v>47.9018181818182</v>
      </c>
      <c r="XD79">
        <v>47.89</v>
      </c>
      <c r="XE79">
        <v>47.852499999999999</v>
      </c>
      <c r="XF79">
        <v>47.838888888888903</v>
      </c>
      <c r="XG79">
        <v>47.875454545454502</v>
      </c>
      <c r="XH79">
        <v>47.923194444444398</v>
      </c>
      <c r="XI79">
        <v>47.855138888888902</v>
      </c>
      <c r="XJ79">
        <v>47.829583333333296</v>
      </c>
      <c r="XK79">
        <v>47.867878787878801</v>
      </c>
      <c r="XL79">
        <v>47.92</v>
      </c>
      <c r="XM79">
        <v>47.977222222222203</v>
      </c>
      <c r="XN79">
        <v>48.034999999999997</v>
      </c>
      <c r="XO79">
        <v>48.018333333333302</v>
      </c>
      <c r="XP79">
        <v>47.972499999999997</v>
      </c>
      <c r="XQ79">
        <v>47.926666666666698</v>
      </c>
      <c r="XR79">
        <v>47.884824561403498</v>
      </c>
      <c r="XS79">
        <v>47.858947368420999</v>
      </c>
      <c r="XT79">
        <v>47.8330701754386</v>
      </c>
      <c r="XU79">
        <v>47.807192982456101</v>
      </c>
      <c r="XV79">
        <v>47.794824561403502</v>
      </c>
      <c r="XW79">
        <v>47.802719298245599</v>
      </c>
      <c r="XX79">
        <v>47.810614035087703</v>
      </c>
      <c r="XY79">
        <v>47.8185087719298</v>
      </c>
      <c r="XZ79">
        <v>47.8890350877193</v>
      </c>
      <c r="YA79">
        <v>48.001315789473701</v>
      </c>
      <c r="YB79">
        <v>48.113596491228101</v>
      </c>
      <c r="YC79">
        <v>48.225877192982502</v>
      </c>
      <c r="YD79">
        <v>48.232894736842098</v>
      </c>
      <c r="YE79">
        <v>48.213596491228103</v>
      </c>
      <c r="YF79">
        <v>48.194298245614</v>
      </c>
      <c r="YG79">
        <v>48.174999999999997</v>
      </c>
      <c r="YH79">
        <v>48.2789473684211</v>
      </c>
      <c r="YI79">
        <v>48.382894736842097</v>
      </c>
      <c r="YJ79">
        <v>48.4868421052632</v>
      </c>
      <c r="YK79">
        <v>48.588461538461502</v>
      </c>
      <c r="YL79">
        <v>48.680769230769201</v>
      </c>
      <c r="YM79">
        <v>48.7730769230769</v>
      </c>
      <c r="YN79">
        <v>48.865384615384599</v>
      </c>
      <c r="YO79">
        <v>48.959736842105301</v>
      </c>
      <c r="YP79">
        <v>49.058859649122802</v>
      </c>
      <c r="YQ79">
        <v>49.157982456140303</v>
      </c>
      <c r="YR79">
        <v>49.257105263157897</v>
      </c>
      <c r="YS79">
        <v>49.3470175438596</v>
      </c>
      <c r="YT79">
        <v>49.427719298245599</v>
      </c>
      <c r="YU79">
        <v>49.508421052631597</v>
      </c>
      <c r="YV79">
        <v>49.589122807017603</v>
      </c>
      <c r="YW79">
        <v>49.695921052631597</v>
      </c>
      <c r="YX79">
        <v>49.813903508771901</v>
      </c>
      <c r="YY79">
        <v>49.931885964912297</v>
      </c>
      <c r="YZ79">
        <v>50.049868421052601</v>
      </c>
      <c r="ZA79">
        <v>50.234166666666702</v>
      </c>
      <c r="ZB79">
        <v>50.425833333333301</v>
      </c>
      <c r="ZC79">
        <v>50.6175</v>
      </c>
      <c r="ZD79">
        <v>50.803684210526299</v>
      </c>
      <c r="ZE79">
        <v>50.940526315789498</v>
      </c>
      <c r="ZF79">
        <v>51.077368421052597</v>
      </c>
      <c r="ZG79">
        <v>51.214210526315803</v>
      </c>
      <c r="ZH79">
        <v>51.341315789473697</v>
      </c>
      <c r="ZI79">
        <v>51.445701754386</v>
      </c>
      <c r="ZJ79">
        <v>51.550087719298197</v>
      </c>
      <c r="ZK79">
        <v>51.654473684210501</v>
      </c>
      <c r="ZL79">
        <v>51.752061403508797</v>
      </c>
      <c r="ZM79">
        <v>51.842850877193001</v>
      </c>
      <c r="ZN79">
        <v>51.933640350877198</v>
      </c>
      <c r="ZO79">
        <v>52.024429824561402</v>
      </c>
      <c r="ZP79">
        <v>52.124429824561403</v>
      </c>
      <c r="ZQ79">
        <v>52.228377192982499</v>
      </c>
      <c r="ZR79">
        <v>52.332324561403503</v>
      </c>
      <c r="ZS79">
        <v>52.436271929824599</v>
      </c>
      <c r="ZT79">
        <v>52.5429824561404</v>
      </c>
      <c r="ZU79">
        <v>52.65</v>
      </c>
      <c r="ZV79">
        <v>52.757017543859597</v>
      </c>
      <c r="ZW79">
        <v>52.862894736842101</v>
      </c>
      <c r="ZX79">
        <v>52.9585087719298</v>
      </c>
      <c r="ZY79">
        <v>53.054122807017499</v>
      </c>
      <c r="ZZ79">
        <v>53.149736842105298</v>
      </c>
      <c r="AAA79">
        <v>53.245350877192998</v>
      </c>
      <c r="AAB79">
        <v>53.340964912280697</v>
      </c>
      <c r="AAC79">
        <v>53.436578947368403</v>
      </c>
      <c r="AAD79">
        <v>53.532192982456102</v>
      </c>
      <c r="AAE79">
        <v>53.619254385964901</v>
      </c>
      <c r="AAF79">
        <v>53.697763157894698</v>
      </c>
      <c r="AAG79">
        <v>53.776271929824603</v>
      </c>
      <c r="AAH79">
        <v>53.8547807017544</v>
      </c>
      <c r="AAI79">
        <v>53.948026315789498</v>
      </c>
      <c r="AAJ79">
        <v>54.0475877192982</v>
      </c>
      <c r="AAK79">
        <v>54.147149122807001</v>
      </c>
      <c r="AAL79">
        <v>54.246710526315802</v>
      </c>
      <c r="AAM79">
        <v>54.339561403508803</v>
      </c>
      <c r="AAN79">
        <v>54.4316666666667</v>
      </c>
      <c r="AAO79">
        <v>54.523771929824598</v>
      </c>
      <c r="AAP79">
        <v>54.614429824561398</v>
      </c>
      <c r="AAQ79">
        <v>54.692061403508802</v>
      </c>
      <c r="AAR79">
        <v>54.7696929824561</v>
      </c>
      <c r="AAS79">
        <v>54.847324561403497</v>
      </c>
      <c r="AAT79">
        <v>54.924956140350901</v>
      </c>
      <c r="AAU79">
        <v>55.002587719298198</v>
      </c>
      <c r="AAV79">
        <v>55.080219298245602</v>
      </c>
      <c r="AAW79">
        <v>55.157850877192999</v>
      </c>
      <c r="AAX79">
        <v>55.2293421052632</v>
      </c>
      <c r="AAY79">
        <v>55.294692982456098</v>
      </c>
      <c r="AAZ79">
        <v>55.360043859649103</v>
      </c>
      <c r="ABA79">
        <v>55.425394736842101</v>
      </c>
      <c r="ABB79">
        <v>55.489210526315802</v>
      </c>
      <c r="ABC79">
        <v>55.552368421052599</v>
      </c>
      <c r="ABD79">
        <v>55.615526315789502</v>
      </c>
      <c r="ABE79">
        <v>55.678684210526299</v>
      </c>
      <c r="ABF79">
        <v>55.7221052631579</v>
      </c>
      <c r="ABG79">
        <v>55.7633333333333</v>
      </c>
      <c r="ABH79">
        <v>55.804561403508799</v>
      </c>
      <c r="ABI79">
        <v>55.846096491228103</v>
      </c>
      <c r="ABJ79">
        <v>55.890394736842097</v>
      </c>
      <c r="ABK79">
        <v>55.934692982456099</v>
      </c>
      <c r="ABL79">
        <v>55.9789912280702</v>
      </c>
      <c r="ABM79">
        <v>56.020526315789503</v>
      </c>
      <c r="ABN79">
        <v>56.0556140350877</v>
      </c>
      <c r="ABO79">
        <v>56.090701754385996</v>
      </c>
      <c r="ABP79">
        <v>56.1257894736842</v>
      </c>
      <c r="ABQ79">
        <v>56.160877192982497</v>
      </c>
      <c r="ABR79">
        <v>56.195964912280701</v>
      </c>
      <c r="ABS79">
        <v>56.231052631578898</v>
      </c>
      <c r="ABT79">
        <v>56.266140350877201</v>
      </c>
      <c r="ABU79">
        <v>56.283114035087699</v>
      </c>
      <c r="ABV79">
        <v>56.292324561403497</v>
      </c>
      <c r="ABW79">
        <v>56.301535087719301</v>
      </c>
      <c r="ABX79">
        <v>56.310745614035099</v>
      </c>
      <c r="ABY79">
        <v>56.290990990990998</v>
      </c>
      <c r="ABZ79">
        <v>56.268018018017997</v>
      </c>
      <c r="ACA79">
        <v>56.245045045045003</v>
      </c>
      <c r="ACB79">
        <v>56.228421052631603</v>
      </c>
      <c r="ACC79">
        <v>56.237192982456101</v>
      </c>
      <c r="ACD79">
        <v>56.245964912280698</v>
      </c>
      <c r="ACE79">
        <v>56.254736842105302</v>
      </c>
      <c r="ACF79">
        <v>56.258771929824597</v>
      </c>
      <c r="ACG79">
        <v>56.255701754386003</v>
      </c>
      <c r="ACH79">
        <v>56.252631578947401</v>
      </c>
      <c r="ACI79">
        <v>56.2495614035088</v>
      </c>
      <c r="ACJ79">
        <v>56.230175438596497</v>
      </c>
      <c r="ACK79">
        <v>56.199912280701803</v>
      </c>
      <c r="ACL79">
        <v>56.169649122807002</v>
      </c>
      <c r="ACM79">
        <v>56.1393859649123</v>
      </c>
      <c r="ACN79">
        <v>56.118596491228097</v>
      </c>
      <c r="ACO79">
        <v>56.100175438596501</v>
      </c>
      <c r="ACP79">
        <v>56.081754385964899</v>
      </c>
      <c r="ACQ79">
        <v>56.063333333333297</v>
      </c>
      <c r="ACR79">
        <v>56.048421052631603</v>
      </c>
      <c r="ACS79">
        <v>56.033508771929803</v>
      </c>
      <c r="ACT79">
        <v>56.018596491228102</v>
      </c>
      <c r="ACU79">
        <v>55.9995614035088</v>
      </c>
      <c r="ACV79">
        <v>55.964035087719303</v>
      </c>
      <c r="ACW79">
        <v>55.928508771929799</v>
      </c>
      <c r="ACX79">
        <v>55.892982456140302</v>
      </c>
      <c r="ACY79">
        <v>55.845701754385999</v>
      </c>
      <c r="ACZ79">
        <v>55.780789473684202</v>
      </c>
      <c r="ADA79">
        <v>55.715877192982497</v>
      </c>
      <c r="ADB79">
        <v>55.650964912280699</v>
      </c>
      <c r="ADC79">
        <v>55.549473684210497</v>
      </c>
      <c r="ADD79">
        <v>55.423596491228103</v>
      </c>
      <c r="ADE79">
        <v>55.297719298245603</v>
      </c>
      <c r="ADF79">
        <v>55.171842105263202</v>
      </c>
      <c r="ADG79">
        <v>54.998918918918903</v>
      </c>
      <c r="ADH79">
        <v>54.814234234234199</v>
      </c>
      <c r="ADI79">
        <v>54.629549549549601</v>
      </c>
      <c r="ADJ79">
        <v>54.453157894736798</v>
      </c>
      <c r="ADK79">
        <v>54.351403508771902</v>
      </c>
      <c r="ADL79">
        <v>54.249649122807</v>
      </c>
      <c r="ADM79">
        <v>54.147894736842098</v>
      </c>
      <c r="ADN79">
        <v>54.039561403508799</v>
      </c>
      <c r="ADO79">
        <v>53.915877192982499</v>
      </c>
      <c r="ADP79">
        <v>53.7921929824561</v>
      </c>
      <c r="ADQ79">
        <v>53.668508771929801</v>
      </c>
      <c r="ADR79">
        <v>53.505570175438599</v>
      </c>
      <c r="ADS79">
        <v>53.303377192982502</v>
      </c>
      <c r="ADT79">
        <v>53.101184210526299</v>
      </c>
      <c r="ADU79">
        <v>52.898991228070201</v>
      </c>
      <c r="ADV79">
        <v>52.672236842105299</v>
      </c>
      <c r="ADW79">
        <v>52.434956140350899</v>
      </c>
      <c r="ADX79">
        <v>52.197675438596498</v>
      </c>
      <c r="ADY79">
        <v>51.960394736842098</v>
      </c>
      <c r="ADZ79">
        <v>51.723114035087697</v>
      </c>
      <c r="AEA79">
        <v>51.485833333333296</v>
      </c>
      <c r="AEB79">
        <v>51.248552631579003</v>
      </c>
      <c r="AEC79">
        <v>51.006271929824599</v>
      </c>
      <c r="AED79">
        <v>50.718991228070202</v>
      </c>
      <c r="AEE79">
        <v>50.431710526315797</v>
      </c>
      <c r="AEF79">
        <v>50.144429824561399</v>
      </c>
      <c r="AEG79">
        <v>49.8403603603604</v>
      </c>
      <c r="AEH79">
        <v>49.497117117117099</v>
      </c>
      <c r="AEI79">
        <v>49.153873873873899</v>
      </c>
      <c r="AEJ79">
        <v>48.810630630630698</v>
      </c>
      <c r="AEK79">
        <v>48.544912280701801</v>
      </c>
      <c r="AEL79">
        <v>48.330877192982499</v>
      </c>
      <c r="AEM79">
        <v>48.116842105263203</v>
      </c>
      <c r="AEN79">
        <v>47.9028070175439</v>
      </c>
      <c r="AEO79">
        <v>47.7501754385965</v>
      </c>
      <c r="AEP79">
        <v>47.612894736842101</v>
      </c>
      <c r="AEQ79">
        <v>47.475614035087702</v>
      </c>
      <c r="AER79">
        <v>47.338333333333303</v>
      </c>
      <c r="AES79">
        <v>47.2497368421053</v>
      </c>
      <c r="AET79">
        <v>47.161140350877197</v>
      </c>
      <c r="AEU79">
        <v>47.072543859649102</v>
      </c>
      <c r="AEV79">
        <v>46.984736842105299</v>
      </c>
      <c r="AEW79">
        <v>46.900087719298199</v>
      </c>
      <c r="AEX79">
        <v>46.815438596491198</v>
      </c>
      <c r="AEY79">
        <v>46.730789473684197</v>
      </c>
      <c r="AEZ79">
        <v>46.653873873873899</v>
      </c>
      <c r="AFA79">
        <v>46.588558558558603</v>
      </c>
      <c r="AFB79">
        <v>46.523243243243201</v>
      </c>
      <c r="AFC79">
        <v>46.457927927927898</v>
      </c>
      <c r="AFD79">
        <v>46.3956578947368</v>
      </c>
      <c r="AFE79">
        <v>46.334692982456097</v>
      </c>
      <c r="AFF79">
        <v>46.273728070175402</v>
      </c>
      <c r="AFG79">
        <v>46.212763157894699</v>
      </c>
      <c r="AFH79">
        <v>46.1446929824561</v>
      </c>
      <c r="AFI79">
        <v>46.0758333333333</v>
      </c>
      <c r="AFJ79">
        <v>46.0069736842105</v>
      </c>
      <c r="AFK79">
        <v>45.940219298245601</v>
      </c>
      <c r="AFL79">
        <v>45.892412280701798</v>
      </c>
      <c r="AFM79">
        <v>45.844605263157902</v>
      </c>
      <c r="AFN79">
        <v>45.796798245613999</v>
      </c>
      <c r="AFO79">
        <v>45.744549549549603</v>
      </c>
      <c r="AFP79">
        <v>45.6819369369369</v>
      </c>
      <c r="AFQ79">
        <v>45.619324324324303</v>
      </c>
      <c r="AFR79">
        <v>45.556711711711699</v>
      </c>
      <c r="AFS79">
        <v>45.499035087719299</v>
      </c>
      <c r="AFT79">
        <v>45.444649122807</v>
      </c>
      <c r="AFU79">
        <v>45.390263157894701</v>
      </c>
      <c r="AFV79">
        <v>45.335877192982501</v>
      </c>
      <c r="AFW79">
        <v>45.299736842105297</v>
      </c>
      <c r="AFX79">
        <v>45.268157894736802</v>
      </c>
      <c r="AFY79">
        <v>45.2365789473684</v>
      </c>
      <c r="AFZ79">
        <v>45.204999999999998</v>
      </c>
      <c r="AGA79">
        <v>45.183508771929802</v>
      </c>
      <c r="AGB79">
        <v>45.162017543859598</v>
      </c>
      <c r="AGC79">
        <v>45.140526315789501</v>
      </c>
      <c r="AGD79">
        <v>45.121711711711697</v>
      </c>
      <c r="AGE79">
        <v>45.1136036036036</v>
      </c>
      <c r="AGF79">
        <v>45.105495495495497</v>
      </c>
      <c r="AGG79">
        <v>45.0973873873874</v>
      </c>
      <c r="AGH79">
        <v>45.091140350877197</v>
      </c>
      <c r="AGI79">
        <v>45.086754385964902</v>
      </c>
      <c r="AGJ79">
        <v>45.0823684210526</v>
      </c>
      <c r="AGK79">
        <v>45.077982456140397</v>
      </c>
      <c r="AGL79">
        <v>45.085263157894701</v>
      </c>
      <c r="AGM79">
        <v>45.0975438596491</v>
      </c>
      <c r="AGN79">
        <v>45.109824561403499</v>
      </c>
      <c r="AGO79">
        <v>45.122105263157898</v>
      </c>
      <c r="AGP79">
        <v>45.137522522522502</v>
      </c>
      <c r="AGQ79">
        <v>45.153288288288302</v>
      </c>
      <c r="AGR79">
        <v>45.169054054054101</v>
      </c>
      <c r="AGS79">
        <v>45.188684210526297</v>
      </c>
      <c r="AGT79">
        <v>45.223771929824601</v>
      </c>
      <c r="AGU79">
        <v>45.258859649122797</v>
      </c>
      <c r="AGV79">
        <v>45.293947368421101</v>
      </c>
      <c r="AGW79">
        <v>45.330789473684199</v>
      </c>
      <c r="AGX79">
        <v>45.370263157894698</v>
      </c>
      <c r="AGY79">
        <v>45.409736842105303</v>
      </c>
      <c r="AGZ79">
        <v>45.449210526315802</v>
      </c>
      <c r="AHA79">
        <v>45.487432432432399</v>
      </c>
      <c r="AHB79">
        <v>45.524819819819797</v>
      </c>
      <c r="AHC79">
        <v>45.562207207207202</v>
      </c>
      <c r="AHD79">
        <v>45.599594594594599</v>
      </c>
      <c r="AHE79">
        <v>45.654254385964897</v>
      </c>
      <c r="AHF79">
        <v>45.710833333333298</v>
      </c>
      <c r="AHG79">
        <v>45.767412280701798</v>
      </c>
      <c r="AHH79">
        <v>45.823201754385998</v>
      </c>
      <c r="AHI79">
        <v>45.871885964912302</v>
      </c>
      <c r="AHJ79">
        <v>45.920570175438598</v>
      </c>
      <c r="AHK79">
        <v>45.969254385964902</v>
      </c>
      <c r="AHL79">
        <v>46.0179279279279</v>
      </c>
      <c r="AHM79">
        <v>46.066576576576601</v>
      </c>
      <c r="AHN79">
        <v>46.115225225225203</v>
      </c>
      <c r="AHO79">
        <v>46.163873873873897</v>
      </c>
      <c r="AHP79">
        <v>46.213070175438602</v>
      </c>
      <c r="AHQ79">
        <v>46.262631578947399</v>
      </c>
      <c r="AHR79">
        <v>46.312192982456097</v>
      </c>
      <c r="AHS79">
        <v>46.3617543859649</v>
      </c>
      <c r="AHT79">
        <v>46.408783783783797</v>
      </c>
      <c r="AHU79">
        <v>46.4551801801802</v>
      </c>
      <c r="AHV79">
        <v>46.501576576576603</v>
      </c>
      <c r="AHW79">
        <v>46.546622807017499</v>
      </c>
      <c r="AHX79">
        <v>46.579517543859602</v>
      </c>
      <c r="AHY79">
        <v>46.612412280701797</v>
      </c>
      <c r="AHZ79">
        <v>46.6453070175439</v>
      </c>
      <c r="AIA79">
        <v>46.679517543859603</v>
      </c>
      <c r="AIB79">
        <v>46.716798245614001</v>
      </c>
      <c r="AIC79">
        <v>46.754078947368399</v>
      </c>
      <c r="AID79">
        <v>46.791359649122803</v>
      </c>
      <c r="AIE79">
        <v>46.823963963963998</v>
      </c>
      <c r="AIF79">
        <v>46.851891891891903</v>
      </c>
      <c r="AIG79">
        <v>46.879819819819801</v>
      </c>
      <c r="AIH79">
        <v>46.907747747747699</v>
      </c>
      <c r="AII79">
        <v>46.935087719298203</v>
      </c>
      <c r="AIJ79">
        <v>46.962280701754402</v>
      </c>
      <c r="AIK79">
        <v>46.989473684210502</v>
      </c>
      <c r="AIL79">
        <v>47.016666666666701</v>
      </c>
      <c r="AIM79">
        <v>47.064864864864902</v>
      </c>
      <c r="AIN79">
        <v>47.113063063063102</v>
      </c>
      <c r="AIO79">
        <v>47.161261261261302</v>
      </c>
      <c r="AIP79">
        <v>47.2022368421053</v>
      </c>
      <c r="AIQ79">
        <v>47.226359649122799</v>
      </c>
      <c r="AIR79">
        <v>47.250482456140404</v>
      </c>
      <c r="AIS79">
        <v>47.274605263157902</v>
      </c>
      <c r="AIT79">
        <v>47.295450450450502</v>
      </c>
      <c r="AIU79">
        <v>47.313018018017999</v>
      </c>
      <c r="AIV79">
        <v>47.330585585585602</v>
      </c>
      <c r="AIW79">
        <v>47.348153153153199</v>
      </c>
      <c r="AIX79">
        <v>47.354824561403497</v>
      </c>
      <c r="AIY79">
        <v>47.358771929824599</v>
      </c>
      <c r="AIZ79">
        <v>47.362719298245601</v>
      </c>
      <c r="AJA79">
        <v>47.366666666666703</v>
      </c>
      <c r="AJB79">
        <v>47.3885964912281</v>
      </c>
      <c r="AJC79">
        <v>47.410526315789497</v>
      </c>
      <c r="AJD79">
        <v>47.432456140350901</v>
      </c>
      <c r="AJE79">
        <v>47.447117117117102</v>
      </c>
      <c r="AJF79">
        <v>47.432702702702699</v>
      </c>
      <c r="AJG79">
        <v>47.418288288288302</v>
      </c>
      <c r="AJH79">
        <v>47.403873873873899</v>
      </c>
      <c r="AJI79">
        <v>47.3887719298246</v>
      </c>
      <c r="AJJ79">
        <v>47.372982456140299</v>
      </c>
      <c r="AJK79">
        <v>47.357192982456098</v>
      </c>
      <c r="AJL79">
        <v>47.341403508771897</v>
      </c>
      <c r="AJM79">
        <v>47.3171171171171</v>
      </c>
      <c r="AJN79">
        <v>47.289189189189202</v>
      </c>
      <c r="AJO79">
        <v>47.261261261261303</v>
      </c>
      <c r="AJP79">
        <v>47.233333333333299</v>
      </c>
      <c r="AJQ79">
        <v>47.186403508771903</v>
      </c>
      <c r="AJR79">
        <v>47.1394736842105</v>
      </c>
      <c r="AJS79">
        <v>47.092543859649098</v>
      </c>
      <c r="AJT79">
        <v>47.043558558558601</v>
      </c>
      <c r="AJU79">
        <v>46.986351351351402</v>
      </c>
      <c r="AJV79">
        <v>46.929144144144097</v>
      </c>
      <c r="AJW79">
        <v>46.871936936936898</v>
      </c>
      <c r="AJX79">
        <v>46.809324324324301</v>
      </c>
      <c r="AJY79">
        <v>46.741306306306299</v>
      </c>
      <c r="AJZ79">
        <v>46.673288288288298</v>
      </c>
      <c r="AKA79">
        <v>46.605270270270303</v>
      </c>
      <c r="AKB79">
        <v>46.523245614035098</v>
      </c>
      <c r="AKC79">
        <v>46.437719298245597</v>
      </c>
      <c r="AKD79">
        <v>46.352192982456103</v>
      </c>
      <c r="AKE79">
        <v>46.266666666666701</v>
      </c>
      <c r="AKF79">
        <v>46.161711711711703</v>
      </c>
      <c r="AKG79">
        <v>46.056756756756798</v>
      </c>
      <c r="AKH79">
        <v>45.9518018018018</v>
      </c>
      <c r="AKI79">
        <v>45.8410964912281</v>
      </c>
      <c r="AKJ79">
        <v>45.716973684210501</v>
      </c>
      <c r="AKK79">
        <v>45.592850877193001</v>
      </c>
      <c r="AKL79">
        <v>45.468728070175402</v>
      </c>
      <c r="AKM79">
        <v>45.326486486486502</v>
      </c>
      <c r="AKN79">
        <v>45.166126126126102</v>
      </c>
      <c r="AKO79">
        <v>45.005765765765801</v>
      </c>
      <c r="AKP79">
        <v>44.845405405405401</v>
      </c>
      <c r="AKQ79">
        <v>44.676842105263198</v>
      </c>
      <c r="AKR79">
        <v>44.506228070175403</v>
      </c>
      <c r="AKS79">
        <v>44.335614035087701</v>
      </c>
      <c r="AKT79">
        <v>44.164999999999999</v>
      </c>
      <c r="AKU79">
        <v>43.978963963963999</v>
      </c>
      <c r="AKV79">
        <v>43.792927927927899</v>
      </c>
      <c r="AKW79">
        <v>43.606891891891898</v>
      </c>
      <c r="AKX79">
        <v>43.418153153153199</v>
      </c>
      <c r="AKY79">
        <v>43.2231081081081</v>
      </c>
      <c r="AKZ79">
        <v>43.028063063063101</v>
      </c>
      <c r="ALA79">
        <v>42.833018018018002</v>
      </c>
      <c r="ALB79">
        <v>42.641842105263201</v>
      </c>
      <c r="ALC79">
        <v>42.453245614035097</v>
      </c>
      <c r="ALD79">
        <v>42.264649122807</v>
      </c>
      <c r="ALE79">
        <v>42.076052631579003</v>
      </c>
      <c r="ALF79">
        <v>41.847342342342401</v>
      </c>
      <c r="ALG79">
        <v>41.608603603603598</v>
      </c>
      <c r="ALH79">
        <v>41.369864864864901</v>
      </c>
      <c r="ALI79">
        <v>41.131315789473703</v>
      </c>
      <c r="ALJ79">
        <v>40.894473684210503</v>
      </c>
      <c r="ALK79">
        <v>40.657631578947402</v>
      </c>
      <c r="ALL79">
        <v>40.420789473684202</v>
      </c>
      <c r="ALM79">
        <v>40.192162162162198</v>
      </c>
      <c r="ALN79">
        <v>39.982702702702703</v>
      </c>
      <c r="ALO79">
        <v>39.7732432432433</v>
      </c>
      <c r="ALP79">
        <v>39.563783783783798</v>
      </c>
      <c r="ALQ79">
        <v>39.389189189189203</v>
      </c>
      <c r="ALR79">
        <v>39.237837837837802</v>
      </c>
      <c r="ALS79">
        <v>39.0864864864865</v>
      </c>
      <c r="ALT79">
        <v>38.935135135135098</v>
      </c>
      <c r="ALU79">
        <v>38.793513513513503</v>
      </c>
      <c r="ALV79">
        <v>38.652972972972997</v>
      </c>
      <c r="ALW79">
        <v>38.512432432432398</v>
      </c>
      <c r="ALX79">
        <v>38.378508771929802</v>
      </c>
      <c r="ALY79">
        <v>38.271052631578897</v>
      </c>
      <c r="ALZ79">
        <v>38.163596491228098</v>
      </c>
      <c r="AMA79">
        <v>38.0561403508772</v>
      </c>
      <c r="AMB79">
        <v>37.939234234234199</v>
      </c>
      <c r="AMC79">
        <v>37.8081531531531</v>
      </c>
      <c r="AMD79">
        <v>37.6770720720721</v>
      </c>
      <c r="AME79">
        <v>37.545990990991001</v>
      </c>
      <c r="AMF79">
        <v>37.296351351351298</v>
      </c>
      <c r="AMG79">
        <v>36.995900900900899</v>
      </c>
      <c r="AMH79">
        <v>36.695450450450402</v>
      </c>
      <c r="AMI79">
        <v>36.395000000000003</v>
      </c>
      <c r="AMJ79">
        <v>36.183596491228101</v>
      </c>
      <c r="AMK79">
        <v>35.9721929824561</v>
      </c>
      <c r="AML79">
        <v>35.760789473684198</v>
      </c>
      <c r="AMM79">
        <v>35.558603603603601</v>
      </c>
      <c r="AMN79">
        <v>35.393288288288304</v>
      </c>
      <c r="AMO79">
        <v>35.227972972972999</v>
      </c>
      <c r="AMP79">
        <v>35.062657657657702</v>
      </c>
      <c r="AMQ79">
        <v>35.049144144144101</v>
      </c>
      <c r="AMR79">
        <v>35.187432432432402</v>
      </c>
      <c r="AMS79">
        <v>35.325720720720703</v>
      </c>
      <c r="AMT79">
        <v>35.464009009008997</v>
      </c>
      <c r="AMU79">
        <v>35.084819819819799</v>
      </c>
      <c r="AMV79">
        <v>34.576261261261301</v>
      </c>
      <c r="AMW79">
        <v>34.067702702702697</v>
      </c>
      <c r="AMX79">
        <v>33.635657894736802</v>
      </c>
      <c r="AMY79">
        <v>33.892236842105198</v>
      </c>
      <c r="AMZ79">
        <v>34.148815789473701</v>
      </c>
      <c r="ANA79">
        <v>34.405394736842098</v>
      </c>
      <c r="ANB79">
        <v>34.523108108108097</v>
      </c>
      <c r="ANC79">
        <v>34.316801801801802</v>
      </c>
      <c r="AND79">
        <v>34.110495495495499</v>
      </c>
      <c r="ANE79">
        <v>33.904189189189204</v>
      </c>
      <c r="ANF79">
        <v>33.700315315315301</v>
      </c>
      <c r="ANG79">
        <v>33.4980630630631</v>
      </c>
      <c r="ANH79">
        <v>33.295810810810799</v>
      </c>
      <c r="ANI79">
        <v>33.093558558558499</v>
      </c>
      <c r="ANJ79">
        <v>32.831711711711698</v>
      </c>
      <c r="ANK79">
        <v>32.5632432432432</v>
      </c>
      <c r="ANL79">
        <v>32.294774774774801</v>
      </c>
      <c r="ANM79">
        <v>31.993063063063001</v>
      </c>
      <c r="ANN79">
        <v>31.5583783783784</v>
      </c>
      <c r="ANO79">
        <v>31.123693693693699</v>
      </c>
      <c r="ANP79">
        <v>30.689009009008998</v>
      </c>
      <c r="ANQ79">
        <v>30.684954954955</v>
      </c>
      <c r="ANR79">
        <v>31.111531531531501</v>
      </c>
      <c r="ANS79">
        <v>31.538108108108101</v>
      </c>
      <c r="ANT79">
        <v>31.964684684684698</v>
      </c>
      <c r="ANU79">
        <v>31.9019298245614</v>
      </c>
      <c r="ANV79">
        <v>31.716842105263201</v>
      </c>
      <c r="ANW79">
        <v>31.531754385964899</v>
      </c>
      <c r="ANX79">
        <v>31.3466666666667</v>
      </c>
      <c r="ANY79">
        <v>31.105675675675698</v>
      </c>
      <c r="ANZ79">
        <v>30.8646846846847</v>
      </c>
      <c r="AOA79">
        <v>30.623693693693699</v>
      </c>
      <c r="AOB79">
        <v>30.2617567567568</v>
      </c>
      <c r="AOC79">
        <v>29.6176126126126</v>
      </c>
      <c r="AOD79">
        <v>28.9734684684685</v>
      </c>
      <c r="AOE79">
        <v>28.3293243243244</v>
      </c>
      <c r="AOF79">
        <v>27.561126126126201</v>
      </c>
      <c r="AOG79">
        <v>26.710225225225201</v>
      </c>
      <c r="AOH79">
        <v>25.859324324324302</v>
      </c>
      <c r="AOI79">
        <v>25.008423423423402</v>
      </c>
      <c r="AOJ79">
        <v>24.484684684684598</v>
      </c>
      <c r="AOK79">
        <v>23.997297297297301</v>
      </c>
      <c r="AOL79">
        <v>23.509909909909901</v>
      </c>
      <c r="AOM79">
        <v>23.0362162162162</v>
      </c>
      <c r="AON79">
        <v>22.617297297297299</v>
      </c>
      <c r="AOO79">
        <v>22.198378378378401</v>
      </c>
      <c r="AOP79">
        <v>21.779459459459499</v>
      </c>
      <c r="AOQ79">
        <v>21.267522522522501</v>
      </c>
      <c r="AOR79">
        <v>20.662567567567599</v>
      </c>
      <c r="AOS79">
        <v>20.057612612612601</v>
      </c>
      <c r="AOT79">
        <v>19.452657657657699</v>
      </c>
      <c r="AOU79">
        <v>18.9860810810811</v>
      </c>
      <c r="AOV79">
        <v>18.554099099099101</v>
      </c>
      <c r="AOW79">
        <v>18.122117117117199</v>
      </c>
      <c r="AOX79">
        <v>17.707162162162199</v>
      </c>
      <c r="AOY79">
        <v>17.445450450450501</v>
      </c>
      <c r="AOZ79">
        <v>17.1837387387387</v>
      </c>
      <c r="APA79">
        <v>16.922027027026999</v>
      </c>
      <c r="APB79">
        <v>16.688423423423401</v>
      </c>
      <c r="APC79">
        <v>16.496981981982</v>
      </c>
      <c r="APD79">
        <v>16.305540540540498</v>
      </c>
      <c r="APE79">
        <v>16.1140990990991</v>
      </c>
      <c r="APF79">
        <v>16.013153153153102</v>
      </c>
      <c r="APG79">
        <v>15.950990990991</v>
      </c>
      <c r="APH79">
        <v>15.8888288288288</v>
      </c>
      <c r="API79">
        <v>15.8266666666667</v>
      </c>
      <c r="APJ79">
        <v>15.787027027026999</v>
      </c>
      <c r="APK79">
        <v>15.7473873873874</v>
      </c>
      <c r="APL79">
        <v>15.7077477477477</v>
      </c>
      <c r="APM79">
        <v>15.607837837837801</v>
      </c>
      <c r="APN79">
        <v>15.3672972972973</v>
      </c>
      <c r="APO79">
        <v>15.1267567567568</v>
      </c>
      <c r="APP79">
        <v>14.8862162162162</v>
      </c>
      <c r="APQ79">
        <v>14.652162162162201</v>
      </c>
      <c r="APR79">
        <v>14.4224324324324</v>
      </c>
      <c r="APS79">
        <v>14.1927027027027</v>
      </c>
      <c r="APT79">
        <v>13.962972972973001</v>
      </c>
      <c r="APU79">
        <v>13.8345945945946</v>
      </c>
      <c r="APV79">
        <v>13.7174774774775</v>
      </c>
      <c r="APW79">
        <v>13.6003603603604</v>
      </c>
      <c r="APX79">
        <v>13.471261261261301</v>
      </c>
      <c r="APY79">
        <v>13.294234234234199</v>
      </c>
      <c r="APZ79">
        <v>13.117207207207199</v>
      </c>
      <c r="AQA79">
        <v>12.940180180180199</v>
      </c>
      <c r="AQB79">
        <v>12.791756756756801</v>
      </c>
      <c r="AQC79">
        <v>12.6719369369369</v>
      </c>
      <c r="AQD79">
        <v>12.552117117117101</v>
      </c>
      <c r="AQE79">
        <v>12.4322972972973</v>
      </c>
      <c r="AQF79">
        <v>12.379864864864899</v>
      </c>
      <c r="AQG79">
        <v>12.3442792792793</v>
      </c>
      <c r="AQH79">
        <v>12.3086936936937</v>
      </c>
      <c r="AQI79">
        <v>12.2786486486486</v>
      </c>
      <c r="AQJ79">
        <v>12.298468468468499</v>
      </c>
      <c r="AQK79">
        <v>12.318288288288301</v>
      </c>
      <c r="AQL79">
        <v>12.3381081081081</v>
      </c>
      <c r="AQM79">
        <v>12.4103603603604</v>
      </c>
      <c r="AQN79">
        <v>12.561261261261301</v>
      </c>
      <c r="AQO79">
        <v>12.712162162162199</v>
      </c>
      <c r="AQP79">
        <v>12.8630630630631</v>
      </c>
      <c r="AQQ79">
        <v>12.9414414414414</v>
      </c>
      <c r="AQR79">
        <v>12.9887387387387</v>
      </c>
      <c r="AQS79">
        <v>13.036036036036</v>
      </c>
      <c r="AQT79">
        <v>13.0833333333333</v>
      </c>
      <c r="AQU79">
        <v>13.0842342342342</v>
      </c>
      <c r="AQV79">
        <v>13.085135135135101</v>
      </c>
      <c r="AQW79">
        <v>13.086036036036001</v>
      </c>
      <c r="AQX79">
        <v>13.078611111111099</v>
      </c>
      <c r="AQY79">
        <v>13.051759259259301</v>
      </c>
      <c r="AQZ79">
        <v>13.024907407407399</v>
      </c>
      <c r="ARA79">
        <v>12.998055555555601</v>
      </c>
      <c r="ARB79">
        <v>12.9994594594595</v>
      </c>
      <c r="ARC79">
        <v>13.012972972972999</v>
      </c>
      <c r="ARD79">
        <v>13.026486486486499</v>
      </c>
      <c r="ARE79">
        <v>13.04</v>
      </c>
      <c r="ARF79">
        <v>13.055315315315299</v>
      </c>
      <c r="ARG79">
        <v>13.0706306306306</v>
      </c>
      <c r="ARH79">
        <v>13.0859459459459</v>
      </c>
      <c r="ARI79">
        <v>13.089774774774799</v>
      </c>
      <c r="ARJ79">
        <v>13.0668018018018</v>
      </c>
      <c r="ARK79">
        <v>13.043828828828801</v>
      </c>
      <c r="ARL79">
        <v>13.020855855855901</v>
      </c>
      <c r="ARM79">
        <v>13.0211261261261</v>
      </c>
      <c r="ARN79">
        <v>13.0368918918919</v>
      </c>
      <c r="ARO79">
        <v>13.052657657657701</v>
      </c>
      <c r="ARP79">
        <v>13.0684234234234</v>
      </c>
      <c r="ARQ79">
        <v>13.098378378378399</v>
      </c>
      <c r="ARR79">
        <v>13.1299099099099</v>
      </c>
      <c r="ARS79">
        <v>13.161441441441401</v>
      </c>
      <c r="ART79">
        <v>13.201851851851901</v>
      </c>
      <c r="ARU79">
        <v>13.2777777777778</v>
      </c>
      <c r="ARV79">
        <v>13.353703703703699</v>
      </c>
      <c r="ARW79">
        <v>13.4296296296296</v>
      </c>
      <c r="ARX79">
        <v>13.5054054054054</v>
      </c>
      <c r="ARY79">
        <v>13.5810810810811</v>
      </c>
      <c r="ARZ79">
        <v>13.656756756756799</v>
      </c>
      <c r="ASA79">
        <v>13.7324324324324</v>
      </c>
      <c r="ASB79">
        <v>13.805675675675699</v>
      </c>
      <c r="ASC79">
        <v>13.878648648648699</v>
      </c>
      <c r="ASD79">
        <v>13.9516216216216</v>
      </c>
      <c r="ASE79">
        <v>14.024537037037</v>
      </c>
      <c r="ASF79">
        <v>14.0972222222222</v>
      </c>
      <c r="ASG79">
        <v>14.169907407407401</v>
      </c>
      <c r="ASH79">
        <v>14.242592592592599</v>
      </c>
      <c r="ASI79">
        <v>14.321666666666699</v>
      </c>
      <c r="ASJ79">
        <v>14.404999999999999</v>
      </c>
      <c r="ASK79">
        <v>14.4883333333333</v>
      </c>
      <c r="ASL79">
        <v>14.571666666666699</v>
      </c>
      <c r="ASM79">
        <v>14.6687837837838</v>
      </c>
      <c r="ASN79">
        <v>14.7674324324324</v>
      </c>
      <c r="ASO79">
        <v>14.8660810810811</v>
      </c>
      <c r="ASP79">
        <v>14.9572222222222</v>
      </c>
      <c r="ASQ79">
        <v>15.018333333333301</v>
      </c>
      <c r="ASR79">
        <v>15.0794444444444</v>
      </c>
      <c r="ASS79">
        <v>15.140555555555601</v>
      </c>
      <c r="AST79">
        <v>15.2401351351351</v>
      </c>
      <c r="ASU79">
        <v>15.3653603603604</v>
      </c>
      <c r="ASV79">
        <v>15.490585585585601</v>
      </c>
      <c r="ASW79">
        <v>15.6158108108108</v>
      </c>
      <c r="ASX79">
        <v>15.7114414414414</v>
      </c>
      <c r="ASY79">
        <v>15.8037837837838</v>
      </c>
      <c r="ASZ79">
        <v>15.8961261261261</v>
      </c>
      <c r="ATA79">
        <v>15.9937037037037</v>
      </c>
      <c r="ATB79">
        <v>16.112222222222201</v>
      </c>
      <c r="ATC79">
        <v>16.2307407407407</v>
      </c>
      <c r="ATD79">
        <v>16.349259259259298</v>
      </c>
      <c r="ATE79">
        <v>16.448018018018001</v>
      </c>
      <c r="ATF79">
        <v>16.533603603603598</v>
      </c>
      <c r="ATG79">
        <v>16.6191891891892</v>
      </c>
      <c r="ATH79">
        <v>16.704774774774801</v>
      </c>
      <c r="ATI79">
        <v>16.8017117117117</v>
      </c>
      <c r="ATJ79">
        <v>16.899909909909901</v>
      </c>
      <c r="ATK79">
        <v>16.998108108108099</v>
      </c>
      <c r="ATL79">
        <v>17.093333333333302</v>
      </c>
      <c r="ATM79">
        <v>17.176666666666701</v>
      </c>
      <c r="ATN79">
        <v>17.260000000000002</v>
      </c>
      <c r="ATO79">
        <v>17.343333333333302</v>
      </c>
      <c r="ATP79">
        <v>17.4353153153153</v>
      </c>
      <c r="ATQ79">
        <v>17.5330630630631</v>
      </c>
      <c r="ATR79">
        <v>17.6308108108108</v>
      </c>
      <c r="ATS79">
        <v>17.7285585585586</v>
      </c>
      <c r="ATT79">
        <v>17.8325</v>
      </c>
      <c r="ATU79">
        <v>17.937129629629599</v>
      </c>
      <c r="ATV79">
        <v>18.041759259259301</v>
      </c>
      <c r="ATW79">
        <v>18.1448648648649</v>
      </c>
      <c r="ATX79">
        <v>18.2444144144144</v>
      </c>
      <c r="ATY79">
        <v>18.343963963964001</v>
      </c>
      <c r="ATZ79">
        <v>18.443513513513501</v>
      </c>
      <c r="AUA79">
        <v>18.532777777777799</v>
      </c>
      <c r="AUB79">
        <v>18.615185185185201</v>
      </c>
      <c r="AUC79">
        <v>18.697592592592599</v>
      </c>
      <c r="AUD79">
        <v>18.78</v>
      </c>
      <c r="AUE79">
        <v>18.881801801801799</v>
      </c>
      <c r="AUF79">
        <v>18.983603603603601</v>
      </c>
      <c r="AUG79">
        <v>19.0854054054054</v>
      </c>
      <c r="AUH79">
        <v>19.182083333333299</v>
      </c>
      <c r="AUI79">
        <v>19.266805555555599</v>
      </c>
      <c r="AUJ79">
        <v>19.3515277777778</v>
      </c>
      <c r="AUK79">
        <v>19.436250000000001</v>
      </c>
      <c r="AUL79">
        <v>19.522207207207199</v>
      </c>
      <c r="AUM79">
        <v>19.608693693693699</v>
      </c>
      <c r="AUN79">
        <v>19.695180180180198</v>
      </c>
      <c r="AUO79">
        <v>19.781666666666698</v>
      </c>
      <c r="AUP79">
        <v>19.870092592592599</v>
      </c>
      <c r="AUQ79">
        <v>19.958518518518499</v>
      </c>
      <c r="AUR79">
        <v>20.046944444444499</v>
      </c>
      <c r="AUS79">
        <v>20.136296296296301</v>
      </c>
      <c r="AUT79">
        <v>20.227037037037</v>
      </c>
      <c r="AUU79">
        <v>20.317777777777799</v>
      </c>
      <c r="AUV79">
        <v>20.408518518518498</v>
      </c>
      <c r="AUW79">
        <v>20.489369369369399</v>
      </c>
      <c r="AUX79">
        <v>20.567747747747699</v>
      </c>
      <c r="AUY79">
        <v>20.646126126126099</v>
      </c>
      <c r="AUZ79">
        <v>20.7246296296296</v>
      </c>
      <c r="AVA79">
        <v>20.8042592592593</v>
      </c>
      <c r="AVB79">
        <v>20.883888888888901</v>
      </c>
      <c r="AVC79">
        <v>20.963518518518502</v>
      </c>
      <c r="AVD79">
        <v>21.0362162162162</v>
      </c>
      <c r="AVE79">
        <v>21.101981981982</v>
      </c>
      <c r="AVF79">
        <v>21.167747747747701</v>
      </c>
      <c r="AVG79">
        <v>21.2335135135135</v>
      </c>
      <c r="AVH79">
        <v>21.314444444444401</v>
      </c>
      <c r="AVI79">
        <v>21.399166666666702</v>
      </c>
      <c r="AVJ79">
        <v>21.483888888888899</v>
      </c>
      <c r="AVK79">
        <v>21.569074074074098</v>
      </c>
      <c r="AVL79">
        <v>21.656111111111102</v>
      </c>
      <c r="AVM79">
        <v>21.743148148148101</v>
      </c>
      <c r="AVN79">
        <v>21.830185185185201</v>
      </c>
      <c r="AVO79">
        <v>21.9055405405405</v>
      </c>
      <c r="AVP79">
        <v>21.9731081081081</v>
      </c>
      <c r="AVQ79">
        <v>22.040675675675701</v>
      </c>
      <c r="AVR79">
        <v>22.108243243243301</v>
      </c>
      <c r="AVS79">
        <v>22.18</v>
      </c>
      <c r="AVT79">
        <v>22.252222222222201</v>
      </c>
      <c r="AVU79">
        <v>22.324444444444399</v>
      </c>
      <c r="AVV79">
        <v>22.397777777777801</v>
      </c>
      <c r="AVW79">
        <v>22.473703703703698</v>
      </c>
      <c r="AVX79">
        <v>22.549629629629599</v>
      </c>
      <c r="AVY79">
        <v>22.6255555555556</v>
      </c>
      <c r="AVZ79">
        <v>22.705694444444401</v>
      </c>
      <c r="AWA79">
        <v>22.7876388888889</v>
      </c>
      <c r="AWB79">
        <v>22.869583333333299</v>
      </c>
      <c r="AWC79">
        <v>22.948243243243201</v>
      </c>
      <c r="AWD79">
        <v>22.9973423423423</v>
      </c>
      <c r="AWE79">
        <v>23.046441441441399</v>
      </c>
      <c r="AWF79">
        <v>23.095540540540501</v>
      </c>
      <c r="AWG79">
        <v>23.155000000000001</v>
      </c>
      <c r="AWH79">
        <v>23.23</v>
      </c>
      <c r="AWI79">
        <v>23.305</v>
      </c>
      <c r="AWJ79">
        <v>23.38</v>
      </c>
      <c r="AWK79">
        <v>23.4438888888889</v>
      </c>
      <c r="AWL79">
        <v>23.504999999999999</v>
      </c>
      <c r="AWM79">
        <v>23.566111111111098</v>
      </c>
      <c r="AWN79">
        <v>23.627777777777801</v>
      </c>
      <c r="AWO79">
        <v>23.691666666666698</v>
      </c>
      <c r="AWP79">
        <v>23.755555555555599</v>
      </c>
      <c r="AWQ79">
        <v>23.8194444444444</v>
      </c>
      <c r="AWR79">
        <v>23.8739189189189</v>
      </c>
      <c r="AWS79">
        <v>23.9221171171171</v>
      </c>
      <c r="AWT79">
        <v>23.9703153153153</v>
      </c>
      <c r="AWU79">
        <v>24.018513513513501</v>
      </c>
      <c r="AWV79">
        <v>24.067083333333301</v>
      </c>
      <c r="AWW79">
        <v>24.115694444444401</v>
      </c>
      <c r="AWX79">
        <v>24.1643055555556</v>
      </c>
      <c r="AWY79">
        <v>24.214027777777801</v>
      </c>
      <c r="AWZ79">
        <v>24.266342592592601</v>
      </c>
      <c r="AXA79">
        <v>24.3186574074074</v>
      </c>
      <c r="AXB79">
        <v>24.3709722222222</v>
      </c>
      <c r="AXC79">
        <v>24.424583333333299</v>
      </c>
      <c r="AXD79">
        <v>24.478750000000002</v>
      </c>
      <c r="AXE79">
        <v>24.532916666666701</v>
      </c>
      <c r="AXF79">
        <v>24.58625</v>
      </c>
      <c r="AXG79">
        <v>24.632083333333298</v>
      </c>
      <c r="AXH79">
        <v>24.6779166666667</v>
      </c>
      <c r="AXI79">
        <v>24.723749999999999</v>
      </c>
      <c r="AXJ79">
        <v>24.769583333333301</v>
      </c>
      <c r="AXK79">
        <v>24.8154166666667</v>
      </c>
      <c r="AXL79">
        <v>24.861249999999998</v>
      </c>
      <c r="AXM79">
        <v>24.907083333333301</v>
      </c>
      <c r="AXN79">
        <v>24.945416666666699</v>
      </c>
      <c r="AXO79">
        <v>24.9829166666667</v>
      </c>
      <c r="AXP79">
        <v>25.020416666666701</v>
      </c>
      <c r="AXQ79">
        <v>25.054027777777801</v>
      </c>
      <c r="AXR79">
        <v>25.078564814814801</v>
      </c>
      <c r="AXS79">
        <v>25.1031018518519</v>
      </c>
      <c r="AXT79">
        <v>25.1276388888889</v>
      </c>
      <c r="AXU79">
        <v>25.1677314814815</v>
      </c>
      <c r="AXV79">
        <v>25.2144907407407</v>
      </c>
      <c r="AXW79">
        <v>25.26125</v>
      </c>
      <c r="AXX79">
        <v>25.304537037037001</v>
      </c>
      <c r="AXY79">
        <v>25.316574074074101</v>
      </c>
      <c r="AXZ79">
        <v>25.328611111111101</v>
      </c>
      <c r="AYA79">
        <v>25.340648148148102</v>
      </c>
      <c r="AYB79">
        <v>25.359629629629602</v>
      </c>
      <c r="AYC79">
        <v>25.385555555555602</v>
      </c>
      <c r="AYD79">
        <v>25.411481481481498</v>
      </c>
      <c r="AYE79">
        <v>25.437407407407399</v>
      </c>
      <c r="AYF79">
        <v>25.456666666666699</v>
      </c>
      <c r="AYG79">
        <v>25.4751851851852</v>
      </c>
      <c r="AYH79">
        <v>25.493703703703702</v>
      </c>
      <c r="AYI79">
        <v>25.5061111111111</v>
      </c>
      <c r="AYJ79">
        <v>25.5042592592593</v>
      </c>
      <c r="AYK79">
        <v>25.5024074074074</v>
      </c>
      <c r="AYL79">
        <v>25.5005555555556</v>
      </c>
      <c r="AYM79">
        <v>25.506481481481501</v>
      </c>
      <c r="AYN79">
        <v>25.5157407407407</v>
      </c>
      <c r="AYO79">
        <v>25.524999999999999</v>
      </c>
      <c r="AYP79">
        <v>25.5325925925926</v>
      </c>
      <c r="AYQ79">
        <v>25.525185185185201</v>
      </c>
      <c r="AYR79">
        <v>25.517777777777798</v>
      </c>
      <c r="AYS79">
        <v>25.510370370370399</v>
      </c>
      <c r="AYT79">
        <v>25.505277777777799</v>
      </c>
      <c r="AYU79">
        <v>25.502500000000001</v>
      </c>
      <c r="AYV79">
        <v>25.4997222222222</v>
      </c>
      <c r="AYW79">
        <v>25.496944444444399</v>
      </c>
      <c r="AYX79">
        <v>25.4858333333333</v>
      </c>
      <c r="AYY79">
        <v>25.4737962962963</v>
      </c>
      <c r="AYZ79">
        <v>25.461759259259299</v>
      </c>
      <c r="AZA79">
        <v>25.442499999999999</v>
      </c>
      <c r="AZB79">
        <v>25.406388888888898</v>
      </c>
      <c r="AZC79">
        <v>25.370277777777801</v>
      </c>
      <c r="AZD79">
        <v>25.3341666666667</v>
      </c>
      <c r="AZE79">
        <v>25.312962962962999</v>
      </c>
      <c r="AZF79">
        <v>25.298148148148101</v>
      </c>
      <c r="AZG79">
        <v>25.283333333333299</v>
      </c>
      <c r="AZH79">
        <v>25.267238095238099</v>
      </c>
      <c r="AZI79">
        <v>25.239619047619101</v>
      </c>
      <c r="AZJ79">
        <v>25.212</v>
      </c>
      <c r="AZK79">
        <v>25.184380952381002</v>
      </c>
      <c r="AZL79">
        <v>25.156944444444399</v>
      </c>
      <c r="AZM79">
        <v>25.129629629629601</v>
      </c>
      <c r="AZN79">
        <v>25.1023148148148</v>
      </c>
      <c r="AZO79">
        <v>25.074999999999999</v>
      </c>
      <c r="AZP79">
        <v>25.048148148148101</v>
      </c>
      <c r="AZQ79">
        <v>25.021296296296299</v>
      </c>
      <c r="AZR79">
        <v>24.994444444444401</v>
      </c>
      <c r="AZS79">
        <v>24.972037037037001</v>
      </c>
      <c r="AZT79">
        <v>24.956296296296301</v>
      </c>
      <c r="AZU79">
        <v>24.940555555555601</v>
      </c>
      <c r="AZV79">
        <v>24.924814814814798</v>
      </c>
      <c r="AZW79">
        <v>24.886111111111099</v>
      </c>
      <c r="AZX79">
        <v>24.841666666666701</v>
      </c>
      <c r="AZY79">
        <v>24.797222222222199</v>
      </c>
      <c r="AZZ79">
        <v>24.7564285714286</v>
      </c>
      <c r="BAA79">
        <v>24.7302380952381</v>
      </c>
      <c r="BAB79">
        <v>24.7040476190476</v>
      </c>
      <c r="BAC79">
        <v>24.6778571428571</v>
      </c>
      <c r="BAD79">
        <v>24.6388888888889</v>
      </c>
      <c r="BAE79">
        <v>24.594444444444399</v>
      </c>
      <c r="BAF79">
        <v>24.55</v>
      </c>
      <c r="BAG79">
        <v>24.506574074074098</v>
      </c>
      <c r="BAH79">
        <v>24.472314814814801</v>
      </c>
      <c r="BAI79">
        <v>24.4380555555556</v>
      </c>
      <c r="BAJ79">
        <v>24.403796296296299</v>
      </c>
      <c r="BAK79">
        <v>24.369285714285699</v>
      </c>
      <c r="BAL79">
        <v>24.334523809523802</v>
      </c>
      <c r="BAM79">
        <v>24.299761904761901</v>
      </c>
      <c r="BAN79">
        <v>24.265000000000001</v>
      </c>
      <c r="BAO79">
        <v>24.2168518518518</v>
      </c>
      <c r="BAP79">
        <v>24.168703703703699</v>
      </c>
      <c r="BAQ79">
        <v>24.120555555555601</v>
      </c>
      <c r="BAR79">
        <v>24.0838888888889</v>
      </c>
      <c r="BAS79">
        <v>24.064444444444401</v>
      </c>
      <c r="BAT79">
        <v>24.045000000000002</v>
      </c>
      <c r="BAU79">
        <v>24.025555555555599</v>
      </c>
      <c r="BAV79">
        <v>23.9828095238095</v>
      </c>
      <c r="BAW79">
        <v>23.934238095238101</v>
      </c>
      <c r="BAX79">
        <v>23.885666666666701</v>
      </c>
      <c r="BAY79">
        <v>23.843055555555601</v>
      </c>
      <c r="BAZ79">
        <v>23.8143518518519</v>
      </c>
      <c r="BBA79">
        <v>23.785648148148098</v>
      </c>
      <c r="BBB79">
        <v>23.7569444444444</v>
      </c>
      <c r="BBC79">
        <v>23.713999999999999</v>
      </c>
      <c r="BBD79">
        <v>23.6649523809524</v>
      </c>
      <c r="BBE79">
        <v>23.615904761904801</v>
      </c>
      <c r="BBF79">
        <v>23.566851851851901</v>
      </c>
      <c r="BBG79">
        <v>23.517777777777798</v>
      </c>
      <c r="BBH79">
        <v>23.468703703703699</v>
      </c>
      <c r="BBI79">
        <v>23.4196296296296</v>
      </c>
      <c r="BBJ79">
        <v>23.364571428571399</v>
      </c>
      <c r="BBK79">
        <v>23.305523809523802</v>
      </c>
      <c r="BBL79">
        <v>23.246476190476201</v>
      </c>
      <c r="BBM79">
        <v>23.188194444444399</v>
      </c>
      <c r="BBN79">
        <v>23.1368055555556</v>
      </c>
      <c r="BBO79">
        <v>23.085416666666699</v>
      </c>
      <c r="BBP79">
        <v>23.034027777777801</v>
      </c>
      <c r="BBQ79">
        <v>22.987500000000001</v>
      </c>
      <c r="BBR79">
        <v>22.945833333333301</v>
      </c>
      <c r="BBS79">
        <v>22.904166666666701</v>
      </c>
      <c r="BBT79">
        <v>22.862500000000001</v>
      </c>
      <c r="BBU79">
        <v>22.8030476190476</v>
      </c>
      <c r="BBV79">
        <v>22.741619047619</v>
      </c>
      <c r="BBW79">
        <v>22.6801904761905</v>
      </c>
      <c r="BBX79">
        <v>22.61</v>
      </c>
      <c r="BBY79">
        <v>22.526666666666699</v>
      </c>
      <c r="BBZ79">
        <v>22.4433333333333</v>
      </c>
      <c r="BCA79">
        <v>22.36</v>
      </c>
      <c r="BCB79">
        <v>22.2945833333333</v>
      </c>
      <c r="BCC79">
        <v>22.231157407407402</v>
      </c>
      <c r="BCD79">
        <v>22.1677314814815</v>
      </c>
      <c r="BCE79">
        <v>22.1084761904762</v>
      </c>
      <c r="BCF79">
        <v>22.058952380952402</v>
      </c>
      <c r="BCG79">
        <v>22.0094285714286</v>
      </c>
      <c r="BCH79">
        <v>21.959904761904799</v>
      </c>
      <c r="BCI79">
        <v>21.956666666666699</v>
      </c>
      <c r="BCJ79">
        <v>21.965</v>
      </c>
      <c r="BCK79">
        <v>21.973333333333301</v>
      </c>
      <c r="BCL79">
        <v>21.977619047619001</v>
      </c>
      <c r="BCM79">
        <v>21.965714285714299</v>
      </c>
      <c r="BCN79">
        <v>21.9538095238095</v>
      </c>
      <c r="BCO79">
        <v>21.941904761904802</v>
      </c>
      <c r="BCP79">
        <v>21.936</v>
      </c>
      <c r="BCQ79">
        <v>21.932666666666702</v>
      </c>
      <c r="BCR79">
        <v>21.9293333333333</v>
      </c>
      <c r="BCS79">
        <v>21.925555555555601</v>
      </c>
      <c r="BCT79">
        <v>21.92</v>
      </c>
      <c r="BCU79">
        <v>21.914444444444399</v>
      </c>
      <c r="BCV79">
        <v>21.9088888888889</v>
      </c>
      <c r="BCW79">
        <v>21.921238095238099</v>
      </c>
      <c r="BCX79">
        <v>21.945523809523799</v>
      </c>
      <c r="BCY79">
        <v>21.969809523809499</v>
      </c>
      <c r="BCZ79">
        <v>21.996523809523801</v>
      </c>
      <c r="BDA79">
        <v>22.0450952380952</v>
      </c>
      <c r="BDB79">
        <v>22.093666666666699</v>
      </c>
      <c r="BDC79">
        <v>22.142238095238099</v>
      </c>
      <c r="BDD79">
        <v>22.179095238095201</v>
      </c>
      <c r="BDE79">
        <v>22.208142857142899</v>
      </c>
      <c r="BDF79">
        <v>22.237190476190499</v>
      </c>
      <c r="BDG79">
        <v>22.278888888888901</v>
      </c>
      <c r="BDH79">
        <v>22.434444444444399</v>
      </c>
      <c r="BDI79">
        <v>22.59</v>
      </c>
      <c r="BDJ79">
        <v>22.745555555555601</v>
      </c>
      <c r="BDK79">
        <v>22.879761904761899</v>
      </c>
      <c r="BDL79">
        <v>22.992619047619002</v>
      </c>
      <c r="BDM79">
        <v>23.1054761904762</v>
      </c>
      <c r="BDN79">
        <v>23.218333333333302</v>
      </c>
      <c r="BDO79">
        <v>23.3683333333333</v>
      </c>
      <c r="BDP79">
        <v>23.518333333333299</v>
      </c>
      <c r="BDQ79">
        <v>23.668333333333301</v>
      </c>
      <c r="BDR79">
        <v>23.8</v>
      </c>
      <c r="BDS79">
        <v>23.913333333333298</v>
      </c>
      <c r="BDT79">
        <v>24.026666666666699</v>
      </c>
      <c r="BDU79">
        <v>24.14</v>
      </c>
      <c r="BDV79">
        <v>24.640925925925899</v>
      </c>
      <c r="BDW79">
        <v>25.1418518518519</v>
      </c>
      <c r="BDX79">
        <v>25.642777777777798</v>
      </c>
      <c r="BDY79">
        <v>26.110761904761901</v>
      </c>
      <c r="BDZ79">
        <v>26.529333333333401</v>
      </c>
      <c r="BEA79">
        <v>26.947904761904802</v>
      </c>
      <c r="BEB79">
        <v>27.366476190476199</v>
      </c>
      <c r="BEC79">
        <v>27.648761904761901</v>
      </c>
      <c r="BED79">
        <v>27.915904761904802</v>
      </c>
      <c r="BEE79">
        <v>28.183047619047599</v>
      </c>
      <c r="BEF79">
        <v>28.331904761904799</v>
      </c>
      <c r="BEG79">
        <v>28.303333333333299</v>
      </c>
      <c r="BEH79">
        <v>28.274761904761899</v>
      </c>
      <c r="BEI79">
        <v>28.246190476190499</v>
      </c>
      <c r="BEJ79">
        <v>29.065333333333399</v>
      </c>
      <c r="BEK79">
        <v>29.978666666666701</v>
      </c>
      <c r="BEL79">
        <v>30.892000000000099</v>
      </c>
      <c r="BEM79">
        <v>31.4211428571429</v>
      </c>
      <c r="BEN79">
        <v>31.373999999999999</v>
      </c>
      <c r="BEO79">
        <v>31.326857142857101</v>
      </c>
      <c r="BEP79">
        <v>31.279714285714299</v>
      </c>
      <c r="BEQ79">
        <v>31.747285714285798</v>
      </c>
      <c r="BER79">
        <v>32.272047619047697</v>
      </c>
      <c r="BES79">
        <v>32.7968095238096</v>
      </c>
      <c r="BET79">
        <v>33.231666666666698</v>
      </c>
      <c r="BEU79">
        <v>33.531666666666702</v>
      </c>
      <c r="BEV79">
        <v>33.831666666666699</v>
      </c>
      <c r="BEW79">
        <v>34.131666666666703</v>
      </c>
      <c r="BEX79">
        <v>33.802952380952298</v>
      </c>
      <c r="BEY79">
        <v>33.404380952380897</v>
      </c>
      <c r="BEZ79">
        <v>33.005809523809504</v>
      </c>
      <c r="BFA79">
        <v>33.060000000000102</v>
      </c>
      <c r="BFB79">
        <v>33.793333333333401</v>
      </c>
      <c r="BFC79">
        <v>34.526666666666699</v>
      </c>
      <c r="BFD79">
        <v>35.260000000000097</v>
      </c>
      <c r="BFE79">
        <v>35.237333333333297</v>
      </c>
      <c r="BFF79">
        <v>35.130666666666698</v>
      </c>
      <c r="BFG79">
        <v>35.024000000000001</v>
      </c>
      <c r="BFH79">
        <v>35.109142857142899</v>
      </c>
      <c r="BFI79">
        <v>35.481999999999999</v>
      </c>
      <c r="BFJ79">
        <v>35.854857142857199</v>
      </c>
      <c r="BFK79">
        <v>36.227714285714299</v>
      </c>
      <c r="BFL79">
        <v>35.585714285714197</v>
      </c>
      <c r="BFM79">
        <v>34.830952380952297</v>
      </c>
      <c r="BFN79">
        <v>34.076190476190398</v>
      </c>
      <c r="BFO79">
        <v>33.180980392156798</v>
      </c>
      <c r="BFP79">
        <v>32.075098039215597</v>
      </c>
      <c r="BFQ79">
        <v>30.969215686274499</v>
      </c>
      <c r="BFR79">
        <v>29.863333333333301</v>
      </c>
      <c r="BFS79">
        <v>31.6933333333333</v>
      </c>
      <c r="BFT79">
        <v>33.523333333333298</v>
      </c>
      <c r="BFU79">
        <v>35.353333333333303</v>
      </c>
      <c r="BFV79">
        <v>36.157619047619001</v>
      </c>
      <c r="BFW79">
        <v>35.936190476190497</v>
      </c>
      <c r="BFX79">
        <v>35.7147619047619</v>
      </c>
      <c r="BFY79">
        <v>35.493333333333297</v>
      </c>
      <c r="BFZ79">
        <v>36.475238095238097</v>
      </c>
      <c r="BGA79">
        <v>37.457142857142898</v>
      </c>
      <c r="BGB79">
        <v>38.439047619047599</v>
      </c>
      <c r="BGC79">
        <v>38.087352941176498</v>
      </c>
      <c r="BGD79">
        <v>36.402058823529501</v>
      </c>
      <c r="BGE79">
        <v>34.716764705882497</v>
      </c>
      <c r="BGF79">
        <v>33.185857142857202</v>
      </c>
      <c r="BGG79">
        <v>33.044428571428597</v>
      </c>
      <c r="BGH79">
        <v>32.902999999999999</v>
      </c>
      <c r="BGI79">
        <v>32.761571428571401</v>
      </c>
      <c r="BGJ79">
        <v>32.968714285714199</v>
      </c>
      <c r="BGK79">
        <v>33.408238095238097</v>
      </c>
      <c r="BGL79">
        <v>33.847761904761903</v>
      </c>
      <c r="BGM79">
        <v>34.266285714285701</v>
      </c>
      <c r="BGN79">
        <v>34.495809523809498</v>
      </c>
      <c r="BGO79">
        <v>34.725333333333303</v>
      </c>
      <c r="BGP79">
        <v>34.954857142857101</v>
      </c>
      <c r="BGQ79">
        <v>35.364313725490199</v>
      </c>
      <c r="BGR79">
        <v>35.893725490196097</v>
      </c>
      <c r="BGS79">
        <v>36.423137254902002</v>
      </c>
      <c r="BGT79">
        <v>36.667999999999999</v>
      </c>
      <c r="BGU79">
        <v>35.774666666666597</v>
      </c>
      <c r="BGV79">
        <v>34.881333333333302</v>
      </c>
      <c r="BGW79">
        <v>33.988</v>
      </c>
      <c r="BGX79">
        <v>33.945999999999998</v>
      </c>
      <c r="BGY79">
        <v>34.2688571428572</v>
      </c>
      <c r="BGZ79">
        <v>34.591714285714303</v>
      </c>
      <c r="BHA79">
        <v>34.949705882353001</v>
      </c>
      <c r="BHB79">
        <v>35.448235294117701</v>
      </c>
      <c r="BHC79">
        <v>35.946764705882302</v>
      </c>
      <c r="BHD79">
        <v>36.445294117647002</v>
      </c>
      <c r="BHE79">
        <v>36.359857142857201</v>
      </c>
      <c r="BHF79">
        <v>36.1284285714286</v>
      </c>
      <c r="BHG79">
        <v>35.896999999999998</v>
      </c>
      <c r="BHH79">
        <v>34.452288135593399</v>
      </c>
      <c r="BHI79">
        <v>30.176581920903999</v>
      </c>
      <c r="BHJ79">
        <v>25.900875706214698</v>
      </c>
      <c r="BHK79">
        <v>21.625169491525298</v>
      </c>
      <c r="BHL79">
        <v>17.349463276835898</v>
      </c>
      <c r="BHM79">
        <v>13.073757062146599</v>
      </c>
      <c r="BHN79">
        <v>10.147307692307599</v>
      </c>
      <c r="BHO79">
        <v>9.2447435897435692</v>
      </c>
      <c r="BHP79">
        <v>8.3421794871795196</v>
      </c>
      <c r="BHQ79">
        <v>5.7429012345680803</v>
      </c>
      <c r="BHR79">
        <v>2.7194444444446702</v>
      </c>
      <c r="BHS79">
        <v>0.66944444444387896</v>
      </c>
      <c r="BHT79">
        <v>7.3805555555554401</v>
      </c>
      <c r="BHU79">
        <v>14.091666666667001</v>
      </c>
      <c r="BHV79">
        <v>19.292160493827399</v>
      </c>
      <c r="BHW79">
        <v>22.226728395061901</v>
      </c>
      <c r="BHX79">
        <v>25.161296296296399</v>
      </c>
      <c r="BHY79">
        <v>22.673141025641002</v>
      </c>
      <c r="BHZ79">
        <v>17.860961538461801</v>
      </c>
      <c r="BIA79">
        <v>13.451543209876601</v>
      </c>
      <c r="BIB79">
        <v>12.666975308642</v>
      </c>
      <c r="BIC79">
        <v>11.882407407407401</v>
      </c>
      <c r="BID79">
        <v>10.5267283950615</v>
      </c>
      <c r="BIE79">
        <v>8.3143827160492307</v>
      </c>
      <c r="BIF79">
        <v>6.1020370370369301</v>
      </c>
      <c r="BIG79">
        <v>6.1391975308642301</v>
      </c>
      <c r="BIH79">
        <v>7.1404320987654497</v>
      </c>
      <c r="BII79">
        <v>8.1416666666666693</v>
      </c>
      <c r="BIJ79">
        <v>7.3461538461538201</v>
      </c>
      <c r="BIK79">
        <v>6.5506410256409699</v>
      </c>
      <c r="BIL79">
        <v>4.8708641975306097</v>
      </c>
      <c r="BIM79">
        <v>1.8646913580244899</v>
      </c>
      <c r="BIN79">
        <v>-1.1414814814816301</v>
      </c>
      <c r="BIO79">
        <v>0.69653846153849597</v>
      </c>
      <c r="BIP79">
        <v>4.6106410256408497</v>
      </c>
      <c r="BIQ79">
        <v>8.2847530864196308</v>
      </c>
      <c r="BIR79">
        <v>9.7989506172839196</v>
      </c>
      <c r="BIS79">
        <v>11.313148148148199</v>
      </c>
      <c r="BIT79">
        <v>11.0085897435895</v>
      </c>
      <c r="BIU79">
        <v>7.9758974358973802</v>
      </c>
      <c r="BIV79">
        <v>4.9432051282052303</v>
      </c>
      <c r="BIW79">
        <v>4.9816049382715599</v>
      </c>
      <c r="BIX79">
        <v>5.7877777777777197</v>
      </c>
      <c r="BIY79">
        <v>6.4734567901234898</v>
      </c>
      <c r="BIZ79">
        <v>6.0746913580247002</v>
      </c>
      <c r="BJA79">
        <v>5.6759259259259096</v>
      </c>
      <c r="BJB79">
        <v>5.8553846153846898</v>
      </c>
      <c r="BJC79">
        <v>6.9021794871795104</v>
      </c>
      <c r="BJD79">
        <v>7.9489743589743203</v>
      </c>
      <c r="BJE79">
        <v>8.7029487179487095</v>
      </c>
      <c r="BJF79">
        <v>9.3837179487179601</v>
      </c>
      <c r="BJG79">
        <v>9.77129629629626</v>
      </c>
      <c r="BJH79">
        <v>8.9861111111110894</v>
      </c>
      <c r="BJI79">
        <v>8.2009259259259206</v>
      </c>
      <c r="BJJ79">
        <v>7.6323717948717897</v>
      </c>
      <c r="BJK79">
        <v>7.2804487179487003</v>
      </c>
      <c r="BJL79">
        <v>6.92852564102561</v>
      </c>
      <c r="BJM79">
        <v>7.4138888888889296</v>
      </c>
      <c r="BJN79">
        <v>7.9922839506173204</v>
      </c>
      <c r="BJO79">
        <v>8.4303846153846091</v>
      </c>
      <c r="BJP79">
        <v>8.3073076923076901</v>
      </c>
      <c r="BJQ79">
        <v>8.1842307692307799</v>
      </c>
      <c r="BJR79">
        <v>8.0738461538461603</v>
      </c>
      <c r="BJS79">
        <v>7.9719230769230798</v>
      </c>
      <c r="BJT79">
        <v>7.87</v>
      </c>
      <c r="BJU79">
        <v>7.6341975308642001</v>
      </c>
      <c r="BJV79">
        <v>7.3983950617284</v>
      </c>
      <c r="BJW79">
        <v>7.3587179487179304</v>
      </c>
      <c r="BJX79">
        <v>7.7766666666666699</v>
      </c>
      <c r="BJY79">
        <v>8.1946153846153997</v>
      </c>
      <c r="BJZ79">
        <v>8.0857692307692304</v>
      </c>
      <c r="BKA79">
        <v>7.7511538461538603</v>
      </c>
      <c r="BKB79">
        <v>7.48030864197528</v>
      </c>
      <c r="BKC79">
        <v>7.78339506172839</v>
      </c>
      <c r="BKD79">
        <v>8.0864814814814991</v>
      </c>
      <c r="BKE79">
        <v>8.1078205128204797</v>
      </c>
      <c r="BKF79">
        <v>7.7065384615384502</v>
      </c>
      <c r="BKG79">
        <v>7.3052564102564199</v>
      </c>
      <c r="BKH79">
        <v>6.8619230769230803</v>
      </c>
      <c r="BKI79">
        <v>6.4080769230769103</v>
      </c>
      <c r="BKJ79">
        <v>6.0697435897435899</v>
      </c>
      <c r="BKK79">
        <v>6.1934615384615403</v>
      </c>
      <c r="BKL79">
        <v>6.3171794871794802</v>
      </c>
      <c r="BKM79">
        <v>6.4616666666666598</v>
      </c>
      <c r="BKN79">
        <v>6.6199999999999903</v>
      </c>
      <c r="BKO79">
        <v>6.7783333333333298</v>
      </c>
      <c r="BKP79">
        <v>6.7832716049382702</v>
      </c>
      <c r="BKQ79">
        <v>6.7882098765432097</v>
      </c>
      <c r="BKR79">
        <v>6.84397435897435</v>
      </c>
      <c r="BKS79">
        <v>7.01833333333333</v>
      </c>
      <c r="BKT79">
        <v>7.1926923076923099</v>
      </c>
      <c r="BKU79">
        <v>7.2840384615384597</v>
      </c>
      <c r="BKV79">
        <v>7.3398076923076898</v>
      </c>
      <c r="BKW79">
        <v>7.3922435897435896</v>
      </c>
      <c r="BKX79">
        <v>7.4146794871794901</v>
      </c>
      <c r="BKY79">
        <v>7.4371153846153799</v>
      </c>
      <c r="BKZ79">
        <v>7.5121153846153899</v>
      </c>
      <c r="BLA79">
        <v>7.6396794871794897</v>
      </c>
      <c r="BLB79">
        <v>7.7672435897436003</v>
      </c>
      <c r="BLC79">
        <v>8.1469230769230894</v>
      </c>
      <c r="BLD79">
        <v>8.5546153846153796</v>
      </c>
      <c r="BLE79">
        <v>9.0688461538461294</v>
      </c>
      <c r="BLF79">
        <v>9.8316666666666706</v>
      </c>
      <c r="BLG79">
        <v>10.594487179487199</v>
      </c>
      <c r="BLH79">
        <v>11.2612820512821</v>
      </c>
      <c r="BLI79">
        <v>11.886923076923001</v>
      </c>
      <c r="BLJ79">
        <v>12.437820512820499</v>
      </c>
      <c r="BLK79">
        <v>12.3160256410256</v>
      </c>
      <c r="BLL79">
        <v>12.194230769230799</v>
      </c>
      <c r="BLM79">
        <v>12.032692307692299</v>
      </c>
      <c r="BLN79">
        <v>11.8314102564102</v>
      </c>
      <c r="BLO79">
        <v>11.6301282051282</v>
      </c>
      <c r="BLP79">
        <v>11.6065384615385</v>
      </c>
      <c r="BLQ79">
        <v>11.602692307692299</v>
      </c>
      <c r="BLR79">
        <v>11.664</v>
      </c>
      <c r="BLS79">
        <v>11.877333333333301</v>
      </c>
      <c r="BLT79">
        <v>12.090666666666699</v>
      </c>
      <c r="BLU79">
        <v>11.7158974358974</v>
      </c>
      <c r="BLV79">
        <v>11.1941025641026</v>
      </c>
      <c r="BLW79">
        <v>10.676923076923099</v>
      </c>
      <c r="BLX79">
        <v>10.1782051282051</v>
      </c>
      <c r="BLY79">
        <v>9.6794871794872108</v>
      </c>
      <c r="BLZ79">
        <v>9.3400000000000194</v>
      </c>
      <c r="BMA79">
        <v>9.1066666666666691</v>
      </c>
      <c r="BMB79">
        <v>8.8733333333333295</v>
      </c>
      <c r="BMC79">
        <v>8.8265384615384601</v>
      </c>
      <c r="BMD79">
        <v>8.7797435897435907</v>
      </c>
      <c r="BME79">
        <v>8.7521794871794896</v>
      </c>
      <c r="BMF79">
        <v>8.75346153846154</v>
      </c>
      <c r="BMG79">
        <v>8.7547435897435903</v>
      </c>
      <c r="BMH79">
        <v>8.7912666666666706</v>
      </c>
      <c r="BMI79">
        <v>8.8366000000000007</v>
      </c>
      <c r="BMJ79">
        <v>8.8516025641025706</v>
      </c>
      <c r="BMK79">
        <v>8.7958333333333307</v>
      </c>
      <c r="BML79">
        <v>8.7400641025640997</v>
      </c>
      <c r="BMM79">
        <v>8.5344230769230691</v>
      </c>
      <c r="BMN79">
        <v>8.2645512820512899</v>
      </c>
      <c r="BMO79">
        <v>8.0203333333333404</v>
      </c>
      <c r="BMP79">
        <v>8.0069999999999997</v>
      </c>
      <c r="BMQ79">
        <v>7.9936666666666696</v>
      </c>
      <c r="BMR79">
        <v>8.0375641025640991</v>
      </c>
      <c r="BMS79">
        <v>8.1196153846153791</v>
      </c>
      <c r="BMT79">
        <v>8.2016666666666698</v>
      </c>
      <c r="BMU79">
        <v>8.1901282051282092</v>
      </c>
      <c r="BMV79">
        <v>8.1785897435897397</v>
      </c>
      <c r="BMW79">
        <v>8.2124666666666801</v>
      </c>
      <c r="BMX79">
        <v>8.3144666666666804</v>
      </c>
      <c r="BMY79">
        <v>8.4164666666666808</v>
      </c>
      <c r="BMZ79">
        <v>8.5962820512820599</v>
      </c>
      <c r="BNA79">
        <v>8.7847435897435897</v>
      </c>
      <c r="BNB79">
        <v>8.9378205128205099</v>
      </c>
      <c r="BNC79">
        <v>9.0083333333333293</v>
      </c>
      <c r="BND79">
        <v>9.0788461538461398</v>
      </c>
      <c r="BNE79">
        <v>9.2301999999999698</v>
      </c>
      <c r="BNF79">
        <v>9.4161999999999697</v>
      </c>
      <c r="BNG79">
        <v>9.5964102564102305</v>
      </c>
      <c r="BNH79">
        <v>9.7534615384615204</v>
      </c>
      <c r="BNI79">
        <v>9.9105128205127997</v>
      </c>
      <c r="BNJ79">
        <v>9.7721333333333593</v>
      </c>
      <c r="BNK79">
        <v>9.4368000000000301</v>
      </c>
      <c r="BNL79">
        <v>9.1091666666666899</v>
      </c>
      <c r="BNM79">
        <v>8.85083333333335</v>
      </c>
      <c r="BNN79">
        <v>8.5924999999999994</v>
      </c>
      <c r="BNO79">
        <v>8.5020000000000007</v>
      </c>
      <c r="BNP79">
        <v>8.5793333333333308</v>
      </c>
      <c r="BNQ79">
        <v>8.6566666666666698</v>
      </c>
      <c r="BNR79">
        <v>8.6470512820512795</v>
      </c>
      <c r="BNS79">
        <v>8.6374358974358998</v>
      </c>
      <c r="BNT79">
        <v>8.6607333333333401</v>
      </c>
      <c r="BNU79">
        <v>8.7334000000000103</v>
      </c>
      <c r="BNV79">
        <v>8.8060666666666698</v>
      </c>
      <c r="BNW79">
        <v>8.7113333333333198</v>
      </c>
      <c r="BNX79">
        <v>8.5979999999999901</v>
      </c>
      <c r="BNY79">
        <v>8.4715384615384508</v>
      </c>
      <c r="BNZ79">
        <v>8.3253846153845892</v>
      </c>
      <c r="BOA79">
        <v>8.17923076923074</v>
      </c>
      <c r="BOB79">
        <v>8.2700000000000298</v>
      </c>
      <c r="BOC79">
        <v>8.4200000000000301</v>
      </c>
      <c r="BOD79">
        <v>8.5418000000000092</v>
      </c>
      <c r="BOE79">
        <v>8.5978000000000101</v>
      </c>
      <c r="BOF79">
        <v>8.6538000000000093</v>
      </c>
      <c r="BOG79">
        <v>8.6203846153846104</v>
      </c>
      <c r="BOH79">
        <v>8.5646153846153901</v>
      </c>
      <c r="BOI79">
        <v>8.5275999999999907</v>
      </c>
      <c r="BOJ79">
        <v>8.5655999999999892</v>
      </c>
      <c r="BOK79">
        <v>8.6035999999999895</v>
      </c>
      <c r="BOL79">
        <v>8.6387999999999892</v>
      </c>
      <c r="BOM79">
        <v>8.6727999999999899</v>
      </c>
      <c r="BON79">
        <v>8.6998717948717896</v>
      </c>
      <c r="BOO79">
        <v>8.6992307692307698</v>
      </c>
      <c r="BOP79">
        <v>8.6985897435897392</v>
      </c>
      <c r="BOQ79">
        <v>8.7471333333333305</v>
      </c>
      <c r="BOR79">
        <v>8.8284666666666602</v>
      </c>
      <c r="BOS79">
        <v>8.9103999999999903</v>
      </c>
      <c r="BOT79">
        <v>8.9977333333333291</v>
      </c>
      <c r="BOU79">
        <v>9.0850666666666609</v>
      </c>
      <c r="BOV79">
        <v>9.1887999999999899</v>
      </c>
      <c r="BOW79">
        <v>9.3034666666666599</v>
      </c>
      <c r="BOX79">
        <v>9.4199999999999893</v>
      </c>
      <c r="BOY79">
        <v>9.5533333333333204</v>
      </c>
      <c r="BOZ79">
        <v>9.6866666666666497</v>
      </c>
      <c r="BPA79">
        <v>9.7615999999999996</v>
      </c>
      <c r="BPB79">
        <v>9.7975999999999992</v>
      </c>
      <c r="BPC79">
        <v>9.8369333333333309</v>
      </c>
      <c r="BPD79">
        <v>9.9062666666666601</v>
      </c>
      <c r="BPE79">
        <v>9.9755999999999894</v>
      </c>
      <c r="BPF79">
        <v>10.0797333333333</v>
      </c>
      <c r="BPG79">
        <v>10.2070666666667</v>
      </c>
      <c r="BPH79">
        <v>10.3338461538461</v>
      </c>
      <c r="BPI79">
        <v>10.455641025641</v>
      </c>
      <c r="BPJ79">
        <v>10.577435897435899</v>
      </c>
      <c r="BPK79">
        <v>10.696</v>
      </c>
      <c r="BPL79">
        <v>10.8113333333333</v>
      </c>
      <c r="BPM79">
        <v>10.9266666666667</v>
      </c>
      <c r="BPN79">
        <v>11.0893333333333</v>
      </c>
      <c r="BPO79">
        <v>11.252000000000001</v>
      </c>
      <c r="BPP79">
        <v>11.389333333333299</v>
      </c>
      <c r="BPQ79">
        <v>11.501333333333299</v>
      </c>
      <c r="BPR79">
        <v>11.6133333333333</v>
      </c>
      <c r="BPS79">
        <v>11.6986666666667</v>
      </c>
      <c r="BPT79">
        <v>11.784000000000001</v>
      </c>
      <c r="BPU79">
        <v>11.842638888888899</v>
      </c>
      <c r="BPV79">
        <v>11.8745833333333</v>
      </c>
      <c r="BPW79">
        <v>11.9095333333333</v>
      </c>
      <c r="BPX79">
        <v>11.9715333333333</v>
      </c>
      <c r="BPY79">
        <v>12.033533333333301</v>
      </c>
      <c r="BPZ79">
        <v>12.070733333333299</v>
      </c>
      <c r="BQA79">
        <v>12.0914</v>
      </c>
      <c r="BQB79">
        <v>12.1056666666667</v>
      </c>
      <c r="BQC79">
        <v>12.062333333333299</v>
      </c>
      <c r="BQD79">
        <v>12.019</v>
      </c>
      <c r="BQE79">
        <v>12.0308666666667</v>
      </c>
      <c r="BQF79">
        <v>12.0795333333333</v>
      </c>
      <c r="BQG79">
        <v>12.1247333333333</v>
      </c>
      <c r="BQH79">
        <v>12.138733333333301</v>
      </c>
      <c r="BQI79">
        <v>12.1527333333333</v>
      </c>
      <c r="BQJ79">
        <v>12.117933333333299</v>
      </c>
      <c r="BQK79">
        <v>12.050599999999999</v>
      </c>
      <c r="BQL79">
        <v>11.9762</v>
      </c>
      <c r="BQM79">
        <v>11.838200000000001</v>
      </c>
      <c r="BQN79">
        <v>11.700200000000001</v>
      </c>
      <c r="BQO79">
        <v>11.692500000000001</v>
      </c>
      <c r="BQP79">
        <v>11.7716666666667</v>
      </c>
      <c r="BQQ79">
        <v>11.857533333333301</v>
      </c>
      <c r="BQR79">
        <v>11.9702</v>
      </c>
      <c r="BQS79">
        <v>12.0828666666666</v>
      </c>
      <c r="BQT79">
        <v>12.1642666666667</v>
      </c>
      <c r="BQU79">
        <v>12.2322666666667</v>
      </c>
      <c r="BQV79">
        <v>12.289444444444401</v>
      </c>
      <c r="BQW79">
        <v>12.303333333333301</v>
      </c>
      <c r="BQX79">
        <v>12.317222222222201</v>
      </c>
      <c r="BQY79">
        <v>12.361599999999999</v>
      </c>
      <c r="BQZ79">
        <v>12.413600000000001</v>
      </c>
      <c r="BRA79">
        <v>12.48</v>
      </c>
      <c r="BRB79">
        <v>12.58</v>
      </c>
      <c r="BRC79">
        <v>12.68</v>
      </c>
      <c r="BRD79">
        <v>12.828333333333401</v>
      </c>
      <c r="BRE79">
        <v>12.98875</v>
      </c>
      <c r="BRF79">
        <v>13.118600000000001</v>
      </c>
      <c r="BRG79">
        <v>13.2026</v>
      </c>
      <c r="BRH79">
        <v>13.2866</v>
      </c>
      <c r="BRI79">
        <v>13.273400000000001</v>
      </c>
      <c r="BRJ79">
        <v>13.2494</v>
      </c>
      <c r="BRK79">
        <v>13.250833333333301</v>
      </c>
      <c r="BRL79">
        <v>13.290416666666699</v>
      </c>
      <c r="BRM79">
        <v>13.33</v>
      </c>
      <c r="BRN79">
        <v>13.4166666666667</v>
      </c>
      <c r="BRO79">
        <v>13.5033333333333</v>
      </c>
      <c r="BRP79">
        <v>13.5758333333333</v>
      </c>
      <c r="BRQ79">
        <v>13.634166666666699</v>
      </c>
      <c r="BRR79">
        <v>13.68</v>
      </c>
      <c r="BRS79">
        <v>13.6133333333333</v>
      </c>
      <c r="BRT79">
        <v>13.546666666666701</v>
      </c>
      <c r="BRU79">
        <v>13.414999999999999</v>
      </c>
      <c r="BRV79">
        <v>13.24</v>
      </c>
      <c r="BRW79">
        <v>13.0966666666667</v>
      </c>
      <c r="BRX79">
        <v>13.08</v>
      </c>
      <c r="BRY79">
        <v>13.063333333333301</v>
      </c>
      <c r="BRZ79">
        <v>13.081666666666701</v>
      </c>
      <c r="BSA79">
        <v>13.115</v>
      </c>
      <c r="BSB79">
        <v>13.111875</v>
      </c>
      <c r="BSC79">
        <v>13.023680555555501</v>
      </c>
      <c r="BSD79">
        <v>12.9354861111111</v>
      </c>
      <c r="BSE79">
        <v>12.8702666666667</v>
      </c>
      <c r="BSF79">
        <v>12.807600000000001</v>
      </c>
      <c r="BSG79">
        <v>12.7494444444444</v>
      </c>
      <c r="BSH79">
        <v>12.6980555555556</v>
      </c>
      <c r="BSI79">
        <v>12.6466666666667</v>
      </c>
      <c r="BSJ79">
        <v>12.6813888888889</v>
      </c>
      <c r="BSK79">
        <v>12.7161111111111</v>
      </c>
      <c r="BSL79">
        <v>12.770799999999999</v>
      </c>
      <c r="BSM79">
        <v>12.838800000000001</v>
      </c>
      <c r="BSN79">
        <v>12.9056944444444</v>
      </c>
      <c r="BSO79">
        <v>12.9626388888889</v>
      </c>
      <c r="BSP79">
        <v>13.0195833333333</v>
      </c>
      <c r="BSQ79">
        <v>13.05125</v>
      </c>
      <c r="BSR79">
        <v>13.0720833333333</v>
      </c>
      <c r="BSS79">
        <v>13.061066666666701</v>
      </c>
      <c r="BST79">
        <v>12.9757333333333</v>
      </c>
      <c r="BSU79">
        <v>12.8904</v>
      </c>
      <c r="BSV79">
        <v>12.8222222222222</v>
      </c>
      <c r="BSW79">
        <v>12.758333333333301</v>
      </c>
      <c r="BSX79">
        <v>12.762499999999999</v>
      </c>
      <c r="BSY79">
        <v>12.86875</v>
      </c>
      <c r="BSZ79">
        <v>12.975</v>
      </c>
      <c r="BTA79">
        <v>13.0069444444444</v>
      </c>
      <c r="BTB79">
        <v>13.0388888888889</v>
      </c>
      <c r="BTC79">
        <v>13.105833333333299</v>
      </c>
      <c r="BTD79">
        <v>13.196111111111099</v>
      </c>
      <c r="BTE79">
        <v>13.24</v>
      </c>
      <c r="BTF79">
        <v>13.098333333333301</v>
      </c>
      <c r="BTG79">
        <v>12.956666666666599</v>
      </c>
      <c r="BTH79">
        <v>12.8766</v>
      </c>
      <c r="BTI79">
        <v>12.8119333333333</v>
      </c>
      <c r="BTJ79">
        <v>12.804583333333399</v>
      </c>
      <c r="BTK79">
        <v>12.9309722222222</v>
      </c>
      <c r="BTL79">
        <v>13.057361111111099</v>
      </c>
      <c r="BTM79">
        <v>13.241250000000001</v>
      </c>
      <c r="BTN79">
        <v>13.4315277777778</v>
      </c>
      <c r="BTO79">
        <v>13.481527777777799</v>
      </c>
      <c r="BTP79">
        <v>13.391249999999999</v>
      </c>
      <c r="BTQ79">
        <v>13.2939583333333</v>
      </c>
      <c r="BTR79">
        <v>13.1335416666667</v>
      </c>
      <c r="BTS79">
        <v>12.973125</v>
      </c>
      <c r="BTT79">
        <v>13.067916666666701</v>
      </c>
      <c r="BTU79">
        <v>13.272083333333301</v>
      </c>
      <c r="BTV79">
        <v>13.4441666666667</v>
      </c>
      <c r="BTW79">
        <v>13.5413888888889</v>
      </c>
      <c r="BTX79">
        <v>13.6386111111111</v>
      </c>
      <c r="BTY79">
        <v>13.543333333333299</v>
      </c>
      <c r="BTZ79">
        <v>13.4266666666667</v>
      </c>
      <c r="BUA79">
        <v>13.331527777777801</v>
      </c>
      <c r="BUB79">
        <v>13.2579166666667</v>
      </c>
      <c r="BUC79">
        <v>13.1939130434783</v>
      </c>
      <c r="BUD79">
        <v>13.2163768115942</v>
      </c>
      <c r="BUE79">
        <v>13.2388405797101</v>
      </c>
      <c r="BUF79">
        <v>13.137222222222199</v>
      </c>
      <c r="BUG79">
        <v>13.004583333333301</v>
      </c>
      <c r="BUH79">
        <v>12.9294444444444</v>
      </c>
      <c r="BUI79">
        <v>12.9405555555556</v>
      </c>
      <c r="BUJ79">
        <v>12.9516666666667</v>
      </c>
      <c r="BUK79">
        <v>12.887083333333299</v>
      </c>
      <c r="BUL79">
        <v>12.8225</v>
      </c>
      <c r="BUM79">
        <v>12.6491666666667</v>
      </c>
      <c r="BUN79">
        <v>12.4033333333334</v>
      </c>
      <c r="BUO79">
        <v>12.172777777777799</v>
      </c>
      <c r="BUP79">
        <v>12.0033333333333</v>
      </c>
      <c r="BUQ79">
        <v>11.8338888888889</v>
      </c>
      <c r="BUR79">
        <v>11.831111111111101</v>
      </c>
      <c r="BUS79">
        <v>11.87</v>
      </c>
      <c r="BUT79">
        <v>11.9710144927536</v>
      </c>
      <c r="BUU79">
        <v>12.165217391304299</v>
      </c>
      <c r="BUV79">
        <v>12.342222222222199</v>
      </c>
      <c r="BUW79">
        <v>12.3644444444444</v>
      </c>
      <c r="BUX79">
        <v>12.3866666666667</v>
      </c>
      <c r="BUY79">
        <v>12.313611111111101</v>
      </c>
      <c r="BUZ79">
        <v>12.199722222222199</v>
      </c>
      <c r="BVA79">
        <v>12.078478260869501</v>
      </c>
      <c r="BVB79">
        <v>11.9400724637681</v>
      </c>
      <c r="BVC79">
        <v>11.8016666666667</v>
      </c>
      <c r="BVD79">
        <v>11.5245833333333</v>
      </c>
      <c r="BVE79">
        <v>11.2475</v>
      </c>
      <c r="BVF79">
        <v>11.0858333333333</v>
      </c>
      <c r="BVG79">
        <v>11.001111111111101</v>
      </c>
      <c r="BVH79">
        <v>10.9617391304348</v>
      </c>
      <c r="BVI79">
        <v>11.103768115942</v>
      </c>
      <c r="BVJ79">
        <v>11.2457971014493</v>
      </c>
      <c r="BVK79">
        <v>11.26375</v>
      </c>
      <c r="BVL79">
        <v>11.2679166666667</v>
      </c>
      <c r="BVM79">
        <v>11.1953623188406</v>
      </c>
      <c r="BVN79">
        <v>11.046086956521799</v>
      </c>
      <c r="BVO79">
        <v>10.921805555555601</v>
      </c>
      <c r="BVP79">
        <v>10.897500000000001</v>
      </c>
      <c r="BVQ79">
        <v>10.873194444444399</v>
      </c>
      <c r="BVR79">
        <v>10.904275362318799</v>
      </c>
      <c r="BVS79">
        <v>10.9492028985507</v>
      </c>
      <c r="BVT79">
        <v>10.9740972222222</v>
      </c>
      <c r="BVU79">
        <v>10.978958333333299</v>
      </c>
      <c r="BVV79">
        <v>10.99</v>
      </c>
      <c r="BVW79">
        <v>11.0566666666667</v>
      </c>
      <c r="BVX79">
        <v>11.123333333333299</v>
      </c>
      <c r="BVY79">
        <v>11.088333333333299</v>
      </c>
      <c r="BVZ79">
        <v>11.0279166666667</v>
      </c>
      <c r="BWA79">
        <v>10.905869565217399</v>
      </c>
      <c r="BWB79">
        <v>10.6913768115942</v>
      </c>
      <c r="BWC79">
        <v>10.494861111111099</v>
      </c>
      <c r="BWD79">
        <v>10.460138888888901</v>
      </c>
      <c r="BWE79">
        <v>10.425416666666701</v>
      </c>
      <c r="BWF79">
        <v>10.541304347826101</v>
      </c>
      <c r="BWG79">
        <v>10.7217391304348</v>
      </c>
      <c r="BWH79">
        <v>10.7926086956522</v>
      </c>
      <c r="BWI79">
        <v>10.6991304347826</v>
      </c>
      <c r="BWJ79">
        <v>10.591805555555601</v>
      </c>
      <c r="BWK79">
        <v>10.359861111111099</v>
      </c>
      <c r="BWL79">
        <v>10.1279166666667</v>
      </c>
      <c r="BWM79">
        <v>9.9695652173913203</v>
      </c>
      <c r="BWN79">
        <v>9.8427536231884005</v>
      </c>
      <c r="BWO79">
        <v>9.7947826086956606</v>
      </c>
      <c r="BWP79">
        <v>9.8650724637681098</v>
      </c>
      <c r="BWQ79">
        <v>9.9540277777777497</v>
      </c>
      <c r="BWR79">
        <v>10.2109722222222</v>
      </c>
      <c r="BWS79">
        <v>10.4679166666666</v>
      </c>
      <c r="BWT79">
        <v>10.5668115942029</v>
      </c>
      <c r="BWU79">
        <v>10.597971014492799</v>
      </c>
      <c r="BWV79">
        <v>10.5024637681159</v>
      </c>
      <c r="BWW79">
        <v>10.2169565217391</v>
      </c>
      <c r="BWX79">
        <v>9.9578260869565192</v>
      </c>
      <c r="BWY79">
        <v>9.9360869565217396</v>
      </c>
      <c r="BWZ79">
        <v>9.9143478260869493</v>
      </c>
      <c r="BXA79">
        <v>9.8916666666666604</v>
      </c>
      <c r="BXB79">
        <v>9.8687500000000004</v>
      </c>
      <c r="BXC79">
        <v>9.8147101449275294</v>
      </c>
      <c r="BXD79">
        <v>9.7139855072463792</v>
      </c>
      <c r="BXE79">
        <v>9.6388405797101306</v>
      </c>
      <c r="BXF79">
        <v>9.7939130434782697</v>
      </c>
      <c r="BXG79">
        <v>9.9489855072464</v>
      </c>
      <c r="BXH79">
        <v>10.210724637681199</v>
      </c>
      <c r="BXI79">
        <v>10.4991304347826</v>
      </c>
      <c r="BXJ79">
        <v>10.6589130434783</v>
      </c>
      <c r="BXK79">
        <v>10.6900724637681</v>
      </c>
      <c r="BXL79">
        <v>10.682391304347901</v>
      </c>
      <c r="BXM79">
        <v>10.519347826086999</v>
      </c>
      <c r="BXN79">
        <v>10.3563043478261</v>
      </c>
      <c r="BXO79">
        <v>10.2304347826087</v>
      </c>
      <c r="BXP79">
        <v>10.1086956521739</v>
      </c>
      <c r="BXQ79">
        <v>10.0434782608696</v>
      </c>
      <c r="BXR79">
        <v>10.015942028985499</v>
      </c>
      <c r="BXS79">
        <v>10.001014492753599</v>
      </c>
      <c r="BXT79">
        <v>10.015507246376799</v>
      </c>
      <c r="BXU79">
        <v>10.029999999999999</v>
      </c>
      <c r="BXV79">
        <v>9.9879710144927607</v>
      </c>
      <c r="BXW79">
        <v>9.9459420289855096</v>
      </c>
      <c r="BXX79">
        <v>9.7375362318840892</v>
      </c>
      <c r="BXY79">
        <v>9.4578260869565192</v>
      </c>
      <c r="BXZ79">
        <v>9.3021739130434806</v>
      </c>
      <c r="BYA79">
        <v>9.3326086956521692</v>
      </c>
      <c r="BYB79">
        <v>9.3826811594202706</v>
      </c>
      <c r="BYC79">
        <v>9.6094927536232007</v>
      </c>
      <c r="BYD79">
        <v>9.8363043478261201</v>
      </c>
      <c r="BYE79">
        <v>9.8358695652173793</v>
      </c>
      <c r="BYF79">
        <v>9.7786231884058008</v>
      </c>
      <c r="BYG79">
        <v>9.6181159420290001</v>
      </c>
      <c r="BYH79">
        <v>9.3543478260869897</v>
      </c>
      <c r="BYI79">
        <v>9.1914492753622792</v>
      </c>
      <c r="BYJ79">
        <v>9.4320289855072392</v>
      </c>
      <c r="BYK79">
        <v>9.6726086956521904</v>
      </c>
      <c r="BYL79">
        <v>9.6980303030303006</v>
      </c>
      <c r="BYM79">
        <v>9.6995454545454507</v>
      </c>
      <c r="BYN79">
        <v>9.6731159420289892</v>
      </c>
      <c r="BYO79">
        <v>9.6347101449275403</v>
      </c>
      <c r="BYP79">
        <v>9.8212318840579993</v>
      </c>
      <c r="BYQ79">
        <v>10.3451449275362</v>
      </c>
      <c r="BYR79">
        <v>10.8102173913044</v>
      </c>
      <c r="BYS79">
        <v>10.745724637681199</v>
      </c>
      <c r="BYT79">
        <v>10.681231884058001</v>
      </c>
      <c r="BYU79">
        <v>10.2465151515151</v>
      </c>
      <c r="BYV79">
        <v>9.7192424242424504</v>
      </c>
      <c r="BYW79">
        <v>9.47268115942029</v>
      </c>
      <c r="BYX79">
        <v>9.4132608695652102</v>
      </c>
      <c r="BYY79">
        <v>9.4684057971015001</v>
      </c>
      <c r="BYZ79">
        <v>9.7908695652174202</v>
      </c>
      <c r="BZA79">
        <v>10.1133333333333</v>
      </c>
      <c r="BZB79">
        <v>10.6057575757576</v>
      </c>
      <c r="BZC79">
        <v>11.098181818181899</v>
      </c>
      <c r="BZD79">
        <v>11.7300000000001</v>
      </c>
      <c r="BZE79">
        <v>12.3966666666667</v>
      </c>
      <c r="BZF79">
        <v>12.8521014492754</v>
      </c>
      <c r="BZG79">
        <v>13.0963043478261</v>
      </c>
      <c r="BZH79">
        <v>13.307878787878799</v>
      </c>
      <c r="BZI79">
        <v>13.388939393939401</v>
      </c>
      <c r="BZJ79">
        <v>13.47</v>
      </c>
      <c r="BZK79">
        <v>13.156231884058</v>
      </c>
      <c r="BZL79">
        <v>12.842463768116</v>
      </c>
      <c r="BZM79">
        <v>12.601231884058</v>
      </c>
      <c r="BZN79">
        <v>12.391086956521701</v>
      </c>
      <c r="BZO79">
        <v>12.275909090909099</v>
      </c>
      <c r="BZP79">
        <v>12.3031818181818</v>
      </c>
      <c r="BZQ79">
        <v>12.388768115942</v>
      </c>
      <c r="BZR79">
        <v>12.707608695652199</v>
      </c>
      <c r="BZS79">
        <v>13.0264492753623</v>
      </c>
      <c r="BZT79">
        <v>12.9887878787879</v>
      </c>
      <c r="BZU79">
        <v>12.9115151515152</v>
      </c>
      <c r="BZV79">
        <v>12.396811594202999</v>
      </c>
      <c r="BZW79">
        <v>11.694637681159399</v>
      </c>
      <c r="BZX79">
        <v>11.0927272727273</v>
      </c>
      <c r="BZY79">
        <v>10.641212121212201</v>
      </c>
      <c r="BZZ79">
        <v>10.337878787878701</v>
      </c>
      <c r="CAA79">
        <v>10.6272727272727</v>
      </c>
      <c r="CAB79">
        <v>10.9166666666667</v>
      </c>
      <c r="CAC79">
        <v>10.631159420289899</v>
      </c>
      <c r="CAD79">
        <v>10.3456521739131</v>
      </c>
      <c r="CAE79">
        <v>9.8516666666667394</v>
      </c>
      <c r="CAF79">
        <v>9.2683333333333593</v>
      </c>
      <c r="CAG79">
        <v>8.7728787878787706</v>
      </c>
      <c r="CAH79">
        <v>8.3653030303029805</v>
      </c>
      <c r="CAI79">
        <v>8.1958695652174498</v>
      </c>
      <c r="CAJ79">
        <v>8.58210144927539</v>
      </c>
      <c r="CAK79">
        <v>8.9683333333333302</v>
      </c>
      <c r="CAL79">
        <v>9.6963636363636994</v>
      </c>
      <c r="CAM79">
        <v>10.424393939394101</v>
      </c>
      <c r="CAN79">
        <v>10.4457575757576</v>
      </c>
      <c r="CAO79">
        <v>10.290454545454599</v>
      </c>
      <c r="CAP79">
        <v>9.8157246376811695</v>
      </c>
      <c r="CAQ79">
        <v>9.1280434782607998</v>
      </c>
      <c r="CAR79">
        <v>8.4255303030302002</v>
      </c>
      <c r="CAS79">
        <v>7.6884090909090697</v>
      </c>
      <c r="CAT79">
        <v>7.0246969696969703</v>
      </c>
      <c r="CAU79">
        <v>7.0216666666666701</v>
      </c>
      <c r="CAV79">
        <v>7.01863636363636</v>
      </c>
      <c r="CAW79">
        <v>8.1556060606060292</v>
      </c>
      <c r="CAX79">
        <v>9.4192424242422401</v>
      </c>
      <c r="CAY79">
        <v>9.9139393939393692</v>
      </c>
      <c r="CAZ79">
        <v>10.079090909090899</v>
      </c>
      <c r="CBA79">
        <v>9.5986231884058402</v>
      </c>
      <c r="CBB79">
        <v>8.4725362318841899</v>
      </c>
      <c r="CBC79">
        <v>7.49606060606067</v>
      </c>
      <c r="CBD79">
        <v>7.1180303030303298</v>
      </c>
      <c r="CBE79">
        <v>6.74</v>
      </c>
      <c r="CBF79">
        <v>6.9021212121212301</v>
      </c>
      <c r="CBG79">
        <v>7.0642424242424502</v>
      </c>
      <c r="CBH79">
        <v>7.8712121212122002</v>
      </c>
      <c r="CBI79">
        <v>8.8393939393939007</v>
      </c>
      <c r="CBJ79">
        <v>9.6921212121211795</v>
      </c>
      <c r="CBK79">
        <v>10.467878787878799</v>
      </c>
      <c r="CBL79">
        <v>10.350909090908999</v>
      </c>
      <c r="CBM79">
        <v>8.8948484848486107</v>
      </c>
      <c r="CBN79">
        <v>7.70606060606063</v>
      </c>
      <c r="CBO79">
        <v>7.5863636363636502</v>
      </c>
      <c r="CBP79">
        <v>7.4666666666666703</v>
      </c>
      <c r="CBQ79">
        <v>7.8810606060606396</v>
      </c>
      <c r="CBR79">
        <v>8.2954545454546107</v>
      </c>
      <c r="CBS79">
        <v>8.7710606060606509</v>
      </c>
      <c r="CBT79">
        <v>9.2619696969696808</v>
      </c>
      <c r="CBU79">
        <v>9.5351515151515098</v>
      </c>
      <c r="CBV79">
        <v>9.6631818181818208</v>
      </c>
      <c r="CBW79">
        <v>9.5993939393939307</v>
      </c>
      <c r="CBX79">
        <v>9.24787878787882</v>
      </c>
      <c r="CBY79">
        <v>8.94651515151517</v>
      </c>
      <c r="CBZ79">
        <v>8.8457575757575793</v>
      </c>
      <c r="CCA79">
        <v>8.7449999999999992</v>
      </c>
      <c r="CCB79">
        <v>8.9227777777777906</v>
      </c>
      <c r="CCC79">
        <v>9.1005555555555695</v>
      </c>
      <c r="CCD79">
        <v>9.6017424242424099</v>
      </c>
      <c r="CCE79">
        <v>10.138863636363601</v>
      </c>
      <c r="CCF79">
        <v>9.5655303030304299</v>
      </c>
      <c r="CCG79">
        <v>8.5162878787879208</v>
      </c>
      <c r="CCH79">
        <v>7.8049242424242298</v>
      </c>
      <c r="CCI79">
        <v>7.4314393939393497</v>
      </c>
      <c r="CCJ79">
        <v>7.2784090909091397</v>
      </c>
      <c r="CCK79">
        <v>7.6397727272727298</v>
      </c>
      <c r="CCL79">
        <v>8.0540151515150793</v>
      </c>
      <c r="CCM79">
        <v>8.9441666666666695</v>
      </c>
      <c r="CCN79">
        <v>9.8343181818182597</v>
      </c>
      <c r="CCO79">
        <v>11.0819047619049</v>
      </c>
      <c r="CCP79">
        <v>12.3692063492066</v>
      </c>
      <c r="CCQ79">
        <v>12.8915151515152</v>
      </c>
      <c r="CCR79">
        <v>13.222575757575701</v>
      </c>
      <c r="CCS79">
        <v>12.532272727272799</v>
      </c>
      <c r="CCT79">
        <v>11.1610606060605</v>
      </c>
      <c r="CCU79">
        <v>10.3824603174603</v>
      </c>
      <c r="CCV79">
        <v>10.4927777777778</v>
      </c>
      <c r="CCW79">
        <v>10.278409090908999</v>
      </c>
      <c r="CCX79">
        <v>9.3064393939393693</v>
      </c>
      <c r="CCY79">
        <v>8.4294696969697007</v>
      </c>
      <c r="CCZ79">
        <v>8.4075000000000006</v>
      </c>
      <c r="CDA79">
        <v>8.3855303030303006</v>
      </c>
      <c r="CDB79">
        <v>8.0026190476189907</v>
      </c>
      <c r="CDC79">
        <v>7.5796031746030996</v>
      </c>
      <c r="CDD79">
        <v>7.9131818181818598</v>
      </c>
      <c r="CDE79">
        <v>8.4359090909090693</v>
      </c>
      <c r="CDF79">
        <v>9.1007142857142398</v>
      </c>
      <c r="CDG79">
        <v>9.8602380952380795</v>
      </c>
      <c r="CDH79">
        <v>10.312727272727299</v>
      </c>
      <c r="CDI79">
        <v>10.458181818181799</v>
      </c>
      <c r="CDJ79">
        <v>10.1807142857141</v>
      </c>
      <c r="CDK79">
        <v>8.9164285714286304</v>
      </c>
      <c r="CDL79">
        <v>8.1695454545452293</v>
      </c>
      <c r="CDM79">
        <v>9.4922727272726206</v>
      </c>
      <c r="CDN79">
        <v>10.815</v>
      </c>
      <c r="CDO79">
        <v>9.5792857142856604</v>
      </c>
      <c r="CDP79">
        <v>8.3435714285713196</v>
      </c>
      <c r="CDQ79">
        <v>7.9602272727272796</v>
      </c>
      <c r="CDR79">
        <v>7.6715909090909502</v>
      </c>
      <c r="CDS79">
        <v>10.017222222221699</v>
      </c>
      <c r="CDT79">
        <v>13.491825396825</v>
      </c>
      <c r="CDU79">
        <v>15.1575757575757</v>
      </c>
      <c r="CDV79">
        <v>15.617424242424301</v>
      </c>
      <c r="CDW79">
        <v>14.024444444443899</v>
      </c>
      <c r="CDX79">
        <v>9.3522222222215206</v>
      </c>
      <c r="CDY79">
        <v>5.6930952380950703</v>
      </c>
      <c r="CDZ79">
        <v>4.3978571428572</v>
      </c>
      <c r="CEA79">
        <v>3.7063636363633501</v>
      </c>
      <c r="CEB79">
        <v>5.4298484848483399</v>
      </c>
      <c r="CEC79">
        <v>7.1533333333333298</v>
      </c>
      <c r="CED79">
        <v>2.2438095238093099</v>
      </c>
      <c r="CEE79">
        <v>-2.66571428571471</v>
      </c>
      <c r="CEF79">
        <v>-1.8038095238093299</v>
      </c>
      <c r="CEG79">
        <v>-0.30063492063466002</v>
      </c>
      <c r="CEH79">
        <v>2.6030303030305699</v>
      </c>
      <c r="CEI79">
        <v>5.85681818181805</v>
      </c>
      <c r="CEJ79">
        <v>8.6269047619045995</v>
      </c>
      <c r="CEK79">
        <v>11.0745238095238</v>
      </c>
      <c r="CEL79">
        <v>11.263809523809501</v>
      </c>
    </row>
    <row r="80" spans="1:2170">
      <c r="A80" t="s">
        <v>2236</v>
      </c>
      <c r="B80">
        <v>20150715</v>
      </c>
      <c r="C80">
        <v>1711</v>
      </c>
      <c r="D80" t="str">
        <f>CONCATENATE("BNL",C80)</f>
        <v>BNL1711</v>
      </c>
      <c r="E80">
        <f>C80</f>
        <v>1711</v>
      </c>
      <c r="F80">
        <v>71.275856666666698</v>
      </c>
      <c r="G80">
        <v>-156.63809333333299</v>
      </c>
      <c r="H80" t="s">
        <v>2194</v>
      </c>
      <c r="I80" t="s">
        <v>2232</v>
      </c>
      <c r="J80" t="s">
        <v>2195</v>
      </c>
      <c r="K80" t="s">
        <v>2196</v>
      </c>
      <c r="L80" t="s">
        <v>2198</v>
      </c>
      <c r="M80" t="s">
        <v>2210</v>
      </c>
      <c r="N80" t="s">
        <v>2229</v>
      </c>
      <c r="O80" t="s">
        <v>2204</v>
      </c>
      <c r="P80" t="s">
        <v>2205</v>
      </c>
      <c r="Q80" t="s">
        <v>2206</v>
      </c>
      <c r="R80" t="s">
        <v>2209</v>
      </c>
      <c r="S80" t="s">
        <v>2195</v>
      </c>
      <c r="T80">
        <v>0.59853333333333303</v>
      </c>
      <c r="U80">
        <v>0.58879999999999999</v>
      </c>
      <c r="V80">
        <v>0.57813333333333305</v>
      </c>
      <c r="W80">
        <v>0.58171428571428596</v>
      </c>
      <c r="X80">
        <v>0.58653333333333302</v>
      </c>
      <c r="Y80">
        <v>0.58786666666666698</v>
      </c>
      <c r="Z80">
        <v>0.58799999999999997</v>
      </c>
      <c r="AA80">
        <v>0.58373333333333399</v>
      </c>
      <c r="AB80">
        <v>0.57306666666666695</v>
      </c>
      <c r="AC80">
        <v>0.56685714285714295</v>
      </c>
      <c r="AD80">
        <v>0.56466666666666698</v>
      </c>
      <c r="AE80">
        <v>0.56599999999999995</v>
      </c>
      <c r="AF80">
        <v>0.57399999999999995</v>
      </c>
      <c r="AG80">
        <v>0.57666666666666699</v>
      </c>
      <c r="AH80">
        <v>0.57399999999999995</v>
      </c>
      <c r="AI80">
        <v>0.56685714285714295</v>
      </c>
      <c r="AJ80">
        <v>0.56240000000000001</v>
      </c>
      <c r="AK80">
        <v>0.55973333333333297</v>
      </c>
      <c r="AL80">
        <v>0.55706666666666704</v>
      </c>
      <c r="AM80">
        <v>0.55771428571428605</v>
      </c>
      <c r="AN80">
        <v>0.56000000000000005</v>
      </c>
      <c r="AO80">
        <v>0.56000000000000005</v>
      </c>
      <c r="AP80">
        <v>0.56279999999999997</v>
      </c>
      <c r="AQ80">
        <v>0.56657142857142895</v>
      </c>
      <c r="AR80">
        <v>0.56942857142857195</v>
      </c>
      <c r="AS80">
        <v>0.56679999999999997</v>
      </c>
      <c r="AT80">
        <v>0.56200000000000006</v>
      </c>
      <c r="AU80">
        <v>0.55533333333333301</v>
      </c>
      <c r="AV80">
        <v>0.55720000000000003</v>
      </c>
      <c r="AW80">
        <v>0.56000000000000005</v>
      </c>
      <c r="AX80">
        <v>0.56000000000000005</v>
      </c>
      <c r="AY80">
        <v>0.55640000000000001</v>
      </c>
      <c r="AZ80">
        <v>0.55826666666666602</v>
      </c>
      <c r="BA80">
        <v>0.56893333333333296</v>
      </c>
      <c r="BB80">
        <v>0.57128571428571395</v>
      </c>
      <c r="BC80">
        <v>0.56999999999999995</v>
      </c>
      <c r="BD80">
        <v>0.56599999999999995</v>
      </c>
      <c r="BE80">
        <v>0.56200000000000006</v>
      </c>
      <c r="BF80">
        <v>0.55785714285714305</v>
      </c>
      <c r="BG80">
        <v>0.553466666666667</v>
      </c>
      <c r="BH80">
        <v>0.54813333333333303</v>
      </c>
      <c r="BI80">
        <v>0.55000000000000004</v>
      </c>
      <c r="BJ80">
        <v>0.55642857142857205</v>
      </c>
      <c r="BK80">
        <v>0.56071428571428605</v>
      </c>
      <c r="BL80">
        <v>0.56759999999999999</v>
      </c>
      <c r="BM80">
        <v>0.57213333333333305</v>
      </c>
      <c r="BN80">
        <v>0.56279999999999997</v>
      </c>
      <c r="BO80">
        <v>0.55700000000000005</v>
      </c>
      <c r="BP80">
        <v>0.55479999999999996</v>
      </c>
      <c r="BQ80">
        <v>0.557466666666667</v>
      </c>
      <c r="BR80">
        <v>0.55373333333333297</v>
      </c>
      <c r="BS80">
        <v>0.55000000000000004</v>
      </c>
      <c r="BT80">
        <v>0.55000000000000004</v>
      </c>
      <c r="BU80">
        <v>0.5524</v>
      </c>
      <c r="BV80">
        <v>0.55400000000000005</v>
      </c>
      <c r="BW80">
        <v>0.55400000000000005</v>
      </c>
      <c r="BX80">
        <v>0.55800000000000005</v>
      </c>
      <c r="BY80">
        <v>0.56133333333333302</v>
      </c>
      <c r="BZ80">
        <v>0.56399999999999995</v>
      </c>
      <c r="CA80">
        <v>0.56828571428571395</v>
      </c>
      <c r="CB80">
        <v>0.56999999999999995</v>
      </c>
      <c r="CC80">
        <v>0.57040000000000002</v>
      </c>
      <c r="CD80">
        <v>0.57440000000000002</v>
      </c>
      <c r="CE80">
        <v>0.57857142857142896</v>
      </c>
      <c r="CF80">
        <v>0.58306666666666696</v>
      </c>
      <c r="CG80">
        <v>0.58840000000000003</v>
      </c>
      <c r="CH80">
        <v>0.59599999999999997</v>
      </c>
      <c r="CI80">
        <v>0.60440000000000005</v>
      </c>
      <c r="CJ80">
        <v>0.61240000000000006</v>
      </c>
      <c r="CK80">
        <v>0.622</v>
      </c>
      <c r="CL80">
        <v>0.63226666666666598</v>
      </c>
      <c r="CM80">
        <v>0.64293333333333302</v>
      </c>
      <c r="CN80">
        <v>0.65557142857142803</v>
      </c>
      <c r="CO80">
        <v>0.67066666666666697</v>
      </c>
      <c r="CP80">
        <v>0.68799999999999994</v>
      </c>
      <c r="CQ80">
        <v>0.70133333333333303</v>
      </c>
      <c r="CR80">
        <v>0.71871428571428597</v>
      </c>
      <c r="CS80">
        <v>0.73973333333333402</v>
      </c>
      <c r="CT80">
        <v>0.757066666666667</v>
      </c>
      <c r="CU80">
        <v>0.77857142857142903</v>
      </c>
      <c r="CV80">
        <v>0.80333333333333301</v>
      </c>
      <c r="CW80">
        <v>0.83</v>
      </c>
      <c r="CX80">
        <v>0.85499999999999998</v>
      </c>
      <c r="CY80">
        <v>0.87919999999999998</v>
      </c>
      <c r="CZ80">
        <v>0.9032</v>
      </c>
      <c r="DA80">
        <v>0.92971428571428505</v>
      </c>
      <c r="DB80">
        <v>0.956666666666666</v>
      </c>
      <c r="DC80">
        <v>0.98333333333333295</v>
      </c>
      <c r="DD80">
        <v>1.0104285714285699</v>
      </c>
      <c r="DE80">
        <v>1.0353333333333301</v>
      </c>
      <c r="DF80">
        <v>1.0580000000000001</v>
      </c>
      <c r="DG80">
        <v>1.0837142857142901</v>
      </c>
      <c r="DH80">
        <v>1.1052</v>
      </c>
      <c r="DI80">
        <v>1.1245714285714301</v>
      </c>
      <c r="DJ80">
        <v>1.1502857142857099</v>
      </c>
      <c r="DK80">
        <v>1.173</v>
      </c>
      <c r="DL80">
        <v>1.1936</v>
      </c>
      <c r="DM80">
        <v>1.2122666666666699</v>
      </c>
      <c r="DN80">
        <v>1.23085714285714</v>
      </c>
      <c r="DO80">
        <v>1.24786666666667</v>
      </c>
      <c r="DP80">
        <v>1.26253333333333</v>
      </c>
      <c r="DQ80">
        <v>1.2755714285714299</v>
      </c>
      <c r="DR80">
        <v>1.28866666666667</v>
      </c>
      <c r="DS80">
        <v>1.302</v>
      </c>
      <c r="DT80">
        <v>1.3148571428571401</v>
      </c>
      <c r="DU80">
        <v>1.3268571428571401</v>
      </c>
      <c r="DV80">
        <v>1.3381333333333301</v>
      </c>
      <c r="DW80">
        <v>1.3488</v>
      </c>
      <c r="DX80">
        <v>1.357</v>
      </c>
      <c r="DY80">
        <v>1.3645714285714301</v>
      </c>
      <c r="DZ80">
        <v>1.3731428571428601</v>
      </c>
      <c r="EA80">
        <v>1.3812</v>
      </c>
      <c r="EB80">
        <v>1.3871428571428599</v>
      </c>
      <c r="EC80">
        <v>1.39</v>
      </c>
      <c r="ED80">
        <v>1.39533333333333</v>
      </c>
      <c r="EE80">
        <v>1.4008571428571399</v>
      </c>
      <c r="EF80">
        <v>1.4065714285714299</v>
      </c>
      <c r="EG80">
        <v>1.4122857142857099</v>
      </c>
      <c r="EH80">
        <v>1.4168000000000001</v>
      </c>
      <c r="EI80">
        <v>1.4205714285714299</v>
      </c>
      <c r="EJ80">
        <v>1.4234285714285699</v>
      </c>
      <c r="EK80">
        <v>1.4251428571428599</v>
      </c>
      <c r="EL80">
        <v>1.4271428571428599</v>
      </c>
      <c r="EM80">
        <v>1.43</v>
      </c>
      <c r="EN80">
        <v>1.43133333333333</v>
      </c>
      <c r="EO80">
        <v>1.4334285714285699</v>
      </c>
      <c r="EP80">
        <v>1.4359999999999999</v>
      </c>
      <c r="EQ80">
        <v>1.4359999999999999</v>
      </c>
      <c r="ER80">
        <v>1.4341333333333299</v>
      </c>
      <c r="ES80">
        <v>1.4317142857142899</v>
      </c>
      <c r="ET80">
        <v>1.4302857142857099</v>
      </c>
      <c r="EU80">
        <v>1.43</v>
      </c>
      <c r="EV80">
        <v>1.4294285714285699</v>
      </c>
      <c r="EW80">
        <v>1.4279999999999999</v>
      </c>
      <c r="EX80">
        <v>1.4279999999999999</v>
      </c>
      <c r="EY80">
        <v>1.4279999999999999</v>
      </c>
      <c r="EZ80">
        <v>1.42814285714286</v>
      </c>
      <c r="FA80">
        <v>1.42957142857143</v>
      </c>
      <c r="FB80">
        <v>1.43</v>
      </c>
      <c r="FC80">
        <v>1.4303999999999999</v>
      </c>
      <c r="FD80">
        <v>1.43173333333333</v>
      </c>
      <c r="FE80">
        <v>1.4354285714285699</v>
      </c>
      <c r="FF80">
        <v>1.4397142857142899</v>
      </c>
      <c r="FG80">
        <v>1.444</v>
      </c>
      <c r="FH80">
        <v>1.44828571428571</v>
      </c>
      <c r="FI80">
        <v>1.45428571428571</v>
      </c>
      <c r="FJ80">
        <v>1.46133333333333</v>
      </c>
      <c r="FK80">
        <v>1.468</v>
      </c>
      <c r="FL80">
        <v>1.4770000000000001</v>
      </c>
      <c r="FM80">
        <v>1.48742857142857</v>
      </c>
      <c r="FN80">
        <v>1.49885714285714</v>
      </c>
      <c r="FO80">
        <v>1.51285714285714</v>
      </c>
      <c r="FP80">
        <v>1.5278571428571399</v>
      </c>
      <c r="FQ80">
        <v>1.5436000000000001</v>
      </c>
      <c r="FR80">
        <v>1.5596000000000001</v>
      </c>
      <c r="FS80">
        <v>1.5780000000000001</v>
      </c>
      <c r="FT80">
        <v>1.5982857142857101</v>
      </c>
      <c r="FU80">
        <v>1.6197142857142901</v>
      </c>
      <c r="FV80">
        <v>1.6457142857142899</v>
      </c>
      <c r="FW80">
        <v>1.6728571428571399</v>
      </c>
      <c r="FX80">
        <v>1.7</v>
      </c>
      <c r="FY80">
        <v>1.72857142857143</v>
      </c>
      <c r="FZ80">
        <v>1.76057142857143</v>
      </c>
      <c r="GA80">
        <v>1.79457142857143</v>
      </c>
      <c r="GB80">
        <v>1.8274285714285701</v>
      </c>
      <c r="GC80">
        <v>1.8628</v>
      </c>
      <c r="GD80">
        <v>1.89957142857143</v>
      </c>
      <c r="GE80">
        <v>1.9381428571428601</v>
      </c>
      <c r="GF80">
        <v>1.98057142857143</v>
      </c>
      <c r="GG80">
        <v>2.0219999999999998</v>
      </c>
      <c r="GH80">
        <v>2.0621428571428599</v>
      </c>
      <c r="GI80">
        <v>2.10357142857143</v>
      </c>
      <c r="GJ80">
        <v>2.145</v>
      </c>
      <c r="GK80">
        <v>2.1855714285714298</v>
      </c>
      <c r="GL80">
        <v>2.2241428571428599</v>
      </c>
      <c r="GM80">
        <v>2.2639999999999998</v>
      </c>
      <c r="GN80">
        <v>2.3025714285714298</v>
      </c>
      <c r="GO80">
        <v>2.3395714285714302</v>
      </c>
      <c r="GP80">
        <v>2.3752857142857202</v>
      </c>
      <c r="GQ80">
        <v>2.4049999999999998</v>
      </c>
      <c r="GR80">
        <v>2.4329999999999998</v>
      </c>
      <c r="GS80">
        <v>2.4630000000000001</v>
      </c>
      <c r="GT80">
        <v>2.484</v>
      </c>
      <c r="GU80">
        <v>2.5047142857142899</v>
      </c>
      <c r="GV80">
        <v>2.5262857142857098</v>
      </c>
      <c r="GW80">
        <v>2.54914285714286</v>
      </c>
      <c r="GX80">
        <v>2.5649999999999999</v>
      </c>
      <c r="GY80">
        <v>2.5782857142857099</v>
      </c>
      <c r="GZ80">
        <v>2.5925714285714299</v>
      </c>
      <c r="HA80">
        <v>2.6017142857142899</v>
      </c>
      <c r="HB80">
        <v>2.6095714285714302</v>
      </c>
      <c r="HC80">
        <v>2.6164285714285702</v>
      </c>
      <c r="HD80">
        <v>2.62071428571429</v>
      </c>
      <c r="HE80">
        <v>2.6259999999999999</v>
      </c>
      <c r="HF80">
        <v>2.6317142857142901</v>
      </c>
      <c r="HG80">
        <v>2.6374285714285701</v>
      </c>
      <c r="HH80">
        <v>2.6379999999999999</v>
      </c>
      <c r="HI80">
        <v>2.6437142857142901</v>
      </c>
      <c r="HJ80">
        <v>2.6561428571428598</v>
      </c>
      <c r="HK80">
        <v>2.6775714285714298</v>
      </c>
      <c r="HL80">
        <v>2.694</v>
      </c>
      <c r="HM80">
        <v>2.70228571428571</v>
      </c>
      <c r="HN80">
        <v>2.69657142857143</v>
      </c>
      <c r="HO80">
        <v>2.6857142857142899</v>
      </c>
      <c r="HP80">
        <v>2.66928571428571</v>
      </c>
      <c r="HQ80">
        <v>2.6471428571428599</v>
      </c>
      <c r="HR80">
        <v>2.6185714285714301</v>
      </c>
      <c r="HS80">
        <v>2.5950000000000002</v>
      </c>
      <c r="HT80">
        <v>2.5744615384615401</v>
      </c>
      <c r="HU80">
        <v>2.556</v>
      </c>
      <c r="HV80">
        <v>2.55457142857143</v>
      </c>
      <c r="HW80">
        <v>2.5497142857142898</v>
      </c>
      <c r="HX80">
        <v>2.5434285714285698</v>
      </c>
      <c r="HY80">
        <v>2.5405714285714298</v>
      </c>
      <c r="HZ80">
        <v>2.532</v>
      </c>
      <c r="IA80">
        <v>2.52142857142857</v>
      </c>
      <c r="IB80">
        <v>2.5099999999999998</v>
      </c>
      <c r="IC80">
        <v>2.49571428571429</v>
      </c>
      <c r="ID80">
        <v>2.47971428571429</v>
      </c>
      <c r="IE80">
        <v>2.46257142857143</v>
      </c>
      <c r="IF80">
        <v>2.44542857142857</v>
      </c>
      <c r="IG80">
        <v>2.42969230769231</v>
      </c>
      <c r="IH80">
        <v>2.4134285714285699</v>
      </c>
      <c r="II80">
        <v>2.3967142857142898</v>
      </c>
      <c r="IJ80">
        <v>2.3838571428571398</v>
      </c>
      <c r="IK80">
        <v>2.3740000000000001</v>
      </c>
      <c r="IL80">
        <v>2.3645714285714301</v>
      </c>
      <c r="IM80">
        <v>2.3531428571428599</v>
      </c>
      <c r="IN80">
        <v>2.3494285714285699</v>
      </c>
      <c r="IO80">
        <v>2.3472307692307699</v>
      </c>
      <c r="IP80">
        <v>2.3465714285714299</v>
      </c>
      <c r="IQ80">
        <v>2.3494285714285699</v>
      </c>
      <c r="IR80">
        <v>2.3557142857142899</v>
      </c>
      <c r="IS80">
        <v>2.3622857142857101</v>
      </c>
      <c r="IT80">
        <v>2.3679999999999999</v>
      </c>
      <c r="IU80">
        <v>2.3780000000000001</v>
      </c>
      <c r="IV80">
        <v>2.3879999999999999</v>
      </c>
      <c r="IW80">
        <v>2.3993846153846201</v>
      </c>
      <c r="IX80">
        <v>2.41630769230769</v>
      </c>
      <c r="IY80">
        <v>2.43214285714286</v>
      </c>
      <c r="IZ80">
        <v>2.4514285714285702</v>
      </c>
      <c r="JA80">
        <v>2.4742857142857102</v>
      </c>
      <c r="JB80">
        <v>2.49714285714286</v>
      </c>
      <c r="JC80">
        <v>2.5209999999999999</v>
      </c>
      <c r="JD80">
        <v>2.5476923076923099</v>
      </c>
      <c r="JE80">
        <v>2.58</v>
      </c>
      <c r="JF80">
        <v>2.6085714285714299</v>
      </c>
      <c r="JG80">
        <v>2.6371428571428601</v>
      </c>
      <c r="JH80">
        <v>2.6659999999999999</v>
      </c>
      <c r="JI80">
        <v>2.6960000000000002</v>
      </c>
      <c r="JJ80">
        <v>2.7290769230769198</v>
      </c>
      <c r="JK80">
        <v>2.7602857142857098</v>
      </c>
      <c r="JL80">
        <v>2.7884285714285699</v>
      </c>
      <c r="JM80">
        <v>2.8127142857142902</v>
      </c>
      <c r="JN80">
        <v>2.8340000000000001</v>
      </c>
      <c r="JO80">
        <v>2.8535384615384598</v>
      </c>
      <c r="JP80">
        <v>2.8719999999999999</v>
      </c>
      <c r="JQ80">
        <v>2.8862857142857101</v>
      </c>
      <c r="JR80">
        <v>2.8980000000000001</v>
      </c>
      <c r="JS80">
        <v>2.9079999999999999</v>
      </c>
      <c r="JT80">
        <v>2.9180000000000001</v>
      </c>
      <c r="JU80">
        <v>2.9236923076923098</v>
      </c>
      <c r="JV80">
        <v>2.92814285714286</v>
      </c>
      <c r="JW80">
        <v>2.93214285714286</v>
      </c>
      <c r="JX80">
        <v>2.9335714285714301</v>
      </c>
      <c r="JY80">
        <v>2.9361538461538501</v>
      </c>
      <c r="JZ80">
        <v>2.9380000000000002</v>
      </c>
      <c r="KA80">
        <v>2.9380000000000002</v>
      </c>
      <c r="KB80">
        <v>2.9451428571428599</v>
      </c>
      <c r="KC80">
        <v>2.9516923076923098</v>
      </c>
      <c r="KD80">
        <v>2.9590000000000001</v>
      </c>
      <c r="KE80">
        <v>2.9689999999999999</v>
      </c>
      <c r="KF80">
        <v>2.9815714285714301</v>
      </c>
      <c r="KG80">
        <v>2.9941538461538499</v>
      </c>
      <c r="KH80">
        <v>3.0071428571428598</v>
      </c>
      <c r="KI80">
        <v>3.02285714285714</v>
      </c>
      <c r="KJ80">
        <v>3.03628571428571</v>
      </c>
      <c r="KK80">
        <v>3.052</v>
      </c>
      <c r="KL80">
        <v>3.07157142857143</v>
      </c>
      <c r="KM80">
        <v>3.08728571428572</v>
      </c>
      <c r="KN80">
        <v>3.1019999999999999</v>
      </c>
      <c r="KO80">
        <v>3.1170769230769202</v>
      </c>
      <c r="KP80">
        <v>3.1339999999999999</v>
      </c>
      <c r="KQ80">
        <v>3.1411428571428601</v>
      </c>
      <c r="KR80">
        <v>3.1448571428571399</v>
      </c>
      <c r="KS80">
        <v>3.1466153846153802</v>
      </c>
      <c r="KT80">
        <v>3.1496923076923098</v>
      </c>
      <c r="KU80">
        <v>3.1422857142857099</v>
      </c>
      <c r="KV80">
        <v>3.1287692307692301</v>
      </c>
      <c r="KW80">
        <v>3.1102857142857099</v>
      </c>
      <c r="KX80">
        <v>3.0917142857142901</v>
      </c>
      <c r="KY80">
        <v>3.0742857142857098</v>
      </c>
      <c r="KZ80">
        <v>3.0529230769230802</v>
      </c>
      <c r="LA80">
        <v>3.0252857142857099</v>
      </c>
      <c r="LB80">
        <v>2.9981428571428599</v>
      </c>
      <c r="LC80">
        <v>2.9729999999999999</v>
      </c>
      <c r="LD80">
        <v>2.94861538461539</v>
      </c>
      <c r="LE80">
        <v>2.9239999999999999</v>
      </c>
      <c r="LF80">
        <v>2.8997142857142899</v>
      </c>
      <c r="LG80">
        <v>2.87707692307692</v>
      </c>
      <c r="LH80">
        <v>2.85642857142857</v>
      </c>
      <c r="LI80">
        <v>2.83785714285714</v>
      </c>
      <c r="LJ80">
        <v>2.81938461538462</v>
      </c>
      <c r="LK80">
        <v>2.79657142857143</v>
      </c>
      <c r="LL80">
        <v>2.7719999999999998</v>
      </c>
      <c r="LM80">
        <v>2.7519999999999998</v>
      </c>
      <c r="LN80">
        <v>2.7221538461538501</v>
      </c>
      <c r="LO80">
        <v>2.6874285714285699</v>
      </c>
      <c r="LP80">
        <v>2.6498461538461502</v>
      </c>
      <c r="LQ80">
        <v>2.6083076923076902</v>
      </c>
      <c r="LR80">
        <v>2.5668571428571401</v>
      </c>
      <c r="LS80">
        <v>2.5241538461538502</v>
      </c>
      <c r="LT80">
        <v>2.4792857142857101</v>
      </c>
      <c r="LU80">
        <v>2.43214285714286</v>
      </c>
      <c r="LV80">
        <v>2.3792307692307699</v>
      </c>
      <c r="LW80">
        <v>2.33</v>
      </c>
      <c r="LX80">
        <v>2.29</v>
      </c>
      <c r="LY80">
        <v>2.25</v>
      </c>
      <c r="LZ80">
        <v>2.218</v>
      </c>
      <c r="MA80">
        <v>2.19061538461539</v>
      </c>
      <c r="MB80">
        <v>2.1659999999999999</v>
      </c>
      <c r="MC80">
        <v>2.1517142857142901</v>
      </c>
      <c r="MD80">
        <v>2.1432307692307702</v>
      </c>
      <c r="ME80">
        <v>2.1378571428571398</v>
      </c>
      <c r="MF80">
        <v>2.1307142857142898</v>
      </c>
      <c r="MG80">
        <v>2.1286153846153799</v>
      </c>
      <c r="MH80">
        <v>2.1305714285714301</v>
      </c>
      <c r="MI80">
        <v>2.1352307692307702</v>
      </c>
      <c r="MJ80">
        <v>2.1413846153846201</v>
      </c>
      <c r="MK80">
        <v>2.1561428571428598</v>
      </c>
      <c r="ML80">
        <v>2.1786153846153899</v>
      </c>
      <c r="MM80">
        <v>2.2102857142857202</v>
      </c>
      <c r="MN80">
        <v>2.25171428571428</v>
      </c>
      <c r="MO80">
        <v>2.3104615384615399</v>
      </c>
      <c r="MP80">
        <v>2.38271428571429</v>
      </c>
      <c r="MQ80">
        <v>2.4687692307692299</v>
      </c>
      <c r="MR80">
        <v>2.5964615384615302</v>
      </c>
      <c r="MS80">
        <v>2.7561538461538402</v>
      </c>
      <c r="MT80">
        <v>2.9271428571428602</v>
      </c>
      <c r="MU80">
        <v>3.1058461538461599</v>
      </c>
      <c r="MV80">
        <v>3.3243076923076802</v>
      </c>
      <c r="MW80">
        <v>3.55085714285714</v>
      </c>
      <c r="MX80">
        <v>3.8030769230769201</v>
      </c>
      <c r="MY80">
        <v>4.0934285714285803</v>
      </c>
      <c r="MZ80">
        <v>4.4077142857142997</v>
      </c>
      <c r="NA80">
        <v>4.7615384615384704</v>
      </c>
      <c r="NB80">
        <v>5.1372307692307704</v>
      </c>
      <c r="NC80">
        <v>5.5195714285714397</v>
      </c>
      <c r="ND80">
        <v>5.8952857142857296</v>
      </c>
      <c r="NE80">
        <v>6.3127692307692298</v>
      </c>
      <c r="NF80">
        <v>6.7391428571428502</v>
      </c>
      <c r="NG80">
        <v>7.1520000000000001</v>
      </c>
      <c r="NH80">
        <v>7.5920000000000201</v>
      </c>
      <c r="NI80">
        <v>8.0352307692307701</v>
      </c>
      <c r="NJ80">
        <v>8.4659999999999904</v>
      </c>
      <c r="NK80">
        <v>8.8759999999999994</v>
      </c>
      <c r="NL80">
        <v>9.3160000000000096</v>
      </c>
      <c r="NM80">
        <v>9.7592307692307703</v>
      </c>
      <c r="NN80">
        <v>10.1945714285714</v>
      </c>
      <c r="NO80">
        <v>10.616</v>
      </c>
      <c r="NP80">
        <v>11.079076923076901</v>
      </c>
      <c r="NQ80">
        <v>11.5453846153846</v>
      </c>
      <c r="NR80">
        <v>12.001428571428599</v>
      </c>
      <c r="NS80">
        <v>12.44</v>
      </c>
      <c r="NT80">
        <v>12.912307692307699</v>
      </c>
      <c r="NU80">
        <v>13.3943076923077</v>
      </c>
      <c r="NV80">
        <v>13.878</v>
      </c>
      <c r="NW80">
        <v>14.358000000000001</v>
      </c>
      <c r="NX80">
        <v>14.9210769230769</v>
      </c>
      <c r="NY80">
        <v>15.5218461538462</v>
      </c>
      <c r="NZ80">
        <v>16.126461538461498</v>
      </c>
      <c r="OA80">
        <v>16.706571428571401</v>
      </c>
      <c r="OB80">
        <v>17.232285714285702</v>
      </c>
      <c r="OC80">
        <v>17.804615384615399</v>
      </c>
      <c r="OD80">
        <v>18.407384615384601</v>
      </c>
      <c r="OE80">
        <v>19.024000000000001</v>
      </c>
      <c r="OF80">
        <v>19.623999999999999</v>
      </c>
      <c r="OG80">
        <v>20.194285714285702</v>
      </c>
      <c r="OH80">
        <v>20.7763076923077</v>
      </c>
      <c r="OI80">
        <v>21.3869230769231</v>
      </c>
      <c r="OJ80">
        <v>21.996153846153799</v>
      </c>
      <c r="OK80">
        <v>22.600461538461499</v>
      </c>
      <c r="OL80">
        <v>23.181230769230801</v>
      </c>
      <c r="OM80">
        <v>23.724285714285699</v>
      </c>
      <c r="ON80">
        <v>24.205714285714301</v>
      </c>
      <c r="OO80">
        <v>24.7155384615385</v>
      </c>
      <c r="OP80">
        <v>25.2147692307692</v>
      </c>
      <c r="OQ80">
        <v>25.692923076923101</v>
      </c>
      <c r="OR80">
        <v>26.1575384615385</v>
      </c>
      <c r="OS80">
        <v>26.6138461538462</v>
      </c>
      <c r="OT80">
        <v>27.0154285714286</v>
      </c>
      <c r="OU80">
        <v>27.385230769230802</v>
      </c>
      <c r="OV80">
        <v>27.771384615384601</v>
      </c>
      <c r="OW80">
        <v>28.140923076923102</v>
      </c>
      <c r="OX80">
        <v>28.472615384615398</v>
      </c>
      <c r="OY80">
        <v>28.774307692307701</v>
      </c>
      <c r="OZ80">
        <v>29.062000000000001</v>
      </c>
      <c r="PA80">
        <v>29.321999999999999</v>
      </c>
      <c r="PB80">
        <v>29.5583076923077</v>
      </c>
      <c r="PC80">
        <v>29.7837142857143</v>
      </c>
      <c r="PD80">
        <v>30.007999999999999</v>
      </c>
      <c r="PE80">
        <v>30.197230769230799</v>
      </c>
      <c r="PF80">
        <v>30.373538461538502</v>
      </c>
      <c r="PG80">
        <v>30.543076923076899</v>
      </c>
      <c r="PH80">
        <v>30.7098461538462</v>
      </c>
      <c r="PI80">
        <v>30.868307692307699</v>
      </c>
      <c r="PJ80">
        <v>30.984923076923099</v>
      </c>
      <c r="PK80">
        <v>31.097230769230801</v>
      </c>
      <c r="PL80">
        <v>31.229230769230799</v>
      </c>
      <c r="PM80">
        <v>31.4153846153846</v>
      </c>
      <c r="PN80">
        <v>31.515692307692301</v>
      </c>
      <c r="PO80">
        <v>31.586153846153799</v>
      </c>
      <c r="PP80">
        <v>31.624615384615399</v>
      </c>
      <c r="PQ80">
        <v>31.62</v>
      </c>
      <c r="PR80">
        <v>31.7</v>
      </c>
      <c r="PS80">
        <v>31.760615384615399</v>
      </c>
      <c r="PT80">
        <v>31.839384615384599</v>
      </c>
      <c r="PU80">
        <v>31.9564615384615</v>
      </c>
      <c r="PV80">
        <v>32.061076923076897</v>
      </c>
      <c r="PW80">
        <v>32.169384615384601</v>
      </c>
      <c r="PX80">
        <v>32.253999999999998</v>
      </c>
      <c r="PY80">
        <v>32.309076923076901</v>
      </c>
      <c r="PZ80">
        <v>32.344461538461502</v>
      </c>
      <c r="QA80">
        <v>32.390923076923102</v>
      </c>
      <c r="QB80">
        <v>32.444153846153803</v>
      </c>
      <c r="QC80">
        <v>32.4996923076923</v>
      </c>
      <c r="QD80">
        <v>32.552</v>
      </c>
      <c r="QE80">
        <v>32.585846153846198</v>
      </c>
      <c r="QF80">
        <v>32.636923076923097</v>
      </c>
      <c r="QG80">
        <v>32.693538461538502</v>
      </c>
      <c r="QH80">
        <v>32.7446153846154</v>
      </c>
      <c r="QI80">
        <v>32.770769230769197</v>
      </c>
      <c r="QJ80">
        <v>32.805333333333301</v>
      </c>
      <c r="QK80">
        <v>32.868923076923103</v>
      </c>
      <c r="QL80">
        <v>32.940769230769199</v>
      </c>
      <c r="QM80">
        <v>32.99</v>
      </c>
      <c r="QN80">
        <v>32.979230769230803</v>
      </c>
      <c r="QO80">
        <v>32.985692307692297</v>
      </c>
      <c r="QP80">
        <v>33.020461538461497</v>
      </c>
      <c r="QQ80">
        <v>33.0863333333333</v>
      </c>
      <c r="QR80">
        <v>33.149666666666697</v>
      </c>
      <c r="QS80">
        <v>33.196153846153798</v>
      </c>
      <c r="QT80">
        <v>33.2269230769231</v>
      </c>
      <c r="QU80">
        <v>33.248461538461498</v>
      </c>
      <c r="QV80">
        <v>33.270000000000003</v>
      </c>
      <c r="QW80">
        <v>33.2961538461538</v>
      </c>
      <c r="QX80">
        <v>33.332000000000001</v>
      </c>
      <c r="QY80">
        <v>33.369692307692297</v>
      </c>
      <c r="QZ80">
        <v>33.4013846153846</v>
      </c>
      <c r="RA80">
        <v>33.4183076923077</v>
      </c>
      <c r="RB80">
        <v>33.425538461538501</v>
      </c>
      <c r="RC80">
        <v>33.479999999999997</v>
      </c>
      <c r="RD80">
        <v>33.552923076923101</v>
      </c>
      <c r="RE80">
        <v>33.6046153846154</v>
      </c>
      <c r="RF80">
        <v>33.6507692307692</v>
      </c>
      <c r="RG80">
        <v>33.678461538461498</v>
      </c>
      <c r="RH80">
        <v>33.71</v>
      </c>
      <c r="RI80">
        <v>33.743538461538499</v>
      </c>
      <c r="RJ80">
        <v>33.762</v>
      </c>
      <c r="RK80">
        <v>33.873666666666701</v>
      </c>
      <c r="RL80">
        <v>33.897230769230802</v>
      </c>
      <c r="RM80">
        <v>33.898000000000003</v>
      </c>
      <c r="RN80">
        <v>33.920999999999999</v>
      </c>
      <c r="RO80">
        <v>34.036000000000001</v>
      </c>
      <c r="RP80">
        <v>33.991384615384597</v>
      </c>
      <c r="RQ80">
        <v>33.991999999999997</v>
      </c>
      <c r="RR80">
        <v>34.027333333333303</v>
      </c>
      <c r="RS80">
        <v>34.0813846153846</v>
      </c>
      <c r="RT80">
        <v>34.118307692307702</v>
      </c>
      <c r="RU80">
        <v>34.195500000000003</v>
      </c>
      <c r="RV80">
        <v>34.246923076923103</v>
      </c>
      <c r="RW80">
        <v>34.274666666666697</v>
      </c>
      <c r="RX80">
        <v>34.289538461538498</v>
      </c>
      <c r="RY80">
        <v>34.317230769230797</v>
      </c>
      <c r="RZ80">
        <v>34.374000000000002</v>
      </c>
      <c r="SA80">
        <v>34.417846153846199</v>
      </c>
      <c r="SB80">
        <v>34.455384615384602</v>
      </c>
      <c r="SC80">
        <v>34.493666666666698</v>
      </c>
      <c r="SD80">
        <v>34.530333333333303</v>
      </c>
      <c r="SE80">
        <v>34.520499999999998</v>
      </c>
      <c r="SF80">
        <v>34.536461538461502</v>
      </c>
      <c r="SG80">
        <v>34.582000000000001</v>
      </c>
      <c r="SH80">
        <v>34.640461538461501</v>
      </c>
      <c r="SI80">
        <v>34.652769230769202</v>
      </c>
      <c r="SJ80">
        <v>34.661499999999997</v>
      </c>
      <c r="SK80">
        <v>34.689846153846197</v>
      </c>
      <c r="SL80">
        <v>34.734000000000002</v>
      </c>
      <c r="SM80">
        <v>34.7909230769231</v>
      </c>
      <c r="SN80">
        <v>34.855538461538501</v>
      </c>
      <c r="SO80">
        <v>34.862000000000002</v>
      </c>
      <c r="SP80">
        <v>34.8795</v>
      </c>
      <c r="SQ80">
        <v>34.892769230769197</v>
      </c>
      <c r="SR80">
        <v>34.9226666666667</v>
      </c>
      <c r="SS80">
        <v>35.066000000000003</v>
      </c>
      <c r="ST80">
        <v>35.037666666666702</v>
      </c>
      <c r="SU80">
        <v>35.082461538461502</v>
      </c>
      <c r="SV80">
        <v>35.124833333333299</v>
      </c>
      <c r="SW80">
        <v>35.1295</v>
      </c>
      <c r="SX80">
        <v>35.105692307692301</v>
      </c>
      <c r="SY80">
        <v>35.182615384615403</v>
      </c>
      <c r="SZ80">
        <v>35.198</v>
      </c>
      <c r="TA80">
        <v>35.225999999999999</v>
      </c>
      <c r="TB80">
        <v>35.270666666666699</v>
      </c>
      <c r="TC80">
        <v>35.287076923076903</v>
      </c>
      <c r="TD80">
        <v>35.202461538461499</v>
      </c>
      <c r="TE80">
        <v>35.285499999999999</v>
      </c>
      <c r="TF80">
        <v>35.316000000000003</v>
      </c>
      <c r="TG80">
        <v>35.334333333333298</v>
      </c>
      <c r="TH80">
        <v>35.359076923076898</v>
      </c>
      <c r="TI80">
        <v>35.356000000000002</v>
      </c>
      <c r="TJ80">
        <v>35.529333333333298</v>
      </c>
      <c r="TK80">
        <v>35.481333333333303</v>
      </c>
      <c r="TL80">
        <v>35.481000000000002</v>
      </c>
      <c r="TM80">
        <v>35.5893333333333</v>
      </c>
      <c r="TN80">
        <v>35.680333333333301</v>
      </c>
      <c r="TO80">
        <v>35.462000000000003</v>
      </c>
      <c r="TP80">
        <v>35.542000000000002</v>
      </c>
      <c r="TQ80">
        <v>35.591666666666697</v>
      </c>
      <c r="TR80">
        <v>35.628333333333302</v>
      </c>
      <c r="TS80">
        <v>35.661999999999999</v>
      </c>
      <c r="TT80">
        <v>35.6995</v>
      </c>
      <c r="TU80">
        <v>35.834499999999998</v>
      </c>
      <c r="TV80">
        <v>35.902000000000001</v>
      </c>
      <c r="TW80">
        <v>35.889666666666699</v>
      </c>
      <c r="TX80">
        <v>35.877166666666703</v>
      </c>
      <c r="TY80">
        <v>35.8855</v>
      </c>
      <c r="TZ80">
        <v>35.866999999999997</v>
      </c>
      <c r="UA80">
        <v>35.817</v>
      </c>
      <c r="UB80">
        <v>36.052</v>
      </c>
      <c r="UC80">
        <v>36.1681666666667</v>
      </c>
      <c r="UD80">
        <v>36.163166666666697</v>
      </c>
      <c r="UE80">
        <v>36.149000000000001</v>
      </c>
      <c r="UF80">
        <v>36.244999999999997</v>
      </c>
      <c r="UG80">
        <v>36.335000000000001</v>
      </c>
      <c r="UH80">
        <v>36.314</v>
      </c>
      <c r="UI80">
        <v>36.280666666666697</v>
      </c>
      <c r="UJ80">
        <v>36.323166666666701</v>
      </c>
      <c r="UK80">
        <v>36.422499999999999</v>
      </c>
      <c r="UL80">
        <v>36.476999999999997</v>
      </c>
      <c r="UM80">
        <v>36.527000000000001</v>
      </c>
      <c r="UN80">
        <v>36.476500000000001</v>
      </c>
      <c r="UO80">
        <v>36.4241666666667</v>
      </c>
      <c r="UP80">
        <v>36.428333333333299</v>
      </c>
      <c r="UQ80">
        <v>36.486499999999999</v>
      </c>
      <c r="UR80">
        <v>36.554000000000002</v>
      </c>
      <c r="US80">
        <v>36.673999999999999</v>
      </c>
      <c r="UT80">
        <v>36.707272727272702</v>
      </c>
      <c r="UU80">
        <v>36.702666666666701</v>
      </c>
      <c r="UV80">
        <v>36.706000000000003</v>
      </c>
      <c r="UW80">
        <v>36.686</v>
      </c>
      <c r="UX80">
        <v>36.6666666666667</v>
      </c>
      <c r="UY80">
        <v>36.85</v>
      </c>
      <c r="UZ80">
        <v>36.701666666666704</v>
      </c>
      <c r="VA80">
        <v>36.798545454545497</v>
      </c>
      <c r="VB80">
        <v>36.871666666666698</v>
      </c>
      <c r="VC80">
        <v>36.918333333333301</v>
      </c>
      <c r="VD80">
        <v>36.987000000000002</v>
      </c>
      <c r="VE80">
        <v>37.064333333333302</v>
      </c>
      <c r="VF80">
        <v>36.967666666666702</v>
      </c>
      <c r="VG80">
        <v>37.1085454545454</v>
      </c>
      <c r="VH80">
        <v>37.123333333333299</v>
      </c>
      <c r="VI80">
        <v>37.112000000000002</v>
      </c>
      <c r="VJ80">
        <v>37.107333333333301</v>
      </c>
      <c r="VK80">
        <v>37.093000000000004</v>
      </c>
      <c r="VL80">
        <v>37.048000000000002</v>
      </c>
      <c r="VM80">
        <v>37.098909090909103</v>
      </c>
      <c r="VN80">
        <v>37.100999999999999</v>
      </c>
      <c r="VO80">
        <v>37.166499999999999</v>
      </c>
      <c r="VP80">
        <v>37.292333333333303</v>
      </c>
      <c r="VQ80">
        <v>37.405272727272703</v>
      </c>
      <c r="VR80">
        <v>37.422333333333299</v>
      </c>
      <c r="VS80">
        <v>37.463999999999999</v>
      </c>
      <c r="VT80">
        <v>37.408999999999999</v>
      </c>
      <c r="VU80">
        <v>37.448909090909098</v>
      </c>
      <c r="VV80">
        <v>37.500666666666703</v>
      </c>
      <c r="VW80">
        <v>37.502333333333297</v>
      </c>
      <c r="VX80">
        <v>37.482999999999997</v>
      </c>
      <c r="VY80">
        <v>37.506545454545503</v>
      </c>
      <c r="VZ80">
        <v>37.411999999999999</v>
      </c>
      <c r="WA80">
        <v>37.377000000000002</v>
      </c>
      <c r="WB80">
        <v>37.286000000000001</v>
      </c>
      <c r="WC80">
        <v>37.137090909090901</v>
      </c>
      <c r="WD80">
        <v>36.966333333333303</v>
      </c>
      <c r="WE80">
        <v>36.829000000000001</v>
      </c>
      <c r="WF80">
        <v>36.760181818181799</v>
      </c>
      <c r="WG80">
        <v>36.762</v>
      </c>
      <c r="WH80">
        <v>36.418666666666702</v>
      </c>
      <c r="WI80">
        <v>36.433999999999997</v>
      </c>
      <c r="WJ80">
        <v>36.602545454545499</v>
      </c>
      <c r="WK80">
        <v>36.723833333333303</v>
      </c>
      <c r="WL80">
        <v>36.771500000000003</v>
      </c>
      <c r="WM80">
        <v>36.836181818181799</v>
      </c>
      <c r="WN80">
        <v>36.718000000000004</v>
      </c>
      <c r="WO80">
        <v>36.444666666666699</v>
      </c>
      <c r="WP80">
        <v>36.345999999999997</v>
      </c>
      <c r="WQ80">
        <v>36.276000000000003</v>
      </c>
      <c r="WR80">
        <v>36.2426666666667</v>
      </c>
      <c r="WS80">
        <v>36.353999999999999</v>
      </c>
      <c r="WT80">
        <v>36.638909090909102</v>
      </c>
      <c r="WU80">
        <v>36.427999999999997</v>
      </c>
      <c r="WV80">
        <v>36.284666666666702</v>
      </c>
      <c r="WW80">
        <v>36.197333333333297</v>
      </c>
      <c r="WX80">
        <v>36.064363636363602</v>
      </c>
      <c r="WY80">
        <v>35.764666666666699</v>
      </c>
      <c r="WZ80">
        <v>35.497</v>
      </c>
      <c r="XA80">
        <v>35.604833333333303</v>
      </c>
      <c r="XB80">
        <v>35.753166666666701</v>
      </c>
      <c r="XC80">
        <v>36.005272727272697</v>
      </c>
      <c r="XD80">
        <v>35.915333333333301</v>
      </c>
      <c r="XE80">
        <v>35.49</v>
      </c>
      <c r="XF80">
        <v>35.18</v>
      </c>
      <c r="XG80">
        <v>35.323636363636403</v>
      </c>
      <c r="XH80">
        <v>35.583166666666699</v>
      </c>
      <c r="XI80">
        <v>35.674833333333297</v>
      </c>
      <c r="XJ80">
        <v>35.438000000000002</v>
      </c>
      <c r="XK80">
        <v>35.146000000000001</v>
      </c>
      <c r="XL80">
        <v>35.29</v>
      </c>
      <c r="XM80">
        <v>35.543999999999997</v>
      </c>
      <c r="XN80">
        <v>35.5713333333333</v>
      </c>
      <c r="XO80">
        <v>35.808</v>
      </c>
      <c r="XP80">
        <v>35.786571428571399</v>
      </c>
      <c r="XQ80">
        <v>35.765142857142898</v>
      </c>
      <c r="XR80">
        <v>35.749263157894703</v>
      </c>
      <c r="XS80">
        <v>35.755578947368399</v>
      </c>
      <c r="XT80">
        <v>35.761894736842102</v>
      </c>
      <c r="XU80">
        <v>35.768210526315798</v>
      </c>
      <c r="XV80">
        <v>35.728000000000002</v>
      </c>
      <c r="XW80">
        <v>35.618000000000002</v>
      </c>
      <c r="XX80">
        <v>35.508000000000003</v>
      </c>
      <c r="XY80">
        <v>35.398000000000003</v>
      </c>
      <c r="XZ80">
        <v>35.380526315789503</v>
      </c>
      <c r="YA80">
        <v>35.424736842105297</v>
      </c>
      <c r="YB80">
        <v>35.468947368420999</v>
      </c>
      <c r="YC80">
        <v>35.5131578947368</v>
      </c>
      <c r="YD80">
        <v>35.540526315789499</v>
      </c>
      <c r="YE80">
        <v>35.563684210526297</v>
      </c>
      <c r="YF80">
        <v>35.586842105263202</v>
      </c>
      <c r="YG80">
        <v>35.61</v>
      </c>
      <c r="YH80">
        <v>35.591052631578897</v>
      </c>
      <c r="YI80">
        <v>35.572105263157901</v>
      </c>
      <c r="YJ80">
        <v>35.553157894736799</v>
      </c>
      <c r="YK80">
        <v>35.561076923076897</v>
      </c>
      <c r="YL80">
        <v>35.676461538461503</v>
      </c>
      <c r="YM80">
        <v>35.791846153846201</v>
      </c>
      <c r="YN80">
        <v>35.9072307692308</v>
      </c>
      <c r="YO80">
        <v>35.989105263157903</v>
      </c>
      <c r="YP80">
        <v>35.992789473684198</v>
      </c>
      <c r="YQ80">
        <v>35.9964736842105</v>
      </c>
      <c r="YR80">
        <v>36.000157894736802</v>
      </c>
      <c r="YS80">
        <v>36.034631578947398</v>
      </c>
      <c r="YT80">
        <v>36.099894736842103</v>
      </c>
      <c r="YU80">
        <v>36.165157894736801</v>
      </c>
      <c r="YV80">
        <v>36.230421052631598</v>
      </c>
      <c r="YW80">
        <v>36.316684210526297</v>
      </c>
      <c r="YX80">
        <v>36.411947368421103</v>
      </c>
      <c r="YY80">
        <v>36.507210526315802</v>
      </c>
      <c r="YZ80">
        <v>36.602473684210501</v>
      </c>
      <c r="ZA80">
        <v>36.690631578947396</v>
      </c>
      <c r="ZB80">
        <v>36.777999999999999</v>
      </c>
      <c r="ZC80">
        <v>36.865368421052601</v>
      </c>
      <c r="ZD80">
        <v>36.953368421052602</v>
      </c>
      <c r="ZE80">
        <v>37.0470526315789</v>
      </c>
      <c r="ZF80">
        <v>37.140736842105298</v>
      </c>
      <c r="ZG80">
        <v>37.234421052631603</v>
      </c>
      <c r="ZH80">
        <v>37.327315789473701</v>
      </c>
      <c r="ZI80">
        <v>37.418368421052598</v>
      </c>
      <c r="ZJ80">
        <v>37.509421052631602</v>
      </c>
      <c r="ZK80">
        <v>37.600473684210499</v>
      </c>
      <c r="ZL80">
        <v>37.688105263157901</v>
      </c>
      <c r="ZM80">
        <v>37.772315789473701</v>
      </c>
      <c r="ZN80">
        <v>37.856526315789502</v>
      </c>
      <c r="ZO80">
        <v>37.940736842105302</v>
      </c>
      <c r="ZP80">
        <v>38.025315789473701</v>
      </c>
      <c r="ZQ80">
        <v>38.110052631579002</v>
      </c>
      <c r="ZR80">
        <v>38.194789473684203</v>
      </c>
      <c r="ZS80">
        <v>38.279526315789496</v>
      </c>
      <c r="ZT80">
        <v>38.3637894736842</v>
      </c>
      <c r="ZU80">
        <v>38.448</v>
      </c>
      <c r="ZV80">
        <v>38.532210526315801</v>
      </c>
      <c r="ZW80">
        <v>38.616</v>
      </c>
      <c r="ZX80">
        <v>38.695999999999998</v>
      </c>
      <c r="ZY80">
        <v>38.776000000000003</v>
      </c>
      <c r="ZZ80">
        <v>38.856000000000002</v>
      </c>
      <c r="AAA80">
        <v>38.933947368421101</v>
      </c>
      <c r="AAB80">
        <v>39.007105263157897</v>
      </c>
      <c r="AAC80">
        <v>39.080263157894699</v>
      </c>
      <c r="AAD80">
        <v>39.1534210526316</v>
      </c>
      <c r="AAE80">
        <v>39.231842105263198</v>
      </c>
      <c r="AAF80">
        <v>39.315526315789498</v>
      </c>
      <c r="AAG80">
        <v>39.399210526315798</v>
      </c>
      <c r="AAH80">
        <v>39.482894736842098</v>
      </c>
      <c r="AAI80">
        <v>39.554052631578998</v>
      </c>
      <c r="AAJ80">
        <v>39.619842105263203</v>
      </c>
      <c r="AAK80">
        <v>39.685631578947401</v>
      </c>
      <c r="AAL80">
        <v>39.751421052631599</v>
      </c>
      <c r="AAM80">
        <v>39.8205263157895</v>
      </c>
      <c r="AAN80">
        <v>39.89</v>
      </c>
      <c r="AAO80">
        <v>39.959473684210501</v>
      </c>
      <c r="AAP80">
        <v>40.028315789473702</v>
      </c>
      <c r="AAQ80">
        <v>40.091473684210499</v>
      </c>
      <c r="AAR80">
        <v>40.154631578947402</v>
      </c>
      <c r="AAS80">
        <v>40.217789473684199</v>
      </c>
      <c r="AAT80">
        <v>40.281578947368402</v>
      </c>
      <c r="AAU80">
        <v>40.3468421052632</v>
      </c>
      <c r="AAV80">
        <v>40.412105263157898</v>
      </c>
      <c r="AAW80">
        <v>40.477368421052603</v>
      </c>
      <c r="AAX80">
        <v>40.531578947368402</v>
      </c>
      <c r="AAY80">
        <v>40.574736842105303</v>
      </c>
      <c r="AAZ80">
        <v>40.617894736842103</v>
      </c>
      <c r="ABA80">
        <v>40.661052631578897</v>
      </c>
      <c r="ABB80">
        <v>40.703842105263199</v>
      </c>
      <c r="ABC80">
        <v>40.7464736842105</v>
      </c>
      <c r="ABD80">
        <v>40.7891052631579</v>
      </c>
      <c r="ABE80">
        <v>40.8317368421053</v>
      </c>
      <c r="ABF80">
        <v>40.863947368421101</v>
      </c>
      <c r="ABG80">
        <v>40.895000000000003</v>
      </c>
      <c r="ABH80">
        <v>40.926052631578898</v>
      </c>
      <c r="ABI80">
        <v>40.957157894736802</v>
      </c>
      <c r="ABJ80">
        <v>40.988736842105297</v>
      </c>
      <c r="ABK80">
        <v>41.020315789473699</v>
      </c>
      <c r="ABL80">
        <v>41.051894736842101</v>
      </c>
      <c r="ABM80">
        <v>41.082052631578897</v>
      </c>
      <c r="ABN80">
        <v>41.108894736842103</v>
      </c>
      <c r="ABO80">
        <v>41.135736842105302</v>
      </c>
      <c r="ABP80">
        <v>41.162578947368402</v>
      </c>
      <c r="ABQ80">
        <v>41.183105263157898</v>
      </c>
      <c r="ABR80">
        <v>41.197315789473699</v>
      </c>
      <c r="ABS80">
        <v>41.211526315789499</v>
      </c>
      <c r="ABT80">
        <v>41.225736842105299</v>
      </c>
      <c r="ABU80">
        <v>41.232947368421101</v>
      </c>
      <c r="ABV80">
        <v>41.237157894736796</v>
      </c>
      <c r="ABW80">
        <v>41.241368421052599</v>
      </c>
      <c r="ABX80">
        <v>41.245578947368401</v>
      </c>
      <c r="ABY80">
        <v>41.230432432432401</v>
      </c>
      <c r="ABZ80">
        <v>41.213135135135097</v>
      </c>
      <c r="ACA80">
        <v>41.1958378378378</v>
      </c>
      <c r="ACB80">
        <v>41.179789473684203</v>
      </c>
      <c r="ACC80">
        <v>41.168736842105297</v>
      </c>
      <c r="ACD80">
        <v>41.157684210526298</v>
      </c>
      <c r="ACE80">
        <v>41.1466315789474</v>
      </c>
      <c r="ACF80">
        <v>41.1345263157895</v>
      </c>
      <c r="ACG80">
        <v>41.1208421052632</v>
      </c>
      <c r="ACH80">
        <v>41.107157894736801</v>
      </c>
      <c r="ACI80">
        <v>41.093473684210501</v>
      </c>
      <c r="ACJ80">
        <v>41.068736842105302</v>
      </c>
      <c r="ACK80">
        <v>41.0366315789474</v>
      </c>
      <c r="ACL80">
        <v>41.004526315789498</v>
      </c>
      <c r="ACM80">
        <v>40.972421052631603</v>
      </c>
      <c r="ACN80">
        <v>40.936105263157899</v>
      </c>
      <c r="ACO80">
        <v>40.898736842105301</v>
      </c>
      <c r="ACP80">
        <v>40.861368421052603</v>
      </c>
      <c r="ACQ80">
        <v>40.823999999999998</v>
      </c>
      <c r="ACR80">
        <v>40.791894736842103</v>
      </c>
      <c r="ACS80">
        <v>40.759789473684201</v>
      </c>
      <c r="ACT80">
        <v>40.727684210526299</v>
      </c>
      <c r="ACU80">
        <v>40.692315789473703</v>
      </c>
      <c r="ACV80">
        <v>40.6438947368421</v>
      </c>
      <c r="ACW80">
        <v>40.595473684210504</v>
      </c>
      <c r="ACX80">
        <v>40.5470526315789</v>
      </c>
      <c r="ACY80">
        <v>40.479052631578902</v>
      </c>
      <c r="ACZ80">
        <v>40.381684210526302</v>
      </c>
      <c r="ADA80">
        <v>40.284315789473702</v>
      </c>
      <c r="ADB80">
        <v>40.186947368421102</v>
      </c>
      <c r="ADC80">
        <v>40.069052631578998</v>
      </c>
      <c r="ADD80">
        <v>39.937473684210502</v>
      </c>
      <c r="ADE80">
        <v>39.805894736842099</v>
      </c>
      <c r="ADF80">
        <v>39.674315789473702</v>
      </c>
      <c r="ADG80">
        <v>39.490594594594597</v>
      </c>
      <c r="ADH80">
        <v>39.293837837837899</v>
      </c>
      <c r="ADI80">
        <v>39.0970810810811</v>
      </c>
      <c r="ADJ80">
        <v>38.908999999999999</v>
      </c>
      <c r="ADK80">
        <v>38.798999999999999</v>
      </c>
      <c r="ADL80">
        <v>38.689</v>
      </c>
      <c r="ADM80">
        <v>38.579000000000001</v>
      </c>
      <c r="ADN80">
        <v>38.463315789473697</v>
      </c>
      <c r="ADO80">
        <v>38.334368421052602</v>
      </c>
      <c r="ADP80">
        <v>38.2054210526316</v>
      </c>
      <c r="ADQ80">
        <v>38.076473684210498</v>
      </c>
      <c r="ADR80">
        <v>37.9422631578947</v>
      </c>
      <c r="ADS80">
        <v>37.8027894736842</v>
      </c>
      <c r="ADT80">
        <v>37.6633157894737</v>
      </c>
      <c r="ADU80">
        <v>37.5238421052631</v>
      </c>
      <c r="ADV80">
        <v>37.318789473684198</v>
      </c>
      <c r="ADW80">
        <v>37.0856315789474</v>
      </c>
      <c r="ADX80">
        <v>36.852473684210501</v>
      </c>
      <c r="ADY80">
        <v>36.619315789473703</v>
      </c>
      <c r="ADZ80">
        <v>36.390421052631602</v>
      </c>
      <c r="AEA80">
        <v>36.161999999999999</v>
      </c>
      <c r="AEB80">
        <v>35.933578947368403</v>
      </c>
      <c r="AEC80">
        <v>35.698105263157899</v>
      </c>
      <c r="AED80">
        <v>35.399157894736902</v>
      </c>
      <c r="AEE80">
        <v>35.100210526315799</v>
      </c>
      <c r="AEF80">
        <v>34.801263157894802</v>
      </c>
      <c r="AEG80">
        <v>34.5112432432433</v>
      </c>
      <c r="AEH80">
        <v>34.242054054054101</v>
      </c>
      <c r="AEI80">
        <v>33.972864864864903</v>
      </c>
      <c r="AEJ80">
        <v>33.703675675675697</v>
      </c>
      <c r="AEK80">
        <v>33.494315789473703</v>
      </c>
      <c r="AEL80">
        <v>33.324842105263201</v>
      </c>
      <c r="AEM80">
        <v>33.1553684210526</v>
      </c>
      <c r="AEN80">
        <v>32.985894736842098</v>
      </c>
      <c r="AEO80">
        <v>32.858947368421099</v>
      </c>
      <c r="AEP80">
        <v>32.742631578947403</v>
      </c>
      <c r="AEQ80">
        <v>32.626315789473701</v>
      </c>
      <c r="AER80">
        <v>32.51</v>
      </c>
      <c r="AES80">
        <v>32.426842105263198</v>
      </c>
      <c r="AET80">
        <v>32.343684210526298</v>
      </c>
      <c r="AEU80">
        <v>32.260526315789498</v>
      </c>
      <c r="AEV80">
        <v>32.181473684210502</v>
      </c>
      <c r="AEW80">
        <v>32.118842105263198</v>
      </c>
      <c r="AEX80">
        <v>32.056210526315802</v>
      </c>
      <c r="AEY80">
        <v>31.993578947368398</v>
      </c>
      <c r="AEZ80">
        <v>31.931999999999999</v>
      </c>
      <c r="AFA80">
        <v>31.872</v>
      </c>
      <c r="AFB80">
        <v>31.812000000000001</v>
      </c>
      <c r="AFC80">
        <v>31.751999999999999</v>
      </c>
      <c r="AFD80">
        <v>31.697894736842098</v>
      </c>
      <c r="AFE80">
        <v>31.6463157894737</v>
      </c>
      <c r="AFF80">
        <v>31.594736842105299</v>
      </c>
      <c r="AFG80">
        <v>31.543157894736801</v>
      </c>
      <c r="AFH80">
        <v>31.4958421052632</v>
      </c>
      <c r="AFI80">
        <v>31.449000000000002</v>
      </c>
      <c r="AFJ80">
        <v>31.402157894736799</v>
      </c>
      <c r="AFK80">
        <v>31.3533684210526</v>
      </c>
      <c r="AFL80">
        <v>31.287052631579002</v>
      </c>
      <c r="AFM80">
        <v>31.2207368421053</v>
      </c>
      <c r="AFN80">
        <v>31.154421052631601</v>
      </c>
      <c r="AFO80">
        <v>31.0914594594595</v>
      </c>
      <c r="AFP80">
        <v>31.036324324324301</v>
      </c>
      <c r="AFQ80">
        <v>30.981189189189202</v>
      </c>
      <c r="AFR80">
        <v>30.926054054054099</v>
      </c>
      <c r="AFS80">
        <v>30.876842105263201</v>
      </c>
      <c r="AFT80">
        <v>30.831578947368399</v>
      </c>
      <c r="AFU80">
        <v>30.786315789473701</v>
      </c>
      <c r="AFV80">
        <v>30.741052631578899</v>
      </c>
      <c r="AFW80">
        <v>30.705473684210499</v>
      </c>
      <c r="AFX80">
        <v>30.6723157894737</v>
      </c>
      <c r="AFY80">
        <v>30.639157894736801</v>
      </c>
      <c r="AFZ80">
        <v>30.606000000000002</v>
      </c>
      <c r="AGA80">
        <v>30.599684210526299</v>
      </c>
      <c r="AGB80">
        <v>30.593368421052599</v>
      </c>
      <c r="AGC80">
        <v>30.587052631578899</v>
      </c>
      <c r="AGD80">
        <v>30.576378378378401</v>
      </c>
      <c r="AGE80">
        <v>30.548270270270301</v>
      </c>
      <c r="AGF80">
        <v>30.520162162162201</v>
      </c>
      <c r="AGG80">
        <v>30.492054054054101</v>
      </c>
      <c r="AGH80">
        <v>30.477736842105301</v>
      </c>
      <c r="AGI80">
        <v>30.477210526315801</v>
      </c>
      <c r="AGJ80">
        <v>30.476684210526301</v>
      </c>
      <c r="AGK80">
        <v>30.476157894736801</v>
      </c>
      <c r="AGL80">
        <v>30.481894736842101</v>
      </c>
      <c r="AGM80">
        <v>30.490315789473701</v>
      </c>
      <c r="AGN80">
        <v>30.498736842105298</v>
      </c>
      <c r="AGO80">
        <v>30.5071578947368</v>
      </c>
      <c r="AGP80">
        <v>30.531837837837799</v>
      </c>
      <c r="AGQ80">
        <v>30.5583243243243</v>
      </c>
      <c r="AGR80">
        <v>30.584810810810801</v>
      </c>
      <c r="AGS80">
        <v>30.6083157894737</v>
      </c>
      <c r="AGT80">
        <v>30.619894736842099</v>
      </c>
      <c r="AGU80">
        <v>30.631473684210501</v>
      </c>
      <c r="AGV80">
        <v>30.6430526315789</v>
      </c>
      <c r="AGW80">
        <v>30.664315789473701</v>
      </c>
      <c r="AGX80">
        <v>30.700105263157901</v>
      </c>
      <c r="AGY80">
        <v>30.735894736842098</v>
      </c>
      <c r="AGZ80">
        <v>30.771684210526299</v>
      </c>
      <c r="AHA80">
        <v>30.8041621621622</v>
      </c>
      <c r="AHB80">
        <v>30.834432432432401</v>
      </c>
      <c r="AHC80">
        <v>30.864702702702701</v>
      </c>
      <c r="AHD80">
        <v>30.894972972973001</v>
      </c>
      <c r="AHE80">
        <v>30.9354210526316</v>
      </c>
      <c r="AHF80">
        <v>30.977</v>
      </c>
      <c r="AHG80">
        <v>31.0185789473684</v>
      </c>
      <c r="AHH80">
        <v>31.0593157894737</v>
      </c>
      <c r="AHI80">
        <v>31.0924736842105</v>
      </c>
      <c r="AHJ80">
        <v>31.125631578947399</v>
      </c>
      <c r="AHK80">
        <v>31.158789473684202</v>
      </c>
      <c r="AHL80">
        <v>31.1951351351351</v>
      </c>
      <c r="AHM80">
        <v>31.238918918918898</v>
      </c>
      <c r="AHN80">
        <v>31.2827027027027</v>
      </c>
      <c r="AHO80">
        <v>31.326486486486498</v>
      </c>
      <c r="AHP80">
        <v>31.368315789473701</v>
      </c>
      <c r="AHQ80">
        <v>31.408842105263201</v>
      </c>
      <c r="AHR80">
        <v>31.449368421052601</v>
      </c>
      <c r="AHS80">
        <v>31.4898947368421</v>
      </c>
      <c r="AHT80">
        <v>31.528270270270301</v>
      </c>
      <c r="AHU80">
        <v>31.5661081081081</v>
      </c>
      <c r="AHV80">
        <v>31.603945945945899</v>
      </c>
      <c r="AHW80">
        <v>31.6408947368421</v>
      </c>
      <c r="AHX80">
        <v>31.6698421052632</v>
      </c>
      <c r="AHY80">
        <v>31.698789473684201</v>
      </c>
      <c r="AHZ80">
        <v>31.727736842105301</v>
      </c>
      <c r="AIA80">
        <v>31.755263157894699</v>
      </c>
      <c r="AIB80">
        <v>31.779473684210501</v>
      </c>
      <c r="AIC80">
        <v>31.803684210526299</v>
      </c>
      <c r="AID80">
        <v>31.827894736842101</v>
      </c>
      <c r="AIE80">
        <v>31.854594594594602</v>
      </c>
      <c r="AIF80">
        <v>31.883783783783802</v>
      </c>
      <c r="AIG80">
        <v>31.912972972973002</v>
      </c>
      <c r="AIH80">
        <v>31.942162162162202</v>
      </c>
      <c r="AII80">
        <v>31.968631578947399</v>
      </c>
      <c r="AIJ80">
        <v>31.994421052631601</v>
      </c>
      <c r="AIK80">
        <v>32.0202105263158</v>
      </c>
      <c r="AIL80">
        <v>32.045999999999999</v>
      </c>
      <c r="AIM80">
        <v>32.0762702702703</v>
      </c>
      <c r="AIN80">
        <v>32.1065405405405</v>
      </c>
      <c r="AIO80">
        <v>32.1368108108108</v>
      </c>
      <c r="AIP80">
        <v>32.164473684210499</v>
      </c>
      <c r="AIQ80">
        <v>32.186052631578903</v>
      </c>
      <c r="AIR80">
        <v>32.207631578947399</v>
      </c>
      <c r="AIS80">
        <v>32.229210526315804</v>
      </c>
      <c r="AIT80">
        <v>32.2478378378378</v>
      </c>
      <c r="AIU80">
        <v>32.263513513513502</v>
      </c>
      <c r="AIV80">
        <v>32.279189189189204</v>
      </c>
      <c r="AIW80">
        <v>32.294864864864898</v>
      </c>
      <c r="AIX80">
        <v>32.302631578947398</v>
      </c>
      <c r="AIY80">
        <v>32.308421052631601</v>
      </c>
      <c r="AIZ80">
        <v>32.314210526315797</v>
      </c>
      <c r="AJA80">
        <v>32.32</v>
      </c>
      <c r="AJB80">
        <v>32.336842105263202</v>
      </c>
      <c r="AJC80">
        <v>32.353684210526303</v>
      </c>
      <c r="AJD80">
        <v>32.370526315789498</v>
      </c>
      <c r="AJE80">
        <v>32.383891891891899</v>
      </c>
      <c r="AJF80">
        <v>32.383351351351401</v>
      </c>
      <c r="AJG80">
        <v>32.382810810810803</v>
      </c>
      <c r="AJH80">
        <v>32.382270270270297</v>
      </c>
      <c r="AJI80">
        <v>32.3727894736842</v>
      </c>
      <c r="AJJ80">
        <v>32.354368421052598</v>
      </c>
      <c r="AJK80">
        <v>32.335947368421103</v>
      </c>
      <c r="AJL80">
        <v>32.3175263157895</v>
      </c>
      <c r="AJM80">
        <v>32.293459459459498</v>
      </c>
      <c r="AJN80">
        <v>32.266972972973001</v>
      </c>
      <c r="AJO80">
        <v>32.240486486486503</v>
      </c>
      <c r="AJP80">
        <v>32.213999999999999</v>
      </c>
      <c r="AJQ80">
        <v>32.168210526315796</v>
      </c>
      <c r="AJR80">
        <v>32.122421052631601</v>
      </c>
      <c r="AJS80">
        <v>32.076631578947399</v>
      </c>
      <c r="AJT80">
        <v>32.027891891891898</v>
      </c>
      <c r="AJU80">
        <v>31.967351351351301</v>
      </c>
      <c r="AJV80">
        <v>31.9068108108108</v>
      </c>
      <c r="AJW80">
        <v>31.846270270270299</v>
      </c>
      <c r="AJX80">
        <v>31.780324324324301</v>
      </c>
      <c r="AJY80">
        <v>31.708972972973001</v>
      </c>
      <c r="AJZ80">
        <v>31.637621621621602</v>
      </c>
      <c r="AKA80">
        <v>31.566270270270302</v>
      </c>
      <c r="AKB80">
        <v>31.4871578947368</v>
      </c>
      <c r="AKC80">
        <v>31.406105263157901</v>
      </c>
      <c r="AKD80">
        <v>31.325052631578899</v>
      </c>
      <c r="AKE80">
        <v>31.244</v>
      </c>
      <c r="AKF80">
        <v>31.139135135135099</v>
      </c>
      <c r="AKG80">
        <v>31.034270270270301</v>
      </c>
      <c r="AKH80">
        <v>30.929405405405401</v>
      </c>
      <c r="AKI80">
        <v>30.8203157894737</v>
      </c>
      <c r="AKJ80">
        <v>30.701368421052599</v>
      </c>
      <c r="AKK80">
        <v>30.582421052631599</v>
      </c>
      <c r="AKL80">
        <v>30.463473684210499</v>
      </c>
      <c r="AKM80">
        <v>30.3364324324324</v>
      </c>
      <c r="AKN80">
        <v>30.201297297297302</v>
      </c>
      <c r="AKO80">
        <v>30.0661621621622</v>
      </c>
      <c r="AKP80">
        <v>29.931027027027</v>
      </c>
      <c r="AKQ80">
        <v>29.784842105263198</v>
      </c>
      <c r="AKR80">
        <v>29.635894736842101</v>
      </c>
      <c r="AKS80">
        <v>29.486947368421099</v>
      </c>
      <c r="AKT80">
        <v>29.338000000000001</v>
      </c>
      <c r="AKU80">
        <v>29.1666486486487</v>
      </c>
      <c r="AKV80">
        <v>28.995297297297299</v>
      </c>
      <c r="AKW80">
        <v>28.823945945946001</v>
      </c>
      <c r="AKX80">
        <v>28.649513513513501</v>
      </c>
      <c r="AKY80">
        <v>28.467891891891899</v>
      </c>
      <c r="AKZ80">
        <v>28.2862702702703</v>
      </c>
      <c r="ALA80">
        <v>28.104648648648698</v>
      </c>
      <c r="ALB80">
        <v>27.9277894736842</v>
      </c>
      <c r="ALC80">
        <v>27.7541052631579</v>
      </c>
      <c r="ALD80">
        <v>27.5804210526316</v>
      </c>
      <c r="ALE80">
        <v>27.4067368421053</v>
      </c>
      <c r="ALF80">
        <v>27.2158918918919</v>
      </c>
      <c r="ALG80">
        <v>27.0207567567568</v>
      </c>
      <c r="ALH80">
        <v>26.8256216216216</v>
      </c>
      <c r="ALI80">
        <v>26.6296315789474</v>
      </c>
      <c r="ALJ80">
        <v>26.425947368421099</v>
      </c>
      <c r="ALK80">
        <v>26.222263157894801</v>
      </c>
      <c r="ALL80">
        <v>26.0185789473684</v>
      </c>
      <c r="ALM80">
        <v>25.821189189189202</v>
      </c>
      <c r="ALN80">
        <v>25.638486486486499</v>
      </c>
      <c r="ALO80">
        <v>25.455783783783801</v>
      </c>
      <c r="ALP80">
        <v>25.273081081081099</v>
      </c>
      <c r="ALQ80">
        <v>25.108540540540499</v>
      </c>
      <c r="ALR80">
        <v>24.956108108108101</v>
      </c>
      <c r="ALS80">
        <v>24.803675675675699</v>
      </c>
      <c r="ALT80">
        <v>24.651243243243201</v>
      </c>
      <c r="ALU80">
        <v>24.524108108108098</v>
      </c>
      <c r="ALV80">
        <v>24.3997837837838</v>
      </c>
      <c r="ALW80">
        <v>24.275459459459501</v>
      </c>
      <c r="ALX80">
        <v>24.155684210526299</v>
      </c>
      <c r="ALY80">
        <v>24.054105263157901</v>
      </c>
      <c r="ALZ80">
        <v>23.952526315789498</v>
      </c>
      <c r="AMA80">
        <v>23.850947368421</v>
      </c>
      <c r="AMB80">
        <v>23.776162162162201</v>
      </c>
      <c r="AMC80">
        <v>23.7415675675676</v>
      </c>
      <c r="AMD80">
        <v>23.706972972972999</v>
      </c>
      <c r="AME80">
        <v>23.672378378378401</v>
      </c>
      <c r="AMF80">
        <v>23.640810810810802</v>
      </c>
      <c r="AMG80">
        <v>23.610540540540502</v>
      </c>
      <c r="AMH80">
        <v>23.580270270270301</v>
      </c>
      <c r="AMI80">
        <v>23.55</v>
      </c>
      <c r="AMJ80">
        <v>23.448947368421099</v>
      </c>
      <c r="AMK80">
        <v>23.3478947368421</v>
      </c>
      <c r="AML80">
        <v>23.246842105263202</v>
      </c>
      <c r="AMM80">
        <v>23.117135135135101</v>
      </c>
      <c r="AMN80">
        <v>22.872810810810801</v>
      </c>
      <c r="AMO80">
        <v>22.628486486486501</v>
      </c>
      <c r="AMP80">
        <v>22.384162162162198</v>
      </c>
      <c r="AMQ80">
        <v>22.347675675675699</v>
      </c>
      <c r="AMR80">
        <v>22.519027027027001</v>
      </c>
      <c r="AMS80">
        <v>22.690378378378401</v>
      </c>
      <c r="AMT80">
        <v>22.861729729729699</v>
      </c>
      <c r="AMU80">
        <v>22.778378378378399</v>
      </c>
      <c r="AMV80">
        <v>22.631351351351402</v>
      </c>
      <c r="AMW80">
        <v>22.484324324324302</v>
      </c>
      <c r="AMX80">
        <v>22.382473684210499</v>
      </c>
      <c r="AMY80">
        <v>22.687210526315798</v>
      </c>
      <c r="AMZ80">
        <v>22.991947368420998</v>
      </c>
      <c r="ANA80">
        <v>23.296684210526301</v>
      </c>
      <c r="ANB80">
        <v>23.380918918918901</v>
      </c>
      <c r="ANC80">
        <v>22.950648648648698</v>
      </c>
      <c r="AND80">
        <v>22.5203783783784</v>
      </c>
      <c r="ANE80">
        <v>22.090108108108101</v>
      </c>
      <c r="ANF80">
        <v>21.938756756756799</v>
      </c>
      <c r="ANG80">
        <v>21.9733513513514</v>
      </c>
      <c r="ANH80">
        <v>22.007945945945899</v>
      </c>
      <c r="ANI80">
        <v>22.0425405405405</v>
      </c>
      <c r="ANJ80">
        <v>21.885945945945899</v>
      </c>
      <c r="ANK80">
        <v>21.7081081081081</v>
      </c>
      <c r="ANL80">
        <v>21.5302702702703</v>
      </c>
      <c r="ANM80">
        <v>21.461405405405401</v>
      </c>
      <c r="ANN80">
        <v>21.8284324324324</v>
      </c>
      <c r="ANO80">
        <v>22.195459459459499</v>
      </c>
      <c r="ANP80">
        <v>22.562486486486499</v>
      </c>
      <c r="ANQ80">
        <v>22.366540540540498</v>
      </c>
      <c r="ANR80">
        <v>21.6076216216216</v>
      </c>
      <c r="ANS80">
        <v>20.848702702702699</v>
      </c>
      <c r="ANT80">
        <v>20.089783783783801</v>
      </c>
      <c r="ANU80">
        <v>19.799894736842099</v>
      </c>
      <c r="ANV80">
        <v>19.627263157894699</v>
      </c>
      <c r="ANW80">
        <v>19.454631578947399</v>
      </c>
      <c r="ANX80">
        <v>19.282</v>
      </c>
      <c r="ANY80">
        <v>19.280378378378401</v>
      </c>
      <c r="ANZ80">
        <v>19.278756756756799</v>
      </c>
      <c r="AOA80">
        <v>19.277135135135101</v>
      </c>
      <c r="AOB80">
        <v>19.198972972972999</v>
      </c>
      <c r="AOC80">
        <v>18.942216216216199</v>
      </c>
      <c r="AOD80">
        <v>18.685459459459501</v>
      </c>
      <c r="AOE80">
        <v>18.428702702702701</v>
      </c>
      <c r="AOF80">
        <v>17.910216216216298</v>
      </c>
      <c r="AOG80">
        <v>17.217243243243299</v>
      </c>
      <c r="AOH80">
        <v>16.5242702702702</v>
      </c>
      <c r="AOI80">
        <v>15.831297297297199</v>
      </c>
      <c r="AOJ80">
        <v>15.189891891891801</v>
      </c>
      <c r="AOK80">
        <v>14.554216216216201</v>
      </c>
      <c r="AOL80">
        <v>13.9185405405405</v>
      </c>
      <c r="AOM80">
        <v>13.3241621621621</v>
      </c>
      <c r="AON80">
        <v>12.894972972972999</v>
      </c>
      <c r="AOO80">
        <v>12.465783783783801</v>
      </c>
      <c r="AOP80">
        <v>12.0365945945946</v>
      </c>
      <c r="AOQ80">
        <v>11.6995675675676</v>
      </c>
      <c r="AOR80">
        <v>11.454702702702701</v>
      </c>
      <c r="AOS80">
        <v>11.209837837837799</v>
      </c>
      <c r="AOT80">
        <v>10.964972972972999</v>
      </c>
      <c r="AOU80">
        <v>10.5864864864865</v>
      </c>
      <c r="AOV80">
        <v>10.1745945945946</v>
      </c>
      <c r="AOW80">
        <v>9.7627027027027395</v>
      </c>
      <c r="AOX80">
        <v>9.3902162162162206</v>
      </c>
      <c r="AOY80">
        <v>9.3723783783783805</v>
      </c>
      <c r="AOZ80">
        <v>9.3545405405405404</v>
      </c>
      <c r="APA80">
        <v>9.3367027027027003</v>
      </c>
      <c r="APB80">
        <v>9.1960540540540308</v>
      </c>
      <c r="APC80">
        <v>8.8711891891891597</v>
      </c>
      <c r="APD80">
        <v>8.5463243243242992</v>
      </c>
      <c r="APE80">
        <v>8.2214594594594406</v>
      </c>
      <c r="APF80">
        <v>8.1830270270270304</v>
      </c>
      <c r="APG80">
        <v>8.2673513513513495</v>
      </c>
      <c r="APH80">
        <v>8.3516756756756791</v>
      </c>
      <c r="API80">
        <v>8.4359999999999999</v>
      </c>
      <c r="APJ80">
        <v>8.3462702702702707</v>
      </c>
      <c r="APK80">
        <v>8.2565405405405397</v>
      </c>
      <c r="APL80">
        <v>8.1668108108108104</v>
      </c>
      <c r="APM80">
        <v>8.0843783783783802</v>
      </c>
      <c r="APN80">
        <v>8.0189729729729802</v>
      </c>
      <c r="APO80">
        <v>7.9535675675675703</v>
      </c>
      <c r="APP80">
        <v>7.8881621621621703</v>
      </c>
      <c r="APQ80">
        <v>7.7627567567567697</v>
      </c>
      <c r="APR80">
        <v>7.5973513513513504</v>
      </c>
      <c r="APS80">
        <v>7.43194594594594</v>
      </c>
      <c r="APT80">
        <v>7.2665405405405297</v>
      </c>
      <c r="APU80">
        <v>7.0734054054053903</v>
      </c>
      <c r="APV80">
        <v>6.8771891891891803</v>
      </c>
      <c r="APW80">
        <v>6.6809729729729597</v>
      </c>
      <c r="APX80">
        <v>6.5019459459459403</v>
      </c>
      <c r="APY80">
        <v>6.3916756756756703</v>
      </c>
      <c r="APZ80">
        <v>6.2814054054054003</v>
      </c>
      <c r="AQA80">
        <v>6.1711351351351302</v>
      </c>
      <c r="AQB80">
        <v>6.1027567567567598</v>
      </c>
      <c r="AQC80">
        <v>6.0762702702702702</v>
      </c>
      <c r="AQD80">
        <v>6.0497837837837798</v>
      </c>
      <c r="AQE80">
        <v>6.0232972972973</v>
      </c>
      <c r="AQF80">
        <v>5.9976756756756799</v>
      </c>
      <c r="AQG80">
        <v>5.9722702702702701</v>
      </c>
      <c r="AQH80">
        <v>5.9468648648648701</v>
      </c>
      <c r="AQI80">
        <v>5.9274054054054002</v>
      </c>
      <c r="AQJ80">
        <v>5.9614594594594603</v>
      </c>
      <c r="AQK80">
        <v>5.9955135135135098</v>
      </c>
      <c r="AQL80">
        <v>6.02956756756757</v>
      </c>
      <c r="AQM80">
        <v>6.0560540540540604</v>
      </c>
      <c r="AQN80">
        <v>6.07118918918919</v>
      </c>
      <c r="AQO80">
        <v>6.0863243243243303</v>
      </c>
      <c r="AQP80">
        <v>6.10145945945946</v>
      </c>
      <c r="AQQ80">
        <v>6.1589729729729799</v>
      </c>
      <c r="AQR80">
        <v>6.2346486486486503</v>
      </c>
      <c r="AQS80">
        <v>6.3103243243243297</v>
      </c>
      <c r="AQT80">
        <v>6.3860000000000001</v>
      </c>
      <c r="AQU80">
        <v>6.4157297297297298</v>
      </c>
      <c r="AQV80">
        <v>6.4454594594594603</v>
      </c>
      <c r="AQW80">
        <v>6.47518918918919</v>
      </c>
      <c r="AQX80">
        <v>6.4926666666666701</v>
      </c>
      <c r="AQY80">
        <v>6.48155555555556</v>
      </c>
      <c r="AQZ80">
        <v>6.47044444444444</v>
      </c>
      <c r="ARA80">
        <v>6.4593333333333298</v>
      </c>
      <c r="ARB80">
        <v>6.4484324324324298</v>
      </c>
      <c r="ARC80">
        <v>6.43762162162162</v>
      </c>
      <c r="ARD80">
        <v>6.4268108108108102</v>
      </c>
      <c r="ARE80">
        <v>6.4160000000000004</v>
      </c>
      <c r="ARF80">
        <v>6.3559999999999999</v>
      </c>
      <c r="ARG80">
        <v>6.2960000000000003</v>
      </c>
      <c r="ARH80">
        <v>6.2359999999999998</v>
      </c>
      <c r="ARI80">
        <v>6.1918918918918902</v>
      </c>
      <c r="ARJ80">
        <v>6.1848648648648696</v>
      </c>
      <c r="ARK80">
        <v>6.1778378378378402</v>
      </c>
      <c r="ARL80">
        <v>6.17081081081081</v>
      </c>
      <c r="ARM80">
        <v>6.1705945945945899</v>
      </c>
      <c r="ARN80">
        <v>6.1749189189189204</v>
      </c>
      <c r="ARO80">
        <v>6.1792432432432403</v>
      </c>
      <c r="ARP80">
        <v>6.1835675675675699</v>
      </c>
      <c r="ARQ80">
        <v>6.2107567567567603</v>
      </c>
      <c r="ARR80">
        <v>6.24048648648649</v>
      </c>
      <c r="ARS80">
        <v>6.2702162162162196</v>
      </c>
      <c r="ART80">
        <v>6.2975555555555598</v>
      </c>
      <c r="ARU80">
        <v>6.3153333333333297</v>
      </c>
      <c r="ARV80">
        <v>6.3331111111111102</v>
      </c>
      <c r="ARW80">
        <v>6.3508888888888899</v>
      </c>
      <c r="ARX80">
        <v>6.3790810810810799</v>
      </c>
      <c r="ARY80">
        <v>6.4142162162162197</v>
      </c>
      <c r="ARZ80">
        <v>6.4493513513513498</v>
      </c>
      <c r="ASA80">
        <v>6.4844864864864897</v>
      </c>
      <c r="ASB80">
        <v>6.5327567567567604</v>
      </c>
      <c r="ASC80">
        <v>6.5824864864864896</v>
      </c>
      <c r="ASD80">
        <v>6.6322162162162197</v>
      </c>
      <c r="ASE80">
        <v>6.6815555555555601</v>
      </c>
      <c r="ASF80">
        <v>6.7293333333333303</v>
      </c>
      <c r="ASG80">
        <v>6.7771111111111102</v>
      </c>
      <c r="ASH80">
        <v>6.8248888888888901</v>
      </c>
      <c r="ASI80">
        <v>6.8735135135135099</v>
      </c>
      <c r="ASJ80">
        <v>6.9227027027026997</v>
      </c>
      <c r="ASK80">
        <v>6.9718918918918904</v>
      </c>
      <c r="ASL80">
        <v>7.02108108108109</v>
      </c>
      <c r="ASM80">
        <v>7.0814594594594604</v>
      </c>
      <c r="ASN80">
        <v>7.1430810810810801</v>
      </c>
      <c r="ASO80">
        <v>7.2047027027027104</v>
      </c>
      <c r="ASP80">
        <v>7.2696666666666703</v>
      </c>
      <c r="ASQ80">
        <v>7.3479999999999999</v>
      </c>
      <c r="ASR80">
        <v>7.4263333333333303</v>
      </c>
      <c r="ASS80">
        <v>7.5046666666666599</v>
      </c>
      <c r="AST80">
        <v>7.5577297297297301</v>
      </c>
      <c r="ASU80">
        <v>7.5939459459459497</v>
      </c>
      <c r="ASV80">
        <v>7.6301621621621596</v>
      </c>
      <c r="ASW80">
        <v>7.6663783783783801</v>
      </c>
      <c r="ASX80">
        <v>7.7278918918919004</v>
      </c>
      <c r="ASY80">
        <v>7.7922162162162198</v>
      </c>
      <c r="ASZ80">
        <v>7.8565405405405402</v>
      </c>
      <c r="ATA80">
        <v>7.92055555555556</v>
      </c>
      <c r="ATB80">
        <v>7.9833333333333298</v>
      </c>
      <c r="ATC80">
        <v>8.0461111111111094</v>
      </c>
      <c r="ATD80">
        <v>8.1088888888888793</v>
      </c>
      <c r="ATE80">
        <v>8.1683783783783692</v>
      </c>
      <c r="ATF80">
        <v>8.2256756756756708</v>
      </c>
      <c r="ATG80">
        <v>8.2829729729729795</v>
      </c>
      <c r="ATH80">
        <v>8.3402702702702793</v>
      </c>
      <c r="ATI80">
        <v>8.3980540540540591</v>
      </c>
      <c r="ATJ80">
        <v>8.4558918918919002</v>
      </c>
      <c r="ATK80">
        <v>8.5137297297297305</v>
      </c>
      <c r="ATL80">
        <v>8.5717777777777808</v>
      </c>
      <c r="ATM80">
        <v>8.63066666666667</v>
      </c>
      <c r="ATN80">
        <v>8.6895555555555504</v>
      </c>
      <c r="ATO80">
        <v>8.7484444444444396</v>
      </c>
      <c r="ATP80">
        <v>8.8112432432432399</v>
      </c>
      <c r="ATQ80">
        <v>8.8766486486486507</v>
      </c>
      <c r="ATR80">
        <v>8.9420540540540596</v>
      </c>
      <c r="ATS80">
        <v>9.0074594594594704</v>
      </c>
      <c r="ATT80">
        <v>9.0770000000000106</v>
      </c>
      <c r="ATU80">
        <v>9.1470000000000002</v>
      </c>
      <c r="ATV80">
        <v>9.2170000000000005</v>
      </c>
      <c r="ATW80">
        <v>9.2848108108108107</v>
      </c>
      <c r="ATX80">
        <v>9.3475135135135101</v>
      </c>
      <c r="ATY80">
        <v>9.4102162162162095</v>
      </c>
      <c r="ATZ80">
        <v>9.4729189189189107</v>
      </c>
      <c r="AUA80">
        <v>9.5340000000000007</v>
      </c>
      <c r="AUB80">
        <v>9.5939999999999994</v>
      </c>
      <c r="AUC80">
        <v>9.6539999999999999</v>
      </c>
      <c r="AUD80">
        <v>9.7140000000000004</v>
      </c>
      <c r="AUE80">
        <v>9.7669729729729706</v>
      </c>
      <c r="AUF80">
        <v>9.8199459459459408</v>
      </c>
      <c r="AUG80">
        <v>9.8729189189189199</v>
      </c>
      <c r="AUH80">
        <v>9.92916666666666</v>
      </c>
      <c r="AUI80">
        <v>9.9930555555555607</v>
      </c>
      <c r="AUJ80">
        <v>10.056944444444399</v>
      </c>
      <c r="AUK80">
        <v>10.1208333333333</v>
      </c>
      <c r="AUL80">
        <v>10.185027027026999</v>
      </c>
      <c r="AUM80">
        <v>10.2493513513514</v>
      </c>
      <c r="AUN80">
        <v>10.3136756756757</v>
      </c>
      <c r="AUO80">
        <v>10.378</v>
      </c>
      <c r="AUP80">
        <v>10.428555555555601</v>
      </c>
      <c r="AUQ80">
        <v>10.4791111111111</v>
      </c>
      <c r="AUR80">
        <v>10.529666666666699</v>
      </c>
      <c r="AUS80">
        <v>10.5864444444444</v>
      </c>
      <c r="AUT80">
        <v>10.652555555555599</v>
      </c>
      <c r="AUU80">
        <v>10.718666666666699</v>
      </c>
      <c r="AUV80">
        <v>10.7847777777778</v>
      </c>
      <c r="AUW80">
        <v>10.839081081081099</v>
      </c>
      <c r="AUX80">
        <v>10.8904324324324</v>
      </c>
      <c r="AUY80">
        <v>10.9417837837838</v>
      </c>
      <c r="AUZ80">
        <v>10.994444444444399</v>
      </c>
      <c r="AVA80">
        <v>11.0588888888889</v>
      </c>
      <c r="AVB80">
        <v>11.123333333333299</v>
      </c>
      <c r="AVC80">
        <v>11.1877777777778</v>
      </c>
      <c r="AVD80">
        <v>11.2445945945946</v>
      </c>
      <c r="AVE80">
        <v>11.2937837837838</v>
      </c>
      <c r="AVF80">
        <v>11.342972972973</v>
      </c>
      <c r="AVG80">
        <v>11.392162162162199</v>
      </c>
      <c r="AVH80">
        <v>11.4393333333333</v>
      </c>
      <c r="AVI80">
        <v>11.486000000000001</v>
      </c>
      <c r="AVJ80">
        <v>11.532666666666699</v>
      </c>
      <c r="AVK80">
        <v>11.5813333333333</v>
      </c>
      <c r="AVL80">
        <v>11.638</v>
      </c>
      <c r="AVM80">
        <v>11.6946666666667</v>
      </c>
      <c r="AVN80">
        <v>11.751333333333299</v>
      </c>
      <c r="AVO80">
        <v>11.807405405405399</v>
      </c>
      <c r="AVP80">
        <v>11.8630810810811</v>
      </c>
      <c r="AVQ80">
        <v>11.9187567567568</v>
      </c>
      <c r="AVR80">
        <v>11.974432432432399</v>
      </c>
      <c r="AVS80">
        <v>12.026999999999999</v>
      </c>
      <c r="AVT80">
        <v>12.079222222222199</v>
      </c>
      <c r="AVU80">
        <v>12.1314444444444</v>
      </c>
      <c r="AVV80">
        <v>12.1816666666667</v>
      </c>
      <c r="AVW80">
        <v>12.227222222222199</v>
      </c>
      <c r="AVX80">
        <v>12.272777777777801</v>
      </c>
      <c r="AVY80">
        <v>12.3183333333333</v>
      </c>
      <c r="AVZ80">
        <v>12.3802222222222</v>
      </c>
      <c r="AWA80">
        <v>12.449111111111099</v>
      </c>
      <c r="AWB80">
        <v>12.518000000000001</v>
      </c>
      <c r="AWC80">
        <v>12.584108108108101</v>
      </c>
      <c r="AWD80">
        <v>12.6251891891892</v>
      </c>
      <c r="AWE80">
        <v>12.666270270270299</v>
      </c>
      <c r="AWF80">
        <v>12.7073513513514</v>
      </c>
      <c r="AWG80">
        <v>12.750222222222201</v>
      </c>
      <c r="AWH80">
        <v>12.795777777777801</v>
      </c>
      <c r="AWI80">
        <v>12.841333333333299</v>
      </c>
      <c r="AWJ80">
        <v>12.886888888888899</v>
      </c>
      <c r="AWK80">
        <v>12.925333333333301</v>
      </c>
      <c r="AWL80">
        <v>12.962</v>
      </c>
      <c r="AWM80">
        <v>12.998666666666701</v>
      </c>
      <c r="AWN80">
        <v>13.036</v>
      </c>
      <c r="AWO80">
        <v>13.076000000000001</v>
      </c>
      <c r="AWP80">
        <v>13.116</v>
      </c>
      <c r="AWQ80">
        <v>13.156000000000001</v>
      </c>
      <c r="AWR80">
        <v>13.1998918918919</v>
      </c>
      <c r="AWS80">
        <v>13.246378378378401</v>
      </c>
      <c r="AWT80">
        <v>13.292864864864899</v>
      </c>
      <c r="AWU80">
        <v>13.3393513513514</v>
      </c>
      <c r="AWV80">
        <v>13.369</v>
      </c>
      <c r="AWW80">
        <v>13.3967777777778</v>
      </c>
      <c r="AWX80">
        <v>13.4245555555556</v>
      </c>
      <c r="AWY80">
        <v>13.4586666666667</v>
      </c>
      <c r="AWZ80">
        <v>13.5075555555556</v>
      </c>
      <c r="AXA80">
        <v>13.5564444444444</v>
      </c>
      <c r="AXB80">
        <v>13.6053333333333</v>
      </c>
      <c r="AXC80">
        <v>13.6371111111111</v>
      </c>
      <c r="AXD80">
        <v>13.6615555555556</v>
      </c>
      <c r="AXE80">
        <v>13.686</v>
      </c>
      <c r="AXF80">
        <v>13.712666666666699</v>
      </c>
      <c r="AXG80">
        <v>13.7593333333333</v>
      </c>
      <c r="AXH80">
        <v>13.805999999999999</v>
      </c>
      <c r="AXI80">
        <v>13.8526666666667</v>
      </c>
      <c r="AXJ80">
        <v>13.8848888888889</v>
      </c>
      <c r="AXK80">
        <v>13.9026666666667</v>
      </c>
      <c r="AXL80">
        <v>13.920444444444399</v>
      </c>
      <c r="AXM80">
        <v>13.938222222222199</v>
      </c>
      <c r="AXN80">
        <v>13.973000000000001</v>
      </c>
      <c r="AXO80">
        <v>14.0096666666667</v>
      </c>
      <c r="AXP80">
        <v>14.046333333333299</v>
      </c>
      <c r="AXQ80">
        <v>14.0806666666667</v>
      </c>
      <c r="AXR80">
        <v>14.1095555555556</v>
      </c>
      <c r="AXS80">
        <v>14.138444444444399</v>
      </c>
      <c r="AXT80">
        <v>14.1673333333333</v>
      </c>
      <c r="AXU80">
        <v>14.1938888888889</v>
      </c>
      <c r="AXV80">
        <v>14.219444444444401</v>
      </c>
      <c r="AXW80">
        <v>14.244999999999999</v>
      </c>
      <c r="AXX80">
        <v>14.269833333333301</v>
      </c>
      <c r="AXY80">
        <v>14.288166666666701</v>
      </c>
      <c r="AXZ80">
        <v>14.3065</v>
      </c>
      <c r="AYA80">
        <v>14.3248333333333</v>
      </c>
      <c r="AYB80">
        <v>14.346500000000001</v>
      </c>
      <c r="AYC80">
        <v>14.371499999999999</v>
      </c>
      <c r="AYD80">
        <v>14.3965</v>
      </c>
      <c r="AYE80">
        <v>14.4215</v>
      </c>
      <c r="AYF80">
        <v>14.438000000000001</v>
      </c>
      <c r="AYG80">
        <v>14.453555555555599</v>
      </c>
      <c r="AYH80">
        <v>14.469111111111101</v>
      </c>
      <c r="AYI80">
        <v>14.483499999999999</v>
      </c>
      <c r="AYJ80">
        <v>14.4951666666667</v>
      </c>
      <c r="AYK80">
        <v>14.506833333333301</v>
      </c>
      <c r="AYL80">
        <v>14.5185</v>
      </c>
      <c r="AYM80">
        <v>14.5274444444444</v>
      </c>
      <c r="AYN80">
        <v>14.535222222222201</v>
      </c>
      <c r="AYO80">
        <v>14.542999999999999</v>
      </c>
      <c r="AYP80">
        <v>14.5496111111111</v>
      </c>
      <c r="AYQ80">
        <v>14.545722222222199</v>
      </c>
      <c r="AYR80">
        <v>14.541833333333299</v>
      </c>
      <c r="AYS80">
        <v>14.537944444444401</v>
      </c>
      <c r="AYT80">
        <v>14.536</v>
      </c>
      <c r="AYU80">
        <v>14.536</v>
      </c>
      <c r="AYV80">
        <v>14.536</v>
      </c>
      <c r="AYW80">
        <v>14.536</v>
      </c>
      <c r="AYX80">
        <v>14.547000000000001</v>
      </c>
      <c r="AYY80">
        <v>14.5592222222222</v>
      </c>
      <c r="AYZ80">
        <v>14.571444444444399</v>
      </c>
      <c r="AZA80">
        <v>14.5715</v>
      </c>
      <c r="AZB80">
        <v>14.5431666666667</v>
      </c>
      <c r="AZC80">
        <v>14.5148333333333</v>
      </c>
      <c r="AZD80">
        <v>14.486499999999999</v>
      </c>
      <c r="AZE80">
        <v>14.4682777777778</v>
      </c>
      <c r="AZF80">
        <v>14.4543888888889</v>
      </c>
      <c r="AZG80">
        <v>14.4405</v>
      </c>
      <c r="AZH80">
        <v>14.4267428571429</v>
      </c>
      <c r="AZI80">
        <v>14.4141714285714</v>
      </c>
      <c r="AZJ80">
        <v>14.4016</v>
      </c>
      <c r="AZK80">
        <v>14.3890285714286</v>
      </c>
      <c r="AZL80">
        <v>14.3783333333333</v>
      </c>
      <c r="AZM80">
        <v>14.3688888888889</v>
      </c>
      <c r="AZN80">
        <v>14.359444444444399</v>
      </c>
      <c r="AZO80">
        <v>14.35</v>
      </c>
      <c r="AZP80">
        <v>14.3322222222222</v>
      </c>
      <c r="AZQ80">
        <v>14.314444444444399</v>
      </c>
      <c r="AZR80">
        <v>14.296666666666701</v>
      </c>
      <c r="AZS80">
        <v>14.2771111111111</v>
      </c>
      <c r="AZT80">
        <v>14.2548888888889</v>
      </c>
      <c r="AZU80">
        <v>14.232666666666701</v>
      </c>
      <c r="AZV80">
        <v>14.2104444444444</v>
      </c>
      <c r="AZW80">
        <v>14.1868888888889</v>
      </c>
      <c r="AZX80">
        <v>14.163</v>
      </c>
      <c r="AZY80">
        <v>14.139111111111101</v>
      </c>
      <c r="AZZ80">
        <v>14.118057142857101</v>
      </c>
      <c r="BAA80">
        <v>14.108342857142899</v>
      </c>
      <c r="BAB80">
        <v>14.0986285714286</v>
      </c>
      <c r="BAC80">
        <v>14.088914285714299</v>
      </c>
      <c r="BAD80">
        <v>14.0716111111111</v>
      </c>
      <c r="BAE80">
        <v>14.0510555555556</v>
      </c>
      <c r="BAF80">
        <v>14.0305</v>
      </c>
      <c r="BAG80">
        <v>14.0099444444444</v>
      </c>
      <c r="BAH80">
        <v>13.9893888888889</v>
      </c>
      <c r="BAI80">
        <v>13.968833333333301</v>
      </c>
      <c r="BAJ80">
        <v>13.9482777777778</v>
      </c>
      <c r="BAK80">
        <v>13.9174285714286</v>
      </c>
      <c r="BAL80">
        <v>13.8762857142857</v>
      </c>
      <c r="BAM80">
        <v>13.8351428571429</v>
      </c>
      <c r="BAN80">
        <v>13.794</v>
      </c>
      <c r="BAO80">
        <v>13.770666666666701</v>
      </c>
      <c r="BAP80">
        <v>13.7473333333333</v>
      </c>
      <c r="BAQ80">
        <v>13.724</v>
      </c>
      <c r="BAR80">
        <v>13.6955555555556</v>
      </c>
      <c r="BAS80">
        <v>13.6594444444444</v>
      </c>
      <c r="BAT80">
        <v>13.623333333333299</v>
      </c>
      <c r="BAU80">
        <v>13.5872222222222</v>
      </c>
      <c r="BAV80">
        <v>13.5617142857143</v>
      </c>
      <c r="BAW80">
        <v>13.538857142857101</v>
      </c>
      <c r="BAX80">
        <v>13.516</v>
      </c>
      <c r="BAY80">
        <v>13.4915</v>
      </c>
      <c r="BAZ80">
        <v>13.4631666666667</v>
      </c>
      <c r="BBA80">
        <v>13.4348333333333</v>
      </c>
      <c r="BBB80">
        <v>13.406499999999999</v>
      </c>
      <c r="BBC80">
        <v>13.372</v>
      </c>
      <c r="BBD80">
        <v>13.3348571428571</v>
      </c>
      <c r="BBE80">
        <v>13.297714285714299</v>
      </c>
      <c r="BBF80">
        <v>13.2586666666667</v>
      </c>
      <c r="BBG80">
        <v>13.212</v>
      </c>
      <c r="BBH80">
        <v>13.165333333333299</v>
      </c>
      <c r="BBI80">
        <v>13.1186666666667</v>
      </c>
      <c r="BBJ80">
        <v>13.077028571428601</v>
      </c>
      <c r="BBK80">
        <v>13.0387428571429</v>
      </c>
      <c r="BBL80">
        <v>13.000457142857099</v>
      </c>
      <c r="BBM80">
        <v>12.962111111111099</v>
      </c>
      <c r="BBN80">
        <v>12.923222222222201</v>
      </c>
      <c r="BBO80">
        <v>12.8843333333333</v>
      </c>
      <c r="BBP80">
        <v>12.8454444444444</v>
      </c>
      <c r="BBQ80">
        <v>12.814055555555599</v>
      </c>
      <c r="BBR80">
        <v>12.7901666666667</v>
      </c>
      <c r="BBS80">
        <v>12.7662777777778</v>
      </c>
      <c r="BBT80">
        <v>12.7423888888889</v>
      </c>
      <c r="BBU80">
        <v>12.675714285714299</v>
      </c>
      <c r="BBV80">
        <v>12.6042857142857</v>
      </c>
      <c r="BBW80">
        <v>12.5328571428571</v>
      </c>
      <c r="BBX80">
        <v>12.4705714285714</v>
      </c>
      <c r="BBY80">
        <v>12.422000000000001</v>
      </c>
      <c r="BBZ80">
        <v>12.373428571428599</v>
      </c>
      <c r="BCA80">
        <v>12.3248571428571</v>
      </c>
      <c r="BCB80">
        <v>12.28</v>
      </c>
      <c r="BCC80">
        <v>12.235555555555599</v>
      </c>
      <c r="BCD80">
        <v>12.1911111111111</v>
      </c>
      <c r="BCE80">
        <v>12.1483428571429</v>
      </c>
      <c r="BCF80">
        <v>12.1094857142857</v>
      </c>
      <c r="BCG80">
        <v>12.0706285714286</v>
      </c>
      <c r="BCH80">
        <v>12.0317714285714</v>
      </c>
      <c r="BCI80">
        <v>12.0031111111111</v>
      </c>
      <c r="BCJ80">
        <v>11.977</v>
      </c>
      <c r="BCK80">
        <v>11.950888888888899</v>
      </c>
      <c r="BCL80">
        <v>11.9278285714286</v>
      </c>
      <c r="BCM80">
        <v>11.916971428571401</v>
      </c>
      <c r="BCN80">
        <v>11.906114285714301</v>
      </c>
      <c r="BCO80">
        <v>11.895257142857099</v>
      </c>
      <c r="BCP80">
        <v>11.907999999999999</v>
      </c>
      <c r="BCQ80">
        <v>11.9308571428571</v>
      </c>
      <c r="BCR80">
        <v>11.9537142857143</v>
      </c>
      <c r="BCS80">
        <v>11.972</v>
      </c>
      <c r="BCT80">
        <v>11.972</v>
      </c>
      <c r="BCU80">
        <v>11.972</v>
      </c>
      <c r="BCV80">
        <v>11.972</v>
      </c>
      <c r="BCW80">
        <v>11.978514285714301</v>
      </c>
      <c r="BCX80">
        <v>11.989371428571401</v>
      </c>
      <c r="BCY80">
        <v>12.0002285714286</v>
      </c>
      <c r="BCZ80">
        <v>12.013999999999999</v>
      </c>
      <c r="BDA80">
        <v>12.054</v>
      </c>
      <c r="BDB80">
        <v>12.093999999999999</v>
      </c>
      <c r="BDC80">
        <v>12.134</v>
      </c>
      <c r="BDD80">
        <v>12.1692</v>
      </c>
      <c r="BDE80">
        <v>12.2012</v>
      </c>
      <c r="BDF80">
        <v>12.2332</v>
      </c>
      <c r="BDG80">
        <v>12.2717777777778</v>
      </c>
      <c r="BDH80">
        <v>12.3695555555556</v>
      </c>
      <c r="BDI80">
        <v>12.467333333333301</v>
      </c>
      <c r="BDJ80">
        <v>12.565111111111101</v>
      </c>
      <c r="BDK80">
        <v>12.658571428571401</v>
      </c>
      <c r="BDL80">
        <v>12.7477142857143</v>
      </c>
      <c r="BDM80">
        <v>12.836857142857101</v>
      </c>
      <c r="BDN80">
        <v>12.926</v>
      </c>
      <c r="BDO80">
        <v>13.1357142857143</v>
      </c>
      <c r="BDP80">
        <v>13.345428571428601</v>
      </c>
      <c r="BDQ80">
        <v>13.555142857142901</v>
      </c>
      <c r="BDR80">
        <v>13.701714285714299</v>
      </c>
      <c r="BDS80">
        <v>13.785142857142899</v>
      </c>
      <c r="BDT80">
        <v>13.8685714285714</v>
      </c>
      <c r="BDU80">
        <v>13.952</v>
      </c>
      <c r="BDV80">
        <v>14.187555555555599</v>
      </c>
      <c r="BDW80">
        <v>14.423111111111099</v>
      </c>
      <c r="BDX80">
        <v>14.658666666666701</v>
      </c>
      <c r="BDY80">
        <v>15.078628571428601</v>
      </c>
      <c r="BDZ80">
        <v>15.775200000000099</v>
      </c>
      <c r="BEA80">
        <v>16.4717714285715</v>
      </c>
      <c r="BEB80">
        <v>17.1683428571429</v>
      </c>
      <c r="BEC80">
        <v>17.373257142857199</v>
      </c>
      <c r="BED80">
        <v>17.5235428571429</v>
      </c>
      <c r="BEE80">
        <v>17.673828571428601</v>
      </c>
      <c r="BEF80">
        <v>17.776800000000001</v>
      </c>
      <c r="BEG80">
        <v>17.808800000000002</v>
      </c>
      <c r="BEH80">
        <v>17.840800000000002</v>
      </c>
      <c r="BEI80">
        <v>17.872800000000002</v>
      </c>
      <c r="BEJ80">
        <v>18.181485714285699</v>
      </c>
      <c r="BEK80">
        <v>18.520914285714301</v>
      </c>
      <c r="BEL80">
        <v>18.8603428571429</v>
      </c>
      <c r="BEM80">
        <v>19.299428571428599</v>
      </c>
      <c r="BEN80">
        <v>19.888000000000101</v>
      </c>
      <c r="BEO80">
        <v>20.4765714285715</v>
      </c>
      <c r="BEP80">
        <v>21.065142857142899</v>
      </c>
      <c r="BEQ80">
        <v>21.050971428571401</v>
      </c>
      <c r="BER80">
        <v>20.9698285714286</v>
      </c>
      <c r="BES80">
        <v>20.8886857142857</v>
      </c>
      <c r="BET80">
        <v>20.840685714285701</v>
      </c>
      <c r="BEU80">
        <v>20.842400000000001</v>
      </c>
      <c r="BEV80">
        <v>20.844114285714301</v>
      </c>
      <c r="BEW80">
        <v>20.845828571428601</v>
      </c>
      <c r="BEX80">
        <v>21.400400000000101</v>
      </c>
      <c r="BEY80">
        <v>22.0164000000001</v>
      </c>
      <c r="BEZ80">
        <v>22.6324000000001</v>
      </c>
      <c r="BFA80">
        <v>23.161542857142901</v>
      </c>
      <c r="BFB80">
        <v>23.560400000000001</v>
      </c>
      <c r="BFC80">
        <v>23.959257142857201</v>
      </c>
      <c r="BFD80">
        <v>24.358114285714301</v>
      </c>
      <c r="BFE80">
        <v>23.7134857142856</v>
      </c>
      <c r="BFF80">
        <v>22.952914285714201</v>
      </c>
      <c r="BFG80">
        <v>22.192342857142801</v>
      </c>
      <c r="BFH80">
        <v>21.701257142857099</v>
      </c>
      <c r="BFI80">
        <v>21.6144</v>
      </c>
      <c r="BFJ80">
        <v>21.527542857142802</v>
      </c>
      <c r="BFK80">
        <v>21.440685714285699</v>
      </c>
      <c r="BFL80">
        <v>22.4328000000001</v>
      </c>
      <c r="BFM80">
        <v>23.544800000000102</v>
      </c>
      <c r="BFN80">
        <v>24.6568000000001</v>
      </c>
      <c r="BFO80">
        <v>25.0350588235294</v>
      </c>
      <c r="BFP80">
        <v>24.312705882352901</v>
      </c>
      <c r="BFQ80">
        <v>23.590352941176398</v>
      </c>
      <c r="BFR80">
        <v>22.867999999999999</v>
      </c>
      <c r="BFS80">
        <v>22.869714285714299</v>
      </c>
      <c r="BFT80">
        <v>22.871428571428599</v>
      </c>
      <c r="BFU80">
        <v>22.873142857142899</v>
      </c>
      <c r="BFV80">
        <v>22.893428571428601</v>
      </c>
      <c r="BFW80">
        <v>22.932285714285701</v>
      </c>
      <c r="BFX80">
        <v>22.971142857142901</v>
      </c>
      <c r="BFY80">
        <v>23.01</v>
      </c>
      <c r="BFZ80">
        <v>22.3157142857143</v>
      </c>
      <c r="BGA80">
        <v>21.621428571428599</v>
      </c>
      <c r="BGB80">
        <v>20.927142857142901</v>
      </c>
      <c r="BGC80">
        <v>21.0967647058823</v>
      </c>
      <c r="BGD80">
        <v>22.130294117647001</v>
      </c>
      <c r="BGE80">
        <v>23.163823529411701</v>
      </c>
      <c r="BGF80">
        <v>24.064399999999999</v>
      </c>
      <c r="BGG80">
        <v>23.7684</v>
      </c>
      <c r="BGH80">
        <v>23.4724</v>
      </c>
      <c r="BGI80">
        <v>23.176400000000001</v>
      </c>
      <c r="BGJ80">
        <v>22.786799999999999</v>
      </c>
      <c r="BGK80">
        <v>22.334800000000001</v>
      </c>
      <c r="BGL80">
        <v>21.8828</v>
      </c>
      <c r="BGM80">
        <v>21.5040571428571</v>
      </c>
      <c r="BGN80">
        <v>21.784628571428499</v>
      </c>
      <c r="BGO80">
        <v>22.065200000000001</v>
      </c>
      <c r="BGP80">
        <v>22.3457714285714</v>
      </c>
      <c r="BGQ80">
        <v>22.545882352941199</v>
      </c>
      <c r="BGR80">
        <v>22.692352941176502</v>
      </c>
      <c r="BGS80">
        <v>22.838823529411801</v>
      </c>
      <c r="BGT80">
        <v>22.948685714285698</v>
      </c>
      <c r="BGU80">
        <v>22.912114285714299</v>
      </c>
      <c r="BGV80">
        <v>22.8755428571429</v>
      </c>
      <c r="BGW80">
        <v>22.838971428571401</v>
      </c>
      <c r="BGX80">
        <v>22.4724</v>
      </c>
      <c r="BGY80">
        <v>21.964400000000001</v>
      </c>
      <c r="BGZ80">
        <v>21.456399999999999</v>
      </c>
      <c r="BHA80">
        <v>21.2015294117647</v>
      </c>
      <c r="BHB80">
        <v>21.959176470588201</v>
      </c>
      <c r="BHC80">
        <v>22.716823529411801</v>
      </c>
      <c r="BHD80">
        <v>23.474470588235299</v>
      </c>
      <c r="BHE80">
        <v>23.403828571428601</v>
      </c>
      <c r="BHF80">
        <v>23.126114285714301</v>
      </c>
      <c r="BHG80">
        <v>22.848400000000002</v>
      </c>
      <c r="BHH80">
        <v>21.858338983050899</v>
      </c>
      <c r="BHI80">
        <v>19.206135593220399</v>
      </c>
      <c r="BHJ80">
        <v>16.553932203389799</v>
      </c>
      <c r="BHK80">
        <v>13.901728813559201</v>
      </c>
      <c r="BHL80">
        <v>11.2495254237287</v>
      </c>
      <c r="BHM80">
        <v>8.5973220338981005</v>
      </c>
      <c r="BHN80">
        <v>6.9327692307692201</v>
      </c>
      <c r="BHO80">
        <v>6.7496923076922997</v>
      </c>
      <c r="BHP80">
        <v>6.5666153846153898</v>
      </c>
      <c r="BHQ80">
        <v>8.0837777777776605</v>
      </c>
      <c r="BHR80">
        <v>10.0259999999999</v>
      </c>
      <c r="BHS80">
        <v>12.666814814814099</v>
      </c>
      <c r="BHT80">
        <v>21.5949629629628</v>
      </c>
      <c r="BHU80">
        <v>30.5231111111116</v>
      </c>
      <c r="BHV80">
        <v>32.8797037037031</v>
      </c>
      <c r="BHW80">
        <v>25.3789629629625</v>
      </c>
      <c r="BHX80">
        <v>17.878222222221801</v>
      </c>
      <c r="BHY80">
        <v>15.5014615384615</v>
      </c>
      <c r="BHZ80">
        <v>15.320692307692299</v>
      </c>
      <c r="BIA80">
        <v>14.777703703704001</v>
      </c>
      <c r="BIB80">
        <v>10.974740740740801</v>
      </c>
      <c r="BIC80">
        <v>7.1717777777775904</v>
      </c>
      <c r="BID80">
        <v>4.5782962962962301</v>
      </c>
      <c r="BIE80">
        <v>3.7990370370369799</v>
      </c>
      <c r="BIF80">
        <v>3.0197777777777399</v>
      </c>
      <c r="BIG80">
        <v>5.2292592592593801</v>
      </c>
      <c r="BIH80">
        <v>8.71962962962969</v>
      </c>
      <c r="BII80">
        <v>12.21</v>
      </c>
      <c r="BIJ80">
        <v>11.2538461538461</v>
      </c>
      <c r="BIK80">
        <v>10.2976923076922</v>
      </c>
      <c r="BIL80">
        <v>7.9613333333329601</v>
      </c>
      <c r="BIM80">
        <v>3.5546666666663702</v>
      </c>
      <c r="BIN80">
        <v>-0.85200000000022202</v>
      </c>
      <c r="BIO80">
        <v>-2.7560769230769302</v>
      </c>
      <c r="BIP80">
        <v>-3.5876153846153498</v>
      </c>
      <c r="BIQ80">
        <v>-3.8534814814818898</v>
      </c>
      <c r="BIR80">
        <v>0.97170370370362202</v>
      </c>
      <c r="BIS80">
        <v>5.7968888888891303</v>
      </c>
      <c r="BIT80">
        <v>8.9732307692308204</v>
      </c>
      <c r="BIU80">
        <v>9.6763076923077005</v>
      </c>
      <c r="BIV80">
        <v>10.3793846153846</v>
      </c>
      <c r="BIW80">
        <v>8.5608888888890302</v>
      </c>
      <c r="BIX80">
        <v>6.1120000000001902</v>
      </c>
      <c r="BIY80">
        <v>4.0351111111110001</v>
      </c>
      <c r="BIZ80">
        <v>5.3062222222221997</v>
      </c>
      <c r="BJA80">
        <v>6.5773333333334003</v>
      </c>
      <c r="BJB80">
        <v>7.8052307692308496</v>
      </c>
      <c r="BJC80">
        <v>8.9683076923077092</v>
      </c>
      <c r="BJD80">
        <v>10.131384615384601</v>
      </c>
      <c r="BJE80">
        <v>11.2975384615384</v>
      </c>
      <c r="BJF80">
        <v>12.464461538461601</v>
      </c>
      <c r="BJG80">
        <v>12.8273333333332</v>
      </c>
      <c r="BJH80">
        <v>9.9739999999999291</v>
      </c>
      <c r="BJI80">
        <v>7.1206666666666401</v>
      </c>
      <c r="BJJ80">
        <v>5.3232307692307597</v>
      </c>
      <c r="BJK80">
        <v>4.5816923076922702</v>
      </c>
      <c r="BJL80">
        <v>3.8401538461537799</v>
      </c>
      <c r="BJM80">
        <v>4.2013333333333698</v>
      </c>
      <c r="BJN80">
        <v>4.6850370370370698</v>
      </c>
      <c r="BJO80">
        <v>5.4329230769231396</v>
      </c>
      <c r="BJP80">
        <v>7.2375384615384304</v>
      </c>
      <c r="BJQ80">
        <v>9.0421538461537203</v>
      </c>
      <c r="BJR80">
        <v>9.4852307692307996</v>
      </c>
      <c r="BJS80">
        <v>9.0206153846154002</v>
      </c>
      <c r="BJT80">
        <v>8.5559999999999992</v>
      </c>
      <c r="BJU80">
        <v>8.516</v>
      </c>
      <c r="BJV80">
        <v>8.4760000000000009</v>
      </c>
      <c r="BJW80">
        <v>8.2089230769230994</v>
      </c>
      <c r="BJX80">
        <v>7.4119999999999999</v>
      </c>
      <c r="BJY80">
        <v>6.6150769230769004</v>
      </c>
      <c r="BJZ80">
        <v>6.9133846153846203</v>
      </c>
      <c r="BKA80">
        <v>7.6810769230768896</v>
      </c>
      <c r="BKB80">
        <v>8.3102962962963502</v>
      </c>
      <c r="BKC80">
        <v>7.6932592592592703</v>
      </c>
      <c r="BKD80">
        <v>7.0762222222221904</v>
      </c>
      <c r="BKE80">
        <v>6.2758461538460804</v>
      </c>
      <c r="BKF80">
        <v>5.2004615384615196</v>
      </c>
      <c r="BKG80">
        <v>4.1250769230769597</v>
      </c>
      <c r="BKH80">
        <v>3.68907692307693</v>
      </c>
      <c r="BKI80">
        <v>3.4129230769230698</v>
      </c>
      <c r="BKJ80">
        <v>3.1572307692307602</v>
      </c>
      <c r="BKK80">
        <v>2.9833846153846202</v>
      </c>
      <c r="BKL80">
        <v>2.80953846153847</v>
      </c>
      <c r="BKM80">
        <v>2.80553846153845</v>
      </c>
      <c r="BKN80">
        <v>2.9147692307692301</v>
      </c>
      <c r="BKO80">
        <v>3.024</v>
      </c>
      <c r="BKP80">
        <v>3.2491851851851798</v>
      </c>
      <c r="BKQ80">
        <v>3.4743703703703601</v>
      </c>
      <c r="BKR80">
        <v>3.64307692307692</v>
      </c>
      <c r="BKS80">
        <v>3.68</v>
      </c>
      <c r="BKT80">
        <v>3.7169230769230799</v>
      </c>
      <c r="BKU80">
        <v>3.87823076923077</v>
      </c>
      <c r="BKV80">
        <v>4.09284615384614</v>
      </c>
      <c r="BKW80">
        <v>4.3078461538461301</v>
      </c>
      <c r="BKX80">
        <v>4.5263076923076797</v>
      </c>
      <c r="BKY80">
        <v>4.7447692307692302</v>
      </c>
      <c r="BKZ80">
        <v>4.8239999999999998</v>
      </c>
      <c r="BLA80">
        <v>4.7640000000000002</v>
      </c>
      <c r="BLB80">
        <v>4.7039999999999997</v>
      </c>
      <c r="BLC80">
        <v>4.8399230769230801</v>
      </c>
      <c r="BLD80">
        <v>4.9976153846153801</v>
      </c>
      <c r="BLE80">
        <v>5.19707692307691</v>
      </c>
      <c r="BLF80">
        <v>5.4939999999999998</v>
      </c>
      <c r="BLG80">
        <v>5.7909230769230904</v>
      </c>
      <c r="BLH80">
        <v>6.8298461538461703</v>
      </c>
      <c r="BLI80">
        <v>8.1867692307691708</v>
      </c>
      <c r="BLJ80">
        <v>9.4579230769230307</v>
      </c>
      <c r="BLK80">
        <v>9.9571538461538207</v>
      </c>
      <c r="BLL80">
        <v>10.4563846153846</v>
      </c>
      <c r="BLM80">
        <v>10.573307692307701</v>
      </c>
      <c r="BLN80">
        <v>10.3079230769231</v>
      </c>
      <c r="BLO80">
        <v>10.042538461538401</v>
      </c>
      <c r="BLP80">
        <v>10.015307692307699</v>
      </c>
      <c r="BLQ80">
        <v>10.0145384615385</v>
      </c>
      <c r="BLR80">
        <v>9.8440800000000195</v>
      </c>
      <c r="BLS80">
        <v>9.2776800000000303</v>
      </c>
      <c r="BLT80">
        <v>8.7112800000000306</v>
      </c>
      <c r="BLU80">
        <v>8.0940000000000101</v>
      </c>
      <c r="BLV80">
        <v>7.4639999999999898</v>
      </c>
      <c r="BLW80">
        <v>6.9276923076922996</v>
      </c>
      <c r="BLX80">
        <v>6.7661538461538502</v>
      </c>
      <c r="BLY80">
        <v>6.6046153846153999</v>
      </c>
      <c r="BLZ80">
        <v>6.5104615384615396</v>
      </c>
      <c r="BMA80">
        <v>6.4612307692307702</v>
      </c>
      <c r="BMB80">
        <v>6.4119999999999999</v>
      </c>
      <c r="BMC80">
        <v>6.0681538461538302</v>
      </c>
      <c r="BMD80">
        <v>5.7243076923076703</v>
      </c>
      <c r="BME80">
        <v>5.3899999999999801</v>
      </c>
      <c r="BMF80">
        <v>5.0699999999999896</v>
      </c>
      <c r="BMG80">
        <v>4.7500000000000098</v>
      </c>
      <c r="BMH80">
        <v>4.7007199999999996</v>
      </c>
      <c r="BMI80">
        <v>4.7191200000000002</v>
      </c>
      <c r="BMJ80">
        <v>4.7181538461538501</v>
      </c>
      <c r="BMK80">
        <v>4.6719999999999997</v>
      </c>
      <c r="BML80">
        <v>4.6258461538461502</v>
      </c>
      <c r="BMM80">
        <v>4.5974615384615403</v>
      </c>
      <c r="BMN80">
        <v>4.5766923076923103</v>
      </c>
      <c r="BMO80">
        <v>4.5408000000000204</v>
      </c>
      <c r="BMP80">
        <v>4.3688000000000198</v>
      </c>
      <c r="BMQ80">
        <v>4.1968000000000201</v>
      </c>
      <c r="BMR80">
        <v>4.02415384615386</v>
      </c>
      <c r="BMS80">
        <v>3.8510769230769299</v>
      </c>
      <c r="BMT80">
        <v>3.6779999999999999</v>
      </c>
      <c r="BMU80">
        <v>3.7864615384615399</v>
      </c>
      <c r="BMV80">
        <v>3.8949230769230798</v>
      </c>
      <c r="BMW80">
        <v>4.0560000000000196</v>
      </c>
      <c r="BMX80">
        <v>4.2960000000000198</v>
      </c>
      <c r="BMY80">
        <v>4.53600000000002</v>
      </c>
      <c r="BMZ80">
        <v>4.5212307692307698</v>
      </c>
      <c r="BNA80">
        <v>4.4781538461538499</v>
      </c>
      <c r="BNB80">
        <v>4.4500769230769199</v>
      </c>
      <c r="BNC80">
        <v>4.4569999999999999</v>
      </c>
      <c r="BND80">
        <v>4.4639230769230798</v>
      </c>
      <c r="BNE80">
        <v>4.44472000000001</v>
      </c>
      <c r="BNF80">
        <v>4.4143200000000098</v>
      </c>
      <c r="BNG80">
        <v>4.4172307692307404</v>
      </c>
      <c r="BNH80">
        <v>4.5533846153845996</v>
      </c>
      <c r="BNI80">
        <v>4.6895384615384499</v>
      </c>
      <c r="BNJ80">
        <v>4.7267200000000003</v>
      </c>
      <c r="BNK80">
        <v>4.6979199999999999</v>
      </c>
      <c r="BNL80">
        <v>4.6525384615384802</v>
      </c>
      <c r="BNM80">
        <v>4.4579230769230902</v>
      </c>
      <c r="BNN80">
        <v>4.2633076923077002</v>
      </c>
      <c r="BNO80">
        <v>4.1420000000000003</v>
      </c>
      <c r="BNP80">
        <v>4.0940000000000003</v>
      </c>
      <c r="BNQ80">
        <v>4.0460000000000003</v>
      </c>
      <c r="BNR80">
        <v>4.1736923076923098</v>
      </c>
      <c r="BNS80">
        <v>4.3013846153846202</v>
      </c>
      <c r="BNT80">
        <v>4.3219999999999903</v>
      </c>
      <c r="BNU80">
        <v>4.1819999999999897</v>
      </c>
      <c r="BNV80">
        <v>4.04199999999999</v>
      </c>
      <c r="BNW80">
        <v>3.9336799999999901</v>
      </c>
      <c r="BNX80">
        <v>3.8288799999999901</v>
      </c>
      <c r="BNY80">
        <v>3.7783076923076999</v>
      </c>
      <c r="BNZ80">
        <v>3.8090769230769301</v>
      </c>
      <c r="BOA80">
        <v>3.8398461538461599</v>
      </c>
      <c r="BOB80">
        <v>3.8235999999999999</v>
      </c>
      <c r="BOC80">
        <v>3.7955999999999901</v>
      </c>
      <c r="BOD80">
        <v>3.7663999999999902</v>
      </c>
      <c r="BOE80">
        <v>3.7343999999999902</v>
      </c>
      <c r="BOF80">
        <v>3.7023999999999901</v>
      </c>
      <c r="BOG80">
        <v>3.7649230769230799</v>
      </c>
      <c r="BOH80">
        <v>3.8510769230769202</v>
      </c>
      <c r="BOI80">
        <v>3.89968000000002</v>
      </c>
      <c r="BOJ80">
        <v>3.7980800000000201</v>
      </c>
      <c r="BOK80">
        <v>3.6964800000000202</v>
      </c>
      <c r="BOL80">
        <v>3.6156000000000099</v>
      </c>
      <c r="BOM80">
        <v>3.5436000000000099</v>
      </c>
      <c r="BON80">
        <v>3.49661538461537</v>
      </c>
      <c r="BOO80">
        <v>3.5496923076922999</v>
      </c>
      <c r="BOP80">
        <v>3.6027692307692298</v>
      </c>
      <c r="BOQ80">
        <v>3.7003199999999898</v>
      </c>
      <c r="BOR80">
        <v>3.82751999999999</v>
      </c>
      <c r="BOS80">
        <v>3.9559999999999902</v>
      </c>
      <c r="BOT80">
        <v>4.0959999999999903</v>
      </c>
      <c r="BOU80">
        <v>4.23599999999999</v>
      </c>
      <c r="BOV80">
        <v>4.3471999999999902</v>
      </c>
      <c r="BOW80">
        <v>4.4391999999999898</v>
      </c>
      <c r="BOX80">
        <v>4.5351999999999899</v>
      </c>
      <c r="BOY80">
        <v>4.6671999999999896</v>
      </c>
      <c r="BOZ80">
        <v>4.7991999999999901</v>
      </c>
      <c r="BPA80">
        <v>4.8246399999999996</v>
      </c>
      <c r="BPB80">
        <v>4.7790400000000002</v>
      </c>
      <c r="BPC80">
        <v>4.7373599999999998</v>
      </c>
      <c r="BPD80">
        <v>4.7309599999999996</v>
      </c>
      <c r="BPE80">
        <v>4.7245600000000003</v>
      </c>
      <c r="BPF80">
        <v>4.7320799999999998</v>
      </c>
      <c r="BPG80">
        <v>4.7488799999999998</v>
      </c>
      <c r="BPH80">
        <v>4.7743846153846103</v>
      </c>
      <c r="BPI80">
        <v>4.8782307692307603</v>
      </c>
      <c r="BPJ80">
        <v>4.98207692307692</v>
      </c>
      <c r="BPK80">
        <v>5.1284000000000001</v>
      </c>
      <c r="BPL80">
        <v>5.3171999999999997</v>
      </c>
      <c r="BPM80">
        <v>5.5060000000000002</v>
      </c>
      <c r="BPN80">
        <v>5.6260000000000003</v>
      </c>
      <c r="BPO80">
        <v>5.7460000000000004</v>
      </c>
      <c r="BPP80">
        <v>5.8391999999999999</v>
      </c>
      <c r="BPQ80">
        <v>5.9055999999999997</v>
      </c>
      <c r="BPR80">
        <v>5.9720000000000004</v>
      </c>
      <c r="BPS80">
        <v>5.984</v>
      </c>
      <c r="BPT80">
        <v>5.9960000000000004</v>
      </c>
      <c r="BPU80">
        <v>6.0199166666666697</v>
      </c>
      <c r="BPV80">
        <v>6.0557499999999997</v>
      </c>
      <c r="BPW80">
        <v>6.0911200000000001</v>
      </c>
      <c r="BPX80">
        <v>6.1223200000000002</v>
      </c>
      <c r="BPY80">
        <v>6.1535200000000003</v>
      </c>
      <c r="BPZ80">
        <v>6.1756000000000002</v>
      </c>
      <c r="BQA80">
        <v>6.1916000000000002</v>
      </c>
      <c r="BQB80">
        <v>6.1992800000000097</v>
      </c>
      <c r="BQC80">
        <v>6.13208000000001</v>
      </c>
      <c r="BQD80">
        <v>6.0648800000000103</v>
      </c>
      <c r="BQE80">
        <v>5.9952800000000099</v>
      </c>
      <c r="BQF80">
        <v>5.9240800000000098</v>
      </c>
      <c r="BQG80">
        <v>5.84832000000001</v>
      </c>
      <c r="BQH80">
        <v>5.7315200000000104</v>
      </c>
      <c r="BQI80">
        <v>5.6147200000000099</v>
      </c>
      <c r="BQJ80">
        <v>5.6020799999999902</v>
      </c>
      <c r="BQK80">
        <v>5.6588799999999901</v>
      </c>
      <c r="BQL80">
        <v>5.7172799999999899</v>
      </c>
      <c r="BQM80">
        <v>5.7900799999999899</v>
      </c>
      <c r="BQN80">
        <v>5.8628799999999899</v>
      </c>
      <c r="BQO80">
        <v>5.8719999999999999</v>
      </c>
      <c r="BQP80">
        <v>5.8386666666666702</v>
      </c>
      <c r="BQQ80">
        <v>5.8004800000000101</v>
      </c>
      <c r="BQR80">
        <v>5.7428800000000102</v>
      </c>
      <c r="BQS80">
        <v>5.6852800000000103</v>
      </c>
      <c r="BQT80">
        <v>5.7083199999999898</v>
      </c>
      <c r="BQU80">
        <v>5.7659199999999897</v>
      </c>
      <c r="BQV80">
        <v>5.8379999999999797</v>
      </c>
      <c r="BQW80">
        <v>5.968</v>
      </c>
      <c r="BQX80">
        <v>6.0980000000000203</v>
      </c>
      <c r="BQY80">
        <v>6.1771200000000102</v>
      </c>
      <c r="BQZ80">
        <v>6.24352000000001</v>
      </c>
      <c r="BRA80">
        <v>6.29216</v>
      </c>
      <c r="BRB80">
        <v>6.2993600000000001</v>
      </c>
      <c r="BRC80">
        <v>6.3065600000000002</v>
      </c>
      <c r="BRD80">
        <v>6.3733333333333499</v>
      </c>
      <c r="BRE80">
        <v>6.4550000000000098</v>
      </c>
      <c r="BRF80">
        <v>6.5712000000000197</v>
      </c>
      <c r="BRG80">
        <v>6.7392000000000198</v>
      </c>
      <c r="BRH80">
        <v>6.90720000000002</v>
      </c>
      <c r="BRI80">
        <v>7.0068000000000099</v>
      </c>
      <c r="BRJ80">
        <v>7.0988000000000104</v>
      </c>
      <c r="BRK80">
        <v>7.1523333333333303</v>
      </c>
      <c r="BRL80">
        <v>7.1481666666666701</v>
      </c>
      <c r="BRM80">
        <v>7.1440000000000001</v>
      </c>
      <c r="BRN80">
        <v>7.0991999999999997</v>
      </c>
      <c r="BRO80">
        <v>7.0544000000000002</v>
      </c>
      <c r="BRP80">
        <v>7.0261666666666702</v>
      </c>
      <c r="BRQ80">
        <v>7.0145</v>
      </c>
      <c r="BRR80">
        <v>7.0033599999999998</v>
      </c>
      <c r="BRS80">
        <v>6.9969599999999996</v>
      </c>
      <c r="BRT80">
        <v>6.9905600000000003</v>
      </c>
      <c r="BRU80">
        <v>6.9809999999999999</v>
      </c>
      <c r="BRV80">
        <v>6.9693333333333296</v>
      </c>
      <c r="BRW80">
        <v>6.9380800000000198</v>
      </c>
      <c r="BRX80">
        <v>6.8284800000000203</v>
      </c>
      <c r="BRY80">
        <v>6.7188800000000199</v>
      </c>
      <c r="BRZ80">
        <v>6.6976666666666702</v>
      </c>
      <c r="BSA80">
        <v>6.7143333333333297</v>
      </c>
      <c r="BSB80">
        <v>6.7024999999999899</v>
      </c>
      <c r="BSC80">
        <v>6.6241666666666603</v>
      </c>
      <c r="BSD80">
        <v>6.5458333333333298</v>
      </c>
      <c r="BSE80">
        <v>6.4580799999999901</v>
      </c>
      <c r="BSF80">
        <v>6.3692799999999901</v>
      </c>
      <c r="BSG80">
        <v>6.32</v>
      </c>
      <c r="BSH80">
        <v>6.33</v>
      </c>
      <c r="BSI80">
        <v>6.34</v>
      </c>
      <c r="BSJ80">
        <v>6.37083333333333</v>
      </c>
      <c r="BSK80">
        <v>6.4016666666666602</v>
      </c>
      <c r="BSL80">
        <v>6.3751200000000097</v>
      </c>
      <c r="BSM80">
        <v>6.3103200000000097</v>
      </c>
      <c r="BSN80">
        <v>6.2515000000000001</v>
      </c>
      <c r="BSO80">
        <v>6.2465000000000002</v>
      </c>
      <c r="BSP80">
        <v>6.2415000000000003</v>
      </c>
      <c r="BSQ80">
        <v>6.29308333333333</v>
      </c>
      <c r="BSR80">
        <v>6.3689166666666699</v>
      </c>
      <c r="BSS80">
        <v>6.4491200000000202</v>
      </c>
      <c r="BST80">
        <v>6.53952000000002</v>
      </c>
      <c r="BSU80">
        <v>6.6299200000000198</v>
      </c>
      <c r="BSV80">
        <v>6.6173333333333302</v>
      </c>
      <c r="BSW80">
        <v>6.5789999999999997</v>
      </c>
      <c r="BSX80">
        <v>6.5513333333333303</v>
      </c>
      <c r="BSY80">
        <v>6.5396666666666698</v>
      </c>
      <c r="BSZ80">
        <v>6.5279999999999996</v>
      </c>
      <c r="BTA80">
        <v>6.5679999999999996</v>
      </c>
      <c r="BTB80">
        <v>6.6079999999999997</v>
      </c>
      <c r="BTC80">
        <v>6.6105</v>
      </c>
      <c r="BTD80">
        <v>6.5880000000000001</v>
      </c>
      <c r="BTE80">
        <v>6.5558333333333403</v>
      </c>
      <c r="BTF80">
        <v>6.4850000000000003</v>
      </c>
      <c r="BTG80">
        <v>6.4141666666666604</v>
      </c>
      <c r="BTH80">
        <v>6.4396800000000098</v>
      </c>
      <c r="BTI80">
        <v>6.4892800000000097</v>
      </c>
      <c r="BTJ80">
        <v>6.5257500000000004</v>
      </c>
      <c r="BTK80">
        <v>6.5315833333333302</v>
      </c>
      <c r="BTL80">
        <v>6.5374166666666698</v>
      </c>
      <c r="BTM80">
        <v>6.4930000000000003</v>
      </c>
      <c r="BTN80">
        <v>6.4429999999999996</v>
      </c>
      <c r="BTO80">
        <v>6.3975833333333298</v>
      </c>
      <c r="BTP80">
        <v>6.3567499999999999</v>
      </c>
      <c r="BTQ80">
        <v>6.319</v>
      </c>
      <c r="BTR80">
        <v>6.3090000000000002</v>
      </c>
      <c r="BTS80">
        <v>6.2990000000000004</v>
      </c>
      <c r="BTT80">
        <v>6.4004166666666604</v>
      </c>
      <c r="BTU80">
        <v>6.5495833333333504</v>
      </c>
      <c r="BTV80">
        <v>6.6142499999999798</v>
      </c>
      <c r="BTW80">
        <v>6.4817499999999804</v>
      </c>
      <c r="BTX80">
        <v>6.3492499999999898</v>
      </c>
      <c r="BTY80">
        <v>6.2557499999999999</v>
      </c>
      <c r="BTZ80">
        <v>6.16658333333333</v>
      </c>
      <c r="BUA80">
        <v>6.2569999999999899</v>
      </c>
      <c r="BUB80">
        <v>6.5269999999999797</v>
      </c>
      <c r="BUC80">
        <v>6.7652173913043496</v>
      </c>
      <c r="BUD80">
        <v>6.7173913043478199</v>
      </c>
      <c r="BUE80">
        <v>6.6695652173913</v>
      </c>
      <c r="BUF80">
        <v>6.4233333333332903</v>
      </c>
      <c r="BUG80">
        <v>6.1274999999999702</v>
      </c>
      <c r="BUH80">
        <v>5.9669999999999996</v>
      </c>
      <c r="BUI80">
        <v>6.0095000000000001</v>
      </c>
      <c r="BUJ80">
        <v>6.0519999999999996</v>
      </c>
      <c r="BUK80">
        <v>6.077</v>
      </c>
      <c r="BUL80">
        <v>6.1020000000000003</v>
      </c>
      <c r="BUM80">
        <v>6.1215000000000002</v>
      </c>
      <c r="BUN80">
        <v>6.1373333333333298</v>
      </c>
      <c r="BUO80">
        <v>6.1520000000000001</v>
      </c>
      <c r="BUP80">
        <v>6.1619999999999999</v>
      </c>
      <c r="BUQ80">
        <v>6.1719999999999997</v>
      </c>
      <c r="BUR80">
        <v>6.0639999999999796</v>
      </c>
      <c r="BUS80">
        <v>5.9264999999999803</v>
      </c>
      <c r="BUT80">
        <v>5.8457391304347803</v>
      </c>
      <c r="BUU80">
        <v>5.8500869565217402</v>
      </c>
      <c r="BUV80">
        <v>5.86208333333333</v>
      </c>
      <c r="BUW80">
        <v>5.94291666666666</v>
      </c>
      <c r="BUX80">
        <v>6.0237499999999899</v>
      </c>
      <c r="BUY80">
        <v>6.1296666666666599</v>
      </c>
      <c r="BUZ80">
        <v>6.2463333333333404</v>
      </c>
      <c r="BVA80">
        <v>6.2732173913043203</v>
      </c>
      <c r="BVB80">
        <v>6.0906086956521603</v>
      </c>
      <c r="BVC80">
        <v>5.9080000000000004</v>
      </c>
      <c r="BVD80">
        <v>5.73966666666667</v>
      </c>
      <c r="BVE80">
        <v>5.5713333333333503</v>
      </c>
      <c r="BVF80">
        <v>5.4615000000000098</v>
      </c>
      <c r="BVG80">
        <v>5.3906666666666796</v>
      </c>
      <c r="BVH80">
        <v>5.3454782608695597</v>
      </c>
      <c r="BVI80">
        <v>5.4028695652173901</v>
      </c>
      <c r="BVJ80">
        <v>5.4602608695652197</v>
      </c>
      <c r="BVK80">
        <v>5.4007500000000004</v>
      </c>
      <c r="BVL80">
        <v>5.3282499999999997</v>
      </c>
      <c r="BVM80">
        <v>5.3085217391304296</v>
      </c>
      <c r="BVN80">
        <v>5.3415652173912997</v>
      </c>
      <c r="BVO80">
        <v>5.3828333333333198</v>
      </c>
      <c r="BVP80">
        <v>5.4569999999999999</v>
      </c>
      <c r="BVQ80">
        <v>5.5311666666666799</v>
      </c>
      <c r="BVR80">
        <v>5.45834782608694</v>
      </c>
      <c r="BVS80">
        <v>5.3487826086956503</v>
      </c>
      <c r="BVT80">
        <v>5.2235833333333401</v>
      </c>
      <c r="BVU80">
        <v>5.0827500000000096</v>
      </c>
      <c r="BVV80">
        <v>4.9639130434782501</v>
      </c>
      <c r="BVW80">
        <v>5.04304347826087</v>
      </c>
      <c r="BVX80">
        <v>5.1221739130434898</v>
      </c>
      <c r="BVY80">
        <v>5.0533333333333204</v>
      </c>
      <c r="BVZ80">
        <v>4.94749999999999</v>
      </c>
      <c r="BWA80">
        <v>4.8481739130434702</v>
      </c>
      <c r="BWB80">
        <v>4.75860869565218</v>
      </c>
      <c r="BWC80">
        <v>4.6909999999999901</v>
      </c>
      <c r="BWD80">
        <v>4.8209999999999802</v>
      </c>
      <c r="BWE80">
        <v>4.9509999999999801</v>
      </c>
      <c r="BWF80">
        <v>5.1172173913043304</v>
      </c>
      <c r="BWG80">
        <v>5.2989565217391297</v>
      </c>
      <c r="BWH80">
        <v>5.3575652173912998</v>
      </c>
      <c r="BWI80">
        <v>5.2314782608695696</v>
      </c>
      <c r="BWJ80">
        <v>5.1160833333333402</v>
      </c>
      <c r="BWK80">
        <v>5.0969166666666696</v>
      </c>
      <c r="BWL80">
        <v>5.07775</v>
      </c>
      <c r="BWM80">
        <v>5.1310434782608603</v>
      </c>
      <c r="BWN80">
        <v>5.2153913043478299</v>
      </c>
      <c r="BWO80">
        <v>5.1779999999999902</v>
      </c>
      <c r="BWP80">
        <v>4.9580000000000002</v>
      </c>
      <c r="BWQ80">
        <v>4.7446666666666797</v>
      </c>
      <c r="BWR80">
        <v>4.5913333333333499</v>
      </c>
      <c r="BWS80">
        <v>4.4380000000000299</v>
      </c>
      <c r="BWT80">
        <v>4.4212173913043404</v>
      </c>
      <c r="BWU80">
        <v>4.4629565217391303</v>
      </c>
      <c r="BWV80">
        <v>4.4267826086956399</v>
      </c>
      <c r="BWW80">
        <v>4.27373913043479</v>
      </c>
      <c r="BWX80">
        <v>4.1398260869565204</v>
      </c>
      <c r="BWY80">
        <v>4.1780869565217396</v>
      </c>
      <c r="BWZ80">
        <v>4.2163478260869596</v>
      </c>
      <c r="BXA80">
        <v>4.4853333333333802</v>
      </c>
      <c r="BXB80">
        <v>4.8120000000000402</v>
      </c>
      <c r="BXC80">
        <v>5.1645217391304596</v>
      </c>
      <c r="BXD80">
        <v>5.5558260869565101</v>
      </c>
      <c r="BXE80">
        <v>5.8820000000000201</v>
      </c>
      <c r="BXF80">
        <v>5.6219999999999901</v>
      </c>
      <c r="BXG80">
        <v>5.3619999999999601</v>
      </c>
      <c r="BXH80">
        <v>5.0769565217390999</v>
      </c>
      <c r="BXI80">
        <v>4.7856521739130304</v>
      </c>
      <c r="BXJ80">
        <v>4.6965217391304304</v>
      </c>
      <c r="BXK80">
        <v>4.8095652173912899</v>
      </c>
      <c r="BXL80">
        <v>4.9652173913043001</v>
      </c>
      <c r="BXM80">
        <v>5.2913043478260704</v>
      </c>
      <c r="BXN80">
        <v>5.6173913043478496</v>
      </c>
      <c r="BXO80">
        <v>5.55843478260869</v>
      </c>
      <c r="BXP80">
        <v>5.4566956521739201</v>
      </c>
      <c r="BXQ80">
        <v>5.4107826086956496</v>
      </c>
      <c r="BXR80">
        <v>5.4020869565217398</v>
      </c>
      <c r="BXS80">
        <v>5.4142608695652301</v>
      </c>
      <c r="BXT80">
        <v>5.47513043478261</v>
      </c>
      <c r="BXU80">
        <v>5.5359999999999996</v>
      </c>
      <c r="BXV80">
        <v>5.4003478260869704</v>
      </c>
      <c r="BXW80">
        <v>5.2646956521739297</v>
      </c>
      <c r="BXX80">
        <v>5.07365217391306</v>
      </c>
      <c r="BXY80">
        <v>4.8588695652173897</v>
      </c>
      <c r="BXZ80">
        <v>4.8597391304348001</v>
      </c>
      <c r="BYA80">
        <v>5.18408695652173</v>
      </c>
      <c r="BYB80">
        <v>5.47513043478261</v>
      </c>
      <c r="BYC80">
        <v>5.4664347826086903</v>
      </c>
      <c r="BYD80">
        <v>5.4577391304347804</v>
      </c>
      <c r="BYE80">
        <v>5.2090434782608304</v>
      </c>
      <c r="BYF80">
        <v>4.9003478260869402</v>
      </c>
      <c r="BYG80">
        <v>4.6816521739130499</v>
      </c>
      <c r="BYH80">
        <v>4.5529565217391497</v>
      </c>
      <c r="BYI80">
        <v>4.4950434782608299</v>
      </c>
      <c r="BYJ80">
        <v>4.7202608695652097</v>
      </c>
      <c r="BYK80">
        <v>4.9454782608695798</v>
      </c>
      <c r="BYL80">
        <v>4.7699999999999996</v>
      </c>
      <c r="BYM80">
        <v>4.55000000000003</v>
      </c>
      <c r="BYN80">
        <v>4.1431304347826599</v>
      </c>
      <c r="BYO80">
        <v>3.6561739130434701</v>
      </c>
      <c r="BYP80">
        <v>3.37791304347826</v>
      </c>
      <c r="BYQ80">
        <v>3.4126956521739098</v>
      </c>
      <c r="BYR80">
        <v>3.4954782608695201</v>
      </c>
      <c r="BYS80">
        <v>4.01026086956524</v>
      </c>
      <c r="BYT80">
        <v>4.5250434782609501</v>
      </c>
      <c r="BYU80">
        <v>4.95818181818185</v>
      </c>
      <c r="BYV80">
        <v>5.3709090909090698</v>
      </c>
      <c r="BYW80">
        <v>5.4598260869565198</v>
      </c>
      <c r="BYX80">
        <v>5.3328695652173801</v>
      </c>
      <c r="BYY80">
        <v>5.2703478260869696</v>
      </c>
      <c r="BYZ80">
        <v>5.3581739130434904</v>
      </c>
      <c r="BZA80">
        <v>5.4459999999999997</v>
      </c>
      <c r="BZB80">
        <v>5.7241818181818402</v>
      </c>
      <c r="BZC80">
        <v>6.0023636363636799</v>
      </c>
      <c r="BZD80">
        <v>6.1366086956521899</v>
      </c>
      <c r="BZE80">
        <v>6.2348695652173998</v>
      </c>
      <c r="BZF80">
        <v>6.1983478260869598</v>
      </c>
      <c r="BZG80">
        <v>6.0270434782608904</v>
      </c>
      <c r="BZH80">
        <v>6.0656363636362203</v>
      </c>
      <c r="BZI80">
        <v>6.9438181818181102</v>
      </c>
      <c r="BZJ80">
        <v>7.8220000000000001</v>
      </c>
      <c r="BZK80">
        <v>8.2437391304347507</v>
      </c>
      <c r="BZL80">
        <v>8.6654782608695005</v>
      </c>
      <c r="BZM80">
        <v>8.3695652173913597</v>
      </c>
      <c r="BZN80">
        <v>7.7660869565217299</v>
      </c>
      <c r="BZO80">
        <v>7.3083636363636302</v>
      </c>
      <c r="BZP80">
        <v>7.0692727272727502</v>
      </c>
      <c r="BZQ80">
        <v>6.9899999999999096</v>
      </c>
      <c r="BZR80">
        <v>7.5499999999999803</v>
      </c>
      <c r="BZS80">
        <v>8.1100000000000403</v>
      </c>
      <c r="BZT80">
        <v>7.9058181818181898</v>
      </c>
      <c r="BZU80">
        <v>7.6167272727273101</v>
      </c>
      <c r="BZV80">
        <v>7.3492173913043697</v>
      </c>
      <c r="BZW80">
        <v>7.0909565217391304</v>
      </c>
      <c r="BZX80">
        <v>6.8479999999999901</v>
      </c>
      <c r="BZY80">
        <v>6.6280000000000197</v>
      </c>
      <c r="BZZ80">
        <v>6.39963636363641</v>
      </c>
      <c r="CAA80">
        <v>6.1378181818181998</v>
      </c>
      <c r="CAB80">
        <v>5.8760000000000003</v>
      </c>
      <c r="CAC80">
        <v>5.4168695652174303</v>
      </c>
      <c r="CAD80">
        <v>4.9577391304348604</v>
      </c>
      <c r="CAE80">
        <v>4.6488181818182097</v>
      </c>
      <c r="CAF80">
        <v>4.4042727272727404</v>
      </c>
      <c r="CAG80">
        <v>4.1233636363636199</v>
      </c>
      <c r="CAH80">
        <v>3.8060909090908699</v>
      </c>
      <c r="CAI80">
        <v>3.6074782608695801</v>
      </c>
      <c r="CAJ80">
        <v>3.68573913043479</v>
      </c>
      <c r="CAK80">
        <v>3.7639999999999998</v>
      </c>
      <c r="CAL80">
        <v>4.4030909090909596</v>
      </c>
      <c r="CAM80">
        <v>5.0421818181819198</v>
      </c>
      <c r="CAN80">
        <v>5.4165454545454796</v>
      </c>
      <c r="CAO80">
        <v>5.72472727272726</v>
      </c>
      <c r="CAP80">
        <v>5.81878260869565</v>
      </c>
      <c r="CAQ80">
        <v>5.7700869565217303</v>
      </c>
      <c r="CAR80">
        <v>5.7010909090908903</v>
      </c>
      <c r="CAS80">
        <v>5.5847272727272701</v>
      </c>
      <c r="CAT80">
        <v>5.5129090909090603</v>
      </c>
      <c r="CAU80">
        <v>5.8419999999999996</v>
      </c>
      <c r="CAV80">
        <v>6.1710909090909398</v>
      </c>
      <c r="CAW80">
        <v>5.1510000000000202</v>
      </c>
      <c r="CAX80">
        <v>3.98100000000017</v>
      </c>
      <c r="CAY80">
        <v>3.6312727272727301</v>
      </c>
      <c r="CAZ80">
        <v>3.6330909090909098</v>
      </c>
      <c r="CBA80">
        <v>3.7844347826086802</v>
      </c>
      <c r="CBB80">
        <v>4.0853043478260496</v>
      </c>
      <c r="CBC80">
        <v>4.32436363636364</v>
      </c>
      <c r="CBD80">
        <v>4.3161818181818203</v>
      </c>
      <c r="CBE80">
        <v>4.3079999999999998</v>
      </c>
      <c r="CBF80">
        <v>4.3143636363636402</v>
      </c>
      <c r="CBG80">
        <v>4.3207272727272699</v>
      </c>
      <c r="CBH80">
        <v>4.6361818181818499</v>
      </c>
      <c r="CBI80">
        <v>5.0289090909090701</v>
      </c>
      <c r="CBJ80">
        <v>4.7141818181818502</v>
      </c>
      <c r="CBK80">
        <v>3.9278181818181501</v>
      </c>
      <c r="CBL80">
        <v>3.31636363636362</v>
      </c>
      <c r="CBM80">
        <v>2.9672727272727601</v>
      </c>
      <c r="CBN80">
        <v>3.0339999999997098</v>
      </c>
      <c r="CBO80">
        <v>4.7639999999998599</v>
      </c>
      <c r="CBP80">
        <v>6.4939999999999998</v>
      </c>
      <c r="CBQ80">
        <v>7.5330909090909897</v>
      </c>
      <c r="CBR80">
        <v>8.5721818181819902</v>
      </c>
      <c r="CBS80">
        <v>7.7479999999998901</v>
      </c>
      <c r="CBT80">
        <v>6.4580000000000499</v>
      </c>
      <c r="CBU80">
        <v>5.9245454545454601</v>
      </c>
      <c r="CBV80">
        <v>5.8954545454545402</v>
      </c>
      <c r="CBW80">
        <v>6.0732727272727498</v>
      </c>
      <c r="CBX80">
        <v>6.5614545454545103</v>
      </c>
      <c r="CBY80">
        <v>6.8076363636364796</v>
      </c>
      <c r="CBZ80">
        <v>6.0858181818182402</v>
      </c>
      <c r="CCA80">
        <v>5.3639999999999999</v>
      </c>
      <c r="CCB80">
        <v>5.2611428571428496</v>
      </c>
      <c r="CCC80">
        <v>5.1582857142857099</v>
      </c>
      <c r="CCD80">
        <v>5.0260909090909101</v>
      </c>
      <c r="CCE80">
        <v>4.8906363636363803</v>
      </c>
      <c r="CCF80">
        <v>4.9212727272727097</v>
      </c>
      <c r="CCG80">
        <v>5.0230909090909002</v>
      </c>
      <c r="CCH80">
        <v>5.1408181818181902</v>
      </c>
      <c r="CCI80">
        <v>5.2744545454545602</v>
      </c>
      <c r="CCJ80">
        <v>5.2149999999999297</v>
      </c>
      <c r="CCK80">
        <v>4.7049999999999903</v>
      </c>
      <c r="CCL80">
        <v>4.3332727272726599</v>
      </c>
      <c r="CCM80">
        <v>5.2060000000000004</v>
      </c>
      <c r="CCN80">
        <v>6.0787272727273498</v>
      </c>
      <c r="CCO80">
        <v>6.9734285714286903</v>
      </c>
      <c r="CCP80">
        <v>7.87057142857158</v>
      </c>
      <c r="CCQ80">
        <v>6.8812727272726102</v>
      </c>
      <c r="CCR80">
        <v>5.4203636363637004</v>
      </c>
      <c r="CCS80">
        <v>4.8267272727272701</v>
      </c>
      <c r="CCT80">
        <v>4.8112727272727298</v>
      </c>
      <c r="CCU80">
        <v>4.46714285714277</v>
      </c>
      <c r="CCV80">
        <v>3.6299999999998702</v>
      </c>
      <c r="CCW80">
        <v>3.16781818181824</v>
      </c>
      <c r="CCX80">
        <v>3.5805454545454598</v>
      </c>
      <c r="CCY80">
        <v>3.9722727272727099</v>
      </c>
      <c r="CCZ80">
        <v>4.1749999999999998</v>
      </c>
      <c r="CDA80">
        <v>4.3777272727272898</v>
      </c>
      <c r="CDB80">
        <v>4.25914285714284</v>
      </c>
      <c r="CDC80">
        <v>4.1048571428571199</v>
      </c>
      <c r="CDD80">
        <v>4.9285454545455396</v>
      </c>
      <c r="CDE80">
        <v>5.9967272727272301</v>
      </c>
      <c r="CDF80">
        <v>5.9268571428571999</v>
      </c>
      <c r="CDG80">
        <v>5.0982857142857299</v>
      </c>
      <c r="CDH80">
        <v>3.88945454545448</v>
      </c>
      <c r="CDI80">
        <v>2.3003636363634401</v>
      </c>
      <c r="CDJ80">
        <v>1.1151428571428299</v>
      </c>
      <c r="CDK80">
        <v>0.87228571428572499</v>
      </c>
      <c r="CDL80">
        <v>0.54690909090919904</v>
      </c>
      <c r="CDM80">
        <v>-0.1085454545454</v>
      </c>
      <c r="CDN80">
        <v>-0.76400000000000001</v>
      </c>
      <c r="CDO80">
        <v>1.4007619047619999</v>
      </c>
      <c r="CDP80">
        <v>3.5655238095240001</v>
      </c>
      <c r="CDQ80">
        <v>5.9395454545454003</v>
      </c>
      <c r="CDR80">
        <v>8.33681818181784</v>
      </c>
      <c r="CDS80">
        <v>6.03733333333399</v>
      </c>
      <c r="CDT80">
        <v>1.72495238095285</v>
      </c>
      <c r="CDU80">
        <v>2.4267272727271099</v>
      </c>
      <c r="CDV80">
        <v>6.4712727272728898</v>
      </c>
      <c r="CDW80">
        <v>9.427142857143</v>
      </c>
      <c r="CDX80">
        <v>10.750000000000201</v>
      </c>
      <c r="CDY80">
        <v>11.456285714285601</v>
      </c>
      <c r="CDZ80">
        <v>10.7239047619048</v>
      </c>
      <c r="CEA80">
        <v>10.308727272727101</v>
      </c>
      <c r="CEB80">
        <v>11.162363636363599</v>
      </c>
      <c r="CEC80">
        <v>12.016</v>
      </c>
      <c r="CED80">
        <v>15.313142857142999</v>
      </c>
      <c r="CEE80">
        <v>18.610285714286</v>
      </c>
      <c r="CEF80">
        <v>12.864571428570599</v>
      </c>
      <c r="CEG80">
        <v>6.1140952380940696</v>
      </c>
      <c r="CEH80">
        <v>6.2040000000001498</v>
      </c>
      <c r="CEI80">
        <v>8.0039999999999303</v>
      </c>
      <c r="CEJ80">
        <v>10.667428571428401</v>
      </c>
      <c r="CEK80">
        <v>13.9064761904761</v>
      </c>
      <c r="CEL80">
        <v>15.465047619047599</v>
      </c>
    </row>
    <row r="81" spans="1:2170">
      <c r="A81" t="s">
        <v>2236</v>
      </c>
      <c r="B81">
        <v>20150715</v>
      </c>
      <c r="C81">
        <v>1712</v>
      </c>
      <c r="D81" t="str">
        <f>CONCATENATE("BNL",C81)</f>
        <v>BNL1712</v>
      </c>
      <c r="E81">
        <f>C81</f>
        <v>1712</v>
      </c>
      <c r="F81">
        <v>71.275644999999997</v>
      </c>
      <c r="G81">
        <v>-156.64366000000001</v>
      </c>
      <c r="H81" t="s">
        <v>2194</v>
      </c>
      <c r="I81" t="s">
        <v>2232</v>
      </c>
      <c r="J81" t="s">
        <v>2195</v>
      </c>
      <c r="K81" t="s">
        <v>2196</v>
      </c>
      <c r="L81" t="s">
        <v>2198</v>
      </c>
      <c r="M81" t="s">
        <v>2210</v>
      </c>
      <c r="N81" t="s">
        <v>2229</v>
      </c>
      <c r="O81" t="s">
        <v>2204</v>
      </c>
      <c r="P81" t="s">
        <v>2205</v>
      </c>
      <c r="Q81" t="s">
        <v>2206</v>
      </c>
      <c r="R81" t="s">
        <v>2209</v>
      </c>
      <c r="S81" t="s">
        <v>2195</v>
      </c>
      <c r="T81">
        <v>0.60311111111111104</v>
      </c>
      <c r="U81">
        <v>0.59433333333333305</v>
      </c>
      <c r="V81">
        <v>0.57544444444444398</v>
      </c>
      <c r="W81">
        <v>0.56404761904761902</v>
      </c>
      <c r="X81">
        <v>0.56633333333333302</v>
      </c>
      <c r="Y81">
        <v>0.58633333333333304</v>
      </c>
      <c r="Z81">
        <v>0.59133333333333304</v>
      </c>
      <c r="AA81">
        <v>0.59466666666666701</v>
      </c>
      <c r="AB81">
        <v>0.59799999999999998</v>
      </c>
      <c r="AC81">
        <v>0.58333333333333304</v>
      </c>
      <c r="AD81">
        <v>0.57222222222222197</v>
      </c>
      <c r="AE81">
        <v>0.56666666666666698</v>
      </c>
      <c r="AF81">
        <v>0.57777777777777795</v>
      </c>
      <c r="AG81">
        <v>0.58055555555555505</v>
      </c>
      <c r="AH81">
        <v>0.57499999999999996</v>
      </c>
      <c r="AI81">
        <v>0.57976190476190503</v>
      </c>
      <c r="AJ81">
        <v>0.579666666666667</v>
      </c>
      <c r="AK81">
        <v>0.57722222222222197</v>
      </c>
      <c r="AL81">
        <v>0.58277777777777795</v>
      </c>
      <c r="AM81">
        <v>0.58642857142857097</v>
      </c>
      <c r="AN81">
        <v>0.58944444444444399</v>
      </c>
      <c r="AO81">
        <v>0.59499999999999997</v>
      </c>
      <c r="AP81">
        <v>0.59122222222222198</v>
      </c>
      <c r="AQ81">
        <v>0.58357142857142896</v>
      </c>
      <c r="AR81">
        <v>0.57642857142857096</v>
      </c>
      <c r="AS81">
        <v>0.57677777777777794</v>
      </c>
      <c r="AT81">
        <v>0.58033333333333303</v>
      </c>
      <c r="AU81">
        <v>0.58699999999999997</v>
      </c>
      <c r="AV81">
        <v>0.585666666666667</v>
      </c>
      <c r="AW81">
        <v>0.58369047619047598</v>
      </c>
      <c r="AX81">
        <v>0.58488095238095195</v>
      </c>
      <c r="AY81">
        <v>0.58899999999999997</v>
      </c>
      <c r="AZ81">
        <v>0.59388888888888902</v>
      </c>
      <c r="BA81">
        <v>0.599444444444444</v>
      </c>
      <c r="BB81">
        <v>0.60321428571428604</v>
      </c>
      <c r="BC81">
        <v>0.60944444444444401</v>
      </c>
      <c r="BD81">
        <v>0.61833333333333296</v>
      </c>
      <c r="BE81">
        <v>0.61611111111111105</v>
      </c>
      <c r="BF81">
        <v>0.60785714285714298</v>
      </c>
      <c r="BG81">
        <v>0.594444444444444</v>
      </c>
      <c r="BH81">
        <v>0.58888888888888902</v>
      </c>
      <c r="BI81">
        <v>0.59199999999999997</v>
      </c>
      <c r="BJ81">
        <v>0.60095238095238102</v>
      </c>
      <c r="BK81">
        <v>0.61047619047618995</v>
      </c>
      <c r="BL81">
        <v>0.61722222222222201</v>
      </c>
      <c r="BM81">
        <v>0.62188888888888905</v>
      </c>
      <c r="BN81">
        <v>0.623</v>
      </c>
      <c r="BO81">
        <v>0.61750000000000005</v>
      </c>
      <c r="BP81">
        <v>0.61066666666666702</v>
      </c>
      <c r="BQ81">
        <v>0.60733333333333295</v>
      </c>
      <c r="BR81">
        <v>0.60577777777777797</v>
      </c>
      <c r="BS81">
        <v>0.60607142857142904</v>
      </c>
      <c r="BT81">
        <v>0.60964285714285704</v>
      </c>
      <c r="BU81">
        <v>0.61099999999999999</v>
      </c>
      <c r="BV81">
        <v>0.61261904761904795</v>
      </c>
      <c r="BW81">
        <v>0.61499999999999999</v>
      </c>
      <c r="BX81">
        <v>0.62166666666666703</v>
      </c>
      <c r="BY81">
        <v>0.62611111111111095</v>
      </c>
      <c r="BZ81">
        <v>0.62833333333333297</v>
      </c>
      <c r="CA81">
        <v>0.62833333333333297</v>
      </c>
      <c r="CB81">
        <v>0.63166666666666704</v>
      </c>
      <c r="CC81">
        <v>0.63733333333333397</v>
      </c>
      <c r="CD81">
        <v>0.64400000000000002</v>
      </c>
      <c r="CE81">
        <v>0.65166666666666695</v>
      </c>
      <c r="CF81">
        <v>0.65944444444444394</v>
      </c>
      <c r="CG81">
        <v>0.66500000000000004</v>
      </c>
      <c r="CH81">
        <v>0.67416666666666702</v>
      </c>
      <c r="CI81">
        <v>0.68466666666666698</v>
      </c>
      <c r="CJ81">
        <v>0.69466666666666699</v>
      </c>
      <c r="CK81">
        <v>0.70619047619047604</v>
      </c>
      <c r="CL81">
        <v>0.720444444444444</v>
      </c>
      <c r="CM81">
        <v>0.738222222222222</v>
      </c>
      <c r="CN81">
        <v>0.75821428571428595</v>
      </c>
      <c r="CO81">
        <v>0.77888888888888896</v>
      </c>
      <c r="CP81">
        <v>0.8</v>
      </c>
      <c r="CQ81">
        <v>0.81777777777777805</v>
      </c>
      <c r="CR81">
        <v>0.83797619047619099</v>
      </c>
      <c r="CS81">
        <v>0.86066666666666702</v>
      </c>
      <c r="CT81">
        <v>0.88400000000000001</v>
      </c>
      <c r="CU81">
        <v>0.911904761904762</v>
      </c>
      <c r="CV81">
        <v>0.94199999999999995</v>
      </c>
      <c r="CW81">
        <v>0.96866666666666601</v>
      </c>
      <c r="CX81">
        <v>0.99583333333333302</v>
      </c>
      <c r="CY81">
        <v>1.0229999999999999</v>
      </c>
      <c r="CZ81">
        <v>1.0496666666666701</v>
      </c>
      <c r="DA81">
        <v>1.07690476190476</v>
      </c>
      <c r="DB81">
        <v>1.10311111111111</v>
      </c>
      <c r="DC81">
        <v>1.1275555555555501</v>
      </c>
      <c r="DD81">
        <v>1.15892857142857</v>
      </c>
      <c r="DE81">
        <v>1.1894444444444401</v>
      </c>
      <c r="DF81">
        <v>1.2183333333333299</v>
      </c>
      <c r="DG81">
        <v>1.2552380952380999</v>
      </c>
      <c r="DH81">
        <v>1.3013333333333299</v>
      </c>
      <c r="DI81">
        <v>1.35059523809524</v>
      </c>
      <c r="DJ81">
        <v>1.3732142857142899</v>
      </c>
      <c r="DK81">
        <v>1.405</v>
      </c>
      <c r="DL81">
        <v>1.4406666666666701</v>
      </c>
      <c r="DM81">
        <v>1.4762222222222201</v>
      </c>
      <c r="DN81">
        <v>1.53</v>
      </c>
      <c r="DO81">
        <v>1.5787777777777801</v>
      </c>
      <c r="DP81">
        <v>1.6132222222222199</v>
      </c>
      <c r="DQ81">
        <v>1.61345238095238</v>
      </c>
      <c r="DR81">
        <v>1.60222222222222</v>
      </c>
      <c r="DS81">
        <v>1.5833333333333299</v>
      </c>
      <c r="DT81">
        <v>1.5845238095238099</v>
      </c>
      <c r="DU81">
        <v>1.5985714285714301</v>
      </c>
      <c r="DV81">
        <v>1.61822222222222</v>
      </c>
      <c r="DW81">
        <v>1.6259999999999999</v>
      </c>
      <c r="DX81">
        <v>1.6274999999999999</v>
      </c>
      <c r="DY81">
        <v>1.6288095238095199</v>
      </c>
      <c r="DZ81">
        <v>1.6359523809523799</v>
      </c>
      <c r="EA81">
        <v>1.6456666666666699</v>
      </c>
      <c r="EB81">
        <v>1.6473809523809499</v>
      </c>
      <c r="EC81">
        <v>1.63666666666667</v>
      </c>
      <c r="ED81">
        <v>1.61777777777778</v>
      </c>
      <c r="EE81">
        <v>1.59940476190476</v>
      </c>
      <c r="EF81">
        <v>1.585</v>
      </c>
      <c r="EG81">
        <v>1.6016666666666699</v>
      </c>
      <c r="EH81">
        <v>1.61133333333333</v>
      </c>
      <c r="EI81">
        <v>1.61785714285714</v>
      </c>
      <c r="EJ81">
        <v>1.62380952380952</v>
      </c>
      <c r="EK81">
        <v>1.6259523809523799</v>
      </c>
      <c r="EL81">
        <v>1.6328571428571399</v>
      </c>
      <c r="EM81">
        <v>1.6483333333333301</v>
      </c>
      <c r="EN81">
        <v>1.64055555555556</v>
      </c>
      <c r="EO81">
        <v>1.6384523809523801</v>
      </c>
      <c r="EP81">
        <v>1.6427380952381001</v>
      </c>
      <c r="EQ81">
        <v>1.65345238095238</v>
      </c>
      <c r="ER81">
        <v>1.6722222222222201</v>
      </c>
      <c r="ES81">
        <v>1.69333333333333</v>
      </c>
      <c r="ET81">
        <v>1.71</v>
      </c>
      <c r="EU81">
        <v>1.71619047619048</v>
      </c>
      <c r="EV81">
        <v>1.7150000000000001</v>
      </c>
      <c r="EW81">
        <v>1.7066666666666701</v>
      </c>
      <c r="EX81">
        <v>1.64777777777778</v>
      </c>
      <c r="EY81">
        <v>1.61357142857143</v>
      </c>
      <c r="EZ81">
        <v>1.60488095238095</v>
      </c>
      <c r="FA81">
        <v>1.60369047619048</v>
      </c>
      <c r="FB81">
        <v>1.62666666666667</v>
      </c>
      <c r="FC81">
        <v>1.65766666666667</v>
      </c>
      <c r="FD81">
        <v>1.68322222222222</v>
      </c>
      <c r="FE81">
        <v>1.70166666666667</v>
      </c>
      <c r="FF81">
        <v>1.7192857142857101</v>
      </c>
      <c r="FG81">
        <v>1.73833333333333</v>
      </c>
      <c r="FH81">
        <v>1.7680952380952399</v>
      </c>
      <c r="FI81">
        <v>1.7978571428571399</v>
      </c>
      <c r="FJ81">
        <v>1.8241111111111099</v>
      </c>
      <c r="FK81">
        <v>1.83633333333333</v>
      </c>
      <c r="FL81">
        <v>1.8441666666666701</v>
      </c>
      <c r="FM81">
        <v>1.8486904761904801</v>
      </c>
      <c r="FN81">
        <v>1.8498809523809501</v>
      </c>
      <c r="FO81">
        <v>1.86071428571429</v>
      </c>
      <c r="FP81">
        <v>1.8827380952381001</v>
      </c>
      <c r="FQ81">
        <v>1.91611111111111</v>
      </c>
      <c r="FR81">
        <v>1.96055555555556</v>
      </c>
      <c r="FS81">
        <v>2.0090476190476201</v>
      </c>
      <c r="FT81">
        <v>2.0585714285714301</v>
      </c>
      <c r="FU81">
        <v>2.1014285714285701</v>
      </c>
      <c r="FV81">
        <v>2.15</v>
      </c>
      <c r="FW81">
        <v>2.2133333333333298</v>
      </c>
      <c r="FX81">
        <v>2.29666666666667</v>
      </c>
      <c r="FY81">
        <v>2.3597619047619101</v>
      </c>
      <c r="FZ81">
        <v>2.4214285714285699</v>
      </c>
      <c r="GA81">
        <v>2.48</v>
      </c>
      <c r="GB81">
        <v>2.5299999999999998</v>
      </c>
      <c r="GC81">
        <v>2.5471111111111102</v>
      </c>
      <c r="GD81">
        <v>2.56119047619047</v>
      </c>
      <c r="GE81">
        <v>2.5873809523809501</v>
      </c>
      <c r="GF81">
        <v>2.6682142857142801</v>
      </c>
      <c r="GG81">
        <v>2.78011904761905</v>
      </c>
      <c r="GH81">
        <v>2.9140476190476199</v>
      </c>
      <c r="GI81">
        <v>3.0211904761904802</v>
      </c>
      <c r="GJ81">
        <v>3.12666666666667</v>
      </c>
      <c r="GK81">
        <v>3.2253571428571401</v>
      </c>
      <c r="GL81">
        <v>3.3098809523809498</v>
      </c>
      <c r="GM81">
        <v>3.3601190476190501</v>
      </c>
      <c r="GN81">
        <v>3.4172619047619102</v>
      </c>
      <c r="GO81">
        <v>3.4907142857142901</v>
      </c>
      <c r="GP81">
        <v>3.6145238095238099</v>
      </c>
      <c r="GQ81">
        <v>3.7383333333333302</v>
      </c>
      <c r="GR81">
        <v>3.8389285714285699</v>
      </c>
      <c r="GS81">
        <v>3.8853571428571398</v>
      </c>
      <c r="GT81">
        <v>3.9125000000000001</v>
      </c>
      <c r="GU81">
        <v>3.9482142857142901</v>
      </c>
      <c r="GV81">
        <v>3.99428571428572</v>
      </c>
      <c r="GW81">
        <v>4.03714285714286</v>
      </c>
      <c r="GX81">
        <v>4.0599999999999996</v>
      </c>
      <c r="GY81">
        <v>4.06392857142857</v>
      </c>
      <c r="GZ81">
        <v>4.0436904761904797</v>
      </c>
      <c r="HA81">
        <v>4.0213095238095198</v>
      </c>
      <c r="HB81">
        <v>4.0052380952381004</v>
      </c>
      <c r="HC81">
        <v>3.9989285714285701</v>
      </c>
      <c r="HD81">
        <v>4.0215476190476203</v>
      </c>
      <c r="HE81">
        <v>4.0366666666666697</v>
      </c>
      <c r="HF81">
        <v>4.0350000000000001</v>
      </c>
      <c r="HG81">
        <v>4.0016666666666696</v>
      </c>
      <c r="HH81">
        <v>3.8215476190476201</v>
      </c>
      <c r="HI81">
        <v>3.6019047619047599</v>
      </c>
      <c r="HJ81">
        <v>3.3765476190476198</v>
      </c>
      <c r="HK81">
        <v>3.3086904761904701</v>
      </c>
      <c r="HL81">
        <v>3.2808333333333302</v>
      </c>
      <c r="HM81">
        <v>3.2665476190476199</v>
      </c>
      <c r="HN81">
        <v>3.2439285714285702</v>
      </c>
      <c r="HO81">
        <v>3.2684523809523802</v>
      </c>
      <c r="HP81">
        <v>3.2982142857142902</v>
      </c>
      <c r="HQ81">
        <v>3.3261904761904799</v>
      </c>
      <c r="HR81">
        <v>3.33809523809524</v>
      </c>
      <c r="HS81">
        <v>3.3266666666666702</v>
      </c>
      <c r="HT81">
        <v>3.3116666666666701</v>
      </c>
      <c r="HU81">
        <v>3.3116666666666701</v>
      </c>
      <c r="HV81">
        <v>3.3485714285714301</v>
      </c>
      <c r="HW81">
        <v>3.3954761904761899</v>
      </c>
      <c r="HX81">
        <v>3.4449999999999998</v>
      </c>
      <c r="HY81">
        <v>3.4783333333333299</v>
      </c>
      <c r="HZ81">
        <v>3.5107142857142799</v>
      </c>
      <c r="IA81">
        <v>3.5471428571428598</v>
      </c>
      <c r="IB81">
        <v>3.59</v>
      </c>
      <c r="IC81">
        <v>3.62333333333333</v>
      </c>
      <c r="ID81">
        <v>3.6516666666666699</v>
      </c>
      <c r="IE81">
        <v>3.6685714285714299</v>
      </c>
      <c r="IF81">
        <v>3.6530952380952399</v>
      </c>
      <c r="IG81">
        <v>3.6325641025640998</v>
      </c>
      <c r="IH81">
        <v>3.61095238095238</v>
      </c>
      <c r="II81">
        <v>3.5888095238095201</v>
      </c>
      <c r="IJ81">
        <v>3.5602380952380899</v>
      </c>
      <c r="IK81">
        <v>3.52</v>
      </c>
      <c r="IL81">
        <v>3.4740476190476199</v>
      </c>
      <c r="IM81">
        <v>3.4264285714285698</v>
      </c>
      <c r="IN81">
        <v>3.4013095238095201</v>
      </c>
      <c r="IO81">
        <v>3.3835897435897402</v>
      </c>
      <c r="IP81">
        <v>3.3757142857142899</v>
      </c>
      <c r="IQ81">
        <v>3.38761904761905</v>
      </c>
      <c r="IR81">
        <v>3.3947619047619</v>
      </c>
      <c r="IS81">
        <v>3.3973809523809502</v>
      </c>
      <c r="IT81">
        <v>3.395</v>
      </c>
      <c r="IU81">
        <v>3.3807142857142898</v>
      </c>
      <c r="IV81">
        <v>3.3557142857142801</v>
      </c>
      <c r="IW81">
        <v>3.31717948717949</v>
      </c>
      <c r="IX81">
        <v>3.2530769230769199</v>
      </c>
      <c r="IY81">
        <v>3.25738095238095</v>
      </c>
      <c r="IZ81">
        <v>3.28238095238095</v>
      </c>
      <c r="JA81">
        <v>3.3204761904761901</v>
      </c>
      <c r="JB81">
        <v>3.3585714285714299</v>
      </c>
      <c r="JC81">
        <v>3.4008333333333298</v>
      </c>
      <c r="JD81">
        <v>3.4478205128205102</v>
      </c>
      <c r="JE81">
        <v>3.50166666666667</v>
      </c>
      <c r="JF81">
        <v>3.5504761904761901</v>
      </c>
      <c r="JG81">
        <v>3.60071428571429</v>
      </c>
      <c r="JH81">
        <v>3.6511904761904801</v>
      </c>
      <c r="JI81">
        <v>3.69880952380952</v>
      </c>
      <c r="JJ81">
        <v>3.7462820512820501</v>
      </c>
      <c r="JK81">
        <v>3.7926190476190502</v>
      </c>
      <c r="JL81">
        <v>3.8376190476190501</v>
      </c>
      <c r="JM81">
        <v>3.8804761904761902</v>
      </c>
      <c r="JN81">
        <v>3.9183333333333299</v>
      </c>
      <c r="JO81">
        <v>3.9537179487179501</v>
      </c>
      <c r="JP81">
        <v>3.9883333333333302</v>
      </c>
      <c r="JQ81">
        <v>4.0121428571428597</v>
      </c>
      <c r="JR81">
        <v>4.03238095238095</v>
      </c>
      <c r="JS81">
        <v>4.0490476190476201</v>
      </c>
      <c r="JT81">
        <v>4.0609523809523802</v>
      </c>
      <c r="JU81">
        <v>4.0674358974359004</v>
      </c>
      <c r="JV81">
        <v>4.0717857142857099</v>
      </c>
      <c r="JW81">
        <v>4.0754761904761896</v>
      </c>
      <c r="JX81">
        <v>4.0802380952380997</v>
      </c>
      <c r="JY81">
        <v>4.0825641025641</v>
      </c>
      <c r="JZ81">
        <v>4.0847619047619101</v>
      </c>
      <c r="KA81">
        <v>4.0883333333333303</v>
      </c>
      <c r="KB81">
        <v>4.0942857142857099</v>
      </c>
      <c r="KC81">
        <v>4.1005128205128196</v>
      </c>
      <c r="KD81">
        <v>4.1078571428571404</v>
      </c>
      <c r="KE81">
        <v>4.1173809523809499</v>
      </c>
      <c r="KF81">
        <v>4.1311904761904801</v>
      </c>
      <c r="KG81">
        <v>4.1466666666666701</v>
      </c>
      <c r="KH81">
        <v>4.16357142857143</v>
      </c>
      <c r="KI81">
        <v>4.1814285714285697</v>
      </c>
      <c r="KJ81">
        <v>4.2002380952380998</v>
      </c>
      <c r="KK81">
        <v>4.2224358974358998</v>
      </c>
      <c r="KL81">
        <v>4.2486904761904798</v>
      </c>
      <c r="KM81">
        <v>4.2689285714285701</v>
      </c>
      <c r="KN81">
        <v>4.2866666666666697</v>
      </c>
      <c r="KO81">
        <v>4.3044871794871797</v>
      </c>
      <c r="KP81">
        <v>4.3250000000000002</v>
      </c>
      <c r="KQ81">
        <v>4.3380952380952396</v>
      </c>
      <c r="KR81">
        <v>4.3419047619047602</v>
      </c>
      <c r="KS81">
        <v>4.3389743589743599</v>
      </c>
      <c r="KT81">
        <v>4.3338461538461504</v>
      </c>
      <c r="KU81">
        <v>4.3204761904761897</v>
      </c>
      <c r="KV81">
        <v>4.3017948717948702</v>
      </c>
      <c r="KW81">
        <v>4.2780952380952399</v>
      </c>
      <c r="KX81">
        <v>4.2519047619047603</v>
      </c>
      <c r="KY81">
        <v>4.2228571428571398</v>
      </c>
      <c r="KZ81">
        <v>4.19012820512821</v>
      </c>
      <c r="LA81">
        <v>4.1527380952380897</v>
      </c>
      <c r="LB81">
        <v>4.1134523809523804</v>
      </c>
      <c r="LC81">
        <v>4.0733333333333297</v>
      </c>
      <c r="LD81">
        <v>4.0311538461538499</v>
      </c>
      <c r="LE81">
        <v>3.9849999999999999</v>
      </c>
      <c r="LF81">
        <v>3.9457142857142902</v>
      </c>
      <c r="LG81">
        <v>3.9084615384615402</v>
      </c>
      <c r="LH81">
        <v>3.87190476190476</v>
      </c>
      <c r="LI81">
        <v>3.8338095238095198</v>
      </c>
      <c r="LJ81">
        <v>3.7988461538461502</v>
      </c>
      <c r="LK81">
        <v>3.7642857142857098</v>
      </c>
      <c r="LL81">
        <v>3.7292857142857101</v>
      </c>
      <c r="LM81">
        <v>3.6923809523809501</v>
      </c>
      <c r="LN81">
        <v>3.6378205128205101</v>
      </c>
      <c r="LO81">
        <v>3.5791666666666702</v>
      </c>
      <c r="LP81">
        <v>3.5193589743589699</v>
      </c>
      <c r="LQ81">
        <v>3.4462820512820498</v>
      </c>
      <c r="LR81">
        <v>3.37357142857143</v>
      </c>
      <c r="LS81">
        <v>3.29512820512821</v>
      </c>
      <c r="LT81">
        <v>3.20892857142857</v>
      </c>
      <c r="LU81">
        <v>3.1315476190476201</v>
      </c>
      <c r="LV81">
        <v>3.0535897435897401</v>
      </c>
      <c r="LW81">
        <v>2.9838095238095299</v>
      </c>
      <c r="LX81">
        <v>2.9266666666666699</v>
      </c>
      <c r="LY81">
        <v>2.8689743589743602</v>
      </c>
      <c r="LZ81">
        <v>2.8208333333333302</v>
      </c>
      <c r="MA81">
        <v>2.77884615384616</v>
      </c>
      <c r="MB81">
        <v>2.7416666666666698</v>
      </c>
      <c r="MC81">
        <v>2.7107142857142801</v>
      </c>
      <c r="MD81">
        <v>2.68679487179487</v>
      </c>
      <c r="ME81">
        <v>2.6711904761904801</v>
      </c>
      <c r="MF81">
        <v>2.6640476190476199</v>
      </c>
      <c r="MG81">
        <v>2.6564102564102599</v>
      </c>
      <c r="MH81">
        <v>2.6554761904761901</v>
      </c>
      <c r="MI81">
        <v>2.6608974358974402</v>
      </c>
      <c r="MJ81">
        <v>2.6737179487179499</v>
      </c>
      <c r="MK81">
        <v>2.69428571428571</v>
      </c>
      <c r="ML81">
        <v>2.7248717948718002</v>
      </c>
      <c r="MM81">
        <v>2.7683333333333402</v>
      </c>
      <c r="MN81">
        <v>2.82666666666666</v>
      </c>
      <c r="MO81">
        <v>2.9142307692307701</v>
      </c>
      <c r="MP81">
        <v>3.0205952380952401</v>
      </c>
      <c r="MQ81">
        <v>3.1458974358974401</v>
      </c>
      <c r="MR81">
        <v>3.3382051282051202</v>
      </c>
      <c r="MS81">
        <v>3.57666666666666</v>
      </c>
      <c r="MT81">
        <v>3.8284523809523798</v>
      </c>
      <c r="MU81">
        <v>4.0892307692307703</v>
      </c>
      <c r="MV81">
        <v>4.4148717948717797</v>
      </c>
      <c r="MW81">
        <v>4.7561904761904596</v>
      </c>
      <c r="MX81">
        <v>5.1387179487179404</v>
      </c>
      <c r="MY81">
        <v>5.5802380952381103</v>
      </c>
      <c r="MZ81">
        <v>6.0492857142857304</v>
      </c>
      <c r="NA81">
        <v>6.5741025641025699</v>
      </c>
      <c r="NB81">
        <v>7.1325641025640998</v>
      </c>
      <c r="NC81">
        <v>7.70476190476192</v>
      </c>
      <c r="ND81">
        <v>8.2690476190476403</v>
      </c>
      <c r="NE81">
        <v>8.8807692307692392</v>
      </c>
      <c r="NF81">
        <v>9.5033333333333196</v>
      </c>
      <c r="NG81">
        <v>10.1116666666667</v>
      </c>
      <c r="NH81">
        <v>10.764230769230799</v>
      </c>
      <c r="NI81">
        <v>11.4096153846154</v>
      </c>
      <c r="NJ81">
        <v>12.0288095238095</v>
      </c>
      <c r="NK81">
        <v>12.6133333333333</v>
      </c>
      <c r="NL81">
        <v>13.247948717948701</v>
      </c>
      <c r="NM81">
        <v>13.8807692307692</v>
      </c>
      <c r="NN81">
        <v>14.4914285714286</v>
      </c>
      <c r="NO81">
        <v>15.07</v>
      </c>
      <c r="NP81">
        <v>15.6994871794872</v>
      </c>
      <c r="NQ81">
        <v>16.337051282051299</v>
      </c>
      <c r="NR81">
        <v>16.963571428571399</v>
      </c>
      <c r="NS81">
        <v>17.5683333333333</v>
      </c>
      <c r="NT81">
        <v>18.208076923076899</v>
      </c>
      <c r="NU81">
        <v>18.836153846153898</v>
      </c>
      <c r="NV81">
        <v>19.447142857142801</v>
      </c>
      <c r="NW81">
        <v>20.04</v>
      </c>
      <c r="NX81">
        <v>20.7233333333334</v>
      </c>
      <c r="NY81">
        <v>21.4667948717949</v>
      </c>
      <c r="NZ81">
        <v>22.2283333333333</v>
      </c>
      <c r="OA81">
        <v>22.966785714285699</v>
      </c>
      <c r="OB81">
        <v>23.601309523809601</v>
      </c>
      <c r="OC81">
        <v>24.273589743589699</v>
      </c>
      <c r="OD81">
        <v>24.965128205128199</v>
      </c>
      <c r="OE81">
        <v>25.661666666666701</v>
      </c>
      <c r="OF81">
        <v>26.361666666666601</v>
      </c>
      <c r="OG81">
        <v>27.0264285714285</v>
      </c>
      <c r="OH81">
        <v>27.691794871794901</v>
      </c>
      <c r="OI81">
        <v>28.368846153846199</v>
      </c>
      <c r="OJ81">
        <v>29.0239743589743</v>
      </c>
      <c r="OK81">
        <v>29.6524358974359</v>
      </c>
      <c r="OL81">
        <v>30.2716666666667</v>
      </c>
      <c r="OM81">
        <v>30.874523809523801</v>
      </c>
      <c r="ON81">
        <v>31.422142857142799</v>
      </c>
      <c r="OO81">
        <v>31.984999999999999</v>
      </c>
      <c r="OP81">
        <v>32.505512820512799</v>
      </c>
      <c r="OQ81">
        <v>32.981923076923103</v>
      </c>
      <c r="OR81">
        <v>33.466538461538498</v>
      </c>
      <c r="OS81">
        <v>33.925769230769198</v>
      </c>
      <c r="OT81">
        <v>34.338333333333303</v>
      </c>
      <c r="OU81">
        <v>34.726282051282098</v>
      </c>
      <c r="OV81">
        <v>35.132692307692302</v>
      </c>
      <c r="OW81">
        <v>35.502179487179497</v>
      </c>
      <c r="OX81">
        <v>35.836794871794901</v>
      </c>
      <c r="OY81">
        <v>36.147820512820502</v>
      </c>
      <c r="OZ81">
        <v>36.451666666666704</v>
      </c>
      <c r="PA81">
        <v>36.732435897435899</v>
      </c>
      <c r="PB81">
        <v>36.970128205128198</v>
      </c>
      <c r="PC81">
        <v>37.187857142857098</v>
      </c>
      <c r="PD81">
        <v>37.4033333333333</v>
      </c>
      <c r="PE81">
        <v>37.5930769230769</v>
      </c>
      <c r="PF81">
        <v>37.775641025641001</v>
      </c>
      <c r="PG81">
        <v>37.961282051281998</v>
      </c>
      <c r="PH81">
        <v>38.154615384615397</v>
      </c>
      <c r="PI81">
        <v>38.334102564102601</v>
      </c>
      <c r="PJ81">
        <v>38.4920512820513</v>
      </c>
      <c r="PK81">
        <v>38.683717948717998</v>
      </c>
      <c r="PL81">
        <v>38.900897435897399</v>
      </c>
      <c r="PM81">
        <v>39.063717948717901</v>
      </c>
      <c r="PN81">
        <v>39.131923076923101</v>
      </c>
      <c r="PO81">
        <v>39.035769230769198</v>
      </c>
      <c r="PP81">
        <v>38.891666666666701</v>
      </c>
      <c r="PQ81">
        <v>38.875</v>
      </c>
      <c r="PR81">
        <v>38.9211538461538</v>
      </c>
      <c r="PS81">
        <v>39.049871794871798</v>
      </c>
      <c r="PT81">
        <v>39.222179487179503</v>
      </c>
      <c r="PU81">
        <v>39.403717948717997</v>
      </c>
      <c r="PV81">
        <v>39.5575641025641</v>
      </c>
      <c r="PW81">
        <v>39.693974358974401</v>
      </c>
      <c r="PX81">
        <v>39.7952564102564</v>
      </c>
      <c r="PY81">
        <v>39.865769230769203</v>
      </c>
      <c r="PZ81">
        <v>39.936282051281999</v>
      </c>
      <c r="QA81">
        <v>40.013717948718003</v>
      </c>
      <c r="QB81">
        <v>40.094999999999999</v>
      </c>
      <c r="QC81">
        <v>40.171794871794901</v>
      </c>
      <c r="QD81">
        <v>40.233333333333299</v>
      </c>
      <c r="QE81">
        <v>40.252564102564101</v>
      </c>
      <c r="QF81">
        <v>40.3058974358974</v>
      </c>
      <c r="QG81">
        <v>40.366666666666703</v>
      </c>
      <c r="QH81">
        <v>40.418717948717998</v>
      </c>
      <c r="QI81">
        <v>40.489230769230801</v>
      </c>
      <c r="QJ81">
        <v>40.5411111111111</v>
      </c>
      <c r="QK81">
        <v>40.609230769230798</v>
      </c>
      <c r="QL81">
        <v>40.6782051282051</v>
      </c>
      <c r="QM81">
        <v>40.716666666666697</v>
      </c>
      <c r="QN81">
        <v>40.734615384615402</v>
      </c>
      <c r="QO81">
        <v>40.785769230769198</v>
      </c>
      <c r="QP81">
        <v>40.8403846153846</v>
      </c>
      <c r="QQ81">
        <v>40.882361111111102</v>
      </c>
      <c r="QR81">
        <v>40.955972222222201</v>
      </c>
      <c r="QS81">
        <v>40.9875641025641</v>
      </c>
      <c r="QT81">
        <v>41.021410256410299</v>
      </c>
      <c r="QU81">
        <v>41.065641025641</v>
      </c>
      <c r="QV81">
        <v>41.123333333333299</v>
      </c>
      <c r="QW81">
        <v>41.1515384615385</v>
      </c>
      <c r="QX81">
        <v>41.190138888888903</v>
      </c>
      <c r="QY81">
        <v>41.224487179487198</v>
      </c>
      <c r="QZ81">
        <v>41.256282051282099</v>
      </c>
      <c r="RA81">
        <v>41.312692307692302</v>
      </c>
      <c r="RB81">
        <v>41.366794871794902</v>
      </c>
      <c r="RC81">
        <v>41.434166666666698</v>
      </c>
      <c r="RD81">
        <v>41.493846153846199</v>
      </c>
      <c r="RE81">
        <v>41.531153846153799</v>
      </c>
      <c r="RF81">
        <v>41.592692307692303</v>
      </c>
      <c r="RG81">
        <v>41.649102564102598</v>
      </c>
      <c r="RH81">
        <v>41.695416666666702</v>
      </c>
      <c r="RI81">
        <v>41.7305128205128</v>
      </c>
      <c r="RJ81">
        <v>41.76</v>
      </c>
      <c r="RK81">
        <v>41.893333333333302</v>
      </c>
      <c r="RL81">
        <v>41.927179487179501</v>
      </c>
      <c r="RM81">
        <v>41.931025641025599</v>
      </c>
      <c r="RN81">
        <v>41.95</v>
      </c>
      <c r="RO81">
        <v>42.05</v>
      </c>
      <c r="RP81">
        <v>42.005128205128202</v>
      </c>
      <c r="RQ81">
        <v>42.013205128205101</v>
      </c>
      <c r="RR81">
        <v>42.0561111111111</v>
      </c>
      <c r="RS81">
        <v>42.097307692307702</v>
      </c>
      <c r="RT81">
        <v>42.058846153846197</v>
      </c>
      <c r="RU81">
        <v>42.147500000000001</v>
      </c>
      <c r="RV81">
        <v>42.246538461538499</v>
      </c>
      <c r="RW81">
        <v>42.322222222222202</v>
      </c>
      <c r="RX81">
        <v>42.3661538461538</v>
      </c>
      <c r="RY81">
        <v>42.413589743589696</v>
      </c>
      <c r="RZ81">
        <v>42.439583333333303</v>
      </c>
      <c r="SA81">
        <v>42.487948717948697</v>
      </c>
      <c r="SB81">
        <v>42.519743589743598</v>
      </c>
      <c r="SC81">
        <v>42.522222222222197</v>
      </c>
      <c r="SD81">
        <v>42.627777777777801</v>
      </c>
      <c r="SE81">
        <v>42.6145833333333</v>
      </c>
      <c r="SF81">
        <v>42.628205128205103</v>
      </c>
      <c r="SG81">
        <v>42.665555555555599</v>
      </c>
      <c r="SH81">
        <v>42.705128205128197</v>
      </c>
      <c r="SI81">
        <v>42.714102564102603</v>
      </c>
      <c r="SJ81">
        <v>42.734999999999999</v>
      </c>
      <c r="SK81">
        <v>42.779358974358999</v>
      </c>
      <c r="SL81">
        <v>42.831666666666699</v>
      </c>
      <c r="SM81">
        <v>42.882435897435897</v>
      </c>
      <c r="SN81">
        <v>42.936282051281999</v>
      </c>
      <c r="SO81">
        <v>42.976666666666702</v>
      </c>
      <c r="SP81">
        <v>43.015555555555601</v>
      </c>
      <c r="SQ81">
        <v>43.056153846153798</v>
      </c>
      <c r="SR81">
        <v>43.112222222222201</v>
      </c>
      <c r="SS81">
        <v>43.223333333333301</v>
      </c>
      <c r="ST81">
        <v>43.123333333333299</v>
      </c>
      <c r="SU81">
        <v>43.201794871794903</v>
      </c>
      <c r="SV81">
        <v>43.292499999999997</v>
      </c>
      <c r="SW81">
        <v>43.321666666666701</v>
      </c>
      <c r="SX81">
        <v>43.296666666666702</v>
      </c>
      <c r="SY81">
        <v>43.396666666666697</v>
      </c>
      <c r="SZ81">
        <v>43.453333333333298</v>
      </c>
      <c r="TA81">
        <v>43.490833333333299</v>
      </c>
      <c r="TB81">
        <v>43.502777777777801</v>
      </c>
      <c r="TC81">
        <v>43.469358974358997</v>
      </c>
      <c r="TD81">
        <v>43.374487179487197</v>
      </c>
      <c r="TE81">
        <v>43.5075</v>
      </c>
      <c r="TF81">
        <v>43.633749999999999</v>
      </c>
      <c r="TG81">
        <v>43.676111111111098</v>
      </c>
      <c r="TH81">
        <v>43.647820512820502</v>
      </c>
      <c r="TI81">
        <v>43.618333333333297</v>
      </c>
      <c r="TJ81">
        <v>43.796111111111102</v>
      </c>
      <c r="TK81">
        <v>43.772777777777797</v>
      </c>
      <c r="TL81">
        <v>43.837499999999999</v>
      </c>
      <c r="TM81">
        <v>44.003888888888902</v>
      </c>
      <c r="TN81">
        <v>44.086111111111101</v>
      </c>
      <c r="TO81">
        <v>43.774999999999999</v>
      </c>
      <c r="TP81">
        <v>43.846794871794899</v>
      </c>
      <c r="TQ81">
        <v>43.913055555555601</v>
      </c>
      <c r="TR81">
        <v>44.029722222222198</v>
      </c>
      <c r="TS81">
        <v>44.155833333333298</v>
      </c>
      <c r="TT81">
        <v>44.190277777777801</v>
      </c>
      <c r="TU81">
        <v>44.309722222222199</v>
      </c>
      <c r="TV81">
        <v>44.360416666666701</v>
      </c>
      <c r="TW81">
        <v>44.323749999999997</v>
      </c>
      <c r="TX81">
        <v>44.313333333333297</v>
      </c>
      <c r="TY81">
        <v>44.343333333333298</v>
      </c>
      <c r="TZ81">
        <v>44.324722222222199</v>
      </c>
      <c r="UA81">
        <v>44.288611111111102</v>
      </c>
      <c r="UB81">
        <v>44.52375</v>
      </c>
      <c r="UC81">
        <v>44.6169444444444</v>
      </c>
      <c r="UD81">
        <v>44.628749999999997</v>
      </c>
      <c r="UE81">
        <v>44.672499999999999</v>
      </c>
      <c r="UF81">
        <v>44.802777777777798</v>
      </c>
      <c r="UG81">
        <v>44.880555555555603</v>
      </c>
      <c r="UH81">
        <v>44.830833333333302</v>
      </c>
      <c r="UI81">
        <v>44.775694444444397</v>
      </c>
      <c r="UJ81">
        <v>44.827777777777797</v>
      </c>
      <c r="UK81">
        <v>44.942916666666697</v>
      </c>
      <c r="UL81">
        <v>44.973055555555597</v>
      </c>
      <c r="UM81">
        <v>45.086944444444399</v>
      </c>
      <c r="UN81">
        <v>45.048333333333296</v>
      </c>
      <c r="UO81">
        <v>45.032638888888897</v>
      </c>
      <c r="UP81">
        <v>45.057638888888903</v>
      </c>
      <c r="UQ81">
        <v>45.109166666666702</v>
      </c>
      <c r="UR81">
        <v>45.169166666666698</v>
      </c>
      <c r="US81">
        <v>45.2441666666667</v>
      </c>
      <c r="UT81">
        <v>45.239393939393899</v>
      </c>
      <c r="UU81">
        <v>45.254444444444403</v>
      </c>
      <c r="UV81">
        <v>45.265000000000001</v>
      </c>
      <c r="UW81">
        <v>45.2222222222222</v>
      </c>
      <c r="UX81">
        <v>45.154166666666697</v>
      </c>
      <c r="UY81">
        <v>45.258333333333297</v>
      </c>
      <c r="UZ81">
        <v>45.202777777777797</v>
      </c>
      <c r="VA81">
        <v>45.374696969696998</v>
      </c>
      <c r="VB81">
        <v>45.481250000000003</v>
      </c>
      <c r="VC81">
        <v>45.530555555555601</v>
      </c>
      <c r="VD81">
        <v>45.559166666666698</v>
      </c>
      <c r="VE81">
        <v>45.540277777777803</v>
      </c>
      <c r="VF81">
        <v>45.426388888888901</v>
      </c>
      <c r="VG81">
        <v>45.5268181818182</v>
      </c>
      <c r="VH81">
        <v>45.628333333333302</v>
      </c>
      <c r="VI81">
        <v>45.723333333333301</v>
      </c>
      <c r="VJ81">
        <v>45.723333333333301</v>
      </c>
      <c r="VK81">
        <v>45.5977777777778</v>
      </c>
      <c r="VL81">
        <v>45.536666666666697</v>
      </c>
      <c r="VM81">
        <v>45.510909090909102</v>
      </c>
      <c r="VN81">
        <v>45.650833333333303</v>
      </c>
      <c r="VO81">
        <v>45.78875</v>
      </c>
      <c r="VP81">
        <v>45.8755555555556</v>
      </c>
      <c r="VQ81">
        <v>45.932575757575798</v>
      </c>
      <c r="VR81">
        <v>45.996111111111098</v>
      </c>
      <c r="VS81">
        <v>45.968333333333298</v>
      </c>
      <c r="VT81">
        <v>45.965555555555603</v>
      </c>
      <c r="VU81">
        <v>46.0656060606061</v>
      </c>
      <c r="VV81">
        <v>46.082916666666698</v>
      </c>
      <c r="VW81">
        <v>46.029444444444501</v>
      </c>
      <c r="VX81">
        <v>45.941249999999997</v>
      </c>
      <c r="VY81">
        <v>45.836818181818202</v>
      </c>
      <c r="VZ81">
        <v>45.805</v>
      </c>
      <c r="WA81">
        <v>45.6522222222222</v>
      </c>
      <c r="WB81">
        <v>45.653888888888901</v>
      </c>
      <c r="WC81">
        <v>45.4672727272727</v>
      </c>
      <c r="WD81">
        <v>45.089305555555597</v>
      </c>
      <c r="WE81">
        <v>44.705833333333302</v>
      </c>
      <c r="WF81">
        <v>44.421969696969697</v>
      </c>
      <c r="WG81">
        <v>44.308333333333302</v>
      </c>
      <c r="WH81">
        <v>44.641666666666701</v>
      </c>
      <c r="WI81">
        <v>44.817222222222199</v>
      </c>
      <c r="WJ81">
        <v>44.875303030303002</v>
      </c>
      <c r="WK81">
        <v>44.887361111111098</v>
      </c>
      <c r="WL81">
        <v>44.828749999999999</v>
      </c>
      <c r="WM81">
        <v>44.623181818181799</v>
      </c>
      <c r="WN81">
        <v>44.704999999999998</v>
      </c>
      <c r="WO81">
        <v>44.5202777777778</v>
      </c>
      <c r="WP81">
        <v>44.366666666666703</v>
      </c>
      <c r="WQ81">
        <v>44.209242424242397</v>
      </c>
      <c r="WR81">
        <v>44.156527777777796</v>
      </c>
      <c r="WS81">
        <v>44.183750000000003</v>
      </c>
      <c r="WT81">
        <v>44.144545454545501</v>
      </c>
      <c r="WU81">
        <v>44.19</v>
      </c>
      <c r="WV81">
        <v>43.9941666666667</v>
      </c>
      <c r="WW81">
        <v>43.744999999999997</v>
      </c>
      <c r="WX81">
        <v>43.557272727272696</v>
      </c>
      <c r="WY81">
        <v>43.571666666666701</v>
      </c>
      <c r="WZ81">
        <v>43.713749999999997</v>
      </c>
      <c r="XA81">
        <v>43.750277777777796</v>
      </c>
      <c r="XB81">
        <v>43.353055555555599</v>
      </c>
      <c r="XC81">
        <v>43.116969696969697</v>
      </c>
      <c r="XD81">
        <v>42.998888888888899</v>
      </c>
      <c r="XE81">
        <v>43.149166666666702</v>
      </c>
      <c r="XF81">
        <v>43.356666666666698</v>
      </c>
      <c r="XG81">
        <v>43.3066666666667</v>
      </c>
      <c r="XH81">
        <v>42.913055555555601</v>
      </c>
      <c r="XI81">
        <v>43.026944444444403</v>
      </c>
      <c r="XJ81">
        <v>43.225833333333298</v>
      </c>
      <c r="XK81">
        <v>43.116515151515102</v>
      </c>
      <c r="XL81">
        <v>43.0058333333333</v>
      </c>
      <c r="XM81">
        <v>42.908333333333303</v>
      </c>
      <c r="XN81">
        <v>42.788055555555601</v>
      </c>
      <c r="XO81">
        <v>43.036666666666697</v>
      </c>
      <c r="XP81">
        <v>43.047380952380998</v>
      </c>
      <c r="XQ81">
        <v>43.058095238095198</v>
      </c>
      <c r="XR81">
        <v>43.064999999999998</v>
      </c>
      <c r="XS81">
        <v>43.0566666666667</v>
      </c>
      <c r="XT81">
        <v>43.048333333333296</v>
      </c>
      <c r="XU81">
        <v>43.04</v>
      </c>
      <c r="XV81">
        <v>43.026578947368399</v>
      </c>
      <c r="XW81">
        <v>43.005526315789503</v>
      </c>
      <c r="XX81">
        <v>42.984473684210499</v>
      </c>
      <c r="XY81">
        <v>42.963421052631602</v>
      </c>
      <c r="XZ81">
        <v>42.966578947368397</v>
      </c>
      <c r="YA81">
        <v>42.9858771929825</v>
      </c>
      <c r="YB81">
        <v>43.005175438596503</v>
      </c>
      <c r="YC81">
        <v>43.024473684210498</v>
      </c>
      <c r="YD81">
        <v>43.049736842105297</v>
      </c>
      <c r="YE81">
        <v>43.076491228070203</v>
      </c>
      <c r="YF81">
        <v>43.103245614035103</v>
      </c>
      <c r="YG81">
        <v>43.13</v>
      </c>
      <c r="YH81">
        <v>43.174298245613997</v>
      </c>
      <c r="YI81">
        <v>43.218596491228098</v>
      </c>
      <c r="YJ81">
        <v>43.2628947368421</v>
      </c>
      <c r="YK81">
        <v>43.305170940170903</v>
      </c>
      <c r="YL81">
        <v>43.339358974359001</v>
      </c>
      <c r="YM81">
        <v>43.373547008547</v>
      </c>
      <c r="YN81">
        <v>43.407735042734998</v>
      </c>
      <c r="YO81">
        <v>43.455219298245602</v>
      </c>
      <c r="YP81">
        <v>43.5337280701754</v>
      </c>
      <c r="YQ81">
        <v>43.612236842105297</v>
      </c>
      <c r="YR81">
        <v>43.690745614035102</v>
      </c>
      <c r="YS81">
        <v>43.767719298245602</v>
      </c>
      <c r="YT81">
        <v>43.843157894736798</v>
      </c>
      <c r="YU81">
        <v>43.918596491228101</v>
      </c>
      <c r="YV81">
        <v>43.994035087719297</v>
      </c>
      <c r="YW81">
        <v>44.096184210526303</v>
      </c>
      <c r="YX81">
        <v>44.209780701754397</v>
      </c>
      <c r="YY81">
        <v>44.323377192982498</v>
      </c>
      <c r="YZ81">
        <v>44.4369736842105</v>
      </c>
      <c r="ZA81">
        <v>44.562017543859596</v>
      </c>
      <c r="ZB81">
        <v>44.688333333333297</v>
      </c>
      <c r="ZC81">
        <v>44.814649122806998</v>
      </c>
      <c r="ZD81">
        <v>44.941052631578899</v>
      </c>
      <c r="ZE81">
        <v>45.068245614035099</v>
      </c>
      <c r="ZF81">
        <v>45.195438596491201</v>
      </c>
      <c r="ZG81">
        <v>45.322631578947401</v>
      </c>
      <c r="ZH81">
        <v>45.441140350877198</v>
      </c>
      <c r="ZI81">
        <v>45.539385964912299</v>
      </c>
      <c r="ZJ81">
        <v>45.637631578947399</v>
      </c>
      <c r="ZK81">
        <v>45.7358771929824</v>
      </c>
      <c r="ZL81">
        <v>45.835219298245597</v>
      </c>
      <c r="ZM81">
        <v>45.935657894736799</v>
      </c>
      <c r="ZN81">
        <v>46.036096491228101</v>
      </c>
      <c r="ZO81">
        <v>46.136535087719302</v>
      </c>
      <c r="ZP81">
        <v>46.2431140350877</v>
      </c>
      <c r="ZQ81">
        <v>46.352324561403499</v>
      </c>
      <c r="ZR81">
        <v>46.461535087719298</v>
      </c>
      <c r="ZS81">
        <v>46.570745614035097</v>
      </c>
      <c r="ZT81">
        <v>46.677587719298202</v>
      </c>
      <c r="ZU81">
        <v>46.7841666666667</v>
      </c>
      <c r="ZV81">
        <v>46.890745614035097</v>
      </c>
      <c r="ZW81">
        <v>46.996622807017502</v>
      </c>
      <c r="ZX81">
        <v>47.096184210526303</v>
      </c>
      <c r="ZY81">
        <v>47.195745614035097</v>
      </c>
      <c r="ZZ81">
        <v>47.295307017543898</v>
      </c>
      <c r="AAA81">
        <v>47.3892105263158</v>
      </c>
      <c r="AAB81">
        <v>47.469912280701799</v>
      </c>
      <c r="AAC81">
        <v>47.550614035087698</v>
      </c>
      <c r="AAD81">
        <v>47.631315789473703</v>
      </c>
      <c r="AAE81">
        <v>47.7216666666667</v>
      </c>
      <c r="AAF81">
        <v>47.821666666666701</v>
      </c>
      <c r="AAG81">
        <v>47.921666666666702</v>
      </c>
      <c r="AAH81">
        <v>48.021666666666697</v>
      </c>
      <c r="AAI81">
        <v>48.112763157894697</v>
      </c>
      <c r="AAJ81">
        <v>48.200043859649099</v>
      </c>
      <c r="AAK81">
        <v>48.287324561403501</v>
      </c>
      <c r="AAL81">
        <v>48.374605263157903</v>
      </c>
      <c r="AAM81">
        <v>48.460701754386001</v>
      </c>
      <c r="AAN81">
        <v>48.546666666666702</v>
      </c>
      <c r="AAO81">
        <v>48.632631578947397</v>
      </c>
      <c r="AAP81">
        <v>48.716491228070197</v>
      </c>
      <c r="AAQ81">
        <v>48.781403508771902</v>
      </c>
      <c r="AAR81">
        <v>48.846315789473699</v>
      </c>
      <c r="AAS81">
        <v>48.911228070175397</v>
      </c>
      <c r="AAT81">
        <v>48.977587719298199</v>
      </c>
      <c r="AAU81">
        <v>49.047324561403499</v>
      </c>
      <c r="AAV81">
        <v>49.117061403508799</v>
      </c>
      <c r="AAW81">
        <v>49.186798245614</v>
      </c>
      <c r="AAX81">
        <v>49.253245614035102</v>
      </c>
      <c r="AAY81">
        <v>49.316403508771899</v>
      </c>
      <c r="AAZ81">
        <v>49.379561403508802</v>
      </c>
      <c r="ABA81">
        <v>49.442719298245599</v>
      </c>
      <c r="ABB81">
        <v>49.497280701754399</v>
      </c>
      <c r="ABC81">
        <v>49.548157894736804</v>
      </c>
      <c r="ABD81">
        <v>49.599035087719301</v>
      </c>
      <c r="ABE81">
        <v>49.649912280701798</v>
      </c>
      <c r="ABF81">
        <v>49.692500000000003</v>
      </c>
      <c r="ABG81">
        <v>49.734166666666702</v>
      </c>
      <c r="ABH81">
        <v>49.775833333333303</v>
      </c>
      <c r="ABI81">
        <v>49.816315789473698</v>
      </c>
      <c r="ABJ81">
        <v>49.846140350877199</v>
      </c>
      <c r="ABK81">
        <v>49.875964912280701</v>
      </c>
      <c r="ABL81">
        <v>49.905789473684202</v>
      </c>
      <c r="ABM81">
        <v>49.9316666666667</v>
      </c>
      <c r="ABN81">
        <v>49.948333333333302</v>
      </c>
      <c r="ABO81">
        <v>49.965000000000003</v>
      </c>
      <c r="ABP81">
        <v>49.981666666666698</v>
      </c>
      <c r="ABQ81">
        <v>49.997894736842099</v>
      </c>
      <c r="ABR81">
        <v>50.0136842105263</v>
      </c>
      <c r="ABS81">
        <v>50.029473684210501</v>
      </c>
      <c r="ABT81">
        <v>50.045263157894702</v>
      </c>
      <c r="ABU81">
        <v>50.041096491228103</v>
      </c>
      <c r="ABV81">
        <v>50.028377192982497</v>
      </c>
      <c r="ABW81">
        <v>50.015657894736798</v>
      </c>
      <c r="ABX81">
        <v>50.002938596491198</v>
      </c>
      <c r="ABY81">
        <v>49.973288288288302</v>
      </c>
      <c r="ABZ81">
        <v>49.941756756756803</v>
      </c>
      <c r="ACA81">
        <v>49.910225225225197</v>
      </c>
      <c r="ACB81">
        <v>49.881140350877203</v>
      </c>
      <c r="ACC81">
        <v>49.8618421052632</v>
      </c>
      <c r="ACD81">
        <v>49.842543859649098</v>
      </c>
      <c r="ACE81">
        <v>49.823245614035102</v>
      </c>
      <c r="ACF81">
        <v>49.796754385964903</v>
      </c>
      <c r="ACG81">
        <v>49.759473684210498</v>
      </c>
      <c r="ACH81">
        <v>49.7221929824561</v>
      </c>
      <c r="ACI81">
        <v>49.684912280701802</v>
      </c>
      <c r="ACJ81">
        <v>49.642631578947402</v>
      </c>
      <c r="ACK81">
        <v>49.5970175438597</v>
      </c>
      <c r="ACL81">
        <v>49.551403508771898</v>
      </c>
      <c r="ACM81">
        <v>49.505789473684203</v>
      </c>
      <c r="ACN81">
        <v>49.459473684210501</v>
      </c>
      <c r="ACO81">
        <v>49.412982456140398</v>
      </c>
      <c r="ACP81">
        <v>49.366491228070203</v>
      </c>
      <c r="ACQ81">
        <v>49.32</v>
      </c>
      <c r="ACR81">
        <v>49.276140350877199</v>
      </c>
      <c r="ACS81">
        <v>49.232280701754398</v>
      </c>
      <c r="ACT81">
        <v>49.188421052631597</v>
      </c>
      <c r="ACU81">
        <v>49.143684210526303</v>
      </c>
      <c r="ACV81">
        <v>49.095438596491199</v>
      </c>
      <c r="ACW81">
        <v>49.047192982456103</v>
      </c>
      <c r="ACX81">
        <v>48.998947368421</v>
      </c>
      <c r="ACY81">
        <v>48.9301754385965</v>
      </c>
      <c r="ACZ81">
        <v>48.830614035087699</v>
      </c>
      <c r="ADA81">
        <v>48.731052631578898</v>
      </c>
      <c r="ADB81">
        <v>48.631491228070203</v>
      </c>
      <c r="ADC81">
        <v>48.489298245614101</v>
      </c>
      <c r="ADD81">
        <v>48.3186842105263</v>
      </c>
      <c r="ADE81">
        <v>48.148070175438598</v>
      </c>
      <c r="ADF81">
        <v>47.977456140350903</v>
      </c>
      <c r="ADG81">
        <v>47.763873873873898</v>
      </c>
      <c r="ADH81">
        <v>47.539549549549598</v>
      </c>
      <c r="ADI81">
        <v>47.315225225225198</v>
      </c>
      <c r="ADJ81">
        <v>47.093201754386001</v>
      </c>
      <c r="ADK81">
        <v>46.891885964912298</v>
      </c>
      <c r="ADL81">
        <v>46.690570175438602</v>
      </c>
      <c r="ADM81">
        <v>46.489254385964898</v>
      </c>
      <c r="ADN81">
        <v>46.302280701754398</v>
      </c>
      <c r="ADO81">
        <v>46.148771929824598</v>
      </c>
      <c r="ADP81">
        <v>45.995263157894698</v>
      </c>
      <c r="ADQ81">
        <v>45.841754385964897</v>
      </c>
      <c r="ADR81">
        <v>45.650745614035102</v>
      </c>
      <c r="ADS81">
        <v>45.422236842105299</v>
      </c>
      <c r="ADT81">
        <v>45.193728070175403</v>
      </c>
      <c r="ADU81">
        <v>44.9652192982456</v>
      </c>
      <c r="ADV81">
        <v>44.736710526315797</v>
      </c>
      <c r="ADW81">
        <v>44.508201754386</v>
      </c>
      <c r="ADX81">
        <v>44.279692982456098</v>
      </c>
      <c r="ADY81">
        <v>44.051184210526301</v>
      </c>
      <c r="ADZ81">
        <v>43.823464912280699</v>
      </c>
      <c r="AEA81">
        <v>43.595833333333303</v>
      </c>
      <c r="AEB81">
        <v>43.368201754386</v>
      </c>
      <c r="AEC81">
        <v>43.128114035087798</v>
      </c>
      <c r="AED81">
        <v>42.775921052631602</v>
      </c>
      <c r="AEE81">
        <v>42.4237280701755</v>
      </c>
      <c r="AEF81">
        <v>42.071535087719298</v>
      </c>
      <c r="AEG81">
        <v>41.729729729729698</v>
      </c>
      <c r="AEH81">
        <v>41.412162162162197</v>
      </c>
      <c r="AEI81">
        <v>41.094594594594597</v>
      </c>
      <c r="AEJ81">
        <v>40.777027027027103</v>
      </c>
      <c r="AEK81">
        <v>40.523157894736897</v>
      </c>
      <c r="AEL81">
        <v>40.311754385964903</v>
      </c>
      <c r="AEM81">
        <v>40.100350877193002</v>
      </c>
      <c r="AEN81">
        <v>39.8889473684211</v>
      </c>
      <c r="AEO81">
        <v>39.7494736842105</v>
      </c>
      <c r="AEP81">
        <v>39.627982456140401</v>
      </c>
      <c r="AEQ81">
        <v>39.506491228070203</v>
      </c>
      <c r="AER81">
        <v>39.384999999999998</v>
      </c>
      <c r="AES81">
        <v>39.3051754385965</v>
      </c>
      <c r="AET81">
        <v>39.225350877193002</v>
      </c>
      <c r="AEU81">
        <v>39.145526315789503</v>
      </c>
      <c r="AEV81">
        <v>39.0681578947368</v>
      </c>
      <c r="AEW81">
        <v>39.0006140350877</v>
      </c>
      <c r="AEX81">
        <v>38.933070175438601</v>
      </c>
      <c r="AEY81">
        <v>38.865526315789502</v>
      </c>
      <c r="AEZ81">
        <v>38.799774774774797</v>
      </c>
      <c r="AFA81">
        <v>38.736711711711699</v>
      </c>
      <c r="AFB81">
        <v>38.673648648648602</v>
      </c>
      <c r="AFC81">
        <v>38.610585585585603</v>
      </c>
      <c r="AFD81">
        <v>38.559122807017502</v>
      </c>
      <c r="AFE81">
        <v>38.512631578947399</v>
      </c>
      <c r="AFF81">
        <v>38.466140350877197</v>
      </c>
      <c r="AFG81">
        <v>38.419649122807002</v>
      </c>
      <c r="AFH81">
        <v>38.3621052631579</v>
      </c>
      <c r="AFI81">
        <v>38.303333333333299</v>
      </c>
      <c r="AFJ81">
        <v>38.244561403508797</v>
      </c>
      <c r="AFK81">
        <v>38.185570175438599</v>
      </c>
      <c r="AFL81">
        <v>38.124605263157903</v>
      </c>
      <c r="AFM81">
        <v>38.063640350877201</v>
      </c>
      <c r="AFN81">
        <v>38.002675438596498</v>
      </c>
      <c r="AFO81">
        <v>37.941756756756803</v>
      </c>
      <c r="AFP81">
        <v>37.880945945946003</v>
      </c>
      <c r="AFQ81">
        <v>37.820135135135097</v>
      </c>
      <c r="AFR81">
        <v>37.759324324324297</v>
      </c>
      <c r="AFS81">
        <v>37.707631578947399</v>
      </c>
      <c r="AFT81">
        <v>37.662017543859697</v>
      </c>
      <c r="AFU81">
        <v>37.616403508771903</v>
      </c>
      <c r="AFV81">
        <v>37.570789473684201</v>
      </c>
      <c r="AFW81">
        <v>37.534999999999997</v>
      </c>
      <c r="AFX81">
        <v>37.501666666666701</v>
      </c>
      <c r="AFY81">
        <v>37.468333333333298</v>
      </c>
      <c r="AFZ81">
        <v>37.435000000000002</v>
      </c>
      <c r="AGA81">
        <v>37.4174561403509</v>
      </c>
      <c r="AGB81">
        <v>37.399912280701798</v>
      </c>
      <c r="AGC81">
        <v>37.382368421052597</v>
      </c>
      <c r="AGD81">
        <v>37.365270270270301</v>
      </c>
      <c r="AGE81">
        <v>37.349954954955003</v>
      </c>
      <c r="AGF81">
        <v>37.334639639639597</v>
      </c>
      <c r="AGG81">
        <v>37.319324324324299</v>
      </c>
      <c r="AGH81">
        <v>37.3068421052632</v>
      </c>
      <c r="AGI81">
        <v>37.297192982456103</v>
      </c>
      <c r="AGJ81">
        <v>37.287543859649098</v>
      </c>
      <c r="AGK81">
        <v>37.2778947368421</v>
      </c>
      <c r="AGL81">
        <v>37.284824561403497</v>
      </c>
      <c r="AGM81">
        <v>37.298859649122797</v>
      </c>
      <c r="AGN81">
        <v>37.312894736842097</v>
      </c>
      <c r="AGO81">
        <v>37.326929824561397</v>
      </c>
      <c r="AGP81">
        <v>37.340900900900898</v>
      </c>
      <c r="AGQ81">
        <v>37.354864864864901</v>
      </c>
      <c r="AGR81">
        <v>37.368828828828804</v>
      </c>
      <c r="AGS81">
        <v>37.385877192982498</v>
      </c>
      <c r="AGT81">
        <v>37.415263157894699</v>
      </c>
      <c r="AGU81">
        <v>37.444649122807</v>
      </c>
      <c r="AGV81">
        <v>37.474035087719301</v>
      </c>
      <c r="AGW81">
        <v>37.505000000000003</v>
      </c>
      <c r="AGX81">
        <v>37.538333333333298</v>
      </c>
      <c r="AGY81">
        <v>37.571666666666701</v>
      </c>
      <c r="AGZ81">
        <v>37.604999999999997</v>
      </c>
      <c r="AHA81">
        <v>37.644279279279303</v>
      </c>
      <c r="AHB81">
        <v>37.687522522522499</v>
      </c>
      <c r="AHC81">
        <v>37.730765765765803</v>
      </c>
      <c r="AHD81">
        <v>37.774009009008999</v>
      </c>
      <c r="AHE81">
        <v>37.814649122806998</v>
      </c>
      <c r="AHF81">
        <v>37.854999999999997</v>
      </c>
      <c r="AHG81">
        <v>37.895350877193003</v>
      </c>
      <c r="AHH81">
        <v>37.935833333333299</v>
      </c>
      <c r="AHI81">
        <v>37.977499999999999</v>
      </c>
      <c r="AHJ81">
        <v>38.019166666666699</v>
      </c>
      <c r="AHK81">
        <v>38.060833333333299</v>
      </c>
      <c r="AHL81">
        <v>38.103378378378402</v>
      </c>
      <c r="AHM81">
        <v>38.147972972973001</v>
      </c>
      <c r="AHN81">
        <v>38.1925675675676</v>
      </c>
      <c r="AHO81">
        <v>38.2371621621622</v>
      </c>
      <c r="AHP81">
        <v>38.283947368421003</v>
      </c>
      <c r="AHQ81">
        <v>38.3321929824561</v>
      </c>
      <c r="AHR81">
        <v>38.380438596491203</v>
      </c>
      <c r="AHS81">
        <v>38.428684210526299</v>
      </c>
      <c r="AHT81">
        <v>38.465720720720697</v>
      </c>
      <c r="AHU81">
        <v>38.499954954955001</v>
      </c>
      <c r="AHV81">
        <v>38.534189189189199</v>
      </c>
      <c r="AHW81">
        <v>38.568070175438599</v>
      </c>
      <c r="AHX81">
        <v>38.598771929824601</v>
      </c>
      <c r="AHY81">
        <v>38.629473684210502</v>
      </c>
      <c r="AHZ81">
        <v>38.660175438596497</v>
      </c>
      <c r="AIA81">
        <v>38.690745614035102</v>
      </c>
      <c r="AIB81">
        <v>38.721008771929803</v>
      </c>
      <c r="AIC81">
        <v>38.751271929824597</v>
      </c>
      <c r="AID81">
        <v>38.781535087719298</v>
      </c>
      <c r="AIE81">
        <v>38.8113063063063</v>
      </c>
      <c r="AIF81">
        <v>38.8405855855856</v>
      </c>
      <c r="AIG81">
        <v>38.869864864864901</v>
      </c>
      <c r="AIH81">
        <v>38.899144144144103</v>
      </c>
      <c r="AII81">
        <v>38.929561403508799</v>
      </c>
      <c r="AIJ81">
        <v>38.960263157894701</v>
      </c>
      <c r="AIK81">
        <v>38.990964912280702</v>
      </c>
      <c r="AIL81">
        <v>39.021666666666697</v>
      </c>
      <c r="AIM81">
        <v>39.057252252252297</v>
      </c>
      <c r="AIN81">
        <v>39.092837837837799</v>
      </c>
      <c r="AIO81">
        <v>39.128423423423399</v>
      </c>
      <c r="AIP81">
        <v>39.161491228070197</v>
      </c>
      <c r="AIQ81">
        <v>39.188684210526297</v>
      </c>
      <c r="AIR81">
        <v>39.215877192982497</v>
      </c>
      <c r="AIS81">
        <v>39.243070175438604</v>
      </c>
      <c r="AIT81">
        <v>39.256441441441403</v>
      </c>
      <c r="AIU81">
        <v>39.255990990991002</v>
      </c>
      <c r="AIV81">
        <v>39.255540540540501</v>
      </c>
      <c r="AIW81">
        <v>39.2550900900901</v>
      </c>
      <c r="AIX81">
        <v>39.255701754386003</v>
      </c>
      <c r="AIY81">
        <v>39.256578947368403</v>
      </c>
      <c r="AIZ81">
        <v>39.257456140350897</v>
      </c>
      <c r="AJA81">
        <v>39.258333333333297</v>
      </c>
      <c r="AJB81">
        <v>39.273245614035098</v>
      </c>
      <c r="AJC81">
        <v>39.288157894736798</v>
      </c>
      <c r="AJD81">
        <v>39.303070175438599</v>
      </c>
      <c r="AJE81">
        <v>39.314459459459499</v>
      </c>
      <c r="AJF81">
        <v>39.3117567567568</v>
      </c>
      <c r="AJG81">
        <v>39.309054054054101</v>
      </c>
      <c r="AJH81">
        <v>39.306351351351402</v>
      </c>
      <c r="AJI81">
        <v>39.295131578947398</v>
      </c>
      <c r="AJJ81">
        <v>39.275394736842102</v>
      </c>
      <c r="AJK81">
        <v>39.2556578947368</v>
      </c>
      <c r="AJL81">
        <v>39.235921052631603</v>
      </c>
      <c r="AJM81">
        <v>39.2044594594595</v>
      </c>
      <c r="AJN81">
        <v>39.167972972972997</v>
      </c>
      <c r="AJO81">
        <v>39.131486486486502</v>
      </c>
      <c r="AJP81">
        <v>39.094999999999999</v>
      </c>
      <c r="AJQ81">
        <v>39.0555263157895</v>
      </c>
      <c r="AJR81">
        <v>39.016052631578901</v>
      </c>
      <c r="AJS81">
        <v>38.976578947368402</v>
      </c>
      <c r="AJT81">
        <v>38.932747747747698</v>
      </c>
      <c r="AJU81">
        <v>38.871486486486504</v>
      </c>
      <c r="AJV81">
        <v>38.810225225225203</v>
      </c>
      <c r="AJW81">
        <v>38.748963963964002</v>
      </c>
      <c r="AJX81">
        <v>38.682522522522497</v>
      </c>
      <c r="AJY81">
        <v>38.610900900900901</v>
      </c>
      <c r="AJZ81">
        <v>38.539279279279299</v>
      </c>
      <c r="AKA81">
        <v>38.467657657657703</v>
      </c>
      <c r="AKB81">
        <v>38.383157894736797</v>
      </c>
      <c r="AKC81">
        <v>38.295438596491202</v>
      </c>
      <c r="AKD81">
        <v>38.2077192982456</v>
      </c>
      <c r="AKE81">
        <v>38.119999999999997</v>
      </c>
      <c r="AKF81">
        <v>38.006936936936903</v>
      </c>
      <c r="AKG81">
        <v>37.8938738738739</v>
      </c>
      <c r="AKH81">
        <v>37.780810810810799</v>
      </c>
      <c r="AKI81">
        <v>37.664035087719299</v>
      </c>
      <c r="AKJ81">
        <v>37.538596491228098</v>
      </c>
      <c r="AKK81">
        <v>37.413157894736798</v>
      </c>
      <c r="AKL81">
        <v>37.287719298245598</v>
      </c>
      <c r="AKM81">
        <v>37.148873873873903</v>
      </c>
      <c r="AKN81">
        <v>36.9966216216216</v>
      </c>
      <c r="AKO81">
        <v>36.844369369369403</v>
      </c>
      <c r="AKP81">
        <v>36.6921171171171</v>
      </c>
      <c r="AKQ81">
        <v>36.519912280701803</v>
      </c>
      <c r="AKR81">
        <v>36.342719298245598</v>
      </c>
      <c r="AKS81">
        <v>36.165526315789499</v>
      </c>
      <c r="AKT81">
        <v>35.988333333333301</v>
      </c>
      <c r="AKU81">
        <v>35.8117567567568</v>
      </c>
      <c r="AKV81">
        <v>35.6351801801802</v>
      </c>
      <c r="AKW81">
        <v>35.458603603603599</v>
      </c>
      <c r="AKX81">
        <v>35.2768918918919</v>
      </c>
      <c r="AKY81">
        <v>35.083198198198197</v>
      </c>
      <c r="AKZ81">
        <v>34.889504504504501</v>
      </c>
      <c r="ALA81">
        <v>34.695810810810798</v>
      </c>
      <c r="ALB81">
        <v>34.509912280701798</v>
      </c>
      <c r="ALC81">
        <v>34.329210526315798</v>
      </c>
      <c r="ALD81">
        <v>34.148508771929798</v>
      </c>
      <c r="ALE81">
        <v>33.967807017543898</v>
      </c>
      <c r="ALF81">
        <v>33.748963963964002</v>
      </c>
      <c r="ALG81">
        <v>33.5205855855856</v>
      </c>
      <c r="ALH81">
        <v>33.292207207207198</v>
      </c>
      <c r="ALI81">
        <v>33.062543859649097</v>
      </c>
      <c r="ALJ81">
        <v>32.821315789473701</v>
      </c>
      <c r="ALK81">
        <v>32.580087719298298</v>
      </c>
      <c r="ALL81">
        <v>32.338859649122803</v>
      </c>
      <c r="ALM81">
        <v>32.107432432432397</v>
      </c>
      <c r="ALN81">
        <v>31.898873873873899</v>
      </c>
      <c r="ALO81">
        <v>31.690315315315299</v>
      </c>
      <c r="ALP81">
        <v>31.481756756756798</v>
      </c>
      <c r="ALQ81">
        <v>31.314279279279301</v>
      </c>
      <c r="ALR81">
        <v>31.1741891891892</v>
      </c>
      <c r="ALS81">
        <v>31.034099099099102</v>
      </c>
      <c r="ALT81">
        <v>30.894009009009</v>
      </c>
      <c r="ALU81">
        <v>30.785945945945901</v>
      </c>
      <c r="ALV81">
        <v>30.6814414414414</v>
      </c>
      <c r="ALW81">
        <v>30.5769369369369</v>
      </c>
      <c r="ALX81">
        <v>30.476052631578899</v>
      </c>
      <c r="ALY81">
        <v>30.389649122807</v>
      </c>
      <c r="ALZ81">
        <v>30.303245614035099</v>
      </c>
      <c r="AMA81">
        <v>30.216842105263201</v>
      </c>
      <c r="AMB81">
        <v>30.129324324324301</v>
      </c>
      <c r="AMC81">
        <v>30.040135135135099</v>
      </c>
      <c r="AMD81">
        <v>29.9509459459459</v>
      </c>
      <c r="AME81">
        <v>29.861756756756801</v>
      </c>
      <c r="AMF81">
        <v>29.8</v>
      </c>
      <c r="AMG81">
        <v>29.75</v>
      </c>
      <c r="AMH81">
        <v>29.7</v>
      </c>
      <c r="AMI81">
        <v>29.65</v>
      </c>
      <c r="AMJ81">
        <v>29.587280701754398</v>
      </c>
      <c r="AMK81">
        <v>29.524561403508802</v>
      </c>
      <c r="AML81">
        <v>29.461842105263202</v>
      </c>
      <c r="AMM81">
        <v>29.397072072072099</v>
      </c>
      <c r="AMN81">
        <v>29.324099099099101</v>
      </c>
      <c r="AMO81">
        <v>29.251126126126099</v>
      </c>
      <c r="AMP81">
        <v>29.1781531531532</v>
      </c>
      <c r="AMQ81">
        <v>28.968468468468501</v>
      </c>
      <c r="AMR81">
        <v>28.6220720720721</v>
      </c>
      <c r="AMS81">
        <v>28.2756756756757</v>
      </c>
      <c r="AMT81">
        <v>27.929279279279299</v>
      </c>
      <c r="AMU81">
        <v>28.0218018018018</v>
      </c>
      <c r="AMV81">
        <v>28.224054054054001</v>
      </c>
      <c r="AMW81">
        <v>28.426306306306302</v>
      </c>
      <c r="AMX81">
        <v>28.5841666666667</v>
      </c>
      <c r="AMY81">
        <v>28.342500000000001</v>
      </c>
      <c r="AMZ81">
        <v>28.100833333333401</v>
      </c>
      <c r="ANA81">
        <v>27.859166666666699</v>
      </c>
      <c r="ANB81">
        <v>27.6237837837838</v>
      </c>
      <c r="ANC81">
        <v>27.403063063063101</v>
      </c>
      <c r="AND81">
        <v>27.182342342342402</v>
      </c>
      <c r="ANE81">
        <v>26.9616216216216</v>
      </c>
      <c r="ANF81">
        <v>27.003333333333298</v>
      </c>
      <c r="ANG81">
        <v>27.22</v>
      </c>
      <c r="ANH81">
        <v>27.436666666666699</v>
      </c>
      <c r="ANI81">
        <v>27.6533333333334</v>
      </c>
      <c r="ANJ81">
        <v>27.419189189189201</v>
      </c>
      <c r="ANK81">
        <v>27.1349549549549</v>
      </c>
      <c r="ANL81">
        <v>26.850720720720702</v>
      </c>
      <c r="ANM81">
        <v>26.6076576576577</v>
      </c>
      <c r="ANN81">
        <v>26.529279279279301</v>
      </c>
      <c r="ANO81">
        <v>26.450900900900901</v>
      </c>
      <c r="ANP81">
        <v>26.372522522522502</v>
      </c>
      <c r="ANQ81">
        <v>26.203153153153199</v>
      </c>
      <c r="ANR81">
        <v>25.942792792792801</v>
      </c>
      <c r="ANS81">
        <v>25.6824324324324</v>
      </c>
      <c r="ANT81">
        <v>25.422072072072101</v>
      </c>
      <c r="ANU81">
        <v>25.089298245614</v>
      </c>
      <c r="ANV81">
        <v>24.738421052631601</v>
      </c>
      <c r="ANW81">
        <v>24.387543859649099</v>
      </c>
      <c r="ANX81">
        <v>24.036666666666701</v>
      </c>
      <c r="ANY81">
        <v>23.772702702702698</v>
      </c>
      <c r="ANZ81">
        <v>23.5087387387387</v>
      </c>
      <c r="AOA81">
        <v>23.2447747747748</v>
      </c>
      <c r="AOB81">
        <v>22.985405405405398</v>
      </c>
      <c r="AOC81">
        <v>22.736756756756801</v>
      </c>
      <c r="AOD81">
        <v>22.488108108108101</v>
      </c>
      <c r="AOE81">
        <v>22.2394594594595</v>
      </c>
      <c r="AOF81">
        <v>21.703513513513599</v>
      </c>
      <c r="AOG81">
        <v>20.976036036036</v>
      </c>
      <c r="AOH81">
        <v>20.2485585585585</v>
      </c>
      <c r="AOI81">
        <v>19.521081081081</v>
      </c>
      <c r="AOJ81">
        <v>18.801306306306198</v>
      </c>
      <c r="AOK81">
        <v>18.0823873873873</v>
      </c>
      <c r="AOL81">
        <v>17.363468468468401</v>
      </c>
      <c r="AOM81">
        <v>16.678963963963898</v>
      </c>
      <c r="AON81">
        <v>16.132117117117101</v>
      </c>
      <c r="AOO81">
        <v>15.5852702702703</v>
      </c>
      <c r="AOP81">
        <v>15.038423423423399</v>
      </c>
      <c r="AOQ81">
        <v>14.5771621621622</v>
      </c>
      <c r="AOR81">
        <v>14.2014864864865</v>
      </c>
      <c r="AOS81">
        <v>13.8258108108108</v>
      </c>
      <c r="AOT81">
        <v>13.4501351351352</v>
      </c>
      <c r="AOU81">
        <v>13.067972972972999</v>
      </c>
      <c r="AOV81">
        <v>12.684189189189199</v>
      </c>
      <c r="AOW81">
        <v>12.3004054054054</v>
      </c>
      <c r="AOX81">
        <v>11.9397297297297</v>
      </c>
      <c r="AOY81">
        <v>11.787027027026999</v>
      </c>
      <c r="AOZ81">
        <v>11.6343243243243</v>
      </c>
      <c r="APA81">
        <v>11.481621621621599</v>
      </c>
      <c r="APB81">
        <v>11.354504504504501</v>
      </c>
      <c r="APC81">
        <v>11.265765765765799</v>
      </c>
      <c r="APD81">
        <v>11.177027027027</v>
      </c>
      <c r="APE81">
        <v>11.0882882882883</v>
      </c>
      <c r="APF81">
        <v>10.9528828828829</v>
      </c>
      <c r="APG81">
        <v>10.7974774774775</v>
      </c>
      <c r="APH81">
        <v>10.6420720720721</v>
      </c>
      <c r="API81">
        <v>10.4866666666667</v>
      </c>
      <c r="APJ81">
        <v>10.3997297297297</v>
      </c>
      <c r="APK81">
        <v>10.3127927927928</v>
      </c>
      <c r="APL81">
        <v>10.225855855855899</v>
      </c>
      <c r="APM81">
        <v>10.1205405405405</v>
      </c>
      <c r="APN81">
        <v>9.9723423423423494</v>
      </c>
      <c r="APO81">
        <v>9.8241441441441495</v>
      </c>
      <c r="APP81">
        <v>9.6759459459459602</v>
      </c>
      <c r="APQ81">
        <v>9.5334234234234305</v>
      </c>
      <c r="APR81">
        <v>9.3946846846846892</v>
      </c>
      <c r="APS81">
        <v>9.2559459459459408</v>
      </c>
      <c r="APT81">
        <v>9.1172072072071995</v>
      </c>
      <c r="APU81">
        <v>8.9837387387387295</v>
      </c>
      <c r="APV81">
        <v>8.8508558558558494</v>
      </c>
      <c r="APW81">
        <v>8.7179729729729694</v>
      </c>
      <c r="APX81">
        <v>8.5860810810810797</v>
      </c>
      <c r="APY81">
        <v>8.45815315315315</v>
      </c>
      <c r="APZ81">
        <v>8.3302252252252202</v>
      </c>
      <c r="AQA81">
        <v>8.2022972972972994</v>
      </c>
      <c r="AQB81">
        <v>8.0849549549549593</v>
      </c>
      <c r="AQC81">
        <v>7.9781981981982</v>
      </c>
      <c r="AQD81">
        <v>7.8714414414414504</v>
      </c>
      <c r="AQE81">
        <v>7.7646846846846902</v>
      </c>
      <c r="AQF81">
        <v>7.7296396396396396</v>
      </c>
      <c r="AQG81">
        <v>7.7125225225225202</v>
      </c>
      <c r="AQH81">
        <v>7.6954054054054097</v>
      </c>
      <c r="AQI81">
        <v>7.6851351351351296</v>
      </c>
      <c r="AQJ81">
        <v>7.7364864864864797</v>
      </c>
      <c r="AQK81">
        <v>7.7878378378378397</v>
      </c>
      <c r="AQL81">
        <v>7.8391891891891898</v>
      </c>
      <c r="AQM81">
        <v>7.8925225225225297</v>
      </c>
      <c r="AQN81">
        <v>7.9488288288288302</v>
      </c>
      <c r="AQO81">
        <v>8.0051351351351396</v>
      </c>
      <c r="AQP81">
        <v>8.0614414414414401</v>
      </c>
      <c r="AQQ81">
        <v>8.1322522522522593</v>
      </c>
      <c r="AQR81">
        <v>8.2092792792792793</v>
      </c>
      <c r="AQS81">
        <v>8.2863063063063098</v>
      </c>
      <c r="AQT81">
        <v>8.3633333333333297</v>
      </c>
      <c r="AQU81">
        <v>8.3759459459459507</v>
      </c>
      <c r="AQV81">
        <v>8.3885585585585591</v>
      </c>
      <c r="AQW81">
        <v>8.4011711711711694</v>
      </c>
      <c r="AQX81">
        <v>8.4075000000000006</v>
      </c>
      <c r="AQY81">
        <v>8.3991666666666696</v>
      </c>
      <c r="AQZ81">
        <v>8.3908333333333296</v>
      </c>
      <c r="ARA81">
        <v>8.3825000000000003</v>
      </c>
      <c r="ARB81">
        <v>8.3828378378378403</v>
      </c>
      <c r="ARC81">
        <v>8.3868918918918904</v>
      </c>
      <c r="ARD81">
        <v>8.3909459459459494</v>
      </c>
      <c r="ARE81">
        <v>8.3949999999999996</v>
      </c>
      <c r="ARF81">
        <v>8.3877927927927907</v>
      </c>
      <c r="ARG81">
        <v>8.3805855855855906</v>
      </c>
      <c r="ARH81">
        <v>8.3733783783783799</v>
      </c>
      <c r="ARI81">
        <v>8.3700900900900894</v>
      </c>
      <c r="ARJ81">
        <v>8.3759459459459507</v>
      </c>
      <c r="ARK81">
        <v>8.3818018018017995</v>
      </c>
      <c r="ARL81">
        <v>8.3876576576576607</v>
      </c>
      <c r="ARM81">
        <v>8.3937837837837801</v>
      </c>
      <c r="ARN81">
        <v>8.4000900900900906</v>
      </c>
      <c r="ARO81">
        <v>8.4063963963963992</v>
      </c>
      <c r="ARP81">
        <v>8.4127027027027008</v>
      </c>
      <c r="ARQ81">
        <v>8.4417117117117204</v>
      </c>
      <c r="ARR81">
        <v>8.4732432432432496</v>
      </c>
      <c r="ARS81">
        <v>8.5047747747747806</v>
      </c>
      <c r="ART81">
        <v>8.5382407407407399</v>
      </c>
      <c r="ARU81">
        <v>8.5794444444444409</v>
      </c>
      <c r="ARV81">
        <v>8.6206481481481507</v>
      </c>
      <c r="ARW81">
        <v>8.6618518518518499</v>
      </c>
      <c r="ARX81">
        <v>8.7196846846846796</v>
      </c>
      <c r="ARY81">
        <v>8.7886036036035993</v>
      </c>
      <c r="ARZ81">
        <v>8.8575225225225207</v>
      </c>
      <c r="ASA81">
        <v>8.9264414414414492</v>
      </c>
      <c r="ASB81">
        <v>8.9900900900900993</v>
      </c>
      <c r="ASC81">
        <v>9.0531531531531595</v>
      </c>
      <c r="ASD81">
        <v>9.1162162162162197</v>
      </c>
      <c r="ASE81">
        <v>9.1803703703703707</v>
      </c>
      <c r="ASF81">
        <v>9.2488888888888905</v>
      </c>
      <c r="ASG81">
        <v>9.3174074074073996</v>
      </c>
      <c r="ASH81">
        <v>9.3859259259259193</v>
      </c>
      <c r="ASI81">
        <v>9.4546846846846808</v>
      </c>
      <c r="ASJ81">
        <v>9.5236036036036005</v>
      </c>
      <c r="ASK81">
        <v>9.5925225225225308</v>
      </c>
      <c r="ASL81">
        <v>9.6614414414414505</v>
      </c>
      <c r="ASM81">
        <v>9.7356306306306397</v>
      </c>
      <c r="ASN81">
        <v>9.81040540540541</v>
      </c>
      <c r="ASO81">
        <v>9.8851801801801802</v>
      </c>
      <c r="ASP81">
        <v>9.9613888888888908</v>
      </c>
      <c r="ASQ81">
        <v>10.043333333333299</v>
      </c>
      <c r="ASR81">
        <v>10.1252777777778</v>
      </c>
      <c r="ASS81">
        <v>10.2072222222222</v>
      </c>
      <c r="AST81">
        <v>10.2862162162162</v>
      </c>
      <c r="ASU81">
        <v>10.3632432432432</v>
      </c>
      <c r="ASV81">
        <v>10.4402702702703</v>
      </c>
      <c r="ASW81">
        <v>10.517297297297301</v>
      </c>
      <c r="ASX81">
        <v>10.6012162162162</v>
      </c>
      <c r="ASY81">
        <v>10.685900900900901</v>
      </c>
      <c r="ASZ81">
        <v>10.7705855855856</v>
      </c>
      <c r="ATA81">
        <v>10.8548148148148</v>
      </c>
      <c r="ATB81">
        <v>10.9372222222222</v>
      </c>
      <c r="ATC81">
        <v>11.0196296296296</v>
      </c>
      <c r="ATD81">
        <v>11.102037037037</v>
      </c>
      <c r="ATE81">
        <v>11.175540540540499</v>
      </c>
      <c r="ATF81">
        <v>11.2431081081081</v>
      </c>
      <c r="ATG81">
        <v>11.3106756756757</v>
      </c>
      <c r="ATH81">
        <v>11.378243243243199</v>
      </c>
      <c r="ATI81">
        <v>11.4616216216216</v>
      </c>
      <c r="ATJ81">
        <v>11.5467567567568</v>
      </c>
      <c r="ATK81">
        <v>11.6318918918919</v>
      </c>
      <c r="ATL81">
        <v>11.7186111111111</v>
      </c>
      <c r="ATM81">
        <v>11.811666666666699</v>
      </c>
      <c r="ATN81">
        <v>11.904722222222199</v>
      </c>
      <c r="ATO81">
        <v>11.997777777777801</v>
      </c>
      <c r="ATP81">
        <v>12.080945945945899</v>
      </c>
      <c r="ATQ81">
        <v>12.1575225225225</v>
      </c>
      <c r="ATR81">
        <v>12.234099099099099</v>
      </c>
      <c r="ATS81">
        <v>12.3106756756757</v>
      </c>
      <c r="ATT81">
        <v>12.3866666666667</v>
      </c>
      <c r="ATU81">
        <v>12.4625925925926</v>
      </c>
      <c r="ATV81">
        <v>12.538518518518501</v>
      </c>
      <c r="ATW81">
        <v>12.6163963963964</v>
      </c>
      <c r="ATX81">
        <v>12.6988288288288</v>
      </c>
      <c r="ATY81">
        <v>12.781261261261299</v>
      </c>
      <c r="ATZ81">
        <v>12.863693693693699</v>
      </c>
      <c r="AUA81">
        <v>12.945833333333301</v>
      </c>
      <c r="AUB81">
        <v>13.0277777777778</v>
      </c>
      <c r="AUC81">
        <v>13.109722222222199</v>
      </c>
      <c r="AUD81">
        <v>13.1916666666667</v>
      </c>
      <c r="AUE81">
        <v>13.261036036036</v>
      </c>
      <c r="AUF81">
        <v>13.330405405405401</v>
      </c>
      <c r="AUG81">
        <v>13.3997747747748</v>
      </c>
      <c r="AUH81">
        <v>13.474027777777801</v>
      </c>
      <c r="AUI81">
        <v>13.5596759259259</v>
      </c>
      <c r="AUJ81">
        <v>13.6453240740741</v>
      </c>
      <c r="AUK81">
        <v>13.730972222222199</v>
      </c>
      <c r="AUL81">
        <v>13.809324324324299</v>
      </c>
      <c r="AUM81">
        <v>13.8845495495496</v>
      </c>
      <c r="AUN81">
        <v>13.9597747747748</v>
      </c>
      <c r="AUO81">
        <v>14.035</v>
      </c>
      <c r="AUP81">
        <v>14.109537037037001</v>
      </c>
      <c r="AUQ81">
        <v>14.1840740740741</v>
      </c>
      <c r="AUR81">
        <v>14.258611111111099</v>
      </c>
      <c r="AUS81">
        <v>14.3318518518519</v>
      </c>
      <c r="AUT81">
        <v>14.403148148148199</v>
      </c>
      <c r="AUU81">
        <v>14.4744444444444</v>
      </c>
      <c r="AUV81">
        <v>14.545740740740699</v>
      </c>
      <c r="AUW81">
        <v>14.614054054054099</v>
      </c>
      <c r="AUX81">
        <v>14.6816216216216</v>
      </c>
      <c r="AUY81">
        <v>14.749189189189201</v>
      </c>
      <c r="AUZ81">
        <v>14.816944444444401</v>
      </c>
      <c r="AVA81">
        <v>14.8863888888889</v>
      </c>
      <c r="AVB81">
        <v>14.955833333333301</v>
      </c>
      <c r="AVC81">
        <v>15.0252777777778</v>
      </c>
      <c r="AVD81">
        <v>15.0958108108108</v>
      </c>
      <c r="AVE81">
        <v>15.167432432432401</v>
      </c>
      <c r="AVF81">
        <v>15.239054054054099</v>
      </c>
      <c r="AVG81">
        <v>15.3106756756757</v>
      </c>
      <c r="AVH81">
        <v>15.3801851851852</v>
      </c>
      <c r="AVI81">
        <v>15.4491666666667</v>
      </c>
      <c r="AVJ81">
        <v>15.5181481481481</v>
      </c>
      <c r="AVK81">
        <v>15.585555555555599</v>
      </c>
      <c r="AVL81">
        <v>15.6466666666667</v>
      </c>
      <c r="AVM81">
        <v>15.7077777777778</v>
      </c>
      <c r="AVN81">
        <v>15.768888888888901</v>
      </c>
      <c r="AVO81">
        <v>15.833603603603599</v>
      </c>
      <c r="AVP81">
        <v>15.900720720720701</v>
      </c>
      <c r="AVQ81">
        <v>15.9678378378378</v>
      </c>
      <c r="AVR81">
        <v>16.034954954955001</v>
      </c>
      <c r="AVS81">
        <v>16.098749999999999</v>
      </c>
      <c r="AVT81">
        <v>16.162175925925901</v>
      </c>
      <c r="AVU81">
        <v>16.225601851851799</v>
      </c>
      <c r="AVV81">
        <v>16.2879166666667</v>
      </c>
      <c r="AVW81">
        <v>16.347638888888898</v>
      </c>
      <c r="AVX81">
        <v>16.407361111111101</v>
      </c>
      <c r="AVY81">
        <v>16.467083333333299</v>
      </c>
      <c r="AVZ81">
        <v>16.528425925925902</v>
      </c>
      <c r="AWA81">
        <v>16.590462962962999</v>
      </c>
      <c r="AWB81">
        <v>16.6525</v>
      </c>
      <c r="AWC81">
        <v>16.7137837837838</v>
      </c>
      <c r="AWD81">
        <v>16.7682882882883</v>
      </c>
      <c r="AWE81">
        <v>16.8227927927928</v>
      </c>
      <c r="AWF81">
        <v>16.8772972972973</v>
      </c>
      <c r="AWG81">
        <v>16.940000000000001</v>
      </c>
      <c r="AWH81">
        <v>17.015000000000001</v>
      </c>
      <c r="AWI81">
        <v>17.09</v>
      </c>
      <c r="AWJ81">
        <v>17.164999999999999</v>
      </c>
      <c r="AWK81">
        <v>17.2174074074074</v>
      </c>
      <c r="AWL81">
        <v>17.2641666666667</v>
      </c>
      <c r="AWM81">
        <v>17.310925925925901</v>
      </c>
      <c r="AWN81">
        <v>17.357314814814799</v>
      </c>
      <c r="AWO81">
        <v>17.4022222222222</v>
      </c>
      <c r="AWP81">
        <v>17.4471296296296</v>
      </c>
      <c r="AWQ81">
        <v>17.492037037037001</v>
      </c>
      <c r="AWR81">
        <v>17.5397297297297</v>
      </c>
      <c r="AWS81">
        <v>17.5892792792793</v>
      </c>
      <c r="AWT81">
        <v>17.6388288288288</v>
      </c>
      <c r="AWU81">
        <v>17.688378378378399</v>
      </c>
      <c r="AWV81">
        <v>17.733750000000001</v>
      </c>
      <c r="AWW81">
        <v>17.778657407407401</v>
      </c>
      <c r="AWX81">
        <v>17.823564814814802</v>
      </c>
      <c r="AWY81">
        <v>17.870833333333302</v>
      </c>
      <c r="AWZ81">
        <v>17.9236111111111</v>
      </c>
      <c r="AXA81">
        <v>17.976388888888899</v>
      </c>
      <c r="AXB81">
        <v>18.029166666666701</v>
      </c>
      <c r="AXC81">
        <v>18.0699537037037</v>
      </c>
      <c r="AXD81">
        <v>18.105601851851901</v>
      </c>
      <c r="AXE81">
        <v>18.141249999999999</v>
      </c>
      <c r="AXF81">
        <v>18.176990740740699</v>
      </c>
      <c r="AXG81">
        <v>18.213564814814799</v>
      </c>
      <c r="AXH81">
        <v>18.250138888888898</v>
      </c>
      <c r="AXI81">
        <v>18.286712962963001</v>
      </c>
      <c r="AXJ81">
        <v>18.325138888888901</v>
      </c>
      <c r="AXK81">
        <v>18.3654166666667</v>
      </c>
      <c r="AXL81">
        <v>18.4056944444444</v>
      </c>
      <c r="AXM81">
        <v>18.445972222222199</v>
      </c>
      <c r="AXN81">
        <v>18.489999999999998</v>
      </c>
      <c r="AXO81">
        <v>18.5344444444444</v>
      </c>
      <c r="AXP81">
        <v>18.578888888888901</v>
      </c>
      <c r="AXQ81">
        <v>18.614722222222198</v>
      </c>
      <c r="AXR81">
        <v>18.630462962963001</v>
      </c>
      <c r="AXS81">
        <v>18.646203703703701</v>
      </c>
      <c r="AXT81">
        <v>18.661944444444401</v>
      </c>
      <c r="AXU81">
        <v>18.6925925925926</v>
      </c>
      <c r="AXV81">
        <v>18.729629629629599</v>
      </c>
      <c r="AXW81">
        <v>18.766666666666701</v>
      </c>
      <c r="AXX81">
        <v>18.800925925925899</v>
      </c>
      <c r="AXY81">
        <v>18.810185185185201</v>
      </c>
      <c r="AXZ81">
        <v>18.8194444444444</v>
      </c>
      <c r="AYA81">
        <v>18.828703703703699</v>
      </c>
      <c r="AYB81">
        <v>18.853703703703701</v>
      </c>
      <c r="AYC81">
        <v>18.8944444444444</v>
      </c>
      <c r="AYD81">
        <v>18.935185185185201</v>
      </c>
      <c r="AYE81">
        <v>18.9759259259259</v>
      </c>
      <c r="AYF81">
        <v>18.999583333333302</v>
      </c>
      <c r="AYG81">
        <v>19.0213425925926</v>
      </c>
      <c r="AYH81">
        <v>19.043101851851901</v>
      </c>
      <c r="AYI81">
        <v>19.0593055555556</v>
      </c>
      <c r="AYJ81">
        <v>19.062546296296301</v>
      </c>
      <c r="AYK81">
        <v>19.065787037037001</v>
      </c>
      <c r="AYL81">
        <v>19.069027777777801</v>
      </c>
      <c r="AYM81">
        <v>19.0774537037037</v>
      </c>
      <c r="AYN81">
        <v>19.088101851851899</v>
      </c>
      <c r="AYO81">
        <v>19.098749999999999</v>
      </c>
      <c r="AYP81">
        <v>19.108379629629599</v>
      </c>
      <c r="AYQ81">
        <v>19.108842592592602</v>
      </c>
      <c r="AYR81">
        <v>19.109305555555601</v>
      </c>
      <c r="AYS81">
        <v>19.1097685185185</v>
      </c>
      <c r="AYT81">
        <v>19.109305555555601</v>
      </c>
      <c r="AYU81">
        <v>19.1079166666667</v>
      </c>
      <c r="AYV81">
        <v>19.106527777777799</v>
      </c>
      <c r="AYW81">
        <v>19.105138888888899</v>
      </c>
      <c r="AYX81">
        <v>19.105</v>
      </c>
      <c r="AYY81">
        <v>19.105</v>
      </c>
      <c r="AYZ81">
        <v>19.105</v>
      </c>
      <c r="AZA81">
        <v>19.0980555555556</v>
      </c>
      <c r="AZB81">
        <v>19.074907407407402</v>
      </c>
      <c r="AZC81">
        <v>19.051759259259299</v>
      </c>
      <c r="AZD81">
        <v>19.0286111111111</v>
      </c>
      <c r="AZE81">
        <v>19.019398148148099</v>
      </c>
      <c r="AZF81">
        <v>19.016157407407398</v>
      </c>
      <c r="AZG81">
        <v>19.012916666666701</v>
      </c>
      <c r="AZH81">
        <v>19.007857142857102</v>
      </c>
      <c r="AZI81">
        <v>18.986428571428601</v>
      </c>
      <c r="AZJ81">
        <v>18.965</v>
      </c>
      <c r="AZK81">
        <v>18.943571428571399</v>
      </c>
      <c r="AZL81">
        <v>18.922499999999999</v>
      </c>
      <c r="AZM81">
        <v>18.901666666666699</v>
      </c>
      <c r="AZN81">
        <v>18.8808333333333</v>
      </c>
      <c r="AZO81">
        <v>18.86</v>
      </c>
      <c r="AZP81">
        <v>18.874814814814801</v>
      </c>
      <c r="AZQ81">
        <v>18.889629629629599</v>
      </c>
      <c r="AZR81">
        <v>18.904444444444401</v>
      </c>
      <c r="AZS81">
        <v>18.895740740740699</v>
      </c>
      <c r="AZT81">
        <v>18.8517592592593</v>
      </c>
      <c r="AZU81">
        <v>18.807777777777801</v>
      </c>
      <c r="AZV81">
        <v>18.763796296296299</v>
      </c>
      <c r="AZW81">
        <v>18.7312962962963</v>
      </c>
      <c r="AZX81">
        <v>18.7016666666667</v>
      </c>
      <c r="AZY81">
        <v>18.672037037037001</v>
      </c>
      <c r="AZZ81">
        <v>18.641857142857098</v>
      </c>
      <c r="BAA81">
        <v>18.609476190476201</v>
      </c>
      <c r="BAB81">
        <v>18.5770952380952</v>
      </c>
      <c r="BAC81">
        <v>18.544714285714299</v>
      </c>
      <c r="BAD81">
        <v>18.518472222222201</v>
      </c>
      <c r="BAE81">
        <v>18.494861111111099</v>
      </c>
      <c r="BAF81">
        <v>18.471250000000001</v>
      </c>
      <c r="BAG81">
        <v>18.447500000000002</v>
      </c>
      <c r="BAH81">
        <v>18.422499999999999</v>
      </c>
      <c r="BAI81">
        <v>18.397500000000001</v>
      </c>
      <c r="BAJ81">
        <v>18.372499999999999</v>
      </c>
      <c r="BAK81">
        <v>18.340476190476199</v>
      </c>
      <c r="BAL81">
        <v>18.301428571428598</v>
      </c>
      <c r="BAM81">
        <v>18.262380952381001</v>
      </c>
      <c r="BAN81">
        <v>18.223333333333301</v>
      </c>
      <c r="BAO81">
        <v>18.177499999999998</v>
      </c>
      <c r="BAP81">
        <v>18.1316666666667</v>
      </c>
      <c r="BAQ81">
        <v>18.085833333333301</v>
      </c>
      <c r="BAR81">
        <v>18.0483333333333</v>
      </c>
      <c r="BAS81">
        <v>18.023333333333301</v>
      </c>
      <c r="BAT81">
        <v>17.998333333333299</v>
      </c>
      <c r="BAU81">
        <v>17.973333333333301</v>
      </c>
      <c r="BAV81">
        <v>17.938619047619</v>
      </c>
      <c r="BAW81">
        <v>17.901476190476199</v>
      </c>
      <c r="BAX81">
        <v>17.864333333333299</v>
      </c>
      <c r="BAY81">
        <v>17.826944444444401</v>
      </c>
      <c r="BAZ81">
        <v>17.7889814814815</v>
      </c>
      <c r="BBA81">
        <v>17.751018518518499</v>
      </c>
      <c r="BBB81">
        <v>17.713055555555599</v>
      </c>
      <c r="BBC81">
        <v>17.6673333333333</v>
      </c>
      <c r="BBD81">
        <v>17.618285714285701</v>
      </c>
      <c r="BBE81">
        <v>17.569238095238099</v>
      </c>
      <c r="BBF81">
        <v>17.521481481481501</v>
      </c>
      <c r="BBG81">
        <v>17.4788888888889</v>
      </c>
      <c r="BBH81">
        <v>17.436296296296302</v>
      </c>
      <c r="BBI81">
        <v>17.3937037037037</v>
      </c>
      <c r="BBJ81">
        <v>17.342095238095201</v>
      </c>
      <c r="BBK81">
        <v>17.284476190476202</v>
      </c>
      <c r="BBL81">
        <v>17.226857142857099</v>
      </c>
      <c r="BBM81">
        <v>17.170740740740701</v>
      </c>
      <c r="BBN81">
        <v>17.128148148148099</v>
      </c>
      <c r="BBO81">
        <v>17.085555555555601</v>
      </c>
      <c r="BBP81">
        <v>17.042962962962999</v>
      </c>
      <c r="BBQ81">
        <v>16.991574074074101</v>
      </c>
      <c r="BBR81">
        <v>16.9313888888889</v>
      </c>
      <c r="BBS81">
        <v>16.871203703703699</v>
      </c>
      <c r="BBT81">
        <v>16.811018518518502</v>
      </c>
      <c r="BBU81">
        <v>16.757428571428601</v>
      </c>
      <c r="BBV81">
        <v>16.704571428571398</v>
      </c>
      <c r="BBW81">
        <v>16.651714285714299</v>
      </c>
      <c r="BBX81">
        <v>16.596761904761902</v>
      </c>
      <c r="BBY81">
        <v>16.5386666666667</v>
      </c>
      <c r="BBZ81">
        <v>16.480571428571398</v>
      </c>
      <c r="BCA81">
        <v>16.4224761904762</v>
      </c>
      <c r="BCB81">
        <v>16.372916666666701</v>
      </c>
      <c r="BCC81">
        <v>16.3243055555556</v>
      </c>
      <c r="BCD81">
        <v>16.275694444444401</v>
      </c>
      <c r="BCE81">
        <v>16.2268095238095</v>
      </c>
      <c r="BCF81">
        <v>16.177285714285699</v>
      </c>
      <c r="BCG81">
        <v>16.127761904761901</v>
      </c>
      <c r="BCH81">
        <v>16.078238095238099</v>
      </c>
      <c r="BCI81">
        <v>16.0427777777778</v>
      </c>
      <c r="BCJ81">
        <v>16.010833333333299</v>
      </c>
      <c r="BCK81">
        <v>15.9788888888889</v>
      </c>
      <c r="BCL81">
        <v>15.9450476190476</v>
      </c>
      <c r="BCM81">
        <v>15.903619047618999</v>
      </c>
      <c r="BCN81">
        <v>15.8621904761905</v>
      </c>
      <c r="BCO81">
        <v>15.8207619047619</v>
      </c>
      <c r="BCP81">
        <v>15.8143333333333</v>
      </c>
      <c r="BCQ81">
        <v>15.8229047619048</v>
      </c>
      <c r="BCR81">
        <v>15.8314761904762</v>
      </c>
      <c r="BCS81">
        <v>15.8412037037037</v>
      </c>
      <c r="BCT81">
        <v>15.8555555555556</v>
      </c>
      <c r="BCU81">
        <v>15.8699074074074</v>
      </c>
      <c r="BCV81">
        <v>15.8842592592593</v>
      </c>
      <c r="BCW81">
        <v>15.901142857142901</v>
      </c>
      <c r="BCX81">
        <v>15.919714285714299</v>
      </c>
      <c r="BCY81">
        <v>15.9382857142857</v>
      </c>
      <c r="BCZ81">
        <v>15.957000000000001</v>
      </c>
      <c r="BDA81">
        <v>15.977</v>
      </c>
      <c r="BDB81">
        <v>15.997</v>
      </c>
      <c r="BDC81">
        <v>16.016999999999999</v>
      </c>
      <c r="BDD81">
        <v>16.048428571428602</v>
      </c>
      <c r="BDE81">
        <v>16.087476190476199</v>
      </c>
      <c r="BDF81">
        <v>16.1265238095238</v>
      </c>
      <c r="BDG81">
        <v>16.172638888888901</v>
      </c>
      <c r="BDH81">
        <v>16.282361111111101</v>
      </c>
      <c r="BDI81">
        <v>16.3920833333333</v>
      </c>
      <c r="BDJ81">
        <v>16.501805555555599</v>
      </c>
      <c r="BDK81">
        <v>16.627619047619</v>
      </c>
      <c r="BDL81">
        <v>16.7695238095238</v>
      </c>
      <c r="BDM81">
        <v>16.911428571428601</v>
      </c>
      <c r="BDN81">
        <v>17.053333333333299</v>
      </c>
      <c r="BDO81">
        <v>17.154761904761902</v>
      </c>
      <c r="BDP81">
        <v>17.256190476190501</v>
      </c>
      <c r="BDQ81">
        <v>17.357619047619</v>
      </c>
      <c r="BDR81">
        <v>17.500476190476199</v>
      </c>
      <c r="BDS81">
        <v>17.684761904761899</v>
      </c>
      <c r="BDT81">
        <v>17.869047619047599</v>
      </c>
      <c r="BDU81">
        <v>18.053333333333299</v>
      </c>
      <c r="BDV81">
        <v>18.452870370370398</v>
      </c>
      <c r="BDW81">
        <v>18.852407407407402</v>
      </c>
      <c r="BDX81">
        <v>19.251944444444501</v>
      </c>
      <c r="BDY81">
        <v>19.588619047619101</v>
      </c>
      <c r="BDZ81">
        <v>19.831</v>
      </c>
      <c r="BEA81">
        <v>20.073380952381001</v>
      </c>
      <c r="BEB81">
        <v>20.315761904761899</v>
      </c>
      <c r="BEC81">
        <v>20.800714285714299</v>
      </c>
      <c r="BED81">
        <v>21.312619047619101</v>
      </c>
      <c r="BEE81">
        <v>21.8245238095239</v>
      </c>
      <c r="BEF81">
        <v>22.146523809523799</v>
      </c>
      <c r="BEG81">
        <v>22.183666666666699</v>
      </c>
      <c r="BEH81">
        <v>22.2208095238095</v>
      </c>
      <c r="BEI81">
        <v>22.2579523809524</v>
      </c>
      <c r="BEJ81">
        <v>22.831238095238199</v>
      </c>
      <c r="BEK81">
        <v>23.4640952380953</v>
      </c>
      <c r="BEL81">
        <v>24.096952380952398</v>
      </c>
      <c r="BEM81">
        <v>24.716095238095299</v>
      </c>
      <c r="BEN81">
        <v>25.3146666666667</v>
      </c>
      <c r="BEO81">
        <v>25.9132380952381</v>
      </c>
      <c r="BEP81">
        <v>26.5118095238096</v>
      </c>
      <c r="BEQ81">
        <v>26.834380952381</v>
      </c>
      <c r="BER81">
        <v>27.1262857142857</v>
      </c>
      <c r="BES81">
        <v>27.4181904761905</v>
      </c>
      <c r="BET81">
        <v>27.671238095238099</v>
      </c>
      <c r="BEU81">
        <v>27.866</v>
      </c>
      <c r="BEV81">
        <v>28.0607619047619</v>
      </c>
      <c r="BEW81">
        <v>28.255523809523801</v>
      </c>
      <c r="BEX81">
        <v>28.554857142857198</v>
      </c>
      <c r="BEY81">
        <v>28.865809523809599</v>
      </c>
      <c r="BEZ81">
        <v>29.1767619047619</v>
      </c>
      <c r="BFA81">
        <v>29.178000000000001</v>
      </c>
      <c r="BFB81">
        <v>28.714666666666599</v>
      </c>
      <c r="BFC81">
        <v>28.251333333333299</v>
      </c>
      <c r="BFD81">
        <v>27.788</v>
      </c>
      <c r="BFE81">
        <v>27.9396666666667</v>
      </c>
      <c r="BFF81">
        <v>28.159666666666698</v>
      </c>
      <c r="BFG81">
        <v>28.379666666666701</v>
      </c>
      <c r="BFH81">
        <v>28.539666666666701</v>
      </c>
      <c r="BFI81">
        <v>28.609666666666701</v>
      </c>
      <c r="BFJ81">
        <v>28.679666666666702</v>
      </c>
      <c r="BFK81">
        <v>28.749666666666698</v>
      </c>
      <c r="BFL81">
        <v>28.8560952380953</v>
      </c>
      <c r="BFM81">
        <v>28.966571428571399</v>
      </c>
      <c r="BFN81">
        <v>29.077047619047601</v>
      </c>
      <c r="BFO81">
        <v>28.940196078431299</v>
      </c>
      <c r="BFP81">
        <v>28.432352941176401</v>
      </c>
      <c r="BFQ81">
        <v>27.924509803921602</v>
      </c>
      <c r="BFR81">
        <v>27.4166666666667</v>
      </c>
      <c r="BFS81">
        <v>27.73</v>
      </c>
      <c r="BFT81">
        <v>28.043333333333301</v>
      </c>
      <c r="BFU81">
        <v>28.356666666666701</v>
      </c>
      <c r="BFV81">
        <v>28.665714285714301</v>
      </c>
      <c r="BFW81">
        <v>28.970476190476202</v>
      </c>
      <c r="BFX81">
        <v>29.275238095238102</v>
      </c>
      <c r="BFY81">
        <v>29.58</v>
      </c>
      <c r="BFZ81">
        <v>29.020952380952401</v>
      </c>
      <c r="BGA81">
        <v>28.461904761904801</v>
      </c>
      <c r="BGB81">
        <v>27.902857142857101</v>
      </c>
      <c r="BGC81">
        <v>27.857647058823499</v>
      </c>
      <c r="BGD81">
        <v>28.326274509803898</v>
      </c>
      <c r="BGE81">
        <v>28.794901960784301</v>
      </c>
      <c r="BGF81">
        <v>29.177238095238099</v>
      </c>
      <c r="BGG81">
        <v>28.782952380952398</v>
      </c>
      <c r="BGH81">
        <v>28.388666666666701</v>
      </c>
      <c r="BGI81">
        <v>27.994380952381</v>
      </c>
      <c r="BGJ81">
        <v>27.8398095238095</v>
      </c>
      <c r="BGK81">
        <v>27.845047619047602</v>
      </c>
      <c r="BGL81">
        <v>27.8502857142857</v>
      </c>
      <c r="BGM81">
        <v>27.860285714285698</v>
      </c>
      <c r="BGN81">
        <v>27.913142857142901</v>
      </c>
      <c r="BGO81">
        <v>27.966000000000001</v>
      </c>
      <c r="BGP81">
        <v>28.018857142857101</v>
      </c>
      <c r="BGQ81">
        <v>28.150882352941199</v>
      </c>
      <c r="BGR81">
        <v>28.335686274509801</v>
      </c>
      <c r="BGS81">
        <v>28.520490196078399</v>
      </c>
      <c r="BGT81">
        <v>28.6251904761905</v>
      </c>
      <c r="BGU81">
        <v>28.409476190476202</v>
      </c>
      <c r="BGV81">
        <v>28.193761904761899</v>
      </c>
      <c r="BGW81">
        <v>27.978047619047601</v>
      </c>
      <c r="BGX81">
        <v>28.371666666666702</v>
      </c>
      <c r="BGY81">
        <v>29.0264285714286</v>
      </c>
      <c r="BGZ81">
        <v>29.681190476190501</v>
      </c>
      <c r="BHA81">
        <v>30.145686274509799</v>
      </c>
      <c r="BHB81">
        <v>29.849117647058801</v>
      </c>
      <c r="BHC81">
        <v>29.552549019607799</v>
      </c>
      <c r="BHD81">
        <v>29.2559803921569</v>
      </c>
      <c r="BHE81">
        <v>29.433619047619</v>
      </c>
      <c r="BHF81">
        <v>29.7298095238095</v>
      </c>
      <c r="BHG81">
        <v>30.026</v>
      </c>
      <c r="BHH81">
        <v>29.111723163842001</v>
      </c>
      <c r="BHI81">
        <v>25.373022598870101</v>
      </c>
      <c r="BHJ81">
        <v>21.6343220338983</v>
      </c>
      <c r="BHK81">
        <v>17.8956214689264</v>
      </c>
      <c r="BHL81">
        <v>14.1569209039546</v>
      </c>
      <c r="BHM81">
        <v>10.418220338982801</v>
      </c>
      <c r="BHN81">
        <v>8.0993589743589602</v>
      </c>
      <c r="BHO81">
        <v>7.9102564102564097</v>
      </c>
      <c r="BHP81">
        <v>7.7211538461538503</v>
      </c>
      <c r="BHQ81">
        <v>7.11740740740745</v>
      </c>
      <c r="BHR81">
        <v>6.4100000000000499</v>
      </c>
      <c r="BHS81">
        <v>6.2843827160489498</v>
      </c>
      <c r="BHT81">
        <v>11.394876543209801</v>
      </c>
      <c r="BHU81">
        <v>16.505370370370599</v>
      </c>
      <c r="BHV81">
        <v>19.385493827160499</v>
      </c>
      <c r="BHW81">
        <v>18.920061728395002</v>
      </c>
      <c r="BHX81">
        <v>18.454629629629601</v>
      </c>
      <c r="BHY81">
        <v>15.570641025641001</v>
      </c>
      <c r="BHZ81">
        <v>11.6501282051284</v>
      </c>
      <c r="BIA81">
        <v>8.2737037037035694</v>
      </c>
      <c r="BIB81">
        <v>9.7940740740740502</v>
      </c>
      <c r="BIC81">
        <v>11.314444444444501</v>
      </c>
      <c r="BID81">
        <v>12.6306172839507</v>
      </c>
      <c r="BIE81">
        <v>13.640493827160601</v>
      </c>
      <c r="BIF81">
        <v>14.6503703703704</v>
      </c>
      <c r="BIG81">
        <v>15.680987654320999</v>
      </c>
      <c r="BIH81">
        <v>16.720493827160499</v>
      </c>
      <c r="BII81">
        <v>17.760000000000002</v>
      </c>
      <c r="BIJ81">
        <v>18.858717948717999</v>
      </c>
      <c r="BIK81">
        <v>19.957435897436</v>
      </c>
      <c r="BIL81">
        <v>18.6381481481477</v>
      </c>
      <c r="BIM81">
        <v>13.691851851851499</v>
      </c>
      <c r="BIN81">
        <v>8.7455555555553097</v>
      </c>
      <c r="BIO81">
        <v>7.9342948717948802</v>
      </c>
      <c r="BIP81">
        <v>8.8951923076922697</v>
      </c>
      <c r="BIQ81">
        <v>9.6206790123457999</v>
      </c>
      <c r="BIR81">
        <v>8.2274691358024903</v>
      </c>
      <c r="BIS81">
        <v>6.8342592592591904</v>
      </c>
      <c r="BIT81">
        <v>6.3878205128205803</v>
      </c>
      <c r="BIU81">
        <v>7.3615384615384798</v>
      </c>
      <c r="BIV81">
        <v>8.3352564102563793</v>
      </c>
      <c r="BIW81">
        <v>7.5374074074074802</v>
      </c>
      <c r="BIX81">
        <v>6.2966666666667601</v>
      </c>
      <c r="BIY81">
        <v>5.0607407407408402</v>
      </c>
      <c r="BIZ81">
        <v>3.8681481481481699</v>
      </c>
      <c r="BJA81">
        <v>2.6755555555555</v>
      </c>
      <c r="BJB81">
        <v>2.1779487179487602</v>
      </c>
      <c r="BJC81">
        <v>2.7228205128205198</v>
      </c>
      <c r="BJD81">
        <v>3.2676923076922901</v>
      </c>
      <c r="BJE81">
        <v>3.6669230769230698</v>
      </c>
      <c r="BJF81">
        <v>4.0297435897435996</v>
      </c>
      <c r="BJG81">
        <v>4.4232098765432299</v>
      </c>
      <c r="BJH81">
        <v>4.9392592592592699</v>
      </c>
      <c r="BJI81">
        <v>5.4553086419753098</v>
      </c>
      <c r="BJJ81">
        <v>6.0671794871794997</v>
      </c>
      <c r="BJK81">
        <v>6.7748717948718298</v>
      </c>
      <c r="BJL81">
        <v>7.4825641025641598</v>
      </c>
      <c r="BJM81">
        <v>6.7644444444443801</v>
      </c>
      <c r="BJN81">
        <v>5.8879012345678499</v>
      </c>
      <c r="BJO81">
        <v>5.2406410256410396</v>
      </c>
      <c r="BJP81">
        <v>5.5105128205128198</v>
      </c>
      <c r="BJQ81">
        <v>5.7803846153845999</v>
      </c>
      <c r="BJR81">
        <v>5.8071794871794999</v>
      </c>
      <c r="BJS81">
        <v>5.67192307692308</v>
      </c>
      <c r="BJT81">
        <v>5.5366666666666697</v>
      </c>
      <c r="BJU81">
        <v>5.4953086419753099</v>
      </c>
      <c r="BJV81">
        <v>5.45395061728395</v>
      </c>
      <c r="BJW81">
        <v>5.4413461538461503</v>
      </c>
      <c r="BJX81">
        <v>5.49583333333333</v>
      </c>
      <c r="BJY81">
        <v>5.5503205128205098</v>
      </c>
      <c r="BJZ81">
        <v>5.3073076923076901</v>
      </c>
      <c r="BKA81">
        <v>4.9367948717948904</v>
      </c>
      <c r="BKB81">
        <v>4.5748765432098999</v>
      </c>
      <c r="BKC81">
        <v>4.2903086419753098</v>
      </c>
      <c r="BKD81">
        <v>4.0057407407407304</v>
      </c>
      <c r="BKE81">
        <v>3.8498717948718002</v>
      </c>
      <c r="BKF81">
        <v>3.8870512820512801</v>
      </c>
      <c r="BKG81">
        <v>3.9242307692307699</v>
      </c>
      <c r="BKH81">
        <v>3.91474358974359</v>
      </c>
      <c r="BKI81">
        <v>3.89358974358974</v>
      </c>
      <c r="BKJ81">
        <v>3.8910256410256401</v>
      </c>
      <c r="BKK81">
        <v>3.9628205128205098</v>
      </c>
      <c r="BKL81">
        <v>4.0346153846153801</v>
      </c>
      <c r="BKM81">
        <v>3.9617948717948801</v>
      </c>
      <c r="BKN81">
        <v>3.7925641025641101</v>
      </c>
      <c r="BKO81">
        <v>3.62333333333333</v>
      </c>
      <c r="BKP81">
        <v>3.5745679012345701</v>
      </c>
      <c r="BKQ81">
        <v>3.5258024691358001</v>
      </c>
      <c r="BKR81">
        <v>3.5343589743589701</v>
      </c>
      <c r="BKS81">
        <v>3.6766666666666699</v>
      </c>
      <c r="BKT81">
        <v>3.8189743589743599</v>
      </c>
      <c r="BKU81">
        <v>3.9173076923076899</v>
      </c>
      <c r="BKV81">
        <v>3.99679487179487</v>
      </c>
      <c r="BKW81">
        <v>4.0776923076923</v>
      </c>
      <c r="BKX81">
        <v>4.1712820512820503</v>
      </c>
      <c r="BKY81">
        <v>4.26487179487179</v>
      </c>
      <c r="BKZ81">
        <v>4.3687179487179497</v>
      </c>
      <c r="BLA81">
        <v>4.4828205128205196</v>
      </c>
      <c r="BLB81">
        <v>4.5969230769230904</v>
      </c>
      <c r="BLC81">
        <v>4.9527564102564297</v>
      </c>
      <c r="BLD81">
        <v>5.3354487179487204</v>
      </c>
      <c r="BLE81">
        <v>5.7812179487179298</v>
      </c>
      <c r="BLF81">
        <v>6.3741666666666701</v>
      </c>
      <c r="BLG81">
        <v>6.9671153846154104</v>
      </c>
      <c r="BLH81">
        <v>7.3455769230769299</v>
      </c>
      <c r="BLI81">
        <v>7.6321153846153704</v>
      </c>
      <c r="BLJ81">
        <v>7.9318589743589403</v>
      </c>
      <c r="BLK81">
        <v>8.3504487179486997</v>
      </c>
      <c r="BLL81">
        <v>8.7690384615384502</v>
      </c>
      <c r="BLM81">
        <v>9.0921153846153899</v>
      </c>
      <c r="BLN81">
        <v>9.3196794871794992</v>
      </c>
      <c r="BLO81">
        <v>9.5472435897436103</v>
      </c>
      <c r="BLP81">
        <v>9.1938461538461294</v>
      </c>
      <c r="BLQ81">
        <v>8.7758974358974395</v>
      </c>
      <c r="BLR81">
        <v>8.3819333333333503</v>
      </c>
      <c r="BLS81">
        <v>8.0439333333333494</v>
      </c>
      <c r="BLT81">
        <v>7.7059333333333502</v>
      </c>
      <c r="BLU81">
        <v>7.5603846153846197</v>
      </c>
      <c r="BLV81">
        <v>7.4629487179487199</v>
      </c>
      <c r="BLW81">
        <v>7.3016666666666499</v>
      </c>
      <c r="BLX81">
        <v>6.8850000000000096</v>
      </c>
      <c r="BLY81">
        <v>6.4683333333333604</v>
      </c>
      <c r="BLZ81">
        <v>6.0558974358974602</v>
      </c>
      <c r="BMA81">
        <v>5.6462820512820704</v>
      </c>
      <c r="BMB81">
        <v>5.2366666666666699</v>
      </c>
      <c r="BMC81">
        <v>5.1834615384615397</v>
      </c>
      <c r="BMD81">
        <v>5.1302564102564103</v>
      </c>
      <c r="BME81">
        <v>5.0683333333333298</v>
      </c>
      <c r="BMF81">
        <v>4.9933333333333296</v>
      </c>
      <c r="BMG81">
        <v>4.9183333333333401</v>
      </c>
      <c r="BMH81">
        <v>4.9539999999999997</v>
      </c>
      <c r="BMI81">
        <v>5.0173333333333296</v>
      </c>
      <c r="BMJ81">
        <v>5.0353205128205198</v>
      </c>
      <c r="BMK81">
        <v>4.9474999999999998</v>
      </c>
      <c r="BML81">
        <v>4.8596794871794797</v>
      </c>
      <c r="BMM81">
        <v>4.8642948717948702</v>
      </c>
      <c r="BMN81">
        <v>4.9085256410256397</v>
      </c>
      <c r="BMO81">
        <v>4.952</v>
      </c>
      <c r="BMP81">
        <v>4.9886666666666599</v>
      </c>
      <c r="BMQ81">
        <v>5.0253333333333297</v>
      </c>
      <c r="BMR81">
        <v>5.02269230769231</v>
      </c>
      <c r="BMS81">
        <v>4.9938461538461496</v>
      </c>
      <c r="BMT81">
        <v>4.9649999999999999</v>
      </c>
      <c r="BMU81">
        <v>5.0182051282051301</v>
      </c>
      <c r="BMV81">
        <v>5.0714102564102603</v>
      </c>
      <c r="BMW81">
        <v>5.1430666666666802</v>
      </c>
      <c r="BMX81">
        <v>5.2424000000000097</v>
      </c>
      <c r="BMY81">
        <v>5.3417333333333401</v>
      </c>
      <c r="BMZ81">
        <v>5.3522435897435896</v>
      </c>
      <c r="BNA81">
        <v>5.3528846153846201</v>
      </c>
      <c r="BNB81">
        <v>5.3662179487179502</v>
      </c>
      <c r="BNC81">
        <v>5.4091666666666596</v>
      </c>
      <c r="BND81">
        <v>5.4521153846153796</v>
      </c>
      <c r="BNE81">
        <v>5.5209999999999901</v>
      </c>
      <c r="BNF81">
        <v>5.6009999999999902</v>
      </c>
      <c r="BNG81">
        <v>5.6728205128205103</v>
      </c>
      <c r="BNH81">
        <v>5.7119230769230702</v>
      </c>
      <c r="BNI81">
        <v>5.75102564102564</v>
      </c>
      <c r="BNJ81">
        <v>5.7370666666666699</v>
      </c>
      <c r="BNK81">
        <v>5.6877333333333402</v>
      </c>
      <c r="BNL81">
        <v>5.6326923076923201</v>
      </c>
      <c r="BNM81">
        <v>5.5262820512820596</v>
      </c>
      <c r="BNN81">
        <v>5.4198717948718</v>
      </c>
      <c r="BNO81">
        <v>5.3743333333333299</v>
      </c>
      <c r="BNP81">
        <v>5.3896666666666704</v>
      </c>
      <c r="BNQ81">
        <v>5.4050000000000002</v>
      </c>
      <c r="BNR81">
        <v>5.32807692307692</v>
      </c>
      <c r="BNS81">
        <v>5.2511538461538398</v>
      </c>
      <c r="BNT81">
        <v>5.1940666666666599</v>
      </c>
      <c r="BNU81">
        <v>5.1667333333333296</v>
      </c>
      <c r="BNV81">
        <v>5.1394000000000002</v>
      </c>
      <c r="BNW81">
        <v>5.1510666666666696</v>
      </c>
      <c r="BNX81">
        <v>5.1670666666666696</v>
      </c>
      <c r="BNY81">
        <v>5.1646153846153799</v>
      </c>
      <c r="BNZ81">
        <v>5.1344871794871798</v>
      </c>
      <c r="BOA81">
        <v>5.1043589743589699</v>
      </c>
      <c r="BOB81">
        <v>5.1164666666666703</v>
      </c>
      <c r="BOC81">
        <v>5.1391333333333398</v>
      </c>
      <c r="BOD81">
        <v>5.1830000000000203</v>
      </c>
      <c r="BOE81">
        <v>5.2763333333333504</v>
      </c>
      <c r="BOF81">
        <v>5.3696666666666797</v>
      </c>
      <c r="BOG81">
        <v>5.4042307692307698</v>
      </c>
      <c r="BOH81">
        <v>5.4241025641025598</v>
      </c>
      <c r="BOI81">
        <v>5.4198666666666799</v>
      </c>
      <c r="BOJ81">
        <v>5.3192000000000199</v>
      </c>
      <c r="BOK81">
        <v>5.2185333333333501</v>
      </c>
      <c r="BOL81">
        <v>5.1384000000000096</v>
      </c>
      <c r="BOM81">
        <v>5.0670666666666797</v>
      </c>
      <c r="BON81">
        <v>5.0282051282051103</v>
      </c>
      <c r="BOO81">
        <v>5.1192307692307599</v>
      </c>
      <c r="BOP81">
        <v>5.2102564102563997</v>
      </c>
      <c r="BOQ81">
        <v>5.3090666666666602</v>
      </c>
      <c r="BOR81">
        <v>5.4130666666666603</v>
      </c>
      <c r="BOS81">
        <v>5.5197999999999903</v>
      </c>
      <c r="BOT81">
        <v>5.6511333333333198</v>
      </c>
      <c r="BOU81">
        <v>5.7824666666666502</v>
      </c>
      <c r="BOV81">
        <v>5.8513999999999999</v>
      </c>
      <c r="BOW81">
        <v>5.8787333333333303</v>
      </c>
      <c r="BOX81">
        <v>5.8976000000000104</v>
      </c>
      <c r="BOY81">
        <v>5.84026666666667</v>
      </c>
      <c r="BOZ81">
        <v>5.7829333333333404</v>
      </c>
      <c r="BPA81">
        <v>5.7911999999999999</v>
      </c>
      <c r="BPB81">
        <v>5.8432000000000004</v>
      </c>
      <c r="BPC81">
        <v>5.9129333333333101</v>
      </c>
      <c r="BPD81">
        <v>6.1422666666666501</v>
      </c>
      <c r="BPE81">
        <v>6.3715999999999804</v>
      </c>
      <c r="BPF81">
        <v>6.5201333333333196</v>
      </c>
      <c r="BPG81">
        <v>6.61479999999999</v>
      </c>
      <c r="BPH81">
        <v>6.7000641025640997</v>
      </c>
      <c r="BPI81">
        <v>6.7007051282051302</v>
      </c>
      <c r="BPJ81">
        <v>6.7013461538461501</v>
      </c>
      <c r="BPK81">
        <v>6.7306666666666697</v>
      </c>
      <c r="BPL81">
        <v>6.7886666666666704</v>
      </c>
      <c r="BPM81">
        <v>6.8466666666666702</v>
      </c>
      <c r="BPN81">
        <v>6.9973333333333301</v>
      </c>
      <c r="BPO81">
        <v>7.1479999999999997</v>
      </c>
      <c r="BPP81">
        <v>7.31</v>
      </c>
      <c r="BPQ81">
        <v>7.4833333333333298</v>
      </c>
      <c r="BPR81">
        <v>7.6566666666666698</v>
      </c>
      <c r="BPS81">
        <v>7.7053333333333303</v>
      </c>
      <c r="BPT81">
        <v>7.7539999999999996</v>
      </c>
      <c r="BPU81">
        <v>7.7852777777777797</v>
      </c>
      <c r="BPV81">
        <v>7.7991666666666699</v>
      </c>
      <c r="BPW81">
        <v>7.8169333333333304</v>
      </c>
      <c r="BPX81">
        <v>7.8695999999999904</v>
      </c>
      <c r="BPY81">
        <v>7.9222666666666601</v>
      </c>
      <c r="BPZ81">
        <v>7.9121333333333403</v>
      </c>
      <c r="BQA81">
        <v>7.8601333333333399</v>
      </c>
      <c r="BQB81">
        <v>7.8078000000000003</v>
      </c>
      <c r="BQC81">
        <v>7.7524666666666704</v>
      </c>
      <c r="BQD81">
        <v>7.6971333333333396</v>
      </c>
      <c r="BQE81">
        <v>7.6790000000000003</v>
      </c>
      <c r="BQF81">
        <v>7.6856666666666698</v>
      </c>
      <c r="BQG81">
        <v>7.6950666666666603</v>
      </c>
      <c r="BQH81">
        <v>7.7290666666666601</v>
      </c>
      <c r="BQI81">
        <v>7.7630666666666599</v>
      </c>
      <c r="BQJ81">
        <v>7.7718666666666696</v>
      </c>
      <c r="BQK81">
        <v>7.7638666666666696</v>
      </c>
      <c r="BQL81">
        <v>7.7548000000000004</v>
      </c>
      <c r="BQM81">
        <v>7.7361333333333304</v>
      </c>
      <c r="BQN81">
        <v>7.7174666666666702</v>
      </c>
      <c r="BQO81">
        <v>7.7191666666666601</v>
      </c>
      <c r="BQP81">
        <v>7.7344444444444402</v>
      </c>
      <c r="BQQ81">
        <v>7.7578666666666596</v>
      </c>
      <c r="BQR81">
        <v>7.8138666666666596</v>
      </c>
      <c r="BQS81">
        <v>7.8698666666666597</v>
      </c>
      <c r="BQT81">
        <v>7.9029999999999996</v>
      </c>
      <c r="BQU81">
        <v>7.9263333333333303</v>
      </c>
      <c r="BQV81">
        <v>7.9538888888888799</v>
      </c>
      <c r="BQW81">
        <v>7.9983333333333304</v>
      </c>
      <c r="BQX81">
        <v>8.0427777777777898</v>
      </c>
      <c r="BQY81">
        <v>8.1450000000000191</v>
      </c>
      <c r="BQZ81">
        <v>8.2616666666666898</v>
      </c>
      <c r="BRA81">
        <v>8.3619333333333508</v>
      </c>
      <c r="BRB81">
        <v>8.4239333333333395</v>
      </c>
      <c r="BRC81">
        <v>8.4859333333333407</v>
      </c>
      <c r="BRD81">
        <v>8.5444444444444496</v>
      </c>
      <c r="BRE81">
        <v>8.60208333333334</v>
      </c>
      <c r="BRF81">
        <v>8.6777333333333395</v>
      </c>
      <c r="BRG81">
        <v>8.7804000000000109</v>
      </c>
      <c r="BRH81">
        <v>8.8830666666666804</v>
      </c>
      <c r="BRI81">
        <v>8.9533333333333402</v>
      </c>
      <c r="BRJ81">
        <v>9.02</v>
      </c>
      <c r="BRK81">
        <v>9.06111111111111</v>
      </c>
      <c r="BRL81">
        <v>9.06388888888889</v>
      </c>
      <c r="BRM81">
        <v>9.06666666666667</v>
      </c>
      <c r="BRN81">
        <v>9.0886666666666702</v>
      </c>
      <c r="BRO81">
        <v>9.1106666666666705</v>
      </c>
      <c r="BRP81">
        <v>9.1206250000000004</v>
      </c>
      <c r="BRQ81">
        <v>9.1185416666666708</v>
      </c>
      <c r="BRR81">
        <v>9.1110000000000095</v>
      </c>
      <c r="BRS81">
        <v>9.0543333333333393</v>
      </c>
      <c r="BRT81">
        <v>8.9976666666666691</v>
      </c>
      <c r="BRU81">
        <v>8.9837500000000006</v>
      </c>
      <c r="BRV81">
        <v>8.9983333333333295</v>
      </c>
      <c r="BRW81">
        <v>8.9961333333333506</v>
      </c>
      <c r="BRX81">
        <v>8.9268000000000107</v>
      </c>
      <c r="BRY81">
        <v>8.8574666666666797</v>
      </c>
      <c r="BRZ81">
        <v>8.8303472222222208</v>
      </c>
      <c r="BSA81">
        <v>8.8213194444444394</v>
      </c>
      <c r="BSB81">
        <v>8.7952083333333206</v>
      </c>
      <c r="BSC81">
        <v>8.7292361111110992</v>
      </c>
      <c r="BSD81">
        <v>8.6632638888888795</v>
      </c>
      <c r="BSE81">
        <v>8.6080666666666605</v>
      </c>
      <c r="BSF81">
        <v>8.5540666666666603</v>
      </c>
      <c r="BSG81">
        <v>8.5405555555555601</v>
      </c>
      <c r="BSH81">
        <v>8.5877777777777808</v>
      </c>
      <c r="BSI81">
        <v>8.6349999999999998</v>
      </c>
      <c r="BSJ81">
        <v>8.6002777777777801</v>
      </c>
      <c r="BSK81">
        <v>8.5655555555555605</v>
      </c>
      <c r="BSL81">
        <v>8.5272666666666694</v>
      </c>
      <c r="BSM81">
        <v>8.4865999999999993</v>
      </c>
      <c r="BSN81">
        <v>8.4450000000000003</v>
      </c>
      <c r="BSO81">
        <v>8.3950000000000102</v>
      </c>
      <c r="BSP81">
        <v>8.3450000000000095</v>
      </c>
      <c r="BSQ81">
        <v>8.2624305555555608</v>
      </c>
      <c r="BSR81">
        <v>8.1659027777777702</v>
      </c>
      <c r="BSS81">
        <v>8.1155333333333406</v>
      </c>
      <c r="BST81">
        <v>8.17286666666668</v>
      </c>
      <c r="BSU81">
        <v>8.2302000000000106</v>
      </c>
      <c r="BSV81">
        <v>8.3005555555555706</v>
      </c>
      <c r="BSW81">
        <v>8.3741666666666692</v>
      </c>
      <c r="BSX81">
        <v>8.3933333333333309</v>
      </c>
      <c r="BSY81">
        <v>8.3308333333333309</v>
      </c>
      <c r="BSZ81">
        <v>8.2683333333333309</v>
      </c>
      <c r="BTA81">
        <v>8.2829166666666705</v>
      </c>
      <c r="BTB81">
        <v>8.2974999999999994</v>
      </c>
      <c r="BTC81">
        <v>8.3620833333333202</v>
      </c>
      <c r="BTD81">
        <v>8.4599999999999795</v>
      </c>
      <c r="BTE81">
        <v>8.5448611111111106</v>
      </c>
      <c r="BTF81">
        <v>8.5775000000000006</v>
      </c>
      <c r="BTG81">
        <v>8.6101388888888906</v>
      </c>
      <c r="BTH81">
        <v>8.6332000000000004</v>
      </c>
      <c r="BTI81">
        <v>8.6538666666666693</v>
      </c>
      <c r="BTJ81">
        <v>8.7018750000000207</v>
      </c>
      <c r="BTK81">
        <v>8.8136805555555693</v>
      </c>
      <c r="BTL81">
        <v>8.9254861111111197</v>
      </c>
      <c r="BTM81">
        <v>8.9516666666666698</v>
      </c>
      <c r="BTN81">
        <v>8.9683333333333302</v>
      </c>
      <c r="BTO81">
        <v>8.9582638888888901</v>
      </c>
      <c r="BTP81">
        <v>8.9214583333333408</v>
      </c>
      <c r="BTQ81">
        <v>8.8812500000000103</v>
      </c>
      <c r="BTR81">
        <v>8.8104166666666792</v>
      </c>
      <c r="BTS81">
        <v>8.7395833333333499</v>
      </c>
      <c r="BTT81">
        <v>8.6843055555555608</v>
      </c>
      <c r="BTU81">
        <v>8.6356944444444395</v>
      </c>
      <c r="BTV81">
        <v>8.6139583333333398</v>
      </c>
      <c r="BTW81">
        <v>8.6549305555555591</v>
      </c>
      <c r="BTX81">
        <v>8.6959027777777802</v>
      </c>
      <c r="BTY81">
        <v>8.6793750000000003</v>
      </c>
      <c r="BTZ81">
        <v>8.6564583333333296</v>
      </c>
      <c r="BUA81">
        <v>8.6460416666666706</v>
      </c>
      <c r="BUB81">
        <v>8.6481250000000003</v>
      </c>
      <c r="BUC81">
        <v>8.6485507246376798</v>
      </c>
      <c r="BUD81">
        <v>8.6340579710144905</v>
      </c>
      <c r="BUE81">
        <v>8.6195652173912993</v>
      </c>
      <c r="BUF81">
        <v>8.6483333333333405</v>
      </c>
      <c r="BUG81">
        <v>8.6879166666666698</v>
      </c>
      <c r="BUH81">
        <v>8.7450000000000099</v>
      </c>
      <c r="BUI81">
        <v>8.8283333333333402</v>
      </c>
      <c r="BUJ81">
        <v>8.9116666666666706</v>
      </c>
      <c r="BUK81">
        <v>8.8838888888888903</v>
      </c>
      <c r="BUL81">
        <v>8.8561111111111099</v>
      </c>
      <c r="BUM81">
        <v>8.7195833333333592</v>
      </c>
      <c r="BUN81">
        <v>8.5105555555555892</v>
      </c>
      <c r="BUO81">
        <v>8.3184722222222405</v>
      </c>
      <c r="BUP81">
        <v>8.1941666666666695</v>
      </c>
      <c r="BUQ81">
        <v>8.0698611111110896</v>
      </c>
      <c r="BUR81">
        <v>8.1250000000000195</v>
      </c>
      <c r="BUS81">
        <v>8.2250000000000103</v>
      </c>
      <c r="BUT81">
        <v>8.2684782608695606</v>
      </c>
      <c r="BUU81">
        <v>8.2271739130434796</v>
      </c>
      <c r="BUV81">
        <v>8.1795138888889003</v>
      </c>
      <c r="BUW81">
        <v>8.0746527777777892</v>
      </c>
      <c r="BUX81">
        <v>7.9697916666666799</v>
      </c>
      <c r="BUY81">
        <v>7.9329861111111102</v>
      </c>
      <c r="BUZ81">
        <v>7.9253472222222197</v>
      </c>
      <c r="BVA81">
        <v>7.8978260869565098</v>
      </c>
      <c r="BVB81">
        <v>7.8239130434782496</v>
      </c>
      <c r="BVC81">
        <v>7.75</v>
      </c>
      <c r="BVD81">
        <v>7.69027777777778</v>
      </c>
      <c r="BVE81">
        <v>7.63055555555556</v>
      </c>
      <c r="BVF81">
        <v>7.5737500000000102</v>
      </c>
      <c r="BVG81">
        <v>7.5188888888888998</v>
      </c>
      <c r="BVH81">
        <v>7.4550000000000196</v>
      </c>
      <c r="BVI81">
        <v>7.3550000000000004</v>
      </c>
      <c r="BVJ81">
        <v>7.2549999999999901</v>
      </c>
      <c r="BVK81">
        <v>7.2337499999999997</v>
      </c>
      <c r="BVL81">
        <v>7.2212500000000004</v>
      </c>
      <c r="BVM81">
        <v>7.2291304347826104</v>
      </c>
      <c r="BVN81">
        <v>7.25739130434782</v>
      </c>
      <c r="BVO81">
        <v>7.2613888888889004</v>
      </c>
      <c r="BVP81">
        <v>7.1683333333333303</v>
      </c>
      <c r="BVQ81">
        <v>7.0752777777777602</v>
      </c>
      <c r="BVR81">
        <v>6.9453623188405604</v>
      </c>
      <c r="BVS81">
        <v>6.8062318840579596</v>
      </c>
      <c r="BVT81">
        <v>6.7585416666666696</v>
      </c>
      <c r="BVU81">
        <v>6.80229166666666</v>
      </c>
      <c r="BVV81">
        <v>6.8455797101449196</v>
      </c>
      <c r="BVW81">
        <v>6.8847101449275403</v>
      </c>
      <c r="BVX81">
        <v>6.9238405797101503</v>
      </c>
      <c r="BVY81">
        <v>6.9072222222222202</v>
      </c>
      <c r="BVZ81">
        <v>6.8766666666666598</v>
      </c>
      <c r="BWA81">
        <v>6.8432608695652197</v>
      </c>
      <c r="BWB81">
        <v>6.8055797101449302</v>
      </c>
      <c r="BWC81">
        <v>6.7762500000000001</v>
      </c>
      <c r="BWD81">
        <v>6.8220833333333299</v>
      </c>
      <c r="BWE81">
        <v>6.8679166666666598</v>
      </c>
      <c r="BWF81">
        <v>6.8948550724637698</v>
      </c>
      <c r="BWG81">
        <v>6.9136956521739101</v>
      </c>
      <c r="BWH81">
        <v>6.9490579710144997</v>
      </c>
      <c r="BWI81">
        <v>7.0092028985507202</v>
      </c>
      <c r="BWJ81">
        <v>7.0629166666666698</v>
      </c>
      <c r="BWK81">
        <v>7.0587499999999999</v>
      </c>
      <c r="BWL81">
        <v>7.0545833333333299</v>
      </c>
      <c r="BWM81">
        <v>6.9559420289855201</v>
      </c>
      <c r="BWN81">
        <v>6.8168115942028997</v>
      </c>
      <c r="BWO81">
        <v>6.73275362318841</v>
      </c>
      <c r="BWP81">
        <v>6.7313043478260903</v>
      </c>
      <c r="BWQ81">
        <v>6.7263194444444503</v>
      </c>
      <c r="BWR81">
        <v>6.6895138888888903</v>
      </c>
      <c r="BWS81">
        <v>6.6527083333333401</v>
      </c>
      <c r="BWT81">
        <v>6.7005072463767998</v>
      </c>
      <c r="BWU81">
        <v>6.78456521739131</v>
      </c>
      <c r="BWV81">
        <v>6.8396376811594202</v>
      </c>
      <c r="BWW81">
        <v>6.8512318840579702</v>
      </c>
      <c r="BWX81">
        <v>6.8476086956521804</v>
      </c>
      <c r="BWY81">
        <v>6.7070289855072396</v>
      </c>
      <c r="BWZ81">
        <v>6.5664492753622996</v>
      </c>
      <c r="BXA81">
        <v>6.4972222222222102</v>
      </c>
      <c r="BXB81">
        <v>6.4458333333333302</v>
      </c>
      <c r="BXC81">
        <v>6.48891304347827</v>
      </c>
      <c r="BXD81">
        <v>6.6736956521739099</v>
      </c>
      <c r="BXE81">
        <v>6.8348550724637702</v>
      </c>
      <c r="BXF81">
        <v>6.7834057971014499</v>
      </c>
      <c r="BXG81">
        <v>6.7319565217391197</v>
      </c>
      <c r="BXH81">
        <v>6.6654347826086902</v>
      </c>
      <c r="BXI81">
        <v>6.5951449275362304</v>
      </c>
      <c r="BXJ81">
        <v>6.6096376811594197</v>
      </c>
      <c r="BXK81">
        <v>6.7089130434782502</v>
      </c>
      <c r="BXL81">
        <v>6.7731159420290004</v>
      </c>
      <c r="BXM81">
        <v>6.6970289855072496</v>
      </c>
      <c r="BXN81">
        <v>6.6209420289854997</v>
      </c>
      <c r="BXO81">
        <v>6.5096376811594201</v>
      </c>
      <c r="BXP81">
        <v>6.3944202898550797</v>
      </c>
      <c r="BXQ81">
        <v>6.3561594202898597</v>
      </c>
      <c r="BXR81">
        <v>6.3692028985507303</v>
      </c>
      <c r="BXS81">
        <v>6.3465942028985296</v>
      </c>
      <c r="BXT81">
        <v>6.24079710144927</v>
      </c>
      <c r="BXU81">
        <v>6.1349999999999998</v>
      </c>
      <c r="BXV81">
        <v>5.9878985507246503</v>
      </c>
      <c r="BXW81">
        <v>5.8407971014492999</v>
      </c>
      <c r="BXX81">
        <v>5.9772463768115696</v>
      </c>
      <c r="BXY81">
        <v>6.2352173913043503</v>
      </c>
      <c r="BXZ81">
        <v>6.4552173913043598</v>
      </c>
      <c r="BYA81">
        <v>6.6182608695652103</v>
      </c>
      <c r="BYB81">
        <v>6.7493478260869697</v>
      </c>
      <c r="BYC81">
        <v>6.5928260869565198</v>
      </c>
      <c r="BYD81">
        <v>6.4363043478260602</v>
      </c>
      <c r="BYE81">
        <v>6.3678985507246297</v>
      </c>
      <c r="BYF81">
        <v>6.3215217391304304</v>
      </c>
      <c r="BYG81">
        <v>6.2392753623188497</v>
      </c>
      <c r="BYH81">
        <v>6.12115942028987</v>
      </c>
      <c r="BYI81">
        <v>6.00623188405799</v>
      </c>
      <c r="BYJ81">
        <v>5.9040579710144998</v>
      </c>
      <c r="BYK81">
        <v>5.8018840579710096</v>
      </c>
      <c r="BYL81">
        <v>5.7875757575757598</v>
      </c>
      <c r="BYM81">
        <v>5.7830303030302996</v>
      </c>
      <c r="BYN81">
        <v>5.6741304347826196</v>
      </c>
      <c r="BYO81">
        <v>5.5205072463768099</v>
      </c>
      <c r="BYP81">
        <v>5.5080434782608796</v>
      </c>
      <c r="BYQ81">
        <v>5.7073188405797097</v>
      </c>
      <c r="BYR81">
        <v>5.9385507246376399</v>
      </c>
      <c r="BYS81">
        <v>6.4573913043478504</v>
      </c>
      <c r="BYT81">
        <v>6.9762318840580502</v>
      </c>
      <c r="BYU81">
        <v>6.9369696969696797</v>
      </c>
      <c r="BYV81">
        <v>6.7581818181818303</v>
      </c>
      <c r="BYW81">
        <v>6.5505797101449303</v>
      </c>
      <c r="BYX81">
        <v>6.32376811594201</v>
      </c>
      <c r="BYY81">
        <v>6.22173913043481</v>
      </c>
      <c r="BYZ81">
        <v>6.4108695652174097</v>
      </c>
      <c r="BZA81">
        <v>6.6</v>
      </c>
      <c r="BZB81">
        <v>7.1954545454545897</v>
      </c>
      <c r="BZC81">
        <v>7.7909090909091896</v>
      </c>
      <c r="BZD81">
        <v>8.1407246376811901</v>
      </c>
      <c r="BZE81">
        <v>8.4291304347826195</v>
      </c>
      <c r="BZF81">
        <v>8.6718840579710097</v>
      </c>
      <c r="BZG81">
        <v>8.8689855072463502</v>
      </c>
      <c r="BZH81">
        <v>9.1109090909090202</v>
      </c>
      <c r="BZI81">
        <v>9.5321212121211794</v>
      </c>
      <c r="BZJ81">
        <v>9.9533333333333296</v>
      </c>
      <c r="BZK81">
        <v>9.9634782608695591</v>
      </c>
      <c r="BZL81">
        <v>9.9736231884057993</v>
      </c>
      <c r="BZM81">
        <v>9.8128260869565391</v>
      </c>
      <c r="BZN81">
        <v>9.5787681159420206</v>
      </c>
      <c r="BZO81">
        <v>9.2580303030302797</v>
      </c>
      <c r="BZP81">
        <v>8.8072727272727604</v>
      </c>
      <c r="BZQ81">
        <v>8.4356521739130503</v>
      </c>
      <c r="BZR81">
        <v>8.3805797101449304</v>
      </c>
      <c r="BZS81">
        <v>8.3255072463768105</v>
      </c>
      <c r="BZT81">
        <v>8.4215909090909093</v>
      </c>
      <c r="BZU81">
        <v>8.5344696969696798</v>
      </c>
      <c r="BZV81">
        <v>8.4405072463768303</v>
      </c>
      <c r="BZW81">
        <v>8.2578985507246294</v>
      </c>
      <c r="BZX81">
        <v>8.08318181818181</v>
      </c>
      <c r="BZY81">
        <v>7.9203030303030397</v>
      </c>
      <c r="BZZ81">
        <v>7.7471212121212503</v>
      </c>
      <c r="CAA81">
        <v>7.53272727272729</v>
      </c>
      <c r="CAB81">
        <v>7.3183333333333298</v>
      </c>
      <c r="CAC81">
        <v>6.89876811594206</v>
      </c>
      <c r="CAD81">
        <v>6.4792028985507901</v>
      </c>
      <c r="CAE81">
        <v>5.9216666666667397</v>
      </c>
      <c r="CAF81">
        <v>5.3050000000000299</v>
      </c>
      <c r="CAG81">
        <v>4.8531060606060503</v>
      </c>
      <c r="CAH81">
        <v>4.5659848484848098</v>
      </c>
      <c r="CAI81">
        <v>4.3658695652173902</v>
      </c>
      <c r="CAJ81">
        <v>4.3687681159420304</v>
      </c>
      <c r="CAK81">
        <v>4.3716666666666697</v>
      </c>
      <c r="CAL81">
        <v>4.9254545454545902</v>
      </c>
      <c r="CAM81">
        <v>5.4792424242425204</v>
      </c>
      <c r="CAN81">
        <v>5.6506060606060702</v>
      </c>
      <c r="CAO81">
        <v>5.7263636363636303</v>
      </c>
      <c r="CAP81">
        <v>5.85840579710145</v>
      </c>
      <c r="CAQ81">
        <v>6.0279710144927696</v>
      </c>
      <c r="CAR81">
        <v>6.18643939393941</v>
      </c>
      <c r="CAS81">
        <v>6.31901515151515</v>
      </c>
      <c r="CAT81">
        <v>6.3871212121212499</v>
      </c>
      <c r="CAU81">
        <v>5.875</v>
      </c>
      <c r="CAV81">
        <v>5.3628787878787501</v>
      </c>
      <c r="CAW81">
        <v>4.7205303030303201</v>
      </c>
      <c r="CAX81">
        <v>4.0637121212122196</v>
      </c>
      <c r="CAY81">
        <v>3.9218181818181699</v>
      </c>
      <c r="CAZ81">
        <v>4.0006060606060601</v>
      </c>
      <c r="CBA81">
        <v>4.2211594202898404</v>
      </c>
      <c r="CBB81">
        <v>4.5834782608695201</v>
      </c>
      <c r="CBC81">
        <v>4.8830303030302904</v>
      </c>
      <c r="CBD81">
        <v>4.9315151515151499</v>
      </c>
      <c r="CBE81">
        <v>4.9800000000000004</v>
      </c>
      <c r="CBF81">
        <v>5.0443939393939399</v>
      </c>
      <c r="CBG81">
        <v>5.10878787878789</v>
      </c>
      <c r="CBH81">
        <v>4.9301515151514996</v>
      </c>
      <c r="CBI81">
        <v>4.6907575757575897</v>
      </c>
      <c r="CBJ81">
        <v>4.0750000000000401</v>
      </c>
      <c r="CBK81">
        <v>3.2083333333333002</v>
      </c>
      <c r="CBL81">
        <v>2.8653030303030498</v>
      </c>
      <c r="CBM81">
        <v>3.3077272727272402</v>
      </c>
      <c r="CBN81">
        <v>3.74045454545448</v>
      </c>
      <c r="CBO81">
        <v>4.1343939393939104</v>
      </c>
      <c r="CBP81">
        <v>4.5283333333333298</v>
      </c>
      <c r="CBQ81">
        <v>4.18818181818179</v>
      </c>
      <c r="CBR81">
        <v>3.8480303030302498</v>
      </c>
      <c r="CBS81">
        <v>4.089696969697</v>
      </c>
      <c r="CBT81">
        <v>4.47681818181817</v>
      </c>
      <c r="CBU81">
        <v>4.6275757575757597</v>
      </c>
      <c r="CBV81">
        <v>4.6207575757575796</v>
      </c>
      <c r="CBW81">
        <v>4.5133333333333203</v>
      </c>
      <c r="CBX81">
        <v>4.2550000000000203</v>
      </c>
      <c r="CBY81">
        <v>4.0790909090908798</v>
      </c>
      <c r="CBZ81">
        <v>4.2328787878787804</v>
      </c>
      <c r="CCA81">
        <v>4.3866666666666703</v>
      </c>
      <c r="CCB81">
        <v>4.8684126984127198</v>
      </c>
      <c r="CCC81">
        <v>5.3501587301587703</v>
      </c>
      <c r="CCD81">
        <v>6.4756060606060402</v>
      </c>
      <c r="CCE81">
        <v>7.6725757575755802</v>
      </c>
      <c r="CCF81">
        <v>7.9107575757576001</v>
      </c>
      <c r="CCG81">
        <v>7.7380303030303104</v>
      </c>
      <c r="CCH81">
        <v>7.5039393939393797</v>
      </c>
      <c r="CCI81">
        <v>7.2084848484848099</v>
      </c>
      <c r="CCJ81">
        <v>6.9430303030302696</v>
      </c>
      <c r="CCK81">
        <v>6.74757575757575</v>
      </c>
      <c r="CCL81">
        <v>6.5693181818181801</v>
      </c>
      <c r="CCM81">
        <v>6.5458333333333298</v>
      </c>
      <c r="CCN81">
        <v>6.5223484848484796</v>
      </c>
      <c r="CCO81">
        <v>6.4907142857142803</v>
      </c>
      <c r="CCP81">
        <v>6.4581746031745997</v>
      </c>
      <c r="CCQ81">
        <v>6.7843939393939703</v>
      </c>
      <c r="CCR81">
        <v>7.2003030303030098</v>
      </c>
      <c r="CCS81">
        <v>7.2171212121212198</v>
      </c>
      <c r="CCT81">
        <v>6.9678787878787798</v>
      </c>
      <c r="CCU81">
        <v>6.81388888888889</v>
      </c>
      <c r="CCV81">
        <v>6.8027777777777798</v>
      </c>
      <c r="CCW81">
        <v>6.6077272727271801</v>
      </c>
      <c r="CCX81">
        <v>5.9834848484848404</v>
      </c>
      <c r="CCY81">
        <v>5.3515151515152102</v>
      </c>
      <c r="CCZ81">
        <v>4.6500000000000004</v>
      </c>
      <c r="CDA81">
        <v>3.9484848484847901</v>
      </c>
      <c r="CDB81">
        <v>4.4190476190477002</v>
      </c>
      <c r="CDC81">
        <v>5.0198412698413701</v>
      </c>
      <c r="CDD81">
        <v>5.4466666666667001</v>
      </c>
      <c r="CDE81">
        <v>5.8299999999999796</v>
      </c>
      <c r="CDF81">
        <v>5.3557142857143498</v>
      </c>
      <c r="CDG81">
        <v>4.3096825396825604</v>
      </c>
      <c r="CDH81">
        <v>3.66090909090908</v>
      </c>
      <c r="CDI81">
        <v>3.4093939393939099</v>
      </c>
      <c r="CDJ81">
        <v>3.08642857142851</v>
      </c>
      <c r="CDK81">
        <v>2.5967460317460498</v>
      </c>
      <c r="CDL81">
        <v>2.3563636363635099</v>
      </c>
      <c r="CDM81">
        <v>3.1131818181817601</v>
      </c>
      <c r="CDN81">
        <v>3.87</v>
      </c>
      <c r="CDO81">
        <v>5.43904761904769</v>
      </c>
      <c r="CDP81">
        <v>7.00809523809537</v>
      </c>
      <c r="CDQ81">
        <v>6.2568181818181996</v>
      </c>
      <c r="CDR81">
        <v>5.2477272727274196</v>
      </c>
      <c r="CDS81">
        <v>4.3550000000001301</v>
      </c>
      <c r="CDT81">
        <v>3.5121428571429498</v>
      </c>
      <c r="CDU81">
        <v>4.7590909090907996</v>
      </c>
      <c r="CDV81">
        <v>7.3992424242425301</v>
      </c>
      <c r="CDW81">
        <v>8.9931746031746105</v>
      </c>
      <c r="CDX81">
        <v>9.0177777777777806</v>
      </c>
      <c r="CDY81">
        <v>8.7247619047617704</v>
      </c>
      <c r="CDZ81">
        <v>7.6906349206349702</v>
      </c>
      <c r="CEA81">
        <v>6.56939393939418</v>
      </c>
      <c r="CEB81">
        <v>5.0996969696970904</v>
      </c>
      <c r="CEC81">
        <v>3.63</v>
      </c>
      <c r="CED81">
        <v>7.0680952380953901</v>
      </c>
      <c r="CEE81">
        <v>10.506190476190801</v>
      </c>
      <c r="CEF81">
        <v>10.7371428571428</v>
      </c>
      <c r="CEG81">
        <v>10.611746031746</v>
      </c>
      <c r="CEH81">
        <v>9.6006060606059602</v>
      </c>
      <c r="CEI81">
        <v>8.3680303030303502</v>
      </c>
      <c r="CEJ81">
        <v>8.8521428571427503</v>
      </c>
      <c r="CEK81">
        <v>10.480714285714299</v>
      </c>
      <c r="CEL81">
        <v>11.920396825396899</v>
      </c>
    </row>
    <row r="82" spans="1:2170">
      <c r="A82" t="s">
        <v>2236</v>
      </c>
      <c r="B82">
        <v>20150715</v>
      </c>
      <c r="C82">
        <v>1713</v>
      </c>
      <c r="D82" t="str">
        <f>CONCATENATE("BNL",C82)</f>
        <v>BNL1713</v>
      </c>
      <c r="E82">
        <f>C82</f>
        <v>1713</v>
      </c>
      <c r="F82">
        <v>71.275648333333294</v>
      </c>
      <c r="G82">
        <v>-156.64367666666701</v>
      </c>
      <c r="H82" t="s">
        <v>2194</v>
      </c>
      <c r="I82" t="s">
        <v>2232</v>
      </c>
      <c r="J82" t="s">
        <v>2195</v>
      </c>
      <c r="K82" t="s">
        <v>2196</v>
      </c>
      <c r="L82" t="s">
        <v>2198</v>
      </c>
      <c r="M82" t="s">
        <v>2210</v>
      </c>
      <c r="N82" t="s">
        <v>2229</v>
      </c>
      <c r="O82" t="s">
        <v>2204</v>
      </c>
      <c r="P82" t="s">
        <v>2205</v>
      </c>
      <c r="Q82" t="s">
        <v>2206</v>
      </c>
      <c r="R82" t="s">
        <v>2209</v>
      </c>
      <c r="S82" t="s">
        <v>2195</v>
      </c>
      <c r="T82">
        <v>0.62377777777777799</v>
      </c>
      <c r="U82">
        <v>0.61766666666666703</v>
      </c>
      <c r="V82">
        <v>0.61544444444444402</v>
      </c>
      <c r="W82">
        <v>0.61880952380952403</v>
      </c>
      <c r="X82">
        <v>0.61944444444444502</v>
      </c>
      <c r="Y82">
        <v>0.61388888888888904</v>
      </c>
      <c r="Z82">
        <v>0.61133333333333295</v>
      </c>
      <c r="AA82">
        <v>0.60599999999999998</v>
      </c>
      <c r="AB82">
        <v>0.59599999999999997</v>
      </c>
      <c r="AC82">
        <v>0.60250000000000004</v>
      </c>
      <c r="AD82">
        <v>0.60833333333333295</v>
      </c>
      <c r="AE82">
        <v>0.61166666666666702</v>
      </c>
      <c r="AF82">
        <v>0.61277777777777798</v>
      </c>
      <c r="AG82">
        <v>0.61</v>
      </c>
      <c r="AH82">
        <v>0.60333333333333306</v>
      </c>
      <c r="AI82">
        <v>0.58785714285714297</v>
      </c>
      <c r="AJ82">
        <v>0.583666666666667</v>
      </c>
      <c r="AK82">
        <v>0.58655555555555505</v>
      </c>
      <c r="AL82">
        <v>0.58544444444444399</v>
      </c>
      <c r="AM82">
        <v>0.59</v>
      </c>
      <c r="AN82">
        <v>0.59688888888888902</v>
      </c>
      <c r="AO82">
        <v>0.59799999999999998</v>
      </c>
      <c r="AP82">
        <v>0.59833333333333305</v>
      </c>
      <c r="AQ82">
        <v>0.59833333333333305</v>
      </c>
      <c r="AR82">
        <v>0.59833333333333305</v>
      </c>
      <c r="AS82">
        <v>0.59477777777777796</v>
      </c>
      <c r="AT82">
        <v>0.59133333333333304</v>
      </c>
      <c r="AU82">
        <v>0.59022222222222198</v>
      </c>
      <c r="AV82">
        <v>0.58822222222222198</v>
      </c>
      <c r="AW82">
        <v>0.58845238095238095</v>
      </c>
      <c r="AX82">
        <v>0.59440476190476199</v>
      </c>
      <c r="AY82">
        <v>0.59899999999999998</v>
      </c>
      <c r="AZ82">
        <v>0.60566666666666602</v>
      </c>
      <c r="BA82">
        <v>0.61566666666666603</v>
      </c>
      <c r="BB82">
        <v>0.61345238095238097</v>
      </c>
      <c r="BC82">
        <v>0.60888888888888903</v>
      </c>
      <c r="BD82">
        <v>0.60333333333333306</v>
      </c>
      <c r="BE82">
        <v>0.60222222222222199</v>
      </c>
      <c r="BF82">
        <v>0.60166666666666702</v>
      </c>
      <c r="BG82">
        <v>0.60166666666666702</v>
      </c>
      <c r="BH82">
        <v>0.60166666666666702</v>
      </c>
      <c r="BI82">
        <v>0.60433333333333294</v>
      </c>
      <c r="BJ82">
        <v>0.60857142857142899</v>
      </c>
      <c r="BK82">
        <v>0.61095238095238102</v>
      </c>
      <c r="BL82">
        <v>0.61011111111111105</v>
      </c>
      <c r="BM82">
        <v>0.60766666666666702</v>
      </c>
      <c r="BN82">
        <v>0.60433333333333294</v>
      </c>
      <c r="BO82">
        <v>0.60333333333333306</v>
      </c>
      <c r="BP82">
        <v>0.60366666666666702</v>
      </c>
      <c r="BQ82">
        <v>0.60477777777777797</v>
      </c>
      <c r="BR82">
        <v>0.60233333333333305</v>
      </c>
      <c r="BS82">
        <v>0.59964285714285703</v>
      </c>
      <c r="BT82">
        <v>0.59845238095238096</v>
      </c>
      <c r="BU82">
        <v>0.60133333333333305</v>
      </c>
      <c r="BV82">
        <v>0.60428571428571398</v>
      </c>
      <c r="BW82">
        <v>0.60666666666666702</v>
      </c>
      <c r="BX82">
        <v>0.61333333333333295</v>
      </c>
      <c r="BY82">
        <v>0.61499999999999999</v>
      </c>
      <c r="BZ82">
        <v>0.61166666666666702</v>
      </c>
      <c r="CA82">
        <v>0.62119047619047596</v>
      </c>
      <c r="CB82">
        <v>0.62633333333333296</v>
      </c>
      <c r="CC82">
        <v>0.62888888888888905</v>
      </c>
      <c r="CD82">
        <v>0.63444444444444503</v>
      </c>
      <c r="CE82">
        <v>0.64380952380952405</v>
      </c>
      <c r="CF82">
        <v>0.65488888888888896</v>
      </c>
      <c r="CG82">
        <v>0.66266666666666696</v>
      </c>
      <c r="CH82">
        <v>0.67166666666666697</v>
      </c>
      <c r="CI82">
        <v>0.68233333333333301</v>
      </c>
      <c r="CJ82">
        <v>0.69566666666666699</v>
      </c>
      <c r="CK82">
        <v>0.708809523809524</v>
      </c>
      <c r="CL82">
        <v>0.72466666666666602</v>
      </c>
      <c r="CM82">
        <v>0.74466666666666603</v>
      </c>
      <c r="CN82">
        <v>0.76380952380952405</v>
      </c>
      <c r="CO82">
        <v>0.78388888888888897</v>
      </c>
      <c r="CP82">
        <v>0.80500000000000005</v>
      </c>
      <c r="CQ82">
        <v>0.82944444444444398</v>
      </c>
      <c r="CR82">
        <v>0.85476190476190494</v>
      </c>
      <c r="CS82">
        <v>0.881000000000001</v>
      </c>
      <c r="CT82">
        <v>0.90766666666666695</v>
      </c>
      <c r="CU82">
        <v>0.93690476190476202</v>
      </c>
      <c r="CV82">
        <v>0.96788888888888902</v>
      </c>
      <c r="CW82">
        <v>0.999</v>
      </c>
      <c r="CX82">
        <v>1.0291666666666699</v>
      </c>
      <c r="CY82">
        <v>1.0593333333333299</v>
      </c>
      <c r="CZ82">
        <v>1.0904444444444401</v>
      </c>
      <c r="DA82">
        <v>1.12238095238095</v>
      </c>
      <c r="DB82">
        <v>1.1523333333333301</v>
      </c>
      <c r="DC82">
        <v>1.179</v>
      </c>
      <c r="DD82">
        <v>1.2095238095238099</v>
      </c>
      <c r="DE82">
        <v>1.2394444444444399</v>
      </c>
      <c r="DF82">
        <v>1.26833333333333</v>
      </c>
      <c r="DG82">
        <v>1.29095238095238</v>
      </c>
      <c r="DH82">
        <v>1.3160000000000001</v>
      </c>
      <c r="DI82">
        <v>1.34202380952381</v>
      </c>
      <c r="DJ82">
        <v>1.3622619047619</v>
      </c>
      <c r="DK82">
        <v>1.3841666666666701</v>
      </c>
      <c r="DL82">
        <v>1.4066666666666701</v>
      </c>
      <c r="DM82">
        <v>1.42888888888889</v>
      </c>
      <c r="DN82">
        <v>1.4495238095238101</v>
      </c>
      <c r="DO82">
        <v>1.4678888888888899</v>
      </c>
      <c r="DP82">
        <v>1.4834444444444399</v>
      </c>
      <c r="DQ82">
        <v>1.4989285714285701</v>
      </c>
      <c r="DR82">
        <v>1.5122222222222199</v>
      </c>
      <c r="DS82">
        <v>1.5233333333333301</v>
      </c>
      <c r="DT82">
        <v>1.5388095238095201</v>
      </c>
      <c r="DU82">
        <v>1.55142857142857</v>
      </c>
      <c r="DV82">
        <v>1.5617777777777799</v>
      </c>
      <c r="DW82">
        <v>1.57066666666667</v>
      </c>
      <c r="DX82">
        <v>1.5791666666666699</v>
      </c>
      <c r="DY82">
        <v>1.58678571428571</v>
      </c>
      <c r="DZ82">
        <v>1.5927380952381001</v>
      </c>
      <c r="EA82">
        <v>1.6013333333333299</v>
      </c>
      <c r="EB82">
        <v>1.6085714285714301</v>
      </c>
      <c r="EC82">
        <v>1.61333333333333</v>
      </c>
      <c r="ED82">
        <v>1.6188888888888899</v>
      </c>
      <c r="EE82">
        <v>1.62345238095238</v>
      </c>
      <c r="EF82">
        <v>1.6271428571428601</v>
      </c>
      <c r="EG82">
        <v>1.63190476190476</v>
      </c>
      <c r="EH82">
        <v>1.6364444444444399</v>
      </c>
      <c r="EI82">
        <v>1.64047619047619</v>
      </c>
      <c r="EJ82">
        <v>1.6428571428571399</v>
      </c>
      <c r="EK82">
        <v>1.6452380952381001</v>
      </c>
      <c r="EL82">
        <v>1.6466666666666701</v>
      </c>
      <c r="EM82">
        <v>1.6466666666666701</v>
      </c>
      <c r="EN82">
        <v>1.6455555555555601</v>
      </c>
      <c r="EO82">
        <v>1.6455952380952401</v>
      </c>
      <c r="EP82">
        <v>1.6466666666666701</v>
      </c>
      <c r="EQ82">
        <v>1.6466666666666701</v>
      </c>
      <c r="ER82">
        <v>1.6451111111111101</v>
      </c>
      <c r="ES82">
        <v>1.64190476190476</v>
      </c>
      <c r="ET82">
        <v>1.6347619047619</v>
      </c>
      <c r="EU82">
        <v>1.6314285714285699</v>
      </c>
      <c r="EV82">
        <v>1.62904761904762</v>
      </c>
      <c r="EW82">
        <v>1.62666666666667</v>
      </c>
      <c r="EX82">
        <v>1.62777777777778</v>
      </c>
      <c r="EY82">
        <v>1.6271428571428601</v>
      </c>
      <c r="EZ82">
        <v>1.625</v>
      </c>
      <c r="FA82">
        <v>1.625</v>
      </c>
      <c r="FB82">
        <v>1.62666666666667</v>
      </c>
      <c r="FC82">
        <v>1.6296666666666699</v>
      </c>
      <c r="FD82">
        <v>1.63411111111111</v>
      </c>
      <c r="FE82">
        <v>1.6388095238095199</v>
      </c>
      <c r="FF82">
        <v>1.645</v>
      </c>
      <c r="FG82">
        <v>1.65333333333333</v>
      </c>
      <c r="FH82">
        <v>1.66166666666667</v>
      </c>
      <c r="FI82">
        <v>1.6714285714285699</v>
      </c>
      <c r="FJ82">
        <v>1.68244444444444</v>
      </c>
      <c r="FK82">
        <v>1.6946666666666701</v>
      </c>
      <c r="FL82">
        <v>1.7091666666666701</v>
      </c>
      <c r="FM82">
        <v>1.7250000000000001</v>
      </c>
      <c r="FN82">
        <v>1.74166666666667</v>
      </c>
      <c r="FO82">
        <v>1.7647619047619001</v>
      </c>
      <c r="FP82">
        <v>1.7897619047619</v>
      </c>
      <c r="FQ82">
        <v>1.8157777777777799</v>
      </c>
      <c r="FR82">
        <v>1.84022222222222</v>
      </c>
      <c r="FS82">
        <v>1.86785714285714</v>
      </c>
      <c r="FT82">
        <v>1.8985714285714299</v>
      </c>
      <c r="FU82">
        <v>1.93309523809524</v>
      </c>
      <c r="FV82">
        <v>1.97142857142857</v>
      </c>
      <c r="FW82">
        <v>2.01261904761905</v>
      </c>
      <c r="FX82">
        <v>2.0566666666666702</v>
      </c>
      <c r="FY82">
        <v>2.1019047619047599</v>
      </c>
      <c r="FZ82">
        <v>2.14785714285714</v>
      </c>
      <c r="GA82">
        <v>2.19452380952381</v>
      </c>
      <c r="GB82">
        <v>2.2421428571428601</v>
      </c>
      <c r="GC82">
        <v>2.2890000000000001</v>
      </c>
      <c r="GD82">
        <v>2.33952380952381</v>
      </c>
      <c r="GE82">
        <v>2.3990476190476202</v>
      </c>
      <c r="GF82">
        <v>2.4542857142857102</v>
      </c>
      <c r="GG82">
        <v>2.5096428571428602</v>
      </c>
      <c r="GH82">
        <v>2.5657142857142898</v>
      </c>
      <c r="GI82">
        <v>2.6228571428571499</v>
      </c>
      <c r="GJ82">
        <v>2.6775000000000002</v>
      </c>
      <c r="GK82">
        <v>2.7310714285714299</v>
      </c>
      <c r="GL82">
        <v>2.7846428571428601</v>
      </c>
      <c r="GM82">
        <v>2.8317857142857101</v>
      </c>
      <c r="GN82">
        <v>2.8788095238095202</v>
      </c>
      <c r="GO82">
        <v>2.9257142857142902</v>
      </c>
      <c r="GP82">
        <v>2.96619047619048</v>
      </c>
      <c r="GQ82">
        <v>3.00416666666667</v>
      </c>
      <c r="GR82">
        <v>3.0403571428571401</v>
      </c>
      <c r="GS82">
        <v>3.0748809523809499</v>
      </c>
      <c r="GT82">
        <v>3.1019047619047599</v>
      </c>
      <c r="GU82">
        <v>3.1269047619047599</v>
      </c>
      <c r="GV82">
        <v>3.15059523809524</v>
      </c>
      <c r="GW82">
        <v>3.1732142857142902</v>
      </c>
      <c r="GX82">
        <v>3.18916666666667</v>
      </c>
      <c r="GY82">
        <v>3.2026190476190499</v>
      </c>
      <c r="GZ82">
        <v>3.2169047619047602</v>
      </c>
      <c r="HA82">
        <v>3.2236904761904799</v>
      </c>
      <c r="HB82">
        <v>3.2296428571428599</v>
      </c>
      <c r="HC82">
        <v>3.2354761904761902</v>
      </c>
      <c r="HD82">
        <v>3.2402380952380998</v>
      </c>
      <c r="HE82">
        <v>3.2441666666666702</v>
      </c>
      <c r="HF82">
        <v>3.2463095238095199</v>
      </c>
      <c r="HG82">
        <v>3.2451190476190499</v>
      </c>
      <c r="HH82">
        <v>3.2428571428571402</v>
      </c>
      <c r="HI82">
        <v>3.2434523809523799</v>
      </c>
      <c r="HJ82">
        <v>3.24857142857143</v>
      </c>
      <c r="HK82">
        <v>3.2676190476190499</v>
      </c>
      <c r="HL82">
        <v>3.2591666666666699</v>
      </c>
      <c r="HM82">
        <v>3.2385714285714302</v>
      </c>
      <c r="HN82">
        <v>3.2171428571428602</v>
      </c>
      <c r="HO82">
        <v>3.21178571428571</v>
      </c>
      <c r="HP82">
        <v>3.22130952380952</v>
      </c>
      <c r="HQ82">
        <v>3.2417857142857098</v>
      </c>
      <c r="HR82">
        <v>3.24297619047619</v>
      </c>
      <c r="HS82">
        <v>3.2374999999999998</v>
      </c>
      <c r="HT82">
        <v>3.2247435897435901</v>
      </c>
      <c r="HU82">
        <v>3.2016666666666702</v>
      </c>
      <c r="HV82">
        <v>3.1885714285714299</v>
      </c>
      <c r="HW82">
        <v>3.1726190476190501</v>
      </c>
      <c r="HX82">
        <v>3.1547619047619002</v>
      </c>
      <c r="HY82">
        <v>3.1369047619047601</v>
      </c>
      <c r="HZ82">
        <v>3.1180952380952398</v>
      </c>
      <c r="IA82">
        <v>3.1028571428571401</v>
      </c>
      <c r="IB82">
        <v>3.0933333333333302</v>
      </c>
      <c r="IC82">
        <v>3.0766666666666702</v>
      </c>
      <c r="ID82">
        <v>3.0578571428571402</v>
      </c>
      <c r="IE82">
        <v>3.03833333333333</v>
      </c>
      <c r="IF82">
        <v>3.0216666666666701</v>
      </c>
      <c r="IG82">
        <v>3.00294871794872</v>
      </c>
      <c r="IH82">
        <v>2.9861904761904801</v>
      </c>
      <c r="II82">
        <v>2.9726190476190499</v>
      </c>
      <c r="IJ82">
        <v>2.9654761904761902</v>
      </c>
      <c r="IK82">
        <v>2.9591666666666701</v>
      </c>
      <c r="IL82">
        <v>2.9542857142857102</v>
      </c>
      <c r="IM82">
        <v>2.95190476190476</v>
      </c>
      <c r="IN82">
        <v>2.9559523809523802</v>
      </c>
      <c r="IO82">
        <v>2.9615384615384599</v>
      </c>
      <c r="IP82">
        <v>2.96904761904762</v>
      </c>
      <c r="IQ82">
        <v>2.9809523809523801</v>
      </c>
      <c r="IR82">
        <v>2.9976190476190498</v>
      </c>
      <c r="IS82">
        <v>3.01690476190476</v>
      </c>
      <c r="IT82">
        <v>3.03833333333333</v>
      </c>
      <c r="IU82">
        <v>3.0621428571428599</v>
      </c>
      <c r="IV82">
        <v>3.0852380952381</v>
      </c>
      <c r="IW82">
        <v>3.11</v>
      </c>
      <c r="IX82">
        <v>3.14333333333333</v>
      </c>
      <c r="IY82">
        <v>3.1798809523809499</v>
      </c>
      <c r="IZ82">
        <v>3.2197619047619099</v>
      </c>
      <c r="JA82">
        <v>3.2623809523809499</v>
      </c>
      <c r="JB82">
        <v>3.3028571428571398</v>
      </c>
      <c r="JC82">
        <v>3.3466666666666698</v>
      </c>
      <c r="JD82">
        <v>3.3941025641025599</v>
      </c>
      <c r="JE82">
        <v>3.4466666666666699</v>
      </c>
      <c r="JF82">
        <v>3.4990476190476199</v>
      </c>
      <c r="JG82">
        <v>3.5507142857142902</v>
      </c>
      <c r="JH82">
        <v>3.6019047619047599</v>
      </c>
      <c r="JI82">
        <v>3.6530952380952399</v>
      </c>
      <c r="JJ82">
        <v>3.70333333333333</v>
      </c>
      <c r="JK82">
        <v>3.7503571428571401</v>
      </c>
      <c r="JL82">
        <v>3.7942857142857198</v>
      </c>
      <c r="JM82">
        <v>3.8371428571428599</v>
      </c>
      <c r="JN82">
        <v>3.875</v>
      </c>
      <c r="JO82">
        <v>3.9096153846153801</v>
      </c>
      <c r="JP82">
        <v>3.94166666666667</v>
      </c>
      <c r="JQ82">
        <v>3.9583333333333299</v>
      </c>
      <c r="JR82">
        <v>3.9750000000000001</v>
      </c>
      <c r="JS82">
        <v>3.9907142857142901</v>
      </c>
      <c r="JT82">
        <v>4.0026190476190502</v>
      </c>
      <c r="JU82">
        <v>4.0070512820512798</v>
      </c>
      <c r="JV82">
        <v>4.0095238095238104</v>
      </c>
      <c r="JW82">
        <v>4.0117857142857103</v>
      </c>
      <c r="JX82">
        <v>4.0129761904761896</v>
      </c>
      <c r="JY82">
        <v>4.0115384615384597</v>
      </c>
      <c r="JZ82">
        <v>4.0114285714285698</v>
      </c>
      <c r="KA82">
        <v>4.0149999999999997</v>
      </c>
      <c r="KB82">
        <v>4.0173809523809503</v>
      </c>
      <c r="KC82">
        <v>4.02371794871795</v>
      </c>
      <c r="KD82">
        <v>4.0310714285714297</v>
      </c>
      <c r="KE82">
        <v>4.0346428571428596</v>
      </c>
      <c r="KF82">
        <v>4.0478571428571399</v>
      </c>
      <c r="KG82">
        <v>4.06269230769231</v>
      </c>
      <c r="KH82">
        <v>4.0780952380952398</v>
      </c>
      <c r="KI82">
        <v>4.0935714285714297</v>
      </c>
      <c r="KJ82">
        <v>4.11095238095238</v>
      </c>
      <c r="KK82">
        <v>4.1324358974358999</v>
      </c>
      <c r="KL82">
        <v>4.15880952380952</v>
      </c>
      <c r="KM82">
        <v>4.1802380952381002</v>
      </c>
      <c r="KN82">
        <v>4.1974999999999998</v>
      </c>
      <c r="KO82">
        <v>4.2152564102564103</v>
      </c>
      <c r="KP82">
        <v>4.2383333333333297</v>
      </c>
      <c r="KQ82">
        <v>4.2478571428571401</v>
      </c>
      <c r="KR82">
        <v>4.2488095238095198</v>
      </c>
      <c r="KS82">
        <v>4.2450000000000001</v>
      </c>
      <c r="KT82">
        <v>4.2450000000000001</v>
      </c>
      <c r="KU82">
        <v>4.2353571428571399</v>
      </c>
      <c r="KV82">
        <v>4.2171794871794903</v>
      </c>
      <c r="KW82">
        <v>4.1911904761904797</v>
      </c>
      <c r="KX82">
        <v>4.1638095238095199</v>
      </c>
      <c r="KY82">
        <v>4.1326190476190501</v>
      </c>
      <c r="KZ82">
        <v>4.0994871794871797</v>
      </c>
      <c r="LA82">
        <v>4.0645238095238101</v>
      </c>
      <c r="LB82">
        <v>4.0264285714285704</v>
      </c>
      <c r="LC82">
        <v>3.98416666666667</v>
      </c>
      <c r="LD82">
        <v>3.9398717948718001</v>
      </c>
      <c r="LE82">
        <v>3.895</v>
      </c>
      <c r="LF82">
        <v>3.8557142857142801</v>
      </c>
      <c r="LG82">
        <v>3.81615384615385</v>
      </c>
      <c r="LH82">
        <v>3.7783333333333302</v>
      </c>
      <c r="LI82">
        <v>3.7450000000000001</v>
      </c>
      <c r="LJ82">
        <v>3.7047435897435901</v>
      </c>
      <c r="LK82">
        <v>3.6676190476190502</v>
      </c>
      <c r="LL82">
        <v>3.6316666666666699</v>
      </c>
      <c r="LM82">
        <v>3.59</v>
      </c>
      <c r="LN82">
        <v>3.5334615384615402</v>
      </c>
      <c r="LO82">
        <v>3.4694047619047601</v>
      </c>
      <c r="LP82">
        <v>3.4016666666666699</v>
      </c>
      <c r="LQ82">
        <v>3.335</v>
      </c>
      <c r="LR82">
        <v>3.2673809523809498</v>
      </c>
      <c r="LS82">
        <v>3.1846153846153902</v>
      </c>
      <c r="LT82">
        <v>3.0814285714285701</v>
      </c>
      <c r="LU82">
        <v>2.9957142857142798</v>
      </c>
      <c r="LV82">
        <v>2.9242307692307699</v>
      </c>
      <c r="LW82">
        <v>2.8616666666666699</v>
      </c>
      <c r="LX82">
        <v>2.8033333333333301</v>
      </c>
      <c r="LY82">
        <v>2.7341025641025598</v>
      </c>
      <c r="LZ82">
        <v>2.6841666666666701</v>
      </c>
      <c r="MA82">
        <v>2.6461538461538501</v>
      </c>
      <c r="MB82">
        <v>2.6166666666666698</v>
      </c>
      <c r="MC82">
        <v>2.5845238095238101</v>
      </c>
      <c r="MD82">
        <v>2.5570512820512801</v>
      </c>
      <c r="ME82">
        <v>2.5392857142857101</v>
      </c>
      <c r="MF82">
        <v>2.53690476190476</v>
      </c>
      <c r="MG82">
        <v>2.5308974358974399</v>
      </c>
      <c r="MH82">
        <v>2.5283333333333302</v>
      </c>
      <c r="MI82">
        <v>2.5293589743589702</v>
      </c>
      <c r="MJ82">
        <v>2.5344871794871802</v>
      </c>
      <c r="MK82">
        <v>2.5499999999999998</v>
      </c>
      <c r="ML82">
        <v>2.5801282051282102</v>
      </c>
      <c r="MM82">
        <v>2.62666666666667</v>
      </c>
      <c r="MN82">
        <v>2.6850000000000001</v>
      </c>
      <c r="MO82">
        <v>2.7684615384615401</v>
      </c>
      <c r="MP82">
        <v>2.8734523809523802</v>
      </c>
      <c r="MQ82">
        <v>3.00025641025641</v>
      </c>
      <c r="MR82">
        <v>3.1861538461538399</v>
      </c>
      <c r="MS82">
        <v>3.41923076923077</v>
      </c>
      <c r="MT82">
        <v>3.6726190476190501</v>
      </c>
      <c r="MU82">
        <v>3.94141025641026</v>
      </c>
      <c r="MV82">
        <v>4.2721794871794696</v>
      </c>
      <c r="MW82">
        <v>4.6192857142856996</v>
      </c>
      <c r="MX82">
        <v>5.0069230769230701</v>
      </c>
      <c r="MY82">
        <v>5.4530952380952504</v>
      </c>
      <c r="MZ82">
        <v>5.9340476190476403</v>
      </c>
      <c r="NA82">
        <v>6.4723076923076999</v>
      </c>
      <c r="NB82">
        <v>7.0479487179487101</v>
      </c>
      <c r="NC82">
        <v>7.64226190476192</v>
      </c>
      <c r="ND82">
        <v>8.2315476190476407</v>
      </c>
      <c r="NE82">
        <v>8.8705128205128307</v>
      </c>
      <c r="NF82">
        <v>9.5195238095238004</v>
      </c>
      <c r="NG82">
        <v>10.151666666666699</v>
      </c>
      <c r="NH82">
        <v>10.852948717948699</v>
      </c>
      <c r="NI82">
        <v>11.5389743589744</v>
      </c>
      <c r="NJ82">
        <v>12.193809523809501</v>
      </c>
      <c r="NK82">
        <v>12.811666666666699</v>
      </c>
      <c r="NL82">
        <v>13.4924358974359</v>
      </c>
      <c r="NM82">
        <v>14.1624358974359</v>
      </c>
      <c r="NN82">
        <v>14.811666666666699</v>
      </c>
      <c r="NO82">
        <v>15.436666666666699</v>
      </c>
      <c r="NP82">
        <v>16.136666666666699</v>
      </c>
      <c r="NQ82">
        <v>16.824999999999999</v>
      </c>
      <c r="NR82">
        <v>17.496428571428599</v>
      </c>
      <c r="NS82">
        <v>18.149999999999999</v>
      </c>
      <c r="NT82">
        <v>18.8448717948718</v>
      </c>
      <c r="NU82">
        <v>19.532564102564098</v>
      </c>
      <c r="NV82">
        <v>20.209523809523802</v>
      </c>
      <c r="NW82">
        <v>20.875</v>
      </c>
      <c r="NX82">
        <v>21.681410256410299</v>
      </c>
      <c r="NY82">
        <v>22.552435897435899</v>
      </c>
      <c r="NZ82">
        <v>23.4291025641026</v>
      </c>
      <c r="OA82">
        <v>24.260476190476201</v>
      </c>
      <c r="OB82">
        <v>24.981904761904801</v>
      </c>
      <c r="OC82">
        <v>25.754743589743601</v>
      </c>
      <c r="OD82">
        <v>26.563974358974399</v>
      </c>
      <c r="OE82">
        <v>27.3953846153846</v>
      </c>
      <c r="OF82">
        <v>28.232564102564101</v>
      </c>
      <c r="OG82">
        <v>29.024761904761899</v>
      </c>
      <c r="OH82">
        <v>29.818974358974401</v>
      </c>
      <c r="OI82">
        <v>30.631923076923101</v>
      </c>
      <c r="OJ82">
        <v>31.4344871794871</v>
      </c>
      <c r="OK82">
        <v>32.204230769230797</v>
      </c>
      <c r="OL82">
        <v>32.958717948717997</v>
      </c>
      <c r="OM82">
        <v>33.690476190476197</v>
      </c>
      <c r="ON82">
        <v>34.3595238095238</v>
      </c>
      <c r="OO82">
        <v>35.034871794871798</v>
      </c>
      <c r="OP82">
        <v>35.686794871794902</v>
      </c>
      <c r="OQ82">
        <v>36.304487179487197</v>
      </c>
      <c r="OR82">
        <v>36.885256410256403</v>
      </c>
      <c r="OS82">
        <v>37.453333333333298</v>
      </c>
      <c r="OT82">
        <v>37.969285714285697</v>
      </c>
      <c r="OU82">
        <v>38.4547435897436</v>
      </c>
      <c r="OV82">
        <v>38.953461538461497</v>
      </c>
      <c r="OW82">
        <v>39.442948717948703</v>
      </c>
      <c r="OX82">
        <v>39.850641025641004</v>
      </c>
      <c r="OY82">
        <v>40.210641025641003</v>
      </c>
      <c r="OZ82">
        <v>40.585000000000001</v>
      </c>
      <c r="PA82">
        <v>40.935000000000002</v>
      </c>
      <c r="PB82">
        <v>41.232948717948702</v>
      </c>
      <c r="PC82">
        <v>41.518809523809502</v>
      </c>
      <c r="PD82">
        <v>41.82</v>
      </c>
      <c r="PE82">
        <v>42.044358974359</v>
      </c>
      <c r="PF82">
        <v>42.2633333333333</v>
      </c>
      <c r="PG82">
        <v>42.4938461538461</v>
      </c>
      <c r="PH82">
        <v>42.738846153846197</v>
      </c>
      <c r="PI82">
        <v>42.9273076923077</v>
      </c>
      <c r="PJ82">
        <v>43.074743589743598</v>
      </c>
      <c r="PK82">
        <v>43.181153846153798</v>
      </c>
      <c r="PL82">
        <v>43.260384615384602</v>
      </c>
      <c r="PM82">
        <v>43.353974358974398</v>
      </c>
      <c r="PN82">
        <v>43.4671794871795</v>
      </c>
      <c r="PO82">
        <v>43.621025641025597</v>
      </c>
      <c r="PP82">
        <v>43.795512820512798</v>
      </c>
      <c r="PQ82">
        <v>43.9583333333333</v>
      </c>
      <c r="PR82">
        <v>44.098076923076903</v>
      </c>
      <c r="PS82">
        <v>44.202820512820502</v>
      </c>
      <c r="PT82">
        <v>44.293076923076903</v>
      </c>
      <c r="PU82">
        <v>44.3847435897436</v>
      </c>
      <c r="PV82">
        <v>44.482179487179501</v>
      </c>
      <c r="PW82">
        <v>44.569358974358998</v>
      </c>
      <c r="PX82">
        <v>44.644358974359001</v>
      </c>
      <c r="PY82">
        <v>44.713076923076898</v>
      </c>
      <c r="PZ82">
        <v>44.795128205128201</v>
      </c>
      <c r="QA82">
        <v>44.862179487179503</v>
      </c>
      <c r="QB82">
        <v>44.929871794871801</v>
      </c>
      <c r="QC82">
        <v>44.995256410256403</v>
      </c>
      <c r="QD82">
        <v>45.051666666666698</v>
      </c>
      <c r="QE82">
        <v>45.085000000000001</v>
      </c>
      <c r="QF82">
        <v>45.140769230769202</v>
      </c>
      <c r="QG82">
        <v>45.2092307692308</v>
      </c>
      <c r="QH82">
        <v>45.279102564102601</v>
      </c>
      <c r="QI82">
        <v>45.320128205128199</v>
      </c>
      <c r="QJ82">
        <v>45.381666666666703</v>
      </c>
      <c r="QK82">
        <v>45.475256410256399</v>
      </c>
      <c r="QL82">
        <v>45.559487179487199</v>
      </c>
      <c r="QM82">
        <v>45.58</v>
      </c>
      <c r="QN82">
        <v>45.615897435897402</v>
      </c>
      <c r="QO82">
        <v>45.6374358974359</v>
      </c>
      <c r="QP82">
        <v>45.670769230769203</v>
      </c>
      <c r="QQ82">
        <v>45.7302777777778</v>
      </c>
      <c r="QR82">
        <v>45.783055555555599</v>
      </c>
      <c r="QS82">
        <v>45.836794871794901</v>
      </c>
      <c r="QT82">
        <v>45.886025641025597</v>
      </c>
      <c r="QU82">
        <v>45.938717948718001</v>
      </c>
      <c r="QV82">
        <v>46.006666666666703</v>
      </c>
      <c r="QW82">
        <v>46.050256410256402</v>
      </c>
      <c r="QX82">
        <v>46.076944444444401</v>
      </c>
      <c r="QY82">
        <v>46.1116666666667</v>
      </c>
      <c r="QZ82">
        <v>46.157564102564102</v>
      </c>
      <c r="RA82">
        <v>46.1870512820513</v>
      </c>
      <c r="RB82">
        <v>46.266153846153799</v>
      </c>
      <c r="RC82">
        <v>46.341666666666697</v>
      </c>
      <c r="RD82">
        <v>46.382307692307698</v>
      </c>
      <c r="RE82">
        <v>46.385256410256403</v>
      </c>
      <c r="RF82">
        <v>46.437820512820501</v>
      </c>
      <c r="RG82">
        <v>46.490384615384599</v>
      </c>
      <c r="RH82">
        <v>46.568055555555603</v>
      </c>
      <c r="RI82">
        <v>46.6311538461539</v>
      </c>
      <c r="RJ82">
        <v>46.601666666666702</v>
      </c>
      <c r="RK82">
        <v>46.708611111111097</v>
      </c>
      <c r="RL82">
        <v>46.725897435897402</v>
      </c>
      <c r="RM82">
        <v>46.734230769230798</v>
      </c>
      <c r="RN82">
        <v>46.771666666666697</v>
      </c>
      <c r="RO82">
        <v>46.871666666666698</v>
      </c>
      <c r="RP82">
        <v>46.796025641025601</v>
      </c>
      <c r="RQ82">
        <v>46.762564102564099</v>
      </c>
      <c r="RR82">
        <v>46.803333333333299</v>
      </c>
      <c r="RS82">
        <v>46.906666666666702</v>
      </c>
      <c r="RT82">
        <v>46.923333333333296</v>
      </c>
      <c r="RU82">
        <v>47.028750000000002</v>
      </c>
      <c r="RV82">
        <v>47.089358974359001</v>
      </c>
      <c r="RW82">
        <v>47.119444444444397</v>
      </c>
      <c r="RX82">
        <v>47.155256410256399</v>
      </c>
      <c r="RY82">
        <v>47.256538461538497</v>
      </c>
      <c r="RZ82">
        <v>47.3154166666667</v>
      </c>
      <c r="SA82">
        <v>47.3226923076923</v>
      </c>
      <c r="SB82">
        <v>47.330384615384602</v>
      </c>
      <c r="SC82">
        <v>47.3715277777778</v>
      </c>
      <c r="SD82">
        <v>47.436805555555601</v>
      </c>
      <c r="SE82">
        <v>47.452083333333299</v>
      </c>
      <c r="SF82">
        <v>47.482820512820503</v>
      </c>
      <c r="SG82">
        <v>47.520555555555603</v>
      </c>
      <c r="SH82">
        <v>47.552692307692297</v>
      </c>
      <c r="SI82">
        <v>47.5744871794872</v>
      </c>
      <c r="SJ82">
        <v>47.6041666666667</v>
      </c>
      <c r="SK82">
        <v>47.650128205128198</v>
      </c>
      <c r="SL82">
        <v>47.712222222222202</v>
      </c>
      <c r="SM82">
        <v>47.776666666666699</v>
      </c>
      <c r="SN82">
        <v>47.793333333333301</v>
      </c>
      <c r="SO82">
        <v>47.828749999999999</v>
      </c>
      <c r="SP82">
        <v>47.860416666666701</v>
      </c>
      <c r="SQ82">
        <v>47.894871794871797</v>
      </c>
      <c r="SR82">
        <v>47.953611111111101</v>
      </c>
      <c r="SS82">
        <v>48.088333333333303</v>
      </c>
      <c r="ST82">
        <v>48.021666666666697</v>
      </c>
      <c r="SU82">
        <v>48.096538461538501</v>
      </c>
      <c r="SV82">
        <v>48.166944444444397</v>
      </c>
      <c r="SW82">
        <v>48.164166666666702</v>
      </c>
      <c r="SX82">
        <v>48.105384615384601</v>
      </c>
      <c r="SY82">
        <v>48.242564102564103</v>
      </c>
      <c r="SZ82">
        <v>48.248888888888899</v>
      </c>
      <c r="TA82">
        <v>48.271666666666697</v>
      </c>
      <c r="TB82">
        <v>48.314444444444398</v>
      </c>
      <c r="TC82">
        <v>48.3102564102564</v>
      </c>
      <c r="TD82">
        <v>48.194871794871801</v>
      </c>
      <c r="TE82">
        <v>48.4120833333333</v>
      </c>
      <c r="TF82">
        <v>48.503888888888902</v>
      </c>
      <c r="TG82">
        <v>48.512916666666698</v>
      </c>
      <c r="TH82">
        <v>48.513846153846202</v>
      </c>
      <c r="TI82">
        <v>48.526666666666699</v>
      </c>
      <c r="TJ82">
        <v>48.641944444444398</v>
      </c>
      <c r="TK82">
        <v>48.5972222222222</v>
      </c>
      <c r="TL82">
        <v>48.637500000000003</v>
      </c>
      <c r="TM82">
        <v>48.772222222222197</v>
      </c>
      <c r="TN82">
        <v>48.839166666666699</v>
      </c>
      <c r="TO82">
        <v>48.5683333333333</v>
      </c>
      <c r="TP82">
        <v>48.732435897435899</v>
      </c>
      <c r="TQ82">
        <v>48.8234722222222</v>
      </c>
      <c r="TR82">
        <v>48.8998611111111</v>
      </c>
      <c r="TS82">
        <v>48.942083333333301</v>
      </c>
      <c r="TT82">
        <v>48.884583333333303</v>
      </c>
      <c r="TU82">
        <v>48.9970833333333</v>
      </c>
      <c r="TV82">
        <v>49.160833333333301</v>
      </c>
      <c r="TW82">
        <v>49.175694444444403</v>
      </c>
      <c r="TX82">
        <v>49.127777777777801</v>
      </c>
      <c r="TY82">
        <v>49.077500000000001</v>
      </c>
      <c r="TZ82">
        <v>49.023055555555601</v>
      </c>
      <c r="UA82">
        <v>49.053611111111103</v>
      </c>
      <c r="UB82">
        <v>49.350416666666703</v>
      </c>
      <c r="UC82">
        <v>49.424999999999997</v>
      </c>
      <c r="UD82">
        <v>49.370138888888903</v>
      </c>
      <c r="UE82">
        <v>49.350833333333298</v>
      </c>
      <c r="UF82">
        <v>49.464305555555597</v>
      </c>
      <c r="UG82">
        <v>49.5740277777778</v>
      </c>
      <c r="UH82">
        <v>49.517499999999998</v>
      </c>
      <c r="UI82">
        <v>49.4901388888889</v>
      </c>
      <c r="UJ82">
        <v>49.5179166666667</v>
      </c>
      <c r="UK82">
        <v>49.551250000000003</v>
      </c>
      <c r="UL82">
        <v>49.532499999999999</v>
      </c>
      <c r="UM82">
        <v>49.657499999999999</v>
      </c>
      <c r="UN82">
        <v>49.712499999999999</v>
      </c>
      <c r="UO82">
        <v>49.667361111111099</v>
      </c>
      <c r="UP82">
        <v>49.65625</v>
      </c>
      <c r="UQ82">
        <v>49.6875</v>
      </c>
      <c r="UR82">
        <v>49.647083333333299</v>
      </c>
      <c r="US82">
        <v>49.617916666666702</v>
      </c>
      <c r="UT82">
        <v>49.674999999999997</v>
      </c>
      <c r="UU82">
        <v>49.7227777777778</v>
      </c>
      <c r="UV82">
        <v>49.792499999999997</v>
      </c>
      <c r="UW82">
        <v>49.767222222222202</v>
      </c>
      <c r="UX82">
        <v>49.614166666666698</v>
      </c>
      <c r="UY82">
        <v>49.626666666666701</v>
      </c>
      <c r="UZ82">
        <v>49.532222222222202</v>
      </c>
      <c r="VA82">
        <v>49.8272727272727</v>
      </c>
      <c r="VB82">
        <v>50.082083333333301</v>
      </c>
      <c r="VC82">
        <v>50.0272222222222</v>
      </c>
      <c r="VD82">
        <v>49.796666666666702</v>
      </c>
      <c r="VE82">
        <v>49.746944444444402</v>
      </c>
      <c r="VF82">
        <v>49.749722222222204</v>
      </c>
      <c r="VG82">
        <v>49.924545454545402</v>
      </c>
      <c r="VH82">
        <v>50.084444444444401</v>
      </c>
      <c r="VI82">
        <v>50.071666666666701</v>
      </c>
      <c r="VJ82">
        <v>49.9716666666667</v>
      </c>
      <c r="VK82">
        <v>49.912777777777798</v>
      </c>
      <c r="VL82">
        <v>49.884999999999998</v>
      </c>
      <c r="VM82">
        <v>49.856212121212103</v>
      </c>
      <c r="VN82">
        <v>49.918333333333301</v>
      </c>
      <c r="VO82">
        <v>50.043055555555597</v>
      </c>
      <c r="VP82">
        <v>50.213888888888903</v>
      </c>
      <c r="VQ82">
        <v>50.334545454545498</v>
      </c>
      <c r="VR82">
        <v>50.309722222222199</v>
      </c>
      <c r="VS82">
        <v>50.391666666666701</v>
      </c>
      <c r="VT82">
        <v>50.273611111111101</v>
      </c>
      <c r="VU82">
        <v>50.245151515151498</v>
      </c>
      <c r="VV82">
        <v>50.151944444444403</v>
      </c>
      <c r="VW82">
        <v>50.3234722222222</v>
      </c>
      <c r="VX82">
        <v>50.501666666666701</v>
      </c>
      <c r="VY82">
        <v>50.026212121212097</v>
      </c>
      <c r="VZ82">
        <v>49.871666666666698</v>
      </c>
      <c r="WA82">
        <v>49.611944444444497</v>
      </c>
      <c r="WB82">
        <v>49.508888888888897</v>
      </c>
      <c r="WC82">
        <v>49.282424242424199</v>
      </c>
      <c r="WD82">
        <v>48.953194444444399</v>
      </c>
      <c r="WE82">
        <v>48.688749999999999</v>
      </c>
      <c r="WF82">
        <v>48.576212121212102</v>
      </c>
      <c r="WG82">
        <v>48.588333333333303</v>
      </c>
      <c r="WH82">
        <v>48.427222222222198</v>
      </c>
      <c r="WI82">
        <v>48.612777777777801</v>
      </c>
      <c r="WJ82">
        <v>48.715303030302998</v>
      </c>
      <c r="WK82">
        <v>48.745416666666699</v>
      </c>
      <c r="WL82">
        <v>48.696249999999999</v>
      </c>
      <c r="WM82">
        <v>48.388484848484801</v>
      </c>
      <c r="WN82">
        <v>48.273333333333298</v>
      </c>
      <c r="WO82">
        <v>48.080277777777802</v>
      </c>
      <c r="WP82">
        <v>48.050555555555597</v>
      </c>
      <c r="WQ82">
        <v>48.194090909090903</v>
      </c>
      <c r="WR82">
        <v>48.136388888888902</v>
      </c>
      <c r="WS82">
        <v>47.948749999999997</v>
      </c>
      <c r="WT82">
        <v>48.101969696969697</v>
      </c>
      <c r="WU82">
        <v>47.9716666666667</v>
      </c>
      <c r="WV82">
        <v>47.827222222222197</v>
      </c>
      <c r="WW82">
        <v>47.841666666666697</v>
      </c>
      <c r="WX82">
        <v>47.4969696969697</v>
      </c>
      <c r="WY82">
        <v>47.127083333333303</v>
      </c>
      <c r="WZ82">
        <v>46.944583333333298</v>
      </c>
      <c r="XA82">
        <v>46.741527777777797</v>
      </c>
      <c r="XB82">
        <v>47.473472222222199</v>
      </c>
      <c r="XC82">
        <v>47.1457575757576</v>
      </c>
      <c r="XD82">
        <v>46.8188888888889</v>
      </c>
      <c r="XE82">
        <v>46.473333333333301</v>
      </c>
      <c r="XF82">
        <v>46.280555555555601</v>
      </c>
      <c r="XG82">
        <v>46.4225757575758</v>
      </c>
      <c r="XH82">
        <v>46.809166666666698</v>
      </c>
      <c r="XI82">
        <v>47.334166666666697</v>
      </c>
      <c r="XJ82">
        <v>46.831666666666599</v>
      </c>
      <c r="XK82">
        <v>46.3793939393939</v>
      </c>
      <c r="XL82">
        <v>46.2083333333333</v>
      </c>
      <c r="XM82">
        <v>46.376111111111101</v>
      </c>
      <c r="XN82">
        <v>46.720277777777802</v>
      </c>
      <c r="XO82">
        <v>46.58</v>
      </c>
      <c r="XP82">
        <v>46.622261904761899</v>
      </c>
      <c r="XQ82">
        <v>46.6645238095238</v>
      </c>
      <c r="XR82">
        <v>46.677982456140299</v>
      </c>
      <c r="XS82">
        <v>46.576228070175397</v>
      </c>
      <c r="XT82">
        <v>46.474473684210501</v>
      </c>
      <c r="XU82">
        <v>46.372719298245599</v>
      </c>
      <c r="XV82">
        <v>46.324649122807003</v>
      </c>
      <c r="XW82">
        <v>46.357105263157898</v>
      </c>
      <c r="XX82">
        <v>46.3895614035088</v>
      </c>
      <c r="XY82">
        <v>46.422017543859702</v>
      </c>
      <c r="XZ82">
        <v>46.446315789473701</v>
      </c>
      <c r="YA82">
        <v>46.465175438596503</v>
      </c>
      <c r="YB82">
        <v>46.484035087719299</v>
      </c>
      <c r="YC82">
        <v>46.502894736842102</v>
      </c>
      <c r="YD82">
        <v>46.581754385964899</v>
      </c>
      <c r="YE82">
        <v>46.675614035087698</v>
      </c>
      <c r="YF82">
        <v>46.769473684210503</v>
      </c>
      <c r="YG82">
        <v>46.863333333333301</v>
      </c>
      <c r="YH82">
        <v>46.872105263157898</v>
      </c>
      <c r="YI82">
        <v>46.880877192982503</v>
      </c>
      <c r="YJ82">
        <v>46.889649122807</v>
      </c>
      <c r="YK82">
        <v>46.9134188034188</v>
      </c>
      <c r="YL82">
        <v>46.997179487179501</v>
      </c>
      <c r="YM82">
        <v>47.080940170940202</v>
      </c>
      <c r="YN82">
        <v>47.164700854700797</v>
      </c>
      <c r="YO82">
        <v>47.2297807017544</v>
      </c>
      <c r="YP82">
        <v>47.251271929824597</v>
      </c>
      <c r="YQ82">
        <v>47.272763157894701</v>
      </c>
      <c r="YR82">
        <v>47.294254385964898</v>
      </c>
      <c r="YS82">
        <v>47.344692982456102</v>
      </c>
      <c r="YT82">
        <v>47.4240789473684</v>
      </c>
      <c r="YU82">
        <v>47.503464912280698</v>
      </c>
      <c r="YV82">
        <v>47.582850877193003</v>
      </c>
      <c r="YW82">
        <v>47.679429824561403</v>
      </c>
      <c r="YX82">
        <v>47.783377192982499</v>
      </c>
      <c r="YY82">
        <v>47.887324561403503</v>
      </c>
      <c r="YZ82">
        <v>47.991271929824599</v>
      </c>
      <c r="ZA82">
        <v>48.107456140350898</v>
      </c>
      <c r="ZB82">
        <v>48.225000000000001</v>
      </c>
      <c r="ZC82">
        <v>48.342543859649098</v>
      </c>
      <c r="ZD82">
        <v>48.460175438596501</v>
      </c>
      <c r="ZE82">
        <v>48.578596491228097</v>
      </c>
      <c r="ZF82">
        <v>48.697017543859701</v>
      </c>
      <c r="ZG82">
        <v>48.815438596491198</v>
      </c>
      <c r="ZH82">
        <v>48.928201754386002</v>
      </c>
      <c r="ZI82">
        <v>49.027763157894697</v>
      </c>
      <c r="ZJ82">
        <v>49.127324561403498</v>
      </c>
      <c r="ZK82">
        <v>49.226885964912299</v>
      </c>
      <c r="ZL82">
        <v>49.323157894736802</v>
      </c>
      <c r="ZM82">
        <v>49.4161403508772</v>
      </c>
      <c r="ZN82">
        <v>49.509122807017498</v>
      </c>
      <c r="ZO82">
        <v>49.602105263157902</v>
      </c>
      <c r="ZP82">
        <v>49.710131578947397</v>
      </c>
      <c r="ZQ82">
        <v>49.824605263157899</v>
      </c>
      <c r="ZR82">
        <v>49.939078947368401</v>
      </c>
      <c r="ZS82">
        <v>50.053552631579002</v>
      </c>
      <c r="ZT82">
        <v>50.155394736842098</v>
      </c>
      <c r="ZU82">
        <v>50.2558333333333</v>
      </c>
      <c r="ZV82">
        <v>50.356271929824601</v>
      </c>
      <c r="ZW82">
        <v>50.456096491228102</v>
      </c>
      <c r="ZX82">
        <v>50.550394736842101</v>
      </c>
      <c r="ZY82">
        <v>50.6446929824561</v>
      </c>
      <c r="ZZ82">
        <v>50.738991228070198</v>
      </c>
      <c r="AAA82">
        <v>50.828947368420998</v>
      </c>
      <c r="AAB82">
        <v>50.908771929824603</v>
      </c>
      <c r="AAC82">
        <v>50.988596491228101</v>
      </c>
      <c r="AAD82">
        <v>51.068421052631599</v>
      </c>
      <c r="AAE82">
        <v>51.156140350877202</v>
      </c>
      <c r="AAF82">
        <v>51.251754385964901</v>
      </c>
      <c r="AAG82">
        <v>51.3473684210526</v>
      </c>
      <c r="AAH82">
        <v>51.4429824561403</v>
      </c>
      <c r="AAI82">
        <v>51.532763157894699</v>
      </c>
      <c r="AAJ82">
        <v>51.620043859649101</v>
      </c>
      <c r="AAK82">
        <v>51.707324561403503</v>
      </c>
      <c r="AAL82">
        <v>51.794605263157898</v>
      </c>
      <c r="AAM82">
        <v>51.873596491228099</v>
      </c>
      <c r="AAN82">
        <v>51.951666666666704</v>
      </c>
      <c r="AAO82">
        <v>52.029736842105301</v>
      </c>
      <c r="AAP82">
        <v>52.106403508771898</v>
      </c>
      <c r="AAQ82">
        <v>52.170438596491202</v>
      </c>
      <c r="AAR82">
        <v>52.234473684210499</v>
      </c>
      <c r="AAS82">
        <v>52.298508771929797</v>
      </c>
      <c r="AAT82">
        <v>52.363728070175398</v>
      </c>
      <c r="AAU82">
        <v>52.431710526315797</v>
      </c>
      <c r="AAV82">
        <v>52.499692982456097</v>
      </c>
      <c r="AAW82">
        <v>52.567675438596503</v>
      </c>
      <c r="AAX82">
        <v>52.628859649122802</v>
      </c>
      <c r="AAY82">
        <v>52.683245614035101</v>
      </c>
      <c r="AAZ82">
        <v>52.737631578947401</v>
      </c>
      <c r="ABA82">
        <v>52.7920175438597</v>
      </c>
      <c r="ABB82">
        <v>52.840877192982497</v>
      </c>
      <c r="ABC82">
        <v>52.887368421052599</v>
      </c>
      <c r="ABD82">
        <v>52.933859649122802</v>
      </c>
      <c r="ABE82">
        <v>52.980350877192997</v>
      </c>
      <c r="ABF82">
        <v>53.009473684210498</v>
      </c>
      <c r="ABG82">
        <v>53.036666666666697</v>
      </c>
      <c r="ABH82">
        <v>53.063859649122797</v>
      </c>
      <c r="ABI82">
        <v>53.090087719298197</v>
      </c>
      <c r="ABJ82">
        <v>53.107631578947398</v>
      </c>
      <c r="ABK82">
        <v>53.1251754385965</v>
      </c>
      <c r="ABL82">
        <v>53.142719298245602</v>
      </c>
      <c r="ABM82">
        <v>53.161578947368398</v>
      </c>
      <c r="ABN82">
        <v>53.183508771929802</v>
      </c>
      <c r="ABO82">
        <v>53.205438596491199</v>
      </c>
      <c r="ABP82">
        <v>53.227368421052603</v>
      </c>
      <c r="ABQ82">
        <v>53.244035087719297</v>
      </c>
      <c r="ABR82">
        <v>53.255438596491203</v>
      </c>
      <c r="ABS82">
        <v>53.266842105263201</v>
      </c>
      <c r="ABT82">
        <v>53.2782456140351</v>
      </c>
      <c r="ABU82">
        <v>53.264166666666704</v>
      </c>
      <c r="ABV82">
        <v>53.239166666666698</v>
      </c>
      <c r="ABW82">
        <v>53.214166666666699</v>
      </c>
      <c r="ABX82">
        <v>53.189166666666701</v>
      </c>
      <c r="ABY82">
        <v>53.139639639639597</v>
      </c>
      <c r="ABZ82">
        <v>53.087387387387402</v>
      </c>
      <c r="ACA82">
        <v>53.0351351351351</v>
      </c>
      <c r="ACB82">
        <v>52.9863157894737</v>
      </c>
      <c r="ACC82">
        <v>52.951228070175397</v>
      </c>
      <c r="ACD82">
        <v>52.9161403508772</v>
      </c>
      <c r="ACE82">
        <v>52.881052631578903</v>
      </c>
      <c r="ACF82">
        <v>52.84</v>
      </c>
      <c r="ACG82">
        <v>52.79</v>
      </c>
      <c r="ACH82">
        <v>52.74</v>
      </c>
      <c r="ACI82">
        <v>52.69</v>
      </c>
      <c r="ACJ82">
        <v>52.628684210526302</v>
      </c>
      <c r="ACK82">
        <v>52.559824561403502</v>
      </c>
      <c r="ACL82">
        <v>52.490964912280702</v>
      </c>
      <c r="ACM82">
        <v>52.422105263157903</v>
      </c>
      <c r="ACN82">
        <v>52.356052631578898</v>
      </c>
      <c r="ACO82">
        <v>52.290701754385999</v>
      </c>
      <c r="ACP82">
        <v>52.225350877193002</v>
      </c>
      <c r="ACQ82">
        <v>52.16</v>
      </c>
      <c r="ACR82">
        <v>52.101666666666702</v>
      </c>
      <c r="ACS82">
        <v>52.043333333333301</v>
      </c>
      <c r="ACT82">
        <v>51.984999999999999</v>
      </c>
      <c r="ACU82">
        <v>51.922543859649103</v>
      </c>
      <c r="ACV82">
        <v>51.843596491228098</v>
      </c>
      <c r="ACW82">
        <v>51.764649122807</v>
      </c>
      <c r="ACX82">
        <v>51.685701754386002</v>
      </c>
      <c r="ACY82">
        <v>51.587105263157902</v>
      </c>
      <c r="ACZ82">
        <v>51.4590350877193</v>
      </c>
      <c r="ADA82">
        <v>51.330964912280699</v>
      </c>
      <c r="ADB82">
        <v>51.202894736842097</v>
      </c>
      <c r="ADC82">
        <v>51.036666666666697</v>
      </c>
      <c r="ADD82">
        <v>50.844999999999999</v>
      </c>
      <c r="ADE82">
        <v>50.6533333333333</v>
      </c>
      <c r="ADF82">
        <v>50.461666666666702</v>
      </c>
      <c r="ADG82">
        <v>50.211081081081097</v>
      </c>
      <c r="ADH82">
        <v>49.945765765765799</v>
      </c>
      <c r="ADI82">
        <v>49.6804504504505</v>
      </c>
      <c r="ADJ82">
        <v>49.421140350877202</v>
      </c>
      <c r="ADK82">
        <v>49.215877192982497</v>
      </c>
      <c r="ADL82">
        <v>49.010614035087698</v>
      </c>
      <c r="ADM82">
        <v>48.805350877193</v>
      </c>
      <c r="ADN82">
        <v>48.611798245613997</v>
      </c>
      <c r="ADO82">
        <v>48.445570175438597</v>
      </c>
      <c r="ADP82">
        <v>48.279342105263197</v>
      </c>
      <c r="ADQ82">
        <v>48.113114035087698</v>
      </c>
      <c r="ADR82">
        <v>47.945131578947397</v>
      </c>
      <c r="ADS82">
        <v>47.775394736842102</v>
      </c>
      <c r="ADT82">
        <v>47.605657894736801</v>
      </c>
      <c r="ADU82">
        <v>47.435921052631599</v>
      </c>
      <c r="ADV82">
        <v>47.179605263157903</v>
      </c>
      <c r="ADW82">
        <v>46.886184210526302</v>
      </c>
      <c r="ADX82">
        <v>46.592763157894701</v>
      </c>
      <c r="ADY82">
        <v>46.299342105263101</v>
      </c>
      <c r="ADZ82">
        <v>46.049342105263101</v>
      </c>
      <c r="AEA82">
        <v>45.804166666666703</v>
      </c>
      <c r="AEB82">
        <v>45.558991228070198</v>
      </c>
      <c r="AEC82">
        <v>45.306052631579</v>
      </c>
      <c r="AED82">
        <v>44.983245614035098</v>
      </c>
      <c r="AEE82">
        <v>44.660438596491197</v>
      </c>
      <c r="AEF82">
        <v>44.337631578947402</v>
      </c>
      <c r="AEG82">
        <v>44.012477477477503</v>
      </c>
      <c r="AEH82">
        <v>43.681846846846902</v>
      </c>
      <c r="AEI82">
        <v>43.351216216216201</v>
      </c>
      <c r="AEJ82">
        <v>43.0205855855856</v>
      </c>
      <c r="AEK82">
        <v>42.762807017543899</v>
      </c>
      <c r="AEL82">
        <v>42.553596491228099</v>
      </c>
      <c r="AEM82">
        <v>42.344385964912298</v>
      </c>
      <c r="AEN82">
        <v>42.135175438596498</v>
      </c>
      <c r="AEO82">
        <v>42.003508771929802</v>
      </c>
      <c r="AEP82">
        <v>41.891228070175401</v>
      </c>
      <c r="AEQ82">
        <v>41.7789473684211</v>
      </c>
      <c r="AER82">
        <v>41.6666666666667</v>
      </c>
      <c r="AES82">
        <v>41.581140350877199</v>
      </c>
      <c r="AET82">
        <v>41.495614035087698</v>
      </c>
      <c r="AEU82">
        <v>41.410087719298197</v>
      </c>
      <c r="AEV82">
        <v>41.329824561403498</v>
      </c>
      <c r="AEW82">
        <v>41.270614035087704</v>
      </c>
      <c r="AEX82">
        <v>41.211403508771902</v>
      </c>
      <c r="AEY82">
        <v>41.1521929824561</v>
      </c>
      <c r="AEZ82">
        <v>41.0918018018018</v>
      </c>
      <c r="AFA82">
        <v>41.029639639639598</v>
      </c>
      <c r="AFB82">
        <v>40.967477477477502</v>
      </c>
      <c r="AFC82">
        <v>40.905315315315299</v>
      </c>
      <c r="AFD82">
        <v>40.849824561403501</v>
      </c>
      <c r="AFE82">
        <v>40.797192982456103</v>
      </c>
      <c r="AFF82">
        <v>40.744561403508797</v>
      </c>
      <c r="AFG82">
        <v>40.691929824561399</v>
      </c>
      <c r="AFH82">
        <v>40.629824561403503</v>
      </c>
      <c r="AFI82">
        <v>40.566666666666698</v>
      </c>
      <c r="AFJ82">
        <v>40.503508771929802</v>
      </c>
      <c r="AFK82">
        <v>40.439298245613998</v>
      </c>
      <c r="AFL82">
        <v>40.365614035087702</v>
      </c>
      <c r="AFM82">
        <v>40.2919298245614</v>
      </c>
      <c r="AFN82">
        <v>40.218245614035098</v>
      </c>
      <c r="AFO82">
        <v>40.149639639639602</v>
      </c>
      <c r="AFP82">
        <v>40.092882882882897</v>
      </c>
      <c r="AFQ82">
        <v>40.036126126126099</v>
      </c>
      <c r="AFR82">
        <v>39.979369369369401</v>
      </c>
      <c r="AFS82">
        <v>39.928245614035099</v>
      </c>
      <c r="AFT82">
        <v>39.880877192982503</v>
      </c>
      <c r="AFU82">
        <v>39.8335087719298</v>
      </c>
      <c r="AFV82">
        <v>39.786140350877197</v>
      </c>
      <c r="AFW82">
        <v>39.748596491228099</v>
      </c>
      <c r="AFX82">
        <v>39.713508771929803</v>
      </c>
      <c r="AFY82">
        <v>39.678421052631599</v>
      </c>
      <c r="AFZ82">
        <v>39.643333333333302</v>
      </c>
      <c r="AGA82">
        <v>39.613947368421101</v>
      </c>
      <c r="AGB82">
        <v>39.5845614035088</v>
      </c>
      <c r="AGC82">
        <v>39.5551754385965</v>
      </c>
      <c r="AGD82">
        <v>39.528603603603599</v>
      </c>
      <c r="AGE82">
        <v>39.513288288288301</v>
      </c>
      <c r="AGF82">
        <v>39.497972972973002</v>
      </c>
      <c r="AGG82">
        <v>39.482657657657697</v>
      </c>
      <c r="AGH82">
        <v>39.475438596491202</v>
      </c>
      <c r="AGI82">
        <v>39.476315789473702</v>
      </c>
      <c r="AGJ82">
        <v>39.477192982456103</v>
      </c>
      <c r="AGK82">
        <v>39.478070175438603</v>
      </c>
      <c r="AGL82">
        <v>39.484166666666702</v>
      </c>
      <c r="AGM82">
        <v>39.4925</v>
      </c>
      <c r="AGN82">
        <v>39.500833333333297</v>
      </c>
      <c r="AGO82">
        <v>39.509166666666701</v>
      </c>
      <c r="AGP82">
        <v>39.525810810810803</v>
      </c>
      <c r="AGQ82">
        <v>39.543378378378399</v>
      </c>
      <c r="AGR82">
        <v>39.560945945945903</v>
      </c>
      <c r="AGS82">
        <v>39.580526315789498</v>
      </c>
      <c r="AGT82">
        <v>39.608157894736799</v>
      </c>
      <c r="AGU82">
        <v>39.635789473684198</v>
      </c>
      <c r="AGV82">
        <v>39.663421052631598</v>
      </c>
      <c r="AGW82">
        <v>39.6933333333333</v>
      </c>
      <c r="AGX82">
        <v>39.726666666666702</v>
      </c>
      <c r="AGY82">
        <v>39.76</v>
      </c>
      <c r="AGZ82">
        <v>39.793333333333301</v>
      </c>
      <c r="AHA82">
        <v>39.830990990990998</v>
      </c>
      <c r="AHB82">
        <v>39.871531531531502</v>
      </c>
      <c r="AHC82">
        <v>39.9120720720721</v>
      </c>
      <c r="AHD82">
        <v>39.952612612612597</v>
      </c>
      <c r="AHE82">
        <v>40.000482456140404</v>
      </c>
      <c r="AHF82">
        <v>40.0491666666667</v>
      </c>
      <c r="AHG82">
        <v>40.097850877192997</v>
      </c>
      <c r="AHH82">
        <v>40.146228070175397</v>
      </c>
      <c r="AHI82">
        <v>40.191842105263198</v>
      </c>
      <c r="AHJ82">
        <v>40.237456140350901</v>
      </c>
      <c r="AHK82">
        <v>40.283070175438603</v>
      </c>
      <c r="AHL82">
        <v>40.327297297297299</v>
      </c>
      <c r="AHM82">
        <v>40.368288288288298</v>
      </c>
      <c r="AHN82">
        <v>40.409279279279303</v>
      </c>
      <c r="AHO82">
        <v>40.450270270270302</v>
      </c>
      <c r="AHP82">
        <v>40.495350877192998</v>
      </c>
      <c r="AHQ82">
        <v>40.543157894736801</v>
      </c>
      <c r="AHR82">
        <v>40.590964912280697</v>
      </c>
      <c r="AHS82">
        <v>40.6387719298246</v>
      </c>
      <c r="AHT82">
        <v>40.680045045044999</v>
      </c>
      <c r="AHU82">
        <v>40.719684684684701</v>
      </c>
      <c r="AHV82">
        <v>40.759324324324297</v>
      </c>
      <c r="AHW82">
        <v>40.797982456140403</v>
      </c>
      <c r="AHX82">
        <v>40.827807017543897</v>
      </c>
      <c r="AHY82">
        <v>40.857631578947398</v>
      </c>
      <c r="AHZ82">
        <v>40.887456140350899</v>
      </c>
      <c r="AIA82">
        <v>40.917412280701797</v>
      </c>
      <c r="AIB82">
        <v>40.947675438596498</v>
      </c>
      <c r="AIC82">
        <v>40.9779385964912</v>
      </c>
      <c r="AID82">
        <v>41.008201754386</v>
      </c>
      <c r="AIE82">
        <v>41.034819819819802</v>
      </c>
      <c r="AIF82">
        <v>41.057792792792803</v>
      </c>
      <c r="AIG82">
        <v>41.080765765765797</v>
      </c>
      <c r="AIH82">
        <v>41.103738738738699</v>
      </c>
      <c r="AII82">
        <v>41.127631578947401</v>
      </c>
      <c r="AIJ82">
        <v>41.1517543859649</v>
      </c>
      <c r="AIK82">
        <v>41.175877192982497</v>
      </c>
      <c r="AIL82">
        <v>41.2</v>
      </c>
      <c r="AIM82">
        <v>41.238738738738697</v>
      </c>
      <c r="AIN82">
        <v>41.277477477477497</v>
      </c>
      <c r="AIO82">
        <v>41.316216216216198</v>
      </c>
      <c r="AIP82">
        <v>41.348859649122801</v>
      </c>
      <c r="AIQ82">
        <v>41.367280701754403</v>
      </c>
      <c r="AIR82">
        <v>41.385701754385998</v>
      </c>
      <c r="AIS82">
        <v>41.404122807017501</v>
      </c>
      <c r="AIT82">
        <v>41.419414414414398</v>
      </c>
      <c r="AIU82">
        <v>41.431576576576603</v>
      </c>
      <c r="AIV82">
        <v>41.443738738738702</v>
      </c>
      <c r="AIW82">
        <v>41.4559009009009</v>
      </c>
      <c r="AIX82">
        <v>41.460438596491201</v>
      </c>
      <c r="AIY82">
        <v>41.463070175438602</v>
      </c>
      <c r="AIZ82">
        <v>41.465701754385996</v>
      </c>
      <c r="AJA82">
        <v>41.468333333333298</v>
      </c>
      <c r="AJB82">
        <v>41.479736842105297</v>
      </c>
      <c r="AJC82">
        <v>41.491140350877203</v>
      </c>
      <c r="AJD82">
        <v>41.502543859649101</v>
      </c>
      <c r="AJE82">
        <v>41.510225225225199</v>
      </c>
      <c r="AJF82">
        <v>41.503018018017997</v>
      </c>
      <c r="AJG82">
        <v>41.495810810810802</v>
      </c>
      <c r="AJH82">
        <v>41.4886036036036</v>
      </c>
      <c r="AJI82">
        <v>41.476885964912299</v>
      </c>
      <c r="AJJ82">
        <v>41.460657894736798</v>
      </c>
      <c r="AJK82">
        <v>41.444429824561396</v>
      </c>
      <c r="AJL82">
        <v>41.428201754386002</v>
      </c>
      <c r="AJM82">
        <v>41.404099099099099</v>
      </c>
      <c r="AJN82">
        <v>41.376621621621602</v>
      </c>
      <c r="AJO82">
        <v>41.349144144144098</v>
      </c>
      <c r="AJP82">
        <v>41.321666666666701</v>
      </c>
      <c r="AJQ82">
        <v>41.2773684210526</v>
      </c>
      <c r="AJR82">
        <v>41.233070175438598</v>
      </c>
      <c r="AJS82">
        <v>41.188771929824597</v>
      </c>
      <c r="AJT82">
        <v>41.140450450450501</v>
      </c>
      <c r="AJU82">
        <v>41.076036036036001</v>
      </c>
      <c r="AJV82">
        <v>41.0116216216216</v>
      </c>
      <c r="AJW82">
        <v>40.9472072072072</v>
      </c>
      <c r="AJX82">
        <v>40.879189189189198</v>
      </c>
      <c r="AJY82">
        <v>40.807567567567602</v>
      </c>
      <c r="AJZ82">
        <v>40.735945945946</v>
      </c>
      <c r="AKA82">
        <v>40.664324324324298</v>
      </c>
      <c r="AKB82">
        <v>40.576666666666704</v>
      </c>
      <c r="AKC82">
        <v>40.484999999999999</v>
      </c>
      <c r="AKD82">
        <v>40.393333333333302</v>
      </c>
      <c r="AKE82">
        <v>40.301666666666698</v>
      </c>
      <c r="AKF82">
        <v>40.179594594594597</v>
      </c>
      <c r="AKG82">
        <v>40.057522522522497</v>
      </c>
      <c r="AKH82">
        <v>39.935450450450503</v>
      </c>
      <c r="AKI82">
        <v>39.809605263157898</v>
      </c>
      <c r="AKJ82">
        <v>39.674956140350901</v>
      </c>
      <c r="AKK82">
        <v>39.540307017543903</v>
      </c>
      <c r="AKL82">
        <v>39.405657894736798</v>
      </c>
      <c r="AKM82">
        <v>39.260630630630601</v>
      </c>
      <c r="AKN82">
        <v>39.105225225225198</v>
      </c>
      <c r="AKO82">
        <v>38.949819819819801</v>
      </c>
      <c r="AKP82">
        <v>38.794414414414398</v>
      </c>
      <c r="AKQ82">
        <v>38.6257894736842</v>
      </c>
      <c r="AKR82">
        <v>38.453859649122798</v>
      </c>
      <c r="AKS82">
        <v>38.281929824561402</v>
      </c>
      <c r="AKT82">
        <v>38.11</v>
      </c>
      <c r="AKU82">
        <v>37.906846846846797</v>
      </c>
      <c r="AKV82">
        <v>37.703693693693701</v>
      </c>
      <c r="AKW82">
        <v>37.500540540540499</v>
      </c>
      <c r="AKX82">
        <v>37.2948198198198</v>
      </c>
      <c r="AKY82">
        <v>37.0831081081081</v>
      </c>
      <c r="AKZ82">
        <v>36.871396396396399</v>
      </c>
      <c r="ALA82">
        <v>36.659684684684699</v>
      </c>
      <c r="ALB82">
        <v>36.456315789473699</v>
      </c>
      <c r="ALC82">
        <v>36.258508771929797</v>
      </c>
      <c r="ALD82">
        <v>36.060701754386002</v>
      </c>
      <c r="ALE82">
        <v>35.862894736842101</v>
      </c>
      <c r="ALF82">
        <v>35.637747747747802</v>
      </c>
      <c r="ALG82">
        <v>35.4057657657658</v>
      </c>
      <c r="ALH82">
        <v>35.173783783783797</v>
      </c>
      <c r="ALI82">
        <v>34.940701754385998</v>
      </c>
      <c r="ALJ82">
        <v>34.697719298245602</v>
      </c>
      <c r="ALK82">
        <v>34.454736842105298</v>
      </c>
      <c r="ALL82">
        <v>34.211754385964902</v>
      </c>
      <c r="ALM82">
        <v>33.971936936936899</v>
      </c>
      <c r="ALN82">
        <v>33.739504504504502</v>
      </c>
      <c r="ALO82">
        <v>33.507072072072098</v>
      </c>
      <c r="ALP82">
        <v>33.274639639639702</v>
      </c>
      <c r="ALQ82">
        <v>33.073828828828802</v>
      </c>
      <c r="ALR82">
        <v>32.894099099099101</v>
      </c>
      <c r="ALS82">
        <v>32.7143693693694</v>
      </c>
      <c r="ALT82">
        <v>32.5346396396396</v>
      </c>
      <c r="ALU82">
        <v>32.398693693693701</v>
      </c>
      <c r="ALV82">
        <v>32.267612612612602</v>
      </c>
      <c r="ALW82">
        <v>32.136531531531503</v>
      </c>
      <c r="ALX82">
        <v>32.016578947368401</v>
      </c>
      <c r="ALY82">
        <v>31.941140350877198</v>
      </c>
      <c r="ALZ82">
        <v>31.865701754385999</v>
      </c>
      <c r="AMA82">
        <v>31.790263157894699</v>
      </c>
      <c r="AMB82">
        <v>31.719774774774798</v>
      </c>
      <c r="AMC82">
        <v>31.656711711711701</v>
      </c>
      <c r="AMD82">
        <v>31.5936486486486</v>
      </c>
      <c r="AME82">
        <v>31.530585585585602</v>
      </c>
      <c r="AMF82">
        <v>31.430630630630599</v>
      </c>
      <c r="AMG82">
        <v>31.314864864864902</v>
      </c>
      <c r="AMH82">
        <v>31.199099099099101</v>
      </c>
      <c r="AMI82">
        <v>31.0833333333333</v>
      </c>
      <c r="AMJ82">
        <v>30.981578947368401</v>
      </c>
      <c r="AMK82">
        <v>30.879824561403499</v>
      </c>
      <c r="AML82">
        <v>30.7780701754386</v>
      </c>
      <c r="AMM82">
        <v>30.687837837837801</v>
      </c>
      <c r="AMN82">
        <v>30.643693693693699</v>
      </c>
      <c r="AMO82">
        <v>30.5995495495496</v>
      </c>
      <c r="AMP82">
        <v>30.555405405405399</v>
      </c>
      <c r="AMQ82">
        <v>30.446621621621599</v>
      </c>
      <c r="AMR82">
        <v>30.273198198198202</v>
      </c>
      <c r="AMS82">
        <v>30.099774774774801</v>
      </c>
      <c r="AMT82">
        <v>29.9263513513514</v>
      </c>
      <c r="AMU82">
        <v>29.779594594594599</v>
      </c>
      <c r="AMV82">
        <v>29.639504504504501</v>
      </c>
      <c r="AMW82">
        <v>29.499414414414399</v>
      </c>
      <c r="AMX82">
        <v>29.3605701754386</v>
      </c>
      <c r="AMY82">
        <v>29.232938596491199</v>
      </c>
      <c r="AMZ82">
        <v>29.1053070175439</v>
      </c>
      <c r="ANA82">
        <v>28.977675438596499</v>
      </c>
      <c r="ANB82">
        <v>28.889009009009001</v>
      </c>
      <c r="ANC82">
        <v>28.891261261261299</v>
      </c>
      <c r="AND82">
        <v>28.893513513513501</v>
      </c>
      <c r="ANE82">
        <v>28.895765765765798</v>
      </c>
      <c r="ANF82">
        <v>28.783963963963998</v>
      </c>
      <c r="ANG82">
        <v>28.596126126126101</v>
      </c>
      <c r="ANH82">
        <v>28.408288288288301</v>
      </c>
      <c r="ANI82">
        <v>28.2204504504504</v>
      </c>
      <c r="ANJ82">
        <v>28.2997747747748</v>
      </c>
      <c r="ANK82">
        <v>28.4087837837838</v>
      </c>
      <c r="ANL82">
        <v>28.5177927927928</v>
      </c>
      <c r="ANM82">
        <v>28.584279279279301</v>
      </c>
      <c r="ANN82">
        <v>28.480675675675698</v>
      </c>
      <c r="ANO82">
        <v>28.377072072072099</v>
      </c>
      <c r="ANP82">
        <v>28.273468468468501</v>
      </c>
      <c r="ANQ82">
        <v>27.881126126126102</v>
      </c>
      <c r="ANR82">
        <v>27.200045045045101</v>
      </c>
      <c r="ANS82">
        <v>26.518963963964001</v>
      </c>
      <c r="ANT82">
        <v>25.837882882882901</v>
      </c>
      <c r="ANU82">
        <v>25.509035087719301</v>
      </c>
      <c r="ANV82">
        <v>25.268245614035099</v>
      </c>
      <c r="ANW82">
        <v>25.0274561403509</v>
      </c>
      <c r="ANX82">
        <v>24.786666666666701</v>
      </c>
      <c r="ANY82">
        <v>24.632162162162199</v>
      </c>
      <c r="ANZ82">
        <v>24.477657657657701</v>
      </c>
      <c r="AOA82">
        <v>24.3231531531532</v>
      </c>
      <c r="AOB82">
        <v>24.133648648648698</v>
      </c>
      <c r="AOC82">
        <v>23.862477477477501</v>
      </c>
      <c r="AOD82">
        <v>23.591306306306301</v>
      </c>
      <c r="AOE82">
        <v>23.3201351351352</v>
      </c>
      <c r="AOF82">
        <v>22.674369369369401</v>
      </c>
      <c r="AOG82">
        <v>21.778873873873899</v>
      </c>
      <c r="AOH82">
        <v>20.8833783783783</v>
      </c>
      <c r="AOI82">
        <v>19.987882882882801</v>
      </c>
      <c r="AOJ82">
        <v>19.178738738738701</v>
      </c>
      <c r="AOK82">
        <v>18.379189189189098</v>
      </c>
      <c r="AOL82">
        <v>17.579639639639598</v>
      </c>
      <c r="AOM82">
        <v>16.843783783783799</v>
      </c>
      <c r="AON82">
        <v>16.362702702702698</v>
      </c>
      <c r="AOO82">
        <v>15.8816216216216</v>
      </c>
      <c r="AOP82">
        <v>15.400540540540501</v>
      </c>
      <c r="AOQ82">
        <v>14.952117117117099</v>
      </c>
      <c r="AOR82">
        <v>14.536351351351399</v>
      </c>
      <c r="AOS82">
        <v>14.1205855855856</v>
      </c>
      <c r="AOT82">
        <v>13.7048198198198</v>
      </c>
      <c r="AOU82">
        <v>13.2944594594595</v>
      </c>
      <c r="AOV82">
        <v>12.885450450450501</v>
      </c>
      <c r="AOW82">
        <v>12.4764414414415</v>
      </c>
      <c r="AOX82">
        <v>12.098018018017999</v>
      </c>
      <c r="AOY82">
        <v>11.994864864864899</v>
      </c>
      <c r="AOZ82">
        <v>11.8917117117117</v>
      </c>
      <c r="APA82">
        <v>11.7885585585586</v>
      </c>
      <c r="APB82">
        <v>11.6223423423423</v>
      </c>
      <c r="APC82">
        <v>11.361531531531501</v>
      </c>
      <c r="APD82">
        <v>11.1007207207207</v>
      </c>
      <c r="APE82">
        <v>10.839909909909901</v>
      </c>
      <c r="APF82">
        <v>10.656036036035999</v>
      </c>
      <c r="APG82">
        <v>10.505135135135101</v>
      </c>
      <c r="APH82">
        <v>10.3542342342342</v>
      </c>
      <c r="API82">
        <v>10.203333333333299</v>
      </c>
      <c r="APJ82">
        <v>10.2389189189189</v>
      </c>
      <c r="APK82">
        <v>10.274504504504501</v>
      </c>
      <c r="APL82">
        <v>10.3100900900901</v>
      </c>
      <c r="APM82">
        <v>10.2804054054054</v>
      </c>
      <c r="APN82">
        <v>10.0984234234234</v>
      </c>
      <c r="APO82">
        <v>9.9164414414414495</v>
      </c>
      <c r="APP82">
        <v>9.7344594594594795</v>
      </c>
      <c r="APQ82">
        <v>9.5878828828828908</v>
      </c>
      <c r="APR82">
        <v>9.4649099099099097</v>
      </c>
      <c r="APS82">
        <v>9.3419369369369303</v>
      </c>
      <c r="APT82">
        <v>9.2189639639639491</v>
      </c>
      <c r="APU82">
        <v>8.9974774774774602</v>
      </c>
      <c r="APV82">
        <v>8.7650450450450297</v>
      </c>
      <c r="APW82">
        <v>8.5326126126125992</v>
      </c>
      <c r="APX82">
        <v>8.3333333333333304</v>
      </c>
      <c r="APY82">
        <v>8.2666666666666604</v>
      </c>
      <c r="APZ82">
        <v>8.1999999999999993</v>
      </c>
      <c r="AQA82">
        <v>8.1333333333333293</v>
      </c>
      <c r="AQB82">
        <v>8.0545045045045107</v>
      </c>
      <c r="AQC82">
        <v>7.9635135135135204</v>
      </c>
      <c r="AQD82">
        <v>7.8725225225225302</v>
      </c>
      <c r="AQE82">
        <v>7.7815315315315399</v>
      </c>
      <c r="AQF82">
        <v>7.7190090090090102</v>
      </c>
      <c r="AQG82">
        <v>7.6636036036036099</v>
      </c>
      <c r="AQH82">
        <v>7.6081981981981999</v>
      </c>
      <c r="AQI82">
        <v>7.5618918918918903</v>
      </c>
      <c r="AQJ82">
        <v>7.5974774774774803</v>
      </c>
      <c r="AQK82">
        <v>7.6330630630630596</v>
      </c>
      <c r="AQL82">
        <v>7.6686486486486496</v>
      </c>
      <c r="AQM82">
        <v>7.7354054054054204</v>
      </c>
      <c r="AQN82">
        <v>7.8489189189189297</v>
      </c>
      <c r="AQO82">
        <v>7.9624324324324398</v>
      </c>
      <c r="AQP82">
        <v>8.0759459459459499</v>
      </c>
      <c r="AQQ82">
        <v>8.1591891891891901</v>
      </c>
      <c r="AQR82">
        <v>8.2294594594594592</v>
      </c>
      <c r="AQS82">
        <v>8.2997297297297301</v>
      </c>
      <c r="AQT82">
        <v>8.3699999999999992</v>
      </c>
      <c r="AQU82">
        <v>8.3718018018017997</v>
      </c>
      <c r="AQV82">
        <v>8.3736036036036001</v>
      </c>
      <c r="AQW82">
        <v>8.3754054054054095</v>
      </c>
      <c r="AQX82">
        <v>8.3795833333333292</v>
      </c>
      <c r="AQY82">
        <v>8.3893055555555591</v>
      </c>
      <c r="AQZ82">
        <v>8.3990277777777802</v>
      </c>
      <c r="ARA82">
        <v>8.4087499999999995</v>
      </c>
      <c r="ARB82">
        <v>8.4113513513513496</v>
      </c>
      <c r="ARC82">
        <v>8.4109009009009004</v>
      </c>
      <c r="ARD82">
        <v>8.4104504504504494</v>
      </c>
      <c r="ARE82">
        <v>8.41</v>
      </c>
      <c r="ARF82">
        <v>8.4081981981981997</v>
      </c>
      <c r="ARG82">
        <v>8.4063963963963992</v>
      </c>
      <c r="ARH82">
        <v>8.4045945945946006</v>
      </c>
      <c r="ARI82">
        <v>8.4038738738738807</v>
      </c>
      <c r="ARJ82">
        <v>8.4056756756756794</v>
      </c>
      <c r="ARK82">
        <v>8.4074774774774799</v>
      </c>
      <c r="ARL82">
        <v>8.4092792792792803</v>
      </c>
      <c r="ARM82">
        <v>8.4248648648648601</v>
      </c>
      <c r="ARN82">
        <v>8.4496396396396403</v>
      </c>
      <c r="ARO82">
        <v>8.4744144144144204</v>
      </c>
      <c r="ARP82">
        <v>8.49918918918919</v>
      </c>
      <c r="ARQ82">
        <v>8.5231531531531495</v>
      </c>
      <c r="ARR82">
        <v>8.5470270270270294</v>
      </c>
      <c r="ARS82">
        <v>8.5709009009009005</v>
      </c>
      <c r="ART82">
        <v>8.6010185185185204</v>
      </c>
      <c r="ARU82">
        <v>8.6561111111111106</v>
      </c>
      <c r="ARV82">
        <v>8.7112037037036991</v>
      </c>
      <c r="ARW82">
        <v>8.7662962962962894</v>
      </c>
      <c r="ARX82">
        <v>8.8291441441441396</v>
      </c>
      <c r="ARY82">
        <v>8.8971621621621608</v>
      </c>
      <c r="ARZ82">
        <v>8.9651801801801803</v>
      </c>
      <c r="ASA82">
        <v>9.0331981981981997</v>
      </c>
      <c r="ASB82">
        <v>9.1052702702702693</v>
      </c>
      <c r="ASC82">
        <v>9.1777927927928005</v>
      </c>
      <c r="ASD82">
        <v>9.2503153153153193</v>
      </c>
      <c r="ASE82">
        <v>9.3224999999999998</v>
      </c>
      <c r="ASF82">
        <v>9.3933333333333309</v>
      </c>
      <c r="ASG82">
        <v>9.4641666666666602</v>
      </c>
      <c r="ASH82">
        <v>9.5349999999999895</v>
      </c>
      <c r="ASI82">
        <v>9.6090090090090001</v>
      </c>
      <c r="ASJ82">
        <v>9.6851351351351305</v>
      </c>
      <c r="ASK82">
        <v>9.7612612612612608</v>
      </c>
      <c r="ASL82">
        <v>9.8373873873873894</v>
      </c>
      <c r="ASM82">
        <v>9.9147297297297392</v>
      </c>
      <c r="ASN82">
        <v>9.9922072072072101</v>
      </c>
      <c r="ASO82">
        <v>10.069684684684701</v>
      </c>
      <c r="ASP82">
        <v>10.150462962962999</v>
      </c>
      <c r="ASQ82">
        <v>10.244444444444399</v>
      </c>
      <c r="ASR82">
        <v>10.3384259259259</v>
      </c>
      <c r="ASS82">
        <v>10.4324074074074</v>
      </c>
      <c r="AST82">
        <v>10.519459459459499</v>
      </c>
      <c r="ASU82">
        <v>10.601891891891899</v>
      </c>
      <c r="ASV82">
        <v>10.684324324324299</v>
      </c>
      <c r="ASW82">
        <v>10.7667567567568</v>
      </c>
      <c r="ASX82">
        <v>10.853648648648701</v>
      </c>
      <c r="ASY82">
        <v>10.941036036036</v>
      </c>
      <c r="ASZ82">
        <v>11.0284234234234</v>
      </c>
      <c r="ATA82">
        <v>11.1176851851852</v>
      </c>
      <c r="ATB82">
        <v>11.2144444444444</v>
      </c>
      <c r="ATC82">
        <v>11.311203703703701</v>
      </c>
      <c r="ATD82">
        <v>11.407962962962999</v>
      </c>
      <c r="ATE82">
        <v>11.498558558558599</v>
      </c>
      <c r="ATF82">
        <v>11.585045045045</v>
      </c>
      <c r="ATG82">
        <v>11.6715315315315</v>
      </c>
      <c r="ATH82">
        <v>11.758018018017999</v>
      </c>
      <c r="ATI82">
        <v>11.8453153153153</v>
      </c>
      <c r="ATJ82">
        <v>11.9327027027027</v>
      </c>
      <c r="ATK82">
        <v>12.0200900900901</v>
      </c>
      <c r="ATL82">
        <v>12.109074074074099</v>
      </c>
      <c r="ATM82">
        <v>12.2044444444444</v>
      </c>
      <c r="ATN82">
        <v>12.2998148148148</v>
      </c>
      <c r="ATO82">
        <v>12.3951851851852</v>
      </c>
      <c r="ATP82">
        <v>12.486846846846801</v>
      </c>
      <c r="ATQ82">
        <v>12.576036036035999</v>
      </c>
      <c r="ATR82">
        <v>12.6652252252252</v>
      </c>
      <c r="ATS82">
        <v>12.7544144144144</v>
      </c>
      <c r="ATT82">
        <v>12.8475</v>
      </c>
      <c r="ATU82">
        <v>12.941018518518501</v>
      </c>
      <c r="ATV82">
        <v>13.034537037037</v>
      </c>
      <c r="ATW82">
        <v>13.1244594594595</v>
      </c>
      <c r="ATX82">
        <v>13.205990990990999</v>
      </c>
      <c r="ATY82">
        <v>13.287522522522501</v>
      </c>
      <c r="ATZ82">
        <v>13.369054054054001</v>
      </c>
      <c r="AUA82">
        <v>13.453888888888899</v>
      </c>
      <c r="AUB82">
        <v>13.540925925925899</v>
      </c>
      <c r="AUC82">
        <v>13.627962962963</v>
      </c>
      <c r="AUD82">
        <v>13.715</v>
      </c>
      <c r="AUE82">
        <v>13.801936936936899</v>
      </c>
      <c r="AUF82">
        <v>13.8888738738739</v>
      </c>
      <c r="AUG82">
        <v>13.975810810810801</v>
      </c>
      <c r="AUH82">
        <v>14.060833333333299</v>
      </c>
      <c r="AUI82">
        <v>14.141388888888899</v>
      </c>
      <c r="AUJ82">
        <v>14.2219444444444</v>
      </c>
      <c r="AUK82">
        <v>14.3025</v>
      </c>
      <c r="AUL82">
        <v>14.380900900900899</v>
      </c>
      <c r="AUM82">
        <v>14.4583783783784</v>
      </c>
      <c r="AUN82">
        <v>14.5358558558559</v>
      </c>
      <c r="AUO82">
        <v>14.6133333333333</v>
      </c>
      <c r="AUP82">
        <v>14.707314814814801</v>
      </c>
      <c r="AUQ82">
        <v>14.8012962962963</v>
      </c>
      <c r="AUR82">
        <v>14.8952777777778</v>
      </c>
      <c r="AUS82">
        <v>14.983518518518499</v>
      </c>
      <c r="AUT82">
        <v>15.063148148148199</v>
      </c>
      <c r="AUU82">
        <v>15.1427777777778</v>
      </c>
      <c r="AUV82">
        <v>15.222407407407401</v>
      </c>
      <c r="AUW82">
        <v>15.2985135135135</v>
      </c>
      <c r="AUX82">
        <v>15.3737387387387</v>
      </c>
      <c r="AUY82">
        <v>15.448963963963999</v>
      </c>
      <c r="AUZ82">
        <v>15.523981481481499</v>
      </c>
      <c r="AVA82">
        <v>15.597129629629601</v>
      </c>
      <c r="AVB82">
        <v>15.6702777777778</v>
      </c>
      <c r="AVC82">
        <v>15.7434259259259</v>
      </c>
      <c r="AVD82">
        <v>15.817612612612599</v>
      </c>
      <c r="AVE82">
        <v>15.892837837837799</v>
      </c>
      <c r="AVF82">
        <v>15.9680630630631</v>
      </c>
      <c r="AVG82">
        <v>16.043288288288299</v>
      </c>
      <c r="AVH82">
        <v>16.120925925925899</v>
      </c>
      <c r="AVI82">
        <v>16.199166666666699</v>
      </c>
      <c r="AVJ82">
        <v>16.277407407407399</v>
      </c>
      <c r="AVK82">
        <v>16.354351851851899</v>
      </c>
      <c r="AVL82">
        <v>16.426111111111101</v>
      </c>
      <c r="AVM82">
        <v>16.4978703703704</v>
      </c>
      <c r="AVN82">
        <v>16.569629629629599</v>
      </c>
      <c r="AVO82">
        <v>16.636981981982</v>
      </c>
      <c r="AVP82">
        <v>16.701396396396401</v>
      </c>
      <c r="AVQ82">
        <v>16.765810810810802</v>
      </c>
      <c r="AVR82">
        <v>16.830225225225199</v>
      </c>
      <c r="AVS82">
        <v>16.899166666666702</v>
      </c>
      <c r="AVT82">
        <v>16.968611111111102</v>
      </c>
      <c r="AVU82">
        <v>17.038055555555601</v>
      </c>
      <c r="AVV82">
        <v>17.109861111111101</v>
      </c>
      <c r="AVW82">
        <v>17.187175925925899</v>
      </c>
      <c r="AVX82">
        <v>17.264490740740701</v>
      </c>
      <c r="AVY82">
        <v>17.341805555555599</v>
      </c>
      <c r="AVZ82">
        <v>17.4126388888889</v>
      </c>
      <c r="AWA82">
        <v>17.480694444444399</v>
      </c>
      <c r="AWB82">
        <v>17.548749999999998</v>
      </c>
      <c r="AWC82">
        <v>17.616126126126101</v>
      </c>
      <c r="AWD82">
        <v>17.677387387387402</v>
      </c>
      <c r="AWE82">
        <v>17.738648648648599</v>
      </c>
      <c r="AWF82">
        <v>17.7999099099099</v>
      </c>
      <c r="AWG82">
        <v>17.857592592592599</v>
      </c>
      <c r="AWH82">
        <v>17.909907407407399</v>
      </c>
      <c r="AWI82">
        <v>17.962222222222199</v>
      </c>
      <c r="AWJ82">
        <v>18.014537037037002</v>
      </c>
      <c r="AWK82">
        <v>18.072777777777802</v>
      </c>
      <c r="AWL82">
        <v>18.1325</v>
      </c>
      <c r="AWM82">
        <v>18.192222222222199</v>
      </c>
      <c r="AWN82">
        <v>18.252777777777801</v>
      </c>
      <c r="AWO82">
        <v>18.316666666666698</v>
      </c>
      <c r="AWP82">
        <v>18.380555555555599</v>
      </c>
      <c r="AWQ82">
        <v>18.4444444444444</v>
      </c>
      <c r="AWR82">
        <v>18.5035135135135</v>
      </c>
      <c r="AWS82">
        <v>18.559369369369399</v>
      </c>
      <c r="AWT82">
        <v>18.615225225225199</v>
      </c>
      <c r="AWU82">
        <v>18.671081081081098</v>
      </c>
      <c r="AWV82">
        <v>18.717083333333299</v>
      </c>
      <c r="AWW82">
        <v>18.7619907407407</v>
      </c>
      <c r="AWX82">
        <v>18.8068981481481</v>
      </c>
      <c r="AWY82">
        <v>18.852916666666701</v>
      </c>
      <c r="AWZ82">
        <v>18.901527777777801</v>
      </c>
      <c r="AXA82">
        <v>18.950138888888901</v>
      </c>
      <c r="AXB82">
        <v>18.998750000000001</v>
      </c>
      <c r="AXC82">
        <v>19.055462962962999</v>
      </c>
      <c r="AXD82">
        <v>19.1156481481481</v>
      </c>
      <c r="AXE82">
        <v>19.175833333333301</v>
      </c>
      <c r="AXF82">
        <v>19.234722222222199</v>
      </c>
      <c r="AXG82">
        <v>19.281944444444399</v>
      </c>
      <c r="AXH82">
        <v>19.329166666666701</v>
      </c>
      <c r="AXI82">
        <v>19.376388888888901</v>
      </c>
      <c r="AXJ82">
        <v>19.4164351851852</v>
      </c>
      <c r="AXK82">
        <v>19.4493055555556</v>
      </c>
      <c r="AXL82">
        <v>19.482175925925901</v>
      </c>
      <c r="AXM82">
        <v>19.515046296296301</v>
      </c>
      <c r="AXN82">
        <v>19.555</v>
      </c>
      <c r="AXO82">
        <v>19.595740740740698</v>
      </c>
      <c r="AXP82">
        <v>19.6364814814815</v>
      </c>
      <c r="AXQ82">
        <v>19.673749999999998</v>
      </c>
      <c r="AXR82">
        <v>19.702916666666699</v>
      </c>
      <c r="AXS82">
        <v>19.7320833333333</v>
      </c>
      <c r="AXT82">
        <v>19.76125</v>
      </c>
      <c r="AXU82">
        <v>19.794305555555599</v>
      </c>
      <c r="AXV82">
        <v>19.829027777777799</v>
      </c>
      <c r="AXW82">
        <v>19.86375</v>
      </c>
      <c r="AXX82">
        <v>19.896527777777798</v>
      </c>
      <c r="AXY82">
        <v>19.911805555555599</v>
      </c>
      <c r="AXZ82">
        <v>19.9270833333333</v>
      </c>
      <c r="AYA82">
        <v>19.942361111111101</v>
      </c>
      <c r="AYB82">
        <v>19.96875</v>
      </c>
      <c r="AYC82">
        <v>20.006250000000001</v>
      </c>
      <c r="AYD82">
        <v>20.043749999999999</v>
      </c>
      <c r="AYE82">
        <v>20.081250000000001</v>
      </c>
      <c r="AYF82">
        <v>20.106249999999999</v>
      </c>
      <c r="AYG82">
        <v>20.129861111111101</v>
      </c>
      <c r="AYH82">
        <v>20.153472222222199</v>
      </c>
      <c r="AYI82">
        <v>20.174861111111099</v>
      </c>
      <c r="AYJ82">
        <v>20.191064814814801</v>
      </c>
      <c r="AYK82">
        <v>20.2072685185185</v>
      </c>
      <c r="AYL82">
        <v>20.223472222222199</v>
      </c>
      <c r="AYM82">
        <v>20.224444444444401</v>
      </c>
      <c r="AYN82">
        <v>20.218888888888898</v>
      </c>
      <c r="AYO82">
        <v>20.213333333333299</v>
      </c>
      <c r="AYP82">
        <v>20.208518518518499</v>
      </c>
      <c r="AYQ82">
        <v>20.210370370370399</v>
      </c>
      <c r="AYR82">
        <v>20.212222222222199</v>
      </c>
      <c r="AYS82">
        <v>20.214074074074102</v>
      </c>
      <c r="AYT82">
        <v>20.218935185185199</v>
      </c>
      <c r="AYU82">
        <v>20.2268055555556</v>
      </c>
      <c r="AYV82">
        <v>20.234675925925899</v>
      </c>
      <c r="AYW82">
        <v>20.2425462962963</v>
      </c>
      <c r="AYX82">
        <v>20.2395833333333</v>
      </c>
      <c r="AYY82">
        <v>20.235416666666701</v>
      </c>
      <c r="AYZ82">
        <v>20.231249999999999</v>
      </c>
      <c r="AZA82">
        <v>20.220833333333299</v>
      </c>
      <c r="AZB82">
        <v>20.195833333333301</v>
      </c>
      <c r="AZC82">
        <v>20.170833333333299</v>
      </c>
      <c r="AZD82">
        <v>20.1458333333333</v>
      </c>
      <c r="AZE82">
        <v>20.131203703703701</v>
      </c>
      <c r="AZF82">
        <v>20.1210185185185</v>
      </c>
      <c r="AZG82">
        <v>20.1108333333333</v>
      </c>
      <c r="AZH82">
        <v>20.098857142857099</v>
      </c>
      <c r="AZI82">
        <v>20.070761904761898</v>
      </c>
      <c r="AZJ82">
        <v>20.042666666666701</v>
      </c>
      <c r="AZK82">
        <v>20.014571428571401</v>
      </c>
      <c r="AZL82">
        <v>19.995555555555601</v>
      </c>
      <c r="AZM82">
        <v>19.982592592592599</v>
      </c>
      <c r="AZN82">
        <v>19.969629629629601</v>
      </c>
      <c r="AZO82">
        <v>19.956666666666699</v>
      </c>
      <c r="AZP82">
        <v>19.934444444444399</v>
      </c>
      <c r="AZQ82">
        <v>19.912222222222201</v>
      </c>
      <c r="AZR82">
        <v>19.89</v>
      </c>
      <c r="AZS82">
        <v>19.8688888888889</v>
      </c>
      <c r="AZT82">
        <v>19.849444444444401</v>
      </c>
      <c r="AZU82">
        <v>19.829999999999998</v>
      </c>
      <c r="AZV82">
        <v>19.810555555555599</v>
      </c>
      <c r="AZW82">
        <v>19.7855555555556</v>
      </c>
      <c r="AZX82">
        <v>19.759166666666701</v>
      </c>
      <c r="AZY82">
        <v>19.732777777777802</v>
      </c>
      <c r="AZZ82">
        <v>19.7068095238095</v>
      </c>
      <c r="BAA82">
        <v>19.682523809523801</v>
      </c>
      <c r="BAB82">
        <v>19.658238095238101</v>
      </c>
      <c r="BAC82">
        <v>19.633952380952401</v>
      </c>
      <c r="BAD82">
        <v>19.599444444444401</v>
      </c>
      <c r="BAE82">
        <v>19.560555555555599</v>
      </c>
      <c r="BAF82">
        <v>19.5216666666667</v>
      </c>
      <c r="BAG82">
        <v>19.483564814814802</v>
      </c>
      <c r="BAH82">
        <v>19.452546296296301</v>
      </c>
      <c r="BAI82">
        <v>19.421527777777801</v>
      </c>
      <c r="BAJ82">
        <v>19.3905092592593</v>
      </c>
      <c r="BAK82">
        <v>19.3554761904762</v>
      </c>
      <c r="BAL82">
        <v>19.316428571428599</v>
      </c>
      <c r="BAM82">
        <v>19.277380952381002</v>
      </c>
      <c r="BAN82">
        <v>19.238333333333301</v>
      </c>
      <c r="BAO82">
        <v>19.1989814814815</v>
      </c>
      <c r="BAP82">
        <v>19.159629629629599</v>
      </c>
      <c r="BAQ82">
        <v>19.120277777777801</v>
      </c>
      <c r="BAR82">
        <v>19.0814814814815</v>
      </c>
      <c r="BAS82">
        <v>19.0435185185185</v>
      </c>
      <c r="BAT82">
        <v>19.005555555555599</v>
      </c>
      <c r="BAU82">
        <v>18.967592592592599</v>
      </c>
      <c r="BAV82">
        <v>18.926095238095201</v>
      </c>
      <c r="BAW82">
        <v>18.883714285714301</v>
      </c>
      <c r="BAX82">
        <v>18.841333333333299</v>
      </c>
      <c r="BAY82">
        <v>18.7988888888889</v>
      </c>
      <c r="BAZ82">
        <v>18.756296296296298</v>
      </c>
      <c r="BBA82">
        <v>18.7137037037037</v>
      </c>
      <c r="BBB82">
        <v>18.671111111111099</v>
      </c>
      <c r="BBC82">
        <v>18.6286666666667</v>
      </c>
      <c r="BBD82">
        <v>18.586285714285701</v>
      </c>
      <c r="BBE82">
        <v>18.543904761904798</v>
      </c>
      <c r="BBF82">
        <v>18.500740740740699</v>
      </c>
      <c r="BBG82">
        <v>18.454444444444398</v>
      </c>
      <c r="BBH82">
        <v>18.4081481481482</v>
      </c>
      <c r="BBI82">
        <v>18.361851851851899</v>
      </c>
      <c r="BBJ82">
        <v>18.3030476190476</v>
      </c>
      <c r="BBK82">
        <v>18.235904761904798</v>
      </c>
      <c r="BBL82">
        <v>18.168761904761901</v>
      </c>
      <c r="BBM82">
        <v>18.102916666666701</v>
      </c>
      <c r="BBN82">
        <v>18.048749999999998</v>
      </c>
      <c r="BBO82">
        <v>17.994583333333299</v>
      </c>
      <c r="BBP82">
        <v>17.9404166666667</v>
      </c>
      <c r="BBQ82">
        <v>17.875601851851901</v>
      </c>
      <c r="BBR82">
        <v>17.800138888888899</v>
      </c>
      <c r="BBS82">
        <v>17.724675925925901</v>
      </c>
      <c r="BBT82">
        <v>17.649212962962999</v>
      </c>
      <c r="BBU82">
        <v>17.6026666666667</v>
      </c>
      <c r="BBV82">
        <v>17.559333333333299</v>
      </c>
      <c r="BBW82">
        <v>17.515999999999998</v>
      </c>
      <c r="BBX82">
        <v>17.468285714285699</v>
      </c>
      <c r="BBY82">
        <v>17.414000000000001</v>
      </c>
      <c r="BBZ82">
        <v>17.359714285714301</v>
      </c>
      <c r="BCA82">
        <v>17.3054285714286</v>
      </c>
      <c r="BCB82">
        <v>17.243749999999999</v>
      </c>
      <c r="BCC82">
        <v>17.181249999999999</v>
      </c>
      <c r="BCD82">
        <v>17.118749999999999</v>
      </c>
      <c r="BCE82">
        <v>17.056857142857101</v>
      </c>
      <c r="BCF82">
        <v>16.996380952380999</v>
      </c>
      <c r="BCG82">
        <v>16.935904761904801</v>
      </c>
      <c r="BCH82">
        <v>16.8754285714286</v>
      </c>
      <c r="BCI82">
        <v>16.844444444444399</v>
      </c>
      <c r="BCJ82">
        <v>16.820833333333301</v>
      </c>
      <c r="BCK82">
        <v>16.797222222222199</v>
      </c>
      <c r="BCL82">
        <v>16.771761904761899</v>
      </c>
      <c r="BCM82">
        <v>16.738904761904799</v>
      </c>
      <c r="BCN82">
        <v>16.706047619047599</v>
      </c>
      <c r="BCO82">
        <v>16.673190476190499</v>
      </c>
      <c r="BCP82">
        <v>16.654333333333302</v>
      </c>
      <c r="BCQ82">
        <v>16.641476190476201</v>
      </c>
      <c r="BCR82">
        <v>16.628619047619001</v>
      </c>
      <c r="BCS82">
        <v>16.6167592592593</v>
      </c>
      <c r="BCT82">
        <v>16.608888888888899</v>
      </c>
      <c r="BCU82">
        <v>16.601018518518501</v>
      </c>
      <c r="BCV82">
        <v>16.593148148148099</v>
      </c>
      <c r="BCW82">
        <v>16.599142857142901</v>
      </c>
      <c r="BCX82">
        <v>16.614380952381001</v>
      </c>
      <c r="BCY82">
        <v>16.629619047618998</v>
      </c>
      <c r="BCZ82">
        <v>16.6492857142857</v>
      </c>
      <c r="BDA82">
        <v>16.708809523809499</v>
      </c>
      <c r="BDB82">
        <v>16.768333333333299</v>
      </c>
      <c r="BDC82">
        <v>16.827857142857098</v>
      </c>
      <c r="BDD82">
        <v>16.857666666666699</v>
      </c>
      <c r="BDE82">
        <v>16.8676666666667</v>
      </c>
      <c r="BDF82">
        <v>16.877666666666698</v>
      </c>
      <c r="BDG82">
        <v>16.896805555555499</v>
      </c>
      <c r="BDH82">
        <v>16.998194444444401</v>
      </c>
      <c r="BDI82">
        <v>17.0995833333333</v>
      </c>
      <c r="BDJ82">
        <v>17.200972222222202</v>
      </c>
      <c r="BDK82">
        <v>17.3114285714286</v>
      </c>
      <c r="BDL82">
        <v>17.430952380952402</v>
      </c>
      <c r="BDM82">
        <v>17.5504761904762</v>
      </c>
      <c r="BDN82">
        <v>17.670000000000002</v>
      </c>
      <c r="BDO82">
        <v>17.842380952380999</v>
      </c>
      <c r="BDP82">
        <v>18.014761904761901</v>
      </c>
      <c r="BDQ82">
        <v>18.187142857142899</v>
      </c>
      <c r="BDR82">
        <v>18.379047619047601</v>
      </c>
      <c r="BDS82">
        <v>18.590476190476199</v>
      </c>
      <c r="BDT82">
        <v>18.801904761904801</v>
      </c>
      <c r="BDU82">
        <v>19.0133333333333</v>
      </c>
      <c r="BDV82">
        <v>19.366111111111099</v>
      </c>
      <c r="BDW82">
        <v>19.718888888888898</v>
      </c>
      <c r="BDX82">
        <v>20.071666666666701</v>
      </c>
      <c r="BDY82">
        <v>20.358952380952399</v>
      </c>
      <c r="BDZ82">
        <v>20.547999999999998</v>
      </c>
      <c r="BEA82">
        <v>20.737047619047601</v>
      </c>
      <c r="BEB82">
        <v>20.9260952380953</v>
      </c>
      <c r="BEC82">
        <v>21.138285714285701</v>
      </c>
      <c r="BED82">
        <v>21.353047619047601</v>
      </c>
      <c r="BEE82">
        <v>21.567809523809501</v>
      </c>
      <c r="BEF82">
        <v>22.006380952381001</v>
      </c>
      <c r="BEG82">
        <v>22.780666666666701</v>
      </c>
      <c r="BEH82">
        <v>23.5549523809525</v>
      </c>
      <c r="BEI82">
        <v>24.3292380952382</v>
      </c>
      <c r="BEJ82">
        <v>24.959523809523901</v>
      </c>
      <c r="BEK82">
        <v>25.573809523809601</v>
      </c>
      <c r="BEL82">
        <v>26.1880952380953</v>
      </c>
      <c r="BEM82">
        <v>26.7332380952381</v>
      </c>
      <c r="BEN82">
        <v>27.174666666666699</v>
      </c>
      <c r="BEO82">
        <v>27.616095238095301</v>
      </c>
      <c r="BEP82">
        <v>28.0575238095239</v>
      </c>
      <c r="BEQ82">
        <v>28.318095238095299</v>
      </c>
      <c r="BER82">
        <v>28.558571428571501</v>
      </c>
      <c r="BES82">
        <v>28.799047619047599</v>
      </c>
      <c r="BET82">
        <v>28.957809523809502</v>
      </c>
      <c r="BEU82">
        <v>28.994</v>
      </c>
      <c r="BEV82">
        <v>29.030190476190501</v>
      </c>
      <c r="BEW82">
        <v>29.066380952381</v>
      </c>
      <c r="BEX82">
        <v>29.483142857142902</v>
      </c>
      <c r="BEY82">
        <v>29.9421904761905</v>
      </c>
      <c r="BEZ82">
        <v>30.401238095238099</v>
      </c>
      <c r="BFA82">
        <v>30.7991428571429</v>
      </c>
      <c r="BFB82">
        <v>31.105333333333402</v>
      </c>
      <c r="BFC82">
        <v>31.4115238095238</v>
      </c>
      <c r="BFD82">
        <v>31.717714285714301</v>
      </c>
      <c r="BFE82">
        <v>31.132047619047601</v>
      </c>
      <c r="BFF82">
        <v>30.447285714285702</v>
      </c>
      <c r="BFG82">
        <v>29.762523809523699</v>
      </c>
      <c r="BFH82">
        <v>29.415285714285702</v>
      </c>
      <c r="BFI82">
        <v>29.5743333333333</v>
      </c>
      <c r="BFJ82">
        <v>29.733380952381001</v>
      </c>
      <c r="BFK82">
        <v>29.892428571428599</v>
      </c>
      <c r="BFL82">
        <v>29.782761904761902</v>
      </c>
      <c r="BFM82">
        <v>29.6432380952381</v>
      </c>
      <c r="BFN82">
        <v>29.503714285714299</v>
      </c>
      <c r="BFO82">
        <v>29.474705882353</v>
      </c>
      <c r="BFP82">
        <v>29.611470588235299</v>
      </c>
      <c r="BFQ82">
        <v>29.748235294117698</v>
      </c>
      <c r="BFR82">
        <v>29.885000000000002</v>
      </c>
      <c r="BFS82">
        <v>29.785952380952398</v>
      </c>
      <c r="BFT82">
        <v>29.686904761904799</v>
      </c>
      <c r="BFU82">
        <v>29.5878571428571</v>
      </c>
      <c r="BFV82">
        <v>29.514761904761901</v>
      </c>
      <c r="BFW82">
        <v>29.467619047618999</v>
      </c>
      <c r="BFX82">
        <v>29.420476190476201</v>
      </c>
      <c r="BFY82">
        <v>29.373333333333299</v>
      </c>
      <c r="BFZ82">
        <v>28.985238095238099</v>
      </c>
      <c r="BGA82">
        <v>28.597142857142899</v>
      </c>
      <c r="BGB82">
        <v>28.209047619047599</v>
      </c>
      <c r="BGC82">
        <v>28.224313725490202</v>
      </c>
      <c r="BGD82">
        <v>28.6429411764706</v>
      </c>
      <c r="BGE82">
        <v>29.061568627450999</v>
      </c>
      <c r="BGF82">
        <v>29.447476190476198</v>
      </c>
      <c r="BGG82">
        <v>29.538904761904799</v>
      </c>
      <c r="BGH82">
        <v>29.630333333333301</v>
      </c>
      <c r="BGI82">
        <v>29.721761904761902</v>
      </c>
      <c r="BGJ82">
        <v>29.967476190476201</v>
      </c>
      <c r="BGK82">
        <v>30.316047619047598</v>
      </c>
      <c r="BGL82">
        <v>30.664619047618999</v>
      </c>
      <c r="BGM82">
        <v>30.9851428571429</v>
      </c>
      <c r="BGN82">
        <v>31.0532380952381</v>
      </c>
      <c r="BGO82">
        <v>31.1213333333333</v>
      </c>
      <c r="BGP82">
        <v>31.1894285714286</v>
      </c>
      <c r="BGQ82">
        <v>30.821960784313799</v>
      </c>
      <c r="BGR82">
        <v>30.164117647058799</v>
      </c>
      <c r="BGS82">
        <v>29.506274509803902</v>
      </c>
      <c r="BGT82">
        <v>28.921142857142801</v>
      </c>
      <c r="BGU82">
        <v>28.626857142857101</v>
      </c>
      <c r="BGV82">
        <v>28.332571428571399</v>
      </c>
      <c r="BGW82">
        <v>28.038285714285699</v>
      </c>
      <c r="BGX82">
        <v>28.139666666666699</v>
      </c>
      <c r="BGY82">
        <v>28.4106190476191</v>
      </c>
      <c r="BGZ82">
        <v>28.681571428571399</v>
      </c>
      <c r="BHA82">
        <v>29.079509803921599</v>
      </c>
      <c r="BHB82">
        <v>29.985392156862801</v>
      </c>
      <c r="BHC82">
        <v>30.8912745098039</v>
      </c>
      <c r="BHD82">
        <v>31.797156862745101</v>
      </c>
      <c r="BHE82">
        <v>31.915095238095201</v>
      </c>
      <c r="BHF82">
        <v>31.836047619047601</v>
      </c>
      <c r="BHG82">
        <v>31.757000000000001</v>
      </c>
      <c r="BHH82">
        <v>30.162005649717699</v>
      </c>
      <c r="BHI82">
        <v>25.029802259887099</v>
      </c>
      <c r="BHJ82">
        <v>19.897598870056498</v>
      </c>
      <c r="BHK82">
        <v>14.7653954802258</v>
      </c>
      <c r="BHL82">
        <v>9.6331920903952</v>
      </c>
      <c r="BHM82">
        <v>4.5009887005645801</v>
      </c>
      <c r="BHN82">
        <v>2.5978205128207201</v>
      </c>
      <c r="BHO82">
        <v>5.5382051282051803</v>
      </c>
      <c r="BHP82">
        <v>8.4785897435896391</v>
      </c>
      <c r="BHQ82">
        <v>11.529876543209699</v>
      </c>
      <c r="BHR82">
        <v>14.6088888888887</v>
      </c>
      <c r="BHS82">
        <v>17.541666666666501</v>
      </c>
      <c r="BHT82">
        <v>19.158333333333299</v>
      </c>
      <c r="BHU82">
        <v>20.775000000000102</v>
      </c>
      <c r="BHV82">
        <v>19.9701851851848</v>
      </c>
      <c r="BHW82">
        <v>15.5331481481479</v>
      </c>
      <c r="BHX82">
        <v>11.096111111110901</v>
      </c>
      <c r="BHY82">
        <v>7.8660256410256197</v>
      </c>
      <c r="BHZ82">
        <v>5.1532051282052498</v>
      </c>
      <c r="BIA82">
        <v>2.5440740740742198</v>
      </c>
      <c r="BIB82">
        <v>0.86814814814817698</v>
      </c>
      <c r="BIC82">
        <v>-0.80777777777786197</v>
      </c>
      <c r="BID82">
        <v>-0.47012345678984102</v>
      </c>
      <c r="BIE82">
        <v>2.8879012345681301</v>
      </c>
      <c r="BIF82">
        <v>6.2459259259261</v>
      </c>
      <c r="BIG82">
        <v>7.1820370370370297</v>
      </c>
      <c r="BIH82">
        <v>7.0801851851851803</v>
      </c>
      <c r="BII82">
        <v>6.9783333333333299</v>
      </c>
      <c r="BIJ82">
        <v>5.4635897435896901</v>
      </c>
      <c r="BIK82">
        <v>3.9488461538460502</v>
      </c>
      <c r="BIL82">
        <v>2.7407407407406801</v>
      </c>
      <c r="BIM82">
        <v>1.9925925925925401</v>
      </c>
      <c r="BIN82">
        <v>1.24444444444441</v>
      </c>
      <c r="BIO82">
        <v>1.8402564102564201</v>
      </c>
      <c r="BIP82">
        <v>3.01205128205123</v>
      </c>
      <c r="BIQ82">
        <v>4.1172839506172396</v>
      </c>
      <c r="BIR82">
        <v>4.6234567901234502</v>
      </c>
      <c r="BIS82">
        <v>5.12962962962966</v>
      </c>
      <c r="BIT82">
        <v>5.2712820512820198</v>
      </c>
      <c r="BIU82">
        <v>4.8661538461538401</v>
      </c>
      <c r="BIV82">
        <v>4.4610256410256603</v>
      </c>
      <c r="BIW82">
        <v>4.4120987654321002</v>
      </c>
      <c r="BIX82">
        <v>4.4522222222222201</v>
      </c>
      <c r="BIY82">
        <v>4.4920987654321003</v>
      </c>
      <c r="BIZ82">
        <v>4.5297530864197499</v>
      </c>
      <c r="BJA82">
        <v>4.5674074074074102</v>
      </c>
      <c r="BJB82">
        <v>4.7902564102564504</v>
      </c>
      <c r="BJC82">
        <v>5.2908974358974401</v>
      </c>
      <c r="BJD82">
        <v>5.7915384615384404</v>
      </c>
      <c r="BJE82">
        <v>5.1301282051282202</v>
      </c>
      <c r="BJF82">
        <v>4.1782051282051098</v>
      </c>
      <c r="BJG82">
        <v>3.4093827160493801</v>
      </c>
      <c r="BJH82">
        <v>3.3729629629629598</v>
      </c>
      <c r="BJI82">
        <v>3.33654320987654</v>
      </c>
      <c r="BJJ82">
        <v>3.3558333333333299</v>
      </c>
      <c r="BJK82">
        <v>3.4308333333333398</v>
      </c>
      <c r="BJL82">
        <v>3.50583333333334</v>
      </c>
      <c r="BJM82">
        <v>3.9405555555555898</v>
      </c>
      <c r="BJN82">
        <v>4.4152469135802797</v>
      </c>
      <c r="BJO82">
        <v>4.81320512820513</v>
      </c>
      <c r="BJP82">
        <v>4.9042307692307698</v>
      </c>
      <c r="BJQ82">
        <v>4.9952564102563999</v>
      </c>
      <c r="BJR82">
        <v>5.2812820512820204</v>
      </c>
      <c r="BJS82">
        <v>5.69730769230768</v>
      </c>
      <c r="BJT82">
        <v>6.1133333333333297</v>
      </c>
      <c r="BJU82">
        <v>5.8330864197530898</v>
      </c>
      <c r="BJV82">
        <v>5.5528395061728499</v>
      </c>
      <c r="BJW82">
        <v>5.2237820512820701</v>
      </c>
      <c r="BJX82">
        <v>4.7808333333333302</v>
      </c>
      <c r="BJY82">
        <v>4.3378846153846</v>
      </c>
      <c r="BJZ82">
        <v>4.2242948717948696</v>
      </c>
      <c r="BKA82">
        <v>4.2518589743589699</v>
      </c>
      <c r="BKB82">
        <v>4.2479629629629896</v>
      </c>
      <c r="BKC82">
        <v>3.9609259259259302</v>
      </c>
      <c r="BKD82">
        <v>3.6738888888888699</v>
      </c>
      <c r="BKE82">
        <v>3.3806410256410002</v>
      </c>
      <c r="BKF82">
        <v>3.07807692307692</v>
      </c>
      <c r="BKG82">
        <v>2.7755128205128301</v>
      </c>
      <c r="BKH82">
        <v>2.8380769230769198</v>
      </c>
      <c r="BKI82">
        <v>2.9919230769230798</v>
      </c>
      <c r="BKJ82">
        <v>3.1392307692307702</v>
      </c>
      <c r="BKK82">
        <v>3.2603846153846101</v>
      </c>
      <c r="BKL82">
        <v>3.3815384615384501</v>
      </c>
      <c r="BKM82">
        <v>3.4396153846153799</v>
      </c>
      <c r="BKN82">
        <v>3.4556410256410302</v>
      </c>
      <c r="BKO82">
        <v>3.4716666666666698</v>
      </c>
      <c r="BKP82">
        <v>3.40685185185185</v>
      </c>
      <c r="BKQ82">
        <v>3.34203703703704</v>
      </c>
      <c r="BKR82">
        <v>3.29762820512821</v>
      </c>
      <c r="BKS82">
        <v>3.3008333333333302</v>
      </c>
      <c r="BKT82">
        <v>3.3040384615384601</v>
      </c>
      <c r="BKU82">
        <v>3.3431410256410299</v>
      </c>
      <c r="BKV82">
        <v>3.3976282051281999</v>
      </c>
      <c r="BKW82">
        <v>3.46237179487178</v>
      </c>
      <c r="BKX82">
        <v>3.61942307692307</v>
      </c>
      <c r="BKY82">
        <v>3.7764743589743599</v>
      </c>
      <c r="BKZ82">
        <v>3.9735897435897498</v>
      </c>
      <c r="BLA82">
        <v>4.2107692307692401</v>
      </c>
      <c r="BLB82">
        <v>4.4479487179487398</v>
      </c>
      <c r="BLC82">
        <v>4.6735897435897504</v>
      </c>
      <c r="BLD82">
        <v>4.8979487179487204</v>
      </c>
      <c r="BLE82">
        <v>5.1449999999999898</v>
      </c>
      <c r="BLF82">
        <v>5.4450000000000003</v>
      </c>
      <c r="BLG82">
        <v>5.7450000000000099</v>
      </c>
      <c r="BLH82">
        <v>6.2523076923077001</v>
      </c>
      <c r="BLI82">
        <v>6.8484615384615104</v>
      </c>
      <c r="BLJ82">
        <v>7.4439743589743097</v>
      </c>
      <c r="BLK82">
        <v>8.0337179487179196</v>
      </c>
      <c r="BLL82">
        <v>8.6234615384615303</v>
      </c>
      <c r="BLM82">
        <v>8.8773076923076903</v>
      </c>
      <c r="BLN82">
        <v>8.7952564102564104</v>
      </c>
      <c r="BLO82">
        <v>8.7132051282051197</v>
      </c>
      <c r="BLP82">
        <v>8.5423076923076806</v>
      </c>
      <c r="BLQ82">
        <v>8.3615384615384603</v>
      </c>
      <c r="BLR82">
        <v>8.2248000000000001</v>
      </c>
      <c r="BLS82">
        <v>8.1907999999999994</v>
      </c>
      <c r="BLT82">
        <v>8.1568000000000005</v>
      </c>
      <c r="BLU82">
        <v>8.0910256410256398</v>
      </c>
      <c r="BLV82">
        <v>8.0173076923076891</v>
      </c>
      <c r="BLW82">
        <v>7.8803846153845996</v>
      </c>
      <c r="BLX82">
        <v>7.4906410256410298</v>
      </c>
      <c r="BLY82">
        <v>7.1008974358974601</v>
      </c>
      <c r="BLZ82">
        <v>6.6669230769231103</v>
      </c>
      <c r="BMA82">
        <v>6.2034615384615597</v>
      </c>
      <c r="BMB82">
        <v>5.74</v>
      </c>
      <c r="BMC82">
        <v>5.6521794871794802</v>
      </c>
      <c r="BMD82">
        <v>5.5643589743589699</v>
      </c>
      <c r="BME82">
        <v>5.4508974358974296</v>
      </c>
      <c r="BMF82">
        <v>5.2989743589743599</v>
      </c>
      <c r="BMG82">
        <v>5.1470512820512901</v>
      </c>
      <c r="BMH82">
        <v>4.9972000000000101</v>
      </c>
      <c r="BMI82">
        <v>4.8478666666666701</v>
      </c>
      <c r="BMJ82">
        <v>4.7421794871794898</v>
      </c>
      <c r="BMK82">
        <v>4.7383333333333297</v>
      </c>
      <c r="BML82">
        <v>4.7344871794871803</v>
      </c>
      <c r="BMM82">
        <v>4.68038461538461</v>
      </c>
      <c r="BMN82">
        <v>4.60474358974359</v>
      </c>
      <c r="BMO82">
        <v>4.5340666666666696</v>
      </c>
      <c r="BMP82">
        <v>4.5080666666666698</v>
      </c>
      <c r="BMQ82">
        <v>4.48206666666667</v>
      </c>
      <c r="BMR82">
        <v>4.5470512820512701</v>
      </c>
      <c r="BMS82">
        <v>4.6726923076922997</v>
      </c>
      <c r="BMT82">
        <v>4.7983333333333302</v>
      </c>
      <c r="BMU82">
        <v>4.8938461538461597</v>
      </c>
      <c r="BMV82">
        <v>4.9893589743589803</v>
      </c>
      <c r="BMW82">
        <v>5.03813333333333</v>
      </c>
      <c r="BMX82">
        <v>5.0167999999999999</v>
      </c>
      <c r="BMY82">
        <v>4.9954666666666601</v>
      </c>
      <c r="BMZ82">
        <v>5.0614102564102597</v>
      </c>
      <c r="BNA82">
        <v>5.1370512820512797</v>
      </c>
      <c r="BNB82">
        <v>5.2130769230769198</v>
      </c>
      <c r="BNC82">
        <v>5.2899999999999903</v>
      </c>
      <c r="BND82">
        <v>5.3669230769230598</v>
      </c>
      <c r="BNE82">
        <v>5.3522000000000096</v>
      </c>
      <c r="BNF82">
        <v>5.2982000000000102</v>
      </c>
      <c r="BNG82">
        <v>5.2547435897435903</v>
      </c>
      <c r="BNH82">
        <v>5.25346153846154</v>
      </c>
      <c r="BNI82">
        <v>5.2521794871794896</v>
      </c>
      <c r="BNJ82">
        <v>5.2700666666666596</v>
      </c>
      <c r="BNK82">
        <v>5.30073333333333</v>
      </c>
      <c r="BNL82">
        <v>5.3209615384615399</v>
      </c>
      <c r="BNM82">
        <v>5.2472435897435901</v>
      </c>
      <c r="BNN82">
        <v>5.1735256410256403</v>
      </c>
      <c r="BNO82">
        <v>5.1206666666666703</v>
      </c>
      <c r="BNP82">
        <v>5.0886666666666702</v>
      </c>
      <c r="BNQ82">
        <v>5.0566666666666702</v>
      </c>
      <c r="BNR82">
        <v>5.1348717948717999</v>
      </c>
      <c r="BNS82">
        <v>5.2130769230769296</v>
      </c>
      <c r="BNT82">
        <v>5.1941333333333199</v>
      </c>
      <c r="BNU82">
        <v>5.0294666666666501</v>
      </c>
      <c r="BNV82">
        <v>4.8647999999999803</v>
      </c>
      <c r="BNW82">
        <v>4.82853333333333</v>
      </c>
      <c r="BNX82">
        <v>4.8065333333333298</v>
      </c>
      <c r="BNY82">
        <v>4.8315384615384698</v>
      </c>
      <c r="BNZ82">
        <v>4.9270512820513002</v>
      </c>
      <c r="BOA82">
        <v>5.0225641025641199</v>
      </c>
      <c r="BOB82">
        <v>5.0768666666666702</v>
      </c>
      <c r="BOC82">
        <v>5.1208666666666698</v>
      </c>
      <c r="BOD82">
        <v>5.1712666666666802</v>
      </c>
      <c r="BOE82">
        <v>5.2366000000000099</v>
      </c>
      <c r="BOF82">
        <v>5.3019333333333503</v>
      </c>
      <c r="BOG82">
        <v>5.3114102564102597</v>
      </c>
      <c r="BOH82">
        <v>5.3069230769230797</v>
      </c>
      <c r="BOI82">
        <v>5.3009333333333402</v>
      </c>
      <c r="BOJ82">
        <v>5.2889333333333397</v>
      </c>
      <c r="BOK82">
        <v>5.2769333333333401</v>
      </c>
      <c r="BOL82">
        <v>5.31066666666666</v>
      </c>
      <c r="BOM82">
        <v>5.3639999999999901</v>
      </c>
      <c r="BON82">
        <v>5.4037179487179499</v>
      </c>
      <c r="BOO82">
        <v>5.3889743589743597</v>
      </c>
      <c r="BOP82">
        <v>5.3742307692307696</v>
      </c>
      <c r="BOQ82">
        <v>5.3947333333333303</v>
      </c>
      <c r="BOR82">
        <v>5.4387333333333299</v>
      </c>
      <c r="BOS82">
        <v>5.4873999999999903</v>
      </c>
      <c r="BOT82">
        <v>5.5780666666666603</v>
      </c>
      <c r="BOU82">
        <v>5.6687333333333196</v>
      </c>
      <c r="BOV82">
        <v>5.7286000000000001</v>
      </c>
      <c r="BOW82">
        <v>5.76793333333333</v>
      </c>
      <c r="BOX82">
        <v>5.8058666666666596</v>
      </c>
      <c r="BOY82">
        <v>5.8311999999999999</v>
      </c>
      <c r="BOZ82">
        <v>5.8565333333333296</v>
      </c>
      <c r="BPA82">
        <v>5.9134666666666602</v>
      </c>
      <c r="BPB82">
        <v>5.9914666666666596</v>
      </c>
      <c r="BPC82">
        <v>6.0712666666666602</v>
      </c>
      <c r="BPD82">
        <v>6.1672666666666602</v>
      </c>
      <c r="BPE82">
        <v>6.2632666666666603</v>
      </c>
      <c r="BPF82">
        <v>6.38126666666665</v>
      </c>
      <c r="BPG82">
        <v>6.5139333333333198</v>
      </c>
      <c r="BPH82">
        <v>6.6455769230769102</v>
      </c>
      <c r="BPI82">
        <v>6.7680128205128103</v>
      </c>
      <c r="BPJ82">
        <v>6.8904487179487202</v>
      </c>
      <c r="BPK82">
        <v>6.9963333333333297</v>
      </c>
      <c r="BPL82">
        <v>7.0856666666666701</v>
      </c>
      <c r="BPM82">
        <v>7.1749999999999998</v>
      </c>
      <c r="BPN82">
        <v>7.2690000000000001</v>
      </c>
      <c r="BPO82">
        <v>7.3630000000000004</v>
      </c>
      <c r="BPP82">
        <v>7.431</v>
      </c>
      <c r="BPQ82">
        <v>7.4729999999999999</v>
      </c>
      <c r="BPR82">
        <v>7.5149999999999997</v>
      </c>
      <c r="BPS82">
        <v>7.6256666666666701</v>
      </c>
      <c r="BPT82">
        <v>7.73633333333333</v>
      </c>
      <c r="BPU82">
        <v>7.8263888888888902</v>
      </c>
      <c r="BPV82">
        <v>7.8958333333333304</v>
      </c>
      <c r="BPW82">
        <v>7.95346666666667</v>
      </c>
      <c r="BPX82">
        <v>7.9047999999999998</v>
      </c>
      <c r="BPY82">
        <v>7.8561333333333403</v>
      </c>
      <c r="BPZ82">
        <v>7.8266666666666698</v>
      </c>
      <c r="BQA82">
        <v>7.81</v>
      </c>
      <c r="BQB82">
        <v>7.7952000000000004</v>
      </c>
      <c r="BQC82">
        <v>7.7972000000000001</v>
      </c>
      <c r="BQD82">
        <v>7.7991999999999999</v>
      </c>
      <c r="BQE82">
        <v>7.7884000000000002</v>
      </c>
      <c r="BQF82">
        <v>7.7690666666666699</v>
      </c>
      <c r="BQG82">
        <v>7.7497999999999996</v>
      </c>
      <c r="BQH82">
        <v>7.7311333333333296</v>
      </c>
      <c r="BQI82">
        <v>7.7124666666666704</v>
      </c>
      <c r="BQJ82">
        <v>7.7354000000000003</v>
      </c>
      <c r="BQK82">
        <v>7.7860666666666596</v>
      </c>
      <c r="BQL82">
        <v>7.8343333333333298</v>
      </c>
      <c r="BQM82">
        <v>7.8609999999999998</v>
      </c>
      <c r="BQN82">
        <v>7.8876666666666599</v>
      </c>
      <c r="BQO82">
        <v>7.915</v>
      </c>
      <c r="BQP82">
        <v>7.9427777777777697</v>
      </c>
      <c r="BQQ82">
        <v>7.9704666666666597</v>
      </c>
      <c r="BQR82">
        <v>7.99779999999999</v>
      </c>
      <c r="BQS82">
        <v>8.0251333333333292</v>
      </c>
      <c r="BQT82">
        <v>8.08093333333332</v>
      </c>
      <c r="BQU82">
        <v>8.1489333333333196</v>
      </c>
      <c r="BQV82">
        <v>8.2095833333333292</v>
      </c>
      <c r="BQW82">
        <v>8.2408333333333292</v>
      </c>
      <c r="BQX82">
        <v>8.2720833333333399</v>
      </c>
      <c r="BQY82">
        <v>8.3316666666666794</v>
      </c>
      <c r="BQZ82">
        <v>8.3983333333333494</v>
      </c>
      <c r="BRA82">
        <v>8.4706000000000206</v>
      </c>
      <c r="BRB82">
        <v>8.5559333333333498</v>
      </c>
      <c r="BRC82">
        <v>8.6412666666666809</v>
      </c>
      <c r="BRD82">
        <v>8.7305555555555703</v>
      </c>
      <c r="BRE82">
        <v>8.82083333333334</v>
      </c>
      <c r="BRF82">
        <v>8.9206000000000092</v>
      </c>
      <c r="BRG82">
        <v>9.03460000000001</v>
      </c>
      <c r="BRH82">
        <v>9.1486000000000107</v>
      </c>
      <c r="BRI82">
        <v>9.1755999999999993</v>
      </c>
      <c r="BRJ82">
        <v>9.1929333333333307</v>
      </c>
      <c r="BRK82">
        <v>9.2072222222222209</v>
      </c>
      <c r="BRL82">
        <v>9.2169444444444508</v>
      </c>
      <c r="BRM82">
        <v>9.2266666666666701</v>
      </c>
      <c r="BRN82">
        <v>9.3273333333333301</v>
      </c>
      <c r="BRO82">
        <v>9.4280000000000008</v>
      </c>
      <c r="BRP82">
        <v>9.4682638888888899</v>
      </c>
      <c r="BRQ82">
        <v>9.4481249999999992</v>
      </c>
      <c r="BRR82">
        <v>9.4172666666666807</v>
      </c>
      <c r="BRS82">
        <v>9.2899333333333498</v>
      </c>
      <c r="BRT82">
        <v>9.1626000000000101</v>
      </c>
      <c r="BRU82">
        <v>9.0995833333333405</v>
      </c>
      <c r="BRV82">
        <v>9.0794444444444498</v>
      </c>
      <c r="BRW82">
        <v>9.0663999999999998</v>
      </c>
      <c r="BRX82">
        <v>9.0817333333333305</v>
      </c>
      <c r="BRY82">
        <v>9.0970666666666595</v>
      </c>
      <c r="BRZ82">
        <v>9.1016666666666701</v>
      </c>
      <c r="BSA82">
        <v>9.1016666666666701</v>
      </c>
      <c r="BSB82">
        <v>9.0897916666666596</v>
      </c>
      <c r="BSC82">
        <v>9.0502083333333303</v>
      </c>
      <c r="BSD82">
        <v>9.0106249999999992</v>
      </c>
      <c r="BSE82">
        <v>8.9094666666666598</v>
      </c>
      <c r="BSF82">
        <v>8.8014666666666592</v>
      </c>
      <c r="BSG82">
        <v>8.73</v>
      </c>
      <c r="BSH82">
        <v>8.7133333333333294</v>
      </c>
      <c r="BSI82">
        <v>8.6966666666666708</v>
      </c>
      <c r="BSJ82">
        <v>8.7022222222222201</v>
      </c>
      <c r="BSK82">
        <v>8.7077777777777801</v>
      </c>
      <c r="BSL82">
        <v>8.6859999999999999</v>
      </c>
      <c r="BSM82">
        <v>8.6460000000000008</v>
      </c>
      <c r="BSN82">
        <v>8.6106250000000006</v>
      </c>
      <c r="BSO82">
        <v>8.6168750000000003</v>
      </c>
      <c r="BSP82">
        <v>8.6231249999999999</v>
      </c>
      <c r="BSQ82">
        <v>8.6750694444444392</v>
      </c>
      <c r="BSR82">
        <v>8.7465972222222295</v>
      </c>
      <c r="BSS82">
        <v>8.7978666666666694</v>
      </c>
      <c r="BST82">
        <v>8.8018666666666707</v>
      </c>
      <c r="BSU82">
        <v>8.8058666666666703</v>
      </c>
      <c r="BSV82">
        <v>8.7911111111111104</v>
      </c>
      <c r="BSW82">
        <v>8.7716666666666594</v>
      </c>
      <c r="BSX82">
        <v>8.7813888888888894</v>
      </c>
      <c r="BSY82">
        <v>8.8348611111111097</v>
      </c>
      <c r="BSZ82">
        <v>8.8883333333333301</v>
      </c>
      <c r="BTA82">
        <v>8.9522222222222201</v>
      </c>
      <c r="BTB82">
        <v>9.0161111111111101</v>
      </c>
      <c r="BTC82">
        <v>8.9870833333333398</v>
      </c>
      <c r="BTD82">
        <v>8.8961111111111304</v>
      </c>
      <c r="BTE82">
        <v>8.8233333333333306</v>
      </c>
      <c r="BTF82">
        <v>8.8233333333333306</v>
      </c>
      <c r="BTG82">
        <v>8.8233333333333306</v>
      </c>
      <c r="BTH82">
        <v>8.8862666666666801</v>
      </c>
      <c r="BTI82">
        <v>8.9649333333333505</v>
      </c>
      <c r="BTJ82">
        <v>9.0314583333333402</v>
      </c>
      <c r="BTK82">
        <v>9.0696527777777796</v>
      </c>
      <c r="BTL82">
        <v>9.1078472222222295</v>
      </c>
      <c r="BTM82">
        <v>9.0404166666666601</v>
      </c>
      <c r="BTN82">
        <v>8.9612499999999997</v>
      </c>
      <c r="BTO82">
        <v>8.9168055555555608</v>
      </c>
      <c r="BTP82">
        <v>8.9070833333333308</v>
      </c>
      <c r="BTQ82">
        <v>8.9059027777777704</v>
      </c>
      <c r="BTR82">
        <v>8.9815972222222094</v>
      </c>
      <c r="BTS82">
        <v>9.0572916666666501</v>
      </c>
      <c r="BTT82">
        <v>9.0785416666666698</v>
      </c>
      <c r="BTU82">
        <v>9.0764583333333295</v>
      </c>
      <c r="BTV82">
        <v>9.0758333333333301</v>
      </c>
      <c r="BTW82">
        <v>9.0786111111111101</v>
      </c>
      <c r="BTX82">
        <v>9.0813888888888901</v>
      </c>
      <c r="BTY82">
        <v>9.1016666666666701</v>
      </c>
      <c r="BTZ82">
        <v>9.1238888888888905</v>
      </c>
      <c r="BUA82">
        <v>9.1627777777777801</v>
      </c>
      <c r="BUB82">
        <v>9.2183333333333302</v>
      </c>
      <c r="BUC82">
        <v>9.26920289855072</v>
      </c>
      <c r="BUD82">
        <v>9.2778985507246396</v>
      </c>
      <c r="BUE82">
        <v>9.2865942028985504</v>
      </c>
      <c r="BUF82">
        <v>9.2011111111110893</v>
      </c>
      <c r="BUG82">
        <v>9.0920833333333206</v>
      </c>
      <c r="BUH82">
        <v>9.0094444444444406</v>
      </c>
      <c r="BUI82">
        <v>8.9663888888888899</v>
      </c>
      <c r="BUJ82">
        <v>8.9233333333333302</v>
      </c>
      <c r="BUK82">
        <v>8.9372222222222195</v>
      </c>
      <c r="BUL82">
        <v>8.9511111111111106</v>
      </c>
      <c r="BUM82">
        <v>8.9070833333333397</v>
      </c>
      <c r="BUN82">
        <v>8.8244444444444596</v>
      </c>
      <c r="BUO82">
        <v>8.7697222222222102</v>
      </c>
      <c r="BUP82">
        <v>8.8266666666666698</v>
      </c>
      <c r="BUQ82">
        <v>8.8836111111111205</v>
      </c>
      <c r="BUR82">
        <v>8.8388888888888797</v>
      </c>
      <c r="BUS82">
        <v>8.7687499999999901</v>
      </c>
      <c r="BUT82">
        <v>8.6649275362318807</v>
      </c>
      <c r="BUU82">
        <v>8.5105797101449294</v>
      </c>
      <c r="BUV82">
        <v>8.3709722222222194</v>
      </c>
      <c r="BUW82">
        <v>8.3640277777777801</v>
      </c>
      <c r="BUX82">
        <v>8.3570833333333407</v>
      </c>
      <c r="BUY82">
        <v>8.3797916666666605</v>
      </c>
      <c r="BUZ82">
        <v>8.4152083333333394</v>
      </c>
      <c r="BVA82">
        <v>8.3676086956521392</v>
      </c>
      <c r="BVB82">
        <v>8.1263043478260695</v>
      </c>
      <c r="BVC82">
        <v>7.8849999999999998</v>
      </c>
      <c r="BVD82">
        <v>7.7315277777777798</v>
      </c>
      <c r="BVE82">
        <v>7.5780555555555704</v>
      </c>
      <c r="BVF82">
        <v>7.5320833333333299</v>
      </c>
      <c r="BVG82">
        <v>7.5577777777777699</v>
      </c>
      <c r="BVH82">
        <v>7.6031159420289702</v>
      </c>
      <c r="BVI82">
        <v>7.72702898550724</v>
      </c>
      <c r="BVJ82">
        <v>7.8509420289855196</v>
      </c>
      <c r="BVK82">
        <v>7.8670833333333299</v>
      </c>
      <c r="BVL82">
        <v>7.8712499999999999</v>
      </c>
      <c r="BVM82">
        <v>7.7943478260869599</v>
      </c>
      <c r="BVN82">
        <v>7.6363768115942197</v>
      </c>
      <c r="BVO82">
        <v>7.4931944444444598</v>
      </c>
      <c r="BVP82">
        <v>7.4091666666666702</v>
      </c>
      <c r="BVQ82">
        <v>7.3251388888888798</v>
      </c>
      <c r="BVR82">
        <v>7.34137681159421</v>
      </c>
      <c r="BVS82">
        <v>7.3826811594202901</v>
      </c>
      <c r="BVT82">
        <v>7.4064583333333296</v>
      </c>
      <c r="BVU82">
        <v>7.4127083333333301</v>
      </c>
      <c r="BVV82">
        <v>7.4057246376811703</v>
      </c>
      <c r="BVW82">
        <v>7.2796376811594197</v>
      </c>
      <c r="BVX82">
        <v>7.1535507246376602</v>
      </c>
      <c r="BVY82">
        <v>7.0294444444444304</v>
      </c>
      <c r="BVZ82">
        <v>6.9058333333333204</v>
      </c>
      <c r="BWA82">
        <v>6.8305072463768104</v>
      </c>
      <c r="BWB82">
        <v>6.8276086956521702</v>
      </c>
      <c r="BWC82">
        <v>6.8343055555555496</v>
      </c>
      <c r="BWD82">
        <v>6.9273611111111002</v>
      </c>
      <c r="BWE82">
        <v>7.0204166666666499</v>
      </c>
      <c r="BWF82">
        <v>6.91949275362321</v>
      </c>
      <c r="BWG82">
        <v>6.7354347826086904</v>
      </c>
      <c r="BWH82">
        <v>6.6128260869565203</v>
      </c>
      <c r="BWI82">
        <v>6.5823913043478299</v>
      </c>
      <c r="BWJ82">
        <v>6.5787499999999799</v>
      </c>
      <c r="BWK82">
        <v>6.8162499999999699</v>
      </c>
      <c r="BWL82">
        <v>7.05374999999996</v>
      </c>
      <c r="BWM82">
        <v>7.0550000000000104</v>
      </c>
      <c r="BWN82">
        <v>6.9550000000000001</v>
      </c>
      <c r="BWO82">
        <v>6.8216666666666601</v>
      </c>
      <c r="BWP82">
        <v>6.6383333333333399</v>
      </c>
      <c r="BWQ82">
        <v>6.4844444444444296</v>
      </c>
      <c r="BWR82">
        <v>6.5955555555555403</v>
      </c>
      <c r="BWS82">
        <v>6.7066666666666501</v>
      </c>
      <c r="BWT82">
        <v>6.7405072463768096</v>
      </c>
      <c r="BWU82">
        <v>6.7412318840579699</v>
      </c>
      <c r="BWV82">
        <v>6.7219565217391297</v>
      </c>
      <c r="BWW82">
        <v>6.6726811594202902</v>
      </c>
      <c r="BWX82">
        <v>6.6333333333333302</v>
      </c>
      <c r="BWY82">
        <v>6.6833333333333398</v>
      </c>
      <c r="BWZ82">
        <v>6.7333333333333396</v>
      </c>
      <c r="BXA82">
        <v>6.7316666666666602</v>
      </c>
      <c r="BXB82">
        <v>6.7170833333333304</v>
      </c>
      <c r="BXC82">
        <v>6.7474637681159502</v>
      </c>
      <c r="BXD82">
        <v>6.8452898550724601</v>
      </c>
      <c r="BXE82">
        <v>6.9365217391304297</v>
      </c>
      <c r="BXF82">
        <v>6.9684057971014504</v>
      </c>
      <c r="BXG82">
        <v>7.0002898550724701</v>
      </c>
      <c r="BXH82">
        <v>6.9011594202898401</v>
      </c>
      <c r="BXI82">
        <v>6.7692753623188304</v>
      </c>
      <c r="BXJ82">
        <v>6.72072463768116</v>
      </c>
      <c r="BXK82">
        <v>6.7555072463768102</v>
      </c>
      <c r="BXL82">
        <v>6.7885507246376804</v>
      </c>
      <c r="BXM82">
        <v>6.8146376811594198</v>
      </c>
      <c r="BXN82">
        <v>6.8407246376811601</v>
      </c>
      <c r="BXO82">
        <v>6.7852898550724596</v>
      </c>
      <c r="BXP82">
        <v>6.7207971014492802</v>
      </c>
      <c r="BXQ82">
        <v>6.6749999999999998</v>
      </c>
      <c r="BXR82">
        <v>6.6416666666666604</v>
      </c>
      <c r="BXS82">
        <v>6.6159420289855104</v>
      </c>
      <c r="BXT82">
        <v>6.6079710144927502</v>
      </c>
      <c r="BXU82">
        <v>6.6</v>
      </c>
      <c r="BXV82">
        <v>6.46884057971016</v>
      </c>
      <c r="BXW82">
        <v>6.3376811594203097</v>
      </c>
      <c r="BXX82">
        <v>6.2339130434782701</v>
      </c>
      <c r="BXY82">
        <v>6.1418840579710103</v>
      </c>
      <c r="BXZ82">
        <v>5.9930434782608604</v>
      </c>
      <c r="BYA82">
        <v>5.75898550724638</v>
      </c>
      <c r="BYB82">
        <v>5.5697101449275204</v>
      </c>
      <c r="BYC82">
        <v>5.7834782608695701</v>
      </c>
      <c r="BYD82">
        <v>5.9972463768116304</v>
      </c>
      <c r="BYE82">
        <v>6.2150724637681396</v>
      </c>
      <c r="BYF82">
        <v>6.4339130434782703</v>
      </c>
      <c r="BYG82">
        <v>6.50528985507247</v>
      </c>
      <c r="BYH82">
        <v>6.4292028985507299</v>
      </c>
      <c r="BYI82">
        <v>6.3660144927536297</v>
      </c>
      <c r="BYJ82">
        <v>6.3544202898550699</v>
      </c>
      <c r="BYK82">
        <v>6.3428260869565198</v>
      </c>
      <c r="BYL82">
        <v>6.4016666666666699</v>
      </c>
      <c r="BYM82">
        <v>6.4683333333333204</v>
      </c>
      <c r="BYN82">
        <v>6.5568115942028902</v>
      </c>
      <c r="BYO82">
        <v>6.6546376811594197</v>
      </c>
      <c r="BYP82">
        <v>6.6275362318840401</v>
      </c>
      <c r="BYQ82">
        <v>6.4130434782608701</v>
      </c>
      <c r="BYR82">
        <v>6.21789855072464</v>
      </c>
      <c r="BYS82">
        <v>6.1968840579710101</v>
      </c>
      <c r="BYT82">
        <v>6.1758695652173898</v>
      </c>
      <c r="BYU82">
        <v>6.4807575757576101</v>
      </c>
      <c r="BYV82">
        <v>6.8671212121211997</v>
      </c>
      <c r="BYW82">
        <v>7.1090579710144901</v>
      </c>
      <c r="BYX82">
        <v>7.2547101449275502</v>
      </c>
      <c r="BYY82">
        <v>7.2825362318840199</v>
      </c>
      <c r="BYZ82">
        <v>7.0354347826086796</v>
      </c>
      <c r="BZA82">
        <v>6.7883333333333304</v>
      </c>
      <c r="BZB82">
        <v>6.75651515151515</v>
      </c>
      <c r="BZC82">
        <v>6.7246969696969696</v>
      </c>
      <c r="BZD82">
        <v>6.9148550724637996</v>
      </c>
      <c r="BZE82">
        <v>7.1605072463768202</v>
      </c>
      <c r="BZF82">
        <v>7.5300724637681</v>
      </c>
      <c r="BZG82">
        <v>8.0235507246376194</v>
      </c>
      <c r="BZH82">
        <v>8.4842424242423693</v>
      </c>
      <c r="BZI82">
        <v>8.8137878787878492</v>
      </c>
      <c r="BZJ82">
        <v>9.1433333333333309</v>
      </c>
      <c r="BZK82">
        <v>9.1947826086956503</v>
      </c>
      <c r="BZL82">
        <v>9.2462318840579591</v>
      </c>
      <c r="BZM82">
        <v>9.0623188405797404</v>
      </c>
      <c r="BZN82">
        <v>8.7775362318840493</v>
      </c>
      <c r="BZO82">
        <v>8.4933333333333199</v>
      </c>
      <c r="BZP82">
        <v>8.2100000000000204</v>
      </c>
      <c r="BZQ82">
        <v>7.9966666666666599</v>
      </c>
      <c r="BZR82">
        <v>8.0633333333333308</v>
      </c>
      <c r="BZS82">
        <v>8.1300000000000097</v>
      </c>
      <c r="BZT82">
        <v>8.2184848484848505</v>
      </c>
      <c r="BZU82">
        <v>8.3093939393939298</v>
      </c>
      <c r="BZV82">
        <v>8.1469565217391597</v>
      </c>
      <c r="BZW82">
        <v>7.8759420289855004</v>
      </c>
      <c r="BZX82">
        <v>7.5412121212120997</v>
      </c>
      <c r="BZY82">
        <v>7.1109090909091304</v>
      </c>
      <c r="BZZ82">
        <v>6.7640909090909096</v>
      </c>
      <c r="CAA82">
        <v>6.7512121212121201</v>
      </c>
      <c r="CAB82">
        <v>6.7383333333333297</v>
      </c>
      <c r="CAC82">
        <v>6.7194927536231903</v>
      </c>
      <c r="CAD82">
        <v>6.70065217391305</v>
      </c>
      <c r="CAE82">
        <v>6.5730303030303201</v>
      </c>
      <c r="CAF82">
        <v>6.39878787878789</v>
      </c>
      <c r="CAG82">
        <v>6.0965151515151303</v>
      </c>
      <c r="CAH82">
        <v>5.6662121212120704</v>
      </c>
      <c r="CAI82">
        <v>5.3093478260869302</v>
      </c>
      <c r="CAJ82">
        <v>5.1238405797101301</v>
      </c>
      <c r="CAK82">
        <v>4.9383333333333299</v>
      </c>
      <c r="CAL82">
        <v>5.1072727272727398</v>
      </c>
      <c r="CAM82">
        <v>5.2762121212121498</v>
      </c>
      <c r="CAN82">
        <v>5.54696969696972</v>
      </c>
      <c r="CAO82">
        <v>5.8431818181818098</v>
      </c>
      <c r="CAP82">
        <v>5.9812318840579701</v>
      </c>
      <c r="CAQ82">
        <v>6.0138405797101502</v>
      </c>
      <c r="CAR82">
        <v>5.9414393939393504</v>
      </c>
      <c r="CAS82">
        <v>5.6240151515151497</v>
      </c>
      <c r="CAT82">
        <v>5.3215909090909204</v>
      </c>
      <c r="CAU82">
        <v>5.1541666666666703</v>
      </c>
      <c r="CAV82">
        <v>4.9867424242424097</v>
      </c>
      <c r="CAW82">
        <v>5.1343181818181796</v>
      </c>
      <c r="CAX82">
        <v>5.3168939393939096</v>
      </c>
      <c r="CAY82">
        <v>5.6580303030302499</v>
      </c>
      <c r="CAZ82">
        <v>6.0671212121211999</v>
      </c>
      <c r="CBA82">
        <v>6.3658695652173796</v>
      </c>
      <c r="CBB82">
        <v>6.5542753623188199</v>
      </c>
      <c r="CBC82">
        <v>6.6837878787878999</v>
      </c>
      <c r="CBD82">
        <v>6.5777272727272802</v>
      </c>
      <c r="CBE82">
        <v>6.4716666666666702</v>
      </c>
      <c r="CBF82">
        <v>5.9951515151514796</v>
      </c>
      <c r="CBG82">
        <v>5.5186363636362801</v>
      </c>
      <c r="CBH82">
        <v>5.7366666666667001</v>
      </c>
      <c r="CBI82">
        <v>6.1283333333333196</v>
      </c>
      <c r="CBJ82">
        <v>6.4909090909090796</v>
      </c>
      <c r="CBK82">
        <v>6.8340909090909197</v>
      </c>
      <c r="CBL82">
        <v>6.9651515151515104</v>
      </c>
      <c r="CBM82">
        <v>6.7780303030303202</v>
      </c>
      <c r="CBN82">
        <v>6.51166666666676</v>
      </c>
      <c r="CBO82">
        <v>5.9283333333333799</v>
      </c>
      <c r="CBP82">
        <v>5.3449999999999998</v>
      </c>
      <c r="CBQ82">
        <v>4.8328787878787498</v>
      </c>
      <c r="CBR82">
        <v>4.3207575757574901</v>
      </c>
      <c r="CBS82">
        <v>4.3510606060606198</v>
      </c>
      <c r="CBT82">
        <v>4.5169696969696904</v>
      </c>
      <c r="CBU82">
        <v>5.0310606060605796</v>
      </c>
      <c r="CBV82">
        <v>5.7772727272727602</v>
      </c>
      <c r="CBW82">
        <v>6.3198484848484897</v>
      </c>
      <c r="CBX82">
        <v>6.5569696969696798</v>
      </c>
      <c r="CBY82">
        <v>6.6245454545455598</v>
      </c>
      <c r="CBZ82">
        <v>6.0139393939394399</v>
      </c>
      <c r="CCA82">
        <v>5.4033333333333298</v>
      </c>
      <c r="CCB82">
        <v>5.0684126984126801</v>
      </c>
      <c r="CCC82">
        <v>4.7334920634920303</v>
      </c>
      <c r="CCD82">
        <v>5.0688636363636297</v>
      </c>
      <c r="CCE82">
        <v>5.4787121212120597</v>
      </c>
      <c r="CCF82">
        <v>5.8281060606060198</v>
      </c>
      <c r="CCG82">
        <v>6.1515909090909</v>
      </c>
      <c r="CCH82">
        <v>6.6307575757575998</v>
      </c>
      <c r="CCI82">
        <v>7.2656060606061397</v>
      </c>
      <c r="CCJ82">
        <v>7.4018181818180304</v>
      </c>
      <c r="CCK82">
        <v>6.3745454545454301</v>
      </c>
      <c r="CCL82">
        <v>5.4392424242424298</v>
      </c>
      <c r="CCM82">
        <v>5.3316666666666697</v>
      </c>
      <c r="CCN82">
        <v>5.2240909090908998</v>
      </c>
      <c r="CCO82">
        <v>6.2533333333334804</v>
      </c>
      <c r="CCP82">
        <v>7.4088888888890896</v>
      </c>
      <c r="CCQ82">
        <v>7.5715151515151504</v>
      </c>
      <c r="CCR82">
        <v>7.4859090909090904</v>
      </c>
      <c r="CCS82">
        <v>6.8621212121212496</v>
      </c>
      <c r="CCT82">
        <v>5.8795454545454104</v>
      </c>
      <c r="CCU82">
        <v>5.0757142857142297</v>
      </c>
      <c r="CCV82">
        <v>4.5399999999999201</v>
      </c>
      <c r="CCW82">
        <v>4.4865909090910598</v>
      </c>
      <c r="CCX82">
        <v>5.5585606060606301</v>
      </c>
      <c r="CCY82">
        <v>6.5656818181817798</v>
      </c>
      <c r="CCZ82">
        <v>6.9891666666666703</v>
      </c>
      <c r="CDA82">
        <v>7.4126515151515502</v>
      </c>
      <c r="CDB82">
        <v>6.9114285714284902</v>
      </c>
      <c r="CDC82">
        <v>6.30746031746021</v>
      </c>
      <c r="CDD82">
        <v>5.7266666666666204</v>
      </c>
      <c r="CDE82">
        <v>5.1516666666666904</v>
      </c>
      <c r="CDF82">
        <v>5.3078571428570998</v>
      </c>
      <c r="CDG82">
        <v>5.9515079365079204</v>
      </c>
      <c r="CDH82">
        <v>6.3002272727272803</v>
      </c>
      <c r="CDI82">
        <v>6.3540151515151599</v>
      </c>
      <c r="CDJ82">
        <v>6.4528571428571704</v>
      </c>
      <c r="CDK82">
        <v>6.6568253968253899</v>
      </c>
      <c r="CDL82">
        <v>6.6372727272728804</v>
      </c>
      <c r="CDM82">
        <v>5.72363636363644</v>
      </c>
      <c r="CDN82">
        <v>4.8099999999999996</v>
      </c>
      <c r="CDO82">
        <v>4.2504761904761699</v>
      </c>
      <c r="CDP82">
        <v>3.6909523809523299</v>
      </c>
      <c r="CDQ82">
        <v>2.5427272727273</v>
      </c>
      <c r="CDR82">
        <v>1.3290909090910801</v>
      </c>
      <c r="CDS82">
        <v>1.9199999999997901</v>
      </c>
      <c r="CDT82">
        <v>3.2842857142855699</v>
      </c>
      <c r="CDU82">
        <v>4.7854545454544803</v>
      </c>
      <c r="CDV82">
        <v>6.3778787878788501</v>
      </c>
      <c r="CDW82">
        <v>7.5930158730159398</v>
      </c>
      <c r="CDX82">
        <v>8.2422222222223205</v>
      </c>
      <c r="CDY82">
        <v>9.0135714285715594</v>
      </c>
      <c r="CDZ82">
        <v>10.069920634920599</v>
      </c>
      <c r="CEA82">
        <v>11.0672727272726</v>
      </c>
      <c r="CEB82">
        <v>11.828636363636299</v>
      </c>
      <c r="CEC82">
        <v>12.59</v>
      </c>
      <c r="CED82">
        <v>14.9026984126985</v>
      </c>
      <c r="CEE82">
        <v>17.215396825397001</v>
      </c>
      <c r="CEF82">
        <v>19.043809523809799</v>
      </c>
      <c r="CEG82">
        <v>20.818412698412999</v>
      </c>
      <c r="CEH82">
        <v>18.655757575757299</v>
      </c>
      <c r="CEI82">
        <v>15.508787878788</v>
      </c>
      <c r="CEJ82">
        <v>12.3390476190478</v>
      </c>
      <c r="CEK82">
        <v>9.1541269841270498</v>
      </c>
      <c r="CEL82">
        <v>7.8128571428571503</v>
      </c>
    </row>
    <row r="83" spans="1:2170">
      <c r="A83" t="s">
        <v>2236</v>
      </c>
      <c r="B83">
        <v>20150715</v>
      </c>
      <c r="C83">
        <v>1714</v>
      </c>
      <c r="D83" t="str">
        <f>CONCATENATE("BNL",C83)</f>
        <v>BNL1714</v>
      </c>
      <c r="E83">
        <f>C83</f>
        <v>1714</v>
      </c>
      <c r="F83">
        <v>71.275198333333293</v>
      </c>
      <c r="G83">
        <v>-156.643925</v>
      </c>
      <c r="H83" t="s">
        <v>2194</v>
      </c>
      <c r="I83" t="s">
        <v>2232</v>
      </c>
      <c r="J83" t="s">
        <v>2195</v>
      </c>
      <c r="K83" t="s">
        <v>2196</v>
      </c>
      <c r="L83" t="s">
        <v>2198</v>
      </c>
      <c r="M83" t="s">
        <v>2210</v>
      </c>
      <c r="N83" t="s">
        <v>2229</v>
      </c>
      <c r="O83" t="s">
        <v>2204</v>
      </c>
      <c r="P83" t="s">
        <v>2205</v>
      </c>
      <c r="Q83" t="s">
        <v>2206</v>
      </c>
      <c r="R83" t="s">
        <v>2209</v>
      </c>
      <c r="S83" t="s">
        <v>2195</v>
      </c>
      <c r="T83">
        <v>0.61066666666666702</v>
      </c>
      <c r="U83">
        <v>0.60566666666666602</v>
      </c>
      <c r="V83">
        <v>0.59677777777777796</v>
      </c>
      <c r="W83">
        <v>0.58452380952381</v>
      </c>
      <c r="X83">
        <v>0.57888888888888901</v>
      </c>
      <c r="Y83">
        <v>0.58444444444444399</v>
      </c>
      <c r="Z83">
        <v>0.58499999999999996</v>
      </c>
      <c r="AA83">
        <v>0.58322222222222198</v>
      </c>
      <c r="AB83">
        <v>0.57877777777777795</v>
      </c>
      <c r="AC83">
        <v>0.58047619047619003</v>
      </c>
      <c r="AD83">
        <v>0.58333333333333304</v>
      </c>
      <c r="AE83">
        <v>0.586666666666667</v>
      </c>
      <c r="AF83">
        <v>0.57666666666666699</v>
      </c>
      <c r="AG83">
        <v>0.56833333333333302</v>
      </c>
      <c r="AH83">
        <v>0.56166666666666698</v>
      </c>
      <c r="AI83">
        <v>0.56523809523809498</v>
      </c>
      <c r="AJ83">
        <v>0.56599999999999995</v>
      </c>
      <c r="AK83">
        <v>0.56455555555555503</v>
      </c>
      <c r="AL83">
        <v>0.560111111111111</v>
      </c>
      <c r="AM83">
        <v>0.56190476190476202</v>
      </c>
      <c r="AN83">
        <v>0.56622222222222196</v>
      </c>
      <c r="AO83">
        <v>0.56399999999999995</v>
      </c>
      <c r="AP83">
        <v>0.56877777777777805</v>
      </c>
      <c r="AQ83">
        <v>0.57238095238095199</v>
      </c>
      <c r="AR83">
        <v>0.55928571428571405</v>
      </c>
      <c r="AS83">
        <v>0.55488888888888899</v>
      </c>
      <c r="AT83">
        <v>0.55300000000000005</v>
      </c>
      <c r="AU83">
        <v>0.55188888888888898</v>
      </c>
      <c r="AV83">
        <v>0.556111111111111</v>
      </c>
      <c r="AW83">
        <v>0.56214285714285706</v>
      </c>
      <c r="AX83">
        <v>0.56928571428571395</v>
      </c>
      <c r="AY83">
        <v>0.56399999999999995</v>
      </c>
      <c r="AZ83">
        <v>0.559111111111111</v>
      </c>
      <c r="BA83">
        <v>0.55688888888888899</v>
      </c>
      <c r="BB83">
        <v>0.55023809523809497</v>
      </c>
      <c r="BC83">
        <v>0.55222222222222195</v>
      </c>
      <c r="BD83">
        <v>0.56333333333333302</v>
      </c>
      <c r="BE83">
        <v>0.56777777777777805</v>
      </c>
      <c r="BF83">
        <v>0.57119047619047603</v>
      </c>
      <c r="BG83">
        <v>0.57222222222222197</v>
      </c>
      <c r="BH83">
        <v>0.56111111111111101</v>
      </c>
      <c r="BI83">
        <v>0.55866666666666698</v>
      </c>
      <c r="BJ83">
        <v>0.561785714285714</v>
      </c>
      <c r="BK83">
        <v>0.56297619047619096</v>
      </c>
      <c r="BL83">
        <v>0.56955555555555504</v>
      </c>
      <c r="BM83">
        <v>0.57533333333333303</v>
      </c>
      <c r="BN83">
        <v>0.56866666666666699</v>
      </c>
      <c r="BO83">
        <v>0.56083333333333296</v>
      </c>
      <c r="BP83">
        <v>0.55433333333333301</v>
      </c>
      <c r="BQ83">
        <v>0.552111111111111</v>
      </c>
      <c r="BR83">
        <v>0.55344444444444496</v>
      </c>
      <c r="BS83">
        <v>0.55464285714285699</v>
      </c>
      <c r="BT83">
        <v>0.55345238095238103</v>
      </c>
      <c r="BU83">
        <v>0.55733333333333301</v>
      </c>
      <c r="BV83">
        <v>0.55952380952380998</v>
      </c>
      <c r="BW83">
        <v>0.55833333333333302</v>
      </c>
      <c r="BX83">
        <v>0.56388888888888899</v>
      </c>
      <c r="BY83">
        <v>0.56777777777777805</v>
      </c>
      <c r="BZ83">
        <v>0.56999999999999995</v>
      </c>
      <c r="CA83">
        <v>0.57714285714285696</v>
      </c>
      <c r="CB83">
        <v>0.58133333333333304</v>
      </c>
      <c r="CC83">
        <v>0.58411111111111103</v>
      </c>
      <c r="CD83">
        <v>0.59188888888888902</v>
      </c>
      <c r="CE83">
        <v>0.59857142857142898</v>
      </c>
      <c r="CF83">
        <v>0.60488888888888903</v>
      </c>
      <c r="CG83">
        <v>0.61266666666666703</v>
      </c>
      <c r="CH83">
        <v>0.62833333333333297</v>
      </c>
      <c r="CI83">
        <v>0.64533333333333398</v>
      </c>
      <c r="CJ83">
        <v>0.657555555555556</v>
      </c>
      <c r="CK83">
        <v>0.67142857142857104</v>
      </c>
      <c r="CL83">
        <v>0.68799999999999994</v>
      </c>
      <c r="CM83">
        <v>0.70799999999999996</v>
      </c>
      <c r="CN83">
        <v>0.72821428571428504</v>
      </c>
      <c r="CO83">
        <v>0.74944444444444402</v>
      </c>
      <c r="CP83">
        <v>0.77166666666666694</v>
      </c>
      <c r="CQ83">
        <v>0.79722222222222205</v>
      </c>
      <c r="CR83">
        <v>0.82488095238095305</v>
      </c>
      <c r="CS83">
        <v>0.85422222222222299</v>
      </c>
      <c r="CT83">
        <v>0.87977777777777799</v>
      </c>
      <c r="CU83">
        <v>0.91</v>
      </c>
      <c r="CV83">
        <v>0.94377777777777705</v>
      </c>
      <c r="CW83">
        <v>0.97933333333333294</v>
      </c>
      <c r="CX83">
        <v>1.0133333333333301</v>
      </c>
      <c r="CY83">
        <v>1.04633333333333</v>
      </c>
      <c r="CZ83">
        <v>1.0785555555555599</v>
      </c>
      <c r="DA83">
        <v>1.1097619047619001</v>
      </c>
      <c r="DB83">
        <v>1.1398888888888901</v>
      </c>
      <c r="DC83">
        <v>1.1687777777777799</v>
      </c>
      <c r="DD83">
        <v>1.20059523809524</v>
      </c>
      <c r="DE83">
        <v>1.2311111111111099</v>
      </c>
      <c r="DF83">
        <v>1.26</v>
      </c>
      <c r="DG83">
        <v>1.2861904761904801</v>
      </c>
      <c r="DH83">
        <v>1.3120000000000001</v>
      </c>
      <c r="DI83">
        <v>1.3374999999999999</v>
      </c>
      <c r="DJ83">
        <v>1.3625</v>
      </c>
      <c r="DK83">
        <v>1.385</v>
      </c>
      <c r="DL83">
        <v>1.4063333333333301</v>
      </c>
      <c r="DM83">
        <v>1.4274444444444401</v>
      </c>
      <c r="DN83">
        <v>1.4478571428571401</v>
      </c>
      <c r="DO83">
        <v>1.4671111111111099</v>
      </c>
      <c r="DP83">
        <v>1.48488888888889</v>
      </c>
      <c r="DQ83">
        <v>1.49845238095238</v>
      </c>
      <c r="DR83">
        <v>1.51277777777778</v>
      </c>
      <c r="DS83">
        <v>1.52833333333333</v>
      </c>
      <c r="DT83">
        <v>1.5402380952381001</v>
      </c>
      <c r="DU83">
        <v>1.55285714285714</v>
      </c>
      <c r="DV83">
        <v>1.5648888888888901</v>
      </c>
      <c r="DW83">
        <v>1.57266666666667</v>
      </c>
      <c r="DX83">
        <v>1.5816666666666701</v>
      </c>
      <c r="DY83">
        <v>1.59119047619048</v>
      </c>
      <c r="DZ83">
        <v>1.60071428571429</v>
      </c>
      <c r="EA83">
        <v>1.60666666666667</v>
      </c>
      <c r="EB83">
        <v>1.61190476190476</v>
      </c>
      <c r="EC83">
        <v>1.61666666666667</v>
      </c>
      <c r="ED83">
        <v>1.62333333333333</v>
      </c>
      <c r="EE83">
        <v>1.6284523809523801</v>
      </c>
      <c r="EF83">
        <v>1.63202380952381</v>
      </c>
      <c r="EG83">
        <v>1.6355952380952401</v>
      </c>
      <c r="EH83">
        <v>1.63822222222222</v>
      </c>
      <c r="EI83">
        <v>1.64047619047619</v>
      </c>
      <c r="EJ83">
        <v>1.6428571428571399</v>
      </c>
      <c r="EK83">
        <v>1.6452380952381001</v>
      </c>
      <c r="EL83">
        <v>1.6466666666666701</v>
      </c>
      <c r="EM83">
        <v>1.6466666666666701</v>
      </c>
      <c r="EN83">
        <v>1.64777777777778</v>
      </c>
      <c r="EO83">
        <v>1.6471428571428599</v>
      </c>
      <c r="EP83">
        <v>1.64511904761905</v>
      </c>
      <c r="EQ83">
        <v>1.64630952380952</v>
      </c>
      <c r="ER83">
        <v>1.64744444444444</v>
      </c>
      <c r="ES83">
        <v>1.64785714285714</v>
      </c>
      <c r="ET83">
        <v>1.6454761904761901</v>
      </c>
      <c r="EU83">
        <v>1.64214285714286</v>
      </c>
      <c r="EV83">
        <v>1.64</v>
      </c>
      <c r="EW83">
        <v>1.64</v>
      </c>
      <c r="EX83">
        <v>1.6411111111111101</v>
      </c>
      <c r="EY83">
        <v>1.6428571428571399</v>
      </c>
      <c r="EZ83">
        <v>1.6453571428571401</v>
      </c>
      <c r="FA83">
        <v>1.64892857142857</v>
      </c>
      <c r="FB83">
        <v>1.65</v>
      </c>
      <c r="FC83">
        <v>1.65133333333333</v>
      </c>
      <c r="FD83">
        <v>1.65577777777778</v>
      </c>
      <c r="FE83">
        <v>1.66333333333333</v>
      </c>
      <c r="FF83">
        <v>1.67214285714286</v>
      </c>
      <c r="FG83">
        <v>1.68166666666667</v>
      </c>
      <c r="FH83">
        <v>1.69595238095238</v>
      </c>
      <c r="FI83">
        <v>1.7095238095238099</v>
      </c>
      <c r="FJ83">
        <v>1.72244444444444</v>
      </c>
      <c r="FK83">
        <v>1.7346666666666699</v>
      </c>
      <c r="FL83">
        <v>1.75166666666667</v>
      </c>
      <c r="FM83">
        <v>1.7717857142857101</v>
      </c>
      <c r="FN83">
        <v>1.7944047619047601</v>
      </c>
      <c r="FO83">
        <v>1.8234523809523799</v>
      </c>
      <c r="FP83">
        <v>1.85202380952381</v>
      </c>
      <c r="FQ83">
        <v>1.8795555555555601</v>
      </c>
      <c r="FR83">
        <v>1.9084444444444499</v>
      </c>
      <c r="FS83">
        <v>1.9407142857142901</v>
      </c>
      <c r="FT83">
        <v>1.9766666666666699</v>
      </c>
      <c r="FU83">
        <v>2.01833333333333</v>
      </c>
      <c r="FV83">
        <v>2.06666666666667</v>
      </c>
      <c r="FW83">
        <v>2.1166666666666698</v>
      </c>
      <c r="FX83">
        <v>2.1666666666666701</v>
      </c>
      <c r="FY83">
        <v>2.21904761904762</v>
      </c>
      <c r="FZ83">
        <v>2.2749999999999999</v>
      </c>
      <c r="GA83">
        <v>2.3345238095238101</v>
      </c>
      <c r="GB83">
        <v>2.3988095238095202</v>
      </c>
      <c r="GC83">
        <v>2.4605555555555498</v>
      </c>
      <c r="GD83">
        <v>2.5254761904761902</v>
      </c>
      <c r="GE83">
        <v>2.5992857142857102</v>
      </c>
      <c r="GF83">
        <v>2.67738095238095</v>
      </c>
      <c r="GG83">
        <v>2.7547619047619101</v>
      </c>
      <c r="GH83">
        <v>2.8309523809523802</v>
      </c>
      <c r="GI83">
        <v>2.9071428571428601</v>
      </c>
      <c r="GJ83">
        <v>2.9833333333333298</v>
      </c>
      <c r="GK83">
        <v>3.0595238095238102</v>
      </c>
      <c r="GL83">
        <v>3.1357142857142799</v>
      </c>
      <c r="GM83">
        <v>3.2022619047619001</v>
      </c>
      <c r="GN83">
        <v>3.2713095238095198</v>
      </c>
      <c r="GO83">
        <v>3.3432142857142901</v>
      </c>
      <c r="GP83">
        <v>3.4086904761904799</v>
      </c>
      <c r="GQ83">
        <v>3.4666666666666699</v>
      </c>
      <c r="GR83">
        <v>3.52142857142857</v>
      </c>
      <c r="GS83">
        <v>3.5761904761904701</v>
      </c>
      <c r="GT83">
        <v>3.6213095238095199</v>
      </c>
      <c r="GU83">
        <v>3.6653571428571401</v>
      </c>
      <c r="GV83">
        <v>3.7080952380952401</v>
      </c>
      <c r="GW83">
        <v>3.7390476190476201</v>
      </c>
      <c r="GX83">
        <v>3.7675000000000001</v>
      </c>
      <c r="GY83">
        <v>3.79416666666667</v>
      </c>
      <c r="GZ83">
        <v>3.8191666666666699</v>
      </c>
      <c r="HA83">
        <v>3.8388095238095201</v>
      </c>
      <c r="HB83">
        <v>3.85666666666667</v>
      </c>
      <c r="HC83">
        <v>3.8729761904761899</v>
      </c>
      <c r="HD83">
        <v>3.8860714285714302</v>
      </c>
      <c r="HE83">
        <v>3.8983333333333299</v>
      </c>
      <c r="HF83">
        <v>3.9091666666666698</v>
      </c>
      <c r="HG83">
        <v>3.9175</v>
      </c>
      <c r="HH83">
        <v>3.9204761904761898</v>
      </c>
      <c r="HI83">
        <v>3.92345238095238</v>
      </c>
      <c r="HJ83">
        <v>3.9289285714285702</v>
      </c>
      <c r="HK83">
        <v>3.95154761904762</v>
      </c>
      <c r="HL83">
        <v>3.95583333333333</v>
      </c>
      <c r="HM83">
        <v>3.95190476190476</v>
      </c>
      <c r="HN83">
        <v>3.9471428571428602</v>
      </c>
      <c r="HO83">
        <v>3.9648809523809501</v>
      </c>
      <c r="HP83">
        <v>3.9750000000000001</v>
      </c>
      <c r="HQ83">
        <v>3.97273809523809</v>
      </c>
      <c r="HR83">
        <v>3.95011904761905</v>
      </c>
      <c r="HS83">
        <v>3.9308333333333301</v>
      </c>
      <c r="HT83">
        <v>3.9121794871794902</v>
      </c>
      <c r="HU83">
        <v>3.8916666666666702</v>
      </c>
      <c r="HV83">
        <v>3.8714285714285701</v>
      </c>
      <c r="HW83">
        <v>3.8490476190476199</v>
      </c>
      <c r="HX83">
        <v>3.8245238095238099</v>
      </c>
      <c r="HY83">
        <v>3.7971428571428598</v>
      </c>
      <c r="HZ83">
        <v>3.76690476190476</v>
      </c>
      <c r="IA83">
        <v>3.7364285714285699</v>
      </c>
      <c r="IB83">
        <v>3.7066666666666701</v>
      </c>
      <c r="IC83">
        <v>3.665</v>
      </c>
      <c r="ID83">
        <v>3.62333333333333</v>
      </c>
      <c r="IE83">
        <v>3.58214285714286</v>
      </c>
      <c r="IF83">
        <v>3.54285714285714</v>
      </c>
      <c r="IG83">
        <v>3.49807692307692</v>
      </c>
      <c r="IH83">
        <v>3.4553571428571401</v>
      </c>
      <c r="II83">
        <v>3.4165476190476198</v>
      </c>
      <c r="IJ83">
        <v>3.38202380952381</v>
      </c>
      <c r="IK83">
        <v>3.35</v>
      </c>
      <c r="IL83">
        <v>3.3204761904761901</v>
      </c>
      <c r="IM83">
        <v>3.29428571428571</v>
      </c>
      <c r="IN83">
        <v>3.2734523809523801</v>
      </c>
      <c r="IO83">
        <v>3.2537179487179499</v>
      </c>
      <c r="IP83">
        <v>3.2357142857142902</v>
      </c>
      <c r="IQ83">
        <v>3.2226190476190499</v>
      </c>
      <c r="IR83">
        <v>3.21142857142857</v>
      </c>
      <c r="IS83">
        <v>3.2011904761904799</v>
      </c>
      <c r="IT83">
        <v>3.19166666666667</v>
      </c>
      <c r="IU83">
        <v>3.1940476190476201</v>
      </c>
      <c r="IV83">
        <v>3.1949999999999998</v>
      </c>
      <c r="IW83">
        <v>3.1952564102564098</v>
      </c>
      <c r="IX83">
        <v>3.1965384615384602</v>
      </c>
      <c r="IY83">
        <v>3.2020238095238098</v>
      </c>
      <c r="IZ83">
        <v>3.21035714285714</v>
      </c>
      <c r="JA83">
        <v>3.2210714285714301</v>
      </c>
      <c r="JB83">
        <v>3.23178571428571</v>
      </c>
      <c r="JC83">
        <v>3.24583333333333</v>
      </c>
      <c r="JD83">
        <v>3.2628205128205101</v>
      </c>
      <c r="JE83">
        <v>3.2833333333333301</v>
      </c>
      <c r="JF83">
        <v>3.30119047619048</v>
      </c>
      <c r="JG83">
        <v>3.3169047619047598</v>
      </c>
      <c r="JH83">
        <v>3.3323809523809498</v>
      </c>
      <c r="JI83">
        <v>3.3526190476190498</v>
      </c>
      <c r="JJ83">
        <v>3.3751282051281999</v>
      </c>
      <c r="JK83">
        <v>3.39321428571429</v>
      </c>
      <c r="JL83">
        <v>3.40619047619048</v>
      </c>
      <c r="JM83">
        <v>3.4180952380952401</v>
      </c>
      <c r="JN83">
        <v>3.4258333333333302</v>
      </c>
      <c r="JO83">
        <v>3.43</v>
      </c>
      <c r="JP83">
        <v>3.43</v>
      </c>
      <c r="JQ83">
        <v>3.4264285714285698</v>
      </c>
      <c r="JR83">
        <v>3.4207142857142898</v>
      </c>
      <c r="JS83">
        <v>3.4116666666666702</v>
      </c>
      <c r="JT83">
        <v>3.395</v>
      </c>
      <c r="JU83">
        <v>3.3783333333333299</v>
      </c>
      <c r="JV83">
        <v>3.3598809523809501</v>
      </c>
      <c r="JW83">
        <v>3.3403571428571399</v>
      </c>
      <c r="JX83">
        <v>3.3272619047619001</v>
      </c>
      <c r="JY83">
        <v>3.3125641025640999</v>
      </c>
      <c r="JZ83">
        <v>3.2976190476190501</v>
      </c>
      <c r="KA83">
        <v>3.2833333333333301</v>
      </c>
      <c r="KB83">
        <v>3.2678571428571401</v>
      </c>
      <c r="KC83">
        <v>3.2562820512820498</v>
      </c>
      <c r="KD83">
        <v>3.2475000000000001</v>
      </c>
      <c r="KE83">
        <v>3.2391666666666699</v>
      </c>
      <c r="KF83">
        <v>3.2361904761904801</v>
      </c>
      <c r="KG83">
        <v>3.2343589743589698</v>
      </c>
      <c r="KH83">
        <v>3.2335714285714299</v>
      </c>
      <c r="KI83">
        <v>3.2347619047619101</v>
      </c>
      <c r="KJ83">
        <v>3.23880952380952</v>
      </c>
      <c r="KK83">
        <v>3.2462820512820501</v>
      </c>
      <c r="KL83">
        <v>3.2571428571428598</v>
      </c>
      <c r="KM83">
        <v>3.2619047619047601</v>
      </c>
      <c r="KN83">
        <v>3.2650000000000001</v>
      </c>
      <c r="KO83">
        <v>3.26782051282051</v>
      </c>
      <c r="KP83">
        <v>3.2716666666666701</v>
      </c>
      <c r="KQ83">
        <v>3.2680952380952402</v>
      </c>
      <c r="KR83">
        <v>3.2616666666666698</v>
      </c>
      <c r="KS83">
        <v>3.25141025641026</v>
      </c>
      <c r="KT83">
        <v>3.2334615384615399</v>
      </c>
      <c r="KU83">
        <v>3.2166666666666699</v>
      </c>
      <c r="KV83">
        <v>3.1929487179487199</v>
      </c>
      <c r="KW83">
        <v>3.1623809523809499</v>
      </c>
      <c r="KX83">
        <v>3.1326190476190501</v>
      </c>
      <c r="KY83">
        <v>3.1019047619047599</v>
      </c>
      <c r="KZ83">
        <v>3.06692307692308</v>
      </c>
      <c r="LA83">
        <v>3.0266666666666699</v>
      </c>
      <c r="LB83">
        <v>2.9933333333333301</v>
      </c>
      <c r="LC83">
        <v>2.9583333333333299</v>
      </c>
      <c r="LD83">
        <v>2.9221794871794899</v>
      </c>
      <c r="LE83">
        <v>2.8849999999999998</v>
      </c>
      <c r="LF83">
        <v>2.8540476190476198</v>
      </c>
      <c r="LG83">
        <v>2.8224358974358998</v>
      </c>
      <c r="LH83">
        <v>2.79142857142857</v>
      </c>
      <c r="LI83">
        <v>2.7628571428571398</v>
      </c>
      <c r="LJ83">
        <v>2.7357692307692298</v>
      </c>
      <c r="LK83">
        <v>2.7092857142857101</v>
      </c>
      <c r="LL83">
        <v>2.68333333333333</v>
      </c>
      <c r="LM83">
        <v>2.6583333333333301</v>
      </c>
      <c r="LN83">
        <v>2.6225641025641</v>
      </c>
      <c r="LO83">
        <v>2.5825</v>
      </c>
      <c r="LP83">
        <v>2.5401282051281999</v>
      </c>
      <c r="LQ83">
        <v>2.4914102564102598</v>
      </c>
      <c r="LR83">
        <v>2.4426190476190501</v>
      </c>
      <c r="LS83">
        <v>2.3912820512820501</v>
      </c>
      <c r="LT83">
        <v>2.3369047619047598</v>
      </c>
      <c r="LU83">
        <v>2.2892857142857101</v>
      </c>
      <c r="LV83">
        <v>2.2417948717948701</v>
      </c>
      <c r="LW83">
        <v>2.19619047619048</v>
      </c>
      <c r="LX83">
        <v>2.1533333333333302</v>
      </c>
      <c r="LY83">
        <v>2.1148717948717901</v>
      </c>
      <c r="LZ83">
        <v>2.085</v>
      </c>
      <c r="MA83">
        <v>2.0601282051282102</v>
      </c>
      <c r="MB83">
        <v>2.03833333333333</v>
      </c>
      <c r="MC83">
        <v>2.02285714285714</v>
      </c>
      <c r="MD83">
        <v>2.0120512820512801</v>
      </c>
      <c r="ME83">
        <v>2.0048809523809501</v>
      </c>
      <c r="MF83">
        <v>1.9989285714285701</v>
      </c>
      <c r="MG83">
        <v>1.99948717948718</v>
      </c>
      <c r="MH83">
        <v>2.0021428571428599</v>
      </c>
      <c r="MI83">
        <v>2.0065384615384598</v>
      </c>
      <c r="MJ83">
        <v>2.0142307692307702</v>
      </c>
      <c r="MK83">
        <v>2.0299999999999998</v>
      </c>
      <c r="ML83">
        <v>2.0537179487179502</v>
      </c>
      <c r="MM83">
        <v>2.08666666666667</v>
      </c>
      <c r="MN83">
        <v>2.1283333333333299</v>
      </c>
      <c r="MO83">
        <v>2.18897435897436</v>
      </c>
      <c r="MP83">
        <v>2.2663095238095199</v>
      </c>
      <c r="MQ83">
        <v>2.36064102564103</v>
      </c>
      <c r="MR83">
        <v>2.5003846153846099</v>
      </c>
      <c r="MS83">
        <v>2.6760256410256398</v>
      </c>
      <c r="MT83">
        <v>2.8617857142857202</v>
      </c>
      <c r="MU83">
        <v>3.0537179487179502</v>
      </c>
      <c r="MV83">
        <v>3.2908974358974299</v>
      </c>
      <c r="MW83">
        <v>3.5478571428571302</v>
      </c>
      <c r="MX83">
        <v>3.8367948717948699</v>
      </c>
      <c r="MY83">
        <v>4.1691666666666798</v>
      </c>
      <c r="MZ83">
        <v>4.5275000000000096</v>
      </c>
      <c r="NA83">
        <v>4.9329487179487197</v>
      </c>
      <c r="NB83">
        <v>5.3667948717948697</v>
      </c>
      <c r="NC83">
        <v>5.8138095238095397</v>
      </c>
      <c r="ND83">
        <v>6.26857142857145</v>
      </c>
      <c r="NE83">
        <v>6.7720512820512901</v>
      </c>
      <c r="NF83">
        <v>7.2847619047618997</v>
      </c>
      <c r="NG83">
        <v>7.78</v>
      </c>
      <c r="NH83">
        <v>8.3261538461538596</v>
      </c>
      <c r="NI83">
        <v>8.8705128205128307</v>
      </c>
      <c r="NJ83">
        <v>9.3990476190476109</v>
      </c>
      <c r="NK83">
        <v>9.9049999999999994</v>
      </c>
      <c r="NL83">
        <v>10.4601282051282</v>
      </c>
      <c r="NM83">
        <v>11.0152564102564</v>
      </c>
      <c r="NN83">
        <v>11.5592857142857</v>
      </c>
      <c r="NO83">
        <v>12.0866666666667</v>
      </c>
      <c r="NP83">
        <v>12.6776923076923</v>
      </c>
      <c r="NQ83">
        <v>13.2785897435897</v>
      </c>
      <c r="NR83">
        <v>13.8721428571428</v>
      </c>
      <c r="NS83">
        <v>14.4483333333333</v>
      </c>
      <c r="NT83">
        <v>15.0675641025641</v>
      </c>
      <c r="NU83">
        <v>15.696666666666699</v>
      </c>
      <c r="NV83">
        <v>16.337619047619</v>
      </c>
      <c r="NW83">
        <v>16.989999999999998</v>
      </c>
      <c r="NX83">
        <v>17.7810256410257</v>
      </c>
      <c r="NY83">
        <v>18.634871794871799</v>
      </c>
      <c r="NZ83">
        <v>19.493076923076899</v>
      </c>
      <c r="OA83">
        <v>20.308571428571401</v>
      </c>
      <c r="OB83">
        <v>21.044285714285699</v>
      </c>
      <c r="OC83">
        <v>21.8573076923077</v>
      </c>
      <c r="OD83">
        <v>22.7296153846154</v>
      </c>
      <c r="OE83">
        <v>23.642051282051298</v>
      </c>
      <c r="OF83">
        <v>24.562564102564099</v>
      </c>
      <c r="OG83">
        <v>25.444761904761901</v>
      </c>
      <c r="OH83">
        <v>26.340641025640998</v>
      </c>
      <c r="OI83">
        <v>27.2734615384616</v>
      </c>
      <c r="OJ83">
        <v>28.2247435897436</v>
      </c>
      <c r="OK83">
        <v>29.1657692307692</v>
      </c>
      <c r="OL83">
        <v>30.091410256410299</v>
      </c>
      <c r="OM83">
        <v>30.984047619047601</v>
      </c>
      <c r="ON83">
        <v>31.7959523809524</v>
      </c>
      <c r="OO83">
        <v>32.649615384615402</v>
      </c>
      <c r="OP83">
        <v>33.491282051282099</v>
      </c>
      <c r="OQ83">
        <v>34.304615384615403</v>
      </c>
      <c r="OR83">
        <v>35.094358974358997</v>
      </c>
      <c r="OS83">
        <v>35.865641025640997</v>
      </c>
      <c r="OT83">
        <v>36.566190476190499</v>
      </c>
      <c r="OU83">
        <v>37.228205128205197</v>
      </c>
      <c r="OV83">
        <v>37.919230769230801</v>
      </c>
      <c r="OW83">
        <v>38.5744871794872</v>
      </c>
      <c r="OX83">
        <v>39.170384615384599</v>
      </c>
      <c r="OY83">
        <v>39.719358974358997</v>
      </c>
      <c r="OZ83">
        <v>40.244999999999997</v>
      </c>
      <c r="PA83">
        <v>40.707820512820497</v>
      </c>
      <c r="PB83">
        <v>41.147307692307699</v>
      </c>
      <c r="PC83">
        <v>41.5764285714286</v>
      </c>
      <c r="PD83">
        <v>42.005000000000003</v>
      </c>
      <c r="PE83">
        <v>42.352435897435903</v>
      </c>
      <c r="PF83">
        <v>42.6711538461538</v>
      </c>
      <c r="PG83">
        <v>42.977564102564102</v>
      </c>
      <c r="PH83">
        <v>43.280897435897401</v>
      </c>
      <c r="PI83">
        <v>43.556538461538501</v>
      </c>
      <c r="PJ83">
        <v>43.7429487179487</v>
      </c>
      <c r="PK83">
        <v>43.885897435897398</v>
      </c>
      <c r="PL83">
        <v>44.007692307692302</v>
      </c>
      <c r="PM83">
        <v>44.129487179487199</v>
      </c>
      <c r="PN83">
        <v>44.272051282051301</v>
      </c>
      <c r="PO83">
        <v>44.524615384615402</v>
      </c>
      <c r="PP83">
        <v>44.8174358974359</v>
      </c>
      <c r="PQ83">
        <v>45.036666666666697</v>
      </c>
      <c r="PR83">
        <v>45.27</v>
      </c>
      <c r="PS83">
        <v>45.41</v>
      </c>
      <c r="PT83">
        <v>45.504358974359</v>
      </c>
      <c r="PU83">
        <v>45.587435897435903</v>
      </c>
      <c r="PV83">
        <v>45.645128205128202</v>
      </c>
      <c r="PW83">
        <v>45.726410256410297</v>
      </c>
      <c r="PX83">
        <v>45.7898717948718</v>
      </c>
      <c r="PY83">
        <v>45.833717948717897</v>
      </c>
      <c r="PZ83">
        <v>45.893974358974397</v>
      </c>
      <c r="QA83">
        <v>45.9680769230769</v>
      </c>
      <c r="QB83">
        <v>46.0452564102564</v>
      </c>
      <c r="QC83">
        <v>46.119230769230803</v>
      </c>
      <c r="QD83">
        <v>46.183333333333302</v>
      </c>
      <c r="QE83">
        <v>46.185897435897402</v>
      </c>
      <c r="QF83">
        <v>46.248589743589697</v>
      </c>
      <c r="QG83">
        <v>46.3191025641026</v>
      </c>
      <c r="QH83">
        <v>46.365128205128201</v>
      </c>
      <c r="QI83">
        <v>46.433076923076896</v>
      </c>
      <c r="QJ83">
        <v>46.482222222222198</v>
      </c>
      <c r="QK83">
        <v>46.550769230769198</v>
      </c>
      <c r="QL83">
        <v>46.626153846153798</v>
      </c>
      <c r="QM83">
        <v>46.68</v>
      </c>
      <c r="QN83">
        <v>46.659487179487201</v>
      </c>
      <c r="QO83">
        <v>46.674871794871798</v>
      </c>
      <c r="QP83">
        <v>46.714358974359001</v>
      </c>
      <c r="QQ83">
        <v>46.7697222222222</v>
      </c>
      <c r="QR83">
        <v>46.850277777777798</v>
      </c>
      <c r="QS83">
        <v>46.886025641025597</v>
      </c>
      <c r="QT83">
        <v>46.9175641025641</v>
      </c>
      <c r="QU83">
        <v>46.9565384615385</v>
      </c>
      <c r="QV83">
        <v>47.011666666666699</v>
      </c>
      <c r="QW83">
        <v>47.055256410256398</v>
      </c>
      <c r="QX83">
        <v>47.092638888888899</v>
      </c>
      <c r="QY83">
        <v>47.115128205128201</v>
      </c>
      <c r="QZ83">
        <v>47.130256410256401</v>
      </c>
      <c r="RA83">
        <v>47.1648717948718</v>
      </c>
      <c r="RB83">
        <v>47.186794871794902</v>
      </c>
      <c r="RC83">
        <v>47.256666666666703</v>
      </c>
      <c r="RD83">
        <v>47.3280769230769</v>
      </c>
      <c r="RE83">
        <v>47.353974358974398</v>
      </c>
      <c r="RF83">
        <v>47.393717948717899</v>
      </c>
      <c r="RG83">
        <v>47.416025641025598</v>
      </c>
      <c r="RH83">
        <v>47.435416666666697</v>
      </c>
      <c r="RI83">
        <v>47.451923076923102</v>
      </c>
      <c r="RJ83">
        <v>47.4583333333333</v>
      </c>
      <c r="RK83">
        <v>47.586111111111101</v>
      </c>
      <c r="RL83">
        <v>47.6055128205128</v>
      </c>
      <c r="RM83">
        <v>47.595897435897399</v>
      </c>
      <c r="RN83">
        <v>47.607777777777798</v>
      </c>
      <c r="RO83">
        <v>47.713333333333303</v>
      </c>
      <c r="RP83">
        <v>47.587692307692301</v>
      </c>
      <c r="RQ83">
        <v>47.570641025641002</v>
      </c>
      <c r="RR83">
        <v>47.626666666666701</v>
      </c>
      <c r="RS83">
        <v>47.713846153846198</v>
      </c>
      <c r="RT83">
        <v>47.766410256410303</v>
      </c>
      <c r="RU83">
        <v>47.867916666666702</v>
      </c>
      <c r="RV83">
        <v>47.8847435897436</v>
      </c>
      <c r="RW83">
        <v>47.878333333333302</v>
      </c>
      <c r="RX83">
        <v>47.906538461538503</v>
      </c>
      <c r="RY83">
        <v>47.980897435897397</v>
      </c>
      <c r="RZ83">
        <v>48.047083333333298</v>
      </c>
      <c r="SA83">
        <v>48.074743589743598</v>
      </c>
      <c r="SB83">
        <v>48.081153846153803</v>
      </c>
      <c r="SC83">
        <v>48.084027777777798</v>
      </c>
      <c r="SD83">
        <v>48.124305555555601</v>
      </c>
      <c r="SE83">
        <v>48.087083333333297</v>
      </c>
      <c r="SF83">
        <v>48.0912820512821</v>
      </c>
      <c r="SG83">
        <v>48.1533333333333</v>
      </c>
      <c r="SH83">
        <v>48.242307692307698</v>
      </c>
      <c r="SI83">
        <v>48.220512820512802</v>
      </c>
      <c r="SJ83">
        <v>48.180833333333297</v>
      </c>
      <c r="SK83">
        <v>48.1782051282051</v>
      </c>
      <c r="SL83">
        <v>48.2088888888889</v>
      </c>
      <c r="SM83">
        <v>48.267948717948698</v>
      </c>
      <c r="SN83">
        <v>48.341025641025603</v>
      </c>
      <c r="SO83">
        <v>48.314583333333303</v>
      </c>
      <c r="SP83">
        <v>48.305277777777803</v>
      </c>
      <c r="SQ83">
        <v>48.325897435897403</v>
      </c>
      <c r="SR83">
        <v>48.389166666666704</v>
      </c>
      <c r="SS83">
        <v>48.551666666666698</v>
      </c>
      <c r="ST83">
        <v>48.4433333333333</v>
      </c>
      <c r="SU83">
        <v>48.486282051281997</v>
      </c>
      <c r="SV83">
        <v>48.523888888888898</v>
      </c>
      <c r="SW83">
        <v>48.504166666666698</v>
      </c>
      <c r="SX83">
        <v>48.467564102564097</v>
      </c>
      <c r="SY83">
        <v>48.576538461538497</v>
      </c>
      <c r="SZ83">
        <v>48.617222222222203</v>
      </c>
      <c r="TA83">
        <v>48.625833333333297</v>
      </c>
      <c r="TB83">
        <v>48.627777777777801</v>
      </c>
      <c r="TC83">
        <v>48.6223076923077</v>
      </c>
      <c r="TD83">
        <v>48.567179487179502</v>
      </c>
      <c r="TE83">
        <v>48.785416666666698</v>
      </c>
      <c r="TF83">
        <v>48.8084722222222</v>
      </c>
      <c r="TG83">
        <v>48.748055555555602</v>
      </c>
      <c r="TH83">
        <v>48.703461538461497</v>
      </c>
      <c r="TI83">
        <v>48.664999999999999</v>
      </c>
      <c r="TJ83">
        <v>48.908055555555499</v>
      </c>
      <c r="TK83">
        <v>48.856666666666698</v>
      </c>
      <c r="TL83">
        <v>48.865000000000002</v>
      </c>
      <c r="TM83">
        <v>48.997222222222199</v>
      </c>
      <c r="TN83">
        <v>49.071388888888897</v>
      </c>
      <c r="TO83">
        <v>48.703333333333298</v>
      </c>
      <c r="TP83">
        <v>48.857179487179501</v>
      </c>
      <c r="TQ83">
        <v>48.935416666666697</v>
      </c>
      <c r="TR83">
        <v>48.988194444444403</v>
      </c>
      <c r="TS83">
        <v>49.02</v>
      </c>
      <c r="TT83">
        <v>49.004444444444502</v>
      </c>
      <c r="TU83">
        <v>49.148888888888898</v>
      </c>
      <c r="TV83">
        <v>49.242083333333298</v>
      </c>
      <c r="TW83">
        <v>49.209027777777798</v>
      </c>
      <c r="TX83">
        <v>49.1423611111111</v>
      </c>
      <c r="TY83">
        <v>49.0683333333333</v>
      </c>
      <c r="TZ83">
        <v>48.958194444444501</v>
      </c>
      <c r="UA83">
        <v>49.056805555555499</v>
      </c>
      <c r="UB83">
        <v>49.294166666666698</v>
      </c>
      <c r="UC83">
        <v>49.359305555555601</v>
      </c>
      <c r="UD83">
        <v>49.279444444444501</v>
      </c>
      <c r="UE83">
        <v>49.212083333333297</v>
      </c>
      <c r="UF83">
        <v>49.328055555555601</v>
      </c>
      <c r="UG83">
        <v>49.475277777777798</v>
      </c>
      <c r="UH83">
        <v>49.471249999999998</v>
      </c>
      <c r="UI83">
        <v>49.350277777777798</v>
      </c>
      <c r="UJ83">
        <v>49.307916666666699</v>
      </c>
      <c r="UK83">
        <v>49.34</v>
      </c>
      <c r="UL83">
        <v>49.2818055555556</v>
      </c>
      <c r="UM83">
        <v>49.3998611111111</v>
      </c>
      <c r="UN83">
        <v>49.426666666666698</v>
      </c>
      <c r="UO83">
        <v>49.375277777777796</v>
      </c>
      <c r="UP83">
        <v>49.305138888888898</v>
      </c>
      <c r="UQ83">
        <v>49.253333333333302</v>
      </c>
      <c r="UR83">
        <v>49.234583333333298</v>
      </c>
      <c r="US83">
        <v>49.347083333333302</v>
      </c>
      <c r="UT83">
        <v>49.448333333333302</v>
      </c>
      <c r="UU83">
        <v>49.5827777777778</v>
      </c>
      <c r="UV83">
        <v>49.555833333333297</v>
      </c>
      <c r="UW83">
        <v>49.413333333333298</v>
      </c>
      <c r="UX83">
        <v>49.319722222222197</v>
      </c>
      <c r="UY83">
        <v>49.435000000000002</v>
      </c>
      <c r="UZ83">
        <v>49.3669444444444</v>
      </c>
      <c r="VA83">
        <v>49.416363636363599</v>
      </c>
      <c r="VB83">
        <v>49.4652777777778</v>
      </c>
      <c r="VC83">
        <v>49.433333333333302</v>
      </c>
      <c r="VD83">
        <v>49.3779166666667</v>
      </c>
      <c r="VE83">
        <v>49.4177777777778</v>
      </c>
      <c r="VF83">
        <v>49.378888888888902</v>
      </c>
      <c r="VG83">
        <v>49.4227272727273</v>
      </c>
      <c r="VH83">
        <v>49.37</v>
      </c>
      <c r="VI83">
        <v>49.355833333333301</v>
      </c>
      <c r="VJ83">
        <v>49.363888888888901</v>
      </c>
      <c r="VK83">
        <v>49.333611111111097</v>
      </c>
      <c r="VL83">
        <v>49.276666666666699</v>
      </c>
      <c r="VM83">
        <v>49.296363636363601</v>
      </c>
      <c r="VN83">
        <v>49.3333333333333</v>
      </c>
      <c r="VO83">
        <v>49.489861111111097</v>
      </c>
      <c r="VP83">
        <v>49.6794444444444</v>
      </c>
      <c r="VQ83">
        <v>49.729545454545502</v>
      </c>
      <c r="VR83">
        <v>49.5416666666667</v>
      </c>
      <c r="VS83">
        <v>49.5416666666667</v>
      </c>
      <c r="VT83">
        <v>49.545833333333299</v>
      </c>
      <c r="VU83">
        <v>49.414545454545497</v>
      </c>
      <c r="VV83">
        <v>49.357222222222198</v>
      </c>
      <c r="VW83">
        <v>49.418333333333301</v>
      </c>
      <c r="VX83">
        <v>49.445416666666702</v>
      </c>
      <c r="VY83">
        <v>49.226818181818203</v>
      </c>
      <c r="VZ83">
        <v>49.0283333333333</v>
      </c>
      <c r="WA83">
        <v>48.686666666666703</v>
      </c>
      <c r="WB83">
        <v>48.551666666666698</v>
      </c>
      <c r="WC83">
        <v>48.482878787878803</v>
      </c>
      <c r="WD83">
        <v>48.28875</v>
      </c>
      <c r="WE83">
        <v>48.045000000000002</v>
      </c>
      <c r="WF83">
        <v>47.964545454545402</v>
      </c>
      <c r="WG83">
        <v>47.56</v>
      </c>
      <c r="WH83">
        <v>47.905833333333298</v>
      </c>
      <c r="WI83">
        <v>48.266111111111101</v>
      </c>
      <c r="WJ83">
        <v>48.2871212121212</v>
      </c>
      <c r="WK83">
        <v>48.074305555555597</v>
      </c>
      <c r="WL83">
        <v>47.934166666666698</v>
      </c>
      <c r="WM83">
        <v>47.971515151515099</v>
      </c>
      <c r="WN83">
        <v>47.97</v>
      </c>
      <c r="WO83">
        <v>47.622777777777799</v>
      </c>
      <c r="WP83">
        <v>47.578888888888898</v>
      </c>
      <c r="WQ83">
        <v>47.298030303030302</v>
      </c>
      <c r="WR83">
        <v>47.040833333333303</v>
      </c>
      <c r="WS83">
        <v>47.0879166666667</v>
      </c>
      <c r="WT83">
        <v>47.245151515151498</v>
      </c>
      <c r="WU83">
        <v>46.88</v>
      </c>
      <c r="WV83">
        <v>46.863333333333301</v>
      </c>
      <c r="WW83">
        <v>46.471111111111099</v>
      </c>
      <c r="WX83">
        <v>46.329393939393903</v>
      </c>
      <c r="WY83">
        <v>46.372638888888901</v>
      </c>
      <c r="WZ83">
        <v>46.2575</v>
      </c>
      <c r="XA83">
        <v>45.914166666666702</v>
      </c>
      <c r="XB83">
        <v>45.905833333333298</v>
      </c>
      <c r="XC83">
        <v>45.607727272727303</v>
      </c>
      <c r="XD83">
        <v>45.5705555555556</v>
      </c>
      <c r="XE83">
        <v>45.641666666666701</v>
      </c>
      <c r="XF83">
        <v>45.5411111111111</v>
      </c>
      <c r="XG83">
        <v>45.161212121212102</v>
      </c>
      <c r="XH83">
        <v>44.873333333333299</v>
      </c>
      <c r="XI83">
        <v>44.94</v>
      </c>
      <c r="XJ83">
        <v>45.095416666666701</v>
      </c>
      <c r="XK83">
        <v>45.329545454545503</v>
      </c>
      <c r="XL83">
        <v>45.295000000000002</v>
      </c>
      <c r="XM83">
        <v>45.095555555555599</v>
      </c>
      <c r="XN83">
        <v>44.988888888888901</v>
      </c>
      <c r="XO83">
        <v>45.05</v>
      </c>
      <c r="XP83">
        <v>45.032142857142901</v>
      </c>
      <c r="XQ83">
        <v>45.014285714285698</v>
      </c>
      <c r="XR83">
        <v>44.990526315789502</v>
      </c>
      <c r="XS83">
        <v>44.9431578947368</v>
      </c>
      <c r="XT83">
        <v>44.895789473684196</v>
      </c>
      <c r="XU83">
        <v>44.848421052631601</v>
      </c>
      <c r="XV83">
        <v>44.812631578947403</v>
      </c>
      <c r="XW83">
        <v>44.794210526315801</v>
      </c>
      <c r="XX83">
        <v>44.775789473684199</v>
      </c>
      <c r="XY83">
        <v>44.757368421052597</v>
      </c>
      <c r="XZ83">
        <v>44.803421052631599</v>
      </c>
      <c r="YA83">
        <v>44.892456140350902</v>
      </c>
      <c r="YB83">
        <v>44.981491228070198</v>
      </c>
      <c r="YC83">
        <v>45.0705263157895</v>
      </c>
      <c r="YD83">
        <v>45.0693859649123</v>
      </c>
      <c r="YE83">
        <v>45.045701754386002</v>
      </c>
      <c r="YF83">
        <v>45.022017543859597</v>
      </c>
      <c r="YG83">
        <v>44.998333333333299</v>
      </c>
      <c r="YH83">
        <v>45.067192982456099</v>
      </c>
      <c r="YI83">
        <v>45.136052631578899</v>
      </c>
      <c r="YJ83">
        <v>45.204912280701798</v>
      </c>
      <c r="YK83">
        <v>45.270341880341903</v>
      </c>
      <c r="YL83">
        <v>45.322051282051298</v>
      </c>
      <c r="YM83">
        <v>45.3737606837607</v>
      </c>
      <c r="YN83">
        <v>45.425470085470103</v>
      </c>
      <c r="YO83">
        <v>45.486798245613997</v>
      </c>
      <c r="YP83">
        <v>45.570570175438597</v>
      </c>
      <c r="YQ83">
        <v>45.654342105263197</v>
      </c>
      <c r="YR83">
        <v>45.738114035087698</v>
      </c>
      <c r="YS83">
        <v>45.805</v>
      </c>
      <c r="YT83">
        <v>45.854999999999997</v>
      </c>
      <c r="YU83">
        <v>45.905000000000001</v>
      </c>
      <c r="YV83">
        <v>45.954999999999998</v>
      </c>
      <c r="YW83">
        <v>46.066096491228102</v>
      </c>
      <c r="YX83">
        <v>46.203377192982501</v>
      </c>
      <c r="YY83">
        <v>46.3406578947368</v>
      </c>
      <c r="YZ83">
        <v>46.4779385964912</v>
      </c>
      <c r="ZA83">
        <v>46.618771929824597</v>
      </c>
      <c r="ZB83">
        <v>46.76</v>
      </c>
      <c r="ZC83">
        <v>46.901228070175399</v>
      </c>
      <c r="ZD83">
        <v>47.039649122806999</v>
      </c>
      <c r="ZE83">
        <v>47.1528070175439</v>
      </c>
      <c r="ZF83">
        <v>47.265964912280701</v>
      </c>
      <c r="ZG83">
        <v>47.379122807017502</v>
      </c>
      <c r="ZH83">
        <v>47.489912280701802</v>
      </c>
      <c r="ZI83">
        <v>47.595175438596499</v>
      </c>
      <c r="ZJ83">
        <v>47.700438596491203</v>
      </c>
      <c r="ZK83">
        <v>47.805701754386</v>
      </c>
      <c r="ZL83">
        <v>47.904385964912301</v>
      </c>
      <c r="ZM83">
        <v>47.996491228070198</v>
      </c>
      <c r="ZN83">
        <v>48.088596491228103</v>
      </c>
      <c r="ZO83">
        <v>48.180701754386</v>
      </c>
      <c r="ZP83">
        <v>48.280789473684202</v>
      </c>
      <c r="ZQ83">
        <v>48.384298245613998</v>
      </c>
      <c r="ZR83">
        <v>48.487807017543901</v>
      </c>
      <c r="ZS83">
        <v>48.591315789473697</v>
      </c>
      <c r="ZT83">
        <v>48.6873245614035</v>
      </c>
      <c r="ZU83">
        <v>48.782499999999999</v>
      </c>
      <c r="ZV83">
        <v>48.877675438596498</v>
      </c>
      <c r="ZW83">
        <v>48.9721052631579</v>
      </c>
      <c r="ZX83">
        <v>49.059824561403502</v>
      </c>
      <c r="ZY83">
        <v>49.147543859649097</v>
      </c>
      <c r="ZZ83">
        <v>49.2352631578947</v>
      </c>
      <c r="AAA83">
        <v>49.322850877192998</v>
      </c>
      <c r="AAB83">
        <v>49.4101315789474</v>
      </c>
      <c r="AAC83">
        <v>49.497412280701802</v>
      </c>
      <c r="AAD83">
        <v>49.584692982456097</v>
      </c>
      <c r="AAE83">
        <v>49.676359649122801</v>
      </c>
      <c r="AAF83">
        <v>49.772412280701801</v>
      </c>
      <c r="AAG83">
        <v>49.8684649122807</v>
      </c>
      <c r="AAH83">
        <v>49.9645175438596</v>
      </c>
      <c r="AAI83">
        <v>50.044605263157898</v>
      </c>
      <c r="AAJ83">
        <v>50.117850877193</v>
      </c>
      <c r="AAK83">
        <v>50.191096491228102</v>
      </c>
      <c r="AAL83">
        <v>50.264342105263196</v>
      </c>
      <c r="AAM83">
        <v>50.341929824561397</v>
      </c>
      <c r="AAN83">
        <v>50.42</v>
      </c>
      <c r="AAO83">
        <v>50.498070175438599</v>
      </c>
      <c r="AAP83">
        <v>50.573552631578899</v>
      </c>
      <c r="AAQ83">
        <v>50.625745614035097</v>
      </c>
      <c r="AAR83">
        <v>50.677938596491202</v>
      </c>
      <c r="AAS83">
        <v>50.7301315789474</v>
      </c>
      <c r="AAT83">
        <v>50.783114035087699</v>
      </c>
      <c r="AAU83">
        <v>50.837938596491199</v>
      </c>
      <c r="AAV83">
        <v>50.892763157894699</v>
      </c>
      <c r="AAW83">
        <v>50.947587719298198</v>
      </c>
      <c r="AAX83">
        <v>51.003508771929802</v>
      </c>
      <c r="AAY83">
        <v>51.060526315789502</v>
      </c>
      <c r="AAZ83">
        <v>51.117543859649103</v>
      </c>
      <c r="ABA83">
        <v>51.174561403508797</v>
      </c>
      <c r="ABB83">
        <v>51.2223684210526</v>
      </c>
      <c r="ABC83">
        <v>51.266228070175401</v>
      </c>
      <c r="ABD83">
        <v>51.310087719298203</v>
      </c>
      <c r="ABE83">
        <v>51.353947368421103</v>
      </c>
      <c r="ABF83">
        <v>51.376491228070201</v>
      </c>
      <c r="ABG83">
        <v>51.396666666666697</v>
      </c>
      <c r="ABH83">
        <v>51.4168421052632</v>
      </c>
      <c r="ABI83">
        <v>51.4375877192982</v>
      </c>
      <c r="ABJ83">
        <v>51.463464912280699</v>
      </c>
      <c r="ABK83">
        <v>51.489342105263198</v>
      </c>
      <c r="ABL83">
        <v>51.515219298245597</v>
      </c>
      <c r="ABM83">
        <v>51.537017543859598</v>
      </c>
      <c r="ABN83">
        <v>51.549298245613997</v>
      </c>
      <c r="ABO83">
        <v>51.561578947368403</v>
      </c>
      <c r="ABP83">
        <v>51.573859649122802</v>
      </c>
      <c r="ABQ83">
        <v>51.575614035087703</v>
      </c>
      <c r="ABR83">
        <v>51.566842105263198</v>
      </c>
      <c r="ABS83">
        <v>51.558070175438601</v>
      </c>
      <c r="ABT83">
        <v>51.549298245613997</v>
      </c>
      <c r="ABU83">
        <v>51.537456140350898</v>
      </c>
      <c r="ABV83">
        <v>51.524298245613998</v>
      </c>
      <c r="ABW83">
        <v>51.511140350877199</v>
      </c>
      <c r="ABX83">
        <v>51.497982456140399</v>
      </c>
      <c r="ABY83">
        <v>51.4597747747748</v>
      </c>
      <c r="ABZ83">
        <v>51.418783783783802</v>
      </c>
      <c r="ACA83">
        <v>51.377792792792803</v>
      </c>
      <c r="ACB83">
        <v>51.337192982456102</v>
      </c>
      <c r="ACC83">
        <v>51.298157894736804</v>
      </c>
      <c r="ACD83">
        <v>51.259122807017498</v>
      </c>
      <c r="ACE83">
        <v>51.220087719298199</v>
      </c>
      <c r="ACF83">
        <v>51.178421052631599</v>
      </c>
      <c r="ACG83">
        <v>51.132807017543897</v>
      </c>
      <c r="ACH83">
        <v>51.087192982456102</v>
      </c>
      <c r="ACI83">
        <v>51.0415789473684</v>
      </c>
      <c r="ACJ83">
        <v>50.9859649122807</v>
      </c>
      <c r="ACK83">
        <v>50.923684210526297</v>
      </c>
      <c r="ACL83">
        <v>50.8614035087719</v>
      </c>
      <c r="ACM83">
        <v>50.799122807017497</v>
      </c>
      <c r="ACN83">
        <v>50.738596491228101</v>
      </c>
      <c r="ACO83">
        <v>50.678508771929799</v>
      </c>
      <c r="ACP83">
        <v>50.618421052631597</v>
      </c>
      <c r="ACQ83">
        <v>50.558333333333302</v>
      </c>
      <c r="ACR83">
        <v>50.489473684210502</v>
      </c>
      <c r="ACS83">
        <v>50.420614035087702</v>
      </c>
      <c r="ACT83">
        <v>50.351754385964902</v>
      </c>
      <c r="ACU83">
        <v>50.279649122807001</v>
      </c>
      <c r="ACV83">
        <v>50.1945614035088</v>
      </c>
      <c r="ACW83">
        <v>50.109473684210499</v>
      </c>
      <c r="ACX83">
        <v>50.024385964912298</v>
      </c>
      <c r="ACY83">
        <v>49.9157894736842</v>
      </c>
      <c r="ACZ83">
        <v>49.771929824561397</v>
      </c>
      <c r="ADA83">
        <v>49.628070175438602</v>
      </c>
      <c r="ADB83">
        <v>49.484210526315799</v>
      </c>
      <c r="ADC83">
        <v>49.302982456140398</v>
      </c>
      <c r="ADD83">
        <v>49.0968421052632</v>
      </c>
      <c r="ADE83">
        <v>48.890701754386001</v>
      </c>
      <c r="ADF83">
        <v>48.684561403508802</v>
      </c>
      <c r="ADG83">
        <v>48.491981981982001</v>
      </c>
      <c r="ADH83">
        <v>48.3027927927928</v>
      </c>
      <c r="ADI83">
        <v>48.1136036036036</v>
      </c>
      <c r="ADJ83">
        <v>47.929868421052603</v>
      </c>
      <c r="ADK83">
        <v>47.795219298245598</v>
      </c>
      <c r="ADL83">
        <v>47.6605701754386</v>
      </c>
      <c r="ADM83">
        <v>47.525921052631602</v>
      </c>
      <c r="ADN83">
        <v>47.385877192982498</v>
      </c>
      <c r="ADO83">
        <v>47.233245614035098</v>
      </c>
      <c r="ADP83">
        <v>47.080614035087699</v>
      </c>
      <c r="ADQ83">
        <v>46.927982456140299</v>
      </c>
      <c r="ADR83">
        <v>46.745526315789498</v>
      </c>
      <c r="ADS83">
        <v>46.533245614035103</v>
      </c>
      <c r="ADT83">
        <v>46.320964912280701</v>
      </c>
      <c r="ADU83">
        <v>46.108684210526299</v>
      </c>
      <c r="ADV83">
        <v>45.831315789473699</v>
      </c>
      <c r="ADW83">
        <v>45.526052631578899</v>
      </c>
      <c r="ADX83">
        <v>45.220789473684199</v>
      </c>
      <c r="ADY83">
        <v>44.9155263157894</v>
      </c>
      <c r="ADZ83">
        <v>44.603157894736803</v>
      </c>
      <c r="AEA83">
        <v>44.29</v>
      </c>
      <c r="AEB83">
        <v>43.976842105263202</v>
      </c>
      <c r="AEC83">
        <v>43.656315789473702</v>
      </c>
      <c r="AED83">
        <v>43.269473684210602</v>
      </c>
      <c r="AEE83">
        <v>42.882631578947397</v>
      </c>
      <c r="AEF83">
        <v>42.495789473684198</v>
      </c>
      <c r="AEG83">
        <v>42.121486486486504</v>
      </c>
      <c r="AEH83">
        <v>41.776441441441499</v>
      </c>
      <c r="AEI83">
        <v>41.431396396396401</v>
      </c>
      <c r="AEJ83">
        <v>41.086351351351396</v>
      </c>
      <c r="AEK83">
        <v>40.8188596491228</v>
      </c>
      <c r="AEL83">
        <v>40.603070175438603</v>
      </c>
      <c r="AEM83">
        <v>40.387280701754399</v>
      </c>
      <c r="AEN83">
        <v>40.171491228070202</v>
      </c>
      <c r="AEO83">
        <v>40.0279824561404</v>
      </c>
      <c r="AEP83">
        <v>39.9025438596491</v>
      </c>
      <c r="AEQ83">
        <v>39.7771052631579</v>
      </c>
      <c r="AER83">
        <v>39.651666666666699</v>
      </c>
      <c r="AES83">
        <v>39.5135087719298</v>
      </c>
      <c r="AET83">
        <v>39.375350877193</v>
      </c>
      <c r="AEU83">
        <v>39.237192982456101</v>
      </c>
      <c r="AEV83">
        <v>39.108333333333299</v>
      </c>
      <c r="AEW83">
        <v>39.016666666666701</v>
      </c>
      <c r="AEX83">
        <v>38.924999999999997</v>
      </c>
      <c r="AEY83">
        <v>38.8333333333333</v>
      </c>
      <c r="AEZ83">
        <v>38.745180180180199</v>
      </c>
      <c r="AFA83">
        <v>38.6622972972973</v>
      </c>
      <c r="AFB83">
        <v>38.579414414414401</v>
      </c>
      <c r="AFC83">
        <v>38.496531531531502</v>
      </c>
      <c r="AFD83">
        <v>38.422543859649103</v>
      </c>
      <c r="AFE83">
        <v>38.352368421052603</v>
      </c>
      <c r="AFF83">
        <v>38.282192982456102</v>
      </c>
      <c r="AFG83">
        <v>38.212017543859602</v>
      </c>
      <c r="AFH83">
        <v>38.139868421052597</v>
      </c>
      <c r="AFI83">
        <v>38.067500000000003</v>
      </c>
      <c r="AFJ83">
        <v>37.995131578947401</v>
      </c>
      <c r="AFK83">
        <v>37.922807017543903</v>
      </c>
      <c r="AFL83">
        <v>37.850877192982502</v>
      </c>
      <c r="AFM83">
        <v>37.7789473684211</v>
      </c>
      <c r="AFN83">
        <v>37.7070175438596</v>
      </c>
      <c r="AFO83">
        <v>37.638693693693703</v>
      </c>
      <c r="AFP83">
        <v>37.578783783783798</v>
      </c>
      <c r="AFQ83">
        <v>37.5188738738739</v>
      </c>
      <c r="AFR83">
        <v>37.458963963964003</v>
      </c>
      <c r="AFS83">
        <v>37.4028947368421</v>
      </c>
      <c r="AFT83">
        <v>37.349385964912301</v>
      </c>
      <c r="AFU83">
        <v>37.295877192982502</v>
      </c>
      <c r="AFV83">
        <v>37.242368421052603</v>
      </c>
      <c r="AFW83">
        <v>37.199385964912302</v>
      </c>
      <c r="AFX83">
        <v>37.159035087719303</v>
      </c>
      <c r="AFY83">
        <v>37.118684210526297</v>
      </c>
      <c r="AFZ83">
        <v>37.078333333333298</v>
      </c>
      <c r="AGA83">
        <v>37.051578947368398</v>
      </c>
      <c r="AGB83">
        <v>37.024824561403499</v>
      </c>
      <c r="AGC83">
        <v>36.998070175438599</v>
      </c>
      <c r="AGD83">
        <v>36.971711711711698</v>
      </c>
      <c r="AGE83">
        <v>36.946936936936901</v>
      </c>
      <c r="AGF83">
        <v>36.922162162162202</v>
      </c>
      <c r="AGG83">
        <v>36.897387387387397</v>
      </c>
      <c r="AGH83">
        <v>36.882149122807</v>
      </c>
      <c r="AGI83">
        <v>36.876447368420997</v>
      </c>
      <c r="AGJ83">
        <v>36.870745614035101</v>
      </c>
      <c r="AGK83">
        <v>36.865043859649099</v>
      </c>
      <c r="AGL83">
        <v>36.868859649122797</v>
      </c>
      <c r="AGM83">
        <v>36.876754385964901</v>
      </c>
      <c r="AGN83">
        <v>36.884649122806998</v>
      </c>
      <c r="AGO83">
        <v>36.892543859649102</v>
      </c>
      <c r="AGP83">
        <v>36.913603603603597</v>
      </c>
      <c r="AGQ83">
        <v>36.936126126126098</v>
      </c>
      <c r="AGR83">
        <v>36.958648648648598</v>
      </c>
      <c r="AGS83">
        <v>36.981929824561398</v>
      </c>
      <c r="AGT83">
        <v>37.008245614035097</v>
      </c>
      <c r="AGU83">
        <v>37.034561403508803</v>
      </c>
      <c r="AGV83">
        <v>37.060877192982502</v>
      </c>
      <c r="AGW83">
        <v>37.090000000000003</v>
      </c>
      <c r="AGX83">
        <v>37.123333333333299</v>
      </c>
      <c r="AGY83">
        <v>37.156666666666702</v>
      </c>
      <c r="AGZ83">
        <v>37.19</v>
      </c>
      <c r="AHA83">
        <v>37.234144144144103</v>
      </c>
      <c r="AHB83">
        <v>37.285495495495503</v>
      </c>
      <c r="AHC83">
        <v>37.336846846846797</v>
      </c>
      <c r="AHD83">
        <v>37.388198198198197</v>
      </c>
      <c r="AHE83">
        <v>37.419385964912301</v>
      </c>
      <c r="AHF83">
        <v>37.448333333333302</v>
      </c>
      <c r="AHG83">
        <v>37.477280701754403</v>
      </c>
      <c r="AHH83">
        <v>37.507982456140297</v>
      </c>
      <c r="AHI83">
        <v>37.5544736842105</v>
      </c>
      <c r="AHJ83">
        <v>37.600964912280702</v>
      </c>
      <c r="AHK83">
        <v>37.647456140350897</v>
      </c>
      <c r="AHL83">
        <v>37.693648648648598</v>
      </c>
      <c r="AHM83">
        <v>37.739144144144099</v>
      </c>
      <c r="AHN83">
        <v>37.7846396396396</v>
      </c>
      <c r="AHO83">
        <v>37.830135135135102</v>
      </c>
      <c r="AHP83">
        <v>37.875964912280701</v>
      </c>
      <c r="AHQ83">
        <v>37.922017543859603</v>
      </c>
      <c r="AHR83">
        <v>37.968070175438598</v>
      </c>
      <c r="AHS83">
        <v>38.0141228070175</v>
      </c>
      <c r="AHT83">
        <v>38.051441441441398</v>
      </c>
      <c r="AHU83">
        <v>38.086576576576597</v>
      </c>
      <c r="AHV83">
        <v>38.121711711711697</v>
      </c>
      <c r="AHW83">
        <v>38.156973684210499</v>
      </c>
      <c r="AHX83">
        <v>38.193377192982503</v>
      </c>
      <c r="AHY83">
        <v>38.2297807017544</v>
      </c>
      <c r="AHZ83">
        <v>38.266184210526298</v>
      </c>
      <c r="AIA83">
        <v>38.301008771929801</v>
      </c>
      <c r="AIB83">
        <v>38.332149122807003</v>
      </c>
      <c r="AIC83">
        <v>38.363289473684198</v>
      </c>
      <c r="AID83">
        <v>38.394429824561399</v>
      </c>
      <c r="AIE83">
        <v>38.424864864864901</v>
      </c>
      <c r="AIF83">
        <v>38.454594594594603</v>
      </c>
      <c r="AIG83">
        <v>38.484324324324298</v>
      </c>
      <c r="AIH83">
        <v>38.5140540540541</v>
      </c>
      <c r="AII83">
        <v>38.544561403508801</v>
      </c>
      <c r="AIJ83">
        <v>38.575263157894703</v>
      </c>
      <c r="AIK83">
        <v>38.605964912280697</v>
      </c>
      <c r="AIL83">
        <v>38.636666666666699</v>
      </c>
      <c r="AIM83">
        <v>38.661441441441397</v>
      </c>
      <c r="AIN83">
        <v>38.686216216216202</v>
      </c>
      <c r="AIO83">
        <v>38.710990990991</v>
      </c>
      <c r="AIP83">
        <v>38.733859649122799</v>
      </c>
      <c r="AIQ83">
        <v>38.752280701754401</v>
      </c>
      <c r="AIR83">
        <v>38.770701754386003</v>
      </c>
      <c r="AIS83">
        <v>38.789122807017499</v>
      </c>
      <c r="AIT83">
        <v>38.805990990990999</v>
      </c>
      <c r="AIU83">
        <v>38.821306306306298</v>
      </c>
      <c r="AIV83">
        <v>38.836621621621603</v>
      </c>
      <c r="AIW83">
        <v>38.851936936936902</v>
      </c>
      <c r="AIX83">
        <v>38.874298245614</v>
      </c>
      <c r="AIY83">
        <v>38.898421052631598</v>
      </c>
      <c r="AIZ83">
        <v>38.922543859649103</v>
      </c>
      <c r="AJA83">
        <v>38.946666666666701</v>
      </c>
      <c r="AJB83">
        <v>38.961140350877201</v>
      </c>
      <c r="AJC83">
        <v>38.975614035087702</v>
      </c>
      <c r="AJD83">
        <v>38.990087719298202</v>
      </c>
      <c r="AJE83">
        <v>38.998873873873897</v>
      </c>
      <c r="AJF83">
        <v>38.984909909909902</v>
      </c>
      <c r="AJG83">
        <v>38.9709459459459</v>
      </c>
      <c r="AJH83">
        <v>38.956981981981997</v>
      </c>
      <c r="AJI83">
        <v>38.937280701754403</v>
      </c>
      <c r="AJJ83">
        <v>38.911842105263197</v>
      </c>
      <c r="AJK83">
        <v>38.886403508771899</v>
      </c>
      <c r="AJL83">
        <v>38.8609649122807</v>
      </c>
      <c r="AJM83">
        <v>38.828423423423402</v>
      </c>
      <c r="AJN83">
        <v>38.792837837837801</v>
      </c>
      <c r="AJO83">
        <v>38.7572522522523</v>
      </c>
      <c r="AJP83">
        <v>38.7216666666667</v>
      </c>
      <c r="AJQ83">
        <v>38.6672807017544</v>
      </c>
      <c r="AJR83">
        <v>38.612894736842101</v>
      </c>
      <c r="AJS83">
        <v>38.558508771929802</v>
      </c>
      <c r="AJT83">
        <v>38.499144144144097</v>
      </c>
      <c r="AJU83">
        <v>38.419864864864898</v>
      </c>
      <c r="AJV83">
        <v>38.3405855855856</v>
      </c>
      <c r="AJW83">
        <v>38.261306306306302</v>
      </c>
      <c r="AJX83">
        <v>38.177297297297301</v>
      </c>
      <c r="AJY83">
        <v>38.088558558558603</v>
      </c>
      <c r="AJZ83">
        <v>37.999819819819798</v>
      </c>
      <c r="AKA83">
        <v>37.9110810810811</v>
      </c>
      <c r="AKB83">
        <v>37.812631578947403</v>
      </c>
      <c r="AKC83">
        <v>37.711754385964902</v>
      </c>
      <c r="AKD83">
        <v>37.6108771929825</v>
      </c>
      <c r="AKE83">
        <v>37.51</v>
      </c>
      <c r="AKF83">
        <v>37.3825225225225</v>
      </c>
      <c r="AKG83">
        <v>37.255045045045001</v>
      </c>
      <c r="AKH83">
        <v>37.127567567567603</v>
      </c>
      <c r="AKI83">
        <v>36.993333333333297</v>
      </c>
      <c r="AKJ83">
        <v>36.843333333333298</v>
      </c>
      <c r="AKK83">
        <v>36.6933333333333</v>
      </c>
      <c r="AKL83">
        <v>36.543333333333301</v>
      </c>
      <c r="AKM83">
        <v>36.381396396396397</v>
      </c>
      <c r="AKN83">
        <v>36.207522522522503</v>
      </c>
      <c r="AKO83">
        <v>36.0336486486487</v>
      </c>
      <c r="AKP83">
        <v>35.859774774774799</v>
      </c>
      <c r="AKQ83">
        <v>35.675526315789497</v>
      </c>
      <c r="AKR83">
        <v>35.488684210526301</v>
      </c>
      <c r="AKS83">
        <v>35.301842105263198</v>
      </c>
      <c r="AKT83">
        <v>35.115000000000002</v>
      </c>
      <c r="AKU83">
        <v>34.909594594594601</v>
      </c>
      <c r="AKV83">
        <v>34.704189189189201</v>
      </c>
      <c r="AKW83">
        <v>34.4987837837838</v>
      </c>
      <c r="AKX83">
        <v>34.29</v>
      </c>
      <c r="AKY83">
        <v>34.073333333333402</v>
      </c>
      <c r="AKZ83">
        <v>33.856666666666698</v>
      </c>
      <c r="ALA83">
        <v>33.64</v>
      </c>
      <c r="ALB83">
        <v>33.419912280701801</v>
      </c>
      <c r="ALC83">
        <v>33.197543859649102</v>
      </c>
      <c r="ALD83">
        <v>32.975175438596501</v>
      </c>
      <c r="ALE83">
        <v>32.752807017543901</v>
      </c>
      <c r="ALF83">
        <v>32.513378378378398</v>
      </c>
      <c r="ALG83">
        <v>32.269684684684698</v>
      </c>
      <c r="ALH83">
        <v>32.025990990990998</v>
      </c>
      <c r="ALI83">
        <v>31.781228070175501</v>
      </c>
      <c r="ALJ83">
        <v>31.526842105263199</v>
      </c>
      <c r="ALK83">
        <v>31.272456140350901</v>
      </c>
      <c r="ALL83">
        <v>31.018070175438599</v>
      </c>
      <c r="ALM83">
        <v>30.777702702702701</v>
      </c>
      <c r="ALN83">
        <v>30.570045045045099</v>
      </c>
      <c r="ALO83">
        <v>30.3623873873874</v>
      </c>
      <c r="ALP83">
        <v>30.154729729729699</v>
      </c>
      <c r="ALQ83">
        <v>29.9540990990991</v>
      </c>
      <c r="ALR83">
        <v>29.758153153153199</v>
      </c>
      <c r="ALS83">
        <v>29.562207207207202</v>
      </c>
      <c r="ALT83">
        <v>29.366261261261201</v>
      </c>
      <c r="ALU83">
        <v>29.174369369369401</v>
      </c>
      <c r="ALV83">
        <v>28.9829279279279</v>
      </c>
      <c r="ALW83">
        <v>28.791486486486502</v>
      </c>
      <c r="ALX83">
        <v>28.606842105263201</v>
      </c>
      <c r="ALY83">
        <v>28.449385964912299</v>
      </c>
      <c r="ALZ83">
        <v>28.2919298245614</v>
      </c>
      <c r="AMA83">
        <v>28.134473684210501</v>
      </c>
      <c r="AMB83">
        <v>27.9637837837838</v>
      </c>
      <c r="AMC83">
        <v>27.773243243243201</v>
      </c>
      <c r="AMD83">
        <v>27.582702702702701</v>
      </c>
      <c r="AME83">
        <v>27.392162162162201</v>
      </c>
      <c r="AMF83">
        <v>27.2943243243243</v>
      </c>
      <c r="AMG83">
        <v>27.236216216216199</v>
      </c>
      <c r="AMH83">
        <v>27.178108108108098</v>
      </c>
      <c r="AMI83">
        <v>27.12</v>
      </c>
      <c r="AMJ83">
        <v>27.030087719298201</v>
      </c>
      <c r="AMK83">
        <v>26.940175438596501</v>
      </c>
      <c r="AML83">
        <v>26.850263157894702</v>
      </c>
      <c r="AMM83">
        <v>26.793378378378399</v>
      </c>
      <c r="AMN83">
        <v>26.868603603603599</v>
      </c>
      <c r="AMO83">
        <v>26.943828828828799</v>
      </c>
      <c r="AMP83">
        <v>27.019054054054099</v>
      </c>
      <c r="AMQ83">
        <v>26.9972072072072</v>
      </c>
      <c r="AMR83">
        <v>26.878288288288299</v>
      </c>
      <c r="AMS83">
        <v>26.759369369369399</v>
      </c>
      <c r="AMT83">
        <v>26.640450450450501</v>
      </c>
      <c r="AMU83">
        <v>26.527657657657699</v>
      </c>
      <c r="AMV83">
        <v>26.416396396396401</v>
      </c>
      <c r="AMW83">
        <v>26.305135135135099</v>
      </c>
      <c r="AMX83">
        <v>26.210833333333301</v>
      </c>
      <c r="AMY83">
        <v>26.269166666666699</v>
      </c>
      <c r="AMZ83">
        <v>26.327500000000001</v>
      </c>
      <c r="ANA83">
        <v>26.385833333333299</v>
      </c>
      <c r="ANB83">
        <v>26.458288288288301</v>
      </c>
      <c r="ANC83">
        <v>26.5636936936937</v>
      </c>
      <c r="AND83">
        <v>26.6690990990991</v>
      </c>
      <c r="ANE83">
        <v>26.774504504504499</v>
      </c>
      <c r="ANF83">
        <v>26.6782882882883</v>
      </c>
      <c r="ANG83">
        <v>26.4476576576577</v>
      </c>
      <c r="ANH83">
        <v>26.217027027027001</v>
      </c>
      <c r="ANI83">
        <v>25.986396396396401</v>
      </c>
      <c r="ANJ83">
        <v>25.589549549549499</v>
      </c>
      <c r="ANK83">
        <v>25.174234234234198</v>
      </c>
      <c r="ANL83">
        <v>24.758918918918901</v>
      </c>
      <c r="ANM83">
        <v>24.519099099099101</v>
      </c>
      <c r="ANN83">
        <v>24.981261261261299</v>
      </c>
      <c r="ANO83">
        <v>25.4434234234234</v>
      </c>
      <c r="ANP83">
        <v>25.905585585585602</v>
      </c>
      <c r="ANQ83">
        <v>25.736216216216199</v>
      </c>
      <c r="ANR83">
        <v>24.9353153153153</v>
      </c>
      <c r="ANS83">
        <v>24.134414414414401</v>
      </c>
      <c r="ANT83">
        <v>23.333513513513498</v>
      </c>
      <c r="ANU83">
        <v>22.9929824561404</v>
      </c>
      <c r="ANV83">
        <v>22.767543859649098</v>
      </c>
      <c r="ANW83">
        <v>22.5421052631579</v>
      </c>
      <c r="ANX83">
        <v>22.316666666666698</v>
      </c>
      <c r="ANY83">
        <v>21.879279279279299</v>
      </c>
      <c r="ANZ83">
        <v>21.441891891891899</v>
      </c>
      <c r="AOA83">
        <v>21.004504504504499</v>
      </c>
      <c r="AOB83">
        <v>20.622657657657701</v>
      </c>
      <c r="AOC83">
        <v>20.3704054054054</v>
      </c>
      <c r="AOD83">
        <v>20.118153153153202</v>
      </c>
      <c r="AOE83">
        <v>19.8659009009009</v>
      </c>
      <c r="AOF83">
        <v>19.3912162162163</v>
      </c>
      <c r="AOG83">
        <v>18.768243243243301</v>
      </c>
      <c r="AOH83">
        <v>18.145270270270199</v>
      </c>
      <c r="AOI83">
        <v>17.5222972972972</v>
      </c>
      <c r="AOJ83">
        <v>16.837297297297201</v>
      </c>
      <c r="AOK83">
        <v>16.145405405405398</v>
      </c>
      <c r="AOL83">
        <v>15.453513513513499</v>
      </c>
      <c r="AOM83">
        <v>14.7781081081081</v>
      </c>
      <c r="AON83">
        <v>14.168648648648601</v>
      </c>
      <c r="AOO83">
        <v>13.559189189189199</v>
      </c>
      <c r="AOP83">
        <v>12.9497297297297</v>
      </c>
      <c r="AOQ83">
        <v>12.458288288288299</v>
      </c>
      <c r="AOR83">
        <v>12.084864864864899</v>
      </c>
      <c r="AOS83">
        <v>11.711441441441499</v>
      </c>
      <c r="AOT83">
        <v>11.338018018017999</v>
      </c>
      <c r="AOU83">
        <v>11.0114414414415</v>
      </c>
      <c r="AOV83">
        <v>10.6965765765766</v>
      </c>
      <c r="AOW83">
        <v>10.3817117117117</v>
      </c>
      <c r="AOX83">
        <v>10.0694594594595</v>
      </c>
      <c r="AOY83">
        <v>9.7807207207207298</v>
      </c>
      <c r="AOZ83">
        <v>9.4919819819819793</v>
      </c>
      <c r="APA83">
        <v>9.2032432432432305</v>
      </c>
      <c r="APB83">
        <v>8.9952252252252194</v>
      </c>
      <c r="APC83">
        <v>8.9082882882882792</v>
      </c>
      <c r="APD83">
        <v>8.8213513513513497</v>
      </c>
      <c r="APE83">
        <v>8.7344144144144096</v>
      </c>
      <c r="APF83">
        <v>8.6985585585585596</v>
      </c>
      <c r="APG83">
        <v>8.6845945945945893</v>
      </c>
      <c r="APH83">
        <v>8.6706306306306296</v>
      </c>
      <c r="API83">
        <v>8.6566666666666698</v>
      </c>
      <c r="APJ83">
        <v>8.6075675675675694</v>
      </c>
      <c r="APK83">
        <v>8.5584684684684706</v>
      </c>
      <c r="APL83">
        <v>8.5093693693693702</v>
      </c>
      <c r="APM83">
        <v>8.4390540540540595</v>
      </c>
      <c r="APN83">
        <v>8.3192342342342407</v>
      </c>
      <c r="APO83">
        <v>8.1994144144144201</v>
      </c>
      <c r="APP83">
        <v>8.0795945945945995</v>
      </c>
      <c r="APQ83">
        <v>7.9392342342342399</v>
      </c>
      <c r="APR83">
        <v>7.7851801801801797</v>
      </c>
      <c r="APS83">
        <v>7.6311261261261203</v>
      </c>
      <c r="APT83">
        <v>7.47707207207206</v>
      </c>
      <c r="APU83">
        <v>7.3793693693693596</v>
      </c>
      <c r="APV83">
        <v>7.2879279279279201</v>
      </c>
      <c r="APW83">
        <v>7.1964864864864797</v>
      </c>
      <c r="APX83">
        <v>7.0907207207207099</v>
      </c>
      <c r="APY83">
        <v>6.9276576576576501</v>
      </c>
      <c r="APZ83">
        <v>6.7645945945945902</v>
      </c>
      <c r="AQA83">
        <v>6.6015315315315304</v>
      </c>
      <c r="AQB83">
        <v>6.4695495495495496</v>
      </c>
      <c r="AQC83">
        <v>6.3686486486486498</v>
      </c>
      <c r="AQD83">
        <v>6.2677477477477499</v>
      </c>
      <c r="AQE83">
        <v>6.16684684684685</v>
      </c>
      <c r="AQF83">
        <v>6.1250450450450504</v>
      </c>
      <c r="AQG83">
        <v>6.0980180180180197</v>
      </c>
      <c r="AQH83">
        <v>6.0709909909909898</v>
      </c>
      <c r="AQI83">
        <v>6.0513963963963899</v>
      </c>
      <c r="AQJ83">
        <v>6.09869369369369</v>
      </c>
      <c r="AQK83">
        <v>6.14599099099099</v>
      </c>
      <c r="AQL83">
        <v>6.19328828828829</v>
      </c>
      <c r="AQM83">
        <v>6.2575225225225299</v>
      </c>
      <c r="AQN83">
        <v>6.3471621621621699</v>
      </c>
      <c r="AQO83">
        <v>6.4368018018018098</v>
      </c>
      <c r="AQP83">
        <v>6.5264414414414498</v>
      </c>
      <c r="AQQ83">
        <v>6.59495495495496</v>
      </c>
      <c r="AQR83">
        <v>6.6544144144144202</v>
      </c>
      <c r="AQS83">
        <v>6.7138738738738803</v>
      </c>
      <c r="AQT83">
        <v>6.7733333333333299</v>
      </c>
      <c r="AQU83">
        <v>6.7679279279279303</v>
      </c>
      <c r="AQV83">
        <v>6.7625225225225201</v>
      </c>
      <c r="AQW83">
        <v>6.7571171171171196</v>
      </c>
      <c r="AQX83">
        <v>6.7580555555555604</v>
      </c>
      <c r="AQY83">
        <v>6.7737962962963003</v>
      </c>
      <c r="AQZ83">
        <v>6.7895370370370403</v>
      </c>
      <c r="ARA83">
        <v>6.8052777777777802</v>
      </c>
      <c r="ARB83">
        <v>6.8163063063063101</v>
      </c>
      <c r="ARC83">
        <v>6.8253153153153203</v>
      </c>
      <c r="ARD83">
        <v>6.8343243243243297</v>
      </c>
      <c r="ARE83">
        <v>6.8433333333333302</v>
      </c>
      <c r="ARF83">
        <v>6.8334234234234197</v>
      </c>
      <c r="ARG83">
        <v>6.8235135135135101</v>
      </c>
      <c r="ARH83">
        <v>6.8136036036035996</v>
      </c>
      <c r="ARI83">
        <v>6.8040990990991004</v>
      </c>
      <c r="ARJ83">
        <v>6.7955405405405402</v>
      </c>
      <c r="ARK83">
        <v>6.7869819819819801</v>
      </c>
      <c r="ARL83">
        <v>6.77842342342342</v>
      </c>
      <c r="ARM83">
        <v>6.7798648648648596</v>
      </c>
      <c r="ARN83">
        <v>6.7879729729729696</v>
      </c>
      <c r="ARO83">
        <v>6.7960810810810797</v>
      </c>
      <c r="ARP83">
        <v>6.8041891891891897</v>
      </c>
      <c r="ARQ83">
        <v>6.8220270270270298</v>
      </c>
      <c r="ARR83">
        <v>6.8409459459459496</v>
      </c>
      <c r="ARS83">
        <v>6.8598648648648703</v>
      </c>
      <c r="ART83">
        <v>6.8858333333333404</v>
      </c>
      <c r="ARU83">
        <v>6.94</v>
      </c>
      <c r="ARV83">
        <v>6.9941666666666604</v>
      </c>
      <c r="ARW83">
        <v>7.0483333333333302</v>
      </c>
      <c r="ARX83">
        <v>7.0943243243243197</v>
      </c>
      <c r="ARY83">
        <v>7.13486486486486</v>
      </c>
      <c r="ARZ83">
        <v>7.1754054054054102</v>
      </c>
      <c r="ASA83">
        <v>7.2159459459459496</v>
      </c>
      <c r="ASB83">
        <v>7.2722972972972997</v>
      </c>
      <c r="ASC83">
        <v>7.3304054054054104</v>
      </c>
      <c r="ASD83">
        <v>7.3885135135135203</v>
      </c>
      <c r="ASE83">
        <v>7.4468518518518501</v>
      </c>
      <c r="ASF83">
        <v>7.5061111111111103</v>
      </c>
      <c r="ASG83">
        <v>7.5653703703703696</v>
      </c>
      <c r="ASH83">
        <v>7.6246296296296299</v>
      </c>
      <c r="ASI83">
        <v>7.6880630630630602</v>
      </c>
      <c r="ASJ83">
        <v>7.7542792792792801</v>
      </c>
      <c r="ASK83">
        <v>7.8204954954954999</v>
      </c>
      <c r="ASL83">
        <v>7.8867117117117198</v>
      </c>
      <c r="ASM83">
        <v>7.9484684684684703</v>
      </c>
      <c r="ASN83">
        <v>8.0097297297297292</v>
      </c>
      <c r="ASO83">
        <v>8.0709909909909996</v>
      </c>
      <c r="ASP83">
        <v>8.1330555555555595</v>
      </c>
      <c r="ASQ83">
        <v>8.1983333333333306</v>
      </c>
      <c r="ASR83">
        <v>8.2636111111111106</v>
      </c>
      <c r="ASS83">
        <v>8.3288888888888906</v>
      </c>
      <c r="AST83">
        <v>8.4112162162162107</v>
      </c>
      <c r="ASU83">
        <v>8.5049099099099106</v>
      </c>
      <c r="ASV83">
        <v>8.5986036036036104</v>
      </c>
      <c r="ASW83">
        <v>8.6922972972972996</v>
      </c>
      <c r="ASX83">
        <v>8.7632882882882903</v>
      </c>
      <c r="ASY83">
        <v>8.8317567567567608</v>
      </c>
      <c r="ASZ83">
        <v>8.9002252252252294</v>
      </c>
      <c r="ATA83">
        <v>8.9703703703703699</v>
      </c>
      <c r="ATB83">
        <v>9.0472222222222207</v>
      </c>
      <c r="ATC83">
        <v>9.1240740740740698</v>
      </c>
      <c r="ATD83">
        <v>9.2009259259259206</v>
      </c>
      <c r="ATE83">
        <v>9.2768018018018008</v>
      </c>
      <c r="ATF83">
        <v>9.3520270270270291</v>
      </c>
      <c r="ATG83">
        <v>9.4272522522522593</v>
      </c>
      <c r="ATH83">
        <v>9.5024774774774805</v>
      </c>
      <c r="ATI83">
        <v>9.5854054054054103</v>
      </c>
      <c r="ATJ83">
        <v>9.6691891891892006</v>
      </c>
      <c r="ATK83">
        <v>9.7529729729729802</v>
      </c>
      <c r="ATL83">
        <v>9.8354629629629695</v>
      </c>
      <c r="ATM83">
        <v>9.9127777777777801</v>
      </c>
      <c r="ATN83">
        <v>9.9900925925925907</v>
      </c>
      <c r="ATO83">
        <v>10.0674074074074</v>
      </c>
      <c r="ATP83">
        <v>10.146711711711699</v>
      </c>
      <c r="ATQ83">
        <v>10.2273423423423</v>
      </c>
      <c r="ATR83">
        <v>10.307972972972999</v>
      </c>
      <c r="ATS83">
        <v>10.388603603603601</v>
      </c>
      <c r="ATT83">
        <v>10.4654166666667</v>
      </c>
      <c r="ATU83">
        <v>10.5418055555556</v>
      </c>
      <c r="ATV83">
        <v>10.6181944444444</v>
      </c>
      <c r="ATW83">
        <v>10.6953153153153</v>
      </c>
      <c r="ATX83">
        <v>10.774144144144101</v>
      </c>
      <c r="ATY83">
        <v>10.852972972972999</v>
      </c>
      <c r="ATZ83">
        <v>10.9318018018018</v>
      </c>
      <c r="AUA83">
        <v>11.0108333333333</v>
      </c>
      <c r="AUB83">
        <v>11.09</v>
      </c>
      <c r="AUC83">
        <v>11.169166666666699</v>
      </c>
      <c r="AUD83">
        <v>11.248333333333299</v>
      </c>
      <c r="AUE83">
        <v>11.326261261261299</v>
      </c>
      <c r="AUF83">
        <v>11.4041891891892</v>
      </c>
      <c r="AUG83">
        <v>11.482117117117101</v>
      </c>
      <c r="AUH83">
        <v>11.5590277777778</v>
      </c>
      <c r="AUI83">
        <v>11.6335648148148</v>
      </c>
      <c r="AUJ83">
        <v>11.7081018518519</v>
      </c>
      <c r="AUK83">
        <v>11.782638888888901</v>
      </c>
      <c r="AUL83">
        <v>11.8488288288288</v>
      </c>
      <c r="AUM83">
        <v>11.911441441441401</v>
      </c>
      <c r="AUN83">
        <v>11.974054054054101</v>
      </c>
      <c r="AUO83">
        <v>12.036666666666701</v>
      </c>
      <c r="AUP83">
        <v>12.1255555555556</v>
      </c>
      <c r="AUQ83">
        <v>12.2144444444444</v>
      </c>
      <c r="AUR83">
        <v>12.303333333333301</v>
      </c>
      <c r="AUS83">
        <v>12.3874074074074</v>
      </c>
      <c r="AUT83">
        <v>12.4642592592593</v>
      </c>
      <c r="AUU83">
        <v>12.5411111111111</v>
      </c>
      <c r="AUV83">
        <v>12.617962962963</v>
      </c>
      <c r="AUW83">
        <v>12.6884684684685</v>
      </c>
      <c r="AUX83">
        <v>12.7573873873874</v>
      </c>
      <c r="AUY83">
        <v>12.8263063063063</v>
      </c>
      <c r="AUZ83">
        <v>12.895</v>
      </c>
      <c r="AVA83">
        <v>12.9616666666667</v>
      </c>
      <c r="AVB83">
        <v>13.0283333333333</v>
      </c>
      <c r="AVC83">
        <v>13.095000000000001</v>
      </c>
      <c r="AVD83">
        <v>13.1594144144144</v>
      </c>
      <c r="AVE83">
        <v>13.2215765765766</v>
      </c>
      <c r="AVF83">
        <v>13.2837387387387</v>
      </c>
      <c r="AVG83">
        <v>13.345900900900901</v>
      </c>
      <c r="AVH83">
        <v>13.4146296296296</v>
      </c>
      <c r="AVI83">
        <v>13.484999999999999</v>
      </c>
      <c r="AVJ83">
        <v>13.555370370370399</v>
      </c>
      <c r="AVK83">
        <v>13.623888888888899</v>
      </c>
      <c r="AVL83">
        <v>13.685</v>
      </c>
      <c r="AVM83">
        <v>13.7461111111111</v>
      </c>
      <c r="AVN83">
        <v>13.807222222222199</v>
      </c>
      <c r="AVO83">
        <v>13.871396396396401</v>
      </c>
      <c r="AVP83">
        <v>13.9376126126126</v>
      </c>
      <c r="AVQ83">
        <v>14.0038288288288</v>
      </c>
      <c r="AVR83">
        <v>14.0700450450451</v>
      </c>
      <c r="AVS83">
        <v>14.1345833333333</v>
      </c>
      <c r="AVT83">
        <v>14.198935185185199</v>
      </c>
      <c r="AVU83">
        <v>14.263287037036999</v>
      </c>
      <c r="AVV83">
        <v>14.3266666666667</v>
      </c>
      <c r="AVW83">
        <v>14.387777777777799</v>
      </c>
      <c r="AVX83">
        <v>14.4488888888889</v>
      </c>
      <c r="AVY83">
        <v>14.51</v>
      </c>
      <c r="AVZ83">
        <v>14.577916666666701</v>
      </c>
      <c r="AWA83">
        <v>14.64875</v>
      </c>
      <c r="AWB83">
        <v>14.719583333333301</v>
      </c>
      <c r="AWC83">
        <v>14.7893693693694</v>
      </c>
      <c r="AWD83">
        <v>14.849729729729701</v>
      </c>
      <c r="AWE83">
        <v>14.910090090090099</v>
      </c>
      <c r="AWF83">
        <v>14.9704504504505</v>
      </c>
      <c r="AWG83">
        <v>15.022777777777801</v>
      </c>
      <c r="AWH83">
        <v>15.0630555555556</v>
      </c>
      <c r="AWI83">
        <v>15.1033333333333</v>
      </c>
      <c r="AWJ83">
        <v>15.143611111111101</v>
      </c>
      <c r="AWK83">
        <v>15.193148148148101</v>
      </c>
      <c r="AWL83">
        <v>15.244999999999999</v>
      </c>
      <c r="AWM83">
        <v>15.296851851851899</v>
      </c>
      <c r="AWN83">
        <v>15.3489814814815</v>
      </c>
      <c r="AWO83">
        <v>15.4022222222222</v>
      </c>
      <c r="AWP83">
        <v>15.455462962963001</v>
      </c>
      <c r="AWQ83">
        <v>15.5087037037037</v>
      </c>
      <c r="AWR83">
        <v>15.5664864864865</v>
      </c>
      <c r="AWS83">
        <v>15.6272972972973</v>
      </c>
      <c r="AWT83">
        <v>15.6881081081081</v>
      </c>
      <c r="AWU83">
        <v>15.7489189189189</v>
      </c>
      <c r="AWV83">
        <v>15.786666666666701</v>
      </c>
      <c r="AWW83">
        <v>15.8218518518519</v>
      </c>
      <c r="AWX83">
        <v>15.857037037036999</v>
      </c>
      <c r="AWY83">
        <v>15.8955555555556</v>
      </c>
      <c r="AWZ83">
        <v>15.941851851851901</v>
      </c>
      <c r="AXA83">
        <v>15.988148148148101</v>
      </c>
      <c r="AXB83">
        <v>16.0344444444444</v>
      </c>
      <c r="AXC83">
        <v>16.075231481481499</v>
      </c>
      <c r="AXD83">
        <v>16.113657407407398</v>
      </c>
      <c r="AXE83">
        <v>16.152083333333302</v>
      </c>
      <c r="AXF83">
        <v>16.1914814814815</v>
      </c>
      <c r="AXG83">
        <v>16.239629629629601</v>
      </c>
      <c r="AXH83">
        <v>16.287777777777801</v>
      </c>
      <c r="AXI83">
        <v>16.335925925925899</v>
      </c>
      <c r="AXJ83">
        <v>16.382685185185199</v>
      </c>
      <c r="AXK83">
        <v>16.428055555555598</v>
      </c>
      <c r="AXL83">
        <v>16.473425925925898</v>
      </c>
      <c r="AXM83">
        <v>16.518796296296301</v>
      </c>
      <c r="AXN83">
        <v>16.55875</v>
      </c>
      <c r="AXO83">
        <v>16.598101851851901</v>
      </c>
      <c r="AXP83">
        <v>16.637453703703699</v>
      </c>
      <c r="AXQ83">
        <v>16.671111111111099</v>
      </c>
      <c r="AXR83">
        <v>16.6914814814815</v>
      </c>
      <c r="AXS83">
        <v>16.7118518518519</v>
      </c>
      <c r="AXT83">
        <v>16.732222222222202</v>
      </c>
      <c r="AXU83">
        <v>16.759722222222202</v>
      </c>
      <c r="AXV83">
        <v>16.790277777777799</v>
      </c>
      <c r="AXW83">
        <v>16.820833333333301</v>
      </c>
      <c r="AXX83">
        <v>16.849444444444401</v>
      </c>
      <c r="AXY83">
        <v>16.860555555555599</v>
      </c>
      <c r="AXZ83">
        <v>16.871666666666702</v>
      </c>
      <c r="AYA83">
        <v>16.8827777777778</v>
      </c>
      <c r="AYB83">
        <v>16.911712962963001</v>
      </c>
      <c r="AYC83">
        <v>16.958472222222198</v>
      </c>
      <c r="AYD83">
        <v>17.005231481481498</v>
      </c>
      <c r="AYE83">
        <v>17.051990740740699</v>
      </c>
      <c r="AYF83">
        <v>17.070833333333301</v>
      </c>
      <c r="AYG83">
        <v>17.0865740740741</v>
      </c>
      <c r="AYH83">
        <v>17.1023148148148</v>
      </c>
      <c r="AYI83">
        <v>17.116388888888899</v>
      </c>
      <c r="AYJ83">
        <v>17.126574074074099</v>
      </c>
      <c r="AYK83">
        <v>17.1367592592593</v>
      </c>
      <c r="AYL83">
        <v>17.146944444444401</v>
      </c>
      <c r="AYM83">
        <v>17.1519444444444</v>
      </c>
      <c r="AYN83">
        <v>17.154722222222201</v>
      </c>
      <c r="AYO83">
        <v>17.157499999999999</v>
      </c>
      <c r="AYP83">
        <v>17.1602777777778</v>
      </c>
      <c r="AYQ83">
        <v>17.163055555555601</v>
      </c>
      <c r="AYR83">
        <v>17.1658333333333</v>
      </c>
      <c r="AYS83">
        <v>17.168611111111101</v>
      </c>
      <c r="AYT83">
        <v>17.173472222222198</v>
      </c>
      <c r="AYU83">
        <v>17.180416666666702</v>
      </c>
      <c r="AYV83">
        <v>17.187361111111102</v>
      </c>
      <c r="AYW83">
        <v>17.194305555555601</v>
      </c>
      <c r="AYX83">
        <v>17.182500000000001</v>
      </c>
      <c r="AYY83">
        <v>17.168611111111101</v>
      </c>
      <c r="AYZ83">
        <v>17.154722222222201</v>
      </c>
      <c r="AZA83">
        <v>17.140972222222199</v>
      </c>
      <c r="AZB83">
        <v>17.127546296296298</v>
      </c>
      <c r="AZC83">
        <v>17.114120370370401</v>
      </c>
      <c r="AZD83">
        <v>17.1006944444444</v>
      </c>
      <c r="AZE83">
        <v>17.0859722222222</v>
      </c>
      <c r="AZF83">
        <v>17.070694444444399</v>
      </c>
      <c r="AZG83">
        <v>17.055416666666702</v>
      </c>
      <c r="AZH83">
        <v>17.040238095238099</v>
      </c>
      <c r="AZI83">
        <v>17.0259523809524</v>
      </c>
      <c r="AZJ83">
        <v>17.011666666666699</v>
      </c>
      <c r="AZK83">
        <v>16.997380952381</v>
      </c>
      <c r="AZL83">
        <v>16.9802777777778</v>
      </c>
      <c r="AZM83">
        <v>16.9612962962963</v>
      </c>
      <c r="AZN83">
        <v>16.9423148148148</v>
      </c>
      <c r="AZO83">
        <v>16.9233333333333</v>
      </c>
      <c r="AZP83">
        <v>16.9094444444444</v>
      </c>
      <c r="AZQ83">
        <v>16.8955555555556</v>
      </c>
      <c r="AZR83">
        <v>16.8816666666667</v>
      </c>
      <c r="AZS83">
        <v>16.8664814814815</v>
      </c>
      <c r="AZT83">
        <v>16.8493518518518</v>
      </c>
      <c r="AZU83">
        <v>16.8322222222222</v>
      </c>
      <c r="AZV83">
        <v>16.815092592592599</v>
      </c>
      <c r="AZW83">
        <v>16.789444444444399</v>
      </c>
      <c r="AZX83">
        <v>16.761666666666699</v>
      </c>
      <c r="AZY83">
        <v>16.733888888888899</v>
      </c>
      <c r="AZZ83">
        <v>16.7091904761905</v>
      </c>
      <c r="BAA83">
        <v>16.696809523809499</v>
      </c>
      <c r="BAB83">
        <v>16.684428571428601</v>
      </c>
      <c r="BAC83">
        <v>16.6720476190476</v>
      </c>
      <c r="BAD83">
        <v>16.639814814814802</v>
      </c>
      <c r="BAE83">
        <v>16.5990740740741</v>
      </c>
      <c r="BAF83">
        <v>16.558333333333302</v>
      </c>
      <c r="BAG83">
        <v>16.5189814814815</v>
      </c>
      <c r="BAH83">
        <v>16.492129629629598</v>
      </c>
      <c r="BAI83">
        <v>16.4652777777778</v>
      </c>
      <c r="BAJ83">
        <v>16.438425925925898</v>
      </c>
      <c r="BAK83">
        <v>16.4038095238095</v>
      </c>
      <c r="BAL83">
        <v>16.361428571428601</v>
      </c>
      <c r="BAM83">
        <v>16.319047619047598</v>
      </c>
      <c r="BAN83">
        <v>16.276666666666699</v>
      </c>
      <c r="BAO83">
        <v>16.254444444444399</v>
      </c>
      <c r="BAP83">
        <v>16.232222222222202</v>
      </c>
      <c r="BAQ83">
        <v>16.21</v>
      </c>
      <c r="BAR83">
        <v>16.1781481481481</v>
      </c>
      <c r="BAS83">
        <v>16.131851851851799</v>
      </c>
      <c r="BAT83">
        <v>16.085555555555601</v>
      </c>
      <c r="BAU83">
        <v>16.0392592592593</v>
      </c>
      <c r="BAV83">
        <v>15.999523809523801</v>
      </c>
      <c r="BAW83">
        <v>15.9614285714286</v>
      </c>
      <c r="BAX83">
        <v>15.9233333333333</v>
      </c>
      <c r="BAY83">
        <v>15.885</v>
      </c>
      <c r="BAZ83">
        <v>15.846111111111099</v>
      </c>
      <c r="BBA83">
        <v>15.807222222222199</v>
      </c>
      <c r="BBB83">
        <v>15.768333333333301</v>
      </c>
      <c r="BBC83">
        <v>15.725666666666701</v>
      </c>
      <c r="BBD83">
        <v>15.6813809523809</v>
      </c>
      <c r="BBE83">
        <v>15.637095238095201</v>
      </c>
      <c r="BBF83">
        <v>15.5924074074074</v>
      </c>
      <c r="BBG83">
        <v>15.546111111111101</v>
      </c>
      <c r="BBH83">
        <v>15.499814814814799</v>
      </c>
      <c r="BBI83">
        <v>15.4535185185185</v>
      </c>
      <c r="BBJ83">
        <v>15.4001428571429</v>
      </c>
      <c r="BBK83">
        <v>15.3420476190476</v>
      </c>
      <c r="BBL83">
        <v>15.2839523809524</v>
      </c>
      <c r="BBM83">
        <v>15.224675925925901</v>
      </c>
      <c r="BBN83">
        <v>15.1547685185185</v>
      </c>
      <c r="BBO83">
        <v>15.084861111111101</v>
      </c>
      <c r="BBP83">
        <v>15.0149537037037</v>
      </c>
      <c r="BBQ83">
        <v>14.9559259259259</v>
      </c>
      <c r="BBR83">
        <v>14.907777777777801</v>
      </c>
      <c r="BBS83">
        <v>14.8596296296296</v>
      </c>
      <c r="BBT83">
        <v>14.811481481481501</v>
      </c>
      <c r="BBU83">
        <v>14.763809523809501</v>
      </c>
      <c r="BBV83">
        <v>14.7161904761905</v>
      </c>
      <c r="BBW83">
        <v>14.668571428571401</v>
      </c>
      <c r="BBX83">
        <v>14.6146666666667</v>
      </c>
      <c r="BBY83">
        <v>14.5513333333333</v>
      </c>
      <c r="BBZ83">
        <v>14.488</v>
      </c>
      <c r="BCA83">
        <v>14.424666666666701</v>
      </c>
      <c r="BCB83">
        <v>14.3745833333333</v>
      </c>
      <c r="BCC83">
        <v>14.3259722222222</v>
      </c>
      <c r="BCD83">
        <v>14.2773611111111</v>
      </c>
      <c r="BCE83">
        <v>14.2329047619048</v>
      </c>
      <c r="BCF83">
        <v>14.1981428571429</v>
      </c>
      <c r="BCG83">
        <v>14.163380952381001</v>
      </c>
      <c r="BCH83">
        <v>14.128619047619001</v>
      </c>
      <c r="BCI83">
        <v>14.093148148148099</v>
      </c>
      <c r="BCJ83">
        <v>14.057499999999999</v>
      </c>
      <c r="BCK83">
        <v>14.0218518518518</v>
      </c>
      <c r="BCL83">
        <v>13.987047619047599</v>
      </c>
      <c r="BCM83">
        <v>13.955619047619001</v>
      </c>
      <c r="BCN83">
        <v>13.9241904761905</v>
      </c>
      <c r="BCO83">
        <v>13.892761904761899</v>
      </c>
      <c r="BCP83">
        <v>13.8753333333333</v>
      </c>
      <c r="BCQ83">
        <v>13.8639047619048</v>
      </c>
      <c r="BCR83">
        <v>13.852476190476199</v>
      </c>
      <c r="BCS83">
        <v>13.8457407407407</v>
      </c>
      <c r="BCT83">
        <v>13.8577777777778</v>
      </c>
      <c r="BCU83">
        <v>13.8698148148148</v>
      </c>
      <c r="BCV83">
        <v>13.8818518518519</v>
      </c>
      <c r="BCW83">
        <v>13.890952380952401</v>
      </c>
      <c r="BCX83">
        <v>13.8980952380952</v>
      </c>
      <c r="BCY83">
        <v>13.905238095238101</v>
      </c>
      <c r="BCZ83">
        <v>13.915619047619</v>
      </c>
      <c r="BDA83">
        <v>13.955142857142899</v>
      </c>
      <c r="BDB83">
        <v>13.994666666666699</v>
      </c>
      <c r="BDC83">
        <v>14.034190476190499</v>
      </c>
      <c r="BDD83">
        <v>14.0665714285714</v>
      </c>
      <c r="BDE83">
        <v>14.0941904761905</v>
      </c>
      <c r="BDF83">
        <v>14.1218095238095</v>
      </c>
      <c r="BDG83">
        <v>14.15625</v>
      </c>
      <c r="BDH83">
        <v>14.252083333333299</v>
      </c>
      <c r="BDI83">
        <v>14.3479166666667</v>
      </c>
      <c r="BDJ83">
        <v>14.44375</v>
      </c>
      <c r="BDK83">
        <v>14.552380952381</v>
      </c>
      <c r="BDL83">
        <v>14.673809523809499</v>
      </c>
      <c r="BDM83">
        <v>14.7952380952381</v>
      </c>
      <c r="BDN83">
        <v>14.9166666666667</v>
      </c>
      <c r="BDO83">
        <v>15.097619047619</v>
      </c>
      <c r="BDP83">
        <v>15.2785714285714</v>
      </c>
      <c r="BDQ83">
        <v>15.4595238095238</v>
      </c>
      <c r="BDR83">
        <v>15.608095238095199</v>
      </c>
      <c r="BDS83">
        <v>15.724285714285701</v>
      </c>
      <c r="BDT83">
        <v>15.840476190476201</v>
      </c>
      <c r="BDU83">
        <v>15.956666666666701</v>
      </c>
      <c r="BDV83">
        <v>16.233055555555602</v>
      </c>
      <c r="BDW83">
        <v>16.509444444444501</v>
      </c>
      <c r="BDX83">
        <v>16.7858333333334</v>
      </c>
      <c r="BDY83">
        <v>17.1200476190477</v>
      </c>
      <c r="BDZ83">
        <v>17.541</v>
      </c>
      <c r="BEA83">
        <v>17.9619523809524</v>
      </c>
      <c r="BEB83">
        <v>18.3829047619048</v>
      </c>
      <c r="BEC83">
        <v>18.7918571428572</v>
      </c>
      <c r="BED83">
        <v>19.199476190476201</v>
      </c>
      <c r="BEE83">
        <v>19.607095238095301</v>
      </c>
      <c r="BEF83">
        <v>19.9956666666667</v>
      </c>
      <c r="BEG83">
        <v>20.3556666666667</v>
      </c>
      <c r="BEH83">
        <v>20.715666666666699</v>
      </c>
      <c r="BEI83">
        <v>21.075666666666699</v>
      </c>
      <c r="BEJ83">
        <v>21.646095238095299</v>
      </c>
      <c r="BEK83">
        <v>22.2399047619048</v>
      </c>
      <c r="BEL83">
        <v>22.833714285714301</v>
      </c>
      <c r="BEM83">
        <v>23.299333333333401</v>
      </c>
      <c r="BEN83">
        <v>23.572666666666699</v>
      </c>
      <c r="BEO83">
        <v>23.846</v>
      </c>
      <c r="BEP83">
        <v>24.119333333333401</v>
      </c>
      <c r="BEQ83">
        <v>24.491666666666699</v>
      </c>
      <c r="BER83">
        <v>24.875</v>
      </c>
      <c r="BES83">
        <v>25.2583333333334</v>
      </c>
      <c r="BET83">
        <v>25.587380952381</v>
      </c>
      <c r="BEU83">
        <v>25.835000000000001</v>
      </c>
      <c r="BEV83">
        <v>26.082619047619101</v>
      </c>
      <c r="BEW83">
        <v>26.330238095238101</v>
      </c>
      <c r="BEX83">
        <v>26.2594285714286</v>
      </c>
      <c r="BEY83">
        <v>26.153238095238098</v>
      </c>
      <c r="BEZ83">
        <v>26.0470476190476</v>
      </c>
      <c r="BFA83">
        <v>25.994761904761901</v>
      </c>
      <c r="BFB83">
        <v>26.023333333333301</v>
      </c>
      <c r="BFC83">
        <v>26.051904761904801</v>
      </c>
      <c r="BFD83">
        <v>26.080476190476201</v>
      </c>
      <c r="BFE83">
        <v>26.203761904761901</v>
      </c>
      <c r="BFF83">
        <v>26.337571428571401</v>
      </c>
      <c r="BFG83">
        <v>26.471380952381001</v>
      </c>
      <c r="BFH83">
        <v>26.688619047619099</v>
      </c>
      <c r="BFI83">
        <v>27.030999999999999</v>
      </c>
      <c r="BFJ83">
        <v>27.373380952381002</v>
      </c>
      <c r="BFK83">
        <v>27.715761904761901</v>
      </c>
      <c r="BFL83">
        <v>27.780857142857101</v>
      </c>
      <c r="BFM83">
        <v>27.815142857142899</v>
      </c>
      <c r="BFN83">
        <v>27.8494285714286</v>
      </c>
      <c r="BFO83">
        <v>27.724117647058801</v>
      </c>
      <c r="BFP83">
        <v>27.3594117647059</v>
      </c>
      <c r="BFQ83">
        <v>26.9947058823529</v>
      </c>
      <c r="BFR83">
        <v>26.63</v>
      </c>
      <c r="BFS83">
        <v>26.421428571428599</v>
      </c>
      <c r="BFT83">
        <v>26.2128571428571</v>
      </c>
      <c r="BFU83">
        <v>26.0042857142857</v>
      </c>
      <c r="BFV83">
        <v>25.994285714285699</v>
      </c>
      <c r="BFW83">
        <v>26.182857142857099</v>
      </c>
      <c r="BFX83">
        <v>26.371428571428599</v>
      </c>
      <c r="BFY83">
        <v>26.56</v>
      </c>
      <c r="BFZ83">
        <v>25.986190476190501</v>
      </c>
      <c r="BGA83">
        <v>25.4123809523809</v>
      </c>
      <c r="BGB83">
        <v>24.838571428571399</v>
      </c>
      <c r="BGC83">
        <v>24.911225490196099</v>
      </c>
      <c r="BGD83">
        <v>25.630343137254901</v>
      </c>
      <c r="BGE83">
        <v>26.349460784313699</v>
      </c>
      <c r="BGF83">
        <v>26.971095238095302</v>
      </c>
      <c r="BGG83">
        <v>26.715380952381</v>
      </c>
      <c r="BGH83">
        <v>26.459666666666699</v>
      </c>
      <c r="BGI83">
        <v>26.203952380952401</v>
      </c>
      <c r="BGJ83">
        <v>26.120809523809498</v>
      </c>
      <c r="BGK83">
        <v>26.1527142857143</v>
      </c>
      <c r="BGL83">
        <v>26.184619047619002</v>
      </c>
      <c r="BGM83">
        <v>26.236142857142799</v>
      </c>
      <c r="BGN83">
        <v>26.464238095238098</v>
      </c>
      <c r="BGO83">
        <v>26.692333333333298</v>
      </c>
      <c r="BGP83">
        <v>26.920428571428602</v>
      </c>
      <c r="BGQ83">
        <v>26.852843137254901</v>
      </c>
      <c r="BGR83">
        <v>26.588137254902001</v>
      </c>
      <c r="BGS83">
        <v>26.323431372548999</v>
      </c>
      <c r="BGT83">
        <v>26.1089047619048</v>
      </c>
      <c r="BGU83">
        <v>26.095095238095201</v>
      </c>
      <c r="BGV83">
        <v>26.081285714285698</v>
      </c>
      <c r="BGW83">
        <v>26.067476190476199</v>
      </c>
      <c r="BGX83">
        <v>26.352</v>
      </c>
      <c r="BGY83">
        <v>26.764380952381</v>
      </c>
      <c r="BGZ83">
        <v>27.1767619047619</v>
      </c>
      <c r="BHA83">
        <v>27.516568627451001</v>
      </c>
      <c r="BHB83">
        <v>27.5660784313725</v>
      </c>
      <c r="BHC83">
        <v>27.615588235294101</v>
      </c>
      <c r="BHD83">
        <v>27.6650980392157</v>
      </c>
      <c r="BHE83">
        <v>27.683761904761901</v>
      </c>
      <c r="BHF83">
        <v>27.694714285714301</v>
      </c>
      <c r="BHG83">
        <v>27.705666666666701</v>
      </c>
      <c r="BHH83">
        <v>27.076214689265601</v>
      </c>
      <c r="BHI83">
        <v>24.952485875706198</v>
      </c>
      <c r="BHJ83">
        <v>22.828757062146899</v>
      </c>
      <c r="BHK83">
        <v>20.705028248587499</v>
      </c>
      <c r="BHL83">
        <v>18.5812994350281</v>
      </c>
      <c r="BHM83">
        <v>16.4575706214688</v>
      </c>
      <c r="BHN83">
        <v>14.259999999999801</v>
      </c>
      <c r="BHO83">
        <v>11.9516666666666</v>
      </c>
      <c r="BHP83">
        <v>9.6433333333334108</v>
      </c>
      <c r="BHQ83">
        <v>7.8068518518519499</v>
      </c>
      <c r="BHR83">
        <v>6.0883333333334599</v>
      </c>
      <c r="BHS83">
        <v>4.7258024691356502</v>
      </c>
      <c r="BHT83">
        <v>6.5671604938271297</v>
      </c>
      <c r="BHU83">
        <v>8.4085185185186102</v>
      </c>
      <c r="BHV83">
        <v>11.7217283950622</v>
      </c>
      <c r="BHW83">
        <v>17.242716049383102</v>
      </c>
      <c r="BHX83">
        <v>22.763703703704</v>
      </c>
      <c r="BHY83">
        <v>20.5789743589743</v>
      </c>
      <c r="BHZ83">
        <v>15.0917948717951</v>
      </c>
      <c r="BIA83">
        <v>9.8870370370372598</v>
      </c>
      <c r="BIB83">
        <v>7.2240740740741201</v>
      </c>
      <c r="BIC83">
        <v>4.5611111111109803</v>
      </c>
      <c r="BID83">
        <v>2.72555555555551</v>
      </c>
      <c r="BIE83">
        <v>2.1311111111110699</v>
      </c>
      <c r="BIF83">
        <v>1.53666666666664</v>
      </c>
      <c r="BIG83">
        <v>3.2785802469136698</v>
      </c>
      <c r="BIH83">
        <v>6.0217901234568396</v>
      </c>
      <c r="BII83">
        <v>8.7650000000000006</v>
      </c>
      <c r="BIJ83">
        <v>5.9598717948716997</v>
      </c>
      <c r="BIK83">
        <v>3.15474358974339</v>
      </c>
      <c r="BIL83">
        <v>0.59364197530845697</v>
      </c>
      <c r="BIM83">
        <v>-1.6014197530865699</v>
      </c>
      <c r="BIN83">
        <v>-3.7964814814815901</v>
      </c>
      <c r="BIO83">
        <v>-2.2455128205127899</v>
      </c>
      <c r="BIP83">
        <v>0.91089743589729699</v>
      </c>
      <c r="BIQ83">
        <v>3.41160493827189</v>
      </c>
      <c r="BIR83">
        <v>1.0987654321045001E-2</v>
      </c>
      <c r="BIS83">
        <v>-3.3896296296298001</v>
      </c>
      <c r="BIT83">
        <v>-5.4294871794871797</v>
      </c>
      <c r="BIU83">
        <v>-5.4282051282051302</v>
      </c>
      <c r="BIV83">
        <v>-5.4269230769230798</v>
      </c>
      <c r="BIW83">
        <v>-3.3802469135803999</v>
      </c>
      <c r="BIX83">
        <v>-0.82222222222241603</v>
      </c>
      <c r="BIY83">
        <v>1.5146913580246599</v>
      </c>
      <c r="BIZ83">
        <v>1.8616049382716</v>
      </c>
      <c r="BJA83">
        <v>2.2085185185185399</v>
      </c>
      <c r="BJB83">
        <v>2.2730769230768999</v>
      </c>
      <c r="BJC83">
        <v>1.91410256410256</v>
      </c>
      <c r="BJD83">
        <v>1.55512820512822</v>
      </c>
      <c r="BJE83">
        <v>1.42333333333333</v>
      </c>
      <c r="BJF83">
        <v>1.3483333333333301</v>
      </c>
      <c r="BJG83">
        <v>1.40376543209879</v>
      </c>
      <c r="BJH83">
        <v>1.98092592592594</v>
      </c>
      <c r="BJI83">
        <v>2.5580864197530899</v>
      </c>
      <c r="BJJ83">
        <v>2.8992307692307699</v>
      </c>
      <c r="BJK83">
        <v>3.00435897435898</v>
      </c>
      <c r="BJL83">
        <v>3.1094871794871901</v>
      </c>
      <c r="BJM83">
        <v>3.2288888888888998</v>
      </c>
      <c r="BJN83">
        <v>3.3498765432098798</v>
      </c>
      <c r="BJO83">
        <v>3.3670512820512699</v>
      </c>
      <c r="BJP83">
        <v>2.96897435897437</v>
      </c>
      <c r="BJQ83">
        <v>2.5708974358974599</v>
      </c>
      <c r="BJR83">
        <v>2.7189743589743198</v>
      </c>
      <c r="BJS83">
        <v>3.2311538461538301</v>
      </c>
      <c r="BJT83">
        <v>3.7433333333333301</v>
      </c>
      <c r="BJU83">
        <v>3.9050617283950602</v>
      </c>
      <c r="BJV83">
        <v>4.06679012345678</v>
      </c>
      <c r="BJW83">
        <v>4.1673076923076904</v>
      </c>
      <c r="BJX83">
        <v>4.125</v>
      </c>
      <c r="BJY83">
        <v>4.0826923076923096</v>
      </c>
      <c r="BJZ83">
        <v>3.9483974358974301</v>
      </c>
      <c r="BKA83">
        <v>3.77467948717949</v>
      </c>
      <c r="BKB83">
        <v>3.6186419753086398</v>
      </c>
      <c r="BKC83">
        <v>3.6217283950617301</v>
      </c>
      <c r="BKD83">
        <v>3.62481481481481</v>
      </c>
      <c r="BKE83">
        <v>3.4333333333332998</v>
      </c>
      <c r="BKF83">
        <v>2.94999999999999</v>
      </c>
      <c r="BKG83">
        <v>2.4666666666666801</v>
      </c>
      <c r="BKH83">
        <v>2.4223076923076898</v>
      </c>
      <c r="BKI83">
        <v>2.4876923076923099</v>
      </c>
      <c r="BKJ83">
        <v>2.5575641025641098</v>
      </c>
      <c r="BKK83">
        <v>2.6453846153846099</v>
      </c>
      <c r="BKL83">
        <v>2.7332051282051202</v>
      </c>
      <c r="BKM83">
        <v>2.7648717948717998</v>
      </c>
      <c r="BKN83">
        <v>2.7591025641025602</v>
      </c>
      <c r="BKO83">
        <v>2.7533333333333299</v>
      </c>
      <c r="BKP83">
        <v>2.9088888888888902</v>
      </c>
      <c r="BKQ83">
        <v>3.0644444444444399</v>
      </c>
      <c r="BKR83">
        <v>3.1941025641025602</v>
      </c>
      <c r="BKS83">
        <v>3.2633333333333301</v>
      </c>
      <c r="BKT83">
        <v>3.3325641025641102</v>
      </c>
      <c r="BKU83">
        <v>3.3910256410256401</v>
      </c>
      <c r="BKV83">
        <v>3.4448717948717902</v>
      </c>
      <c r="BKW83">
        <v>3.4997435897435798</v>
      </c>
      <c r="BKX83">
        <v>3.5638461538461499</v>
      </c>
      <c r="BKY83">
        <v>3.62794871794872</v>
      </c>
      <c r="BKZ83">
        <v>3.6567948717948702</v>
      </c>
      <c r="BLA83">
        <v>3.65038461538462</v>
      </c>
      <c r="BLB83">
        <v>3.6439743589743601</v>
      </c>
      <c r="BLC83">
        <v>3.8596794871795002</v>
      </c>
      <c r="BLD83">
        <v>4.1000641025641</v>
      </c>
      <c r="BLE83">
        <v>4.3552564102564002</v>
      </c>
      <c r="BLF83">
        <v>4.6449999999999996</v>
      </c>
      <c r="BLG83">
        <v>4.9347435897435998</v>
      </c>
      <c r="BLH83">
        <v>5.3258974358974402</v>
      </c>
      <c r="BLI83">
        <v>5.7605128205128002</v>
      </c>
      <c r="BLJ83">
        <v>6.1907051282050896</v>
      </c>
      <c r="BLK83">
        <v>6.58108974358972</v>
      </c>
      <c r="BLL83">
        <v>6.9714743589743504</v>
      </c>
      <c r="BLM83">
        <v>7.1560897435897397</v>
      </c>
      <c r="BLN83">
        <v>7.1349358974359003</v>
      </c>
      <c r="BLO83">
        <v>7.1137820512820502</v>
      </c>
      <c r="BLP83">
        <v>6.9662820512820396</v>
      </c>
      <c r="BLQ83">
        <v>6.8047435897435902</v>
      </c>
      <c r="BLR83">
        <v>6.6804666666666703</v>
      </c>
      <c r="BLS83">
        <v>6.6431333333333296</v>
      </c>
      <c r="BLT83">
        <v>6.6058000000000003</v>
      </c>
      <c r="BLU83">
        <v>6.4701282051282103</v>
      </c>
      <c r="BLV83">
        <v>6.30987179487179</v>
      </c>
      <c r="BLW83">
        <v>6.11820512820512</v>
      </c>
      <c r="BLX83">
        <v>5.8008974358974399</v>
      </c>
      <c r="BLY83">
        <v>5.4835897435897696</v>
      </c>
      <c r="BLZ83">
        <v>5.1243589743589997</v>
      </c>
      <c r="BMA83">
        <v>4.7371794871794997</v>
      </c>
      <c r="BMB83">
        <v>4.3499999999999996</v>
      </c>
      <c r="BMC83">
        <v>4.2294871794871796</v>
      </c>
      <c r="BMD83">
        <v>4.1089743589743497</v>
      </c>
      <c r="BME83">
        <v>4.0617948717948797</v>
      </c>
      <c r="BMF83">
        <v>4.1246153846153897</v>
      </c>
      <c r="BMG83">
        <v>4.1874358974358996</v>
      </c>
      <c r="BMH83">
        <v>4.1887999999999996</v>
      </c>
      <c r="BMI83">
        <v>4.1748000000000003</v>
      </c>
      <c r="BMJ83">
        <v>4.1338461538461599</v>
      </c>
      <c r="BMK83">
        <v>4.03</v>
      </c>
      <c r="BML83">
        <v>3.9261538461538401</v>
      </c>
      <c r="BMM83">
        <v>3.87839743589744</v>
      </c>
      <c r="BMN83">
        <v>3.85467948717949</v>
      </c>
      <c r="BMO83">
        <v>3.8450666666666602</v>
      </c>
      <c r="BMP83">
        <v>3.9623999999999899</v>
      </c>
      <c r="BMQ83">
        <v>4.0797333333333201</v>
      </c>
      <c r="BMR83">
        <v>4.1182051282051297</v>
      </c>
      <c r="BMS83">
        <v>4.1041025641025604</v>
      </c>
      <c r="BMT83">
        <v>4.09</v>
      </c>
      <c r="BMU83">
        <v>4.0105128205128198</v>
      </c>
      <c r="BMV83">
        <v>3.9310256410256401</v>
      </c>
      <c r="BMW83">
        <v>3.9003999999999999</v>
      </c>
      <c r="BMX83">
        <v>3.9430666666666698</v>
      </c>
      <c r="BMY83">
        <v>3.9857333333333398</v>
      </c>
      <c r="BMZ83">
        <v>4.0811538461538497</v>
      </c>
      <c r="BNA83">
        <v>4.1824358974358997</v>
      </c>
      <c r="BNB83">
        <v>4.2844871794871704</v>
      </c>
      <c r="BNC83">
        <v>4.3883333333333203</v>
      </c>
      <c r="BND83">
        <v>4.4921794871794702</v>
      </c>
      <c r="BNE83">
        <v>4.6119999999999797</v>
      </c>
      <c r="BNF83">
        <v>4.7386666666666404</v>
      </c>
      <c r="BNG83">
        <v>4.8137179487179704</v>
      </c>
      <c r="BNH83">
        <v>4.6823076923077096</v>
      </c>
      <c r="BNI83">
        <v>4.5508974358974497</v>
      </c>
      <c r="BNJ83">
        <v>4.3779333333333499</v>
      </c>
      <c r="BNK83">
        <v>4.1772666666666796</v>
      </c>
      <c r="BNL83">
        <v>3.9945512820512801</v>
      </c>
      <c r="BNM83">
        <v>3.9733974358974402</v>
      </c>
      <c r="BNN83">
        <v>3.9522435897435901</v>
      </c>
      <c r="BNO83">
        <v>3.9940000000000002</v>
      </c>
      <c r="BNP83">
        <v>4.09866666666667</v>
      </c>
      <c r="BNQ83">
        <v>4.2033333333333296</v>
      </c>
      <c r="BNR83">
        <v>4.1308974358974302</v>
      </c>
      <c r="BNS83">
        <v>4.0584615384615299</v>
      </c>
      <c r="BNT83">
        <v>4.0166000000000004</v>
      </c>
      <c r="BNU83">
        <v>4.0206</v>
      </c>
      <c r="BNV83">
        <v>4.0246000000000004</v>
      </c>
      <c r="BNW83">
        <v>4.0766000000000098</v>
      </c>
      <c r="BNX83">
        <v>4.1339333333333403</v>
      </c>
      <c r="BNY83">
        <v>4.1526923076923001</v>
      </c>
      <c r="BNZ83">
        <v>4.1135897435897402</v>
      </c>
      <c r="BOA83">
        <v>4.0744871794871704</v>
      </c>
      <c r="BOB83">
        <v>4.1018666666666697</v>
      </c>
      <c r="BOC83">
        <v>4.1458666666666701</v>
      </c>
      <c r="BOD83">
        <v>4.1822666666666697</v>
      </c>
      <c r="BOE83">
        <v>4.2009333333333396</v>
      </c>
      <c r="BOF83">
        <v>4.2195999999999998</v>
      </c>
      <c r="BOG83">
        <v>4.1464102564102499</v>
      </c>
      <c r="BOH83">
        <v>4.05025641025642</v>
      </c>
      <c r="BOI83">
        <v>3.98639999999999</v>
      </c>
      <c r="BOJ83">
        <v>4.0517333333333196</v>
      </c>
      <c r="BOK83">
        <v>4.1170666666666502</v>
      </c>
      <c r="BOL83">
        <v>4.2173999999999801</v>
      </c>
      <c r="BOM83">
        <v>4.3327333333333096</v>
      </c>
      <c r="BON83">
        <v>4.4092307692307804</v>
      </c>
      <c r="BOO83">
        <v>4.3303846153846299</v>
      </c>
      <c r="BOP83">
        <v>4.2515384615384697</v>
      </c>
      <c r="BOQ83">
        <v>4.2004000000000001</v>
      </c>
      <c r="BOR83">
        <v>4.1677333333333397</v>
      </c>
      <c r="BOS83">
        <v>4.1553333333333198</v>
      </c>
      <c r="BOT83">
        <v>4.3253333333333197</v>
      </c>
      <c r="BOU83">
        <v>4.4953333333333196</v>
      </c>
      <c r="BOV83">
        <v>4.5721333333333298</v>
      </c>
      <c r="BOW83">
        <v>4.5868000000000002</v>
      </c>
      <c r="BOX83">
        <v>4.5996666666666703</v>
      </c>
      <c r="BOY83">
        <v>4.5963333333333303</v>
      </c>
      <c r="BOZ83">
        <v>4.593</v>
      </c>
      <c r="BPA83">
        <v>4.6672666666666496</v>
      </c>
      <c r="BPB83">
        <v>4.7932666666666597</v>
      </c>
      <c r="BPC83">
        <v>4.9141333333333304</v>
      </c>
      <c r="BPD83">
        <v>4.9887999999999897</v>
      </c>
      <c r="BPE83">
        <v>5.0634666666666597</v>
      </c>
      <c r="BPF83">
        <v>5.11933333333333</v>
      </c>
      <c r="BPG83">
        <v>5.1626666666666603</v>
      </c>
      <c r="BPH83">
        <v>5.2145512820512696</v>
      </c>
      <c r="BPI83">
        <v>5.3433974358974297</v>
      </c>
      <c r="BPJ83">
        <v>5.4722435897435897</v>
      </c>
      <c r="BPK83">
        <v>5.5796666666666699</v>
      </c>
      <c r="BPL83">
        <v>5.6656666666666702</v>
      </c>
      <c r="BPM83">
        <v>5.7516666666666696</v>
      </c>
      <c r="BPN83">
        <v>5.8689999999999998</v>
      </c>
      <c r="BPO83">
        <v>5.98633333333333</v>
      </c>
      <c r="BPP83">
        <v>6.0990000000000002</v>
      </c>
      <c r="BPQ83">
        <v>6.2069999999999999</v>
      </c>
      <c r="BPR83">
        <v>6.3150000000000004</v>
      </c>
      <c r="BPS83">
        <v>6.3609999999999998</v>
      </c>
      <c r="BPT83">
        <v>6.407</v>
      </c>
      <c r="BPU83">
        <v>6.4518750000000002</v>
      </c>
      <c r="BPV83">
        <v>6.4956250000000004</v>
      </c>
      <c r="BPW83">
        <v>6.5280000000000102</v>
      </c>
      <c r="BPX83">
        <v>6.45800000000001</v>
      </c>
      <c r="BPY83">
        <v>6.3880000000000097</v>
      </c>
      <c r="BPZ83">
        <v>6.4143999999999899</v>
      </c>
      <c r="BQA83">
        <v>6.5050666666666599</v>
      </c>
      <c r="BQB83">
        <v>6.5891999999999999</v>
      </c>
      <c r="BQC83">
        <v>6.6145333333333296</v>
      </c>
      <c r="BQD83">
        <v>6.6398666666666601</v>
      </c>
      <c r="BQE83">
        <v>6.6223999999999998</v>
      </c>
      <c r="BQF83">
        <v>6.5763999999999996</v>
      </c>
      <c r="BQG83">
        <v>6.5292000000000101</v>
      </c>
      <c r="BQH83">
        <v>6.4711999999999996</v>
      </c>
      <c r="BQI83">
        <v>6.4132000000000096</v>
      </c>
      <c r="BQJ83">
        <v>6.3756000000000004</v>
      </c>
      <c r="BQK83">
        <v>6.3516000000000004</v>
      </c>
      <c r="BQL83">
        <v>6.3280000000000003</v>
      </c>
      <c r="BQM83">
        <v>6.3079999999999998</v>
      </c>
      <c r="BQN83">
        <v>6.2880000000000003</v>
      </c>
      <c r="BQO83">
        <v>6.3279166666666598</v>
      </c>
      <c r="BQP83">
        <v>6.4077777777777696</v>
      </c>
      <c r="BQQ83">
        <v>6.4863333333333202</v>
      </c>
      <c r="BQR83">
        <v>6.5596666666666499</v>
      </c>
      <c r="BQS83">
        <v>6.6329999999999902</v>
      </c>
      <c r="BQT83">
        <v>6.6881333333333304</v>
      </c>
      <c r="BQU83">
        <v>6.7354666666666603</v>
      </c>
      <c r="BQV83">
        <v>6.7765277777777797</v>
      </c>
      <c r="BQW83">
        <v>6.7925000000000004</v>
      </c>
      <c r="BQX83">
        <v>6.8084722222222203</v>
      </c>
      <c r="BQY83">
        <v>6.8250000000000002</v>
      </c>
      <c r="BQZ83">
        <v>6.8416666666666703</v>
      </c>
      <c r="BRA83">
        <v>6.8833333333333497</v>
      </c>
      <c r="BRB83">
        <v>6.9833333333333503</v>
      </c>
      <c r="BRC83">
        <v>7.0833333333333499</v>
      </c>
      <c r="BRD83">
        <v>7.1611111111111203</v>
      </c>
      <c r="BRE83">
        <v>7.2333333333333396</v>
      </c>
      <c r="BRF83">
        <v>7.3172000000000104</v>
      </c>
      <c r="BRG83">
        <v>7.4185333333333396</v>
      </c>
      <c r="BRH83">
        <v>7.5198666666666796</v>
      </c>
      <c r="BRI83">
        <v>7.5324</v>
      </c>
      <c r="BRJ83">
        <v>7.5350666666666699</v>
      </c>
      <c r="BRK83">
        <v>7.5430555555555596</v>
      </c>
      <c r="BRL83">
        <v>7.5590277777777803</v>
      </c>
      <c r="BRM83">
        <v>7.5750000000000002</v>
      </c>
      <c r="BRN83">
        <v>7.6310000000000002</v>
      </c>
      <c r="BRO83">
        <v>7.6870000000000003</v>
      </c>
      <c r="BRP83">
        <v>7.7084027777777804</v>
      </c>
      <c r="BRQ83">
        <v>7.6952083333333299</v>
      </c>
      <c r="BRR83">
        <v>7.6777333333333404</v>
      </c>
      <c r="BRS83">
        <v>7.6217333333333404</v>
      </c>
      <c r="BRT83">
        <v>7.5657333333333403</v>
      </c>
      <c r="BRU83">
        <v>7.5816666666666599</v>
      </c>
      <c r="BRV83">
        <v>7.6455555555555499</v>
      </c>
      <c r="BRW83">
        <v>7.6978666666666697</v>
      </c>
      <c r="BRX83">
        <v>7.70386666666667</v>
      </c>
      <c r="BRY83">
        <v>7.7098666666666702</v>
      </c>
      <c r="BRZ83">
        <v>7.6426388888889001</v>
      </c>
      <c r="BSA83">
        <v>7.54402777777777</v>
      </c>
      <c r="BSB83">
        <v>7.4477083333333196</v>
      </c>
      <c r="BSC83">
        <v>7.3567361111110996</v>
      </c>
      <c r="BSD83">
        <v>7.2657638888888796</v>
      </c>
      <c r="BSE83">
        <v>7.2074666666666598</v>
      </c>
      <c r="BSF83">
        <v>7.1527999999999903</v>
      </c>
      <c r="BSG83">
        <v>7.1116666666666699</v>
      </c>
      <c r="BSH83">
        <v>7.0908333333333298</v>
      </c>
      <c r="BSI83">
        <v>7.07</v>
      </c>
      <c r="BSJ83">
        <v>7.0227777777777796</v>
      </c>
      <c r="BSK83">
        <v>6.9755555555555597</v>
      </c>
      <c r="BSL83">
        <v>6.9926666666666604</v>
      </c>
      <c r="BSM83">
        <v>7.05266666666666</v>
      </c>
      <c r="BSN83">
        <v>7.1012500000000003</v>
      </c>
      <c r="BSO83">
        <v>7.0470833333333402</v>
      </c>
      <c r="BSP83">
        <v>6.9929166666666802</v>
      </c>
      <c r="BSQ83">
        <v>6.9042361111111203</v>
      </c>
      <c r="BSR83">
        <v>6.8007638888888797</v>
      </c>
      <c r="BSS83">
        <v>6.7575333333333498</v>
      </c>
      <c r="BST83">
        <v>6.8548666666666804</v>
      </c>
      <c r="BSU83">
        <v>6.9522000000000199</v>
      </c>
      <c r="BSV83">
        <v>7.1011111111111402</v>
      </c>
      <c r="BSW83">
        <v>7.2629166666666896</v>
      </c>
      <c r="BSX83">
        <v>7.3333333333333304</v>
      </c>
      <c r="BSY83">
        <v>7.2666666666666604</v>
      </c>
      <c r="BSZ83">
        <v>7.2</v>
      </c>
      <c r="BTA83">
        <v>7.1506944444444498</v>
      </c>
      <c r="BTB83">
        <v>7.1013888888888896</v>
      </c>
      <c r="BTC83">
        <v>7.1212499999999901</v>
      </c>
      <c r="BTD83">
        <v>7.1872222222222097</v>
      </c>
      <c r="BTE83">
        <v>7.2256944444444597</v>
      </c>
      <c r="BTF83">
        <v>7.1541666666666703</v>
      </c>
      <c r="BTG83">
        <v>7.08263888888888</v>
      </c>
      <c r="BTH83">
        <v>7.1040666666666699</v>
      </c>
      <c r="BTI83">
        <v>7.1487333333333396</v>
      </c>
      <c r="BTJ83">
        <v>7.2025000000000103</v>
      </c>
      <c r="BTK83">
        <v>7.2775000000000096</v>
      </c>
      <c r="BTL83">
        <v>7.3525000000000098</v>
      </c>
      <c r="BTM83">
        <v>7.2925000000000004</v>
      </c>
      <c r="BTN83">
        <v>7.2175000000000002</v>
      </c>
      <c r="BTO83">
        <v>7.1772222222222197</v>
      </c>
      <c r="BTP83">
        <v>7.1716666666666704</v>
      </c>
      <c r="BTQ83">
        <v>7.1724999999999897</v>
      </c>
      <c r="BTR83">
        <v>7.2308333333333303</v>
      </c>
      <c r="BTS83">
        <v>7.2891666666666604</v>
      </c>
      <c r="BTT83">
        <v>7.3372916666666601</v>
      </c>
      <c r="BTU83">
        <v>7.3810416666666701</v>
      </c>
      <c r="BTV83">
        <v>7.4018750000000004</v>
      </c>
      <c r="BTW83">
        <v>7.3692361111111104</v>
      </c>
      <c r="BTX83">
        <v>7.3365972222222204</v>
      </c>
      <c r="BTY83">
        <v>7.2858333333333301</v>
      </c>
      <c r="BTZ83">
        <v>7.2330555555555502</v>
      </c>
      <c r="BUA83">
        <v>7.1802777777777802</v>
      </c>
      <c r="BUB83">
        <v>7.1275000000000004</v>
      </c>
      <c r="BUC83">
        <v>7.0855797101449198</v>
      </c>
      <c r="BUD83">
        <v>7.1413768115942098</v>
      </c>
      <c r="BUE83">
        <v>7.19717391304349</v>
      </c>
      <c r="BUF83">
        <v>7.1933333333333298</v>
      </c>
      <c r="BUG83">
        <v>7.17458333333333</v>
      </c>
      <c r="BUH83">
        <v>7.1463888888888896</v>
      </c>
      <c r="BUI83">
        <v>7.1040277777777803</v>
      </c>
      <c r="BUJ83">
        <v>7.0616666666666701</v>
      </c>
      <c r="BUK83">
        <v>7.1102777777777799</v>
      </c>
      <c r="BUL83">
        <v>7.1588888888888897</v>
      </c>
      <c r="BUM83">
        <v>7.1804166666666696</v>
      </c>
      <c r="BUN83">
        <v>7.1838888888888901</v>
      </c>
      <c r="BUO83">
        <v>7.1783333333333399</v>
      </c>
      <c r="BUP83">
        <v>7.1366666666666703</v>
      </c>
      <c r="BUQ83">
        <v>7.09499999999999</v>
      </c>
      <c r="BUR83">
        <v>7.0111111111111004</v>
      </c>
      <c r="BUS83">
        <v>6.9166666666666599</v>
      </c>
      <c r="BUT83">
        <v>6.8571014492753601</v>
      </c>
      <c r="BUU83">
        <v>6.8498550724637699</v>
      </c>
      <c r="BUV83">
        <v>6.8381249999999998</v>
      </c>
      <c r="BUW83">
        <v>6.7860416666666703</v>
      </c>
      <c r="BUX83">
        <v>6.7339583333333399</v>
      </c>
      <c r="BUY83">
        <v>6.6740972222222297</v>
      </c>
      <c r="BUZ83">
        <v>6.6109027777777696</v>
      </c>
      <c r="BVA83">
        <v>6.5514492753623097</v>
      </c>
      <c r="BVB83">
        <v>6.5007246376811496</v>
      </c>
      <c r="BVC83">
        <v>6.45</v>
      </c>
      <c r="BVD83">
        <v>6.4083333333333297</v>
      </c>
      <c r="BVE83">
        <v>6.3666666666666698</v>
      </c>
      <c r="BVF83">
        <v>6.2970833333333402</v>
      </c>
      <c r="BVG83">
        <v>6.2088888888889002</v>
      </c>
      <c r="BVH83">
        <v>6.1283333333333401</v>
      </c>
      <c r="BVI83">
        <v>6.0783333333333402</v>
      </c>
      <c r="BVJ83">
        <v>6.0283333333333298</v>
      </c>
      <c r="BVK83">
        <v>6.0320833333333299</v>
      </c>
      <c r="BVL83">
        <v>6.0418055555555599</v>
      </c>
      <c r="BVM83">
        <v>6.0756521739130402</v>
      </c>
      <c r="BVN83">
        <v>6.1336231884057897</v>
      </c>
      <c r="BVO83">
        <v>6.1769444444444499</v>
      </c>
      <c r="BVP83">
        <v>6.1616666666666697</v>
      </c>
      <c r="BVQ83">
        <v>6.1463888888888896</v>
      </c>
      <c r="BVR83">
        <v>6.1450724637681198</v>
      </c>
      <c r="BVS83">
        <v>6.1472463768115899</v>
      </c>
      <c r="BVT83">
        <v>6.1247222222222204</v>
      </c>
      <c r="BVU83">
        <v>6.0774999999999997</v>
      </c>
      <c r="BVV83">
        <v>6.0291304347826102</v>
      </c>
      <c r="BVW83">
        <v>5.9704347826086899</v>
      </c>
      <c r="BVX83">
        <v>5.9117391304347704</v>
      </c>
      <c r="BVY83">
        <v>5.7961111111110899</v>
      </c>
      <c r="BVZ83">
        <v>5.6662499999999802</v>
      </c>
      <c r="BWA83">
        <v>5.5384782608695602</v>
      </c>
      <c r="BWB83">
        <v>5.4138405797101496</v>
      </c>
      <c r="BWC83">
        <v>5.3053472222222204</v>
      </c>
      <c r="BWD83">
        <v>5.3421527777777698</v>
      </c>
      <c r="BWE83">
        <v>5.3789583333333297</v>
      </c>
      <c r="BWF83">
        <v>5.36565217391305</v>
      </c>
      <c r="BWG83">
        <v>5.3308695652173901</v>
      </c>
      <c r="BWH83">
        <v>5.3146376811594198</v>
      </c>
      <c r="BWI83">
        <v>5.3262318840579699</v>
      </c>
      <c r="BWJ83">
        <v>5.3484722222222096</v>
      </c>
      <c r="BWK83">
        <v>5.4665277777777597</v>
      </c>
      <c r="BWL83">
        <v>5.5845833333333097</v>
      </c>
      <c r="BWM83">
        <v>5.6301449275362296</v>
      </c>
      <c r="BWN83">
        <v>5.6446376811594199</v>
      </c>
      <c r="BWO83">
        <v>5.6530434782608703</v>
      </c>
      <c r="BWP83">
        <v>5.65231884057971</v>
      </c>
      <c r="BWQ83">
        <v>5.6429166666666699</v>
      </c>
      <c r="BWR83">
        <v>5.5554166666666802</v>
      </c>
      <c r="BWS83">
        <v>5.4679166666666799</v>
      </c>
      <c r="BWT83">
        <v>5.3620289855072603</v>
      </c>
      <c r="BWU83">
        <v>5.2482608695652102</v>
      </c>
      <c r="BWV83">
        <v>5.1657971014492698</v>
      </c>
      <c r="BWW83">
        <v>5.1302898550724603</v>
      </c>
      <c r="BWX83">
        <v>5.1026086956521697</v>
      </c>
      <c r="BWY83">
        <v>5.1453623188405802</v>
      </c>
      <c r="BWZ83">
        <v>5.1881159420289897</v>
      </c>
      <c r="BXA83">
        <v>5.2161111111111103</v>
      </c>
      <c r="BXB83">
        <v>5.2404166666666701</v>
      </c>
      <c r="BXC83">
        <v>5.2605072463768101</v>
      </c>
      <c r="BXD83">
        <v>5.2742753623188401</v>
      </c>
      <c r="BXE83">
        <v>5.2904347826086902</v>
      </c>
      <c r="BXF83">
        <v>5.3281159420289903</v>
      </c>
      <c r="BXG83">
        <v>5.3657971014492798</v>
      </c>
      <c r="BXH83">
        <v>5.3484057971014503</v>
      </c>
      <c r="BXI83">
        <v>5.3172463768115898</v>
      </c>
      <c r="BXJ83">
        <v>5.32014492753623</v>
      </c>
      <c r="BXK83">
        <v>5.3571014492753601</v>
      </c>
      <c r="BXL83">
        <v>5.3831884057970996</v>
      </c>
      <c r="BXM83">
        <v>5.3657971014492798</v>
      </c>
      <c r="BXN83">
        <v>5.3484057971014503</v>
      </c>
      <c r="BXO83">
        <v>5.3297101449275397</v>
      </c>
      <c r="BXP83">
        <v>5.3108695652173896</v>
      </c>
      <c r="BXQ83">
        <v>5.2350724637681196</v>
      </c>
      <c r="BXR83">
        <v>5.1213043478260802</v>
      </c>
      <c r="BXS83">
        <v>5.0590579710145001</v>
      </c>
      <c r="BXT83">
        <v>5.1170289855072504</v>
      </c>
      <c r="BXU83">
        <v>5.1749999999999998</v>
      </c>
      <c r="BXV83">
        <v>5.2576086956521699</v>
      </c>
      <c r="BXW83">
        <v>5.3402173913043303</v>
      </c>
      <c r="BXX83">
        <v>5.3502898550724698</v>
      </c>
      <c r="BXY83">
        <v>5.3292753623188398</v>
      </c>
      <c r="BXZ83">
        <v>5.2569565217391201</v>
      </c>
      <c r="BYA83">
        <v>5.1076811594202898</v>
      </c>
      <c r="BYB83">
        <v>4.9532608695652298</v>
      </c>
      <c r="BYC83">
        <v>4.7525362318840498</v>
      </c>
      <c r="BYD83">
        <v>4.5518115942028698</v>
      </c>
      <c r="BYE83">
        <v>4.4913768115941997</v>
      </c>
      <c r="BYF83">
        <v>4.4660144927536196</v>
      </c>
      <c r="BYG83">
        <v>4.5765217391304196</v>
      </c>
      <c r="BYH83">
        <v>4.8228985507246103</v>
      </c>
      <c r="BYI83">
        <v>4.9947826086956697</v>
      </c>
      <c r="BYJ83">
        <v>4.86869565217392</v>
      </c>
      <c r="BYK83">
        <v>4.7426086956521596</v>
      </c>
      <c r="BYL83">
        <v>4.6406818181818199</v>
      </c>
      <c r="BYM83">
        <v>4.5414393939394104</v>
      </c>
      <c r="BYN83">
        <v>4.6952898550724402</v>
      </c>
      <c r="BYO83">
        <v>4.9576086956521799</v>
      </c>
      <c r="BYP83">
        <v>5.1263043478260899</v>
      </c>
      <c r="BYQ83">
        <v>5.1545652173913004</v>
      </c>
      <c r="BYR83">
        <v>5.18355072463768</v>
      </c>
      <c r="BYS83">
        <v>5.2190579710144904</v>
      </c>
      <c r="BYT83">
        <v>5.2545652173913098</v>
      </c>
      <c r="BYU83">
        <v>5.1846969696969598</v>
      </c>
      <c r="BYV83">
        <v>5.0884848484848497</v>
      </c>
      <c r="BYW83">
        <v>5.08869565217391</v>
      </c>
      <c r="BYX83">
        <v>5.1531884057971098</v>
      </c>
      <c r="BYY83">
        <v>5.2076811594202903</v>
      </c>
      <c r="BYZ83">
        <v>5.2388405797101498</v>
      </c>
      <c r="BZA83">
        <v>5.27</v>
      </c>
      <c r="BZB83">
        <v>5.5328787878788104</v>
      </c>
      <c r="BZC83">
        <v>5.7957575757576203</v>
      </c>
      <c r="BZD83">
        <v>6.0234057971014696</v>
      </c>
      <c r="BZE83">
        <v>6.2422463768116003</v>
      </c>
      <c r="BZF83">
        <v>6.3324637681159404</v>
      </c>
      <c r="BZG83">
        <v>6.2940579710145004</v>
      </c>
      <c r="BZH83">
        <v>6.2640909090909096</v>
      </c>
      <c r="BZI83">
        <v>6.2678787878787903</v>
      </c>
      <c r="BZJ83">
        <v>6.2716666666666701</v>
      </c>
      <c r="BZK83">
        <v>6.6383333333332999</v>
      </c>
      <c r="BZL83">
        <v>7.0049999999999404</v>
      </c>
      <c r="BZM83">
        <v>7.2342028985507101</v>
      </c>
      <c r="BZN83">
        <v>7.4044927536231899</v>
      </c>
      <c r="BZO83">
        <v>7.41818181818181</v>
      </c>
      <c r="BZP83">
        <v>7.1969696969697203</v>
      </c>
      <c r="BZQ83">
        <v>6.99072463768118</v>
      </c>
      <c r="BZR83">
        <v>6.8443478260869597</v>
      </c>
      <c r="BZS83">
        <v>6.6979710144927402</v>
      </c>
      <c r="BZT83">
        <v>6.5415151515151502</v>
      </c>
      <c r="BZU83">
        <v>6.3839393939394196</v>
      </c>
      <c r="BZV83">
        <v>6.3361594202898601</v>
      </c>
      <c r="BZW83">
        <v>6.3354347826086999</v>
      </c>
      <c r="BZX83">
        <v>6.2322727272727203</v>
      </c>
      <c r="BZY83">
        <v>5.9754545454545704</v>
      </c>
      <c r="BZZ83">
        <v>5.7159090909091397</v>
      </c>
      <c r="CAA83">
        <v>5.4454545454545702</v>
      </c>
      <c r="CAB83">
        <v>5.1749999999999998</v>
      </c>
      <c r="CAC83">
        <v>4.8170289855072701</v>
      </c>
      <c r="CAD83">
        <v>4.4590579710145501</v>
      </c>
      <c r="CAE83">
        <v>4.2896212121212196</v>
      </c>
      <c r="CAF83">
        <v>4.2009848484848504</v>
      </c>
      <c r="CAG83">
        <v>4.0971969696969603</v>
      </c>
      <c r="CAH83">
        <v>3.97825757575756</v>
      </c>
      <c r="CAI83">
        <v>3.8341304347825802</v>
      </c>
      <c r="CAJ83">
        <v>3.6312318840579501</v>
      </c>
      <c r="CAK83">
        <v>3.4283333333333301</v>
      </c>
      <c r="CAL83">
        <v>3.4018181818181801</v>
      </c>
      <c r="CAM83">
        <v>3.37530303030303</v>
      </c>
      <c r="CAN83">
        <v>3.6330303030303299</v>
      </c>
      <c r="CAO83">
        <v>3.9618181818181699</v>
      </c>
      <c r="CAP83">
        <v>4.13594202898551</v>
      </c>
      <c r="CAQ83">
        <v>4.2069565217391398</v>
      </c>
      <c r="CAR83">
        <v>4.1975757575757298</v>
      </c>
      <c r="CAS83">
        <v>4.0006060606060601</v>
      </c>
      <c r="CAT83">
        <v>3.8500757575757398</v>
      </c>
      <c r="CAU83">
        <v>4.1174999999999997</v>
      </c>
      <c r="CAV83">
        <v>4.3849242424242698</v>
      </c>
      <c r="CAW83">
        <v>4.4130303030303004</v>
      </c>
      <c r="CAX83">
        <v>4.4145454545454497</v>
      </c>
      <c r="CAY83">
        <v>4.5083333333333204</v>
      </c>
      <c r="CAZ83">
        <v>4.6416666666666604</v>
      </c>
      <c r="CBA83">
        <v>4.4782608695652399</v>
      </c>
      <c r="CBB83">
        <v>4.0181159420290404</v>
      </c>
      <c r="CBC83">
        <v>3.6628787878787801</v>
      </c>
      <c r="CBD83">
        <v>3.72727272727272</v>
      </c>
      <c r="CBE83">
        <v>3.7916666666666701</v>
      </c>
      <c r="CBF83">
        <v>4.19545454545458</v>
      </c>
      <c r="CBG83">
        <v>4.5992424242424903</v>
      </c>
      <c r="CBH83">
        <v>5.0303030303030702</v>
      </c>
      <c r="CBI83">
        <v>5.4681818181818</v>
      </c>
      <c r="CBJ83">
        <v>5.9778787878787698</v>
      </c>
      <c r="CBK83">
        <v>6.5354545454545701</v>
      </c>
      <c r="CBL83">
        <v>6.6424242424242204</v>
      </c>
      <c r="CBM83">
        <v>6.0734848484848998</v>
      </c>
      <c r="CBN83">
        <v>5.4918181818182896</v>
      </c>
      <c r="CBO83">
        <v>4.8592424242424803</v>
      </c>
      <c r="CBP83">
        <v>4.2266666666666701</v>
      </c>
      <c r="CBQ83">
        <v>4.2077272727272703</v>
      </c>
      <c r="CBR83">
        <v>4.1887878787878696</v>
      </c>
      <c r="CBS83">
        <v>4.20378787878788</v>
      </c>
      <c r="CBT83">
        <v>4.2272727272727302</v>
      </c>
      <c r="CBU83">
        <v>4.0857575757575901</v>
      </c>
      <c r="CBV83">
        <v>3.8342424242424098</v>
      </c>
      <c r="CBW83">
        <v>3.74030303030304</v>
      </c>
      <c r="CBX83">
        <v>3.8827272727272599</v>
      </c>
      <c r="CBY83">
        <v>4.0401515151514804</v>
      </c>
      <c r="CBZ83">
        <v>4.25757575757574</v>
      </c>
      <c r="CCA83">
        <v>4.4749999999999996</v>
      </c>
      <c r="CCB83">
        <v>4.5281746031746097</v>
      </c>
      <c r="CCC83">
        <v>4.5813492063492101</v>
      </c>
      <c r="CCD83">
        <v>4.7673484848484797</v>
      </c>
      <c r="CCE83">
        <v>4.9681060606060301</v>
      </c>
      <c r="CCF83">
        <v>5.0935606060605902</v>
      </c>
      <c r="CCG83">
        <v>5.1867424242424196</v>
      </c>
      <c r="CCH83">
        <v>5.2397727272727304</v>
      </c>
      <c r="CCI83">
        <v>5.2526515151515198</v>
      </c>
      <c r="CCJ83">
        <v>5.0653030303029398</v>
      </c>
      <c r="CCK83">
        <v>4.4107575757575601</v>
      </c>
      <c r="CCL83">
        <v>3.8418939393939202</v>
      </c>
      <c r="CCM83">
        <v>4.04416666666667</v>
      </c>
      <c r="CCN83">
        <v>4.2464393939394096</v>
      </c>
      <c r="CCO83">
        <v>4.7230952380952997</v>
      </c>
      <c r="CCP83">
        <v>5.23023809523818</v>
      </c>
      <c r="CCQ83">
        <v>5.0589393939393696</v>
      </c>
      <c r="CCR83">
        <v>4.7180303030303197</v>
      </c>
      <c r="CCS83">
        <v>4.5934848484848496</v>
      </c>
      <c r="CCT83">
        <v>4.61318181818182</v>
      </c>
      <c r="CCU83">
        <v>4.6123015873015802</v>
      </c>
      <c r="CCV83">
        <v>4.5805555555555504</v>
      </c>
      <c r="CCW83">
        <v>4.4692424242423803</v>
      </c>
      <c r="CCX83">
        <v>4.1722727272727198</v>
      </c>
      <c r="CCY83">
        <v>3.9443181818181499</v>
      </c>
      <c r="CCZ83">
        <v>4.3375000000000004</v>
      </c>
      <c r="CDA83">
        <v>4.73068181818185</v>
      </c>
      <c r="CDB83">
        <v>5.0357142857143202</v>
      </c>
      <c r="CDC83">
        <v>5.3309523809524304</v>
      </c>
      <c r="CDD83">
        <v>4.8160606060605504</v>
      </c>
      <c r="CDE83">
        <v>4.0986363636363903</v>
      </c>
      <c r="CDF83">
        <v>3.5035714285714601</v>
      </c>
      <c r="CDG83">
        <v>2.9900793650793802</v>
      </c>
      <c r="CDH83">
        <v>2.68787878787878</v>
      </c>
      <c r="CDI83">
        <v>2.59696969696969</v>
      </c>
      <c r="CDJ83">
        <v>2.7480952380953299</v>
      </c>
      <c r="CDK83">
        <v>3.4639682539682202</v>
      </c>
      <c r="CDL83">
        <v>4.1283333333332601</v>
      </c>
      <c r="CDM83">
        <v>4.5866666666666296</v>
      </c>
      <c r="CDN83">
        <v>5.0449999999999999</v>
      </c>
      <c r="CDO83">
        <v>4.0251587301586902</v>
      </c>
      <c r="CDP83">
        <v>3.0053174603173698</v>
      </c>
      <c r="CDQ83">
        <v>2.8658333333333301</v>
      </c>
      <c r="CDR83">
        <v>2.8241666666666698</v>
      </c>
      <c r="CDS83">
        <v>4.3311111111107801</v>
      </c>
      <c r="CDT83">
        <v>6.5017460317457996</v>
      </c>
      <c r="CDU83">
        <v>6.4431818181818796</v>
      </c>
      <c r="CDV83">
        <v>4.8984848484847801</v>
      </c>
      <c r="CDW83">
        <v>3.9678571428571399</v>
      </c>
      <c r="CDX83">
        <v>3.9583333333333299</v>
      </c>
      <c r="CDY83">
        <v>4.7054761904765199</v>
      </c>
      <c r="CDZ83">
        <v>7.2181746031744902</v>
      </c>
      <c r="CEA83">
        <v>9.1521212121212692</v>
      </c>
      <c r="CEB83">
        <v>8.7710606060606402</v>
      </c>
      <c r="CEC83">
        <v>8.39</v>
      </c>
      <c r="CED83">
        <v>5.8042857142855997</v>
      </c>
      <c r="CEE83">
        <v>3.2185714285712099</v>
      </c>
      <c r="CEF83">
        <v>2.7121428571428199</v>
      </c>
      <c r="CEG83">
        <v>2.4367460317459799</v>
      </c>
      <c r="CEH83">
        <v>2.8174242424242899</v>
      </c>
      <c r="CEI83">
        <v>3.3621212121211901</v>
      </c>
      <c r="CEJ83">
        <v>3.2352380952381301</v>
      </c>
      <c r="CEK83">
        <v>2.66063492063493</v>
      </c>
      <c r="CEL83">
        <v>1.80785714285712</v>
      </c>
    </row>
    <row r="84" spans="1:2170">
      <c r="A84" t="s">
        <v>2236</v>
      </c>
      <c r="B84">
        <v>20150715</v>
      </c>
      <c r="C84">
        <v>1715</v>
      </c>
      <c r="D84" t="str">
        <f>CONCATENATE("BNL",C84)</f>
        <v>BNL1715</v>
      </c>
      <c r="E84">
        <f>C84</f>
        <v>1715</v>
      </c>
      <c r="F84">
        <v>71.275120000000001</v>
      </c>
      <c r="G84">
        <v>-156.643791666667</v>
      </c>
      <c r="H84" t="s">
        <v>2194</v>
      </c>
      <c r="I84" t="s">
        <v>2232</v>
      </c>
      <c r="J84" t="s">
        <v>2195</v>
      </c>
      <c r="K84" t="s">
        <v>2196</v>
      </c>
      <c r="L84" t="s">
        <v>2198</v>
      </c>
      <c r="M84" t="s">
        <v>2210</v>
      </c>
      <c r="N84" t="s">
        <v>2229</v>
      </c>
      <c r="O84" t="s">
        <v>2204</v>
      </c>
      <c r="P84" t="s">
        <v>2205</v>
      </c>
      <c r="Q84" t="s">
        <v>2206</v>
      </c>
      <c r="R84" t="s">
        <v>2209</v>
      </c>
      <c r="S84" t="s">
        <v>2195</v>
      </c>
      <c r="T84">
        <v>0.61095238095238102</v>
      </c>
      <c r="U84">
        <v>0.60371428571428598</v>
      </c>
      <c r="V84">
        <v>0.60180952380952402</v>
      </c>
      <c r="W84">
        <v>0.60142857142857098</v>
      </c>
      <c r="X84">
        <v>0.60142857142857098</v>
      </c>
      <c r="Y84">
        <v>0.60142857142857098</v>
      </c>
      <c r="Z84">
        <v>0.60142857142857098</v>
      </c>
      <c r="AA84">
        <v>0.60371428571428598</v>
      </c>
      <c r="AB84">
        <v>0.60942857142857099</v>
      </c>
      <c r="AC84">
        <v>0.59897959183673499</v>
      </c>
      <c r="AD84">
        <v>0.59142857142857097</v>
      </c>
      <c r="AE84">
        <v>0.58857142857142897</v>
      </c>
      <c r="AF84">
        <v>0.59238095238095201</v>
      </c>
      <c r="AG84">
        <v>0.59285714285714297</v>
      </c>
      <c r="AH84">
        <v>0.59</v>
      </c>
      <c r="AI84">
        <v>0.587959183673469</v>
      </c>
      <c r="AJ84">
        <v>0.58314285714285696</v>
      </c>
      <c r="AK84">
        <v>0.57780952380952399</v>
      </c>
      <c r="AL84">
        <v>0.58447619047619104</v>
      </c>
      <c r="AM84">
        <v>0.58530612244897995</v>
      </c>
      <c r="AN84">
        <v>0.58342857142857096</v>
      </c>
      <c r="AO84">
        <v>0.58628571428571397</v>
      </c>
      <c r="AP84">
        <v>0.587809523809524</v>
      </c>
      <c r="AQ84">
        <v>0.58877551020408203</v>
      </c>
      <c r="AR84">
        <v>0.58979591836734702</v>
      </c>
      <c r="AS84">
        <v>0.58771428571428597</v>
      </c>
      <c r="AT84">
        <v>0.58485714285714296</v>
      </c>
      <c r="AU84">
        <v>0.58199999999999996</v>
      </c>
      <c r="AV84">
        <v>0.57990476190476203</v>
      </c>
      <c r="AW84">
        <v>0.57948979591836702</v>
      </c>
      <c r="AX84">
        <v>0.58255102040816298</v>
      </c>
      <c r="AY84">
        <v>0.58885714285714297</v>
      </c>
      <c r="AZ84">
        <v>0.59438095238095201</v>
      </c>
      <c r="BA84">
        <v>0.59819047619047605</v>
      </c>
      <c r="BB84">
        <v>0.59489795918367305</v>
      </c>
      <c r="BC84">
        <v>0.59095238095238101</v>
      </c>
      <c r="BD84">
        <v>0.58714285714285697</v>
      </c>
      <c r="BE84">
        <v>0.582380952380952</v>
      </c>
      <c r="BF84">
        <v>0.576938775510204</v>
      </c>
      <c r="BG84">
        <v>0.57180952380952399</v>
      </c>
      <c r="BH84">
        <v>0.57561904761904803</v>
      </c>
      <c r="BI84">
        <v>0.57942857142857196</v>
      </c>
      <c r="BJ84">
        <v>0.58346938775510204</v>
      </c>
      <c r="BK84">
        <v>0.58959183673469395</v>
      </c>
      <c r="BL84">
        <v>0.58542857142857196</v>
      </c>
      <c r="BM84">
        <v>0.57742857142857096</v>
      </c>
      <c r="BN84">
        <v>0.57171428571428595</v>
      </c>
      <c r="BO84">
        <v>0.57285714285714295</v>
      </c>
      <c r="BP84">
        <v>0.57371428571428595</v>
      </c>
      <c r="BQ84">
        <v>0.56704761904761902</v>
      </c>
      <c r="BR84">
        <v>0.56876190476190502</v>
      </c>
      <c r="BS84">
        <v>0.57020408163265301</v>
      </c>
      <c r="BT84">
        <v>0.56612244897959196</v>
      </c>
      <c r="BU84">
        <v>0.56571428571428595</v>
      </c>
      <c r="BV84">
        <v>0.566938775510204</v>
      </c>
      <c r="BW84">
        <v>0.56999999999999995</v>
      </c>
      <c r="BX84">
        <v>0.57190476190476203</v>
      </c>
      <c r="BY84">
        <v>0.57523809523809499</v>
      </c>
      <c r="BZ84">
        <v>0.57999999999999996</v>
      </c>
      <c r="CA84">
        <v>0.58306122448979603</v>
      </c>
      <c r="CB84">
        <v>0.58428571428571396</v>
      </c>
      <c r="CC84">
        <v>0.58476190476190504</v>
      </c>
      <c r="CD84">
        <v>0.58952380952381001</v>
      </c>
      <c r="CE84">
        <v>0.60061224489795895</v>
      </c>
      <c r="CF84">
        <v>0.61419047619047595</v>
      </c>
      <c r="CG84">
        <v>0.620857142857143</v>
      </c>
      <c r="CH84">
        <v>0.629285714285714</v>
      </c>
      <c r="CI84">
        <v>0.63857142857142901</v>
      </c>
      <c r="CJ84">
        <v>0.64809523809523795</v>
      </c>
      <c r="CK84">
        <v>0.65979591836734697</v>
      </c>
      <c r="CL84">
        <v>0.67400000000000004</v>
      </c>
      <c r="CM84">
        <v>0.69114285714285695</v>
      </c>
      <c r="CN84">
        <v>0.71030612244897895</v>
      </c>
      <c r="CO84">
        <v>0.73047619047619095</v>
      </c>
      <c r="CP84">
        <v>0.751428571428571</v>
      </c>
      <c r="CQ84">
        <v>0.77047619047619098</v>
      </c>
      <c r="CR84">
        <v>0.79224489795918396</v>
      </c>
      <c r="CS84">
        <v>0.81685714285714295</v>
      </c>
      <c r="CT84">
        <v>0.84257142857142897</v>
      </c>
      <c r="CU84">
        <v>0.87122448979591904</v>
      </c>
      <c r="CV84">
        <v>0.90180952380952295</v>
      </c>
      <c r="CW84">
        <v>0.93228571428571405</v>
      </c>
      <c r="CX84">
        <v>0.96142857142857097</v>
      </c>
      <c r="CY84">
        <v>0.98971428571428599</v>
      </c>
      <c r="CZ84">
        <v>1.0173333333333301</v>
      </c>
      <c r="DA84">
        <v>1.0473469387755101</v>
      </c>
      <c r="DB84">
        <v>1.07752380952381</v>
      </c>
      <c r="DC84">
        <v>1.1070476190476199</v>
      </c>
      <c r="DD84">
        <v>1.1393877551020399</v>
      </c>
      <c r="DE84">
        <v>1.1685714285714299</v>
      </c>
      <c r="DF84">
        <v>1.19428571428571</v>
      </c>
      <c r="DG84">
        <v>1.21877551020408</v>
      </c>
      <c r="DH84">
        <v>1.244</v>
      </c>
      <c r="DI84">
        <v>1.26948979591837</v>
      </c>
      <c r="DJ84">
        <v>1.29295918367347</v>
      </c>
      <c r="DK84">
        <v>1.3157142857142901</v>
      </c>
      <c r="DL84">
        <v>1.3371428571428601</v>
      </c>
      <c r="DM84">
        <v>1.3561904761904799</v>
      </c>
      <c r="DN84">
        <v>1.3763265306122401</v>
      </c>
      <c r="DO84">
        <v>1.3958095238095201</v>
      </c>
      <c r="DP84">
        <v>1.41390476190476</v>
      </c>
      <c r="DQ84">
        <v>1.43132653061224</v>
      </c>
      <c r="DR84">
        <v>1.44619047619048</v>
      </c>
      <c r="DS84">
        <v>1.45857142857143</v>
      </c>
      <c r="DT84">
        <v>1.47081632653061</v>
      </c>
      <c r="DU84">
        <v>1.48367346938776</v>
      </c>
      <c r="DV84">
        <v>1.496</v>
      </c>
      <c r="DW84">
        <v>1.50457142857143</v>
      </c>
      <c r="DX84">
        <v>1.5149999999999999</v>
      </c>
      <c r="DY84">
        <v>1.5253061224489799</v>
      </c>
      <c r="DZ84">
        <v>1.5334693877551</v>
      </c>
      <c r="EA84">
        <v>1.53942857142857</v>
      </c>
      <c r="EB84">
        <v>1.54489795918367</v>
      </c>
      <c r="EC84">
        <v>1.55</v>
      </c>
      <c r="ED84">
        <v>1.55952380952381</v>
      </c>
      <c r="EE84">
        <v>1.5668367346938801</v>
      </c>
      <c r="EF84">
        <v>1.5719387755101999</v>
      </c>
      <c r="EG84">
        <v>1.5770408163265299</v>
      </c>
      <c r="EH84">
        <v>1.5812380952381</v>
      </c>
      <c r="EI84">
        <v>1.58489795918367</v>
      </c>
      <c r="EJ84">
        <v>1.5879591836734701</v>
      </c>
      <c r="EK84">
        <v>1.59102040816327</v>
      </c>
      <c r="EL84">
        <v>1.5928571428571401</v>
      </c>
      <c r="EM84">
        <v>1.5928571428571401</v>
      </c>
      <c r="EN84">
        <v>1.5947619047618999</v>
      </c>
      <c r="EO84">
        <v>1.5941836734693899</v>
      </c>
      <c r="EP84">
        <v>1.5915306122449</v>
      </c>
      <c r="EQ84">
        <v>1.5925510204081601</v>
      </c>
      <c r="ER84">
        <v>1.5928571428571401</v>
      </c>
      <c r="ES84">
        <v>1.5922448979591799</v>
      </c>
      <c r="ET84">
        <v>1.58918367346939</v>
      </c>
      <c r="EU84">
        <v>1.58775510204082</v>
      </c>
      <c r="EV84">
        <v>1.58673469387755</v>
      </c>
      <c r="EW84">
        <v>1.5857142857142901</v>
      </c>
      <c r="EX84">
        <v>1.5857142857142901</v>
      </c>
      <c r="EY84">
        <v>1.58724489795918</v>
      </c>
      <c r="EZ84">
        <v>1.5903061224489801</v>
      </c>
      <c r="FA84">
        <v>1.5933673469387799</v>
      </c>
      <c r="FB84">
        <v>1.5957142857142901</v>
      </c>
      <c r="FC84">
        <v>1.5988571428571401</v>
      </c>
      <c r="FD84">
        <v>1.6045714285714301</v>
      </c>
      <c r="FE84">
        <v>1.6106122448979601</v>
      </c>
      <c r="FF84">
        <v>1.61673469387755</v>
      </c>
      <c r="FG84">
        <v>1.6228571428571399</v>
      </c>
      <c r="FH84">
        <v>1.6330612244898</v>
      </c>
      <c r="FI84">
        <v>1.6457142857142899</v>
      </c>
      <c r="FJ84">
        <v>1.6598095238095201</v>
      </c>
      <c r="FK84">
        <v>1.6731428571428599</v>
      </c>
      <c r="FL84">
        <v>1.6885714285714299</v>
      </c>
      <c r="FM84">
        <v>1.7061224489795901</v>
      </c>
      <c r="FN84">
        <v>1.7265306122449</v>
      </c>
      <c r="FO84">
        <v>1.75061224489796</v>
      </c>
      <c r="FP84">
        <v>1.77663265306122</v>
      </c>
      <c r="FQ84">
        <v>1.8041904761904799</v>
      </c>
      <c r="FR84">
        <v>1.83180952380952</v>
      </c>
      <c r="FS84">
        <v>1.8630612244897999</v>
      </c>
      <c r="FT84">
        <v>1.8969387755102001</v>
      </c>
      <c r="FU84">
        <v>1.93163265306122</v>
      </c>
      <c r="FV84">
        <v>1.97285714285714</v>
      </c>
      <c r="FW84">
        <v>2.0181632653061201</v>
      </c>
      <c r="FX84">
        <v>2.0671428571428598</v>
      </c>
      <c r="FY84">
        <v>2.1151020408163301</v>
      </c>
      <c r="FZ84">
        <v>2.1661224489795901</v>
      </c>
      <c r="GA84">
        <v>2.2200000000000002</v>
      </c>
      <c r="GB84">
        <v>2.2771428571428598</v>
      </c>
      <c r="GC84">
        <v>2.3335238095238102</v>
      </c>
      <c r="GD84">
        <v>2.3933673469387702</v>
      </c>
      <c r="GE84">
        <v>2.46173469387755</v>
      </c>
      <c r="GF84">
        <v>2.5328571428571398</v>
      </c>
      <c r="GG84">
        <v>2.60326530612245</v>
      </c>
      <c r="GH84">
        <v>2.6727551020408198</v>
      </c>
      <c r="GI84">
        <v>2.74316326530613</v>
      </c>
      <c r="GJ84">
        <v>2.8157142857142898</v>
      </c>
      <c r="GK84">
        <v>2.8873469387755102</v>
      </c>
      <c r="GL84">
        <v>2.9546938775510201</v>
      </c>
      <c r="GM84">
        <v>3.0192857142857101</v>
      </c>
      <c r="GN84">
        <v>3.08408163265306</v>
      </c>
      <c r="GO84">
        <v>3.14908163265306</v>
      </c>
      <c r="GP84">
        <v>3.2113265306122498</v>
      </c>
      <c r="GQ84">
        <v>3.2678571428571401</v>
      </c>
      <c r="GR84">
        <v>3.3216326530612199</v>
      </c>
      <c r="GS84">
        <v>3.37469387755102</v>
      </c>
      <c r="GT84">
        <v>3.4204081632653098</v>
      </c>
      <c r="GU84">
        <v>3.4658163265306099</v>
      </c>
      <c r="GV84">
        <v>3.5103061224489802</v>
      </c>
      <c r="GW84">
        <v>3.5419387755102099</v>
      </c>
      <c r="GX84">
        <v>3.5721428571428602</v>
      </c>
      <c r="GY84">
        <v>3.5998979591836702</v>
      </c>
      <c r="GZ84">
        <v>3.6233673469387799</v>
      </c>
      <c r="HA84">
        <v>3.6477551020408199</v>
      </c>
      <c r="HB84">
        <v>3.6696938775510199</v>
      </c>
      <c r="HC84">
        <v>3.68826530612245</v>
      </c>
      <c r="HD84">
        <v>3.6994897959183701</v>
      </c>
      <c r="HE84">
        <v>3.7157142857142902</v>
      </c>
      <c r="HF84">
        <v>3.7310204081632601</v>
      </c>
      <c r="HG84">
        <v>3.7391836734693902</v>
      </c>
      <c r="HH84">
        <v>3.7565306122448998</v>
      </c>
      <c r="HI84">
        <v>3.77030612244898</v>
      </c>
      <c r="HJ84">
        <v>3.7776530612244898</v>
      </c>
      <c r="HK84">
        <v>3.7684693877551001</v>
      </c>
      <c r="HL84">
        <v>3.7621428571428601</v>
      </c>
      <c r="HM84">
        <v>3.7573469387755098</v>
      </c>
      <c r="HN84">
        <v>3.7532653061224499</v>
      </c>
      <c r="HO84">
        <v>3.74918367346939</v>
      </c>
      <c r="HP84">
        <v>3.7486734693877599</v>
      </c>
      <c r="HQ84">
        <v>3.7532653061224499</v>
      </c>
      <c r="HR84">
        <v>3.7716326530612299</v>
      </c>
      <c r="HS84">
        <v>3.7785714285714298</v>
      </c>
      <c r="HT84">
        <v>3.7720879120879101</v>
      </c>
      <c r="HU84">
        <v>3.74571428571429</v>
      </c>
      <c r="HV84">
        <v>3.7263265306122402</v>
      </c>
      <c r="HW84">
        <v>3.7014285714285702</v>
      </c>
      <c r="HX84">
        <v>3.6728571428571399</v>
      </c>
      <c r="HY84">
        <v>3.6442857142857199</v>
      </c>
      <c r="HZ84">
        <v>3.6181632653061202</v>
      </c>
      <c r="IA84">
        <v>3.5910204081632702</v>
      </c>
      <c r="IB84">
        <v>3.5614285714285701</v>
      </c>
      <c r="IC84">
        <v>3.5246938775510199</v>
      </c>
      <c r="ID84">
        <v>3.4879591836734698</v>
      </c>
      <c r="IE84">
        <v>3.4502040816326498</v>
      </c>
      <c r="IF84">
        <v>3.4083673469387801</v>
      </c>
      <c r="IG84">
        <v>3.3657142857142901</v>
      </c>
      <c r="IH84">
        <v>3.3269387755101998</v>
      </c>
      <c r="II84">
        <v>3.29234693877551</v>
      </c>
      <c r="IJ84">
        <v>3.2586734693877499</v>
      </c>
      <c r="IK84">
        <v>3.2307142857142899</v>
      </c>
      <c r="IL84">
        <v>3.2061224489795901</v>
      </c>
      <c r="IM84">
        <v>3.18367346938776</v>
      </c>
      <c r="IN84">
        <v>3.1630612244898</v>
      </c>
      <c r="IO84">
        <v>3.14516483516483</v>
      </c>
      <c r="IP84">
        <v>3.13</v>
      </c>
      <c r="IQ84">
        <v>3.1157142857142901</v>
      </c>
      <c r="IR84">
        <v>3.1087755102040799</v>
      </c>
      <c r="IS84">
        <v>3.10408163265306</v>
      </c>
      <c r="IT84">
        <v>3.1</v>
      </c>
      <c r="IU84">
        <v>3.10102040816327</v>
      </c>
      <c r="IV84">
        <v>3.1014285714285701</v>
      </c>
      <c r="IW84">
        <v>3.1020879120879101</v>
      </c>
      <c r="IX84">
        <v>3.1053846153846201</v>
      </c>
      <c r="IY84">
        <v>3.1130612244898002</v>
      </c>
      <c r="IZ84">
        <v>3.12326530612245</v>
      </c>
      <c r="JA84">
        <v>3.1357142857142901</v>
      </c>
      <c r="JB84">
        <v>3.15</v>
      </c>
      <c r="JC84">
        <v>3.1671428571428599</v>
      </c>
      <c r="JD84">
        <v>3.1842857142857102</v>
      </c>
      <c r="JE84">
        <v>3.1985714285714302</v>
      </c>
      <c r="JF84">
        <v>3.2189795918367401</v>
      </c>
      <c r="JG84">
        <v>3.2387755102040798</v>
      </c>
      <c r="JH84">
        <v>3.2583673469387802</v>
      </c>
      <c r="JI84">
        <v>3.2787755102040799</v>
      </c>
      <c r="JJ84">
        <v>3.2986813186813202</v>
      </c>
      <c r="JK84">
        <v>3.31469387755102</v>
      </c>
      <c r="JL84">
        <v>3.3265306122449001</v>
      </c>
      <c r="JM84">
        <v>3.33469387755102</v>
      </c>
      <c r="JN84">
        <v>3.3428571428571399</v>
      </c>
      <c r="JO84">
        <v>3.34725274725275</v>
      </c>
      <c r="JP84">
        <v>3.3428571428571399</v>
      </c>
      <c r="JQ84">
        <v>3.3377551020408198</v>
      </c>
      <c r="JR84">
        <v>3.3302040816326501</v>
      </c>
      <c r="JS84">
        <v>3.3195918367346899</v>
      </c>
      <c r="JT84">
        <v>3.3032653061224502</v>
      </c>
      <c r="JU84">
        <v>3.2832967032967</v>
      </c>
      <c r="JV84">
        <v>3.2641836734693901</v>
      </c>
      <c r="JW84">
        <v>3.2464285714285701</v>
      </c>
      <c r="JX84">
        <v>3.2250000000000001</v>
      </c>
      <c r="JY84">
        <v>3.2047252747252699</v>
      </c>
      <c r="JZ84">
        <v>3.1863265306122499</v>
      </c>
      <c r="KA84">
        <v>3.17</v>
      </c>
      <c r="KB84">
        <v>3.1567346938775498</v>
      </c>
      <c r="KC84">
        <v>3.1428571428571401</v>
      </c>
      <c r="KD84">
        <v>3.1297959183673498</v>
      </c>
      <c r="KE84">
        <v>3.1195918367346902</v>
      </c>
      <c r="KF84">
        <v>3.1167346938775502</v>
      </c>
      <c r="KG84">
        <v>3.1146153846153801</v>
      </c>
      <c r="KH84">
        <v>3.1130612244898002</v>
      </c>
      <c r="KI84">
        <v>3.1140816326530598</v>
      </c>
      <c r="KJ84">
        <v>3.1167346938775502</v>
      </c>
      <c r="KK84">
        <v>3.11945054945055</v>
      </c>
      <c r="KL84">
        <v>3.1220408163265301</v>
      </c>
      <c r="KM84">
        <v>3.12816326530612</v>
      </c>
      <c r="KN84">
        <v>3.1321428571428598</v>
      </c>
      <c r="KO84">
        <v>3.1349450549450499</v>
      </c>
      <c r="KP84">
        <v>3.1371428571428601</v>
      </c>
      <c r="KQ84">
        <v>3.1351020408163301</v>
      </c>
      <c r="KR84">
        <v>3.12816326530612</v>
      </c>
      <c r="KS84">
        <v>3.11736263736264</v>
      </c>
      <c r="KT84">
        <v>3.1041758241758202</v>
      </c>
      <c r="KU84">
        <v>3.0918367346938802</v>
      </c>
      <c r="KV84">
        <v>3.0719780219780199</v>
      </c>
      <c r="KW84">
        <v>3.0446938775510199</v>
      </c>
      <c r="KX84">
        <v>3.0181632653061201</v>
      </c>
      <c r="KY84">
        <v>2.9891836734693902</v>
      </c>
      <c r="KZ84">
        <v>2.9586813186813199</v>
      </c>
      <c r="LA84">
        <v>2.9267346938775498</v>
      </c>
      <c r="LB84">
        <v>2.8940816326530601</v>
      </c>
      <c r="LC84">
        <v>2.8628571428571399</v>
      </c>
      <c r="LD84">
        <v>2.8312087912087902</v>
      </c>
      <c r="LE84">
        <v>2.7971428571428598</v>
      </c>
      <c r="LF84">
        <v>2.7675510204081601</v>
      </c>
      <c r="LG84">
        <v>2.7372527472527501</v>
      </c>
      <c r="LH84">
        <v>2.7080612244897999</v>
      </c>
      <c r="LI84">
        <v>2.6825510204081602</v>
      </c>
      <c r="LJ84">
        <v>2.6572527472527501</v>
      </c>
      <c r="LK84">
        <v>2.6312244897959198</v>
      </c>
      <c r="LL84">
        <v>2.60469387755102</v>
      </c>
      <c r="LM84">
        <v>2.5781632653061202</v>
      </c>
      <c r="LN84">
        <v>2.5403296703296698</v>
      </c>
      <c r="LO84">
        <v>2.50061224489796</v>
      </c>
      <c r="LP84">
        <v>2.4604395604395601</v>
      </c>
      <c r="LQ84">
        <v>2.4076923076923098</v>
      </c>
      <c r="LR84">
        <v>2.3579591836734699</v>
      </c>
      <c r="LS84">
        <v>2.3083516483516502</v>
      </c>
      <c r="LT84">
        <v>2.2574489795918402</v>
      </c>
      <c r="LU84">
        <v>2.2033673469387698</v>
      </c>
      <c r="LV84">
        <v>2.1509890109890102</v>
      </c>
      <c r="LW84">
        <v>2.1048979591836701</v>
      </c>
      <c r="LX84">
        <v>2.0671428571428598</v>
      </c>
      <c r="LY84">
        <v>2.02648351648351</v>
      </c>
      <c r="LZ84">
        <v>1.99428571428571</v>
      </c>
      <c r="MA84">
        <v>1.9680219780219801</v>
      </c>
      <c r="MB84">
        <v>1.94714285714286</v>
      </c>
      <c r="MC84">
        <v>1.93081632653061</v>
      </c>
      <c r="MD84">
        <v>1.9190109890109901</v>
      </c>
      <c r="ME84">
        <v>1.91102040816327</v>
      </c>
      <c r="MF84">
        <v>1.9048979591836701</v>
      </c>
      <c r="MG84">
        <v>1.90230769230769</v>
      </c>
      <c r="MH84">
        <v>1.90326530612245</v>
      </c>
      <c r="MI84">
        <v>1.90659340659341</v>
      </c>
      <c r="MJ84">
        <v>1.91098901098901</v>
      </c>
      <c r="MK84">
        <v>1.92244897959184</v>
      </c>
      <c r="ML84">
        <v>1.94175824175824</v>
      </c>
      <c r="MM84">
        <v>1.9712244897959199</v>
      </c>
      <c r="MN84">
        <v>2.0130612244897899</v>
      </c>
      <c r="MO84">
        <v>2.0680219780219802</v>
      </c>
      <c r="MP84">
        <v>2.1374489795918401</v>
      </c>
      <c r="MQ84">
        <v>2.22285714285715</v>
      </c>
      <c r="MR84">
        <v>2.3514285714285701</v>
      </c>
      <c r="MS84">
        <v>2.50637362637362</v>
      </c>
      <c r="MT84">
        <v>2.6728571428571399</v>
      </c>
      <c r="MU84">
        <v>2.8489010989010999</v>
      </c>
      <c r="MV84">
        <v>3.06648351648351</v>
      </c>
      <c r="MW84">
        <v>3.30265306122448</v>
      </c>
      <c r="MX84">
        <v>3.5684615384615399</v>
      </c>
      <c r="MY84">
        <v>3.8751020408163299</v>
      </c>
      <c r="MZ84">
        <v>4.2118367346938896</v>
      </c>
      <c r="NA84">
        <v>4.5974725274725303</v>
      </c>
      <c r="NB84">
        <v>5.0115384615384597</v>
      </c>
      <c r="NC84">
        <v>5.4368367346938902</v>
      </c>
      <c r="ND84">
        <v>5.8623469387755298</v>
      </c>
      <c r="NE84">
        <v>6.3338461538461601</v>
      </c>
      <c r="NF84">
        <v>6.8187755102040697</v>
      </c>
      <c r="NG84">
        <v>7.29428571428571</v>
      </c>
      <c r="NH84">
        <v>7.8206593406593603</v>
      </c>
      <c r="NI84">
        <v>8.3447252747252794</v>
      </c>
      <c r="NJ84">
        <v>8.8532653061224398</v>
      </c>
      <c r="NK84">
        <v>9.34</v>
      </c>
      <c r="NL84">
        <v>9.8740659340659498</v>
      </c>
      <c r="NM84">
        <v>10.410439560439601</v>
      </c>
      <c r="NN84">
        <v>10.9365306122449</v>
      </c>
      <c r="NO84">
        <v>11.445714285714301</v>
      </c>
      <c r="NP84">
        <v>12.0149450549451</v>
      </c>
      <c r="NQ84">
        <v>12.5872527472528</v>
      </c>
      <c r="NR84">
        <v>13.1567346938775</v>
      </c>
      <c r="NS84">
        <v>13.72</v>
      </c>
      <c r="NT84">
        <v>14.3353846153846</v>
      </c>
      <c r="NU84">
        <v>14.9523076923077</v>
      </c>
      <c r="NV84">
        <v>15.5665306122449</v>
      </c>
      <c r="NW84">
        <v>16.175714285714299</v>
      </c>
      <c r="NX84">
        <v>16.922967032967101</v>
      </c>
      <c r="NY84">
        <v>17.729450549450601</v>
      </c>
      <c r="NZ84">
        <v>18.5578021978022</v>
      </c>
      <c r="OA84">
        <v>19.369591836734699</v>
      </c>
      <c r="OB84">
        <v>20.079795918367399</v>
      </c>
      <c r="OC84">
        <v>20.873626373626401</v>
      </c>
      <c r="OD84">
        <v>21.7178021978022</v>
      </c>
      <c r="OE84">
        <v>22.586813186813199</v>
      </c>
      <c r="OF84">
        <v>23.4835164835165</v>
      </c>
      <c r="OG84">
        <v>24.329795918367299</v>
      </c>
      <c r="OH84">
        <v>25.1921978021978</v>
      </c>
      <c r="OI84">
        <v>26.1004395604396</v>
      </c>
      <c r="OJ84">
        <v>27.0334065934066</v>
      </c>
      <c r="OK84">
        <v>27.9452747252747</v>
      </c>
      <c r="OL84">
        <v>28.8425274725275</v>
      </c>
      <c r="OM84">
        <v>29.710612244898002</v>
      </c>
      <c r="ON84">
        <v>30.499387755101999</v>
      </c>
      <c r="OO84">
        <v>31.342857142857099</v>
      </c>
      <c r="OP84">
        <v>32.160989010988999</v>
      </c>
      <c r="OQ84">
        <v>32.942307692307701</v>
      </c>
      <c r="OR84">
        <v>33.732417582417597</v>
      </c>
      <c r="OS84">
        <v>34.466153846153901</v>
      </c>
      <c r="OT84">
        <v>35.1495918367347</v>
      </c>
      <c r="OU84">
        <v>35.806703296703297</v>
      </c>
      <c r="OV84">
        <v>36.475934065934098</v>
      </c>
      <c r="OW84">
        <v>37.122417582417597</v>
      </c>
      <c r="OX84">
        <v>37.702417582417603</v>
      </c>
      <c r="OY84">
        <v>38.233846153846102</v>
      </c>
      <c r="OZ84">
        <v>38.751428571428598</v>
      </c>
      <c r="PA84">
        <v>39.216263736263699</v>
      </c>
      <c r="PB84">
        <v>39.6472527472528</v>
      </c>
      <c r="PC84">
        <v>40.049795918367302</v>
      </c>
      <c r="PD84">
        <v>40.431428571428597</v>
      </c>
      <c r="PE84">
        <v>40.788571428571402</v>
      </c>
      <c r="PF84">
        <v>41.126483516483503</v>
      </c>
      <c r="PG84">
        <v>41.447362637362602</v>
      </c>
      <c r="PH84">
        <v>41.752307692307703</v>
      </c>
      <c r="PI84">
        <v>42.032527472527498</v>
      </c>
      <c r="PJ84">
        <v>42.234505494505498</v>
      </c>
      <c r="PK84">
        <v>42.408681318681303</v>
      </c>
      <c r="PL84">
        <v>42.559670329670297</v>
      </c>
      <c r="PM84">
        <v>42.650879120879097</v>
      </c>
      <c r="PN84">
        <v>42.7658241758242</v>
      </c>
      <c r="PO84">
        <v>42.922307692307697</v>
      </c>
      <c r="PP84">
        <v>43.122527472527501</v>
      </c>
      <c r="PQ84">
        <v>43.3642857142857</v>
      </c>
      <c r="PR84">
        <v>43.548901098901098</v>
      </c>
      <c r="PS84">
        <v>43.724285714285699</v>
      </c>
      <c r="PT84">
        <v>43.870659340659302</v>
      </c>
      <c r="PU84">
        <v>43.979450549450597</v>
      </c>
      <c r="PV84">
        <v>44.0882417582418</v>
      </c>
      <c r="PW84">
        <v>44.154835164835198</v>
      </c>
      <c r="PX84">
        <v>44.216923076923102</v>
      </c>
      <c r="PY84">
        <v>44.282637362637402</v>
      </c>
      <c r="PZ84">
        <v>44.338681318681303</v>
      </c>
      <c r="QA84">
        <v>44.427362637362599</v>
      </c>
      <c r="QB84">
        <v>44.5176923076923</v>
      </c>
      <c r="QC84">
        <v>44.594505494505498</v>
      </c>
      <c r="QD84">
        <v>44.642857142857103</v>
      </c>
      <c r="QE84">
        <v>44.642857142857103</v>
      </c>
      <c r="QF84">
        <v>44.701318681318703</v>
      </c>
      <c r="QG84">
        <v>44.7676923076923</v>
      </c>
      <c r="QH84">
        <v>44.814175824175798</v>
      </c>
      <c r="QI84">
        <v>44.9130769230769</v>
      </c>
      <c r="QJ84">
        <v>44.982380952381</v>
      </c>
      <c r="QK84">
        <v>45.051978021978002</v>
      </c>
      <c r="QL84">
        <v>45.111538461538501</v>
      </c>
      <c r="QM84">
        <v>45.1357142857143</v>
      </c>
      <c r="QN84">
        <v>45.133516483516502</v>
      </c>
      <c r="QO84">
        <v>45.162857142857099</v>
      </c>
      <c r="QP84">
        <v>45.2153846153846</v>
      </c>
      <c r="QQ84">
        <v>45.282261904761903</v>
      </c>
      <c r="QR84">
        <v>45.3477380952381</v>
      </c>
      <c r="QS84">
        <v>45.355274725274697</v>
      </c>
      <c r="QT84">
        <v>45.383406593406598</v>
      </c>
      <c r="QU84">
        <v>45.435494505494503</v>
      </c>
      <c r="QV84">
        <v>45.501428571428598</v>
      </c>
      <c r="QW84">
        <v>45.536593406593397</v>
      </c>
      <c r="QX84">
        <v>45.567976190476202</v>
      </c>
      <c r="QY84">
        <v>45.600439560439597</v>
      </c>
      <c r="QZ84">
        <v>45.6362637362637</v>
      </c>
      <c r="RA84">
        <v>45.674725274725297</v>
      </c>
      <c r="RB84">
        <v>45.706263736263701</v>
      </c>
      <c r="RC84">
        <v>45.779285714285699</v>
      </c>
      <c r="RD84">
        <v>45.846593406593399</v>
      </c>
      <c r="RE84">
        <v>45.865934065934098</v>
      </c>
      <c r="RF84">
        <v>45.910989010988999</v>
      </c>
      <c r="RG84">
        <v>45.950769230769197</v>
      </c>
      <c r="RH84">
        <v>45.987261904761901</v>
      </c>
      <c r="RI84">
        <v>46.003846153846197</v>
      </c>
      <c r="RJ84">
        <v>45.978571428571399</v>
      </c>
      <c r="RK84">
        <v>46.086904761904798</v>
      </c>
      <c r="RL84">
        <v>46.110329670329698</v>
      </c>
      <c r="RM84">
        <v>46.103736263736302</v>
      </c>
      <c r="RN84">
        <v>46.111428571428597</v>
      </c>
      <c r="RO84">
        <v>46.211428571428598</v>
      </c>
      <c r="RP84">
        <v>46.144395604395598</v>
      </c>
      <c r="RQ84">
        <v>46.129670329670297</v>
      </c>
      <c r="RR84">
        <v>46.1619047619048</v>
      </c>
      <c r="RS84">
        <v>46.216263736263699</v>
      </c>
      <c r="RT84">
        <v>46.211868131868101</v>
      </c>
      <c r="RU84">
        <v>46.289642857142901</v>
      </c>
      <c r="RV84">
        <v>46.330329670329697</v>
      </c>
      <c r="RW84">
        <v>46.3461904761905</v>
      </c>
      <c r="RX84">
        <v>46.366043956044003</v>
      </c>
      <c r="RY84">
        <v>46.431978021977997</v>
      </c>
      <c r="RZ84">
        <v>46.493214285714302</v>
      </c>
      <c r="SA84">
        <v>46.536043956043997</v>
      </c>
      <c r="SB84">
        <v>46.545714285714297</v>
      </c>
      <c r="SC84">
        <v>46.524285714285703</v>
      </c>
      <c r="SD84">
        <v>46.567142857142898</v>
      </c>
      <c r="SE84">
        <v>46.545714285714297</v>
      </c>
      <c r="SF84">
        <v>46.546373626373601</v>
      </c>
      <c r="SG84">
        <v>46.591428571428601</v>
      </c>
      <c r="SH84">
        <v>46.661978021978001</v>
      </c>
      <c r="SI84">
        <v>46.643296703296699</v>
      </c>
      <c r="SJ84">
        <v>46.631785714285698</v>
      </c>
      <c r="SK84">
        <v>46.6478021978022</v>
      </c>
      <c r="SL84">
        <v>46.696190476190502</v>
      </c>
      <c r="SM84">
        <v>46.769230769230802</v>
      </c>
      <c r="SN84">
        <v>46.815384615384602</v>
      </c>
      <c r="SO84">
        <v>46.827500000000001</v>
      </c>
      <c r="SP84">
        <v>46.843333333333298</v>
      </c>
      <c r="SQ84">
        <v>46.856703296703301</v>
      </c>
      <c r="SR84">
        <v>46.881904761904799</v>
      </c>
      <c r="SS84">
        <v>46.977142857142901</v>
      </c>
      <c r="ST84">
        <v>46.905714285714303</v>
      </c>
      <c r="SU84">
        <v>46.924835164835201</v>
      </c>
      <c r="SV84">
        <v>46.986190476190501</v>
      </c>
      <c r="SW84">
        <v>47.032499999999999</v>
      </c>
      <c r="SX84">
        <v>47.006043956044003</v>
      </c>
      <c r="SY84">
        <v>47.052197802197803</v>
      </c>
      <c r="SZ84">
        <v>47.060476190476201</v>
      </c>
      <c r="TA84">
        <v>47.094285714285697</v>
      </c>
      <c r="TB84">
        <v>47.111904761904803</v>
      </c>
      <c r="TC84">
        <v>47.064505494505497</v>
      </c>
      <c r="TD84">
        <v>46.994175824175798</v>
      </c>
      <c r="TE84">
        <v>47.125357142857098</v>
      </c>
      <c r="TF84">
        <v>47.231428571428602</v>
      </c>
      <c r="TG84">
        <v>47.232619047619103</v>
      </c>
      <c r="TH84">
        <v>47.171318681318702</v>
      </c>
      <c r="TI84">
        <v>47.161428571428601</v>
      </c>
      <c r="TJ84">
        <v>47.356666666666698</v>
      </c>
      <c r="TK84">
        <v>47.274761904761903</v>
      </c>
      <c r="TL84">
        <v>47.261428571428603</v>
      </c>
      <c r="TM84">
        <v>47.384761904761902</v>
      </c>
      <c r="TN84">
        <v>47.472380952380902</v>
      </c>
      <c r="TO84">
        <v>47.148571428571401</v>
      </c>
      <c r="TP84">
        <v>47.259560439560403</v>
      </c>
      <c r="TQ84">
        <v>47.3178571428571</v>
      </c>
      <c r="TR84">
        <v>47.373809523809499</v>
      </c>
      <c r="TS84">
        <v>47.396071428571403</v>
      </c>
      <c r="TT84">
        <v>47.317142857142898</v>
      </c>
      <c r="TU84">
        <v>47.46</v>
      </c>
      <c r="TV84">
        <v>47.572857142857103</v>
      </c>
      <c r="TW84">
        <v>47.564880952381003</v>
      </c>
      <c r="TX84">
        <v>47.5053571428571</v>
      </c>
      <c r="TY84">
        <v>47.449642857142898</v>
      </c>
      <c r="TZ84">
        <v>47.402857142857101</v>
      </c>
      <c r="UA84">
        <v>47.331428571428603</v>
      </c>
      <c r="UB84">
        <v>47.606071428571397</v>
      </c>
      <c r="UC84">
        <v>47.711666666666702</v>
      </c>
      <c r="UD84">
        <v>47.664642857142901</v>
      </c>
      <c r="UE84">
        <v>47.613571428571397</v>
      </c>
      <c r="UF84">
        <v>47.697738095238101</v>
      </c>
      <c r="UG84">
        <v>47.746547619047597</v>
      </c>
      <c r="UH84">
        <v>47.721428571428604</v>
      </c>
      <c r="UI84">
        <v>47.651428571428603</v>
      </c>
      <c r="UJ84">
        <v>47.674642857142899</v>
      </c>
      <c r="UK84">
        <v>47.7467857142857</v>
      </c>
      <c r="UL84">
        <v>47.6875</v>
      </c>
      <c r="UM84">
        <v>47.705357142857103</v>
      </c>
      <c r="UN84">
        <v>47.653571428571396</v>
      </c>
      <c r="UO84">
        <v>47.609880952380998</v>
      </c>
      <c r="UP84">
        <v>47.593809523809497</v>
      </c>
      <c r="UQ84">
        <v>47.601428571428599</v>
      </c>
      <c r="UR84">
        <v>47.612380952381002</v>
      </c>
      <c r="US84">
        <v>47.593333333333298</v>
      </c>
      <c r="UT84">
        <v>47.564545454545502</v>
      </c>
      <c r="UU84">
        <v>47.570952380952399</v>
      </c>
      <c r="UV84">
        <v>47.632857142857098</v>
      </c>
      <c r="UW84">
        <v>47.652857142857101</v>
      </c>
      <c r="UX84">
        <v>47.5769047619048</v>
      </c>
      <c r="UY84">
        <v>47.554285714285697</v>
      </c>
      <c r="UZ84">
        <v>47.5304761904762</v>
      </c>
      <c r="VA84">
        <v>47.550649350649401</v>
      </c>
      <c r="VB84">
        <v>47.622500000000002</v>
      </c>
      <c r="VC84">
        <v>47.6677380952381</v>
      </c>
      <c r="VD84">
        <v>47.698571428571398</v>
      </c>
      <c r="VE84">
        <v>47.780952380952399</v>
      </c>
      <c r="VF84">
        <v>47.704761904761902</v>
      </c>
      <c r="VG84">
        <v>47.625844155844199</v>
      </c>
      <c r="VH84">
        <v>47.656666666666702</v>
      </c>
      <c r="VI84">
        <v>47.672857142857097</v>
      </c>
      <c r="VJ84">
        <v>47.634761904761902</v>
      </c>
      <c r="VK84">
        <v>47.562142857142902</v>
      </c>
      <c r="VL84">
        <v>47.5085714285714</v>
      </c>
      <c r="VM84">
        <v>47.452727272727302</v>
      </c>
      <c r="VN84">
        <v>47.461071428571401</v>
      </c>
      <c r="VO84">
        <v>47.657380952380997</v>
      </c>
      <c r="VP84">
        <v>47.813928571428598</v>
      </c>
      <c r="VQ84">
        <v>47.848051948051904</v>
      </c>
      <c r="VR84">
        <v>47.845952380952397</v>
      </c>
      <c r="VS84">
        <v>47.747142857142897</v>
      </c>
      <c r="VT84">
        <v>47.582857142857101</v>
      </c>
      <c r="VU84">
        <v>47.5115584415584</v>
      </c>
      <c r="VV84">
        <v>47.537976190476201</v>
      </c>
      <c r="VW84">
        <v>47.570714285714303</v>
      </c>
      <c r="VX84">
        <v>47.506785714285698</v>
      </c>
      <c r="VY84">
        <v>47.292857142857102</v>
      </c>
      <c r="VZ84">
        <v>47.221428571428604</v>
      </c>
      <c r="WA84">
        <v>46.8904761904762</v>
      </c>
      <c r="WB84">
        <v>46.575714285714298</v>
      </c>
      <c r="WC84">
        <v>46.3766233766234</v>
      </c>
      <c r="WD84">
        <v>46.269642857142898</v>
      </c>
      <c r="WE84">
        <v>46.160357142857102</v>
      </c>
      <c r="WF84">
        <v>45.9876623376623</v>
      </c>
      <c r="WG84">
        <v>45.664285714285697</v>
      </c>
      <c r="WH84">
        <v>45.741666666666703</v>
      </c>
      <c r="WI84">
        <v>45.82</v>
      </c>
      <c r="WJ84">
        <v>45.984675324675301</v>
      </c>
      <c r="WK84">
        <v>46.039761904761903</v>
      </c>
      <c r="WL84">
        <v>45.877499999999998</v>
      </c>
      <c r="WM84">
        <v>45.64</v>
      </c>
      <c r="WN84">
        <v>45.782857142857097</v>
      </c>
      <c r="WO84">
        <v>45.2697619047619</v>
      </c>
      <c r="WP84">
        <v>45.075714285714298</v>
      </c>
      <c r="WQ84">
        <v>44.948181818181801</v>
      </c>
      <c r="WR84">
        <v>45.005000000000003</v>
      </c>
      <c r="WS84">
        <v>45.236428571428597</v>
      </c>
      <c r="WT84">
        <v>45.370259740259698</v>
      </c>
      <c r="WU84">
        <v>45.015714285714303</v>
      </c>
      <c r="WV84">
        <v>44.501428571428598</v>
      </c>
      <c r="WW84">
        <v>44.0880952380952</v>
      </c>
      <c r="WX84">
        <v>43.828441558441597</v>
      </c>
      <c r="WY84">
        <v>43.807499999999997</v>
      </c>
      <c r="WZ84">
        <v>43.822499999999998</v>
      </c>
      <c r="XA84">
        <v>43.576666666666704</v>
      </c>
      <c r="XB84">
        <v>43.4433333333333</v>
      </c>
      <c r="XC84">
        <v>43.650909090909103</v>
      </c>
      <c r="XD84">
        <v>43.428571428571402</v>
      </c>
      <c r="XE84">
        <v>43.142857142857103</v>
      </c>
      <c r="XF84">
        <v>42.994285714285702</v>
      </c>
      <c r="XG84">
        <v>43.026233766233801</v>
      </c>
      <c r="XH84">
        <v>43.118928571428597</v>
      </c>
      <c r="XI84">
        <v>42.736785714285702</v>
      </c>
      <c r="XJ84">
        <v>42.581785714285701</v>
      </c>
      <c r="XK84">
        <v>42.589220779220803</v>
      </c>
      <c r="XL84">
        <v>42.652142857142898</v>
      </c>
      <c r="XM84">
        <v>42.823809523809501</v>
      </c>
      <c r="XN84">
        <v>43.025952380952397</v>
      </c>
      <c r="XO84">
        <v>42.6842857142857</v>
      </c>
      <c r="XP84">
        <v>42.675102040816299</v>
      </c>
      <c r="XQ84">
        <v>42.665918367346897</v>
      </c>
      <c r="XR84">
        <v>42.655563909774401</v>
      </c>
      <c r="XS84">
        <v>42.640526315789501</v>
      </c>
      <c r="XT84">
        <v>42.625488721804501</v>
      </c>
      <c r="XU84">
        <v>42.610451127819502</v>
      </c>
      <c r="XV84">
        <v>42.595112781954903</v>
      </c>
      <c r="XW84">
        <v>42.579323308270702</v>
      </c>
      <c r="XX84">
        <v>42.563533834586501</v>
      </c>
      <c r="XY84">
        <v>42.5477443609023</v>
      </c>
      <c r="XZ84">
        <v>42.529022556390998</v>
      </c>
      <c r="YA84">
        <v>42.508345864661699</v>
      </c>
      <c r="YB84">
        <v>42.4876691729323</v>
      </c>
      <c r="YC84">
        <v>42.466992481203</v>
      </c>
      <c r="YD84">
        <v>42.479398496240599</v>
      </c>
      <c r="YE84">
        <v>42.500075187969898</v>
      </c>
      <c r="YF84">
        <v>42.520751879699198</v>
      </c>
      <c r="YG84">
        <v>42.541428571428597</v>
      </c>
      <c r="YH84">
        <v>42.706466165413502</v>
      </c>
      <c r="YI84">
        <v>42.8715037593985</v>
      </c>
      <c r="YJ84">
        <v>43.036541353383498</v>
      </c>
      <c r="YK84">
        <v>43.1715750915751</v>
      </c>
      <c r="YL84">
        <v>43.186593406593403</v>
      </c>
      <c r="YM84">
        <v>43.201611721611698</v>
      </c>
      <c r="YN84">
        <v>43.216630036630001</v>
      </c>
      <c r="YO84">
        <v>43.259962406014999</v>
      </c>
      <c r="YP84">
        <v>43.3693609022556</v>
      </c>
      <c r="YQ84">
        <v>43.478759398496202</v>
      </c>
      <c r="YR84">
        <v>43.588157894736803</v>
      </c>
      <c r="YS84">
        <v>43.700751879699297</v>
      </c>
      <c r="YT84">
        <v>43.816541353383499</v>
      </c>
      <c r="YU84">
        <v>43.932330827067702</v>
      </c>
      <c r="YV84">
        <v>44.048120300751897</v>
      </c>
      <c r="YW84">
        <v>44.126278195488702</v>
      </c>
      <c r="YX84">
        <v>44.1883082706767</v>
      </c>
      <c r="YY84">
        <v>44.250338345864698</v>
      </c>
      <c r="YZ84">
        <v>44.312368421052597</v>
      </c>
      <c r="ZA84">
        <v>44.493496240601502</v>
      </c>
      <c r="ZB84">
        <v>44.687857142857098</v>
      </c>
      <c r="ZC84">
        <v>44.882218045112801</v>
      </c>
      <c r="ZD84">
        <v>45.070338345864698</v>
      </c>
      <c r="ZE84">
        <v>45.202293233082699</v>
      </c>
      <c r="ZF84">
        <v>45.3342481203007</v>
      </c>
      <c r="ZG84">
        <v>45.4662030075188</v>
      </c>
      <c r="ZH84">
        <v>45.587218045112799</v>
      </c>
      <c r="ZI84">
        <v>45.682706766917299</v>
      </c>
      <c r="ZJ84">
        <v>45.778195488721799</v>
      </c>
      <c r="ZK84">
        <v>45.873684210526299</v>
      </c>
      <c r="ZL84">
        <v>45.971804511278201</v>
      </c>
      <c r="ZM84">
        <v>46.072556390977397</v>
      </c>
      <c r="ZN84">
        <v>46.173308270676699</v>
      </c>
      <c r="ZO84">
        <v>46.274060150375902</v>
      </c>
      <c r="ZP84">
        <v>46.380601503759401</v>
      </c>
      <c r="ZQ84">
        <v>46.489624060150398</v>
      </c>
      <c r="ZR84">
        <v>46.598646616541401</v>
      </c>
      <c r="ZS84">
        <v>46.707669172932299</v>
      </c>
      <c r="ZT84">
        <v>46.8119548872181</v>
      </c>
      <c r="ZU84">
        <v>46.915714285714301</v>
      </c>
      <c r="ZV84">
        <v>47.019473684210503</v>
      </c>
      <c r="ZW84">
        <v>47.121917293233103</v>
      </c>
      <c r="ZX84">
        <v>47.212518796992498</v>
      </c>
      <c r="ZY84">
        <v>47.3031203007519</v>
      </c>
      <c r="ZZ84">
        <v>47.393721804511301</v>
      </c>
      <c r="AAA84">
        <v>47.483195488721798</v>
      </c>
      <c r="AAB84">
        <v>47.570037593984999</v>
      </c>
      <c r="AAC84">
        <v>47.656879699248101</v>
      </c>
      <c r="AAD84">
        <v>47.743721804511303</v>
      </c>
      <c r="AAE84">
        <v>47.831315789473699</v>
      </c>
      <c r="AAF84">
        <v>47.919661654135297</v>
      </c>
      <c r="AAG84">
        <v>48.008007518797001</v>
      </c>
      <c r="AAH84">
        <v>48.096353383458599</v>
      </c>
      <c r="AAI84">
        <v>48.181541353383501</v>
      </c>
      <c r="AAJ84">
        <v>48.265375939849598</v>
      </c>
      <c r="AAK84">
        <v>48.349210526315801</v>
      </c>
      <c r="AAL84">
        <v>48.433045112781997</v>
      </c>
      <c r="AAM84">
        <v>48.518909774436104</v>
      </c>
      <c r="AAN84">
        <v>48.604999999999997</v>
      </c>
      <c r="AAO84">
        <v>48.691090225563897</v>
      </c>
      <c r="AAP84">
        <v>48.773947368420998</v>
      </c>
      <c r="AAQ84">
        <v>48.827706766917302</v>
      </c>
      <c r="AAR84">
        <v>48.881466165413499</v>
      </c>
      <c r="AAS84">
        <v>48.935225563909803</v>
      </c>
      <c r="AAT84">
        <v>48.99</v>
      </c>
      <c r="AAU84">
        <v>49.047142857142902</v>
      </c>
      <c r="AAV84">
        <v>49.104285714285702</v>
      </c>
      <c r="AAW84">
        <v>49.161428571428601</v>
      </c>
      <c r="AAX84">
        <v>49.216127819548902</v>
      </c>
      <c r="AAY84">
        <v>49.268383458646603</v>
      </c>
      <c r="AAZ84">
        <v>49.320639097744397</v>
      </c>
      <c r="ABA84">
        <v>49.372894736842099</v>
      </c>
      <c r="ABB84">
        <v>49.416466165413503</v>
      </c>
      <c r="ABC84">
        <v>49.456315789473699</v>
      </c>
      <c r="ABD84">
        <v>49.496165413533802</v>
      </c>
      <c r="ABE84">
        <v>49.536015037593998</v>
      </c>
      <c r="ABF84">
        <v>49.558609022556404</v>
      </c>
      <c r="ABG84">
        <v>49.579285714285703</v>
      </c>
      <c r="ABH84">
        <v>49.599962406015003</v>
      </c>
      <c r="ABI84">
        <v>49.620338345864702</v>
      </c>
      <c r="ABJ84">
        <v>49.638007518796996</v>
      </c>
      <c r="ABK84">
        <v>49.655676691729298</v>
      </c>
      <c r="ABL84">
        <v>49.673345864661599</v>
      </c>
      <c r="ABM84">
        <v>49.688646616541298</v>
      </c>
      <c r="ABN84">
        <v>49.698421052631602</v>
      </c>
      <c r="ABO84">
        <v>49.708195488721799</v>
      </c>
      <c r="ABP84">
        <v>49.717969924812003</v>
      </c>
      <c r="ABQ84">
        <v>49.721917293233098</v>
      </c>
      <c r="ABR84">
        <v>49.720037593984998</v>
      </c>
      <c r="ABS84">
        <v>49.718157894736798</v>
      </c>
      <c r="ABT84">
        <v>49.716278195488698</v>
      </c>
      <c r="ABU84">
        <v>49.694661654135302</v>
      </c>
      <c r="ABV84">
        <v>49.664586466165403</v>
      </c>
      <c r="ABW84">
        <v>49.634511278195497</v>
      </c>
      <c r="ABX84">
        <v>49.604436090225597</v>
      </c>
      <c r="ABY84">
        <v>49.563204633204599</v>
      </c>
      <c r="ABZ84">
        <v>49.520733590733599</v>
      </c>
      <c r="ACA84">
        <v>49.478262548262499</v>
      </c>
      <c r="ACB84">
        <v>49.436315789473703</v>
      </c>
      <c r="ACC84">
        <v>49.3964661654135</v>
      </c>
      <c r="ACD84">
        <v>49.356616541353397</v>
      </c>
      <c r="ACE84">
        <v>49.316766917293201</v>
      </c>
      <c r="ACF84">
        <v>49.273157894736798</v>
      </c>
      <c r="ACG84">
        <v>49.223909774436102</v>
      </c>
      <c r="ACH84">
        <v>49.174661654135299</v>
      </c>
      <c r="ACI84">
        <v>49.125413533834603</v>
      </c>
      <c r="ACJ84">
        <v>49.066015037593999</v>
      </c>
      <c r="ACK84">
        <v>48.999849624060197</v>
      </c>
      <c r="ACL84">
        <v>48.933684210526302</v>
      </c>
      <c r="ACM84">
        <v>48.867518796992499</v>
      </c>
      <c r="ACN84">
        <v>48.801654135338403</v>
      </c>
      <c r="ACO84">
        <v>48.735864661654098</v>
      </c>
      <c r="ACP84">
        <v>48.6700751879699</v>
      </c>
      <c r="ACQ84">
        <v>48.604285714285702</v>
      </c>
      <c r="ACR84">
        <v>48.541503759398502</v>
      </c>
      <c r="ACS84">
        <v>48.478721804511302</v>
      </c>
      <c r="ACT84">
        <v>48.415939849624102</v>
      </c>
      <c r="ACU84">
        <v>48.350977443608997</v>
      </c>
      <c r="ACV84">
        <v>48.277293233082702</v>
      </c>
      <c r="ACW84">
        <v>48.2036090225564</v>
      </c>
      <c r="ACX84">
        <v>48.129924812030097</v>
      </c>
      <c r="ACY84">
        <v>48.039248120300698</v>
      </c>
      <c r="ACZ84">
        <v>47.923082706766898</v>
      </c>
      <c r="ADA84">
        <v>47.806917293233099</v>
      </c>
      <c r="ADB84">
        <v>47.690751879699299</v>
      </c>
      <c r="ADC84">
        <v>47.515037593984999</v>
      </c>
      <c r="ADD84">
        <v>47.2996240601504</v>
      </c>
      <c r="ADE84">
        <v>47.0842105263158</v>
      </c>
      <c r="ADF84">
        <v>46.868796992481201</v>
      </c>
      <c r="ADG84">
        <v>46.613204633204603</v>
      </c>
      <c r="ADH84">
        <v>46.347567567567602</v>
      </c>
      <c r="ADI84">
        <v>46.081930501930501</v>
      </c>
      <c r="ADJ84">
        <v>45.8205263157895</v>
      </c>
      <c r="ADK84">
        <v>45.597218045112797</v>
      </c>
      <c r="ADL84">
        <v>45.3739097744361</v>
      </c>
      <c r="ADM84">
        <v>45.150601503759397</v>
      </c>
      <c r="ADN84">
        <v>44.941616541353397</v>
      </c>
      <c r="ADO84">
        <v>44.766052631579001</v>
      </c>
      <c r="ADP84">
        <v>44.590488721804498</v>
      </c>
      <c r="ADQ84">
        <v>44.414924812030101</v>
      </c>
      <c r="ADR84">
        <v>44.211165413533799</v>
      </c>
      <c r="ADS84">
        <v>43.979210526315804</v>
      </c>
      <c r="ADT84">
        <v>43.747255639097702</v>
      </c>
      <c r="ADU84">
        <v>43.5153007518797</v>
      </c>
      <c r="ADV84">
        <v>43.270977443608999</v>
      </c>
      <c r="ADW84">
        <v>43.021353383458603</v>
      </c>
      <c r="ADX84">
        <v>42.7717293233083</v>
      </c>
      <c r="ADY84">
        <v>42.522105263157897</v>
      </c>
      <c r="ADZ84">
        <v>42.24</v>
      </c>
      <c r="AEA84">
        <v>41.954285714285703</v>
      </c>
      <c r="AEB84">
        <v>41.668571428571397</v>
      </c>
      <c r="AEC84">
        <v>41.3742105263158</v>
      </c>
      <c r="AED84">
        <v>41.002030075188003</v>
      </c>
      <c r="AEE84">
        <v>40.629849624060199</v>
      </c>
      <c r="AEF84">
        <v>40.257669172932303</v>
      </c>
      <c r="AEG84">
        <v>39.881891891891897</v>
      </c>
      <c r="AEH84">
        <v>39.497722007721997</v>
      </c>
      <c r="AEI84">
        <v>39.113552123552203</v>
      </c>
      <c r="AEJ84">
        <v>38.729382239382304</v>
      </c>
      <c r="AEK84">
        <v>38.451654135338401</v>
      </c>
      <c r="AEL84">
        <v>38.2448872180451</v>
      </c>
      <c r="AEM84">
        <v>38.038120300751899</v>
      </c>
      <c r="AEN84">
        <v>37.831353383458698</v>
      </c>
      <c r="AEO84">
        <v>37.686842105263203</v>
      </c>
      <c r="AEP84">
        <v>37.557894736842101</v>
      </c>
      <c r="AEQ84">
        <v>37.428947368420999</v>
      </c>
      <c r="AER84">
        <v>37.299999999999997</v>
      </c>
      <c r="AES84">
        <v>37.213157894736803</v>
      </c>
      <c r="AET84">
        <v>37.126315789473701</v>
      </c>
      <c r="AEU84">
        <v>37.039473684210499</v>
      </c>
      <c r="AEV84">
        <v>36.9554887218045</v>
      </c>
      <c r="AEW84">
        <v>36.882932330827103</v>
      </c>
      <c r="AEX84">
        <v>36.8103759398496</v>
      </c>
      <c r="AEY84">
        <v>36.737819548872203</v>
      </c>
      <c r="AEZ84">
        <v>36.668648648648599</v>
      </c>
      <c r="AFA84">
        <v>36.604555984556001</v>
      </c>
      <c r="AFB84">
        <v>36.540463320463303</v>
      </c>
      <c r="AFC84">
        <v>36.476370656370698</v>
      </c>
      <c r="AFD84">
        <v>36.413721804511297</v>
      </c>
      <c r="AFE84">
        <v>36.351691729323299</v>
      </c>
      <c r="AFF84">
        <v>36.289661654135301</v>
      </c>
      <c r="AFG84">
        <v>36.227631578947403</v>
      </c>
      <c r="AFH84">
        <v>36.17</v>
      </c>
      <c r="AFI84">
        <v>36.112857142857102</v>
      </c>
      <c r="AFJ84">
        <v>36.055714285714302</v>
      </c>
      <c r="AFK84">
        <v>35.997443609022604</v>
      </c>
      <c r="AFL84">
        <v>35.929022556390997</v>
      </c>
      <c r="AFM84">
        <v>35.860601503759398</v>
      </c>
      <c r="AFN84">
        <v>35.792180451127798</v>
      </c>
      <c r="AFO84">
        <v>35.725057915057903</v>
      </c>
      <c r="AFP84">
        <v>35.660965250965297</v>
      </c>
      <c r="AFQ84">
        <v>35.5968725868726</v>
      </c>
      <c r="AFR84">
        <v>35.532779922779902</v>
      </c>
      <c r="AFS84">
        <v>35.473533834586497</v>
      </c>
      <c r="AFT84">
        <v>35.417518796992503</v>
      </c>
      <c r="AFU84">
        <v>35.361503759398502</v>
      </c>
      <c r="AFV84">
        <v>35.305488721804501</v>
      </c>
      <c r="AFW84">
        <v>35.265413533834597</v>
      </c>
      <c r="AFX84">
        <v>35.2293233082707</v>
      </c>
      <c r="AFY84">
        <v>35.193233082706797</v>
      </c>
      <c r="AFZ84">
        <v>35.157142857142901</v>
      </c>
      <c r="AGA84">
        <v>35.130451127819498</v>
      </c>
      <c r="AGB84">
        <v>35.103759398496202</v>
      </c>
      <c r="AGC84">
        <v>35.077067669172898</v>
      </c>
      <c r="AGD84">
        <v>35.053861003861002</v>
      </c>
      <c r="AGE84">
        <v>35.044594594594599</v>
      </c>
      <c r="AGF84">
        <v>35.035328185328197</v>
      </c>
      <c r="AGG84">
        <v>35.026061776061802</v>
      </c>
      <c r="AGH84">
        <v>35.017481203007499</v>
      </c>
      <c r="AGI84">
        <v>35.009586466165402</v>
      </c>
      <c r="AGJ84">
        <v>35.001691729323298</v>
      </c>
      <c r="AGK84">
        <v>34.993796992481201</v>
      </c>
      <c r="AGL84">
        <v>34.994323308270701</v>
      </c>
      <c r="AGM84">
        <v>34.998458646616498</v>
      </c>
      <c r="AGN84">
        <v>35.002593984962402</v>
      </c>
      <c r="AGO84">
        <v>35.006729323308299</v>
      </c>
      <c r="AGP84">
        <v>35.0113127413127</v>
      </c>
      <c r="AGQ84">
        <v>35.015945945945901</v>
      </c>
      <c r="AGR84">
        <v>35.020579150579103</v>
      </c>
      <c r="AGS84">
        <v>35.0311278195489</v>
      </c>
      <c r="AGT84">
        <v>35.065338345864703</v>
      </c>
      <c r="AGU84">
        <v>35.099548872180399</v>
      </c>
      <c r="AGV84">
        <v>35.133759398496203</v>
      </c>
      <c r="AGW84">
        <v>35.165413533834602</v>
      </c>
      <c r="AGX84">
        <v>35.193233082706797</v>
      </c>
      <c r="AGY84">
        <v>35.2210526315789</v>
      </c>
      <c r="AGZ84">
        <v>35.248872180451102</v>
      </c>
      <c r="AHA84">
        <v>35.2827027027027</v>
      </c>
      <c r="AHB84">
        <v>35.320540540540499</v>
      </c>
      <c r="AHC84">
        <v>35.358378378378397</v>
      </c>
      <c r="AHD84">
        <v>35.396216216216203</v>
      </c>
      <c r="AHE84">
        <v>35.438909774436098</v>
      </c>
      <c r="AHF84">
        <v>35.482142857142897</v>
      </c>
      <c r="AHG84">
        <v>35.525375939849603</v>
      </c>
      <c r="AHH84">
        <v>35.568045112781903</v>
      </c>
      <c r="AHI84">
        <v>35.605639097744401</v>
      </c>
      <c r="AHJ84">
        <v>35.6432330827068</v>
      </c>
      <c r="AHK84">
        <v>35.680827067669199</v>
      </c>
      <c r="AHL84">
        <v>35.718610038610002</v>
      </c>
      <c r="AHM84">
        <v>35.756833976834002</v>
      </c>
      <c r="AHN84">
        <v>35.795057915057903</v>
      </c>
      <c r="AHO84">
        <v>35.833281853281797</v>
      </c>
      <c r="AHP84">
        <v>35.876541353383502</v>
      </c>
      <c r="AHQ84">
        <v>35.923157894736804</v>
      </c>
      <c r="AHR84">
        <v>35.969774436090198</v>
      </c>
      <c r="AHS84">
        <v>36.016390977443599</v>
      </c>
      <c r="AHT84">
        <v>36.053204633204601</v>
      </c>
      <c r="AHU84">
        <v>36.087567567567604</v>
      </c>
      <c r="AHV84">
        <v>36.1219305019305</v>
      </c>
      <c r="AHW84">
        <v>36.155601503759399</v>
      </c>
      <c r="AHX84">
        <v>36.183045112781997</v>
      </c>
      <c r="AHY84">
        <v>36.210488721804502</v>
      </c>
      <c r="AHZ84">
        <v>36.2379323308271</v>
      </c>
      <c r="AIA84">
        <v>36.267631578947402</v>
      </c>
      <c r="AIB84">
        <v>36.3025939849624</v>
      </c>
      <c r="AIC84">
        <v>36.337556390977397</v>
      </c>
      <c r="AID84">
        <v>36.372518796992502</v>
      </c>
      <c r="AIE84">
        <v>36.404478764478803</v>
      </c>
      <c r="AIF84">
        <v>36.433436293436301</v>
      </c>
      <c r="AIG84">
        <v>36.4623938223938</v>
      </c>
      <c r="AIH84">
        <v>36.491351351351298</v>
      </c>
      <c r="AII84">
        <v>36.516691729323298</v>
      </c>
      <c r="AIJ84">
        <v>36.541127819548898</v>
      </c>
      <c r="AIK84">
        <v>36.565563909774397</v>
      </c>
      <c r="AIL84">
        <v>36.590000000000003</v>
      </c>
      <c r="AIM84">
        <v>36.625521235521198</v>
      </c>
      <c r="AIN84">
        <v>36.661042471042499</v>
      </c>
      <c r="AIO84">
        <v>36.696563706563701</v>
      </c>
      <c r="AIP84">
        <v>36.7263909774436</v>
      </c>
      <c r="AIQ84">
        <v>36.742932330827102</v>
      </c>
      <c r="AIR84">
        <v>36.759473684210498</v>
      </c>
      <c r="AIS84">
        <v>36.776015037594</v>
      </c>
      <c r="AIT84">
        <v>36.778494208494202</v>
      </c>
      <c r="AIU84">
        <v>36.766911196911202</v>
      </c>
      <c r="AIV84">
        <v>36.755328185328203</v>
      </c>
      <c r="AIW84">
        <v>36.743745173745197</v>
      </c>
      <c r="AIX84">
        <v>36.739323308270698</v>
      </c>
      <c r="AIY84">
        <v>36.736691729323297</v>
      </c>
      <c r="AIZ84">
        <v>36.734060150375903</v>
      </c>
      <c r="AJA84">
        <v>36.731428571428602</v>
      </c>
      <c r="AJB84">
        <v>36.739323308270698</v>
      </c>
      <c r="AJC84">
        <v>36.747218045112803</v>
      </c>
      <c r="AJD84">
        <v>36.7551127819549</v>
      </c>
      <c r="AJE84">
        <v>36.761196911196897</v>
      </c>
      <c r="AJF84">
        <v>36.760038610038599</v>
      </c>
      <c r="AJG84">
        <v>36.7588803088803</v>
      </c>
      <c r="AJH84">
        <v>36.757722007722002</v>
      </c>
      <c r="AJI84">
        <v>36.746052631578898</v>
      </c>
      <c r="AJJ84">
        <v>36.723872180451103</v>
      </c>
      <c r="AJK84">
        <v>36.701691729323301</v>
      </c>
      <c r="AJL84">
        <v>36.679511278195498</v>
      </c>
      <c r="AJM84">
        <v>36.644749034748997</v>
      </c>
      <c r="AJN84">
        <v>36.604594594594602</v>
      </c>
      <c r="AJO84">
        <v>36.564440154440099</v>
      </c>
      <c r="AJP84">
        <v>36.524285714285703</v>
      </c>
      <c r="AJQ84">
        <v>36.475789473684202</v>
      </c>
      <c r="AJR84">
        <v>36.4272932330827</v>
      </c>
      <c r="AJS84">
        <v>36.378796992481199</v>
      </c>
      <c r="AJT84">
        <v>36.325945945945897</v>
      </c>
      <c r="AJU84">
        <v>36.255675675675697</v>
      </c>
      <c r="AJV84">
        <v>36.185405405405398</v>
      </c>
      <c r="AJW84">
        <v>36.115135135135098</v>
      </c>
      <c r="AJX84">
        <v>36.040810810810797</v>
      </c>
      <c r="AJY84">
        <v>35.962432432432401</v>
      </c>
      <c r="AJZ84">
        <v>35.884054054054097</v>
      </c>
      <c r="AKA84">
        <v>35.805675675675701</v>
      </c>
      <c r="AKB84">
        <v>35.704887218045101</v>
      </c>
      <c r="AKC84">
        <v>35.598496240601499</v>
      </c>
      <c r="AKD84">
        <v>35.492105263157903</v>
      </c>
      <c r="AKE84">
        <v>35.3857142857143</v>
      </c>
      <c r="AKF84">
        <v>35.259845559845601</v>
      </c>
      <c r="AKG84">
        <v>35.133976833976803</v>
      </c>
      <c r="AKH84">
        <v>35.008108108108097</v>
      </c>
      <c r="AKI84">
        <v>34.878834586466198</v>
      </c>
      <c r="AKJ84">
        <v>34.741616541353402</v>
      </c>
      <c r="AKK84">
        <v>34.604398496240599</v>
      </c>
      <c r="AKL84">
        <v>34.467180451127803</v>
      </c>
      <c r="AKM84">
        <v>34.318841698841702</v>
      </c>
      <c r="AKN84">
        <v>34.159382239382197</v>
      </c>
      <c r="AKO84">
        <v>33.999922779922798</v>
      </c>
      <c r="AKP84">
        <v>33.8404633204633</v>
      </c>
      <c r="AKQ84">
        <v>33.6663157894737</v>
      </c>
      <c r="AKR84">
        <v>33.488496240601499</v>
      </c>
      <c r="AKS84">
        <v>33.310676691729299</v>
      </c>
      <c r="AKT84">
        <v>33.132857142857098</v>
      </c>
      <c r="AKU84">
        <v>32.925521235521202</v>
      </c>
      <c r="AKV84">
        <v>32.718185328185299</v>
      </c>
      <c r="AKW84">
        <v>32.510849420849397</v>
      </c>
      <c r="AKX84">
        <v>32.307567567567602</v>
      </c>
      <c r="AKY84">
        <v>32.113745173745201</v>
      </c>
      <c r="AKZ84">
        <v>31.9199227799228</v>
      </c>
      <c r="ALA84">
        <v>31.726100386100399</v>
      </c>
      <c r="ALB84">
        <v>31.532406015037601</v>
      </c>
      <c r="ALC84">
        <v>31.3387969924812</v>
      </c>
      <c r="ALD84">
        <v>31.145187969924802</v>
      </c>
      <c r="ALE84">
        <v>30.9515789473684</v>
      </c>
      <c r="ALF84">
        <v>30.721969111969099</v>
      </c>
      <c r="ALG84">
        <v>30.4833590733591</v>
      </c>
      <c r="ALH84">
        <v>30.244749034749098</v>
      </c>
      <c r="ALI84">
        <v>30.004097744360902</v>
      </c>
      <c r="ALJ84">
        <v>29.745075187969899</v>
      </c>
      <c r="ALK84">
        <v>29.486052631579</v>
      </c>
      <c r="ALL84">
        <v>29.227030075188001</v>
      </c>
      <c r="ALM84">
        <v>28.976679536679502</v>
      </c>
      <c r="ALN84">
        <v>28.746563706563698</v>
      </c>
      <c r="ALO84">
        <v>28.516447876447899</v>
      </c>
      <c r="ALP84">
        <v>28.286332046332099</v>
      </c>
      <c r="ALQ84">
        <v>28.118532818532799</v>
      </c>
      <c r="ALR84">
        <v>27.992277992278002</v>
      </c>
      <c r="ALS84">
        <v>27.866023166023201</v>
      </c>
      <c r="ALT84">
        <v>27.7397683397683</v>
      </c>
      <c r="ALU84">
        <v>27.624285714285701</v>
      </c>
      <c r="ALV84">
        <v>27.51</v>
      </c>
      <c r="ALW84">
        <v>27.395714285714298</v>
      </c>
      <c r="ALX84">
        <v>27.284586466165401</v>
      </c>
      <c r="ALY84">
        <v>27.186090225563898</v>
      </c>
      <c r="ALZ84">
        <v>27.0875939849624</v>
      </c>
      <c r="AMA84">
        <v>26.989097744360901</v>
      </c>
      <c r="AMB84">
        <v>26.8719305019305</v>
      </c>
      <c r="AMC84">
        <v>26.7267567567567</v>
      </c>
      <c r="AMD84">
        <v>26.581583011583</v>
      </c>
      <c r="AME84">
        <v>26.436409266409299</v>
      </c>
      <c r="AMF84">
        <v>26.3309652509652</v>
      </c>
      <c r="AMG84">
        <v>26.242548262548301</v>
      </c>
      <c r="AMH84">
        <v>26.154131274131299</v>
      </c>
      <c r="AMI84">
        <v>26.0657142857143</v>
      </c>
      <c r="AMJ84">
        <v>25.969473684210499</v>
      </c>
      <c r="AMK84">
        <v>25.8732330827068</v>
      </c>
      <c r="AML84">
        <v>25.776992481202999</v>
      </c>
      <c r="AMM84">
        <v>25.6789189189189</v>
      </c>
      <c r="AMN84">
        <v>25.5735135135135</v>
      </c>
      <c r="AMO84">
        <v>25.468108108108101</v>
      </c>
      <c r="AMP84">
        <v>25.362702702702698</v>
      </c>
      <c r="AMQ84">
        <v>25.261544401544398</v>
      </c>
      <c r="AMR84">
        <v>25.164633204633201</v>
      </c>
      <c r="AMS84">
        <v>25.067722007722001</v>
      </c>
      <c r="AMT84">
        <v>24.9708108108108</v>
      </c>
      <c r="AMU84">
        <v>24.967799227799201</v>
      </c>
      <c r="AMV84">
        <v>24.988262548262501</v>
      </c>
      <c r="AMW84">
        <v>25.0087258687259</v>
      </c>
      <c r="AMX84">
        <v>25.0053759398496</v>
      </c>
      <c r="AMY84">
        <v>24.787706766917299</v>
      </c>
      <c r="AMZ84">
        <v>24.570037593984999</v>
      </c>
      <c r="ANA84">
        <v>24.352368421052599</v>
      </c>
      <c r="ANB84">
        <v>24.181351351351399</v>
      </c>
      <c r="ANC84">
        <v>24.1191891891892</v>
      </c>
      <c r="AND84">
        <v>24.057027027027001</v>
      </c>
      <c r="ANE84">
        <v>23.994864864864901</v>
      </c>
      <c r="ANF84">
        <v>24.054555984556</v>
      </c>
      <c r="ANG84">
        <v>24.195482625482601</v>
      </c>
      <c r="ANH84">
        <v>24.336409266409301</v>
      </c>
      <c r="ANI84">
        <v>24.477335907335899</v>
      </c>
      <c r="ANJ84">
        <v>24.035868725868699</v>
      </c>
      <c r="ANK84">
        <v>23.529691119691101</v>
      </c>
      <c r="ANL84">
        <v>23.0235135135135</v>
      </c>
      <c r="ANM84">
        <v>22.6717760617761</v>
      </c>
      <c r="ANN84">
        <v>22.9377992277992</v>
      </c>
      <c r="ANO84">
        <v>23.203822393822399</v>
      </c>
      <c r="ANP84">
        <v>23.469845559845599</v>
      </c>
      <c r="ANQ84">
        <v>23.317142857142901</v>
      </c>
      <c r="ANR84">
        <v>22.7457142857143</v>
      </c>
      <c r="ANS84">
        <v>22.174285714285698</v>
      </c>
      <c r="ANT84">
        <v>21.6028571428572</v>
      </c>
      <c r="ANU84">
        <v>21.313233082706802</v>
      </c>
      <c r="ANV84">
        <v>21.094060150375899</v>
      </c>
      <c r="ANW84">
        <v>20.8748872180451</v>
      </c>
      <c r="ANX84">
        <v>20.6557142857143</v>
      </c>
      <c r="ANY84">
        <v>20.239498069498101</v>
      </c>
      <c r="ANZ84">
        <v>19.823281853281902</v>
      </c>
      <c r="AOA84">
        <v>19.407065637065699</v>
      </c>
      <c r="AOB84">
        <v>18.997451737451801</v>
      </c>
      <c r="AOC84">
        <v>18.603243243243298</v>
      </c>
      <c r="AOD84">
        <v>18.209034749034799</v>
      </c>
      <c r="AOE84">
        <v>17.814826254826301</v>
      </c>
      <c r="AOF84">
        <v>17.373822393822401</v>
      </c>
      <c r="AOG84">
        <v>16.901621621621601</v>
      </c>
      <c r="AOH84">
        <v>16.429420849420801</v>
      </c>
      <c r="AOI84">
        <v>15.957220077220001</v>
      </c>
      <c r="AOJ84">
        <v>15.2921621621621</v>
      </c>
      <c r="AOK84">
        <v>14.605675675675601</v>
      </c>
      <c r="AOL84">
        <v>13.919189189189201</v>
      </c>
      <c r="AOM84">
        <v>13.283050193050199</v>
      </c>
      <c r="AON84">
        <v>12.8483011583011</v>
      </c>
      <c r="AOO84">
        <v>12.413552123552099</v>
      </c>
      <c r="AOP84">
        <v>11.978803088803099</v>
      </c>
      <c r="AOQ84">
        <v>11.5446332046332</v>
      </c>
      <c r="AOR84">
        <v>11.1110424710425</v>
      </c>
      <c r="AOS84">
        <v>10.677451737451801</v>
      </c>
      <c r="AOT84">
        <v>10.243861003860999</v>
      </c>
      <c r="AOU84">
        <v>9.9480308880308996</v>
      </c>
      <c r="AOV84">
        <v>9.6866409266409406</v>
      </c>
      <c r="AOW84">
        <v>9.4252509652509904</v>
      </c>
      <c r="AOX84">
        <v>9.1644787644787904</v>
      </c>
      <c r="AOY84">
        <v>8.9092664092664204</v>
      </c>
      <c r="AOZ84">
        <v>8.6540540540540505</v>
      </c>
      <c r="APA84">
        <v>8.3988416988416805</v>
      </c>
      <c r="APB84">
        <v>8.2148262548262494</v>
      </c>
      <c r="APC84">
        <v>8.1376061776061697</v>
      </c>
      <c r="APD84">
        <v>8.0603861003861006</v>
      </c>
      <c r="APE84">
        <v>7.98316602316602</v>
      </c>
      <c r="APF84">
        <v>7.9</v>
      </c>
      <c r="APG84">
        <v>7.8142857142857096</v>
      </c>
      <c r="APH84">
        <v>7.7285714285714304</v>
      </c>
      <c r="API84">
        <v>7.6428571428571397</v>
      </c>
      <c r="APJ84">
        <v>7.61737451737452</v>
      </c>
      <c r="APK84">
        <v>7.5918918918918896</v>
      </c>
      <c r="APL84">
        <v>7.5664092664092699</v>
      </c>
      <c r="APM84">
        <v>7.5061776061776104</v>
      </c>
      <c r="APN84">
        <v>7.3648648648648702</v>
      </c>
      <c r="APO84">
        <v>7.2235521235521301</v>
      </c>
      <c r="APP84">
        <v>7.0822393822393899</v>
      </c>
      <c r="APQ84">
        <v>6.96525096525097</v>
      </c>
      <c r="APR84">
        <v>6.8644787644787701</v>
      </c>
      <c r="APS84">
        <v>6.7637065637065596</v>
      </c>
      <c r="APT84">
        <v>6.66293436293435</v>
      </c>
      <c r="APU84">
        <v>6.5708494208494104</v>
      </c>
      <c r="APV84">
        <v>6.4797297297297201</v>
      </c>
      <c r="APW84">
        <v>6.3886100386100297</v>
      </c>
      <c r="APX84">
        <v>6.2815830115829998</v>
      </c>
      <c r="APY84">
        <v>6.1109266409266398</v>
      </c>
      <c r="APZ84">
        <v>5.9402702702702701</v>
      </c>
      <c r="AQA84">
        <v>5.7696138996139004</v>
      </c>
      <c r="AQB84">
        <v>5.6603474903474904</v>
      </c>
      <c r="AQC84">
        <v>5.6124710424710402</v>
      </c>
      <c r="AQD84">
        <v>5.5645945945945998</v>
      </c>
      <c r="AQE84">
        <v>5.5167181467181496</v>
      </c>
      <c r="AQF84">
        <v>5.4790347490347502</v>
      </c>
      <c r="AQG84">
        <v>5.4438996138996201</v>
      </c>
      <c r="AQH84">
        <v>5.4087644787644802</v>
      </c>
      <c r="AQI84">
        <v>5.3803861003861</v>
      </c>
      <c r="AQJ84">
        <v>5.4128185328185303</v>
      </c>
      <c r="AQK84">
        <v>5.4452509652509704</v>
      </c>
      <c r="AQL84">
        <v>5.4776833976833998</v>
      </c>
      <c r="AQM84">
        <v>5.5232432432432503</v>
      </c>
      <c r="AQN84">
        <v>5.5884942084942102</v>
      </c>
      <c r="AQO84">
        <v>5.6537451737451798</v>
      </c>
      <c r="AQP84">
        <v>5.7189961389961397</v>
      </c>
      <c r="AQQ84">
        <v>5.7774903474903496</v>
      </c>
      <c r="AQR84">
        <v>5.8330888030888</v>
      </c>
      <c r="AQS84">
        <v>5.8886872586872601</v>
      </c>
      <c r="AQT84">
        <v>5.9442857142857104</v>
      </c>
      <c r="AQU84">
        <v>5.9423552123552099</v>
      </c>
      <c r="AQV84">
        <v>5.9404247104247103</v>
      </c>
      <c r="AQW84">
        <v>5.9384942084942098</v>
      </c>
      <c r="AQX84">
        <v>5.9463095238095196</v>
      </c>
      <c r="AQY84">
        <v>5.9768650793650799</v>
      </c>
      <c r="AQZ84">
        <v>6.0074206349206296</v>
      </c>
      <c r="ARA84">
        <v>6.0379761904761899</v>
      </c>
      <c r="ARB84">
        <v>6.0420077220077202</v>
      </c>
      <c r="ARC84">
        <v>6.0346718146718104</v>
      </c>
      <c r="ARD84">
        <v>6.0273359073359103</v>
      </c>
      <c r="ARE84">
        <v>6.02</v>
      </c>
      <c r="ARF84">
        <v>6.0091891891891898</v>
      </c>
      <c r="ARG84">
        <v>5.9983783783783799</v>
      </c>
      <c r="ARH84">
        <v>5.9875675675675701</v>
      </c>
      <c r="ARI84">
        <v>5.9780308880308901</v>
      </c>
      <c r="ARJ84">
        <v>5.9714671814671796</v>
      </c>
      <c r="ARK84">
        <v>5.9649034749034797</v>
      </c>
      <c r="ARL84">
        <v>5.9583397683397701</v>
      </c>
      <c r="ARM84">
        <v>5.9631274131274097</v>
      </c>
      <c r="ARN84">
        <v>5.9754826254826297</v>
      </c>
      <c r="ARO84">
        <v>5.9878378378378398</v>
      </c>
      <c r="ARP84">
        <v>6.00019305019305</v>
      </c>
      <c r="ARQ84">
        <v>6.0215830115830098</v>
      </c>
      <c r="ARR84">
        <v>6.0439768339768296</v>
      </c>
      <c r="ARS84">
        <v>6.0663706563706601</v>
      </c>
      <c r="ART84">
        <v>6.0928571428571399</v>
      </c>
      <c r="ARU84">
        <v>6.1357142857142897</v>
      </c>
      <c r="ARV84">
        <v>6.1785714285714297</v>
      </c>
      <c r="ARW84">
        <v>6.2214285714285698</v>
      </c>
      <c r="ARX84">
        <v>6.2631274131274104</v>
      </c>
      <c r="ARY84">
        <v>6.3040540540540499</v>
      </c>
      <c r="ARZ84">
        <v>6.3449806949807002</v>
      </c>
      <c r="ASA84">
        <v>6.3859073359073397</v>
      </c>
      <c r="ASB84">
        <v>6.4376061776061801</v>
      </c>
      <c r="ASC84">
        <v>6.4905019305019298</v>
      </c>
      <c r="ASD84">
        <v>6.5433976833976901</v>
      </c>
      <c r="ASE84">
        <v>6.5990476190476199</v>
      </c>
      <c r="ASF84">
        <v>6.6657142857142899</v>
      </c>
      <c r="ASG84">
        <v>6.7323809523809501</v>
      </c>
      <c r="ASH84">
        <v>6.7990476190476103</v>
      </c>
      <c r="ASI84">
        <v>6.8597683397683404</v>
      </c>
      <c r="ASJ84">
        <v>6.9165250965250999</v>
      </c>
      <c r="ASK84">
        <v>6.9732818532818603</v>
      </c>
      <c r="ASL84">
        <v>7.0300386100386101</v>
      </c>
      <c r="ASM84">
        <v>7.0944401544401599</v>
      </c>
      <c r="ASN84">
        <v>7.1596911196911197</v>
      </c>
      <c r="ASO84">
        <v>7.2249420849420902</v>
      </c>
      <c r="ASP84">
        <v>7.2898412698412702</v>
      </c>
      <c r="ASQ84">
        <v>7.3533333333333299</v>
      </c>
      <c r="ASR84">
        <v>7.4168253968253897</v>
      </c>
      <c r="ASS84">
        <v>7.48031746031746</v>
      </c>
      <c r="AST84">
        <v>7.5520463320463298</v>
      </c>
      <c r="ASU84">
        <v>7.6292664092664104</v>
      </c>
      <c r="ASV84">
        <v>7.7064864864864902</v>
      </c>
      <c r="ASW84">
        <v>7.7837065637065699</v>
      </c>
      <c r="ASX84">
        <v>7.8546718146718204</v>
      </c>
      <c r="ASY84">
        <v>7.9249420849420904</v>
      </c>
      <c r="ASZ84">
        <v>7.9952123552123604</v>
      </c>
      <c r="ATA84">
        <v>8.0659523809523801</v>
      </c>
      <c r="ATB84">
        <v>8.1385714285714297</v>
      </c>
      <c r="ATC84">
        <v>8.2111904761904704</v>
      </c>
      <c r="ATD84">
        <v>8.28380952380952</v>
      </c>
      <c r="ATE84">
        <v>8.36312741312741</v>
      </c>
      <c r="ATF84">
        <v>8.4469111969111896</v>
      </c>
      <c r="ATG84">
        <v>8.5306949806949799</v>
      </c>
      <c r="ATH84">
        <v>8.6144787644787701</v>
      </c>
      <c r="ATI84">
        <v>8.6861003861003905</v>
      </c>
      <c r="ATJ84">
        <v>8.7563706563706596</v>
      </c>
      <c r="ATK84">
        <v>8.8266409266409305</v>
      </c>
      <c r="ATL84">
        <v>8.8996031746031807</v>
      </c>
      <c r="ATM84">
        <v>8.9833333333333307</v>
      </c>
      <c r="ATN84">
        <v>9.0670634920634896</v>
      </c>
      <c r="ATO84">
        <v>9.1507936507936396</v>
      </c>
      <c r="ATP84">
        <v>9.2259845559845495</v>
      </c>
      <c r="ATQ84">
        <v>9.2954826254826308</v>
      </c>
      <c r="ATR84">
        <v>9.3649806949806997</v>
      </c>
      <c r="ATS84">
        <v>9.4344787644787704</v>
      </c>
      <c r="ATT84">
        <v>9.5089285714285801</v>
      </c>
      <c r="ATU84">
        <v>9.5839285714285705</v>
      </c>
      <c r="ATV84">
        <v>9.6589285714285698</v>
      </c>
      <c r="ATW84">
        <v>9.73378378378378</v>
      </c>
      <c r="ATX84">
        <v>9.8083011583011501</v>
      </c>
      <c r="ATY84">
        <v>9.8828185328185292</v>
      </c>
      <c r="ATZ84">
        <v>9.9573359073358993</v>
      </c>
      <c r="AUA84">
        <v>10.032142857142899</v>
      </c>
      <c r="AUB84">
        <v>10.1071428571429</v>
      </c>
      <c r="AUC84">
        <v>10.1821428571429</v>
      </c>
      <c r="AUD84">
        <v>10.257142857142901</v>
      </c>
      <c r="AUE84">
        <v>10.330115830115799</v>
      </c>
      <c r="AUF84">
        <v>10.403088803088799</v>
      </c>
      <c r="AUG84">
        <v>10.476061776061799</v>
      </c>
      <c r="AUH84">
        <v>10.5495238095238</v>
      </c>
      <c r="AUI84">
        <v>10.624126984127001</v>
      </c>
      <c r="AUJ84">
        <v>10.6987301587302</v>
      </c>
      <c r="AUK84">
        <v>10.7733333333333</v>
      </c>
      <c r="AUL84">
        <v>10.8373359073359</v>
      </c>
      <c r="AUM84">
        <v>10.8967953667954</v>
      </c>
      <c r="AUN84">
        <v>10.956254826254799</v>
      </c>
      <c r="AUO84">
        <v>11.015714285714299</v>
      </c>
      <c r="AUP84">
        <v>11.0919047619048</v>
      </c>
      <c r="AUQ84">
        <v>11.1680952380952</v>
      </c>
      <c r="AUR84">
        <v>11.2442857142857</v>
      </c>
      <c r="AUS84">
        <v>11.3188888888889</v>
      </c>
      <c r="AUT84">
        <v>11.391111111111099</v>
      </c>
      <c r="AUU84">
        <v>11.463333333333299</v>
      </c>
      <c r="AUV84">
        <v>11.5355555555556</v>
      </c>
      <c r="AUW84">
        <v>11.6055984555985</v>
      </c>
      <c r="AUX84">
        <v>11.6750965250965</v>
      </c>
      <c r="AUY84">
        <v>11.7445945945946</v>
      </c>
      <c r="AUZ84">
        <v>11.813333333333301</v>
      </c>
      <c r="AVA84">
        <v>11.8752380952381</v>
      </c>
      <c r="AVB84">
        <v>11.9371428571429</v>
      </c>
      <c r="AVC84">
        <v>11.9990476190476</v>
      </c>
      <c r="AVD84">
        <v>12.061467181467201</v>
      </c>
      <c r="AVE84">
        <v>12.124401544401501</v>
      </c>
      <c r="AVF84">
        <v>12.1873359073359</v>
      </c>
      <c r="AVG84">
        <v>12.250270270270301</v>
      </c>
      <c r="AVH84">
        <v>12.3165079365079</v>
      </c>
      <c r="AVI84">
        <v>12.3835714285714</v>
      </c>
      <c r="AVJ84">
        <v>12.450634920634901</v>
      </c>
      <c r="AVK84">
        <v>12.515873015873</v>
      </c>
      <c r="AVL84">
        <v>12.5738095238095</v>
      </c>
      <c r="AVM84">
        <v>12.631746031745999</v>
      </c>
      <c r="AVN84">
        <v>12.689682539682501</v>
      </c>
      <c r="AVO84">
        <v>12.745521235521201</v>
      </c>
      <c r="AVP84">
        <v>12.7999613899614</v>
      </c>
      <c r="AVQ84">
        <v>12.854401544401499</v>
      </c>
      <c r="AVR84">
        <v>12.9088416988417</v>
      </c>
      <c r="AVS84">
        <v>12.967499999999999</v>
      </c>
      <c r="AVT84">
        <v>13.026626984127001</v>
      </c>
      <c r="AVU84">
        <v>13.085753968254</v>
      </c>
      <c r="AVV84">
        <v>13.1477380952381</v>
      </c>
      <c r="AVW84">
        <v>13.216388888888901</v>
      </c>
      <c r="AVX84">
        <v>13.285039682539701</v>
      </c>
      <c r="AVY84">
        <v>13.353690476190501</v>
      </c>
      <c r="AVZ84">
        <v>13.4062301587302</v>
      </c>
      <c r="AWA84">
        <v>13.451865079365099</v>
      </c>
      <c r="AWB84">
        <v>13.4975</v>
      </c>
      <c r="AWC84">
        <v>13.543899613899599</v>
      </c>
      <c r="AWD84">
        <v>13.5971814671815</v>
      </c>
      <c r="AWE84">
        <v>13.650463320463301</v>
      </c>
      <c r="AWF84">
        <v>13.703745173745199</v>
      </c>
      <c r="AWG84">
        <v>13.7603174603175</v>
      </c>
      <c r="AWH84">
        <v>13.8218253968254</v>
      </c>
      <c r="AWI84">
        <v>13.883333333333301</v>
      </c>
      <c r="AWJ84">
        <v>13.9448412698413</v>
      </c>
      <c r="AWK84">
        <v>13.9914285714286</v>
      </c>
      <c r="AWL84">
        <v>14.0342857142857</v>
      </c>
      <c r="AWM84">
        <v>14.077142857142899</v>
      </c>
      <c r="AWN84">
        <v>14.120238095238101</v>
      </c>
      <c r="AWO84">
        <v>14.1642857142857</v>
      </c>
      <c r="AWP84">
        <v>14.2083333333333</v>
      </c>
      <c r="AWQ84">
        <v>14.2523809523809</v>
      </c>
      <c r="AWR84">
        <v>14.297567567567601</v>
      </c>
      <c r="AWS84">
        <v>14.3435135135135</v>
      </c>
      <c r="AWT84">
        <v>14.3894594594595</v>
      </c>
      <c r="AWU84">
        <v>14.435405405405399</v>
      </c>
      <c r="AWV84">
        <v>14.477499999999999</v>
      </c>
      <c r="AWW84">
        <v>14.519166666666701</v>
      </c>
      <c r="AWX84">
        <v>14.560833333333299</v>
      </c>
      <c r="AWY84">
        <v>14.6029761904762</v>
      </c>
      <c r="AWZ84">
        <v>14.6462301587302</v>
      </c>
      <c r="AXA84">
        <v>14.6894841269841</v>
      </c>
      <c r="AXB84">
        <v>14.7327380952381</v>
      </c>
      <c r="AXC84">
        <v>14.772103174603201</v>
      </c>
      <c r="AXD84">
        <v>14.8098015873016</v>
      </c>
      <c r="AXE84">
        <v>14.8475</v>
      </c>
      <c r="AXF84">
        <v>14.885079365079401</v>
      </c>
      <c r="AXG84">
        <v>14.9215873015873</v>
      </c>
      <c r="AXH84">
        <v>14.958095238095201</v>
      </c>
      <c r="AXI84">
        <v>14.994603174603199</v>
      </c>
      <c r="AXJ84">
        <v>15.0287301587302</v>
      </c>
      <c r="AXK84">
        <v>15.0604761904762</v>
      </c>
      <c r="AXL84">
        <v>15.092222222222199</v>
      </c>
      <c r="AXM84">
        <v>15.1239682539683</v>
      </c>
      <c r="AXN84">
        <v>15.1592857142857</v>
      </c>
      <c r="AXO84">
        <v>15.195</v>
      </c>
      <c r="AXP84">
        <v>15.230714285714299</v>
      </c>
      <c r="AXQ84">
        <v>15.2655952380952</v>
      </c>
      <c r="AXR84">
        <v>15.298531746031699</v>
      </c>
      <c r="AXS84">
        <v>15.3314682539683</v>
      </c>
      <c r="AXT84">
        <v>15.364404761904799</v>
      </c>
      <c r="AXU84">
        <v>15.387341269841301</v>
      </c>
      <c r="AXV84">
        <v>15.4059920634921</v>
      </c>
      <c r="AXW84">
        <v>15.424642857142899</v>
      </c>
      <c r="AXX84">
        <v>15.4429761904762</v>
      </c>
      <c r="AXY84">
        <v>15.4584523809524</v>
      </c>
      <c r="AXZ84">
        <v>15.473928571428599</v>
      </c>
      <c r="AYA84">
        <v>15.489404761904799</v>
      </c>
      <c r="AYB84">
        <v>15.511825396825399</v>
      </c>
      <c r="AYC84">
        <v>15.541190476190501</v>
      </c>
      <c r="AYD84">
        <v>15.5705555555556</v>
      </c>
      <c r="AYE84">
        <v>15.599920634920601</v>
      </c>
      <c r="AYF84">
        <v>15.6246428571429</v>
      </c>
      <c r="AYG84">
        <v>15.648849206349199</v>
      </c>
      <c r="AYH84">
        <v>15.673055555555599</v>
      </c>
      <c r="AYI84">
        <v>15.690595238095201</v>
      </c>
      <c r="AYJ84">
        <v>15.6925793650794</v>
      </c>
      <c r="AYK84">
        <v>15.6945634920635</v>
      </c>
      <c r="AYL84">
        <v>15.6965476190476</v>
      </c>
      <c r="AYM84">
        <v>15.708531746031699</v>
      </c>
      <c r="AYN84">
        <v>15.7248015873016</v>
      </c>
      <c r="AYO84">
        <v>15.7410714285714</v>
      </c>
      <c r="AYP84">
        <v>15.755396825396801</v>
      </c>
      <c r="AYQ84">
        <v>15.752222222222199</v>
      </c>
      <c r="AYR84">
        <v>15.7490476190476</v>
      </c>
      <c r="AYS84">
        <v>15.745873015873</v>
      </c>
      <c r="AYT84">
        <v>15.7440873015873</v>
      </c>
      <c r="AYU84">
        <v>15.743690476190499</v>
      </c>
      <c r="AYV84">
        <v>15.743293650793699</v>
      </c>
      <c r="AYW84">
        <v>15.7428968253968</v>
      </c>
      <c r="AYX84">
        <v>15.7335714285714</v>
      </c>
      <c r="AYY84">
        <v>15.723253968253999</v>
      </c>
      <c r="AYZ84">
        <v>15.712936507936501</v>
      </c>
      <c r="AZA84">
        <v>15.7016666666667</v>
      </c>
      <c r="AZB84">
        <v>15.6881746031746</v>
      </c>
      <c r="AZC84">
        <v>15.6746825396825</v>
      </c>
      <c r="AZD84">
        <v>15.6611904761905</v>
      </c>
      <c r="AZE84">
        <v>15.646309523809499</v>
      </c>
      <c r="AZF84">
        <v>15.6308333333333</v>
      </c>
      <c r="AZG84">
        <v>15.6153571428571</v>
      </c>
      <c r="AZH84">
        <v>15.599755102040801</v>
      </c>
      <c r="AZI84">
        <v>15.5830204081633</v>
      </c>
      <c r="AZJ84">
        <v>15.5662857142857</v>
      </c>
      <c r="AZK84">
        <v>15.549551020408201</v>
      </c>
      <c r="AZL84">
        <v>15.532619047619001</v>
      </c>
      <c r="AZM84">
        <v>15.515555555555601</v>
      </c>
      <c r="AZN84">
        <v>15.498492063492099</v>
      </c>
      <c r="AZO84">
        <v>15.4814285714286</v>
      </c>
      <c r="AZP84">
        <v>15.4655555555556</v>
      </c>
      <c r="AZQ84">
        <v>15.449682539682501</v>
      </c>
      <c r="AZR84">
        <v>15.433809523809501</v>
      </c>
      <c r="AZS84">
        <v>15.419523809523801</v>
      </c>
      <c r="AZT84">
        <v>15.407619047619001</v>
      </c>
      <c r="AZU84">
        <v>15.3957142857143</v>
      </c>
      <c r="AZV84">
        <v>15.3838095238095</v>
      </c>
      <c r="AZW84">
        <v>15.3595238095238</v>
      </c>
      <c r="AZX84">
        <v>15.3321428571429</v>
      </c>
      <c r="AZY84">
        <v>15.3047619047619</v>
      </c>
      <c r="AZZ84">
        <v>15.276163265306099</v>
      </c>
      <c r="BAA84">
        <v>15.242693877551</v>
      </c>
      <c r="BAB84">
        <v>15.209224489795901</v>
      </c>
      <c r="BAC84">
        <v>15.175755102040799</v>
      </c>
      <c r="BAD84">
        <v>15.1512698412698</v>
      </c>
      <c r="BAE84">
        <v>15.1306349206349</v>
      </c>
      <c r="BAF84">
        <v>15.11</v>
      </c>
      <c r="BAG84">
        <v>15.0889682539683</v>
      </c>
      <c r="BAH84">
        <v>15.0643650793651</v>
      </c>
      <c r="BAI84">
        <v>15.0397619047619</v>
      </c>
      <c r="BAJ84">
        <v>15.015158730158699</v>
      </c>
      <c r="BAK84">
        <v>14.9797959183673</v>
      </c>
      <c r="BAL84">
        <v>14.9336734693878</v>
      </c>
      <c r="BAM84">
        <v>14.8875510204082</v>
      </c>
      <c r="BAN84">
        <v>14.841428571428599</v>
      </c>
      <c r="BAO84">
        <v>14.8092857142857</v>
      </c>
      <c r="BAP84">
        <v>14.7771428571429</v>
      </c>
      <c r="BAQ84">
        <v>14.744999999999999</v>
      </c>
      <c r="BAR84">
        <v>14.7122222222222</v>
      </c>
      <c r="BAS84">
        <v>14.678492063492101</v>
      </c>
      <c r="BAT84">
        <v>14.6447619047619</v>
      </c>
      <c r="BAU84">
        <v>14.611031746031699</v>
      </c>
      <c r="BAV84">
        <v>14.5804489795918</v>
      </c>
      <c r="BAW84">
        <v>14.5506530612245</v>
      </c>
      <c r="BAX84">
        <v>14.5208571428571</v>
      </c>
      <c r="BAY84">
        <v>14.4889285714286</v>
      </c>
      <c r="BAZ84">
        <v>14.4520238095238</v>
      </c>
      <c r="BBA84">
        <v>14.415119047618999</v>
      </c>
      <c r="BBB84">
        <v>14.3782142857143</v>
      </c>
      <c r="BBC84">
        <v>14.3348571428571</v>
      </c>
      <c r="BBD84">
        <v>14.288734693877499</v>
      </c>
      <c r="BBE84">
        <v>14.242612244898</v>
      </c>
      <c r="BBF84">
        <v>14.1960317460317</v>
      </c>
      <c r="BBG84">
        <v>14.147619047618999</v>
      </c>
      <c r="BBH84">
        <v>14.099206349206399</v>
      </c>
      <c r="BBI84">
        <v>14.0507936507937</v>
      </c>
      <c r="BBJ84">
        <v>14.0030204081633</v>
      </c>
      <c r="BBK84">
        <v>13.955673469387801</v>
      </c>
      <c r="BBL84">
        <v>13.9083265306122</v>
      </c>
      <c r="BBM84">
        <v>13.8599206349206</v>
      </c>
      <c r="BBN84">
        <v>13.801984126984101</v>
      </c>
      <c r="BBO84">
        <v>13.744047619047601</v>
      </c>
      <c r="BBP84">
        <v>13.686111111111099</v>
      </c>
      <c r="BBQ84">
        <v>13.628968253968299</v>
      </c>
      <c r="BBR84">
        <v>13.572619047619</v>
      </c>
      <c r="BBS84">
        <v>13.5162698412698</v>
      </c>
      <c r="BBT84">
        <v>13.4599206349206</v>
      </c>
      <c r="BBU84">
        <v>13.4102040816326</v>
      </c>
      <c r="BBV84">
        <v>13.3612244897959</v>
      </c>
      <c r="BBW84">
        <v>13.3122448979592</v>
      </c>
      <c r="BBX84">
        <v>13.2619591836735</v>
      </c>
      <c r="BBY84">
        <v>13.2097142857143</v>
      </c>
      <c r="BBZ84">
        <v>13.1574693877551</v>
      </c>
      <c r="BCA84">
        <v>13.1052244897959</v>
      </c>
      <c r="BCB84">
        <v>13.0589285714286</v>
      </c>
      <c r="BCC84">
        <v>13.013293650793599</v>
      </c>
      <c r="BCD84">
        <v>12.9676587301587</v>
      </c>
      <c r="BCE84">
        <v>12.925795918367299</v>
      </c>
      <c r="BCF84">
        <v>12.8927346938776</v>
      </c>
      <c r="BCG84">
        <v>12.859673469387801</v>
      </c>
      <c r="BCH84">
        <v>12.826612244898</v>
      </c>
      <c r="BCI84">
        <v>12.787619047619</v>
      </c>
      <c r="BCJ84">
        <v>12.747142857142901</v>
      </c>
      <c r="BCK84">
        <v>12.706666666666701</v>
      </c>
      <c r="BCL84">
        <v>12.670612244898001</v>
      </c>
      <c r="BCM84">
        <v>12.6522448979592</v>
      </c>
      <c r="BCN84">
        <v>12.633877551020401</v>
      </c>
      <c r="BCO84">
        <v>12.6155102040816</v>
      </c>
      <c r="BCP84">
        <v>12.6</v>
      </c>
      <c r="BCQ84">
        <v>12.5857142857143</v>
      </c>
      <c r="BCR84">
        <v>12.5714285714286</v>
      </c>
      <c r="BCS84">
        <v>12.5588888888889</v>
      </c>
      <c r="BCT84">
        <v>12.553333333333301</v>
      </c>
      <c r="BCU84">
        <v>12.547777777777799</v>
      </c>
      <c r="BCV84">
        <v>12.5422222222222</v>
      </c>
      <c r="BCW84">
        <v>12.5458775510204</v>
      </c>
      <c r="BCX84">
        <v>12.5556734693878</v>
      </c>
      <c r="BCY84">
        <v>12.565469387755099</v>
      </c>
      <c r="BCZ84">
        <v>12.578612244898</v>
      </c>
      <c r="BDA84">
        <v>12.6218775510204</v>
      </c>
      <c r="BDB84">
        <v>12.6651428571429</v>
      </c>
      <c r="BDC84">
        <v>12.7084081632653</v>
      </c>
      <c r="BDD84">
        <v>12.7244897959184</v>
      </c>
      <c r="BDE84">
        <v>12.7224489795918</v>
      </c>
      <c r="BDF84">
        <v>12.720408163265301</v>
      </c>
      <c r="BDG84">
        <v>12.729523809523799</v>
      </c>
      <c r="BDH84">
        <v>12.8390476190476</v>
      </c>
      <c r="BDI84">
        <v>12.9485714285714</v>
      </c>
      <c r="BDJ84">
        <v>13.0580952380952</v>
      </c>
      <c r="BDK84">
        <v>13.1834693877551</v>
      </c>
      <c r="BDL84">
        <v>13.324693877551001</v>
      </c>
      <c r="BDM84">
        <v>13.4659183673469</v>
      </c>
      <c r="BDN84">
        <v>13.6071428571429</v>
      </c>
      <c r="BDO84">
        <v>13.751632653061201</v>
      </c>
      <c r="BDP84">
        <v>13.8961224489796</v>
      </c>
      <c r="BDQ84">
        <v>14.040612244898</v>
      </c>
      <c r="BDR84">
        <v>14.1912244897959</v>
      </c>
      <c r="BDS84">
        <v>14.347959183673501</v>
      </c>
      <c r="BDT84">
        <v>14.504693877551</v>
      </c>
      <c r="BDU84">
        <v>14.661428571428599</v>
      </c>
      <c r="BDV84">
        <v>14.9201587301587</v>
      </c>
      <c r="BDW84">
        <v>15.178888888888901</v>
      </c>
      <c r="BDX84">
        <v>15.4376190476191</v>
      </c>
      <c r="BDY84">
        <v>15.815877551020501</v>
      </c>
      <c r="BDZ84">
        <v>16.373428571428601</v>
      </c>
      <c r="BEA84">
        <v>16.930979591836799</v>
      </c>
      <c r="BEB84">
        <v>17.488530612244901</v>
      </c>
      <c r="BEC84">
        <v>17.662938775510199</v>
      </c>
      <c r="BED84">
        <v>17.794775510204101</v>
      </c>
      <c r="BEE84">
        <v>17.926612244897999</v>
      </c>
      <c r="BEF84">
        <v>18.1391020408164</v>
      </c>
      <c r="BEG84">
        <v>18.472571428571499</v>
      </c>
      <c r="BEH84">
        <v>18.8060408163266</v>
      </c>
      <c r="BEI84">
        <v>19.139510204081699</v>
      </c>
      <c r="BEJ84">
        <v>19.619551020408199</v>
      </c>
      <c r="BEK84">
        <v>20.1158775510205</v>
      </c>
      <c r="BEL84">
        <v>20.612204081632701</v>
      </c>
      <c r="BEM84">
        <v>21.118816326530698</v>
      </c>
      <c r="BEN84">
        <v>21.6408571428572</v>
      </c>
      <c r="BEO84">
        <v>22.162897959183699</v>
      </c>
      <c r="BEP84">
        <v>22.6849387755103</v>
      </c>
      <c r="BEQ84">
        <v>23.283020408163299</v>
      </c>
      <c r="BER84">
        <v>23.889551020408199</v>
      </c>
      <c r="BES84">
        <v>24.496081632653102</v>
      </c>
      <c r="BET84">
        <v>24.825551020408199</v>
      </c>
      <c r="BEU84">
        <v>24.739428571428601</v>
      </c>
      <c r="BEV84">
        <v>24.653306122448999</v>
      </c>
      <c r="BEW84">
        <v>24.567183673469401</v>
      </c>
      <c r="BEX84">
        <v>24.802489795918401</v>
      </c>
      <c r="BEY84">
        <v>25.0735102040817</v>
      </c>
      <c r="BEZ84">
        <v>25.344530612244899</v>
      </c>
      <c r="BFA84">
        <v>25.406408163265301</v>
      </c>
      <c r="BFB84">
        <v>25.154571428571401</v>
      </c>
      <c r="BFC84">
        <v>24.902734693877498</v>
      </c>
      <c r="BFD84">
        <v>24.650897959183599</v>
      </c>
      <c r="BFE84">
        <v>24.738122448979599</v>
      </c>
      <c r="BFF84">
        <v>24.863020408163301</v>
      </c>
      <c r="BFG84">
        <v>24.9879183673469</v>
      </c>
      <c r="BFH84">
        <v>25.0736326530612</v>
      </c>
      <c r="BFI84">
        <v>25.100571428571399</v>
      </c>
      <c r="BFJ84">
        <v>25.127510204081599</v>
      </c>
      <c r="BFK84">
        <v>25.154448979591798</v>
      </c>
      <c r="BFL84">
        <v>25.172571428571398</v>
      </c>
      <c r="BFM84">
        <v>25.189714285714299</v>
      </c>
      <c r="BFN84">
        <v>25.2068571428571</v>
      </c>
      <c r="BFO84">
        <v>25.249243697478999</v>
      </c>
      <c r="BFP84">
        <v>25.3294957983193</v>
      </c>
      <c r="BFQ84">
        <v>25.409747899159701</v>
      </c>
      <c r="BFR84">
        <v>25.49</v>
      </c>
      <c r="BFS84">
        <v>25.543061224489801</v>
      </c>
      <c r="BFT84">
        <v>25.5961224489796</v>
      </c>
      <c r="BFU84">
        <v>25.649183673469398</v>
      </c>
      <c r="BFV84">
        <v>25.696734693877598</v>
      </c>
      <c r="BFW84">
        <v>25.7387755102041</v>
      </c>
      <c r="BFX84">
        <v>25.780816326530601</v>
      </c>
      <c r="BFY84">
        <v>25.822857142857099</v>
      </c>
      <c r="BFZ84">
        <v>25.981632653061201</v>
      </c>
      <c r="BGA84">
        <v>26.140408163265299</v>
      </c>
      <c r="BGB84">
        <v>26.2991836734694</v>
      </c>
      <c r="BGC84">
        <v>26.2743697478992</v>
      </c>
      <c r="BGD84">
        <v>26.065966386554599</v>
      </c>
      <c r="BGE84">
        <v>25.857563025210101</v>
      </c>
      <c r="BGF84">
        <v>25.662040816326499</v>
      </c>
      <c r="BGG84">
        <v>25.582448979591799</v>
      </c>
      <c r="BGH84">
        <v>25.502857142857199</v>
      </c>
      <c r="BGI84">
        <v>25.423265306122499</v>
      </c>
      <c r="BGJ84">
        <v>25.208734693877599</v>
      </c>
      <c r="BGK84">
        <v>24.904244897959199</v>
      </c>
      <c r="BGL84">
        <v>24.599755102040799</v>
      </c>
      <c r="BGM84">
        <v>24.294775510204101</v>
      </c>
      <c r="BGN84">
        <v>23.985387755102099</v>
      </c>
      <c r="BGO84">
        <v>23.675999999999998</v>
      </c>
      <c r="BGP84">
        <v>23.366612244898</v>
      </c>
      <c r="BGQ84">
        <v>23.4621848739496</v>
      </c>
      <c r="BGR84">
        <v>23.827731092436998</v>
      </c>
      <c r="BGS84">
        <v>24.193277310924401</v>
      </c>
      <c r="BGT84">
        <v>24.525387755102098</v>
      </c>
      <c r="BGU84">
        <v>24.723755102040801</v>
      </c>
      <c r="BGV84">
        <v>24.9221224489796</v>
      </c>
      <c r="BGW84">
        <v>25.120489795918399</v>
      </c>
      <c r="BGX84">
        <v>25.11</v>
      </c>
      <c r="BGY84">
        <v>25.01</v>
      </c>
      <c r="BGZ84">
        <v>24.91</v>
      </c>
      <c r="BHA84">
        <v>24.842773109243701</v>
      </c>
      <c r="BHB84">
        <v>24.906638655462199</v>
      </c>
      <c r="BHC84">
        <v>24.970504201680701</v>
      </c>
      <c r="BHD84">
        <v>25.034369747899198</v>
      </c>
      <c r="BHE84">
        <v>25.230326530612199</v>
      </c>
      <c r="BHF84">
        <v>25.459306122449</v>
      </c>
      <c r="BHG84">
        <v>25.688285714285701</v>
      </c>
      <c r="BHH84">
        <v>24.605496368038899</v>
      </c>
      <c r="BHI84">
        <v>20.461912832929801</v>
      </c>
      <c r="BHJ84">
        <v>16.318329297820799</v>
      </c>
      <c r="BHK84">
        <v>12.1747457627117</v>
      </c>
      <c r="BHL84">
        <v>8.0311622276026799</v>
      </c>
      <c r="BHM84">
        <v>3.88757869249363</v>
      </c>
      <c r="BHN84">
        <v>2.2620879120880599</v>
      </c>
      <c r="BHO84">
        <v>4.4137362637362996</v>
      </c>
      <c r="BHP84">
        <v>6.5653846153845397</v>
      </c>
      <c r="BHQ84">
        <v>7.1387830687830602</v>
      </c>
      <c r="BHR84">
        <v>7.3176190476190301</v>
      </c>
      <c r="BHS84">
        <v>7.54666666666661</v>
      </c>
      <c r="BHT84">
        <v>8.2276190476190401</v>
      </c>
      <c r="BHU84">
        <v>8.9085714285714594</v>
      </c>
      <c r="BHV84">
        <v>9.3150264550264499</v>
      </c>
      <c r="BHW84">
        <v>9.3097354497354505</v>
      </c>
      <c r="BHX84">
        <v>9.3044444444444405</v>
      </c>
      <c r="BHY84">
        <v>9.1417032967032892</v>
      </c>
      <c r="BHZ84">
        <v>8.9114835164835302</v>
      </c>
      <c r="BIA84">
        <v>8.4335978835981091</v>
      </c>
      <c r="BIB84">
        <v>5.7267195767196197</v>
      </c>
      <c r="BIC84">
        <v>3.0198412698411299</v>
      </c>
      <c r="BID84">
        <v>1.75359788359796</v>
      </c>
      <c r="BIE84">
        <v>2.6483068783069399</v>
      </c>
      <c r="BIF84">
        <v>3.54301587301592</v>
      </c>
      <c r="BIG84">
        <v>4.93365079365085</v>
      </c>
      <c r="BIH84">
        <v>6.53682539682542</v>
      </c>
      <c r="BII84">
        <v>8.14</v>
      </c>
      <c r="BIJ84">
        <v>7.2987912087911804</v>
      </c>
      <c r="BIK84">
        <v>6.4575824175823602</v>
      </c>
      <c r="BIL84">
        <v>6.1877777777778302</v>
      </c>
      <c r="BIM84">
        <v>6.7750793650794003</v>
      </c>
      <c r="BIN84">
        <v>7.3623809523809802</v>
      </c>
      <c r="BIO84">
        <v>5.9258791208790997</v>
      </c>
      <c r="BIP84">
        <v>3.62203296703307</v>
      </c>
      <c r="BIQ84">
        <v>1.44624338624347</v>
      </c>
      <c r="BIR84">
        <v>0.42296296296298003</v>
      </c>
      <c r="BIS84">
        <v>-0.60031746031751199</v>
      </c>
      <c r="BIT84">
        <v>-0.93802197802192999</v>
      </c>
      <c r="BIU84">
        <v>-0.24736263736262501</v>
      </c>
      <c r="BIV84">
        <v>0.44329670329667897</v>
      </c>
      <c r="BIW84">
        <v>1.88555555555546</v>
      </c>
      <c r="BIX84">
        <v>3.5157142857141599</v>
      </c>
      <c r="BIY84">
        <v>5.0180423280423003</v>
      </c>
      <c r="BIZ84">
        <v>5.3698941798941702</v>
      </c>
      <c r="BJA84">
        <v>5.7217460317460498</v>
      </c>
      <c r="BJB84">
        <v>5.7018681318680899</v>
      </c>
      <c r="BJC84">
        <v>5.1243956043955903</v>
      </c>
      <c r="BJD84">
        <v>4.5469230769231004</v>
      </c>
      <c r="BJE84">
        <v>4.2103296703296804</v>
      </c>
      <c r="BJF84">
        <v>3.9339560439560399</v>
      </c>
      <c r="BJG84">
        <v>3.6370899470899301</v>
      </c>
      <c r="BJH84">
        <v>3.25825396825396</v>
      </c>
      <c r="BJI84">
        <v>2.8794179894179899</v>
      </c>
      <c r="BJJ84">
        <v>2.6361538461538401</v>
      </c>
      <c r="BJK84">
        <v>2.5284615384615301</v>
      </c>
      <c r="BJL84">
        <v>2.4207692307692201</v>
      </c>
      <c r="BJM84">
        <v>2.6157142857142999</v>
      </c>
      <c r="BJN84">
        <v>2.8442857142857298</v>
      </c>
      <c r="BJO84">
        <v>3.0291208791208799</v>
      </c>
      <c r="BJP84">
        <v>3.0390109890109902</v>
      </c>
      <c r="BJQ84">
        <v>3.0489010989011001</v>
      </c>
      <c r="BJR84">
        <v>3.1075824175824098</v>
      </c>
      <c r="BJS84">
        <v>3.19879120879121</v>
      </c>
      <c r="BJT84">
        <v>3.29</v>
      </c>
      <c r="BJU84">
        <v>3.2402645502645502</v>
      </c>
      <c r="BJV84">
        <v>3.1905291005290999</v>
      </c>
      <c r="BJW84">
        <v>3.1349450549450601</v>
      </c>
      <c r="BJX84">
        <v>3.0657142857142898</v>
      </c>
      <c r="BJY84">
        <v>2.9964835164835102</v>
      </c>
      <c r="BJZ84">
        <v>2.8649450549450499</v>
      </c>
      <c r="BKA84">
        <v>2.7067032967032998</v>
      </c>
      <c r="BKB84">
        <v>2.5393650793650999</v>
      </c>
      <c r="BKC84">
        <v>2.2901587301587298</v>
      </c>
      <c r="BKD84">
        <v>2.04095238095237</v>
      </c>
      <c r="BKE84">
        <v>1.9178021978022</v>
      </c>
      <c r="BKF84">
        <v>1.9837362637362601</v>
      </c>
      <c r="BKG84">
        <v>2.04967032967033</v>
      </c>
      <c r="BKH84">
        <v>2.0492307692307699</v>
      </c>
      <c r="BKI84">
        <v>2.0321978021978002</v>
      </c>
      <c r="BKJ84">
        <v>2.0140659340659299</v>
      </c>
      <c r="BKK84">
        <v>1.9915384615384599</v>
      </c>
      <c r="BKL84">
        <v>1.9690109890109899</v>
      </c>
      <c r="BKM84">
        <v>1.98604395604395</v>
      </c>
      <c r="BKN84">
        <v>2.0294505494505501</v>
      </c>
      <c r="BKO84">
        <v>2.0728571428571398</v>
      </c>
      <c r="BKP84">
        <v>2.0469312169312199</v>
      </c>
      <c r="BKQ84">
        <v>2.0210052910052898</v>
      </c>
      <c r="BKR84">
        <v>2.0381318681318601</v>
      </c>
      <c r="BKS84">
        <v>2.1557142857142901</v>
      </c>
      <c r="BKT84">
        <v>2.27329670329671</v>
      </c>
      <c r="BKU84">
        <v>2.3666483516483501</v>
      </c>
      <c r="BKV84">
        <v>2.4496153846153801</v>
      </c>
      <c r="BKW84">
        <v>2.5228021978021999</v>
      </c>
      <c r="BKX84">
        <v>2.5079670329670298</v>
      </c>
      <c r="BKY84">
        <v>2.4931318681318699</v>
      </c>
      <c r="BKZ84">
        <v>2.5120879120879098</v>
      </c>
      <c r="BLA84">
        <v>2.5648351648351699</v>
      </c>
      <c r="BLB84">
        <v>2.6175824175824198</v>
      </c>
      <c r="BLC84">
        <v>2.8804945054945201</v>
      </c>
      <c r="BLD84">
        <v>3.1667582417582398</v>
      </c>
      <c r="BLE84">
        <v>3.4831868131868</v>
      </c>
      <c r="BLF84">
        <v>3.87</v>
      </c>
      <c r="BLG84">
        <v>4.2568131868131998</v>
      </c>
      <c r="BLH84">
        <v>4.6420879120879199</v>
      </c>
      <c r="BLI84">
        <v>5.0267032967032801</v>
      </c>
      <c r="BLJ84">
        <v>5.4029670329670099</v>
      </c>
      <c r="BLK84">
        <v>5.7040659340659197</v>
      </c>
      <c r="BLL84">
        <v>6.0051648351648304</v>
      </c>
      <c r="BLM84">
        <v>6.2480219780219803</v>
      </c>
      <c r="BLN84">
        <v>6.4326373626373696</v>
      </c>
      <c r="BLO84">
        <v>6.6172527472527598</v>
      </c>
      <c r="BLP84">
        <v>6.51060439560439</v>
      </c>
      <c r="BLQ84">
        <v>6.3715934065934103</v>
      </c>
      <c r="BLR84">
        <v>6.1918285714285801</v>
      </c>
      <c r="BLS84">
        <v>5.9169714285714399</v>
      </c>
      <c r="BLT84">
        <v>5.6421142857142996</v>
      </c>
      <c r="BLU84">
        <v>5.4126373626373701</v>
      </c>
      <c r="BLV84">
        <v>5.1945054945054903</v>
      </c>
      <c r="BLW84">
        <v>4.9954945054945004</v>
      </c>
      <c r="BLX84">
        <v>4.87296703296703</v>
      </c>
      <c r="BLY84">
        <v>4.7504395604395704</v>
      </c>
      <c r="BLZ84">
        <v>4.5527472527472703</v>
      </c>
      <c r="BMA84">
        <v>4.3049450549450601</v>
      </c>
      <c r="BMB84">
        <v>4.0571428571428596</v>
      </c>
      <c r="BMC84">
        <v>3.9252747252747202</v>
      </c>
      <c r="BMD84">
        <v>3.7934065934065799</v>
      </c>
      <c r="BME84">
        <v>3.67560439560439</v>
      </c>
      <c r="BMF84">
        <v>3.5789010989010999</v>
      </c>
      <c r="BMG84">
        <v>3.4821978021978102</v>
      </c>
      <c r="BMH84">
        <v>3.3161142857142898</v>
      </c>
      <c r="BMI84">
        <v>3.1326857142857198</v>
      </c>
      <c r="BMJ84">
        <v>2.9906043956044002</v>
      </c>
      <c r="BMK84">
        <v>2.9449999999999998</v>
      </c>
      <c r="BML84">
        <v>2.8993956043956</v>
      </c>
      <c r="BMM84">
        <v>2.8703296703296699</v>
      </c>
      <c r="BMN84">
        <v>2.8483516483516498</v>
      </c>
      <c r="BMO84">
        <v>2.8333714285714202</v>
      </c>
      <c r="BMP84">
        <v>2.8813714285714198</v>
      </c>
      <c r="BMQ84">
        <v>2.9293714285714199</v>
      </c>
      <c r="BMR84">
        <v>3.0148351648351599</v>
      </c>
      <c r="BMS84">
        <v>3.1252747252747199</v>
      </c>
      <c r="BMT84">
        <v>3.2357142857142902</v>
      </c>
      <c r="BMU84">
        <v>3.2043956043956001</v>
      </c>
      <c r="BMV84">
        <v>3.1730769230769198</v>
      </c>
      <c r="BMW84">
        <v>3.1663999999999999</v>
      </c>
      <c r="BMX84">
        <v>3.1966857142857199</v>
      </c>
      <c r="BMY84">
        <v>3.2269714285714302</v>
      </c>
      <c r="BMZ84">
        <v>3.3724175824175902</v>
      </c>
      <c r="BNA84">
        <v>3.5306593406593398</v>
      </c>
      <c r="BNB84">
        <v>3.6480219780219798</v>
      </c>
      <c r="BNC84">
        <v>3.67</v>
      </c>
      <c r="BND84">
        <v>3.6919780219780201</v>
      </c>
      <c r="BNE84">
        <v>3.7249714285714202</v>
      </c>
      <c r="BNF84">
        <v>3.76268571428571</v>
      </c>
      <c r="BNG84">
        <v>3.7946153846153798</v>
      </c>
      <c r="BNH84">
        <v>3.8034065934065899</v>
      </c>
      <c r="BNI84">
        <v>3.8121978021978</v>
      </c>
      <c r="BNJ84">
        <v>3.7745714285714298</v>
      </c>
      <c r="BNK84">
        <v>3.7060000000000102</v>
      </c>
      <c r="BNL84">
        <v>3.63576923076924</v>
      </c>
      <c r="BNM84">
        <v>3.5506043956044002</v>
      </c>
      <c r="BNN84">
        <v>3.46543956043956</v>
      </c>
      <c r="BNO84">
        <v>3.4251428571428599</v>
      </c>
      <c r="BNP84">
        <v>3.4297142857142902</v>
      </c>
      <c r="BNQ84">
        <v>3.4342857142857102</v>
      </c>
      <c r="BNR84">
        <v>3.3771428571428599</v>
      </c>
      <c r="BNS84">
        <v>3.32</v>
      </c>
      <c r="BNT84">
        <v>3.2656000000000001</v>
      </c>
      <c r="BNU84">
        <v>3.21531428571428</v>
      </c>
      <c r="BNV84">
        <v>3.1650285714285702</v>
      </c>
      <c r="BNW84">
        <v>3.1913714285714301</v>
      </c>
      <c r="BNX84">
        <v>3.2262285714285701</v>
      </c>
      <c r="BNY84">
        <v>3.23351648351648</v>
      </c>
      <c r="BNZ84">
        <v>3.1994505494505399</v>
      </c>
      <c r="BOA84">
        <v>3.1653846153846099</v>
      </c>
      <c r="BOB84">
        <v>3.1695428571428601</v>
      </c>
      <c r="BOC84">
        <v>3.1832571428571499</v>
      </c>
      <c r="BOD84">
        <v>3.2257714285714498</v>
      </c>
      <c r="BOE84">
        <v>3.3354857142857299</v>
      </c>
      <c r="BOF84">
        <v>3.4452000000000198</v>
      </c>
      <c r="BOG84">
        <v>3.47637362637363</v>
      </c>
      <c r="BOH84">
        <v>3.4879120879120902</v>
      </c>
      <c r="BOI84">
        <v>3.4949714285714299</v>
      </c>
      <c r="BOJ84">
        <v>3.4841142857142899</v>
      </c>
      <c r="BOK84">
        <v>3.4732571428571499</v>
      </c>
      <c r="BOL84">
        <v>3.4380000000000099</v>
      </c>
      <c r="BOM84">
        <v>3.3922857142857201</v>
      </c>
      <c r="BON84">
        <v>3.3650549450549399</v>
      </c>
      <c r="BOO84">
        <v>3.4117582417582399</v>
      </c>
      <c r="BOP84">
        <v>3.4584615384615298</v>
      </c>
      <c r="BOQ84">
        <v>3.52068571428571</v>
      </c>
      <c r="BOR84">
        <v>3.5932571428571398</v>
      </c>
      <c r="BOS84">
        <v>3.6622285714285701</v>
      </c>
      <c r="BOT84">
        <v>3.6987999999999999</v>
      </c>
      <c r="BOU84">
        <v>3.7353714285714301</v>
      </c>
      <c r="BOV84">
        <v>3.77297142857143</v>
      </c>
      <c r="BOW84">
        <v>3.8112571428571398</v>
      </c>
      <c r="BOX84">
        <v>3.8513142857142801</v>
      </c>
      <c r="BOY84">
        <v>3.9073142857142802</v>
      </c>
      <c r="BOZ84">
        <v>3.9633142857142798</v>
      </c>
      <c r="BPA84">
        <v>4.0361142857142802</v>
      </c>
      <c r="BPB84">
        <v>4.1201142857142798</v>
      </c>
      <c r="BPC84">
        <v>4.2053142857142802</v>
      </c>
      <c r="BPD84">
        <v>4.3013142857142803</v>
      </c>
      <c r="BPE84">
        <v>4.3973142857142804</v>
      </c>
      <c r="BPF84">
        <v>4.4998285714285604</v>
      </c>
      <c r="BPG84">
        <v>4.6066857142856996</v>
      </c>
      <c r="BPH84">
        <v>4.7105494505494399</v>
      </c>
      <c r="BPI84">
        <v>4.7874725274725201</v>
      </c>
      <c r="BPJ84">
        <v>4.8643956043956003</v>
      </c>
      <c r="BPK84">
        <v>4.9260000000000002</v>
      </c>
      <c r="BPL84">
        <v>4.97228571428571</v>
      </c>
      <c r="BPM84">
        <v>5.0185714285714296</v>
      </c>
      <c r="BPN84">
        <v>5.1059999999999999</v>
      </c>
      <c r="BPO84">
        <v>5.1934285714285702</v>
      </c>
      <c r="BPP84">
        <v>5.28</v>
      </c>
      <c r="BPQ84">
        <v>5.3657142857142901</v>
      </c>
      <c r="BPR84">
        <v>5.4514285714285702</v>
      </c>
      <c r="BPS84">
        <v>5.4954285714285698</v>
      </c>
      <c r="BPT84">
        <v>5.5394285714285703</v>
      </c>
      <c r="BPU84">
        <v>5.5965476190476204</v>
      </c>
      <c r="BPV84">
        <v>5.6667857142857097</v>
      </c>
      <c r="BPW84">
        <v>5.72828571428572</v>
      </c>
      <c r="BPX84">
        <v>5.7111428571428604</v>
      </c>
      <c r="BPY84">
        <v>5.694</v>
      </c>
      <c r="BPZ84">
        <v>5.6559428571428603</v>
      </c>
      <c r="BQA84">
        <v>5.6039428571428598</v>
      </c>
      <c r="BQB84">
        <v>5.5579428571428604</v>
      </c>
      <c r="BQC84">
        <v>5.5659428571428604</v>
      </c>
      <c r="BQD84">
        <v>5.5739428571428604</v>
      </c>
      <c r="BQE84">
        <v>5.5606857142857198</v>
      </c>
      <c r="BQF84">
        <v>5.53325714285715</v>
      </c>
      <c r="BQG84">
        <v>5.5048571428571504</v>
      </c>
      <c r="BQH84">
        <v>5.4677142857142904</v>
      </c>
      <c r="BQI84">
        <v>5.4305714285714304</v>
      </c>
      <c r="BQJ84">
        <v>5.4352571428571403</v>
      </c>
      <c r="BQK84">
        <v>5.4678285714285702</v>
      </c>
      <c r="BQL84">
        <v>5.5018857142857103</v>
      </c>
      <c r="BQM84">
        <v>5.5493142857142796</v>
      </c>
      <c r="BQN84">
        <v>5.5967428571428499</v>
      </c>
      <c r="BQO84">
        <v>5.6310714285714303</v>
      </c>
      <c r="BQP84">
        <v>5.6566666666666601</v>
      </c>
      <c r="BQQ84">
        <v>5.6752000000000002</v>
      </c>
      <c r="BQR84">
        <v>5.6654857142857198</v>
      </c>
      <c r="BQS84">
        <v>5.6557714285714296</v>
      </c>
      <c r="BQT84">
        <v>5.67245714285714</v>
      </c>
      <c r="BQU84">
        <v>5.7004571428571396</v>
      </c>
      <c r="BQV84">
        <v>5.7328571428571404</v>
      </c>
      <c r="BQW84">
        <v>5.7828571428571403</v>
      </c>
      <c r="BQX84">
        <v>5.8328571428571498</v>
      </c>
      <c r="BQY84">
        <v>5.8753142857142899</v>
      </c>
      <c r="BQZ84">
        <v>5.9158857142857197</v>
      </c>
      <c r="BRA84">
        <v>5.9640000000000102</v>
      </c>
      <c r="BRB84">
        <v>6.0297142857142996</v>
      </c>
      <c r="BRC84">
        <v>6.0954285714285801</v>
      </c>
      <c r="BRD84">
        <v>6.13761904761905</v>
      </c>
      <c r="BRE84">
        <v>6.1739285714285801</v>
      </c>
      <c r="BRF84">
        <v>6.2220000000000102</v>
      </c>
      <c r="BRG84">
        <v>6.2877142857142898</v>
      </c>
      <c r="BRH84">
        <v>6.3534285714285801</v>
      </c>
      <c r="BRI84">
        <v>6.45102857142858</v>
      </c>
      <c r="BRJ84">
        <v>6.5521714285714401</v>
      </c>
      <c r="BRK84">
        <v>6.63476190476191</v>
      </c>
      <c r="BRL84">
        <v>6.6895238095238101</v>
      </c>
      <c r="BRM84">
        <v>6.7442857142857102</v>
      </c>
      <c r="BRN84">
        <v>6.7345714285714298</v>
      </c>
      <c r="BRO84">
        <v>6.7248571428571404</v>
      </c>
      <c r="BRP84">
        <v>6.6988690476190502</v>
      </c>
      <c r="BRQ84">
        <v>6.6566071428571396</v>
      </c>
      <c r="BRR84">
        <v>6.6199428571428598</v>
      </c>
      <c r="BRS84">
        <v>6.6336571428571398</v>
      </c>
      <c r="BRT84">
        <v>6.6473714285714296</v>
      </c>
      <c r="BRU84">
        <v>6.6767857142857103</v>
      </c>
      <c r="BRV84">
        <v>6.7166666666666597</v>
      </c>
      <c r="BRW84">
        <v>6.7356571428571499</v>
      </c>
      <c r="BRX84">
        <v>6.6710857142857298</v>
      </c>
      <c r="BRY84">
        <v>6.6065142857143</v>
      </c>
      <c r="BRZ84">
        <v>6.5496428571428602</v>
      </c>
      <c r="BSA84">
        <v>6.4960714285714296</v>
      </c>
      <c r="BSB84">
        <v>6.4389285714285602</v>
      </c>
      <c r="BSC84">
        <v>6.3734523809523704</v>
      </c>
      <c r="BSD84">
        <v>6.3079761904761797</v>
      </c>
      <c r="BSE84">
        <v>6.2453714285714197</v>
      </c>
      <c r="BSF84">
        <v>6.1830857142857099</v>
      </c>
      <c r="BSG84">
        <v>6.15452380952381</v>
      </c>
      <c r="BSH84">
        <v>6.1765476190476196</v>
      </c>
      <c r="BSI84">
        <v>6.1985714285714302</v>
      </c>
      <c r="BSJ84">
        <v>6.1473809523809502</v>
      </c>
      <c r="BSK84">
        <v>6.0961904761904799</v>
      </c>
      <c r="BSL84">
        <v>6.0496571428571499</v>
      </c>
      <c r="BSM84">
        <v>6.0062285714285801</v>
      </c>
      <c r="BSN84">
        <v>5.9681547619047599</v>
      </c>
      <c r="BSO84">
        <v>5.9782738095238104</v>
      </c>
      <c r="BSP84">
        <v>5.98839285714286</v>
      </c>
      <c r="BSQ84">
        <v>6.0293452380952299</v>
      </c>
      <c r="BSR84">
        <v>6.0835119047619104</v>
      </c>
      <c r="BSS84">
        <v>6.1404571428571497</v>
      </c>
      <c r="BST84">
        <v>6.2038857142857298</v>
      </c>
      <c r="BSU84">
        <v>6.2673142857143</v>
      </c>
      <c r="BSV84">
        <v>6.27</v>
      </c>
      <c r="BSW84">
        <v>6.2575000000000003</v>
      </c>
      <c r="BSX84">
        <v>6.2583333333333302</v>
      </c>
      <c r="BSY84">
        <v>6.2791666666666703</v>
      </c>
      <c r="BSZ84">
        <v>6.3</v>
      </c>
      <c r="BTA84">
        <v>6.30833333333333</v>
      </c>
      <c r="BTB84">
        <v>6.31666666666667</v>
      </c>
      <c r="BTC84">
        <v>6.2660714285714398</v>
      </c>
      <c r="BTD84">
        <v>6.1761904761904898</v>
      </c>
      <c r="BTE84">
        <v>6.1202380952380802</v>
      </c>
      <c r="BTF84">
        <v>6.2</v>
      </c>
      <c r="BTG84">
        <v>6.2797619047619202</v>
      </c>
      <c r="BTH84">
        <v>6.3149142857142904</v>
      </c>
      <c r="BTI84">
        <v>6.3389142857142904</v>
      </c>
      <c r="BTJ84">
        <v>6.3373214285714203</v>
      </c>
      <c r="BTK84">
        <v>6.2760119047618996</v>
      </c>
      <c r="BTL84">
        <v>6.21470238095237</v>
      </c>
      <c r="BTM84">
        <v>6.24125</v>
      </c>
      <c r="BTN84">
        <v>6.2775595238095203</v>
      </c>
      <c r="BTO84">
        <v>6.3224999999999998</v>
      </c>
      <c r="BTP84">
        <v>6.3760714285714304</v>
      </c>
      <c r="BTQ84">
        <v>6.4208928571428601</v>
      </c>
      <c r="BTR84">
        <v>6.3869642857142903</v>
      </c>
      <c r="BTS84">
        <v>6.3530357142857197</v>
      </c>
      <c r="BTT84">
        <v>6.3416071428571401</v>
      </c>
      <c r="BTU84">
        <v>6.3398214285714296</v>
      </c>
      <c r="BTV84">
        <v>6.34</v>
      </c>
      <c r="BTW84">
        <v>6.3447619047619002</v>
      </c>
      <c r="BTX84">
        <v>6.3495238095238102</v>
      </c>
      <c r="BTY84">
        <v>6.3291071428571399</v>
      </c>
      <c r="BTZ84">
        <v>6.3058928571428599</v>
      </c>
      <c r="BUA84">
        <v>6.25589285714286</v>
      </c>
      <c r="BUB84">
        <v>6.1791071428571502</v>
      </c>
      <c r="BUC84">
        <v>6.1108695652173903</v>
      </c>
      <c r="BUD84">
        <v>6.1195652173913002</v>
      </c>
      <c r="BUE84">
        <v>6.1282608695652199</v>
      </c>
      <c r="BUF84">
        <v>6.1819047619047698</v>
      </c>
      <c r="BUG84">
        <v>6.2467857142857204</v>
      </c>
      <c r="BUH84">
        <v>6.3042857142857196</v>
      </c>
      <c r="BUI84">
        <v>6.3507142857142904</v>
      </c>
      <c r="BUJ84">
        <v>6.3971428571428604</v>
      </c>
      <c r="BUK84">
        <v>6.3632142857142897</v>
      </c>
      <c r="BUL84">
        <v>6.32928571428572</v>
      </c>
      <c r="BUM84">
        <v>6.2907142857142899</v>
      </c>
      <c r="BUN84">
        <v>6.2490476190476301</v>
      </c>
      <c r="BUO84">
        <v>6.2091666666666701</v>
      </c>
      <c r="BUP84">
        <v>6.1764285714285698</v>
      </c>
      <c r="BUQ84">
        <v>6.1436904761904696</v>
      </c>
      <c r="BUR84">
        <v>6.1295238095238096</v>
      </c>
      <c r="BUS84">
        <v>6.12</v>
      </c>
      <c r="BUT84">
        <v>6.1145341614906803</v>
      </c>
      <c r="BUU84">
        <v>6.1151552795031101</v>
      </c>
      <c r="BUV84">
        <v>6.10684523809525</v>
      </c>
      <c r="BUW84">
        <v>6.0181547619047704</v>
      </c>
      <c r="BUX84">
        <v>5.9294642857142996</v>
      </c>
      <c r="BUY84">
        <v>5.8561904761904797</v>
      </c>
      <c r="BUZ84">
        <v>5.7895238095238</v>
      </c>
      <c r="BVA84">
        <v>5.7270186335403599</v>
      </c>
      <c r="BVB84">
        <v>5.6742236024844699</v>
      </c>
      <c r="BVC84">
        <v>5.6214285714285701</v>
      </c>
      <c r="BVD84">
        <v>5.6470238095238097</v>
      </c>
      <c r="BVE84">
        <v>5.6726190476190501</v>
      </c>
      <c r="BVF84">
        <v>5.64321428571429</v>
      </c>
      <c r="BVG84">
        <v>5.5771428571428698</v>
      </c>
      <c r="BVH84">
        <v>5.4919875776397804</v>
      </c>
      <c r="BVI84">
        <v>5.33049689440994</v>
      </c>
      <c r="BVJ84">
        <v>5.1690062111801103</v>
      </c>
      <c r="BVK84">
        <v>5.0489285714285597</v>
      </c>
      <c r="BVL84">
        <v>4.9334523809523798</v>
      </c>
      <c r="BVM84">
        <v>4.8766459627329199</v>
      </c>
      <c r="BVN84">
        <v>4.8785093167701898</v>
      </c>
      <c r="BVO84">
        <v>4.9082142857142603</v>
      </c>
      <c r="BVP84">
        <v>5.0492857142857099</v>
      </c>
      <c r="BVQ84">
        <v>5.1903571428571604</v>
      </c>
      <c r="BVR84">
        <v>5.2990683229813804</v>
      </c>
      <c r="BVS84">
        <v>5.3996894409937903</v>
      </c>
      <c r="BVT84">
        <v>5.4119047619047604</v>
      </c>
      <c r="BVU84">
        <v>5.3357142857142899</v>
      </c>
      <c r="BVV84">
        <v>5.2555900621118097</v>
      </c>
      <c r="BVW84">
        <v>5.1400621118012397</v>
      </c>
      <c r="BVX84">
        <v>5.0245341614906698</v>
      </c>
      <c r="BVY84">
        <v>4.9747619047619001</v>
      </c>
      <c r="BVZ84">
        <v>4.9414285714285704</v>
      </c>
      <c r="BWA84">
        <v>4.88043478260869</v>
      </c>
      <c r="BWB84">
        <v>4.7779503105590102</v>
      </c>
      <c r="BWC84">
        <v>4.6833333333333398</v>
      </c>
      <c r="BWD84">
        <v>4.6595238095238098</v>
      </c>
      <c r="BWE84">
        <v>4.6357142857142897</v>
      </c>
      <c r="BWF84">
        <v>4.6529192546583804</v>
      </c>
      <c r="BWG84">
        <v>4.6877018633540404</v>
      </c>
      <c r="BWH84">
        <v>4.6891925465838504</v>
      </c>
      <c r="BWI84">
        <v>4.6407453416149096</v>
      </c>
      <c r="BWJ84">
        <v>4.5998214285714303</v>
      </c>
      <c r="BWK84">
        <v>4.6266071428571403</v>
      </c>
      <c r="BWL84">
        <v>4.6533928571428502</v>
      </c>
      <c r="BWM84">
        <v>4.6562111801242203</v>
      </c>
      <c r="BWN84">
        <v>4.6487577639751496</v>
      </c>
      <c r="BWO84">
        <v>4.6129813664596204</v>
      </c>
      <c r="BWP84">
        <v>4.5347204968944101</v>
      </c>
      <c r="BWQ84">
        <v>4.4772023809523702</v>
      </c>
      <c r="BWR84">
        <v>4.6063690476190304</v>
      </c>
      <c r="BWS84">
        <v>4.7355357142856898</v>
      </c>
      <c r="BWT84">
        <v>4.7542857142857198</v>
      </c>
      <c r="BWU84">
        <v>4.7257142857142904</v>
      </c>
      <c r="BWV84">
        <v>4.6693167701863301</v>
      </c>
      <c r="BWW84">
        <v>4.5711801242236003</v>
      </c>
      <c r="BWX84">
        <v>4.4798757763975203</v>
      </c>
      <c r="BWY84">
        <v>4.4500621118012402</v>
      </c>
      <c r="BWZ84">
        <v>4.4202484472049601</v>
      </c>
      <c r="BXA84">
        <v>4.3909523809523803</v>
      </c>
      <c r="BXB84">
        <v>4.3617857142857099</v>
      </c>
      <c r="BXC84">
        <v>4.3584472049689502</v>
      </c>
      <c r="BXD84">
        <v>4.3938509316770196</v>
      </c>
      <c r="BXE84">
        <v>4.4283229813664597</v>
      </c>
      <c r="BXF84">
        <v>4.4544099378882001</v>
      </c>
      <c r="BXG84">
        <v>4.4804968944099404</v>
      </c>
      <c r="BXH84">
        <v>4.4568944099378802</v>
      </c>
      <c r="BXI84">
        <v>4.4208695652173899</v>
      </c>
      <c r="BXJ84">
        <v>4.4472670807453403</v>
      </c>
      <c r="BXK84">
        <v>4.5360869565217303</v>
      </c>
      <c r="BXL84">
        <v>4.6211801242235904</v>
      </c>
      <c r="BXM84">
        <v>4.6913664596273303</v>
      </c>
      <c r="BXN84">
        <v>4.7615527950310597</v>
      </c>
      <c r="BXO84">
        <v>4.7188198757763997</v>
      </c>
      <c r="BXP84">
        <v>4.66354037267081</v>
      </c>
      <c r="BXQ84">
        <v>4.6116149068323002</v>
      </c>
      <c r="BXR84">
        <v>4.5619254658385104</v>
      </c>
      <c r="BXS84">
        <v>4.5524844720497004</v>
      </c>
      <c r="BXT84">
        <v>4.6369565217391404</v>
      </c>
      <c r="BXU84">
        <v>4.7214285714285698</v>
      </c>
      <c r="BXV84">
        <v>4.7276397515528004</v>
      </c>
      <c r="BXW84">
        <v>4.7338509316770203</v>
      </c>
      <c r="BXX84">
        <v>4.6709316770186398</v>
      </c>
      <c r="BXY84">
        <v>4.5783850931677001</v>
      </c>
      <c r="BXZ84">
        <v>4.4910559006211104</v>
      </c>
      <c r="BYA84">
        <v>4.41155279503106</v>
      </c>
      <c r="BYB84">
        <v>4.3214906832298299</v>
      </c>
      <c r="BYC84">
        <v>4.13639751552794</v>
      </c>
      <c r="BYD84">
        <v>3.9513043478260599</v>
      </c>
      <c r="BYE84">
        <v>3.8730434782608598</v>
      </c>
      <c r="BYF84">
        <v>3.8214906832298099</v>
      </c>
      <c r="BYG84">
        <v>3.8736645962732901</v>
      </c>
      <c r="BYH84">
        <v>4.0295652173912897</v>
      </c>
      <c r="BYI84">
        <v>4.2100621118012</v>
      </c>
      <c r="BYJ84">
        <v>4.4889440993788696</v>
      </c>
      <c r="BYK84">
        <v>4.7678260869565401</v>
      </c>
      <c r="BYL84">
        <v>4.8360389610389598</v>
      </c>
      <c r="BYM84">
        <v>4.8808441558441498</v>
      </c>
      <c r="BYN84">
        <v>4.8395031055900697</v>
      </c>
      <c r="BYO84">
        <v>4.7612422360248399</v>
      </c>
      <c r="BYP84">
        <v>4.6216149068322796</v>
      </c>
      <c r="BYQ84">
        <v>4.3899378881987596</v>
      </c>
      <c r="BYR84">
        <v>4.1858385093167696</v>
      </c>
      <c r="BYS84">
        <v>4.2299378881987604</v>
      </c>
      <c r="BYT84">
        <v>4.2740372670807503</v>
      </c>
      <c r="BYU84">
        <v>4.2703896103896097</v>
      </c>
      <c r="BYV84">
        <v>4.2548051948051997</v>
      </c>
      <c r="BYW84">
        <v>4.3503105590062097</v>
      </c>
      <c r="BYX84">
        <v>4.5198757763975301</v>
      </c>
      <c r="BYY84">
        <v>4.6490062111801302</v>
      </c>
      <c r="BYZ84">
        <v>4.6837888198757804</v>
      </c>
      <c r="BZA84">
        <v>4.7185714285714297</v>
      </c>
      <c r="BZB84">
        <v>4.8088311688311798</v>
      </c>
      <c r="BZC84">
        <v>4.89909090909092</v>
      </c>
      <c r="BZD84">
        <v>5.2053416149068799</v>
      </c>
      <c r="BZE84">
        <v>5.5655900621118199</v>
      </c>
      <c r="BZF84">
        <v>5.9040993788819804</v>
      </c>
      <c r="BZG84">
        <v>6.2208695652173498</v>
      </c>
      <c r="BZH84">
        <v>6.4777922077922003</v>
      </c>
      <c r="BZI84">
        <v>6.4953246753246701</v>
      </c>
      <c r="BZJ84">
        <v>6.5128571428571398</v>
      </c>
      <c r="BZK84">
        <v>6.5519875776397498</v>
      </c>
      <c r="BZL84">
        <v>6.5911180124223501</v>
      </c>
      <c r="BZM84">
        <v>6.68285714285713</v>
      </c>
      <c r="BZN84">
        <v>6.7971428571428598</v>
      </c>
      <c r="BZO84">
        <v>6.7709090909090799</v>
      </c>
      <c r="BZP84">
        <v>6.5338961038961196</v>
      </c>
      <c r="BZQ84">
        <v>6.2934782608696098</v>
      </c>
      <c r="BZR84">
        <v>6.0394409937888298</v>
      </c>
      <c r="BZS84">
        <v>5.7854037267080498</v>
      </c>
      <c r="BZT84">
        <v>5.5250649350649397</v>
      </c>
      <c r="BZU84">
        <v>5.2640259740260102</v>
      </c>
      <c r="BZV84">
        <v>5.1848447204969004</v>
      </c>
      <c r="BZW84">
        <v>5.1836024844720496</v>
      </c>
      <c r="BZX84">
        <v>5.1761038961038999</v>
      </c>
      <c r="BZY84">
        <v>5.1592207792207798</v>
      </c>
      <c r="BZZ84">
        <v>5.0937662337662797</v>
      </c>
      <c r="CAA84">
        <v>4.8340259740259999</v>
      </c>
      <c r="CAB84">
        <v>4.5742857142857103</v>
      </c>
      <c r="CAC84">
        <v>4.3457142857143003</v>
      </c>
      <c r="CAD84">
        <v>4.1171428571428903</v>
      </c>
      <c r="CAE84">
        <v>4.0326623376623401</v>
      </c>
      <c r="CAF84">
        <v>4.0099350649350702</v>
      </c>
      <c r="CAG84">
        <v>3.8687012987012901</v>
      </c>
      <c r="CAH84">
        <v>3.6089610389610098</v>
      </c>
      <c r="CAI84">
        <v>3.3468322981365999</v>
      </c>
      <c r="CAJ84">
        <v>3.0791304347825901</v>
      </c>
      <c r="CAK84">
        <v>2.8114285714285701</v>
      </c>
      <c r="CAL84">
        <v>2.8257142857142901</v>
      </c>
      <c r="CAM84">
        <v>2.84</v>
      </c>
      <c r="CAN84">
        <v>2.9425974025974102</v>
      </c>
      <c r="CAO84">
        <v>3.0672727272727198</v>
      </c>
      <c r="CAP84">
        <v>2.97291925465839</v>
      </c>
      <c r="CAQ84">
        <v>2.73254658385091</v>
      </c>
      <c r="CAR84">
        <v>2.5730519480519498</v>
      </c>
      <c r="CAS84">
        <v>2.6022727272727302</v>
      </c>
      <c r="CAT84">
        <v>2.6617532467532201</v>
      </c>
      <c r="CAU84">
        <v>2.9935714285714301</v>
      </c>
      <c r="CAV84">
        <v>3.3253896103896401</v>
      </c>
      <c r="CAW84">
        <v>3.5800649350649301</v>
      </c>
      <c r="CAX84">
        <v>3.8261688311688</v>
      </c>
      <c r="CAY84">
        <v>3.7181818181818498</v>
      </c>
      <c r="CAZ84">
        <v>3.45844155844157</v>
      </c>
      <c r="CBA84">
        <v>3.1493788819875901</v>
      </c>
      <c r="CBB84">
        <v>2.7909937888199199</v>
      </c>
      <c r="CBC84">
        <v>2.5423376623376299</v>
      </c>
      <c r="CBD84">
        <v>2.7325974025973898</v>
      </c>
      <c r="CBE84">
        <v>2.9228571428571399</v>
      </c>
      <c r="CBF84">
        <v>2.8793506493506502</v>
      </c>
      <c r="CBG84">
        <v>2.8358441558441498</v>
      </c>
      <c r="CBH84">
        <v>2.6006493506493298</v>
      </c>
      <c r="CBI84">
        <v>2.3175324675324802</v>
      </c>
      <c r="CBJ84">
        <v>1.8766233766234</v>
      </c>
      <c r="CBK84">
        <v>1.33051948051946</v>
      </c>
      <c r="CBL84">
        <v>1.08025974025975</v>
      </c>
      <c r="CBM84">
        <v>1.2737662337662199</v>
      </c>
      <c r="CBN84">
        <v>1.58662337662325</v>
      </c>
      <c r="CBO84">
        <v>2.3768831168830502</v>
      </c>
      <c r="CBP84">
        <v>3.1671428571428599</v>
      </c>
      <c r="CBQ84">
        <v>3.5119480519480799</v>
      </c>
      <c r="CBR84">
        <v>3.8567532467532999</v>
      </c>
      <c r="CBS84">
        <v>3.6379220779220498</v>
      </c>
      <c r="CBT84">
        <v>3.2781818181818299</v>
      </c>
      <c r="CBU84">
        <v>3.15649350649351</v>
      </c>
      <c r="CBV84">
        <v>3.1935064935064901</v>
      </c>
      <c r="CBW84">
        <v>3.27857142857144</v>
      </c>
      <c r="CBX84">
        <v>3.43571428571427</v>
      </c>
      <c r="CBY84">
        <v>3.5366233766234001</v>
      </c>
      <c r="CBZ84">
        <v>3.41259740259741</v>
      </c>
      <c r="CCA84">
        <v>3.28857142857143</v>
      </c>
      <c r="CCB84">
        <v>3.5661224489796002</v>
      </c>
      <c r="CCC84">
        <v>3.8436734693877801</v>
      </c>
      <c r="CCD84">
        <v>3.7171428571428602</v>
      </c>
      <c r="CCE84">
        <v>3.5457142857143098</v>
      </c>
      <c r="CCF84">
        <v>3.4115584415584599</v>
      </c>
      <c r="CCG84">
        <v>3.2933766233766302</v>
      </c>
      <c r="CCH84">
        <v>3.3268181818181901</v>
      </c>
      <c r="CCI84">
        <v>3.5118831168831401</v>
      </c>
      <c r="CCJ84">
        <v>3.8095454545455398</v>
      </c>
      <c r="CCK84">
        <v>4.3699350649350803</v>
      </c>
      <c r="CCL84">
        <v>4.9033116883116596</v>
      </c>
      <c r="CCM84">
        <v>5.1935714285714303</v>
      </c>
      <c r="CCN84">
        <v>5.4838311688311903</v>
      </c>
      <c r="CCO84">
        <v>4.9055102040815504</v>
      </c>
      <c r="CCP84">
        <v>4.2306802721087298</v>
      </c>
      <c r="CCQ84">
        <v>3.59649350649345</v>
      </c>
      <c r="CCR84">
        <v>2.9724675324675598</v>
      </c>
      <c r="CCS84">
        <v>2.5440259740259901</v>
      </c>
      <c r="CCT84">
        <v>2.24597402597401</v>
      </c>
      <c r="CCU84">
        <v>2.1520408163265499</v>
      </c>
      <c r="CCV84">
        <v>2.3642857142857499</v>
      </c>
      <c r="CCW84">
        <v>2.46824675324673</v>
      </c>
      <c r="CCX84">
        <v>2.3195454545454499</v>
      </c>
      <c r="CCY84">
        <v>2.1700649350649499</v>
      </c>
      <c r="CCZ84">
        <v>2.0135714285714301</v>
      </c>
      <c r="CDA84">
        <v>1.8570779220779099</v>
      </c>
      <c r="CDB84">
        <v>2.6061224489797001</v>
      </c>
      <c r="CDC84">
        <v>3.45578231292532</v>
      </c>
      <c r="CDD84">
        <v>4.26519480519487</v>
      </c>
      <c r="CDE84">
        <v>5.0645454545454198</v>
      </c>
      <c r="CDF84">
        <v>5.17897959183676</v>
      </c>
      <c r="CDG84">
        <v>4.8368027210884401</v>
      </c>
      <c r="CDH84">
        <v>3.9975324675324102</v>
      </c>
      <c r="CDI84">
        <v>2.6611688311686699</v>
      </c>
      <c r="CDJ84">
        <v>1.7255102040816299</v>
      </c>
      <c r="CDK84">
        <v>1.72482993197279</v>
      </c>
      <c r="CDL84">
        <v>1.8775324675323399</v>
      </c>
      <c r="CDM84">
        <v>2.6437662337661698</v>
      </c>
      <c r="CDN84">
        <v>3.41</v>
      </c>
      <c r="CDO84">
        <v>3.8378911564626002</v>
      </c>
      <c r="CDP84">
        <v>4.2657823129252099</v>
      </c>
      <c r="CDQ84">
        <v>4.8076623376623298</v>
      </c>
      <c r="CDR84">
        <v>5.3622077922077098</v>
      </c>
      <c r="CDS84">
        <v>5.2452380952381601</v>
      </c>
      <c r="CDT84">
        <v>4.8404761904762301</v>
      </c>
      <c r="CDU84">
        <v>3.2701298701299701</v>
      </c>
      <c r="CDV84">
        <v>0.92272727272717603</v>
      </c>
      <c r="CDW84">
        <v>-7.0204081632540494E-2</v>
      </c>
      <c r="CDX84">
        <v>0.96857142857158596</v>
      </c>
      <c r="CDY84">
        <v>2.64285714285755</v>
      </c>
      <c r="CDZ84">
        <v>5.7999999999998604</v>
      </c>
      <c r="CEA84">
        <v>7.78220779220824</v>
      </c>
      <c r="CEB84">
        <v>5.0646753246755498</v>
      </c>
      <c r="CEC84">
        <v>2.3471428571428601</v>
      </c>
      <c r="CED84">
        <v>0.38999999999991503</v>
      </c>
      <c r="CEE84">
        <v>-1.5671428571430299</v>
      </c>
      <c r="CEF84">
        <v>7.7551020410719903E-3</v>
      </c>
      <c r="CEG84">
        <v>1.97510204081667</v>
      </c>
      <c r="CEH84">
        <v>4.7093506493508901</v>
      </c>
      <c r="CEI84">
        <v>7.6353246753245498</v>
      </c>
      <c r="CEJ84">
        <v>9.0326530612244706</v>
      </c>
      <c r="CEK84">
        <v>9.4108843537414906</v>
      </c>
      <c r="CEL84">
        <v>8.5163265306122007</v>
      </c>
    </row>
    <row r="85" spans="1:2170">
      <c r="A85" t="s">
        <v>2236</v>
      </c>
      <c r="B85">
        <v>20150715</v>
      </c>
      <c r="C85">
        <v>1716</v>
      </c>
      <c r="D85" t="str">
        <f>CONCATENATE("BNL",C85)</f>
        <v>BNL1716</v>
      </c>
      <c r="E85">
        <f>C85</f>
        <v>1716</v>
      </c>
      <c r="F85">
        <v>71.275193333333306</v>
      </c>
      <c r="G85">
        <v>-156.64390499999999</v>
      </c>
      <c r="H85" t="s">
        <v>2194</v>
      </c>
      <c r="I85" t="s">
        <v>2232</v>
      </c>
      <c r="J85" t="s">
        <v>2195</v>
      </c>
      <c r="K85" t="s">
        <v>2196</v>
      </c>
      <c r="L85" t="s">
        <v>2198</v>
      </c>
      <c r="M85" t="s">
        <v>2210</v>
      </c>
      <c r="N85" t="s">
        <v>2229</v>
      </c>
      <c r="O85" t="s">
        <v>2204</v>
      </c>
      <c r="P85" t="s">
        <v>2205</v>
      </c>
      <c r="Q85" t="s">
        <v>2206</v>
      </c>
      <c r="R85" t="s">
        <v>2209</v>
      </c>
      <c r="S85" t="s">
        <v>2195</v>
      </c>
      <c r="T85">
        <v>0.70111111111111102</v>
      </c>
      <c r="U85">
        <v>0.69199999999999995</v>
      </c>
      <c r="V85">
        <v>0.68755555555555503</v>
      </c>
      <c r="W85">
        <v>0.68</v>
      </c>
      <c r="X85">
        <v>0.678111111111111</v>
      </c>
      <c r="Y85">
        <v>0.68588888888888899</v>
      </c>
      <c r="Z85">
        <v>0.69166666666666698</v>
      </c>
      <c r="AA85">
        <v>0.69011111111111101</v>
      </c>
      <c r="AB85">
        <v>0.67788888888888899</v>
      </c>
      <c r="AC85">
        <v>0.67452380952380997</v>
      </c>
      <c r="AD85">
        <v>0.66888888888888898</v>
      </c>
      <c r="AE85">
        <v>0.66</v>
      </c>
      <c r="AF85">
        <v>0.663333333333333</v>
      </c>
      <c r="AG85">
        <v>0.66444444444444495</v>
      </c>
      <c r="AH85">
        <v>0.663333333333333</v>
      </c>
      <c r="AI85">
        <v>0.66928571428571404</v>
      </c>
      <c r="AJ85">
        <v>0.668333333333333</v>
      </c>
      <c r="AK85">
        <v>0.66244444444444395</v>
      </c>
      <c r="AL85">
        <v>0.653555555555555</v>
      </c>
      <c r="AM85">
        <v>0.64785714285714302</v>
      </c>
      <c r="AN85">
        <v>0.64544444444444404</v>
      </c>
      <c r="AO85">
        <v>0.64766666666666695</v>
      </c>
      <c r="AP85">
        <v>0.65533333333333299</v>
      </c>
      <c r="AQ85">
        <v>0.66285714285714303</v>
      </c>
      <c r="AR85">
        <v>0.66047619047618999</v>
      </c>
      <c r="AS85">
        <v>0.655555555555556</v>
      </c>
      <c r="AT85">
        <v>0.65033333333333299</v>
      </c>
      <c r="AU85">
        <v>0.64588888888888896</v>
      </c>
      <c r="AV85">
        <v>0.65033333333333299</v>
      </c>
      <c r="AW85">
        <v>0.65785714285714303</v>
      </c>
      <c r="AX85">
        <v>0.66738095238095196</v>
      </c>
      <c r="AY85">
        <v>0.65933333333333399</v>
      </c>
      <c r="AZ85">
        <v>0.65288888888888896</v>
      </c>
      <c r="BA85">
        <v>0.65177777777777801</v>
      </c>
      <c r="BB85">
        <v>0.650595238095238</v>
      </c>
      <c r="BC85">
        <v>0.65111111111111097</v>
      </c>
      <c r="BD85">
        <v>0.65333333333333299</v>
      </c>
      <c r="BE85">
        <v>0.65333333333333299</v>
      </c>
      <c r="BF85">
        <v>0.65035714285714297</v>
      </c>
      <c r="BG85">
        <v>0.64511111111111097</v>
      </c>
      <c r="BH85">
        <v>0.64622222222222203</v>
      </c>
      <c r="BI85">
        <v>0.64933333333333298</v>
      </c>
      <c r="BJ85">
        <v>0.65345238095238101</v>
      </c>
      <c r="BK85">
        <v>0.65464285714285697</v>
      </c>
      <c r="BL85">
        <v>0.656555555555556</v>
      </c>
      <c r="BM85">
        <v>0.65811111111111098</v>
      </c>
      <c r="BN85">
        <v>0.65700000000000003</v>
      </c>
      <c r="BO85">
        <v>0.65249999999999997</v>
      </c>
      <c r="BP85">
        <v>0.64633333333333298</v>
      </c>
      <c r="BQ85">
        <v>0.63966666666666705</v>
      </c>
      <c r="BR85">
        <v>0.63566666666666705</v>
      </c>
      <c r="BS85">
        <v>0.63476190476190497</v>
      </c>
      <c r="BT85">
        <v>0.63952380952380905</v>
      </c>
      <c r="BU85">
        <v>0.64300000000000002</v>
      </c>
      <c r="BV85">
        <v>0.64642857142857102</v>
      </c>
      <c r="BW85">
        <v>0.65</v>
      </c>
      <c r="BX85">
        <v>0.65666666666666695</v>
      </c>
      <c r="BY85">
        <v>0.65944444444444394</v>
      </c>
      <c r="BZ85">
        <v>0.65833333333333299</v>
      </c>
      <c r="CA85">
        <v>0.66309523809523796</v>
      </c>
      <c r="CB85">
        <v>0.66766666666666696</v>
      </c>
      <c r="CC85">
        <v>0.67277777777777803</v>
      </c>
      <c r="CD85">
        <v>0.68388888888888899</v>
      </c>
      <c r="CE85">
        <v>0.69404761904761902</v>
      </c>
      <c r="CF85">
        <v>0.70322222222222197</v>
      </c>
      <c r="CG85">
        <v>0.71099999999999997</v>
      </c>
      <c r="CH85">
        <v>0.72250000000000003</v>
      </c>
      <c r="CI85">
        <v>0.73666666666666702</v>
      </c>
      <c r="CJ85">
        <v>0.75333333333333397</v>
      </c>
      <c r="CK85">
        <v>0.77285714285714302</v>
      </c>
      <c r="CL85">
        <v>0.79300000000000004</v>
      </c>
      <c r="CM85">
        <v>0.81299999999999994</v>
      </c>
      <c r="CN85">
        <v>0.83535714285714302</v>
      </c>
      <c r="CO85">
        <v>0.86055555555555596</v>
      </c>
      <c r="CP85">
        <v>0.88833333333333298</v>
      </c>
      <c r="CQ85">
        <v>0.91722222222222205</v>
      </c>
      <c r="CR85">
        <v>0.94892857142857201</v>
      </c>
      <c r="CS85">
        <v>0.983222222222223</v>
      </c>
      <c r="CT85">
        <v>1.0154444444444499</v>
      </c>
      <c r="CU85">
        <v>1.0490476190476199</v>
      </c>
      <c r="CV85">
        <v>1.0848888888888899</v>
      </c>
      <c r="CW85">
        <v>1.1259999999999999</v>
      </c>
      <c r="CX85">
        <v>1.1641666666666699</v>
      </c>
      <c r="CY85">
        <v>1.20133333333333</v>
      </c>
      <c r="CZ85">
        <v>1.2391111111111099</v>
      </c>
      <c r="DA85">
        <v>1.2761904761904801</v>
      </c>
      <c r="DB85">
        <v>1.3116666666666701</v>
      </c>
      <c r="DC85">
        <v>1.345</v>
      </c>
      <c r="DD85">
        <v>1.38047619047619</v>
      </c>
      <c r="DE85">
        <v>1.41611111111111</v>
      </c>
      <c r="DF85">
        <v>1.45166666666667</v>
      </c>
      <c r="DG85">
        <v>1.4826190476190499</v>
      </c>
      <c r="DH85">
        <v>1.51166666666667</v>
      </c>
      <c r="DI85">
        <v>1.53952380952381</v>
      </c>
      <c r="DJ85">
        <v>1.56809523809524</v>
      </c>
      <c r="DK85">
        <v>1.5958333333333301</v>
      </c>
      <c r="DL85">
        <v>1.6216666666666699</v>
      </c>
      <c r="DM85">
        <v>1.6438888888888901</v>
      </c>
      <c r="DN85">
        <v>1.66642857142857</v>
      </c>
      <c r="DO85">
        <v>1.68844444444444</v>
      </c>
      <c r="DP85">
        <v>1.7095555555555599</v>
      </c>
      <c r="DQ85">
        <v>1.72988095238095</v>
      </c>
      <c r="DR85">
        <v>1.74833333333333</v>
      </c>
      <c r="DS85">
        <v>1.7649999999999999</v>
      </c>
      <c r="DT85">
        <v>1.7780952380952399</v>
      </c>
      <c r="DU85">
        <v>1.7919047619047599</v>
      </c>
      <c r="DV85">
        <v>1.80511111111111</v>
      </c>
      <c r="DW85">
        <v>1.8140000000000001</v>
      </c>
      <c r="DX85">
        <v>1.8233333333333299</v>
      </c>
      <c r="DY85">
        <v>1.8328571428571401</v>
      </c>
      <c r="DZ85">
        <v>1.84238095238095</v>
      </c>
      <c r="EA85">
        <v>1.8493333333333299</v>
      </c>
      <c r="EB85">
        <v>1.8561904761904799</v>
      </c>
      <c r="EC85">
        <v>1.86333333333333</v>
      </c>
      <c r="ED85">
        <v>1.86777777777778</v>
      </c>
      <c r="EE85">
        <v>1.8729761904761899</v>
      </c>
      <c r="EF85">
        <v>1.8786904761904799</v>
      </c>
      <c r="EG85">
        <v>1.8822619047619</v>
      </c>
      <c r="EH85">
        <v>1.8864444444444399</v>
      </c>
      <c r="EI85">
        <v>1.89071428571429</v>
      </c>
      <c r="EJ85">
        <v>1.8942857142857099</v>
      </c>
      <c r="EK85">
        <v>1.8969047619047601</v>
      </c>
      <c r="EL85">
        <v>1.8983333333333301</v>
      </c>
      <c r="EM85">
        <v>1.8983333333333301</v>
      </c>
      <c r="EN85">
        <v>1.8983333333333301</v>
      </c>
      <c r="EO85">
        <v>1.8995238095238101</v>
      </c>
      <c r="EP85">
        <v>1.9014285714285699</v>
      </c>
      <c r="EQ85">
        <v>1.89904761904762</v>
      </c>
      <c r="ER85">
        <v>1.8983333333333301</v>
      </c>
      <c r="ES85">
        <v>1.8973809523809499</v>
      </c>
      <c r="ET85">
        <v>1.8926190476190501</v>
      </c>
      <c r="EU85">
        <v>1.8916666666666699</v>
      </c>
      <c r="EV85">
        <v>1.8911904761904801</v>
      </c>
      <c r="EW85">
        <v>1.89</v>
      </c>
      <c r="EX85">
        <v>1.8911111111111101</v>
      </c>
      <c r="EY85">
        <v>1.89345238095238</v>
      </c>
      <c r="EZ85">
        <v>1.8967857142857101</v>
      </c>
      <c r="FA85">
        <v>1.89797619047619</v>
      </c>
      <c r="FB85">
        <v>1.8975</v>
      </c>
      <c r="FC85">
        <v>1.899</v>
      </c>
      <c r="FD85">
        <v>1.9067777777777799</v>
      </c>
      <c r="FE85">
        <v>1.9140476190476201</v>
      </c>
      <c r="FF85">
        <v>1.92166666666667</v>
      </c>
      <c r="FG85">
        <v>1.93</v>
      </c>
      <c r="FH85">
        <v>1.94190476190476</v>
      </c>
      <c r="FI85">
        <v>1.9523809523809501</v>
      </c>
      <c r="FJ85">
        <v>1.9631111111111099</v>
      </c>
      <c r="FK85">
        <v>1.9786666666666699</v>
      </c>
      <c r="FL85">
        <v>1.9975000000000001</v>
      </c>
      <c r="FM85">
        <v>2.0180952380952402</v>
      </c>
      <c r="FN85">
        <v>2.0395238095238102</v>
      </c>
      <c r="FO85">
        <v>2.0663095238095202</v>
      </c>
      <c r="FP85">
        <v>2.09369047619048</v>
      </c>
      <c r="FQ85">
        <v>2.1212222222222201</v>
      </c>
      <c r="FR85">
        <v>2.15011111111111</v>
      </c>
      <c r="FS85">
        <v>2.1838095238095199</v>
      </c>
      <c r="FT85">
        <v>2.2214285714285702</v>
      </c>
      <c r="FU85">
        <v>2.2619047619047601</v>
      </c>
      <c r="FV85">
        <v>2.30714285714286</v>
      </c>
      <c r="FW85">
        <v>2.3554761904761898</v>
      </c>
      <c r="FX85">
        <v>2.4066666666666698</v>
      </c>
      <c r="FY85">
        <v>2.4626190476190501</v>
      </c>
      <c r="FZ85">
        <v>2.5192857142857199</v>
      </c>
      <c r="GA85">
        <v>2.5783333333333398</v>
      </c>
      <c r="GB85">
        <v>2.645</v>
      </c>
      <c r="GC85">
        <v>2.7081111111111098</v>
      </c>
      <c r="GD85">
        <v>2.7727380952380898</v>
      </c>
      <c r="GE85">
        <v>2.8429761904761901</v>
      </c>
      <c r="GF85">
        <v>2.92071428571428</v>
      </c>
      <c r="GG85">
        <v>3.0010714285714299</v>
      </c>
      <c r="GH85">
        <v>3.0827380952381001</v>
      </c>
      <c r="GI85">
        <v>3.1601190476190499</v>
      </c>
      <c r="GJ85">
        <v>3.2358333333333298</v>
      </c>
      <c r="GK85">
        <v>3.31083333333333</v>
      </c>
      <c r="GL85">
        <v>3.3858333333333301</v>
      </c>
      <c r="GM85">
        <v>3.4597619047618999</v>
      </c>
      <c r="GN85">
        <v>3.53238095238095</v>
      </c>
      <c r="GO85">
        <v>3.6032142857142899</v>
      </c>
      <c r="GP85">
        <v>3.6686904761904802</v>
      </c>
      <c r="GQ85">
        <v>3.7308333333333299</v>
      </c>
      <c r="GR85">
        <v>3.7901190476190498</v>
      </c>
      <c r="GS85">
        <v>3.8460714285714301</v>
      </c>
      <c r="GT85">
        <v>3.8923809523809498</v>
      </c>
      <c r="GU85">
        <v>3.9382142857142899</v>
      </c>
      <c r="GV85">
        <v>3.9838095238095201</v>
      </c>
      <c r="GW85">
        <v>4.0219047619047599</v>
      </c>
      <c r="GX85">
        <v>4.0533333333333301</v>
      </c>
      <c r="GY85">
        <v>4.0815476190476199</v>
      </c>
      <c r="GZ85">
        <v>4.1089285714285699</v>
      </c>
      <c r="HA85">
        <v>4.1298809523809501</v>
      </c>
      <c r="HB85">
        <v>4.1507142857142902</v>
      </c>
      <c r="HC85">
        <v>4.1709523809523796</v>
      </c>
      <c r="HD85">
        <v>4.18047619047619</v>
      </c>
      <c r="HE85">
        <v>4.1966666666666699</v>
      </c>
      <c r="HF85">
        <v>4.21428571428571</v>
      </c>
      <c r="HG85">
        <v>4.2285714285714304</v>
      </c>
      <c r="HH85">
        <v>4.2578571428571399</v>
      </c>
      <c r="HI85">
        <v>4.2923809523809497</v>
      </c>
      <c r="HJ85">
        <v>4.32523809523809</v>
      </c>
      <c r="HK85">
        <v>4.3109523809523802</v>
      </c>
      <c r="HL85">
        <v>4.2791666666666703</v>
      </c>
      <c r="HM85">
        <v>4.2470238095238102</v>
      </c>
      <c r="HN85">
        <v>4.2315476190476202</v>
      </c>
      <c r="HO85">
        <v>4.2321428571428603</v>
      </c>
      <c r="HP85">
        <v>4.2291666666666696</v>
      </c>
      <c r="HQ85">
        <v>4.2214285714285698</v>
      </c>
      <c r="HR85">
        <v>4.21904761904762</v>
      </c>
      <c r="HS85">
        <v>4.2125000000000004</v>
      </c>
      <c r="HT85">
        <v>4.2008974358974402</v>
      </c>
      <c r="HU85">
        <v>4.1816666666666702</v>
      </c>
      <c r="HV85">
        <v>4.1661904761904802</v>
      </c>
      <c r="HW85">
        <v>4.1357142857142799</v>
      </c>
      <c r="HX85">
        <v>4.0997619047619001</v>
      </c>
      <c r="HY85">
        <v>4.0819047619047604</v>
      </c>
      <c r="HZ85">
        <v>4.0535714285714297</v>
      </c>
      <c r="IA85">
        <v>4.0221428571428604</v>
      </c>
      <c r="IB85">
        <v>3.99</v>
      </c>
      <c r="IC85">
        <v>3.9578571428571401</v>
      </c>
      <c r="ID85">
        <v>3.9242857142857099</v>
      </c>
      <c r="IE85">
        <v>3.8866666666666601</v>
      </c>
      <c r="IF85">
        <v>3.83666666666667</v>
      </c>
      <c r="IG85">
        <v>3.7876923076923101</v>
      </c>
      <c r="IH85">
        <v>3.7430952380952398</v>
      </c>
      <c r="II85">
        <v>3.70297619047619</v>
      </c>
      <c r="IJ85">
        <v>3.66607142857143</v>
      </c>
      <c r="IK85">
        <v>3.6316666666666699</v>
      </c>
      <c r="IL85">
        <v>3.6001190476190499</v>
      </c>
      <c r="IM85">
        <v>3.5727380952380998</v>
      </c>
      <c r="IN85">
        <v>3.5474999999999999</v>
      </c>
      <c r="IO85">
        <v>3.52346153846154</v>
      </c>
      <c r="IP85">
        <v>3.5021428571428599</v>
      </c>
      <c r="IQ85">
        <v>3.4878571428571399</v>
      </c>
      <c r="IR85">
        <v>3.4754761904761899</v>
      </c>
      <c r="IS85">
        <v>3.4649999999999999</v>
      </c>
      <c r="IT85">
        <v>3.4566666666666701</v>
      </c>
      <c r="IU85">
        <v>3.45190476190476</v>
      </c>
      <c r="IV85">
        <v>3.45</v>
      </c>
      <c r="IW85">
        <v>3.45</v>
      </c>
      <c r="IX85">
        <v>3.45</v>
      </c>
      <c r="IY85">
        <v>3.4542857142857102</v>
      </c>
      <c r="IZ85">
        <v>3.4602380952381</v>
      </c>
      <c r="JA85">
        <v>3.4674999999999998</v>
      </c>
      <c r="JB85">
        <v>3.47583333333333</v>
      </c>
      <c r="JC85">
        <v>3.4874999999999998</v>
      </c>
      <c r="JD85">
        <v>3.5012820512820499</v>
      </c>
      <c r="JE85">
        <v>3.5166666666666702</v>
      </c>
      <c r="JF85">
        <v>3.53690476190476</v>
      </c>
      <c r="JG85">
        <v>3.55571428571429</v>
      </c>
      <c r="JH85">
        <v>3.5728571428571398</v>
      </c>
      <c r="JI85">
        <v>3.5871428571428599</v>
      </c>
      <c r="JJ85">
        <v>3.6002564102564101</v>
      </c>
      <c r="JK85">
        <v>3.6132142857142902</v>
      </c>
      <c r="JL85">
        <v>3.6257142857142899</v>
      </c>
      <c r="JM85">
        <v>3.6328571428571399</v>
      </c>
      <c r="JN85">
        <v>3.6391666666666702</v>
      </c>
      <c r="JO85">
        <v>3.64333333333333</v>
      </c>
      <c r="JP85">
        <v>3.64333333333333</v>
      </c>
      <c r="JQ85">
        <v>3.6349999999999998</v>
      </c>
      <c r="JR85">
        <v>3.62666666666667</v>
      </c>
      <c r="JS85">
        <v>3.61619047619048</v>
      </c>
      <c r="JT85">
        <v>3.5971428571428601</v>
      </c>
      <c r="JU85">
        <v>3.58</v>
      </c>
      <c r="JV85">
        <v>3.5615476190476199</v>
      </c>
      <c r="JW85">
        <v>3.5413095238095198</v>
      </c>
      <c r="JX85">
        <v>3.52107142857143</v>
      </c>
      <c r="JY85">
        <v>3.5024358974359</v>
      </c>
      <c r="JZ85">
        <v>3.4854761904761902</v>
      </c>
      <c r="KA85">
        <v>3.47</v>
      </c>
      <c r="KB85">
        <v>3.4545238095238102</v>
      </c>
      <c r="KC85">
        <v>3.44141025641026</v>
      </c>
      <c r="KD85">
        <v>3.4311904761904799</v>
      </c>
      <c r="KE85">
        <v>3.4240476190476201</v>
      </c>
      <c r="KF85">
        <v>3.4179761904761898</v>
      </c>
      <c r="KG85">
        <v>3.4124358974359001</v>
      </c>
      <c r="KH85">
        <v>3.4083333333333301</v>
      </c>
      <c r="KI85">
        <v>3.4083333333333301</v>
      </c>
      <c r="KJ85">
        <v>3.415</v>
      </c>
      <c r="KK85">
        <v>3.4220512820512798</v>
      </c>
      <c r="KL85">
        <v>3.4270238095238099</v>
      </c>
      <c r="KM85">
        <v>3.4305952380952398</v>
      </c>
      <c r="KN85">
        <v>3.4316666666666702</v>
      </c>
      <c r="KO85">
        <v>3.43282051282051</v>
      </c>
      <c r="KP85">
        <v>3.4366666666666701</v>
      </c>
      <c r="KQ85">
        <v>3.4330952380952402</v>
      </c>
      <c r="KR85">
        <v>3.4223809523809501</v>
      </c>
      <c r="KS85">
        <v>3.4069230769230798</v>
      </c>
      <c r="KT85">
        <v>3.3915384615384601</v>
      </c>
      <c r="KU85">
        <v>3.36964285714286</v>
      </c>
      <c r="KV85">
        <v>3.3455128205128202</v>
      </c>
      <c r="KW85">
        <v>3.3190476190476201</v>
      </c>
      <c r="KX85">
        <v>3.2892857142857199</v>
      </c>
      <c r="KY85">
        <v>3.2614285714285698</v>
      </c>
      <c r="KZ85">
        <v>3.2306410256410301</v>
      </c>
      <c r="LA85">
        <v>3.1949999999999998</v>
      </c>
      <c r="LB85">
        <v>3.1616666666666702</v>
      </c>
      <c r="LC85">
        <v>3.12666666666667</v>
      </c>
      <c r="LD85">
        <v>3.0897435897435899</v>
      </c>
      <c r="LE85">
        <v>3.05</v>
      </c>
      <c r="LF85">
        <v>3.0190476190476199</v>
      </c>
      <c r="LG85">
        <v>2.9882051282051298</v>
      </c>
      <c r="LH85">
        <v>2.9591666666666701</v>
      </c>
      <c r="LI85">
        <v>2.9341666666666701</v>
      </c>
      <c r="LJ85">
        <v>2.9062820512820502</v>
      </c>
      <c r="LK85">
        <v>2.8814285714285699</v>
      </c>
      <c r="LL85">
        <v>2.85785714285714</v>
      </c>
      <c r="LM85">
        <v>2.8304761904761899</v>
      </c>
      <c r="LN85">
        <v>2.7911538461538501</v>
      </c>
      <c r="LO85">
        <v>2.7509523809523801</v>
      </c>
      <c r="LP85">
        <v>2.71192307692308</v>
      </c>
      <c r="LQ85">
        <v>2.6644871794871801</v>
      </c>
      <c r="LR85">
        <v>2.6121428571428602</v>
      </c>
      <c r="LS85">
        <v>2.5569230769230802</v>
      </c>
      <c r="LT85">
        <v>2.4997619047619</v>
      </c>
      <c r="LU85">
        <v>2.44738095238095</v>
      </c>
      <c r="LV85">
        <v>2.3966666666666701</v>
      </c>
      <c r="LW85">
        <v>2.3528571428571401</v>
      </c>
      <c r="LX85">
        <v>2.3183333333333298</v>
      </c>
      <c r="LY85">
        <v>2.29269230769231</v>
      </c>
      <c r="LZ85">
        <v>2.2725</v>
      </c>
      <c r="MA85">
        <v>2.2523076923076899</v>
      </c>
      <c r="MB85">
        <v>2.2266666666666701</v>
      </c>
      <c r="MC85">
        <v>2.2052380952380899</v>
      </c>
      <c r="MD85">
        <v>2.1874358974359001</v>
      </c>
      <c r="ME85">
        <v>2.1766666666666699</v>
      </c>
      <c r="MF85">
        <v>2.1766666666666699</v>
      </c>
      <c r="MG85">
        <v>2.1766666666666699</v>
      </c>
      <c r="MH85">
        <v>2.17738095238095</v>
      </c>
      <c r="MI85">
        <v>2.1783333333333301</v>
      </c>
      <c r="MJ85">
        <v>2.1783333333333301</v>
      </c>
      <c r="MK85">
        <v>2.1954761904761901</v>
      </c>
      <c r="ML85">
        <v>2.2216666666666698</v>
      </c>
      <c r="MM85">
        <v>2.2571428571428598</v>
      </c>
      <c r="MN85">
        <v>2.3011904761904698</v>
      </c>
      <c r="MO85">
        <v>2.3612820512820498</v>
      </c>
      <c r="MP85">
        <v>2.4338095238095199</v>
      </c>
      <c r="MQ85">
        <v>2.52</v>
      </c>
      <c r="MR85">
        <v>2.6533333333333302</v>
      </c>
      <c r="MS85">
        <v>2.8215384615384602</v>
      </c>
      <c r="MT85">
        <v>2.9992857142857199</v>
      </c>
      <c r="MU85">
        <v>3.1830769230769298</v>
      </c>
      <c r="MV85">
        <v>3.41384615384615</v>
      </c>
      <c r="MW85">
        <v>3.6552380952380901</v>
      </c>
      <c r="MX85">
        <v>3.9257692307692298</v>
      </c>
      <c r="MY85">
        <v>4.2383333333333404</v>
      </c>
      <c r="MZ85">
        <v>4.5716666666666796</v>
      </c>
      <c r="NA85">
        <v>4.9453846153846204</v>
      </c>
      <c r="NB85">
        <v>5.3482051282051204</v>
      </c>
      <c r="NC85">
        <v>5.7677380952380997</v>
      </c>
      <c r="ND85">
        <v>6.1784523809524003</v>
      </c>
      <c r="NE85">
        <v>6.6319230769230799</v>
      </c>
      <c r="NF85">
        <v>7.0983333333333301</v>
      </c>
      <c r="NG85">
        <v>7.5566666666666702</v>
      </c>
      <c r="NH85">
        <v>8.0528205128205297</v>
      </c>
      <c r="NI85">
        <v>8.5435897435897505</v>
      </c>
      <c r="NJ85">
        <v>9.0209523809523695</v>
      </c>
      <c r="NK85">
        <v>9.4816666666666691</v>
      </c>
      <c r="NL85">
        <v>9.9778205128205304</v>
      </c>
      <c r="NM85">
        <v>10.478461538461501</v>
      </c>
      <c r="NN85">
        <v>10.9704761904762</v>
      </c>
      <c r="NO85">
        <v>11.446666666666699</v>
      </c>
      <c r="NP85">
        <v>11.978717948718</v>
      </c>
      <c r="NQ85">
        <v>12.5188461538462</v>
      </c>
      <c r="NR85">
        <v>13.0569047619048</v>
      </c>
      <c r="NS85">
        <v>13.5866666666667</v>
      </c>
      <c r="NT85">
        <v>14.1610256410257</v>
      </c>
      <c r="NU85">
        <v>14.747948717948701</v>
      </c>
      <c r="NV85">
        <v>15.337142857142799</v>
      </c>
      <c r="NW85">
        <v>15.921666666666701</v>
      </c>
      <c r="NX85">
        <v>16.637051282051299</v>
      </c>
      <c r="NY85">
        <v>17.409871794871801</v>
      </c>
      <c r="NZ85">
        <v>18.2047435897436</v>
      </c>
      <c r="OA85">
        <v>18.985714285714302</v>
      </c>
      <c r="OB85">
        <v>19.676190476190499</v>
      </c>
      <c r="OC85">
        <v>20.434358974359</v>
      </c>
      <c r="OD85">
        <v>21.247179487179501</v>
      </c>
      <c r="OE85">
        <v>22.1001282051282</v>
      </c>
      <c r="OF85">
        <v>22.9680769230769</v>
      </c>
      <c r="OG85">
        <v>23.816904761904699</v>
      </c>
      <c r="OH85">
        <v>24.686410256410198</v>
      </c>
      <c r="OI85">
        <v>25.5948717948718</v>
      </c>
      <c r="OJ85">
        <v>26.5102564102564</v>
      </c>
      <c r="OK85">
        <v>27.404102564102502</v>
      </c>
      <c r="OL85">
        <v>28.297692307692301</v>
      </c>
      <c r="OM85">
        <v>29.179047619047601</v>
      </c>
      <c r="ON85">
        <v>29.9909523809524</v>
      </c>
      <c r="OO85">
        <v>30.856923076923099</v>
      </c>
      <c r="OP85">
        <v>31.704358974359</v>
      </c>
      <c r="OQ85">
        <v>32.517435897435902</v>
      </c>
      <c r="OR85">
        <v>33.321282051281997</v>
      </c>
      <c r="OS85">
        <v>34.1089743589744</v>
      </c>
      <c r="OT85">
        <v>34.831904761904802</v>
      </c>
      <c r="OU85">
        <v>35.523589743589802</v>
      </c>
      <c r="OV85">
        <v>36.258205128205098</v>
      </c>
      <c r="OW85">
        <v>36.930512820512803</v>
      </c>
      <c r="OX85">
        <v>37.554358974358998</v>
      </c>
      <c r="OY85">
        <v>38.140897435897401</v>
      </c>
      <c r="OZ85">
        <v>38.704999999999998</v>
      </c>
      <c r="PA85">
        <v>39.212692307692301</v>
      </c>
      <c r="PB85">
        <v>39.692564102564099</v>
      </c>
      <c r="PC85">
        <v>40.137619047618998</v>
      </c>
      <c r="PD85">
        <v>40.548333333333296</v>
      </c>
      <c r="PE85">
        <v>40.926538461538499</v>
      </c>
      <c r="PF85">
        <v>41.291282051282103</v>
      </c>
      <c r="PG85">
        <v>41.648205128205099</v>
      </c>
      <c r="PH85">
        <v>41.9973076923077</v>
      </c>
      <c r="PI85">
        <v>42.303717948717903</v>
      </c>
      <c r="PJ85">
        <v>42.534230769230803</v>
      </c>
      <c r="PK85">
        <v>42.770769230769197</v>
      </c>
      <c r="PL85">
        <v>43.020512820512799</v>
      </c>
      <c r="PM85">
        <v>43.223076923076903</v>
      </c>
      <c r="PN85">
        <v>43.407179487179498</v>
      </c>
      <c r="PO85">
        <v>43.520769230769197</v>
      </c>
      <c r="PP85">
        <v>43.625641025641002</v>
      </c>
      <c r="PQ85">
        <v>43.816666666666698</v>
      </c>
      <c r="PR85">
        <v>43.958974358974402</v>
      </c>
      <c r="PS85">
        <v>44.104871794871798</v>
      </c>
      <c r="PT85">
        <v>44.250256410256398</v>
      </c>
      <c r="PU85">
        <v>44.387051282051303</v>
      </c>
      <c r="PV85">
        <v>44.4742307692308</v>
      </c>
      <c r="PW85">
        <v>44.576794871794903</v>
      </c>
      <c r="PX85">
        <v>44.658205128205097</v>
      </c>
      <c r="PY85">
        <v>44.715897435897404</v>
      </c>
      <c r="PZ85">
        <v>44.778717948717997</v>
      </c>
      <c r="QA85">
        <v>44.872692307692297</v>
      </c>
      <c r="QB85">
        <v>44.962435897435903</v>
      </c>
      <c r="QC85">
        <v>45.0416666666667</v>
      </c>
      <c r="QD85">
        <v>45.108333333333299</v>
      </c>
      <c r="QE85">
        <v>45.104487179487201</v>
      </c>
      <c r="QF85">
        <v>45.155384615384598</v>
      </c>
      <c r="QG85">
        <v>45.218461538461497</v>
      </c>
      <c r="QH85">
        <v>45.267307692307703</v>
      </c>
      <c r="QI85">
        <v>45.3403846153846</v>
      </c>
      <c r="QJ85">
        <v>45.409444444444397</v>
      </c>
      <c r="QK85">
        <v>45.482820512820503</v>
      </c>
      <c r="QL85">
        <v>45.544743589743597</v>
      </c>
      <c r="QM85">
        <v>45.571666666666701</v>
      </c>
      <c r="QN85">
        <v>45.581923076923097</v>
      </c>
      <c r="QO85">
        <v>45.624487179487197</v>
      </c>
      <c r="QP85">
        <v>45.678333333333299</v>
      </c>
      <c r="QQ85">
        <v>45.730416666666699</v>
      </c>
      <c r="QR85">
        <v>45.801250000000003</v>
      </c>
      <c r="QS85">
        <v>45.8244871794872</v>
      </c>
      <c r="QT85">
        <v>45.853205128205097</v>
      </c>
      <c r="QU85">
        <v>45.894102564102603</v>
      </c>
      <c r="QV85">
        <v>45.946666666666701</v>
      </c>
      <c r="QW85">
        <v>45.965897435897404</v>
      </c>
      <c r="QX85">
        <v>46.003749999999997</v>
      </c>
      <c r="QY85">
        <v>46.036923076923102</v>
      </c>
      <c r="QZ85">
        <v>46.062564102564103</v>
      </c>
      <c r="RA85">
        <v>46.108717948717903</v>
      </c>
      <c r="RB85">
        <v>46.129487179487199</v>
      </c>
      <c r="RC85">
        <v>46.188333333333297</v>
      </c>
      <c r="RD85">
        <v>46.2517948717949</v>
      </c>
      <c r="RE85">
        <v>46.280384615384598</v>
      </c>
      <c r="RF85">
        <v>46.300897435897397</v>
      </c>
      <c r="RG85">
        <v>46.3378205128205</v>
      </c>
      <c r="RH85">
        <v>46.375</v>
      </c>
      <c r="RI85">
        <v>46.404871794871802</v>
      </c>
      <c r="RJ85">
        <v>46.426666666666698</v>
      </c>
      <c r="RK85">
        <v>46.532222222222202</v>
      </c>
      <c r="RL85">
        <v>46.529743589743603</v>
      </c>
      <c r="RM85">
        <v>46.516923076923099</v>
      </c>
      <c r="RN85">
        <v>46.544166666666698</v>
      </c>
      <c r="RO85">
        <v>46.664999999999999</v>
      </c>
      <c r="RP85">
        <v>46.6214102564103</v>
      </c>
      <c r="RQ85">
        <v>46.616410256410298</v>
      </c>
      <c r="RR85">
        <v>46.643888888888902</v>
      </c>
      <c r="RS85">
        <v>46.682435897435901</v>
      </c>
      <c r="RT85">
        <v>46.669615384615398</v>
      </c>
      <c r="RU85">
        <v>46.737083333333302</v>
      </c>
      <c r="RV85">
        <v>46.8102564102564</v>
      </c>
      <c r="RW85">
        <v>46.845555555555599</v>
      </c>
      <c r="RX85">
        <v>46.844615384615402</v>
      </c>
      <c r="RY85">
        <v>46.917692307692299</v>
      </c>
      <c r="RZ85">
        <v>46.923749999999998</v>
      </c>
      <c r="SA85">
        <v>46.945769230769201</v>
      </c>
      <c r="SB85">
        <v>46.9547435897436</v>
      </c>
      <c r="SC85">
        <v>46.9369444444444</v>
      </c>
      <c r="SD85">
        <v>46.989722222222198</v>
      </c>
      <c r="SE85">
        <v>46.975000000000001</v>
      </c>
      <c r="SF85">
        <v>46.978205128205097</v>
      </c>
      <c r="SG85">
        <v>47.007222222222197</v>
      </c>
      <c r="SH85">
        <v>47.0434615384615</v>
      </c>
      <c r="SI85">
        <v>47.019102564102603</v>
      </c>
      <c r="SJ85">
        <v>46.982916666666704</v>
      </c>
      <c r="SK85">
        <v>46.985128205128198</v>
      </c>
      <c r="SL85">
        <v>47.006111111111103</v>
      </c>
      <c r="SM85">
        <v>47.034230769230803</v>
      </c>
      <c r="SN85">
        <v>47.080384615384602</v>
      </c>
      <c r="SO85">
        <v>47.098750000000003</v>
      </c>
      <c r="SP85">
        <v>47.143194444444397</v>
      </c>
      <c r="SQ85">
        <v>47.174871794871798</v>
      </c>
      <c r="SR85">
        <v>47.204166666666701</v>
      </c>
      <c r="SS85">
        <v>47.325000000000003</v>
      </c>
      <c r="ST85">
        <v>47.184722222222199</v>
      </c>
      <c r="SU85">
        <v>47.245897435897398</v>
      </c>
      <c r="SV85">
        <v>47.3356944444444</v>
      </c>
      <c r="SW85">
        <v>47.360416666666701</v>
      </c>
      <c r="SX85">
        <v>47.299871794871798</v>
      </c>
      <c r="SY85">
        <v>47.381923076923101</v>
      </c>
      <c r="SZ85">
        <v>47.371666666666698</v>
      </c>
      <c r="TA85">
        <v>47.374166666666703</v>
      </c>
      <c r="TB85">
        <v>47.4022222222222</v>
      </c>
      <c r="TC85">
        <v>47.412820512820502</v>
      </c>
      <c r="TD85">
        <v>47.343589743589703</v>
      </c>
      <c r="TE85">
        <v>47.496666666666698</v>
      </c>
      <c r="TF85">
        <v>47.573333333333302</v>
      </c>
      <c r="TG85">
        <v>47.558750000000003</v>
      </c>
      <c r="TH85">
        <v>47.497692307692297</v>
      </c>
      <c r="TI85">
        <v>47.44</v>
      </c>
      <c r="TJ85">
        <v>47.592777777777798</v>
      </c>
      <c r="TK85">
        <v>47.553333333333299</v>
      </c>
      <c r="TL85">
        <v>47.585000000000001</v>
      </c>
      <c r="TM85">
        <v>47.726111111111102</v>
      </c>
      <c r="TN85">
        <v>47.800833333333301</v>
      </c>
      <c r="TO85">
        <v>47.43</v>
      </c>
      <c r="TP85">
        <v>47.581282051282102</v>
      </c>
      <c r="TQ85">
        <v>47.615000000000002</v>
      </c>
      <c r="TR85">
        <v>47.652500000000003</v>
      </c>
      <c r="TS85">
        <v>47.707916666666698</v>
      </c>
      <c r="TT85">
        <v>47.695138888888899</v>
      </c>
      <c r="TU85">
        <v>47.8298611111111</v>
      </c>
      <c r="TV85">
        <v>47.898333333333298</v>
      </c>
      <c r="TW85">
        <v>47.834027777777798</v>
      </c>
      <c r="TX85">
        <v>47.804166666666703</v>
      </c>
      <c r="TY85">
        <v>47.810416666666697</v>
      </c>
      <c r="TZ85">
        <v>47.700555555555603</v>
      </c>
      <c r="UA85">
        <v>47.639444444444401</v>
      </c>
      <c r="UB85">
        <v>47.858333333333299</v>
      </c>
      <c r="UC85">
        <v>47.946944444444398</v>
      </c>
      <c r="UD85">
        <v>47.933055555555597</v>
      </c>
      <c r="UE85">
        <v>47.9433333333333</v>
      </c>
      <c r="UF85">
        <v>48.073055555555598</v>
      </c>
      <c r="UG85">
        <v>48.070277777777797</v>
      </c>
      <c r="UH85">
        <v>47.977499999999999</v>
      </c>
      <c r="UI85">
        <v>47.899027777777803</v>
      </c>
      <c r="UJ85">
        <v>47.933055555555597</v>
      </c>
      <c r="UK85">
        <v>48.022083333333299</v>
      </c>
      <c r="UL85">
        <v>48.0069444444444</v>
      </c>
      <c r="UM85">
        <v>48.043055555555597</v>
      </c>
      <c r="UN85">
        <v>48.039166666666702</v>
      </c>
      <c r="UO85">
        <v>47.926805555555497</v>
      </c>
      <c r="UP85">
        <v>47.884444444444398</v>
      </c>
      <c r="UQ85">
        <v>47.972083333333302</v>
      </c>
      <c r="UR85">
        <v>48.091388888888901</v>
      </c>
      <c r="US85">
        <v>48.171944444444399</v>
      </c>
      <c r="UT85">
        <v>48.126818181818201</v>
      </c>
      <c r="UU85">
        <v>48.099444444444401</v>
      </c>
      <c r="UV85">
        <v>48.072499999999998</v>
      </c>
      <c r="UW85">
        <v>48.026111111111099</v>
      </c>
      <c r="UX85">
        <v>47.986944444444397</v>
      </c>
      <c r="UY85">
        <v>48.063333333333297</v>
      </c>
      <c r="UZ85">
        <v>48.1244444444444</v>
      </c>
      <c r="VA85">
        <v>48.1027272727273</v>
      </c>
      <c r="VB85">
        <v>48.117222222222203</v>
      </c>
      <c r="VC85">
        <v>48.079027777777803</v>
      </c>
      <c r="VD85">
        <v>48.03125</v>
      </c>
      <c r="VE85">
        <v>48.127083333333303</v>
      </c>
      <c r="VF85">
        <v>48.097916666666698</v>
      </c>
      <c r="VG85">
        <v>48.069090909090903</v>
      </c>
      <c r="VH85">
        <v>48.048888888888897</v>
      </c>
      <c r="VI85">
        <v>48.084166666666697</v>
      </c>
      <c r="VJ85">
        <v>48.14</v>
      </c>
      <c r="VK85">
        <v>48.161111111111097</v>
      </c>
      <c r="VL85">
        <v>48.133333333333297</v>
      </c>
      <c r="VM85">
        <v>48.045454545454497</v>
      </c>
      <c r="VN85">
        <v>47.936666666666703</v>
      </c>
      <c r="VO85">
        <v>48.1036111111111</v>
      </c>
      <c r="VP85">
        <v>48.239722222222198</v>
      </c>
      <c r="VQ85">
        <v>48.241363636363602</v>
      </c>
      <c r="VR85">
        <v>48.249722222222204</v>
      </c>
      <c r="VS85">
        <v>48.14</v>
      </c>
      <c r="VT85">
        <v>48.003888888888902</v>
      </c>
      <c r="VU85">
        <v>47.902727272727297</v>
      </c>
      <c r="VV85">
        <v>47.966388888888901</v>
      </c>
      <c r="VW85">
        <v>48.014305555555602</v>
      </c>
      <c r="VX85">
        <v>47.9316666666667</v>
      </c>
      <c r="VY85">
        <v>47.752121212121203</v>
      </c>
      <c r="VZ85">
        <v>47.706666666666699</v>
      </c>
      <c r="WA85">
        <v>47.698333333333302</v>
      </c>
      <c r="WB85">
        <v>47.87</v>
      </c>
      <c r="WC85">
        <v>47.702121212121199</v>
      </c>
      <c r="WD85">
        <v>47.132361111111102</v>
      </c>
      <c r="WE85">
        <v>46.539583333333297</v>
      </c>
      <c r="WF85">
        <v>46.302272727272701</v>
      </c>
      <c r="WG85">
        <v>46.691666666666698</v>
      </c>
      <c r="WH85">
        <v>47.204166666666602</v>
      </c>
      <c r="WI85">
        <v>47.094444444444399</v>
      </c>
      <c r="WJ85">
        <v>46.676515151515098</v>
      </c>
      <c r="WK85">
        <v>46.3368055555556</v>
      </c>
      <c r="WL85">
        <v>46.1904166666667</v>
      </c>
      <c r="WM85">
        <v>46.114848484848501</v>
      </c>
      <c r="WN85">
        <v>46.396666666666697</v>
      </c>
      <c r="WO85">
        <v>46.441111111111098</v>
      </c>
      <c r="WP85">
        <v>46.28</v>
      </c>
      <c r="WQ85">
        <v>45.835909090909098</v>
      </c>
      <c r="WR85">
        <v>45.4970833333333</v>
      </c>
      <c r="WS85">
        <v>45.463333333333303</v>
      </c>
      <c r="WT85">
        <v>45.530303030303003</v>
      </c>
      <c r="WU85">
        <v>45.55</v>
      </c>
      <c r="WV85">
        <v>45.2291666666667</v>
      </c>
      <c r="WW85">
        <v>44.9438888888889</v>
      </c>
      <c r="WX85">
        <v>44.499696969696998</v>
      </c>
      <c r="WY85">
        <v>44.331388888888902</v>
      </c>
      <c r="WZ85">
        <v>44.365000000000002</v>
      </c>
      <c r="XA85">
        <v>44.0491666666667</v>
      </c>
      <c r="XB85">
        <v>44.490833333333299</v>
      </c>
      <c r="XC85">
        <v>44.1354545454546</v>
      </c>
      <c r="XD85">
        <v>43.821111111111101</v>
      </c>
      <c r="XE85">
        <v>43.715000000000003</v>
      </c>
      <c r="XF85">
        <v>43.705555555555598</v>
      </c>
      <c r="XG85">
        <v>43.660303030302998</v>
      </c>
      <c r="XH85">
        <v>43.599166666666697</v>
      </c>
      <c r="XI85">
        <v>43.574166666666699</v>
      </c>
      <c r="XJ85">
        <v>43.4629166666667</v>
      </c>
      <c r="XK85">
        <v>43.090454545454499</v>
      </c>
      <c r="XL85">
        <v>43.015000000000001</v>
      </c>
      <c r="XM85">
        <v>43.125</v>
      </c>
      <c r="XN85">
        <v>43.095555555555499</v>
      </c>
      <c r="XO85">
        <v>43.015000000000001</v>
      </c>
      <c r="XP85">
        <v>42.987619047618999</v>
      </c>
      <c r="XQ85">
        <v>42.960238095238097</v>
      </c>
      <c r="XR85">
        <v>42.931228070175401</v>
      </c>
      <c r="XS85">
        <v>42.895701754386003</v>
      </c>
      <c r="XT85">
        <v>42.860175438596499</v>
      </c>
      <c r="XU85">
        <v>42.824649122807003</v>
      </c>
      <c r="XV85">
        <v>42.787017543859598</v>
      </c>
      <c r="XW85">
        <v>42.746228070175398</v>
      </c>
      <c r="XX85">
        <v>42.705438596491199</v>
      </c>
      <c r="XY85">
        <v>42.664649122806999</v>
      </c>
      <c r="XZ85">
        <v>42.643070175438602</v>
      </c>
      <c r="YA85">
        <v>42.634298245613998</v>
      </c>
      <c r="YB85">
        <v>42.6255263157895</v>
      </c>
      <c r="YC85">
        <v>42.616754385964903</v>
      </c>
      <c r="YD85">
        <v>42.649385964912298</v>
      </c>
      <c r="YE85">
        <v>42.692368421052599</v>
      </c>
      <c r="YF85">
        <v>42.735350877193</v>
      </c>
      <c r="YG85">
        <v>42.7783333333333</v>
      </c>
      <c r="YH85">
        <v>42.799385964912297</v>
      </c>
      <c r="YI85">
        <v>42.820438596491201</v>
      </c>
      <c r="YJ85">
        <v>42.841491228070197</v>
      </c>
      <c r="YK85">
        <v>42.866196581196597</v>
      </c>
      <c r="YL85">
        <v>42.905512820512797</v>
      </c>
      <c r="YM85">
        <v>42.944829059829097</v>
      </c>
      <c r="YN85">
        <v>42.984145299145297</v>
      </c>
      <c r="YO85">
        <v>43.032192982456102</v>
      </c>
      <c r="YP85">
        <v>43.100614035087702</v>
      </c>
      <c r="YQ85">
        <v>43.169035087719301</v>
      </c>
      <c r="YR85">
        <v>43.237456140350901</v>
      </c>
      <c r="YS85">
        <v>43.311140350877203</v>
      </c>
      <c r="YT85">
        <v>43.3900877192983</v>
      </c>
      <c r="YU85">
        <v>43.469035087719298</v>
      </c>
      <c r="YV85">
        <v>43.547982456140403</v>
      </c>
      <c r="YW85">
        <v>43.626008771929797</v>
      </c>
      <c r="YX85">
        <v>43.703640350877201</v>
      </c>
      <c r="YY85">
        <v>43.781271929824598</v>
      </c>
      <c r="YZ85">
        <v>43.858903508771903</v>
      </c>
      <c r="ZA85">
        <v>43.971271929824603</v>
      </c>
      <c r="ZB85">
        <v>44.087499999999999</v>
      </c>
      <c r="ZC85">
        <v>44.203728070175401</v>
      </c>
      <c r="ZD85">
        <v>44.3201754385965</v>
      </c>
      <c r="ZE85">
        <v>44.438596491228097</v>
      </c>
      <c r="ZF85">
        <v>44.5570175438597</v>
      </c>
      <c r="ZG85">
        <v>44.675438596491198</v>
      </c>
      <c r="ZH85">
        <v>44.789385964912299</v>
      </c>
      <c r="ZI85">
        <v>44.892894736842102</v>
      </c>
      <c r="ZJ85">
        <v>44.996403508771898</v>
      </c>
      <c r="ZK85">
        <v>45.099912280701801</v>
      </c>
      <c r="ZL85">
        <v>45.195964912280701</v>
      </c>
      <c r="ZM85">
        <v>45.284561403508803</v>
      </c>
      <c r="ZN85">
        <v>45.373157894736799</v>
      </c>
      <c r="ZO85">
        <v>45.461754385964902</v>
      </c>
      <c r="ZP85">
        <v>45.561096491228099</v>
      </c>
      <c r="ZQ85">
        <v>45.665043859649103</v>
      </c>
      <c r="ZR85">
        <v>45.768991228070199</v>
      </c>
      <c r="ZS85">
        <v>45.872938596491203</v>
      </c>
      <c r="ZT85">
        <v>45.975701754386002</v>
      </c>
      <c r="ZU85">
        <v>46.078333333333298</v>
      </c>
      <c r="ZV85">
        <v>46.1809649122807</v>
      </c>
      <c r="ZW85">
        <v>46.282631578947402</v>
      </c>
      <c r="ZX85">
        <v>46.3756140350877</v>
      </c>
      <c r="ZY85">
        <v>46.468596491228098</v>
      </c>
      <c r="ZZ85">
        <v>46.561578947368403</v>
      </c>
      <c r="AAA85">
        <v>46.650482456140303</v>
      </c>
      <c r="AAB85">
        <v>46.729868421052601</v>
      </c>
      <c r="AAC85">
        <v>46.809254385964898</v>
      </c>
      <c r="AAD85">
        <v>46.888640350877203</v>
      </c>
      <c r="AAE85">
        <v>46.980745614035101</v>
      </c>
      <c r="AAF85">
        <v>47.085570175438598</v>
      </c>
      <c r="AAG85">
        <v>47.190394736842102</v>
      </c>
      <c r="AAH85">
        <v>47.295219298245598</v>
      </c>
      <c r="AAI85">
        <v>47.380087719298302</v>
      </c>
      <c r="AAJ85">
        <v>47.456403508771899</v>
      </c>
      <c r="AAK85">
        <v>47.532719298245603</v>
      </c>
      <c r="AAL85">
        <v>47.609035087719299</v>
      </c>
      <c r="AAM85">
        <v>47.683377192982498</v>
      </c>
      <c r="AAN85">
        <v>47.7575</v>
      </c>
      <c r="AAO85">
        <v>47.831622807017503</v>
      </c>
      <c r="AAP85">
        <v>47.904517543859598</v>
      </c>
      <c r="AAQ85">
        <v>47.966359649122801</v>
      </c>
      <c r="AAR85">
        <v>48.028201754385996</v>
      </c>
      <c r="AAS85">
        <v>48.0900438596491</v>
      </c>
      <c r="AAT85">
        <v>48.153859649122801</v>
      </c>
      <c r="AAU85">
        <v>48.2222807017544</v>
      </c>
      <c r="AAV85">
        <v>48.290701754385999</v>
      </c>
      <c r="AAW85">
        <v>48.359122807017499</v>
      </c>
      <c r="AAX85">
        <v>48.4161403508772</v>
      </c>
      <c r="AAY85">
        <v>48.461754385964902</v>
      </c>
      <c r="AAZ85">
        <v>48.507368421052597</v>
      </c>
      <c r="ABA85">
        <v>48.552982456140398</v>
      </c>
      <c r="ABB85">
        <v>48.593377192982501</v>
      </c>
      <c r="ABC85">
        <v>48.6315350877193</v>
      </c>
      <c r="ABD85">
        <v>48.669692982456098</v>
      </c>
      <c r="ABE85">
        <v>48.707850877193003</v>
      </c>
      <c r="ABF85">
        <v>48.728245614035103</v>
      </c>
      <c r="ABG85">
        <v>48.746666666666698</v>
      </c>
      <c r="ABH85">
        <v>48.765087719298201</v>
      </c>
      <c r="ABI85">
        <v>48.783684210526303</v>
      </c>
      <c r="ABJ85">
        <v>48.803859649122799</v>
      </c>
      <c r="ABK85">
        <v>48.824035087719302</v>
      </c>
      <c r="ABL85">
        <v>48.844210526315798</v>
      </c>
      <c r="ABM85">
        <v>48.8609649122807</v>
      </c>
      <c r="ABN85">
        <v>48.869736842105297</v>
      </c>
      <c r="ABO85">
        <v>48.878508771929802</v>
      </c>
      <c r="ABP85">
        <v>48.887280701754399</v>
      </c>
      <c r="ABQ85">
        <v>48.890789473684201</v>
      </c>
      <c r="ABR85">
        <v>48.8890350877193</v>
      </c>
      <c r="ABS85">
        <v>48.887280701754399</v>
      </c>
      <c r="ABT85">
        <v>48.885526315789498</v>
      </c>
      <c r="ABU85">
        <v>48.862587719298197</v>
      </c>
      <c r="ABV85">
        <v>48.830570175438602</v>
      </c>
      <c r="ABW85">
        <v>48.7985526315789</v>
      </c>
      <c r="ABX85">
        <v>48.766535087719298</v>
      </c>
      <c r="ABY85">
        <v>48.717522522522501</v>
      </c>
      <c r="ABZ85">
        <v>48.666621621621601</v>
      </c>
      <c r="ACA85">
        <v>48.615720720720702</v>
      </c>
      <c r="ACB85">
        <v>48.567631578947399</v>
      </c>
      <c r="ACC85">
        <v>48.530789473684202</v>
      </c>
      <c r="ACD85">
        <v>48.493947368421097</v>
      </c>
      <c r="ACE85">
        <v>48.457105263157899</v>
      </c>
      <c r="ACF85">
        <v>48.4169298245614</v>
      </c>
      <c r="ACG85">
        <v>48.371754385964898</v>
      </c>
      <c r="ACH85">
        <v>48.326578947368397</v>
      </c>
      <c r="ACI85">
        <v>48.281403508771902</v>
      </c>
      <c r="ACJ85">
        <v>48.229385964912296</v>
      </c>
      <c r="ACK85">
        <v>48.172807017543903</v>
      </c>
      <c r="ACL85">
        <v>48.116228070175403</v>
      </c>
      <c r="ACM85">
        <v>48.059649122807002</v>
      </c>
      <c r="ACN85">
        <v>48.003421052631602</v>
      </c>
      <c r="ACO85">
        <v>47.947280701754401</v>
      </c>
      <c r="ACP85">
        <v>47.891140350877201</v>
      </c>
      <c r="ACQ85">
        <v>47.835000000000001</v>
      </c>
      <c r="ACR85">
        <v>47.786315789473697</v>
      </c>
      <c r="ACS85">
        <v>47.737631578947401</v>
      </c>
      <c r="ACT85">
        <v>47.688947368420997</v>
      </c>
      <c r="ACU85">
        <v>47.643157894736802</v>
      </c>
      <c r="ACV85">
        <v>47.608947368420999</v>
      </c>
      <c r="ACW85">
        <v>47.574736842105303</v>
      </c>
      <c r="ACX85">
        <v>47.540526315789499</v>
      </c>
      <c r="ACY85">
        <v>47.488421052631601</v>
      </c>
      <c r="ACZ85">
        <v>47.409473684210496</v>
      </c>
      <c r="ADA85">
        <v>47.330526315789498</v>
      </c>
      <c r="ADB85">
        <v>47.251578947368401</v>
      </c>
      <c r="ADC85">
        <v>47.141315789473701</v>
      </c>
      <c r="ADD85">
        <v>47.010175438596498</v>
      </c>
      <c r="ADE85">
        <v>46.879035087719302</v>
      </c>
      <c r="ADF85">
        <v>46.747894736842099</v>
      </c>
      <c r="ADG85">
        <v>46.551576576576601</v>
      </c>
      <c r="ADH85">
        <v>46.338963963963998</v>
      </c>
      <c r="ADI85">
        <v>46.126351351351403</v>
      </c>
      <c r="ADJ85">
        <v>45.911271929824601</v>
      </c>
      <c r="ADK85">
        <v>45.6739912280702</v>
      </c>
      <c r="ADL85">
        <v>45.4367105263158</v>
      </c>
      <c r="ADM85">
        <v>45.199429824561399</v>
      </c>
      <c r="ADN85">
        <v>44.972938596491197</v>
      </c>
      <c r="ADO85">
        <v>44.7716228070176</v>
      </c>
      <c r="ADP85">
        <v>44.570307017543897</v>
      </c>
      <c r="ADQ85">
        <v>44.3689912280702</v>
      </c>
      <c r="ADR85">
        <v>44.122280701754399</v>
      </c>
      <c r="ADS85">
        <v>43.830175438596498</v>
      </c>
      <c r="ADT85">
        <v>43.538070175438598</v>
      </c>
      <c r="ADU85">
        <v>43.245964912280698</v>
      </c>
      <c r="ADV85">
        <v>42.981798245614002</v>
      </c>
      <c r="ADW85">
        <v>42.7296052631579</v>
      </c>
      <c r="ADX85">
        <v>42.477412280701699</v>
      </c>
      <c r="ADY85">
        <v>42.225219298245598</v>
      </c>
      <c r="ADZ85">
        <v>41.956447368421003</v>
      </c>
      <c r="AEA85">
        <v>41.685833333333299</v>
      </c>
      <c r="AEB85">
        <v>41.415219298245603</v>
      </c>
      <c r="AEC85">
        <v>41.137324561403503</v>
      </c>
      <c r="AED85">
        <v>40.793903508771997</v>
      </c>
      <c r="AEE85">
        <v>40.450482456140399</v>
      </c>
      <c r="AEF85">
        <v>40.107061403508801</v>
      </c>
      <c r="AEG85">
        <v>39.751531531531498</v>
      </c>
      <c r="AEH85">
        <v>39.367747747747799</v>
      </c>
      <c r="AEI85">
        <v>38.983963963964001</v>
      </c>
      <c r="AEJ85">
        <v>38.600180180180203</v>
      </c>
      <c r="AEK85">
        <v>38.2924561403509</v>
      </c>
      <c r="AEL85">
        <v>38.035438596491197</v>
      </c>
      <c r="AEM85">
        <v>37.7784210526316</v>
      </c>
      <c r="AEN85">
        <v>37.521403508771897</v>
      </c>
      <c r="AEO85">
        <v>37.345087719298199</v>
      </c>
      <c r="AEP85">
        <v>37.188947368421097</v>
      </c>
      <c r="AEQ85">
        <v>37.032807017543902</v>
      </c>
      <c r="AER85">
        <v>36.876666666666701</v>
      </c>
      <c r="AES85">
        <v>36.767894736842102</v>
      </c>
      <c r="AET85">
        <v>36.659122807017503</v>
      </c>
      <c r="AEU85">
        <v>36.550350877192997</v>
      </c>
      <c r="AEV85">
        <v>36.446140350877201</v>
      </c>
      <c r="AEW85">
        <v>36.360175438596499</v>
      </c>
      <c r="AEX85">
        <v>36.274210526315798</v>
      </c>
      <c r="AEY85">
        <v>36.188245614035097</v>
      </c>
      <c r="AEZ85">
        <v>36.110540540540498</v>
      </c>
      <c r="AFA85">
        <v>36.045225225225202</v>
      </c>
      <c r="AFB85">
        <v>35.9799099099099</v>
      </c>
      <c r="AFC85">
        <v>35.914594594594597</v>
      </c>
      <c r="AFD85">
        <v>35.848640350877197</v>
      </c>
      <c r="AFE85">
        <v>35.782412280701699</v>
      </c>
      <c r="AFF85">
        <v>35.716184210526301</v>
      </c>
      <c r="AFG85">
        <v>35.649956140350902</v>
      </c>
      <c r="AFH85">
        <v>35.590438596491197</v>
      </c>
      <c r="AFI85">
        <v>35.531666666666702</v>
      </c>
      <c r="AFJ85">
        <v>35.4728947368421</v>
      </c>
      <c r="AFK85">
        <v>35.413464912280702</v>
      </c>
      <c r="AFL85">
        <v>35.348114035087697</v>
      </c>
      <c r="AFM85">
        <v>35.282763157894699</v>
      </c>
      <c r="AFN85">
        <v>35.217412280701801</v>
      </c>
      <c r="AFO85">
        <v>35.153693693693697</v>
      </c>
      <c r="AFP85">
        <v>35.093783783783799</v>
      </c>
      <c r="AFQ85">
        <v>35.033873873873901</v>
      </c>
      <c r="AFR85">
        <v>34.973963963964003</v>
      </c>
      <c r="AFS85">
        <v>34.9176315789474</v>
      </c>
      <c r="AFT85">
        <v>34.863684210526301</v>
      </c>
      <c r="AFU85">
        <v>34.809736842105302</v>
      </c>
      <c r="AFV85">
        <v>34.755789473684203</v>
      </c>
      <c r="AFW85">
        <v>34.710614035087701</v>
      </c>
      <c r="AFX85">
        <v>34.6676315789474</v>
      </c>
      <c r="AFY85">
        <v>34.624649122807</v>
      </c>
      <c r="AFZ85">
        <v>34.581666666666699</v>
      </c>
      <c r="AGA85">
        <v>34.554035087719299</v>
      </c>
      <c r="AGB85">
        <v>34.526403508771899</v>
      </c>
      <c r="AGC85">
        <v>34.498771929824599</v>
      </c>
      <c r="AGD85">
        <v>34.475405405405397</v>
      </c>
      <c r="AGE85">
        <v>34.469099099099097</v>
      </c>
      <c r="AGF85">
        <v>34.462792792792797</v>
      </c>
      <c r="AGG85">
        <v>34.456486486486497</v>
      </c>
      <c r="AGH85">
        <v>34.448070175438602</v>
      </c>
      <c r="AGI85">
        <v>34.437543859649097</v>
      </c>
      <c r="AGJ85">
        <v>34.427017543859598</v>
      </c>
      <c r="AGK85">
        <v>34.4164912280702</v>
      </c>
      <c r="AGL85">
        <v>34.412719298245598</v>
      </c>
      <c r="AGM85">
        <v>34.411842105263197</v>
      </c>
      <c r="AGN85">
        <v>34.410964912280697</v>
      </c>
      <c r="AGO85">
        <v>34.410087719298197</v>
      </c>
      <c r="AGP85">
        <v>34.4181081081081</v>
      </c>
      <c r="AGQ85">
        <v>34.427117117117099</v>
      </c>
      <c r="AGR85">
        <v>34.436126126126098</v>
      </c>
      <c r="AGS85">
        <v>34.448771929824602</v>
      </c>
      <c r="AGT85">
        <v>34.475964912280702</v>
      </c>
      <c r="AGU85">
        <v>34.503157894736802</v>
      </c>
      <c r="AGV85">
        <v>34.530350877193001</v>
      </c>
      <c r="AGW85">
        <v>34.5570175438597</v>
      </c>
      <c r="AGX85">
        <v>34.5828947368421</v>
      </c>
      <c r="AGY85">
        <v>34.608771929824599</v>
      </c>
      <c r="AGZ85">
        <v>34.634649122806998</v>
      </c>
      <c r="AHA85">
        <v>34.659324324324302</v>
      </c>
      <c r="AHB85">
        <v>34.683198198198198</v>
      </c>
      <c r="AHC85">
        <v>34.707072072072101</v>
      </c>
      <c r="AHD85">
        <v>34.730945945945898</v>
      </c>
      <c r="AHE85">
        <v>34.772412280701801</v>
      </c>
      <c r="AHF85">
        <v>34.815833333333302</v>
      </c>
      <c r="AHG85">
        <v>34.859254385964903</v>
      </c>
      <c r="AHH85">
        <v>34.9022807017544</v>
      </c>
      <c r="AHI85">
        <v>34.941754385964899</v>
      </c>
      <c r="AHJ85">
        <v>34.981228070175398</v>
      </c>
      <c r="AHK85">
        <v>35.020701754386003</v>
      </c>
      <c r="AHL85">
        <v>35.057792792792803</v>
      </c>
      <c r="AHM85">
        <v>35.089324324324302</v>
      </c>
      <c r="AHN85">
        <v>35.120855855855901</v>
      </c>
      <c r="AHO85">
        <v>35.1523873873874</v>
      </c>
      <c r="AHP85">
        <v>35.189473684210498</v>
      </c>
      <c r="AHQ85">
        <v>35.230263157894697</v>
      </c>
      <c r="AHR85">
        <v>35.271052631578897</v>
      </c>
      <c r="AHS85">
        <v>35.311842105263203</v>
      </c>
      <c r="AHT85">
        <v>35.340540540540502</v>
      </c>
      <c r="AHU85">
        <v>35.366216216216202</v>
      </c>
      <c r="AHV85">
        <v>35.391891891891902</v>
      </c>
      <c r="AHW85">
        <v>35.418333333333301</v>
      </c>
      <c r="AHX85">
        <v>35.451666666666704</v>
      </c>
      <c r="AHY85">
        <v>35.484999999999999</v>
      </c>
      <c r="AHZ85">
        <v>35.518333333333302</v>
      </c>
      <c r="AIA85">
        <v>35.552061403508802</v>
      </c>
      <c r="AIB85">
        <v>35.586710526315798</v>
      </c>
      <c r="AIC85">
        <v>35.621359649122802</v>
      </c>
      <c r="AID85">
        <v>35.656008771929798</v>
      </c>
      <c r="AIE85">
        <v>35.686396396396397</v>
      </c>
      <c r="AIF85">
        <v>35.712522522522498</v>
      </c>
      <c r="AIG85">
        <v>35.738648648648599</v>
      </c>
      <c r="AIH85">
        <v>35.7647747747748</v>
      </c>
      <c r="AII85">
        <v>35.788245614035098</v>
      </c>
      <c r="AIJ85">
        <v>35.811052631578903</v>
      </c>
      <c r="AIK85">
        <v>35.8338596491228</v>
      </c>
      <c r="AIL85">
        <v>35.856666666666698</v>
      </c>
      <c r="AIM85">
        <v>35.897207207207202</v>
      </c>
      <c r="AIN85">
        <v>35.9377477477477</v>
      </c>
      <c r="AIO85">
        <v>35.978288288288297</v>
      </c>
      <c r="AIP85">
        <v>36.014692982456097</v>
      </c>
      <c r="AIQ85">
        <v>36.041447368421103</v>
      </c>
      <c r="AIR85">
        <v>36.068201754386003</v>
      </c>
      <c r="AIS85">
        <v>36.094956140350902</v>
      </c>
      <c r="AIT85">
        <v>36.109684684684701</v>
      </c>
      <c r="AIU85">
        <v>36.1123873873874</v>
      </c>
      <c r="AIV85">
        <v>36.115090090090099</v>
      </c>
      <c r="AIW85">
        <v>36.117792792792798</v>
      </c>
      <c r="AIX85">
        <v>36.106052631578898</v>
      </c>
      <c r="AIY85">
        <v>36.090701754385996</v>
      </c>
      <c r="AIZ85">
        <v>36.075350877193003</v>
      </c>
      <c r="AJA85">
        <v>36.06</v>
      </c>
      <c r="AJB85">
        <v>36.0551754385965</v>
      </c>
      <c r="AJC85">
        <v>36.050350877192997</v>
      </c>
      <c r="AJD85">
        <v>36.045526315789502</v>
      </c>
      <c r="AJE85">
        <v>36.040585585585603</v>
      </c>
      <c r="AJF85">
        <v>36.035180180180198</v>
      </c>
      <c r="AJG85">
        <v>36.029774774774801</v>
      </c>
      <c r="AJH85">
        <v>36.024369369369403</v>
      </c>
      <c r="AJI85">
        <v>36.010043859649102</v>
      </c>
      <c r="AJJ85">
        <v>35.986798245613997</v>
      </c>
      <c r="AJK85">
        <v>35.963552631578899</v>
      </c>
      <c r="AJL85">
        <v>35.940307017543901</v>
      </c>
      <c r="AJM85">
        <v>35.918198198198198</v>
      </c>
      <c r="AJN85">
        <v>35.896576576576599</v>
      </c>
      <c r="AJO85">
        <v>35.874954954955001</v>
      </c>
      <c r="AJP85">
        <v>35.853333333333303</v>
      </c>
      <c r="AJQ85">
        <v>35.8055263157895</v>
      </c>
      <c r="AJR85">
        <v>35.757719298245597</v>
      </c>
      <c r="AJS85">
        <v>35.709912280701801</v>
      </c>
      <c r="AJT85">
        <v>35.659594594594601</v>
      </c>
      <c r="AJU85">
        <v>35.599234234234203</v>
      </c>
      <c r="AJV85">
        <v>35.538873873873897</v>
      </c>
      <c r="AJW85">
        <v>35.478513513513498</v>
      </c>
      <c r="AJX85">
        <v>35.4152252252252</v>
      </c>
      <c r="AJY85">
        <v>35.349009009009002</v>
      </c>
      <c r="AJZ85">
        <v>35.282792792792797</v>
      </c>
      <c r="AKA85">
        <v>35.2165765765766</v>
      </c>
      <c r="AKB85">
        <v>35.136315789473699</v>
      </c>
      <c r="AKC85">
        <v>35.052543859649099</v>
      </c>
      <c r="AKD85">
        <v>34.968771929824598</v>
      </c>
      <c r="AKE85">
        <v>34.884999999999998</v>
      </c>
      <c r="AKF85">
        <v>34.776441441441399</v>
      </c>
      <c r="AKG85">
        <v>34.6678828828829</v>
      </c>
      <c r="AKH85">
        <v>34.559324324324301</v>
      </c>
      <c r="AKI85">
        <v>34.447017543859701</v>
      </c>
      <c r="AKJ85">
        <v>34.325964912280703</v>
      </c>
      <c r="AKK85">
        <v>34.204912280701798</v>
      </c>
      <c r="AKL85">
        <v>34.0838596491228</v>
      </c>
      <c r="AKM85">
        <v>33.948108108108102</v>
      </c>
      <c r="AKN85">
        <v>33.797657657657702</v>
      </c>
      <c r="AKO85">
        <v>33.647207207207202</v>
      </c>
      <c r="AKP85">
        <v>33.496756756756803</v>
      </c>
      <c r="AKQ85">
        <v>33.341052631578997</v>
      </c>
      <c r="AKR85">
        <v>33.184035087719302</v>
      </c>
      <c r="AKS85">
        <v>33.0270175438596</v>
      </c>
      <c r="AKT85">
        <v>32.869999999999997</v>
      </c>
      <c r="AKU85">
        <v>32.687117117117097</v>
      </c>
      <c r="AKV85">
        <v>32.504234234234197</v>
      </c>
      <c r="AKW85">
        <v>32.321351351351403</v>
      </c>
      <c r="AKX85">
        <v>32.141036036035999</v>
      </c>
      <c r="AKY85">
        <v>31.966711711711699</v>
      </c>
      <c r="AKZ85">
        <v>31.7923873873874</v>
      </c>
      <c r="ALA85">
        <v>31.618063063063101</v>
      </c>
      <c r="ALB85">
        <v>31.448596491228098</v>
      </c>
      <c r="ALC85">
        <v>31.282368421052599</v>
      </c>
      <c r="ALD85">
        <v>31.116140350877199</v>
      </c>
      <c r="ALE85">
        <v>30.949912280701799</v>
      </c>
      <c r="ALF85">
        <v>30.750180180180202</v>
      </c>
      <c r="ALG85">
        <v>30.542072072072099</v>
      </c>
      <c r="ALH85">
        <v>30.333963963963999</v>
      </c>
      <c r="ALI85">
        <v>30.123771929824599</v>
      </c>
      <c r="ALJ85">
        <v>29.8948245614035</v>
      </c>
      <c r="ALK85">
        <v>29.665877192982499</v>
      </c>
      <c r="ALL85">
        <v>29.4369298245614</v>
      </c>
      <c r="ALM85">
        <v>29.217612612612601</v>
      </c>
      <c r="ALN85">
        <v>29.020765765765798</v>
      </c>
      <c r="ALO85">
        <v>28.823918918918899</v>
      </c>
      <c r="ALP85">
        <v>28.627072072072099</v>
      </c>
      <c r="ALQ85">
        <v>28.4723873873874</v>
      </c>
      <c r="ALR85">
        <v>28.3458108108108</v>
      </c>
      <c r="ALS85">
        <v>28.2192342342342</v>
      </c>
      <c r="ALT85">
        <v>28.0926576576576</v>
      </c>
      <c r="ALU85">
        <v>28.014324324324299</v>
      </c>
      <c r="ALV85">
        <v>27.941351351351301</v>
      </c>
      <c r="ALW85">
        <v>27.868378378378399</v>
      </c>
      <c r="ALX85">
        <v>27.802105263157902</v>
      </c>
      <c r="ALY85">
        <v>27.762631578947399</v>
      </c>
      <c r="ALZ85">
        <v>27.723157894736801</v>
      </c>
      <c r="AMA85">
        <v>27.683684210526302</v>
      </c>
      <c r="AMB85">
        <v>27.6511711711712</v>
      </c>
      <c r="AMC85">
        <v>27.629099099099101</v>
      </c>
      <c r="AMD85">
        <v>27.607027027027002</v>
      </c>
      <c r="AME85">
        <v>27.584954954954998</v>
      </c>
      <c r="AMF85">
        <v>27.515900900900899</v>
      </c>
      <c r="AMG85">
        <v>27.4267117117117</v>
      </c>
      <c r="AMH85">
        <v>27.337522522522502</v>
      </c>
      <c r="AMI85">
        <v>27.248333333333299</v>
      </c>
      <c r="AMJ85">
        <v>27.2075438596491</v>
      </c>
      <c r="AMK85">
        <v>27.1667543859649</v>
      </c>
      <c r="AML85">
        <v>27.125964912280701</v>
      </c>
      <c r="AMM85">
        <v>27.0907207207207</v>
      </c>
      <c r="AMN85">
        <v>27.077657657657699</v>
      </c>
      <c r="AMO85">
        <v>27.064594594594599</v>
      </c>
      <c r="AMP85">
        <v>27.051531531531499</v>
      </c>
      <c r="AMQ85">
        <v>26.851531531531499</v>
      </c>
      <c r="AMR85">
        <v>26.464594594594601</v>
      </c>
      <c r="AMS85">
        <v>26.077657657657699</v>
      </c>
      <c r="AMT85">
        <v>25.690720720720702</v>
      </c>
      <c r="AMU85">
        <v>25.7412612612613</v>
      </c>
      <c r="AMV85">
        <v>25.9011711711712</v>
      </c>
      <c r="AMW85">
        <v>26.061081081081099</v>
      </c>
      <c r="AMX85">
        <v>26.206885964912299</v>
      </c>
      <c r="AMY85">
        <v>26.225745614035102</v>
      </c>
      <c r="AMZ85">
        <v>26.244605263157901</v>
      </c>
      <c r="ANA85">
        <v>26.2634649122807</v>
      </c>
      <c r="ANB85">
        <v>26.234909909909899</v>
      </c>
      <c r="ANC85">
        <v>26.095720720720699</v>
      </c>
      <c r="AND85">
        <v>25.9565315315315</v>
      </c>
      <c r="ANE85">
        <v>25.8173423423424</v>
      </c>
      <c r="ANF85">
        <v>25.758153153153199</v>
      </c>
      <c r="ANG85">
        <v>25.7522972972973</v>
      </c>
      <c r="ANH85">
        <v>25.746441441441402</v>
      </c>
      <c r="ANI85">
        <v>25.740585585585599</v>
      </c>
      <c r="ANJ85">
        <v>25.438378378378399</v>
      </c>
      <c r="ANK85">
        <v>25.103243243243199</v>
      </c>
      <c r="ANL85">
        <v>24.768108108108098</v>
      </c>
      <c r="ANM85">
        <v>24.5414414414414</v>
      </c>
      <c r="ANN85">
        <v>24.7486486486487</v>
      </c>
      <c r="ANO85">
        <v>24.955855855855901</v>
      </c>
      <c r="ANP85">
        <v>25.163063063063099</v>
      </c>
      <c r="ANQ85">
        <v>24.991666666666699</v>
      </c>
      <c r="ANR85">
        <v>24.441666666666698</v>
      </c>
      <c r="ANS85">
        <v>23.891666666666701</v>
      </c>
      <c r="ANT85">
        <v>23.341666666666701</v>
      </c>
      <c r="ANU85">
        <v>22.990964912280699</v>
      </c>
      <c r="ANV85">
        <v>22.690087719298301</v>
      </c>
      <c r="ANW85">
        <v>22.3892105263158</v>
      </c>
      <c r="ANX85">
        <v>22.088333333333299</v>
      </c>
      <c r="ANY85">
        <v>21.748693693693699</v>
      </c>
      <c r="ANZ85">
        <v>21.409054054054099</v>
      </c>
      <c r="AOA85">
        <v>21.0694144144144</v>
      </c>
      <c r="AOB85">
        <v>20.7496396396397</v>
      </c>
      <c r="AOC85">
        <v>20.476216216216201</v>
      </c>
      <c r="AOD85">
        <v>20.202792792792799</v>
      </c>
      <c r="AOE85">
        <v>19.9293693693694</v>
      </c>
      <c r="AOF85">
        <v>19.3702702702703</v>
      </c>
      <c r="AOG85">
        <v>18.620720720720701</v>
      </c>
      <c r="AOH85">
        <v>17.871171171171099</v>
      </c>
      <c r="AOI85">
        <v>17.1216216216216</v>
      </c>
      <c r="AOJ85">
        <v>16.447477477477399</v>
      </c>
      <c r="AOK85">
        <v>15.781711711711701</v>
      </c>
      <c r="AOL85">
        <v>15.115945945945899</v>
      </c>
      <c r="AOM85">
        <v>14.5007207207207</v>
      </c>
      <c r="AON85">
        <v>14.0876576576576</v>
      </c>
      <c r="AOO85">
        <v>13.6745945945946</v>
      </c>
      <c r="AOP85">
        <v>13.261531531531499</v>
      </c>
      <c r="AOQ85">
        <v>12.864009009008999</v>
      </c>
      <c r="AOR85">
        <v>12.482027027027</v>
      </c>
      <c r="AOS85">
        <v>12.1000450450451</v>
      </c>
      <c r="AOT85">
        <v>11.7180630630631</v>
      </c>
      <c r="AOU85">
        <v>11.3613063063063</v>
      </c>
      <c r="AOV85">
        <v>11.010855855855899</v>
      </c>
      <c r="AOW85">
        <v>10.660405405405401</v>
      </c>
      <c r="AOX85">
        <v>10.321801801801801</v>
      </c>
      <c r="AOY85">
        <v>10.0898198198198</v>
      </c>
      <c r="AOZ85">
        <v>9.8578378378378293</v>
      </c>
      <c r="APA85">
        <v>9.6258558558558391</v>
      </c>
      <c r="APB85">
        <v>9.4279279279279091</v>
      </c>
      <c r="APC85">
        <v>9.2810810810810693</v>
      </c>
      <c r="APD85">
        <v>9.1342342342342295</v>
      </c>
      <c r="APE85">
        <v>8.9873873873873809</v>
      </c>
      <c r="APF85">
        <v>8.9149549549549505</v>
      </c>
      <c r="APG85">
        <v>8.8744144144144101</v>
      </c>
      <c r="APH85">
        <v>8.8338738738738698</v>
      </c>
      <c r="API85">
        <v>8.7933333333333294</v>
      </c>
      <c r="APJ85">
        <v>8.7532432432432401</v>
      </c>
      <c r="APK85">
        <v>8.7131531531531508</v>
      </c>
      <c r="APL85">
        <v>8.6730630630630596</v>
      </c>
      <c r="APM85">
        <v>8.6031081081081204</v>
      </c>
      <c r="APN85">
        <v>8.4634684684684807</v>
      </c>
      <c r="APO85">
        <v>8.3238288288288391</v>
      </c>
      <c r="APP85">
        <v>8.1841891891891994</v>
      </c>
      <c r="APQ85">
        <v>8.0367117117117193</v>
      </c>
      <c r="APR85">
        <v>7.8840090090090102</v>
      </c>
      <c r="APS85">
        <v>7.7313063063063003</v>
      </c>
      <c r="APT85">
        <v>7.5786036036035904</v>
      </c>
      <c r="APU85">
        <v>7.50454954954954</v>
      </c>
      <c r="APV85">
        <v>7.4392342342342301</v>
      </c>
      <c r="APW85">
        <v>7.3739189189189096</v>
      </c>
      <c r="APX85">
        <v>7.2951801801801697</v>
      </c>
      <c r="APY85">
        <v>7.1627477477477397</v>
      </c>
      <c r="APZ85">
        <v>7.0303153153153097</v>
      </c>
      <c r="AQA85">
        <v>6.8978828828828798</v>
      </c>
      <c r="AQB85">
        <v>6.78572072072072</v>
      </c>
      <c r="AQC85">
        <v>6.6938288288288303</v>
      </c>
      <c r="AQD85">
        <v>6.6019369369369398</v>
      </c>
      <c r="AQE85">
        <v>6.5100450450450502</v>
      </c>
      <c r="AQF85">
        <v>6.4549099099099099</v>
      </c>
      <c r="AQG85">
        <v>6.4089639639639699</v>
      </c>
      <c r="AQH85">
        <v>6.3630180180180202</v>
      </c>
      <c r="AQI85">
        <v>6.3268918918918899</v>
      </c>
      <c r="AQJ85">
        <v>6.3791441441441403</v>
      </c>
      <c r="AQK85">
        <v>6.4313963963963996</v>
      </c>
      <c r="AQL85">
        <v>6.48364864864865</v>
      </c>
      <c r="AQM85">
        <v>6.5393243243243298</v>
      </c>
      <c r="AQN85">
        <v>6.6001351351351403</v>
      </c>
      <c r="AQO85">
        <v>6.6609459459459499</v>
      </c>
      <c r="AQP85">
        <v>6.7217567567567604</v>
      </c>
      <c r="AQQ85">
        <v>6.7866666666666697</v>
      </c>
      <c r="AQR85">
        <v>6.8533333333333397</v>
      </c>
      <c r="AQS85">
        <v>6.92</v>
      </c>
      <c r="AQT85">
        <v>6.9866666666666699</v>
      </c>
      <c r="AQU85">
        <v>6.9866666666666699</v>
      </c>
      <c r="AQV85">
        <v>6.9866666666666699</v>
      </c>
      <c r="AQW85">
        <v>6.9866666666666699</v>
      </c>
      <c r="AQX85">
        <v>6.9894444444444401</v>
      </c>
      <c r="AQY85">
        <v>6.9987037037036997</v>
      </c>
      <c r="AQZ85">
        <v>7.0079629629629601</v>
      </c>
      <c r="ARA85">
        <v>7.0172222222222196</v>
      </c>
      <c r="ARB85">
        <v>7.0193693693693699</v>
      </c>
      <c r="ARC85">
        <v>7.0184684684684697</v>
      </c>
      <c r="ARD85">
        <v>7.0175675675675704</v>
      </c>
      <c r="ARE85">
        <v>7.0166666666666702</v>
      </c>
      <c r="ARF85">
        <v>7.01621621621622</v>
      </c>
      <c r="ARG85">
        <v>7.0157657657657699</v>
      </c>
      <c r="ARH85">
        <v>7.0153153153153198</v>
      </c>
      <c r="ARI85">
        <v>7.0141891891891897</v>
      </c>
      <c r="ARJ85">
        <v>7.0114864864864899</v>
      </c>
      <c r="ARK85">
        <v>7.0087837837837803</v>
      </c>
      <c r="ARL85">
        <v>7.0060810810810796</v>
      </c>
      <c r="ARM85">
        <v>7.0063513513513502</v>
      </c>
      <c r="ARN85">
        <v>7.0086036036035999</v>
      </c>
      <c r="ARO85">
        <v>7.0108558558558602</v>
      </c>
      <c r="ARP85">
        <v>7.0131081081081099</v>
      </c>
      <c r="ARQ85">
        <v>7.0368468468468501</v>
      </c>
      <c r="ARR85">
        <v>7.06297297297297</v>
      </c>
      <c r="ARS85">
        <v>7.0890990990990996</v>
      </c>
      <c r="ART85">
        <v>7.1174999999999997</v>
      </c>
      <c r="ARU85">
        <v>7.1550000000000002</v>
      </c>
      <c r="ARV85">
        <v>7.1924999999999999</v>
      </c>
      <c r="ARW85">
        <v>7.23</v>
      </c>
      <c r="ARX85">
        <v>7.2774324324324304</v>
      </c>
      <c r="ARY85">
        <v>7.3314864864864902</v>
      </c>
      <c r="ARZ85">
        <v>7.3855405405405401</v>
      </c>
      <c r="ASA85">
        <v>7.4395945945945998</v>
      </c>
      <c r="ASB85">
        <v>7.4981081081081102</v>
      </c>
      <c r="ASC85">
        <v>7.5571171171171203</v>
      </c>
      <c r="ASD85">
        <v>7.6161261261261304</v>
      </c>
      <c r="ASE85">
        <v>7.6755555555555599</v>
      </c>
      <c r="ASF85">
        <v>7.7366666666666699</v>
      </c>
      <c r="ASG85">
        <v>7.7977777777777799</v>
      </c>
      <c r="ASH85">
        <v>7.8588888888888802</v>
      </c>
      <c r="ASI85">
        <v>7.9163063063062999</v>
      </c>
      <c r="ASJ85">
        <v>7.9712612612612599</v>
      </c>
      <c r="ASK85">
        <v>8.0262162162162198</v>
      </c>
      <c r="ASL85">
        <v>8.0811711711711691</v>
      </c>
      <c r="ASM85">
        <v>8.1426126126126199</v>
      </c>
      <c r="ASN85">
        <v>8.2047747747747799</v>
      </c>
      <c r="ASO85">
        <v>8.2669369369369399</v>
      </c>
      <c r="ASP85">
        <v>8.3343518518518493</v>
      </c>
      <c r="ASQ85">
        <v>8.4227777777777799</v>
      </c>
      <c r="ASR85">
        <v>8.5112037037036998</v>
      </c>
      <c r="ASS85">
        <v>8.5996296296296197</v>
      </c>
      <c r="AST85">
        <v>8.6736486486486406</v>
      </c>
      <c r="ASU85">
        <v>8.7380630630630591</v>
      </c>
      <c r="ASV85">
        <v>8.8024774774774794</v>
      </c>
      <c r="ASW85">
        <v>8.8668918918918997</v>
      </c>
      <c r="ASX85">
        <v>8.9333333333333407</v>
      </c>
      <c r="ASY85">
        <v>9.0000000000000107</v>
      </c>
      <c r="ASZ85">
        <v>9.06666666666667</v>
      </c>
      <c r="ATA85">
        <v>9.1358333333333395</v>
      </c>
      <c r="ATB85">
        <v>9.2149999999999999</v>
      </c>
      <c r="ATC85">
        <v>9.2941666666666602</v>
      </c>
      <c r="ATD85">
        <v>9.3733333333333295</v>
      </c>
      <c r="ATE85">
        <v>9.4479729729729698</v>
      </c>
      <c r="ATF85">
        <v>9.5195945945945901</v>
      </c>
      <c r="ATG85">
        <v>9.5912162162162193</v>
      </c>
      <c r="ATH85">
        <v>9.6628378378378397</v>
      </c>
      <c r="ATI85">
        <v>9.7368918918919007</v>
      </c>
      <c r="ATJ85">
        <v>9.81121621621622</v>
      </c>
      <c r="ATK85">
        <v>9.8855405405405392</v>
      </c>
      <c r="ATL85">
        <v>9.9601851851851908</v>
      </c>
      <c r="ATM85">
        <v>10.036111111111101</v>
      </c>
      <c r="ATN85">
        <v>10.112037037037</v>
      </c>
      <c r="ATO85">
        <v>10.187962962963001</v>
      </c>
      <c r="ATP85">
        <v>10.268063063063099</v>
      </c>
      <c r="ATQ85">
        <v>10.350945945945901</v>
      </c>
      <c r="ATR85">
        <v>10.433828828828799</v>
      </c>
      <c r="ATS85">
        <v>10.5167117117117</v>
      </c>
      <c r="ATT85">
        <v>10.5870833333333</v>
      </c>
      <c r="ATU85">
        <v>10.656064814814799</v>
      </c>
      <c r="ATV85">
        <v>10.7250462962963</v>
      </c>
      <c r="ATW85">
        <v>10.796306306306301</v>
      </c>
      <c r="ATX85">
        <v>10.8728828828829</v>
      </c>
      <c r="ATY85">
        <v>10.949459459459501</v>
      </c>
      <c r="ATZ85">
        <v>11.026036036036</v>
      </c>
      <c r="AUA85">
        <v>11.101944444444401</v>
      </c>
      <c r="AUB85">
        <v>11.177407407407401</v>
      </c>
      <c r="AUC85">
        <v>11.252870370370401</v>
      </c>
      <c r="AUD85">
        <v>11.328333333333299</v>
      </c>
      <c r="AUE85">
        <v>11.4022072072072</v>
      </c>
      <c r="AUF85">
        <v>11.4760810810811</v>
      </c>
      <c r="AUG85">
        <v>11.549954954955</v>
      </c>
      <c r="AUH85">
        <v>11.6206944444444</v>
      </c>
      <c r="AUI85">
        <v>11.684120370370399</v>
      </c>
      <c r="AUJ85">
        <v>11.747546296296299</v>
      </c>
      <c r="AUK85">
        <v>11.810972222222199</v>
      </c>
      <c r="AUL85">
        <v>11.8785585585586</v>
      </c>
      <c r="AUM85">
        <v>11.9479279279279</v>
      </c>
      <c r="AUN85">
        <v>12.017297297297301</v>
      </c>
      <c r="AUO85">
        <v>12.0866666666667</v>
      </c>
      <c r="AUP85">
        <v>12.168611111111099</v>
      </c>
      <c r="AUQ85">
        <v>12.2505555555556</v>
      </c>
      <c r="AUR85">
        <v>12.3325</v>
      </c>
      <c r="AUS85">
        <v>12.406296296296301</v>
      </c>
      <c r="AUT85">
        <v>12.467870370370401</v>
      </c>
      <c r="AUU85">
        <v>12.529444444444399</v>
      </c>
      <c r="AUV85">
        <v>12.591018518518499</v>
      </c>
      <c r="AUW85">
        <v>12.657027027027</v>
      </c>
      <c r="AUX85">
        <v>12.7241441441441</v>
      </c>
      <c r="AUY85">
        <v>12.791261261261299</v>
      </c>
      <c r="AUZ85">
        <v>12.8584259259259</v>
      </c>
      <c r="AVA85">
        <v>12.9260185185185</v>
      </c>
      <c r="AVB85">
        <v>12.9936111111111</v>
      </c>
      <c r="AVC85">
        <v>13.061203703703701</v>
      </c>
      <c r="AVD85">
        <v>13.125630630630599</v>
      </c>
      <c r="AVE85">
        <v>13.1868918918919</v>
      </c>
      <c r="AVF85">
        <v>13.248153153153201</v>
      </c>
      <c r="AVG85">
        <v>13.3094144144144</v>
      </c>
      <c r="AVH85">
        <v>13.3687037037037</v>
      </c>
      <c r="AVI85">
        <v>13.4275</v>
      </c>
      <c r="AVJ85">
        <v>13.486296296296301</v>
      </c>
      <c r="AVK85">
        <v>13.545185185185201</v>
      </c>
      <c r="AVL85">
        <v>13.6044444444444</v>
      </c>
      <c r="AVM85">
        <v>13.6637037037037</v>
      </c>
      <c r="AVN85">
        <v>13.722962962963001</v>
      </c>
      <c r="AVO85">
        <v>13.7834234234234</v>
      </c>
      <c r="AVP85">
        <v>13.844684684684699</v>
      </c>
      <c r="AVQ85">
        <v>13.9059459459459</v>
      </c>
      <c r="AVR85">
        <v>13.967207207207201</v>
      </c>
      <c r="AVS85">
        <v>14.03125</v>
      </c>
      <c r="AVT85">
        <v>14.0956018518519</v>
      </c>
      <c r="AVU85">
        <v>14.1599537037037</v>
      </c>
      <c r="AVV85">
        <v>14.2227777777778</v>
      </c>
      <c r="AVW85">
        <v>14.282037037037</v>
      </c>
      <c r="AVX85">
        <v>14.341296296296299</v>
      </c>
      <c r="AVY85">
        <v>14.4005555555556</v>
      </c>
      <c r="AVZ85">
        <v>14.4500925925926</v>
      </c>
      <c r="AWA85">
        <v>14.495462962963</v>
      </c>
      <c r="AWB85">
        <v>14.5408333333333</v>
      </c>
      <c r="AWC85">
        <v>14.5868918918919</v>
      </c>
      <c r="AWD85">
        <v>14.639144144144099</v>
      </c>
      <c r="AWE85">
        <v>14.691396396396399</v>
      </c>
      <c r="AWF85">
        <v>14.7436486486487</v>
      </c>
      <c r="AWG85">
        <v>14.794259259259301</v>
      </c>
      <c r="AWH85">
        <v>14.8424074074074</v>
      </c>
      <c r="AWI85">
        <v>14.890555555555601</v>
      </c>
      <c r="AWJ85">
        <v>14.9387037037037</v>
      </c>
      <c r="AWK85">
        <v>14.990185185185201</v>
      </c>
      <c r="AWL85">
        <v>15.0425</v>
      </c>
      <c r="AWM85">
        <v>15.0948148148148</v>
      </c>
      <c r="AWN85">
        <v>15.1474074074074</v>
      </c>
      <c r="AWO85">
        <v>15.2011111111111</v>
      </c>
      <c r="AWP85">
        <v>15.2548148148148</v>
      </c>
      <c r="AWQ85">
        <v>15.3085185185185</v>
      </c>
      <c r="AWR85">
        <v>15.3602702702703</v>
      </c>
      <c r="AWS85">
        <v>15.4107207207207</v>
      </c>
      <c r="AWT85">
        <v>15.4611711711712</v>
      </c>
      <c r="AWU85">
        <v>15.5116216216216</v>
      </c>
      <c r="AWV85">
        <v>15.55</v>
      </c>
      <c r="AWW85">
        <v>15.587037037037</v>
      </c>
      <c r="AWX85">
        <v>15.6240740740741</v>
      </c>
      <c r="AWY85">
        <v>15.6626388888889</v>
      </c>
      <c r="AWZ85">
        <v>15.704768518518501</v>
      </c>
      <c r="AXA85">
        <v>15.7468981481481</v>
      </c>
      <c r="AXB85">
        <v>15.7890277777778</v>
      </c>
      <c r="AXC85">
        <v>15.827916666666701</v>
      </c>
      <c r="AXD85">
        <v>15.8654166666667</v>
      </c>
      <c r="AXE85">
        <v>15.9029166666667</v>
      </c>
      <c r="AXF85">
        <v>15.940740740740701</v>
      </c>
      <c r="AXG85">
        <v>15.9814814814815</v>
      </c>
      <c r="AXH85">
        <v>16.022222222222201</v>
      </c>
      <c r="AXI85">
        <v>16.062962962962999</v>
      </c>
      <c r="AXJ85">
        <v>16.098611111111101</v>
      </c>
      <c r="AXK85">
        <v>16.129166666666698</v>
      </c>
      <c r="AXL85">
        <v>16.1597222222222</v>
      </c>
      <c r="AXM85">
        <v>16.190277777777801</v>
      </c>
      <c r="AXN85">
        <v>16.220833333333299</v>
      </c>
      <c r="AXO85">
        <v>16.251388888888901</v>
      </c>
      <c r="AXP85">
        <v>16.281944444444399</v>
      </c>
      <c r="AXQ85">
        <v>16.311527777777801</v>
      </c>
      <c r="AXR85">
        <v>16.338842592592599</v>
      </c>
      <c r="AXS85">
        <v>16.3661574074074</v>
      </c>
      <c r="AXT85">
        <v>16.393472222222201</v>
      </c>
      <c r="AXU85">
        <v>16.421435185185199</v>
      </c>
      <c r="AXV85">
        <v>16.449675925925899</v>
      </c>
      <c r="AXW85">
        <v>16.477916666666701</v>
      </c>
      <c r="AXX85">
        <v>16.504999999999999</v>
      </c>
      <c r="AXY85">
        <v>16.5216666666667</v>
      </c>
      <c r="AXZ85">
        <v>16.538333333333298</v>
      </c>
      <c r="AYA85">
        <v>16.555</v>
      </c>
      <c r="AYB85">
        <v>16.579537037036999</v>
      </c>
      <c r="AYC85">
        <v>16.611944444444401</v>
      </c>
      <c r="AYD85">
        <v>16.644351851851901</v>
      </c>
      <c r="AYE85">
        <v>16.676759259259299</v>
      </c>
      <c r="AYF85">
        <v>16.69125</v>
      </c>
      <c r="AYG85">
        <v>16.703749999999999</v>
      </c>
      <c r="AYH85">
        <v>16.716249999999999</v>
      </c>
      <c r="AYI85">
        <v>16.728750000000002</v>
      </c>
      <c r="AYJ85">
        <v>16.741250000000001</v>
      </c>
      <c r="AYK85">
        <v>16.75375</v>
      </c>
      <c r="AYL85">
        <v>16.766249999999999</v>
      </c>
      <c r="AYM85">
        <v>16.776805555555601</v>
      </c>
      <c r="AYN85">
        <v>16.786527777777799</v>
      </c>
      <c r="AYO85">
        <v>16.796250000000001</v>
      </c>
      <c r="AYP85">
        <v>16.804305555555601</v>
      </c>
      <c r="AYQ85">
        <v>16.797361111111101</v>
      </c>
      <c r="AYR85">
        <v>16.790416666666701</v>
      </c>
      <c r="AYS85">
        <v>16.783472222222201</v>
      </c>
      <c r="AYT85">
        <v>16.78</v>
      </c>
      <c r="AYU85">
        <v>16.78</v>
      </c>
      <c r="AYV85">
        <v>16.78</v>
      </c>
      <c r="AYW85">
        <v>16.78</v>
      </c>
      <c r="AYX85">
        <v>16.774166666666702</v>
      </c>
      <c r="AYY85">
        <v>16.767685185185201</v>
      </c>
      <c r="AYZ85">
        <v>16.7612037037037</v>
      </c>
      <c r="AZA85">
        <v>16.7526388888889</v>
      </c>
      <c r="AZB85">
        <v>16.739212962962998</v>
      </c>
      <c r="AZC85">
        <v>16.725787037037001</v>
      </c>
      <c r="AZD85">
        <v>16.7123611111111</v>
      </c>
      <c r="AZE85">
        <v>16.695046296296301</v>
      </c>
      <c r="AZF85">
        <v>16.676064814814801</v>
      </c>
      <c r="AZG85">
        <v>16.657083333333301</v>
      </c>
      <c r="AZH85">
        <v>16.639238095238099</v>
      </c>
      <c r="AZI85">
        <v>16.631619047619001</v>
      </c>
      <c r="AZJ85">
        <v>16.623999999999999</v>
      </c>
      <c r="AZK85">
        <v>16.616380952381</v>
      </c>
      <c r="AZL85">
        <v>16.605</v>
      </c>
      <c r="AZM85">
        <v>16.5911111111111</v>
      </c>
      <c r="AZN85">
        <v>16.577222222222201</v>
      </c>
      <c r="AZO85">
        <v>16.563333333333301</v>
      </c>
      <c r="AZP85">
        <v>16.554537037037001</v>
      </c>
      <c r="AZQ85">
        <v>16.545740740740701</v>
      </c>
      <c r="AZR85">
        <v>16.536944444444401</v>
      </c>
      <c r="AZS85">
        <v>16.520925925925901</v>
      </c>
      <c r="AZT85">
        <v>16.494074074074099</v>
      </c>
      <c r="AZU85">
        <v>16.467222222222201</v>
      </c>
      <c r="AZV85">
        <v>16.440370370370399</v>
      </c>
      <c r="AZW85">
        <v>16.4105555555556</v>
      </c>
      <c r="AZX85">
        <v>16.38</v>
      </c>
      <c r="AZY85">
        <v>16.349444444444401</v>
      </c>
      <c r="AZZ85">
        <v>16.322428571428599</v>
      </c>
      <c r="BAA85">
        <v>16.309571428571399</v>
      </c>
      <c r="BAB85">
        <v>16.296714285714302</v>
      </c>
      <c r="BAC85">
        <v>16.283857142857102</v>
      </c>
      <c r="BAD85">
        <v>16.257638888888899</v>
      </c>
      <c r="BAE85">
        <v>16.2256944444444</v>
      </c>
      <c r="BAF85">
        <v>16.193750000000001</v>
      </c>
      <c r="BAG85">
        <v>16.1623611111111</v>
      </c>
      <c r="BAH85">
        <v>16.1359722222222</v>
      </c>
      <c r="BAI85">
        <v>16.109583333333301</v>
      </c>
      <c r="BAJ85">
        <v>16.083194444444398</v>
      </c>
      <c r="BAK85">
        <v>16.053095238095199</v>
      </c>
      <c r="BAL85">
        <v>16.019285714285701</v>
      </c>
      <c r="BAM85">
        <v>15.9854761904762</v>
      </c>
      <c r="BAN85">
        <v>15.9516666666667</v>
      </c>
      <c r="BAO85">
        <v>15.9137037037037</v>
      </c>
      <c r="BAP85">
        <v>15.875740740740699</v>
      </c>
      <c r="BAQ85">
        <v>15.8377777777778</v>
      </c>
      <c r="BAR85">
        <v>15.8025925925926</v>
      </c>
      <c r="BAS85">
        <v>15.771574074074101</v>
      </c>
      <c r="BAT85">
        <v>15.7405555555556</v>
      </c>
      <c r="BAU85">
        <v>15.709537037037</v>
      </c>
      <c r="BAV85">
        <v>15.678190476190499</v>
      </c>
      <c r="BAW85">
        <v>15.646761904761901</v>
      </c>
      <c r="BAX85">
        <v>15.6153333333333</v>
      </c>
      <c r="BAY85">
        <v>15.5819444444444</v>
      </c>
      <c r="BAZ85">
        <v>15.5439814814815</v>
      </c>
      <c r="BBA85">
        <v>15.5060185185185</v>
      </c>
      <c r="BBB85">
        <v>15.468055555555599</v>
      </c>
      <c r="BBC85">
        <v>15.427666666666701</v>
      </c>
      <c r="BBD85">
        <v>15.386238095238101</v>
      </c>
      <c r="BBE85">
        <v>15.3448095238095</v>
      </c>
      <c r="BBF85">
        <v>15.3049074074074</v>
      </c>
      <c r="BBG85">
        <v>15.2711111111111</v>
      </c>
      <c r="BBH85">
        <v>15.2373148148148</v>
      </c>
      <c r="BBI85">
        <v>15.2035185185185</v>
      </c>
      <c r="BBJ85">
        <v>15.1634285714286</v>
      </c>
      <c r="BBK85">
        <v>15.119142857142901</v>
      </c>
      <c r="BBL85">
        <v>15.0748571428571</v>
      </c>
      <c r="BBM85">
        <v>15.027962962963</v>
      </c>
      <c r="BBN85">
        <v>14.957592592592601</v>
      </c>
      <c r="BBO85">
        <v>14.887222222222199</v>
      </c>
      <c r="BBP85">
        <v>14.816851851851901</v>
      </c>
      <c r="BBQ85">
        <v>14.756203703703701</v>
      </c>
      <c r="BBR85">
        <v>14.7052777777778</v>
      </c>
      <c r="BBS85">
        <v>14.6543518518518</v>
      </c>
      <c r="BBT85">
        <v>14.603425925925899</v>
      </c>
      <c r="BBU85">
        <v>14.567047619047599</v>
      </c>
      <c r="BBV85">
        <v>14.532285714285701</v>
      </c>
      <c r="BBW85">
        <v>14.4975238095238</v>
      </c>
      <c r="BBX85">
        <v>14.455904761904799</v>
      </c>
      <c r="BBY85">
        <v>14.404</v>
      </c>
      <c r="BBZ85">
        <v>14.352095238095201</v>
      </c>
      <c r="BCA85">
        <v>14.300190476190499</v>
      </c>
      <c r="BCB85">
        <v>14.248333333333299</v>
      </c>
      <c r="BCC85">
        <v>14.1964814814815</v>
      </c>
      <c r="BCD85">
        <v>14.1446296296296</v>
      </c>
      <c r="BCE85">
        <v>14.096476190476199</v>
      </c>
      <c r="BCF85">
        <v>14.056952380952399</v>
      </c>
      <c r="BCG85">
        <v>14.017428571428599</v>
      </c>
      <c r="BCH85">
        <v>13.977904761904799</v>
      </c>
      <c r="BCI85">
        <v>13.952222222222201</v>
      </c>
      <c r="BCJ85">
        <v>13.93</v>
      </c>
      <c r="BCK85">
        <v>13.907777777777801</v>
      </c>
      <c r="BCL85">
        <v>13.888</v>
      </c>
      <c r="BCM85">
        <v>13.878</v>
      </c>
      <c r="BCN85">
        <v>13.868</v>
      </c>
      <c r="BCO85">
        <v>13.858000000000001</v>
      </c>
      <c r="BCP85">
        <v>13.842000000000001</v>
      </c>
      <c r="BCQ85">
        <v>13.8234285714286</v>
      </c>
      <c r="BCR85">
        <v>13.804857142857101</v>
      </c>
      <c r="BCS85">
        <v>13.792407407407399</v>
      </c>
      <c r="BCT85">
        <v>13.8044444444444</v>
      </c>
      <c r="BCU85">
        <v>13.8164814814815</v>
      </c>
      <c r="BCV85">
        <v>13.8285185185185</v>
      </c>
      <c r="BCW85">
        <v>13.8467619047619</v>
      </c>
      <c r="BCX85">
        <v>13.869142857142901</v>
      </c>
      <c r="BCY85">
        <v>13.8915238095238</v>
      </c>
      <c r="BCZ85">
        <v>13.9121428571429</v>
      </c>
      <c r="BDA85">
        <v>13.916904761904799</v>
      </c>
      <c r="BDB85">
        <v>13.921666666666701</v>
      </c>
      <c r="BDC85">
        <v>13.9264285714286</v>
      </c>
      <c r="BDD85">
        <v>13.9617619047619</v>
      </c>
      <c r="BDE85">
        <v>14.0174761904762</v>
      </c>
      <c r="BDF85">
        <v>14.073190476190501</v>
      </c>
      <c r="BDG85">
        <v>14.1331481481481</v>
      </c>
      <c r="BDH85">
        <v>14.2312962962963</v>
      </c>
      <c r="BDI85">
        <v>14.3294444444444</v>
      </c>
      <c r="BDJ85">
        <v>14.4275925925926</v>
      </c>
      <c r="BDK85">
        <v>14.558809523809501</v>
      </c>
      <c r="BDL85">
        <v>14.723095238095199</v>
      </c>
      <c r="BDM85">
        <v>14.887380952380999</v>
      </c>
      <c r="BDN85">
        <v>15.0516666666667</v>
      </c>
      <c r="BDO85">
        <v>15.1807142857143</v>
      </c>
      <c r="BDP85">
        <v>15.309761904761899</v>
      </c>
      <c r="BDQ85">
        <v>15.4388095238095</v>
      </c>
      <c r="BDR85">
        <v>15.584047619047601</v>
      </c>
      <c r="BDS85">
        <v>15.7454761904762</v>
      </c>
      <c r="BDT85">
        <v>15.9069047619048</v>
      </c>
      <c r="BDU85">
        <v>16.0683333333333</v>
      </c>
      <c r="BDV85">
        <v>16.4257407407407</v>
      </c>
      <c r="BDW85">
        <v>16.7831481481482</v>
      </c>
      <c r="BDX85">
        <v>17.140555555555601</v>
      </c>
      <c r="BDY85">
        <v>17.4289047619048</v>
      </c>
      <c r="BDZ85">
        <v>17.613666666666699</v>
      </c>
      <c r="BEA85">
        <v>17.798428571428602</v>
      </c>
      <c r="BEB85">
        <v>17.983190476190501</v>
      </c>
      <c r="BEC85">
        <v>18.409238095238099</v>
      </c>
      <c r="BED85">
        <v>18.8620952380953</v>
      </c>
      <c r="BEE85">
        <v>19.314952380952398</v>
      </c>
      <c r="BEF85">
        <v>19.739619047619101</v>
      </c>
      <c r="BEG85">
        <v>20.122</v>
      </c>
      <c r="BEH85">
        <v>20.504380952380998</v>
      </c>
      <c r="BEI85">
        <v>20.886761904761901</v>
      </c>
      <c r="BEJ85">
        <v>21.5588571428572</v>
      </c>
      <c r="BEK85">
        <v>22.263142857142899</v>
      </c>
      <c r="BEL85">
        <v>22.967428571428599</v>
      </c>
      <c r="BEM85">
        <v>23.489428571428601</v>
      </c>
      <c r="BEN85">
        <v>23.738</v>
      </c>
      <c r="BEO85">
        <v>23.986571428571501</v>
      </c>
      <c r="BEP85">
        <v>24.2351428571429</v>
      </c>
      <c r="BEQ85">
        <v>24.341857142857201</v>
      </c>
      <c r="BER85">
        <v>24.4328095238095</v>
      </c>
      <c r="BES85">
        <v>24.523761904761901</v>
      </c>
      <c r="BET85">
        <v>24.635857142857201</v>
      </c>
      <c r="BEU85">
        <v>24.779666666666699</v>
      </c>
      <c r="BEV85">
        <v>24.923476190476201</v>
      </c>
      <c r="BEW85">
        <v>25.067285714285699</v>
      </c>
      <c r="BEX85">
        <v>25.627666666666698</v>
      </c>
      <c r="BEY85">
        <v>26.234333333333399</v>
      </c>
      <c r="BEZ85">
        <v>26.841000000000101</v>
      </c>
      <c r="BFA85">
        <v>27.083095238095201</v>
      </c>
      <c r="BFB85">
        <v>26.7783333333333</v>
      </c>
      <c r="BFC85">
        <v>26.4735714285714</v>
      </c>
      <c r="BFD85">
        <v>26.1688095238095</v>
      </c>
      <c r="BFE85">
        <v>26.674476190476199</v>
      </c>
      <c r="BFF85">
        <v>27.2701904761905</v>
      </c>
      <c r="BFG85">
        <v>27.865904761904801</v>
      </c>
      <c r="BFH85">
        <v>28.274952380952399</v>
      </c>
      <c r="BFI85">
        <v>28.404</v>
      </c>
      <c r="BFJ85">
        <v>28.533047619047601</v>
      </c>
      <c r="BFK85">
        <v>28.662095238095301</v>
      </c>
      <c r="BFL85">
        <v>27.747999999999902</v>
      </c>
      <c r="BFM85">
        <v>26.7179999999999</v>
      </c>
      <c r="BFN85">
        <v>25.687999999999899</v>
      </c>
      <c r="BFO85">
        <v>25.345882352941199</v>
      </c>
      <c r="BFP85">
        <v>26.035588235294199</v>
      </c>
      <c r="BFQ85">
        <v>26.725294117647099</v>
      </c>
      <c r="BFR85">
        <v>27.414999999999999</v>
      </c>
      <c r="BFS85">
        <v>27.0702380952381</v>
      </c>
      <c r="BFT85">
        <v>26.725476190476201</v>
      </c>
      <c r="BFU85">
        <v>26.380714285714301</v>
      </c>
      <c r="BFV85">
        <v>26.624285714285701</v>
      </c>
      <c r="BFW85">
        <v>27.4561904761905</v>
      </c>
      <c r="BFX85">
        <v>28.288095238095199</v>
      </c>
      <c r="BFY85">
        <v>29.12</v>
      </c>
      <c r="BFZ85">
        <v>28.503333333333298</v>
      </c>
      <c r="BGA85">
        <v>27.886666666666699</v>
      </c>
      <c r="BGB85">
        <v>27.27</v>
      </c>
      <c r="BGC85">
        <v>26.8445098039216</v>
      </c>
      <c r="BGD85">
        <v>26.6101960784314</v>
      </c>
      <c r="BGE85">
        <v>26.375882352941201</v>
      </c>
      <c r="BGF85">
        <v>26.150285714285701</v>
      </c>
      <c r="BGG85">
        <v>26.003142857142901</v>
      </c>
      <c r="BGH85">
        <v>25.856000000000002</v>
      </c>
      <c r="BGI85">
        <v>25.708857142857202</v>
      </c>
      <c r="BGJ85">
        <v>25.801428571428499</v>
      </c>
      <c r="BGK85">
        <v>26.053809523809502</v>
      </c>
      <c r="BGL85">
        <v>26.306190476190501</v>
      </c>
      <c r="BGM85">
        <v>26.565619047618998</v>
      </c>
      <c r="BGN85">
        <v>26.888476190476201</v>
      </c>
      <c r="BGO85">
        <v>27.2113333333333</v>
      </c>
      <c r="BGP85">
        <v>27.5341904761904</v>
      </c>
      <c r="BGQ85">
        <v>27.478039215686302</v>
      </c>
      <c r="BGR85">
        <v>27.169215686274502</v>
      </c>
      <c r="BGS85">
        <v>26.860392156862702</v>
      </c>
      <c r="BGT85">
        <v>26.539047619047601</v>
      </c>
      <c r="BGU85">
        <v>26.167619047618999</v>
      </c>
      <c r="BGV85">
        <v>25.7961904761905</v>
      </c>
      <c r="BGW85">
        <v>25.424761904761901</v>
      </c>
      <c r="BGX85">
        <v>25.195</v>
      </c>
      <c r="BGY85">
        <v>25.0259523809524</v>
      </c>
      <c r="BGZ85">
        <v>24.856904761904801</v>
      </c>
      <c r="BHA85">
        <v>24.836568627451001</v>
      </c>
      <c r="BHB85">
        <v>25.411078431372601</v>
      </c>
      <c r="BHC85">
        <v>25.985588235294099</v>
      </c>
      <c r="BHD85">
        <v>26.560098039215699</v>
      </c>
      <c r="BHE85">
        <v>27.217857142857099</v>
      </c>
      <c r="BHF85">
        <v>27.896428571428501</v>
      </c>
      <c r="BHG85">
        <v>28.574999999999999</v>
      </c>
      <c r="BHH85">
        <v>27.676864406779799</v>
      </c>
      <c r="BHI85">
        <v>23.099745762711901</v>
      </c>
      <c r="BHJ85">
        <v>18.522627118643999</v>
      </c>
      <c r="BHK85">
        <v>13.9455084745761</v>
      </c>
      <c r="BHL85">
        <v>9.3683898305082192</v>
      </c>
      <c r="BHM85">
        <v>4.7912711864403201</v>
      </c>
      <c r="BHN85">
        <v>2.4475641025641699</v>
      </c>
      <c r="BHO85">
        <v>3.4539743589743801</v>
      </c>
      <c r="BHP85">
        <v>4.4603846153845801</v>
      </c>
      <c r="BHQ85">
        <v>5.1268518518518196</v>
      </c>
      <c r="BHR85">
        <v>5.7083333333332904</v>
      </c>
      <c r="BHS85">
        <v>6.3699999999998802</v>
      </c>
      <c r="BHT85">
        <v>7.7533333333333099</v>
      </c>
      <c r="BHU85">
        <v>9.1366666666667395</v>
      </c>
      <c r="BHV85">
        <v>10.2128395061729</v>
      </c>
      <c r="BHW85">
        <v>10.828271604938299</v>
      </c>
      <c r="BHX85">
        <v>11.443703703703701</v>
      </c>
      <c r="BHY85">
        <v>10.8296153846154</v>
      </c>
      <c r="BHZ85">
        <v>9.6885897435897892</v>
      </c>
      <c r="BIA85">
        <v>8.5674074074074902</v>
      </c>
      <c r="BIB85">
        <v>7.6248148148148296</v>
      </c>
      <c r="BIC85">
        <v>6.6822222222221797</v>
      </c>
      <c r="BID85">
        <v>5.7788888888888197</v>
      </c>
      <c r="BIE85">
        <v>4.9344444444443898</v>
      </c>
      <c r="BIF85">
        <v>4.0899999999999599</v>
      </c>
      <c r="BIG85">
        <v>3.1064197530863802</v>
      </c>
      <c r="BIH85">
        <v>2.0632098765431901</v>
      </c>
      <c r="BII85">
        <v>1.02</v>
      </c>
      <c r="BIJ85">
        <v>1.7962820512820801</v>
      </c>
      <c r="BIK85">
        <v>2.5725641025641601</v>
      </c>
      <c r="BIL85">
        <v>3.3951234567901998</v>
      </c>
      <c r="BIM85">
        <v>4.2870987654321597</v>
      </c>
      <c r="BIN85">
        <v>5.1790740740741201</v>
      </c>
      <c r="BIO85">
        <v>5.9510256410256499</v>
      </c>
      <c r="BIP85">
        <v>6.6715384615384297</v>
      </c>
      <c r="BIQ85">
        <v>7.1013580246915398</v>
      </c>
      <c r="BIR85">
        <v>4.9149382716049796</v>
      </c>
      <c r="BIS85">
        <v>2.7285185185184102</v>
      </c>
      <c r="BIT85">
        <v>1.4671794871795001</v>
      </c>
      <c r="BIU85">
        <v>1.59346153846154</v>
      </c>
      <c r="BIV85">
        <v>1.71974358974359</v>
      </c>
      <c r="BIW85">
        <v>1.9588271604938099</v>
      </c>
      <c r="BIX85">
        <v>2.2261111111110901</v>
      </c>
      <c r="BIY85">
        <v>2.4866666666666499</v>
      </c>
      <c r="BIZ85">
        <v>2.6866666666666599</v>
      </c>
      <c r="BJA85">
        <v>2.88666666666668</v>
      </c>
      <c r="BJB85">
        <v>3.1564102564102798</v>
      </c>
      <c r="BJC85">
        <v>3.53076923076924</v>
      </c>
      <c r="BJD85">
        <v>3.9051282051281899</v>
      </c>
      <c r="BJE85">
        <v>4.3307692307692198</v>
      </c>
      <c r="BJF85">
        <v>4.7692307692307798</v>
      </c>
      <c r="BJG85">
        <v>4.9276543209876102</v>
      </c>
      <c r="BJH85">
        <v>3.9659259259258999</v>
      </c>
      <c r="BJI85">
        <v>3.0041975308641899</v>
      </c>
      <c r="BJJ85">
        <v>2.5159615384615401</v>
      </c>
      <c r="BJK85">
        <v>2.50121794871795</v>
      </c>
      <c r="BJL85">
        <v>2.4864743589743599</v>
      </c>
      <c r="BJM85">
        <v>2.70888888888891</v>
      </c>
      <c r="BJN85">
        <v>2.95765432098767</v>
      </c>
      <c r="BJO85">
        <v>3.2025641025641098</v>
      </c>
      <c r="BJP85">
        <v>3.4320512820512801</v>
      </c>
      <c r="BJQ85">
        <v>3.6615384615384499</v>
      </c>
      <c r="BJR85">
        <v>3.8279487179487099</v>
      </c>
      <c r="BJS85">
        <v>3.9523076923076901</v>
      </c>
      <c r="BJT85">
        <v>4.0766666666666698</v>
      </c>
      <c r="BJU85">
        <v>4.31925925925926</v>
      </c>
      <c r="BJV85">
        <v>4.5618518518518396</v>
      </c>
      <c r="BJW85">
        <v>4.7891666666666604</v>
      </c>
      <c r="BJX85">
        <v>4.9808333333333303</v>
      </c>
      <c r="BJY85">
        <v>5.1725000000000101</v>
      </c>
      <c r="BJZ85">
        <v>4.8207692307692298</v>
      </c>
      <c r="BKA85">
        <v>4.2361538461538704</v>
      </c>
      <c r="BKB85">
        <v>3.6672839506173198</v>
      </c>
      <c r="BKC85">
        <v>3.2401234567901298</v>
      </c>
      <c r="BKD85">
        <v>2.8129629629629398</v>
      </c>
      <c r="BKE85">
        <v>2.5066666666666602</v>
      </c>
      <c r="BKF85">
        <v>2.3816666666666602</v>
      </c>
      <c r="BKG85">
        <v>2.2566666666666699</v>
      </c>
      <c r="BKH85">
        <v>2.3675641025641001</v>
      </c>
      <c r="BKI85">
        <v>2.5374358974359001</v>
      </c>
      <c r="BKJ85">
        <v>2.7093589743589801</v>
      </c>
      <c r="BKK85">
        <v>2.8894871794871801</v>
      </c>
      <c r="BKL85">
        <v>3.06961538461537</v>
      </c>
      <c r="BKM85">
        <v>3.0547435897435999</v>
      </c>
      <c r="BKN85">
        <v>2.9098717948717998</v>
      </c>
      <c r="BKO85">
        <v>2.7650000000000001</v>
      </c>
      <c r="BKP85">
        <v>2.74462962962963</v>
      </c>
      <c r="BKQ85">
        <v>2.7242592592592598</v>
      </c>
      <c r="BKR85">
        <v>2.7348076923076898</v>
      </c>
      <c r="BKS85">
        <v>2.8174999999999999</v>
      </c>
      <c r="BKT85">
        <v>2.90019230769231</v>
      </c>
      <c r="BKU85">
        <v>3.02416666666667</v>
      </c>
      <c r="BKV85">
        <v>3.1658333333333299</v>
      </c>
      <c r="BKW85">
        <v>3.30589743589743</v>
      </c>
      <c r="BKX85">
        <v>3.4315384615384601</v>
      </c>
      <c r="BKY85">
        <v>3.55717948717948</v>
      </c>
      <c r="BKZ85">
        <v>3.60397435897436</v>
      </c>
      <c r="BLA85">
        <v>3.5719230769230799</v>
      </c>
      <c r="BLB85">
        <v>3.5398717948717899</v>
      </c>
      <c r="BLC85">
        <v>3.78762820512822</v>
      </c>
      <c r="BLD85">
        <v>4.0664743589743599</v>
      </c>
      <c r="BLE85">
        <v>4.3403205128205</v>
      </c>
      <c r="BLF85">
        <v>4.6025</v>
      </c>
      <c r="BLG85">
        <v>4.8646794871795001</v>
      </c>
      <c r="BLH85">
        <v>5.1569230769230803</v>
      </c>
      <c r="BLI85">
        <v>5.4620512820512701</v>
      </c>
      <c r="BLJ85">
        <v>5.7894230769230299</v>
      </c>
      <c r="BLK85">
        <v>6.3169871794871497</v>
      </c>
      <c r="BLL85">
        <v>6.8445512820512704</v>
      </c>
      <c r="BLM85">
        <v>7.0663461538461503</v>
      </c>
      <c r="BLN85">
        <v>6.9823717948717903</v>
      </c>
      <c r="BLO85">
        <v>6.8983974358974303</v>
      </c>
      <c r="BLP85">
        <v>6.8726923076923097</v>
      </c>
      <c r="BLQ85">
        <v>6.8534615384615396</v>
      </c>
      <c r="BLR85">
        <v>6.9127999999999901</v>
      </c>
      <c r="BLS85">
        <v>7.1554666666666602</v>
      </c>
      <c r="BLT85">
        <v>7.3981333333333197</v>
      </c>
      <c r="BLU85">
        <v>6.9912820512820604</v>
      </c>
      <c r="BLV85">
        <v>6.4220512820512701</v>
      </c>
      <c r="BLW85">
        <v>5.8941025641025497</v>
      </c>
      <c r="BLX85">
        <v>5.5312820512820604</v>
      </c>
      <c r="BLY85">
        <v>5.1684615384615604</v>
      </c>
      <c r="BLZ85">
        <v>5.0067948717948703</v>
      </c>
      <c r="BMA85">
        <v>4.97923076923077</v>
      </c>
      <c r="BMB85">
        <v>4.9516666666666698</v>
      </c>
      <c r="BMC85">
        <v>4.7099999999999902</v>
      </c>
      <c r="BMD85">
        <v>4.4683333333333204</v>
      </c>
      <c r="BME85">
        <v>4.2953846153846102</v>
      </c>
      <c r="BMF85">
        <v>4.2255128205128196</v>
      </c>
      <c r="BMG85">
        <v>4.1556410256410299</v>
      </c>
      <c r="BMH85">
        <v>4.1614000000000004</v>
      </c>
      <c r="BMI85">
        <v>4.1860666666666697</v>
      </c>
      <c r="BMJ85">
        <v>4.1566025641025703</v>
      </c>
      <c r="BMK85">
        <v>4.0008333333333299</v>
      </c>
      <c r="BML85">
        <v>3.8450641025641001</v>
      </c>
      <c r="BMM85">
        <v>3.74807692307692</v>
      </c>
      <c r="BMN85">
        <v>3.6762820512820502</v>
      </c>
      <c r="BMO85">
        <v>3.6120666666666699</v>
      </c>
      <c r="BMP85">
        <v>3.6160666666666699</v>
      </c>
      <c r="BMQ85">
        <v>3.6200666666666699</v>
      </c>
      <c r="BMR85">
        <v>3.6866666666666599</v>
      </c>
      <c r="BMS85">
        <v>3.7949999999999999</v>
      </c>
      <c r="BMT85">
        <v>3.9033333333333302</v>
      </c>
      <c r="BMU85">
        <v>3.9815384615384599</v>
      </c>
      <c r="BMV85">
        <v>4.0597435897435998</v>
      </c>
      <c r="BMW85">
        <v>4.1104000000000003</v>
      </c>
      <c r="BMX85">
        <v>4.1197333333333299</v>
      </c>
      <c r="BMY85">
        <v>4.1290666666666702</v>
      </c>
      <c r="BMZ85">
        <v>4.1455769230769199</v>
      </c>
      <c r="BNA85">
        <v>4.1628846153846197</v>
      </c>
      <c r="BNB85">
        <v>4.1886538461538398</v>
      </c>
      <c r="BNC85">
        <v>4.2341666666666598</v>
      </c>
      <c r="BND85">
        <v>4.2796794871794797</v>
      </c>
      <c r="BNE85">
        <v>4.25366666666668</v>
      </c>
      <c r="BNF85">
        <v>4.1970000000000098</v>
      </c>
      <c r="BNG85">
        <v>4.1760256410256202</v>
      </c>
      <c r="BNH85">
        <v>4.2978205128204996</v>
      </c>
      <c r="BNI85">
        <v>4.4196153846153701</v>
      </c>
      <c r="BNJ85">
        <v>4.4899333333333296</v>
      </c>
      <c r="BNK85">
        <v>4.52593333333333</v>
      </c>
      <c r="BNL85">
        <v>4.5524358974358998</v>
      </c>
      <c r="BNM85">
        <v>4.4934615384615402</v>
      </c>
      <c r="BNN85">
        <v>4.4344871794871796</v>
      </c>
      <c r="BNO85">
        <v>4.38066666666667</v>
      </c>
      <c r="BNP85">
        <v>4.3319999999999999</v>
      </c>
      <c r="BNQ85">
        <v>4.2833333333333297</v>
      </c>
      <c r="BNR85">
        <v>4.3064102564102598</v>
      </c>
      <c r="BNS85">
        <v>4.3294871794871801</v>
      </c>
      <c r="BNT85">
        <v>4.34866666666667</v>
      </c>
      <c r="BNU85">
        <v>4.3620000000000001</v>
      </c>
      <c r="BNV85">
        <v>4.3753333333333302</v>
      </c>
      <c r="BNW85">
        <v>4.2758666666666603</v>
      </c>
      <c r="BNX85">
        <v>4.1638666666666602</v>
      </c>
      <c r="BNY85">
        <v>4.0976923076923102</v>
      </c>
      <c r="BNZ85">
        <v>4.1002564102564101</v>
      </c>
      <c r="BOA85">
        <v>4.10282051282051</v>
      </c>
      <c r="BOB85">
        <v>4.1321333333333401</v>
      </c>
      <c r="BOC85">
        <v>4.1681333333333397</v>
      </c>
      <c r="BOD85">
        <v>4.1895333333333298</v>
      </c>
      <c r="BOE85">
        <v>4.1768666666666601</v>
      </c>
      <c r="BOF85">
        <v>4.1642000000000001</v>
      </c>
      <c r="BOG85">
        <v>4.1298717948717902</v>
      </c>
      <c r="BOH85">
        <v>4.0901282051282104</v>
      </c>
      <c r="BOI85">
        <v>4.0619333333333296</v>
      </c>
      <c r="BOJ85">
        <v>4.0799333333333303</v>
      </c>
      <c r="BOK85">
        <v>4.0979333333333301</v>
      </c>
      <c r="BOL85">
        <v>4.1317999999999904</v>
      </c>
      <c r="BOM85">
        <v>4.1724666666666597</v>
      </c>
      <c r="BON85">
        <v>4.2206410256410098</v>
      </c>
      <c r="BOO85">
        <v>4.2988461538461404</v>
      </c>
      <c r="BOP85">
        <v>4.3770512820512701</v>
      </c>
      <c r="BOQ85">
        <v>4.4067333333333298</v>
      </c>
      <c r="BOR85">
        <v>4.4040666666666697</v>
      </c>
      <c r="BOS85">
        <v>4.4053333333333304</v>
      </c>
      <c r="BOT85">
        <v>4.4420000000000002</v>
      </c>
      <c r="BOU85">
        <v>4.4786666666666601</v>
      </c>
      <c r="BOV85">
        <v>4.5457333333333301</v>
      </c>
      <c r="BOW85">
        <v>4.63306666666666</v>
      </c>
      <c r="BOX85">
        <v>4.7169333333333299</v>
      </c>
      <c r="BOY85">
        <v>4.7695999999999996</v>
      </c>
      <c r="BOZ85">
        <v>4.8222666666666596</v>
      </c>
      <c r="BPA85">
        <v>4.8833333333333302</v>
      </c>
      <c r="BPB85">
        <v>4.9499999999999904</v>
      </c>
      <c r="BPC85">
        <v>5.0190666666666601</v>
      </c>
      <c r="BPD85">
        <v>5.1097333333333204</v>
      </c>
      <c r="BPE85">
        <v>5.2003999999999904</v>
      </c>
      <c r="BPF85">
        <v>5.2854666666666601</v>
      </c>
      <c r="BPG85">
        <v>5.3667999999999898</v>
      </c>
      <c r="BPH85">
        <v>5.4472435897435796</v>
      </c>
      <c r="BPI85">
        <v>5.5196794871794799</v>
      </c>
      <c r="BPJ85">
        <v>5.5921153846153802</v>
      </c>
      <c r="BPK85">
        <v>5.6726666666666699</v>
      </c>
      <c r="BPL85">
        <v>5.7613333333333303</v>
      </c>
      <c r="BPM85">
        <v>5.85</v>
      </c>
      <c r="BPN85">
        <v>5.9026666666666703</v>
      </c>
      <c r="BPO85">
        <v>5.9553333333333303</v>
      </c>
      <c r="BPP85">
        <v>6.0253333333333297</v>
      </c>
      <c r="BPQ85">
        <v>6.1126666666666702</v>
      </c>
      <c r="BPR85">
        <v>6.2</v>
      </c>
      <c r="BPS85">
        <v>6.28</v>
      </c>
      <c r="BPT85">
        <v>6.36</v>
      </c>
      <c r="BPU85">
        <v>6.4350694444444398</v>
      </c>
      <c r="BPV85">
        <v>6.5052083333333304</v>
      </c>
      <c r="BPW85">
        <v>6.5708000000000002</v>
      </c>
      <c r="BPX85">
        <v>6.5954666666666597</v>
      </c>
      <c r="BPY85">
        <v>6.6201333333333299</v>
      </c>
      <c r="BPZ85">
        <v>6.5860000000000101</v>
      </c>
      <c r="BQA85">
        <v>6.5126666666666697</v>
      </c>
      <c r="BQB85">
        <v>6.4386666666666699</v>
      </c>
      <c r="BQC85">
        <v>6.3586666666666698</v>
      </c>
      <c r="BQD85">
        <v>6.2786666666666697</v>
      </c>
      <c r="BQE85">
        <v>6.23546666666667</v>
      </c>
      <c r="BQF85">
        <v>6.2168000000000001</v>
      </c>
      <c r="BQG85">
        <v>6.2023333333333301</v>
      </c>
      <c r="BQH85">
        <v>6.22566666666666</v>
      </c>
      <c r="BQI85">
        <v>6.2489999999999997</v>
      </c>
      <c r="BQJ85">
        <v>6.2895333333333303</v>
      </c>
      <c r="BQK85">
        <v>6.3415333333333299</v>
      </c>
      <c r="BQL85">
        <v>6.3932666666666602</v>
      </c>
      <c r="BQM85">
        <v>6.4425999999999997</v>
      </c>
      <c r="BQN85">
        <v>6.4919333333333302</v>
      </c>
      <c r="BQO85">
        <v>6.5241666666666598</v>
      </c>
      <c r="BQP85">
        <v>6.5449999999999999</v>
      </c>
      <c r="BQQ85">
        <v>6.5652666666666599</v>
      </c>
      <c r="BQR85">
        <v>6.5832666666666597</v>
      </c>
      <c r="BQS85">
        <v>6.6012666666666604</v>
      </c>
      <c r="BQT85">
        <v>6.6136666666666599</v>
      </c>
      <c r="BQU85">
        <v>6.6236666666666704</v>
      </c>
      <c r="BQV85">
        <v>6.6437499999999901</v>
      </c>
      <c r="BQW85">
        <v>6.7041666666666702</v>
      </c>
      <c r="BQX85">
        <v>6.7645833333333396</v>
      </c>
      <c r="BQY85">
        <v>6.8188000000000102</v>
      </c>
      <c r="BQZ85">
        <v>6.8714666666666799</v>
      </c>
      <c r="BRA85">
        <v>6.9155333333333404</v>
      </c>
      <c r="BRB85">
        <v>6.9395333333333404</v>
      </c>
      <c r="BRC85">
        <v>6.9635333333333396</v>
      </c>
      <c r="BRD85">
        <v>7.0277777777777901</v>
      </c>
      <c r="BRE85">
        <v>7.10208333333334</v>
      </c>
      <c r="BRF85">
        <v>7.1728000000000103</v>
      </c>
      <c r="BRG85">
        <v>7.23813333333334</v>
      </c>
      <c r="BRH85">
        <v>7.3034666666666697</v>
      </c>
      <c r="BRI85">
        <v>7.3784000000000098</v>
      </c>
      <c r="BRJ85">
        <v>7.4544000000000104</v>
      </c>
      <c r="BRK85">
        <v>7.52861111111112</v>
      </c>
      <c r="BRL85">
        <v>7.6001388888888899</v>
      </c>
      <c r="BRM85">
        <v>7.6716666666666704</v>
      </c>
      <c r="BRN85">
        <v>7.6603333333333303</v>
      </c>
      <c r="BRO85">
        <v>7.649</v>
      </c>
      <c r="BRP85">
        <v>7.6266666666666696</v>
      </c>
      <c r="BRQ85">
        <v>7.5933333333333399</v>
      </c>
      <c r="BRR85">
        <v>7.5651333333333302</v>
      </c>
      <c r="BRS85">
        <v>7.58313333333333</v>
      </c>
      <c r="BRT85">
        <v>7.6011333333333297</v>
      </c>
      <c r="BRU85">
        <v>7.6129166666666697</v>
      </c>
      <c r="BRV85">
        <v>7.6205555555555504</v>
      </c>
      <c r="BRW85">
        <v>7.6357333333333299</v>
      </c>
      <c r="BRX85">
        <v>7.68106666666666</v>
      </c>
      <c r="BRY85">
        <v>7.7263999999999902</v>
      </c>
      <c r="BRZ85">
        <v>7.6559027777777899</v>
      </c>
      <c r="BSA85">
        <v>7.53576388888888</v>
      </c>
      <c r="BSB85">
        <v>7.4160416666666498</v>
      </c>
      <c r="BSC85">
        <v>7.2972916666666503</v>
      </c>
      <c r="BSD85">
        <v>7.1785416666666597</v>
      </c>
      <c r="BSE85">
        <v>7.1486666666666601</v>
      </c>
      <c r="BSF85">
        <v>7.1286666666666596</v>
      </c>
      <c r="BSG85">
        <v>7.1294444444444496</v>
      </c>
      <c r="BSH85">
        <v>7.1613888888888901</v>
      </c>
      <c r="BSI85">
        <v>7.1933333333333298</v>
      </c>
      <c r="BSJ85">
        <v>7.1308333333333396</v>
      </c>
      <c r="BSK85">
        <v>7.0683333333333396</v>
      </c>
      <c r="BSL85">
        <v>7.0421333333333296</v>
      </c>
      <c r="BSM85">
        <v>7.0401333333333298</v>
      </c>
      <c r="BSN85">
        <v>7.04409722222222</v>
      </c>
      <c r="BSO85">
        <v>7.1017361111110997</v>
      </c>
      <c r="BSP85">
        <v>7.1593749999999901</v>
      </c>
      <c r="BSQ85">
        <v>7.1450694444444496</v>
      </c>
      <c r="BSR85">
        <v>7.0999305555555496</v>
      </c>
      <c r="BSS85">
        <v>7.0615333333333297</v>
      </c>
      <c r="BST85">
        <v>7.0388666666666602</v>
      </c>
      <c r="BSU85">
        <v>7.0162000000000004</v>
      </c>
      <c r="BSV85">
        <v>7.0111111111111102</v>
      </c>
      <c r="BSW85">
        <v>7.0104166666666696</v>
      </c>
      <c r="BSX85">
        <v>7.0366666666666697</v>
      </c>
      <c r="BSY85">
        <v>7.1033333333333397</v>
      </c>
      <c r="BSZ85">
        <v>7.17</v>
      </c>
      <c r="BTA85">
        <v>7.2790277777777703</v>
      </c>
      <c r="BTB85">
        <v>7.3880555555555496</v>
      </c>
      <c r="BTC85">
        <v>7.4329166666666699</v>
      </c>
      <c r="BTD85">
        <v>7.4349999999999996</v>
      </c>
      <c r="BTE85">
        <v>7.4138888888889101</v>
      </c>
      <c r="BTF85">
        <v>7.3</v>
      </c>
      <c r="BTG85">
        <v>7.1861111111110896</v>
      </c>
      <c r="BTH85">
        <v>7.1174666666666599</v>
      </c>
      <c r="BTI85">
        <v>7.0601333333333196</v>
      </c>
      <c r="BTJ85">
        <v>7.0362500000000097</v>
      </c>
      <c r="BTK85">
        <v>7.0904166666666697</v>
      </c>
      <c r="BTL85">
        <v>7.1445833333333404</v>
      </c>
      <c r="BTM85">
        <v>7.2175000000000002</v>
      </c>
      <c r="BTN85">
        <v>7.2925000000000004</v>
      </c>
      <c r="BTO85">
        <v>7.3095138888888904</v>
      </c>
      <c r="BTP85">
        <v>7.2685416666666702</v>
      </c>
      <c r="BTQ85">
        <v>7.2293750000000001</v>
      </c>
      <c r="BTR85">
        <v>7.2064583333333401</v>
      </c>
      <c r="BTS85">
        <v>7.1835416666666703</v>
      </c>
      <c r="BTT85">
        <v>7.1970833333333299</v>
      </c>
      <c r="BTU85">
        <v>7.2262500000000003</v>
      </c>
      <c r="BTV85">
        <v>7.2633333333333399</v>
      </c>
      <c r="BTW85">
        <v>7.3188888888888997</v>
      </c>
      <c r="BTX85">
        <v>7.3744444444444497</v>
      </c>
      <c r="BTY85">
        <v>7.4293750000000003</v>
      </c>
      <c r="BTZ85">
        <v>7.4842361111111098</v>
      </c>
      <c r="BUA85">
        <v>7.4436111111111103</v>
      </c>
      <c r="BUB85">
        <v>7.3075000000000099</v>
      </c>
      <c r="BUC85">
        <v>7.1793478260869596</v>
      </c>
      <c r="BUD85">
        <v>7.1228260869565201</v>
      </c>
      <c r="BUE85">
        <v>7.0663043478260796</v>
      </c>
      <c r="BUF85">
        <v>7.08833333333334</v>
      </c>
      <c r="BUG85">
        <v>7.1300000000000097</v>
      </c>
      <c r="BUH85">
        <v>7.1702777777777804</v>
      </c>
      <c r="BUI85">
        <v>7.2084722222222197</v>
      </c>
      <c r="BUJ85">
        <v>7.2466666666666697</v>
      </c>
      <c r="BUK85">
        <v>7.15083333333334</v>
      </c>
      <c r="BUL85">
        <v>7.0550000000000104</v>
      </c>
      <c r="BUM85">
        <v>6.9650000000000096</v>
      </c>
      <c r="BUN85">
        <v>6.8788888888889002</v>
      </c>
      <c r="BUO85">
        <v>6.8220833333333202</v>
      </c>
      <c r="BUP85">
        <v>6.8825000000000003</v>
      </c>
      <c r="BUQ85">
        <v>6.9429166666666804</v>
      </c>
      <c r="BUR85">
        <v>7.0244444444444598</v>
      </c>
      <c r="BUS85">
        <v>7.1112500000000098</v>
      </c>
      <c r="BUT85">
        <v>7.1015942028985402</v>
      </c>
      <c r="BUU85">
        <v>6.9472463768116004</v>
      </c>
      <c r="BUV85">
        <v>6.7972916666666796</v>
      </c>
      <c r="BUW85">
        <v>6.6868750000000103</v>
      </c>
      <c r="BUX85">
        <v>6.5764583333333499</v>
      </c>
      <c r="BUY85">
        <v>6.5501388888888901</v>
      </c>
      <c r="BUZ85">
        <v>6.5598611111111103</v>
      </c>
      <c r="BVA85">
        <v>6.5551449275362303</v>
      </c>
      <c r="BVB85">
        <v>6.5167391304347797</v>
      </c>
      <c r="BVC85">
        <v>6.4783333333333299</v>
      </c>
      <c r="BVD85">
        <v>6.4394444444444501</v>
      </c>
      <c r="BVE85">
        <v>6.4005555555555604</v>
      </c>
      <c r="BVF85">
        <v>6.2887500000000198</v>
      </c>
      <c r="BVG85">
        <v>6.1283333333333596</v>
      </c>
      <c r="BVH85">
        <v>5.9956521739130499</v>
      </c>
      <c r="BVI85">
        <v>5.9739130434782597</v>
      </c>
      <c r="BVJ85">
        <v>5.9521739130434801</v>
      </c>
      <c r="BVK85">
        <v>6.0250000000000004</v>
      </c>
      <c r="BVL85">
        <v>6.1083333333333396</v>
      </c>
      <c r="BVM85">
        <v>6.1615942028985504</v>
      </c>
      <c r="BVN85">
        <v>6.1847826086956497</v>
      </c>
      <c r="BVO85">
        <v>6.2113888888888802</v>
      </c>
      <c r="BVP85">
        <v>6.2516666666666696</v>
      </c>
      <c r="BVQ85">
        <v>6.2919444444444501</v>
      </c>
      <c r="BVR85">
        <v>6.2344927536231802</v>
      </c>
      <c r="BVS85">
        <v>6.1526086956521704</v>
      </c>
      <c r="BVT85">
        <v>6.02</v>
      </c>
      <c r="BVU85">
        <v>5.8366666666666802</v>
      </c>
      <c r="BVV85">
        <v>5.6642028985507302</v>
      </c>
      <c r="BVW85">
        <v>5.5895652173913</v>
      </c>
      <c r="BVX85">
        <v>5.5149275362318697</v>
      </c>
      <c r="BVY85">
        <v>5.5083333333333302</v>
      </c>
      <c r="BVZ85">
        <v>5.5187499999999998</v>
      </c>
      <c r="BWA85">
        <v>5.5305072463768097</v>
      </c>
      <c r="BWB85">
        <v>5.5442753623188397</v>
      </c>
      <c r="BWC85">
        <v>5.5519444444444499</v>
      </c>
      <c r="BWD85">
        <v>5.5047222222222301</v>
      </c>
      <c r="BWE85">
        <v>5.4575000000000102</v>
      </c>
      <c r="BWF85">
        <v>5.44231884057971</v>
      </c>
      <c r="BWG85">
        <v>5.4408695652173904</v>
      </c>
      <c r="BWH85">
        <v>5.47971014492754</v>
      </c>
      <c r="BWI85">
        <v>5.5789855072463697</v>
      </c>
      <c r="BWJ85">
        <v>5.6633333333333402</v>
      </c>
      <c r="BWK85">
        <v>5.6133333333333404</v>
      </c>
      <c r="BWL85">
        <v>5.5633333333333397</v>
      </c>
      <c r="BWM85">
        <v>5.5138405797101502</v>
      </c>
      <c r="BWN85">
        <v>5.4645652173913</v>
      </c>
      <c r="BWO85">
        <v>5.4225362318840604</v>
      </c>
      <c r="BWP85">
        <v>5.3913768115942</v>
      </c>
      <c r="BWQ85">
        <v>5.3637499999999996</v>
      </c>
      <c r="BWR85">
        <v>5.3679166666666696</v>
      </c>
      <c r="BWS85">
        <v>5.3720833333333298</v>
      </c>
      <c r="BWT85">
        <v>5.4037681159420199</v>
      </c>
      <c r="BWU85">
        <v>5.4472463768116004</v>
      </c>
      <c r="BWV85">
        <v>5.4791304347826104</v>
      </c>
      <c r="BWW85">
        <v>5.4936231884057998</v>
      </c>
      <c r="BWX85">
        <v>5.5024637681159501</v>
      </c>
      <c r="BWY85">
        <v>5.4604347826086901</v>
      </c>
      <c r="BWZ85">
        <v>5.4184057971014399</v>
      </c>
      <c r="BXA85">
        <v>5.3349999999999902</v>
      </c>
      <c r="BXB85">
        <v>5.2412499999999902</v>
      </c>
      <c r="BXC85">
        <v>5.2305072463768196</v>
      </c>
      <c r="BXD85">
        <v>5.3442753623188404</v>
      </c>
      <c r="BXE85">
        <v>5.4626086956521602</v>
      </c>
      <c r="BXF85">
        <v>5.6220289855072503</v>
      </c>
      <c r="BXG85">
        <v>5.7814492753623403</v>
      </c>
      <c r="BXH85">
        <v>5.7791304347825996</v>
      </c>
      <c r="BXI85">
        <v>5.7363768115941998</v>
      </c>
      <c r="BXJ85">
        <v>5.6128260869565301</v>
      </c>
      <c r="BXK85">
        <v>5.4084782608695896</v>
      </c>
      <c r="BXL85">
        <v>5.20992753623191</v>
      </c>
      <c r="BXM85">
        <v>5.03456521739131</v>
      </c>
      <c r="BXN85">
        <v>4.8592028985507101</v>
      </c>
      <c r="BXO85">
        <v>4.9401449275362301</v>
      </c>
      <c r="BXP85">
        <v>5.0495652173912999</v>
      </c>
      <c r="BXQ85">
        <v>5.1281159420289804</v>
      </c>
      <c r="BXR85">
        <v>5.1860869565217396</v>
      </c>
      <c r="BXS85">
        <v>5.2231884057971003</v>
      </c>
      <c r="BXT85">
        <v>5.2115942028985502</v>
      </c>
      <c r="BXU85">
        <v>5.2</v>
      </c>
      <c r="BXV85">
        <v>5.30217391304347</v>
      </c>
      <c r="BXW85">
        <v>5.4043478260869398</v>
      </c>
      <c r="BXX85">
        <v>5.36956521739131</v>
      </c>
      <c r="BXY85">
        <v>5.2760869565217403</v>
      </c>
      <c r="BXZ85">
        <v>5.14985507246376</v>
      </c>
      <c r="BYA85">
        <v>4.9744927536231902</v>
      </c>
      <c r="BYB85">
        <v>4.8119565217391296</v>
      </c>
      <c r="BYC85">
        <v>4.7648550724637699</v>
      </c>
      <c r="BYD85">
        <v>4.7177536231883996</v>
      </c>
      <c r="BYE85">
        <v>4.6202173913043296</v>
      </c>
      <c r="BYF85">
        <v>4.5100724637681102</v>
      </c>
      <c r="BYG85">
        <v>4.4915942028985496</v>
      </c>
      <c r="BYH85">
        <v>4.5647826086956398</v>
      </c>
      <c r="BYI85">
        <v>4.6539130434782399</v>
      </c>
      <c r="BYJ85">
        <v>4.8068115942028902</v>
      </c>
      <c r="BYK85">
        <v>4.9597101449275502</v>
      </c>
      <c r="BYL85">
        <v>4.9156818181818203</v>
      </c>
      <c r="BYM85">
        <v>4.8497727272727396</v>
      </c>
      <c r="BYN85">
        <v>4.8903623188405696</v>
      </c>
      <c r="BYO85">
        <v>4.9765942028985499</v>
      </c>
      <c r="BYP85">
        <v>5.0358695652173902</v>
      </c>
      <c r="BYQ85">
        <v>5.0547101449275402</v>
      </c>
      <c r="BYR85">
        <v>5.0882608695652003</v>
      </c>
      <c r="BYS85">
        <v>5.2542028985507301</v>
      </c>
      <c r="BYT85">
        <v>5.4201449275362599</v>
      </c>
      <c r="BYU85">
        <v>5.5684848484848599</v>
      </c>
      <c r="BYV85">
        <v>5.7124242424242402</v>
      </c>
      <c r="BYW85">
        <v>5.74260869565218</v>
      </c>
      <c r="BYX85">
        <v>5.6969565217391303</v>
      </c>
      <c r="BYY85">
        <v>5.5921739130434398</v>
      </c>
      <c r="BYZ85">
        <v>5.3494202898550496</v>
      </c>
      <c r="BZA85">
        <v>5.10666666666667</v>
      </c>
      <c r="BZB85">
        <v>5.1475757575757601</v>
      </c>
      <c r="BZC85">
        <v>5.1884848484848503</v>
      </c>
      <c r="BZD85">
        <v>5.3073913043478402</v>
      </c>
      <c r="BZE85">
        <v>5.4457971014492799</v>
      </c>
      <c r="BZF85">
        <v>5.6686231884057898</v>
      </c>
      <c r="BZG85">
        <v>5.9758695652173603</v>
      </c>
      <c r="BZH85">
        <v>6.2956060606059996</v>
      </c>
      <c r="BZI85">
        <v>6.6653030303029999</v>
      </c>
      <c r="BZJ85">
        <v>7.0350000000000001</v>
      </c>
      <c r="BZK85">
        <v>7.1038405797101403</v>
      </c>
      <c r="BZL85">
        <v>7.1726811594202804</v>
      </c>
      <c r="BZM85">
        <v>7.1319565217391396</v>
      </c>
      <c r="BZN85">
        <v>7.0442753623188397</v>
      </c>
      <c r="BZO85">
        <v>6.96681818181818</v>
      </c>
      <c r="BZP85">
        <v>6.90469696969698</v>
      </c>
      <c r="BZQ85">
        <v>6.8212318840580002</v>
      </c>
      <c r="BZR85">
        <v>6.6523913043478302</v>
      </c>
      <c r="BZS85">
        <v>6.48355072463767</v>
      </c>
      <c r="BZT85">
        <v>6.3200757575757596</v>
      </c>
      <c r="BZU85">
        <v>6.1571969696969902</v>
      </c>
      <c r="BZV85">
        <v>6.06471014492754</v>
      </c>
      <c r="BZW85">
        <v>6.0023913043478201</v>
      </c>
      <c r="BZX85">
        <v>5.98166666666667</v>
      </c>
      <c r="BZY85">
        <v>6.0233333333333299</v>
      </c>
      <c r="BZZ85">
        <v>5.9936363636364201</v>
      </c>
      <c r="CAA85">
        <v>5.67848484848487</v>
      </c>
      <c r="CAB85">
        <v>5.3633333333333297</v>
      </c>
      <c r="CAC85">
        <v>5.1213043478261104</v>
      </c>
      <c r="CAD85">
        <v>4.8792753623188796</v>
      </c>
      <c r="CAE85">
        <v>4.7780303030303104</v>
      </c>
      <c r="CAF85">
        <v>4.7371212121212096</v>
      </c>
      <c r="CAG85">
        <v>4.7090909090909099</v>
      </c>
      <c r="CAH85">
        <v>4.6939393939393899</v>
      </c>
      <c r="CAI85">
        <v>4.5968115942028502</v>
      </c>
      <c r="CAJ85">
        <v>4.3084057971014298</v>
      </c>
      <c r="CAK85">
        <v>4.0199999999999996</v>
      </c>
      <c r="CAL85">
        <v>4.1457575757575897</v>
      </c>
      <c r="CAM85">
        <v>4.2715151515151701</v>
      </c>
      <c r="CAN85">
        <v>4.4736363636363796</v>
      </c>
      <c r="CAO85">
        <v>4.6948484848484799</v>
      </c>
      <c r="CAP85">
        <v>4.67333333333334</v>
      </c>
      <c r="CAQ85">
        <v>4.4899999999999798</v>
      </c>
      <c r="CAR85">
        <v>4.3675757575757599</v>
      </c>
      <c r="CAS85">
        <v>4.3872727272727303</v>
      </c>
      <c r="CAT85">
        <v>4.4147727272727204</v>
      </c>
      <c r="CAU85">
        <v>4.5125000000000002</v>
      </c>
      <c r="CAV85">
        <v>4.6102272727272799</v>
      </c>
      <c r="CAW85">
        <v>4.52931818181818</v>
      </c>
      <c r="CAX85">
        <v>4.4285606060606204</v>
      </c>
      <c r="CAY85">
        <v>4.5160606060605897</v>
      </c>
      <c r="CAZ85">
        <v>4.6842424242424201</v>
      </c>
      <c r="CBA85">
        <v>4.7476811594202903</v>
      </c>
      <c r="CBB85">
        <v>4.7063768115942102</v>
      </c>
      <c r="CBC85">
        <v>4.6857575757575596</v>
      </c>
      <c r="CBD85">
        <v>4.74787878787878</v>
      </c>
      <c r="CBE85">
        <v>4.8099999999999996</v>
      </c>
      <c r="CBF85">
        <v>4.8190909090909102</v>
      </c>
      <c r="CBG85">
        <v>4.8281818181818199</v>
      </c>
      <c r="CBH85">
        <v>4.5772727272726996</v>
      </c>
      <c r="CBI85">
        <v>4.26136363636365</v>
      </c>
      <c r="CBJ85">
        <v>3.9113636363636499</v>
      </c>
      <c r="CBK85">
        <v>3.5386363636363498</v>
      </c>
      <c r="CBL85">
        <v>3.6904545454545801</v>
      </c>
      <c r="CBM85">
        <v>4.6290909090908299</v>
      </c>
      <c r="CBN85">
        <v>5.3183333333333804</v>
      </c>
      <c r="CBO85">
        <v>5.01000000000003</v>
      </c>
      <c r="CBP85">
        <v>4.7016666666666698</v>
      </c>
      <c r="CBQ85">
        <v>3.8690909090908399</v>
      </c>
      <c r="CBR85">
        <v>3.0365151515150099</v>
      </c>
      <c r="CBS85">
        <v>3.0209090909091101</v>
      </c>
      <c r="CBT85">
        <v>3.20954545454545</v>
      </c>
      <c r="CBU85">
        <v>3.7009090909090601</v>
      </c>
      <c r="CBV85">
        <v>4.3940909090909397</v>
      </c>
      <c r="CBW85">
        <v>4.8003030303030298</v>
      </c>
      <c r="CBX85">
        <v>4.7760606060606099</v>
      </c>
      <c r="CBY85">
        <v>4.6371212121213103</v>
      </c>
      <c r="CBZ85">
        <v>4.0393939393939897</v>
      </c>
      <c r="CCA85">
        <v>3.44166666666667</v>
      </c>
      <c r="CCB85">
        <v>3.8464285714285902</v>
      </c>
      <c r="CCC85">
        <v>4.2511904761905104</v>
      </c>
      <c r="CCD85">
        <v>4.5480303030303002</v>
      </c>
      <c r="CCE85">
        <v>4.8328787878787498</v>
      </c>
      <c r="CCF85">
        <v>4.9384848484848396</v>
      </c>
      <c r="CCG85">
        <v>4.9672727272727304</v>
      </c>
      <c r="CCH85">
        <v>5.0979545454545496</v>
      </c>
      <c r="CCI85">
        <v>5.3305303030303302</v>
      </c>
      <c r="CCJ85">
        <v>5.4596969696969504</v>
      </c>
      <c r="CCK85">
        <v>5.3475757575757603</v>
      </c>
      <c r="CCL85">
        <v>5.2193939393939601</v>
      </c>
      <c r="CCM85">
        <v>4.9466666666666699</v>
      </c>
      <c r="CCN85">
        <v>4.6739393939393699</v>
      </c>
      <c r="CCO85">
        <v>5.0545238095238698</v>
      </c>
      <c r="CCP85">
        <v>5.50769841269849</v>
      </c>
      <c r="CCQ85">
        <v>5.2553030303029997</v>
      </c>
      <c r="CCR85">
        <v>4.8265151515151699</v>
      </c>
      <c r="CCS85">
        <v>4.1813636363636704</v>
      </c>
      <c r="CCT85">
        <v>3.3919696969696602</v>
      </c>
      <c r="CCU85">
        <v>3.0929365079365501</v>
      </c>
      <c r="CCV85">
        <v>3.5294444444445099</v>
      </c>
      <c r="CCW85">
        <v>3.9347727272727799</v>
      </c>
      <c r="CCX85">
        <v>4.2673484848484904</v>
      </c>
      <c r="CCY85">
        <v>4.5612878787878799</v>
      </c>
      <c r="CCZ85">
        <v>4.5075000000000003</v>
      </c>
      <c r="CDA85">
        <v>4.4537121212121198</v>
      </c>
      <c r="CDB85">
        <v>4.2240476190475897</v>
      </c>
      <c r="CDC85">
        <v>3.9748412698412299</v>
      </c>
      <c r="CDD85">
        <v>3.7274242424242199</v>
      </c>
      <c r="CDE85">
        <v>3.4804545454545601</v>
      </c>
      <c r="CDF85">
        <v>3.6640476190475901</v>
      </c>
      <c r="CDG85">
        <v>4.1346825396825304</v>
      </c>
      <c r="CDH85">
        <v>4.3896969696969697</v>
      </c>
      <c r="CDI85">
        <v>4.4290909090909096</v>
      </c>
      <c r="CDJ85">
        <v>4.1642857142855902</v>
      </c>
      <c r="CDK85">
        <v>3.1896825396825799</v>
      </c>
      <c r="CDL85">
        <v>2.41787878787878</v>
      </c>
      <c r="CDM85">
        <v>2.4572727272727199</v>
      </c>
      <c r="CDN85">
        <v>2.4966666666666701</v>
      </c>
      <c r="CDO85">
        <v>4.7982539682540697</v>
      </c>
      <c r="CDP85">
        <v>7.0998412698414697</v>
      </c>
      <c r="CDQ85">
        <v>7.5904545454545396</v>
      </c>
      <c r="CDR85">
        <v>7.8798484848484396</v>
      </c>
      <c r="CDS85">
        <v>6.2188888888892704</v>
      </c>
      <c r="CDT85">
        <v>3.7220634920637599</v>
      </c>
      <c r="CDU85">
        <v>2.5992424242424299</v>
      </c>
      <c r="CDV85">
        <v>2.3924242424242301</v>
      </c>
      <c r="CDW85">
        <v>2.7492857142858398</v>
      </c>
      <c r="CDX85">
        <v>3.9516666666668501</v>
      </c>
      <c r="CDY85">
        <v>5.3092857142859398</v>
      </c>
      <c r="CDZ85">
        <v>7.0291269841269104</v>
      </c>
      <c r="CEA85">
        <v>8.5946969696968107</v>
      </c>
      <c r="CEB85">
        <v>9.5431818181817398</v>
      </c>
      <c r="CEC85">
        <v>10.491666666666699</v>
      </c>
      <c r="CED85">
        <v>9.0900793650792995</v>
      </c>
      <c r="CEE85">
        <v>7.6884920634919398</v>
      </c>
      <c r="CEF85">
        <v>10.1897619047623</v>
      </c>
      <c r="CEG85">
        <v>13.124682539683</v>
      </c>
      <c r="CEH85">
        <v>12.2498484848483</v>
      </c>
      <c r="CEI85">
        <v>10.4225757575758</v>
      </c>
      <c r="CEJ85">
        <v>8.5792857142858292</v>
      </c>
      <c r="CEK85">
        <v>6.7253174603175001</v>
      </c>
      <c r="CEL85">
        <v>6.5074603174603496</v>
      </c>
    </row>
    <row r="86" spans="1:2170">
      <c r="A86" t="s">
        <v>2236</v>
      </c>
      <c r="B86">
        <v>20150715</v>
      </c>
      <c r="C86">
        <v>1717</v>
      </c>
      <c r="D86" t="str">
        <f>CONCATENATE("BNL",C86)</f>
        <v>BNL1717</v>
      </c>
      <c r="E86">
        <f>C86</f>
        <v>1717</v>
      </c>
      <c r="F86">
        <v>71.274771666666695</v>
      </c>
      <c r="G86">
        <v>-156.638825</v>
      </c>
      <c r="H86" t="s">
        <v>2194</v>
      </c>
      <c r="I86" t="s">
        <v>2232</v>
      </c>
      <c r="J86" t="s">
        <v>2195</v>
      </c>
      <c r="K86" t="s">
        <v>2196</v>
      </c>
      <c r="L86" t="s">
        <v>2198</v>
      </c>
      <c r="M86" t="s">
        <v>2210</v>
      </c>
      <c r="N86" t="s">
        <v>2229</v>
      </c>
      <c r="O86" t="s">
        <v>2204</v>
      </c>
      <c r="P86" t="s">
        <v>2205</v>
      </c>
      <c r="Q86" t="s">
        <v>2206</v>
      </c>
      <c r="R86" t="s">
        <v>2209</v>
      </c>
      <c r="S86" t="s">
        <v>2195</v>
      </c>
      <c r="T86">
        <v>1.27955555555556</v>
      </c>
      <c r="U86">
        <v>1.2713333333333301</v>
      </c>
      <c r="V86">
        <v>1.2646666666666699</v>
      </c>
      <c r="W86">
        <v>1.2576190476190501</v>
      </c>
      <c r="X86">
        <v>1.2537777777777801</v>
      </c>
      <c r="Y86">
        <v>1.2548888888888901</v>
      </c>
      <c r="Z86">
        <v>1.264</v>
      </c>
      <c r="AA86">
        <v>1.26955555555556</v>
      </c>
      <c r="AB86">
        <v>1.26844444444444</v>
      </c>
      <c r="AC86">
        <v>1.27261904761905</v>
      </c>
      <c r="AD86">
        <v>1.27</v>
      </c>
      <c r="AE86">
        <v>1.26</v>
      </c>
      <c r="AF86">
        <v>1.26555555555556</v>
      </c>
      <c r="AG86">
        <v>1.2666666666666699</v>
      </c>
      <c r="AH86">
        <v>1.2633333333333301</v>
      </c>
      <c r="AI86">
        <v>1.26690476190476</v>
      </c>
      <c r="AJ86">
        <v>1.26433333333333</v>
      </c>
      <c r="AK86">
        <v>1.2589999999999999</v>
      </c>
      <c r="AL86">
        <v>1.26566666666667</v>
      </c>
      <c r="AM86">
        <v>1.26833333333333</v>
      </c>
      <c r="AN86">
        <v>1.2701111111111101</v>
      </c>
      <c r="AO86">
        <v>1.2789999999999999</v>
      </c>
      <c r="AP86">
        <v>1.28322222222222</v>
      </c>
      <c r="AQ86">
        <v>1.2845238095238101</v>
      </c>
      <c r="AR86">
        <v>1.2821428571428599</v>
      </c>
      <c r="AS86">
        <v>1.2825555555555599</v>
      </c>
      <c r="AT86">
        <v>1.284</v>
      </c>
      <c r="AU86">
        <v>1.2862222222222199</v>
      </c>
      <c r="AV86">
        <v>1.284</v>
      </c>
      <c r="AW86">
        <v>1.28416666666667</v>
      </c>
      <c r="AX86">
        <v>1.2925</v>
      </c>
      <c r="AY86">
        <v>1.2953333333333299</v>
      </c>
      <c r="AZ86">
        <v>1.3037777777777799</v>
      </c>
      <c r="BA86">
        <v>1.32155555555556</v>
      </c>
      <c r="BB86">
        <v>1.3297619047619</v>
      </c>
      <c r="BC86">
        <v>1.3316666666666701</v>
      </c>
      <c r="BD86">
        <v>1.32833333333333</v>
      </c>
      <c r="BE86">
        <v>1.3216666666666701</v>
      </c>
      <c r="BF86">
        <v>1.31833333333333</v>
      </c>
      <c r="BG86">
        <v>1.31877777777778</v>
      </c>
      <c r="BH86">
        <v>1.3232222222222201</v>
      </c>
      <c r="BI86">
        <v>1.3296666666666701</v>
      </c>
      <c r="BJ86">
        <v>1.3377380952380999</v>
      </c>
      <c r="BK86">
        <v>1.3484523809523801</v>
      </c>
      <c r="BL86">
        <v>1.3508888888888899</v>
      </c>
      <c r="BM86">
        <v>1.3493333333333299</v>
      </c>
      <c r="BN86">
        <v>1.3460000000000001</v>
      </c>
      <c r="BO86">
        <v>1.3483333333333301</v>
      </c>
      <c r="BP86">
        <v>1.3533333333333299</v>
      </c>
      <c r="BQ86">
        <v>1.3588888888888899</v>
      </c>
      <c r="BR86">
        <v>1.36</v>
      </c>
      <c r="BS86">
        <v>1.36214285714286</v>
      </c>
      <c r="BT86">
        <v>1.36928571428571</v>
      </c>
      <c r="BU86">
        <v>1.3740000000000001</v>
      </c>
      <c r="BV86">
        <v>1.37952380952381</v>
      </c>
      <c r="BW86">
        <v>1.38666666666667</v>
      </c>
      <c r="BX86">
        <v>1.39222222222222</v>
      </c>
      <c r="BY86">
        <v>1.40055555555556</v>
      </c>
      <c r="BZ86">
        <v>1.41166666666667</v>
      </c>
      <c r="CA86">
        <v>1.4223809523809501</v>
      </c>
      <c r="CB86">
        <v>1.43</v>
      </c>
      <c r="CC86">
        <v>1.4358888888888901</v>
      </c>
      <c r="CD86">
        <v>1.4447777777777799</v>
      </c>
      <c r="CE86">
        <v>1.45619047619048</v>
      </c>
      <c r="CF86">
        <v>1.46844444444444</v>
      </c>
      <c r="CG86">
        <v>1.4773333333333301</v>
      </c>
      <c r="CH86">
        <v>1.48833333333333</v>
      </c>
      <c r="CI86">
        <v>1.49966666666667</v>
      </c>
      <c r="CJ86">
        <v>1.50966666666667</v>
      </c>
      <c r="CK86">
        <v>1.5221428571428599</v>
      </c>
      <c r="CL86">
        <v>1.5344444444444401</v>
      </c>
      <c r="CM86">
        <v>1.54555555555556</v>
      </c>
      <c r="CN86">
        <v>1.55952380952381</v>
      </c>
      <c r="CO86">
        <v>1.5727777777777801</v>
      </c>
      <c r="CP86">
        <v>1.585</v>
      </c>
      <c r="CQ86">
        <v>1.5927777777777801</v>
      </c>
      <c r="CR86">
        <v>1.605</v>
      </c>
      <c r="CS86">
        <v>1.6212222222222199</v>
      </c>
      <c r="CT86">
        <v>1.63344444444444</v>
      </c>
      <c r="CU86">
        <v>1.64333333333333</v>
      </c>
      <c r="CV86">
        <v>1.65177777777778</v>
      </c>
      <c r="CW86">
        <v>1.6606666666666701</v>
      </c>
      <c r="CX86">
        <v>1.6708333333333301</v>
      </c>
      <c r="CY86">
        <v>1.6803333333333299</v>
      </c>
      <c r="CZ86">
        <v>1.6870000000000001</v>
      </c>
      <c r="DA86">
        <v>1.69880952380952</v>
      </c>
      <c r="DB86">
        <v>1.70888888888889</v>
      </c>
      <c r="DC86">
        <v>1.71444444444444</v>
      </c>
      <c r="DD86">
        <v>1.7224999999999999</v>
      </c>
      <c r="DE86">
        <v>1.7305555555555601</v>
      </c>
      <c r="DF86">
        <v>1.73833333333333</v>
      </c>
      <c r="DG86">
        <v>1.74547619047619</v>
      </c>
      <c r="DH86">
        <v>1.75433333333333</v>
      </c>
      <c r="DI86">
        <v>1.76392857142857</v>
      </c>
      <c r="DJ86">
        <v>1.76988095238095</v>
      </c>
      <c r="DK86">
        <v>1.77833333333333</v>
      </c>
      <c r="DL86">
        <v>1.78666666666667</v>
      </c>
      <c r="DM86">
        <v>1.7922222222222199</v>
      </c>
      <c r="DN86">
        <v>1.8</v>
      </c>
      <c r="DO86">
        <v>1.8081111111111099</v>
      </c>
      <c r="DP86">
        <v>1.81588888888889</v>
      </c>
      <c r="DQ86">
        <v>1.8263095238095199</v>
      </c>
      <c r="DR86">
        <v>1.835</v>
      </c>
      <c r="DS86">
        <v>1.8416666666666699</v>
      </c>
      <c r="DT86">
        <v>1.8488095238095199</v>
      </c>
      <c r="DU86">
        <v>1.8552380952381</v>
      </c>
      <c r="DV86">
        <v>1.86066666666667</v>
      </c>
      <c r="DW86">
        <v>1.8640000000000001</v>
      </c>
      <c r="DX86">
        <v>1.86916666666667</v>
      </c>
      <c r="DY86">
        <v>1.87511904761905</v>
      </c>
      <c r="DZ86">
        <v>1.8810714285714301</v>
      </c>
      <c r="EA86">
        <v>1.8876666666666699</v>
      </c>
      <c r="EB86">
        <v>1.8926190476190501</v>
      </c>
      <c r="EC86">
        <v>1.895</v>
      </c>
      <c r="ED86">
        <v>1.89944444444444</v>
      </c>
      <c r="EE86">
        <v>1.9040476190476201</v>
      </c>
      <c r="EF86">
        <v>1.90880952380952</v>
      </c>
      <c r="EG86">
        <v>1.91357142857143</v>
      </c>
      <c r="EH86">
        <v>1.91733333333333</v>
      </c>
      <c r="EI86">
        <v>1.92071428571429</v>
      </c>
      <c r="EJ86">
        <v>1.9242857142857099</v>
      </c>
      <c r="EK86">
        <v>1.9297619047618999</v>
      </c>
      <c r="EL86">
        <v>1.9347619047619</v>
      </c>
      <c r="EM86">
        <v>1.9383333333333299</v>
      </c>
      <c r="EN86">
        <v>1.9427777777777799</v>
      </c>
      <c r="EO86">
        <v>1.94738095238095</v>
      </c>
      <c r="EP86">
        <v>1.95190476190476</v>
      </c>
      <c r="EQ86">
        <v>1.95428571428571</v>
      </c>
      <c r="ER86">
        <v>1.95655555555556</v>
      </c>
      <c r="ES86">
        <v>1.95880952380952</v>
      </c>
      <c r="ET86">
        <v>1.9611904761904799</v>
      </c>
      <c r="EU86">
        <v>1.9635714285714301</v>
      </c>
      <c r="EV86">
        <v>1.9669047619047599</v>
      </c>
      <c r="EW86">
        <v>1.97166666666667</v>
      </c>
      <c r="EX86">
        <v>1.97722222222222</v>
      </c>
      <c r="EY86">
        <v>1.9823809523809499</v>
      </c>
      <c r="EZ86">
        <v>1.9872619047619</v>
      </c>
      <c r="FA86">
        <v>1.99321428571429</v>
      </c>
      <c r="FB86">
        <v>1.99583333333333</v>
      </c>
      <c r="FC86">
        <v>1.998</v>
      </c>
      <c r="FD86">
        <v>2.00244444444444</v>
      </c>
      <c r="FE86">
        <v>2.0119047619047601</v>
      </c>
      <c r="FF86">
        <v>2.0221428571428599</v>
      </c>
      <c r="FG86">
        <v>2.0316666666666698</v>
      </c>
      <c r="FH86">
        <v>2.0411904761904802</v>
      </c>
      <c r="FI86">
        <v>2.0521428571428602</v>
      </c>
      <c r="FJ86">
        <v>2.0643333333333298</v>
      </c>
      <c r="FK86">
        <v>2.0776666666666701</v>
      </c>
      <c r="FL86">
        <v>2.0958333333333301</v>
      </c>
      <c r="FM86">
        <v>2.1160714285714302</v>
      </c>
      <c r="FN86">
        <v>2.13630952380952</v>
      </c>
      <c r="FO86">
        <v>2.1629761904761899</v>
      </c>
      <c r="FP86">
        <v>2.18916666666667</v>
      </c>
      <c r="FQ86">
        <v>2.21444444444445</v>
      </c>
      <c r="FR86">
        <v>2.2422222222222201</v>
      </c>
      <c r="FS86">
        <v>2.2769047619047602</v>
      </c>
      <c r="FT86">
        <v>2.3171428571428598</v>
      </c>
      <c r="FU86">
        <v>2.3611904761904801</v>
      </c>
      <c r="FV86">
        <v>2.41190476190476</v>
      </c>
      <c r="FW86">
        <v>2.4680952380952399</v>
      </c>
      <c r="FX86">
        <v>2.5299999999999998</v>
      </c>
      <c r="FY86">
        <v>2.59547619047619</v>
      </c>
      <c r="FZ86">
        <v>2.6659523809523802</v>
      </c>
      <c r="GA86">
        <v>2.7421428571428601</v>
      </c>
      <c r="GB86">
        <v>2.8278571428571402</v>
      </c>
      <c r="GC86">
        <v>2.9169999999999998</v>
      </c>
      <c r="GD86">
        <v>3.0135714285714199</v>
      </c>
      <c r="GE86">
        <v>3.1254761904761899</v>
      </c>
      <c r="GF86">
        <v>3.2438095238095199</v>
      </c>
      <c r="GG86">
        <v>3.3664285714285702</v>
      </c>
      <c r="GH86">
        <v>3.4933333333333398</v>
      </c>
      <c r="GI86">
        <v>3.62666666666667</v>
      </c>
      <c r="GJ86">
        <v>3.7608333333333301</v>
      </c>
      <c r="GK86">
        <v>3.8960714285714202</v>
      </c>
      <c r="GL86">
        <v>4.03297619047619</v>
      </c>
      <c r="GM86">
        <v>4.1688095238095197</v>
      </c>
      <c r="GN86">
        <v>4.3075000000000001</v>
      </c>
      <c r="GO86">
        <v>4.4485714285714302</v>
      </c>
      <c r="GP86">
        <v>4.5842857142857198</v>
      </c>
      <c r="GQ86">
        <v>4.71</v>
      </c>
      <c r="GR86">
        <v>4.8296428571428498</v>
      </c>
      <c r="GS86">
        <v>4.9451190476190403</v>
      </c>
      <c r="GT86">
        <v>5.0509523809523804</v>
      </c>
      <c r="GU86">
        <v>5.15511904761905</v>
      </c>
      <c r="GV86">
        <v>5.2566666666666704</v>
      </c>
      <c r="GW86">
        <v>5.34</v>
      </c>
      <c r="GX86">
        <v>5.4175000000000004</v>
      </c>
      <c r="GY86">
        <v>5.4892857142857103</v>
      </c>
      <c r="GZ86">
        <v>5.5535714285714297</v>
      </c>
      <c r="HA86">
        <v>5.6146428571428597</v>
      </c>
      <c r="HB86">
        <v>5.6729761904761897</v>
      </c>
      <c r="HC86">
        <v>5.7276190476190498</v>
      </c>
      <c r="HD86">
        <v>5.7704761904761899</v>
      </c>
      <c r="HE86">
        <v>5.8191666666666704</v>
      </c>
      <c r="HF86">
        <v>5.8678571428571402</v>
      </c>
      <c r="HG86">
        <v>5.9107142857142803</v>
      </c>
      <c r="HH86">
        <v>5.95571428571429</v>
      </c>
      <c r="HI86">
        <v>6.0045238095238096</v>
      </c>
      <c r="HJ86">
        <v>6.0551190476190504</v>
      </c>
      <c r="HK86">
        <v>6.0896428571428602</v>
      </c>
      <c r="HL86">
        <v>6.1016666666666701</v>
      </c>
      <c r="HM86">
        <v>6.0969047619047601</v>
      </c>
      <c r="HN86">
        <v>6.0754761904761896</v>
      </c>
      <c r="HO86">
        <v>6.1022619047618996</v>
      </c>
      <c r="HP86">
        <v>6.1236904761904798</v>
      </c>
      <c r="HQ86">
        <v>6.1360714285714302</v>
      </c>
      <c r="HR86">
        <v>6.1634523809523802</v>
      </c>
      <c r="HS86">
        <v>6.1624999999999996</v>
      </c>
      <c r="HT86">
        <v>6.1456410256410301</v>
      </c>
      <c r="HU86">
        <v>6.12</v>
      </c>
      <c r="HV86">
        <v>6.1021428571428604</v>
      </c>
      <c r="HW86">
        <v>6.0578571428571397</v>
      </c>
      <c r="HX86">
        <v>5.9954761904761904</v>
      </c>
      <c r="HY86">
        <v>5.9311904761904799</v>
      </c>
      <c r="HZ86">
        <v>5.8650000000000002</v>
      </c>
      <c r="IA86">
        <v>5.7988095238095196</v>
      </c>
      <c r="IB86">
        <v>5.7333333333333298</v>
      </c>
      <c r="IC86">
        <v>5.6583333333333297</v>
      </c>
      <c r="ID86">
        <v>5.5790476190476204</v>
      </c>
      <c r="IE86">
        <v>5.4952380952380899</v>
      </c>
      <c r="IF86">
        <v>5.4047619047619104</v>
      </c>
      <c r="IG86">
        <v>5.3076923076923102</v>
      </c>
      <c r="IH86">
        <v>5.2154761904761902</v>
      </c>
      <c r="II86">
        <v>5.1304761904761902</v>
      </c>
      <c r="IJ86">
        <v>5.0519047619047601</v>
      </c>
      <c r="IK86">
        <v>4.9758333333333304</v>
      </c>
      <c r="IL86">
        <v>4.90226190476191</v>
      </c>
      <c r="IM86">
        <v>4.8320238095238102</v>
      </c>
      <c r="IN86">
        <v>4.7725</v>
      </c>
      <c r="IO86">
        <v>4.71192307692308</v>
      </c>
      <c r="IP86">
        <v>4.6526190476190497</v>
      </c>
      <c r="IQ86">
        <v>4.6073809523809501</v>
      </c>
      <c r="IR86">
        <v>4.5630952380952401</v>
      </c>
      <c r="IS86">
        <v>4.5204761904761899</v>
      </c>
      <c r="IT86">
        <v>4.4800000000000004</v>
      </c>
      <c r="IU86">
        <v>4.4490476190476196</v>
      </c>
      <c r="IV86">
        <v>4.4195238095238096</v>
      </c>
      <c r="IW86">
        <v>4.3905128205128197</v>
      </c>
      <c r="IX86">
        <v>4.3597435897435899</v>
      </c>
      <c r="IY86">
        <v>4.3363095238095202</v>
      </c>
      <c r="IZ86">
        <v>4.3142857142857096</v>
      </c>
      <c r="JA86">
        <v>4.2934523809523801</v>
      </c>
      <c r="JB86">
        <v>4.2779761904761902</v>
      </c>
      <c r="JC86">
        <v>4.2658333333333296</v>
      </c>
      <c r="JD86">
        <v>4.2556410256410304</v>
      </c>
      <c r="JE86">
        <v>4.2466666666666697</v>
      </c>
      <c r="JF86">
        <v>4.2419047619047596</v>
      </c>
      <c r="JG86">
        <v>4.2378571428571403</v>
      </c>
      <c r="JH86">
        <v>4.2342857142857104</v>
      </c>
      <c r="JI86">
        <v>4.2307142857142903</v>
      </c>
      <c r="JJ86">
        <v>4.2269230769230797</v>
      </c>
      <c r="JK86">
        <v>4.2196428571428601</v>
      </c>
      <c r="JL86">
        <v>4.2088095238095198</v>
      </c>
      <c r="JM86">
        <v>4.1969047619047597</v>
      </c>
      <c r="JN86">
        <v>4.1841666666666697</v>
      </c>
      <c r="JO86">
        <v>4.16846153846154</v>
      </c>
      <c r="JP86">
        <v>4.1466666666666701</v>
      </c>
      <c r="JQ86">
        <v>4.1216666666666697</v>
      </c>
      <c r="JR86">
        <v>4.0945238095238103</v>
      </c>
      <c r="JS86">
        <v>4.0652380952380902</v>
      </c>
      <c r="JT86">
        <v>4.0330952380952398</v>
      </c>
      <c r="JU86">
        <v>3.9958974358974402</v>
      </c>
      <c r="JV86">
        <v>3.9582142857142899</v>
      </c>
      <c r="JW86">
        <v>3.92166666666667</v>
      </c>
      <c r="JX86">
        <v>3.8883333333333301</v>
      </c>
      <c r="JY86">
        <v>3.8532051282051301</v>
      </c>
      <c r="JZ86">
        <v>3.8207142857142902</v>
      </c>
      <c r="KA86">
        <v>3.7933333333333299</v>
      </c>
      <c r="KB86">
        <v>3.7707142857142899</v>
      </c>
      <c r="KC86">
        <v>3.74858974358974</v>
      </c>
      <c r="KD86">
        <v>3.7290476190476198</v>
      </c>
      <c r="KE86">
        <v>3.71476190476191</v>
      </c>
      <c r="KF86">
        <v>3.7047619047619</v>
      </c>
      <c r="KG86">
        <v>3.6980769230769202</v>
      </c>
      <c r="KH86">
        <v>3.69428571428571</v>
      </c>
      <c r="KI86">
        <v>3.6907142857142898</v>
      </c>
      <c r="KJ86">
        <v>3.6919047619047598</v>
      </c>
      <c r="KK86">
        <v>3.6964102564102599</v>
      </c>
      <c r="KL86">
        <v>3.7038095238095199</v>
      </c>
      <c r="KM86">
        <v>3.70857142857143</v>
      </c>
      <c r="KN86">
        <v>3.71166666666667</v>
      </c>
      <c r="KO86">
        <v>3.7152564102564098</v>
      </c>
      <c r="KP86">
        <v>3.7216666666666698</v>
      </c>
      <c r="KQ86">
        <v>3.7169047619047602</v>
      </c>
      <c r="KR86">
        <v>3.70714285714286</v>
      </c>
      <c r="KS86">
        <v>3.6930769230769198</v>
      </c>
      <c r="KT86">
        <v>3.6751282051282099</v>
      </c>
      <c r="KU86">
        <v>3.6454761904761899</v>
      </c>
      <c r="KV86">
        <v>3.6126923076923099</v>
      </c>
      <c r="KW86">
        <v>3.5771428571428601</v>
      </c>
      <c r="KX86">
        <v>3.5378571428571401</v>
      </c>
      <c r="KY86">
        <v>3.4966666666666701</v>
      </c>
      <c r="KZ86">
        <v>3.4516666666666702</v>
      </c>
      <c r="LA86">
        <v>3.4022619047618998</v>
      </c>
      <c r="LB86">
        <v>3.35821428571428</v>
      </c>
      <c r="LC86">
        <v>3.3158333333333299</v>
      </c>
      <c r="LD86">
        <v>3.27320512820513</v>
      </c>
      <c r="LE86">
        <v>3.2283333333333299</v>
      </c>
      <c r="LF86">
        <v>3.1997619047619001</v>
      </c>
      <c r="LG86">
        <v>3.1721794871794899</v>
      </c>
      <c r="LH86">
        <v>3.1461904761904802</v>
      </c>
      <c r="LI86">
        <v>3.1223809523809498</v>
      </c>
      <c r="LJ86">
        <v>3.1038461538461499</v>
      </c>
      <c r="LK86">
        <v>3.0873809523809501</v>
      </c>
      <c r="LL86">
        <v>3.0716666666666699</v>
      </c>
      <c r="LM86">
        <v>3.0550000000000002</v>
      </c>
      <c r="LN86">
        <v>3.0270512820512798</v>
      </c>
      <c r="LO86">
        <v>2.9991666666666701</v>
      </c>
      <c r="LP86">
        <v>2.9728205128205101</v>
      </c>
      <c r="LQ86">
        <v>2.9343589743589802</v>
      </c>
      <c r="LR86">
        <v>2.8961904761904802</v>
      </c>
      <c r="LS86">
        <v>2.86</v>
      </c>
      <c r="LT86">
        <v>2.8261904761904799</v>
      </c>
      <c r="LU86">
        <v>2.7880952380952402</v>
      </c>
      <c r="LV86">
        <v>2.7524358974359</v>
      </c>
      <c r="LW86">
        <v>2.7245238095238098</v>
      </c>
      <c r="LX86">
        <v>2.7066666666666701</v>
      </c>
      <c r="LY86">
        <v>2.6861538461538501</v>
      </c>
      <c r="LZ86">
        <v>2.665</v>
      </c>
      <c r="MA86">
        <v>2.64653846153846</v>
      </c>
      <c r="MB86">
        <v>2.6349999999999998</v>
      </c>
      <c r="MC86">
        <v>2.64333333333333</v>
      </c>
      <c r="MD86">
        <v>2.6520512820512798</v>
      </c>
      <c r="ME86">
        <v>2.6569047619047601</v>
      </c>
      <c r="MF86">
        <v>2.6521428571428598</v>
      </c>
      <c r="MG86">
        <v>2.6528205128205098</v>
      </c>
      <c r="MH86">
        <v>2.66333333333333</v>
      </c>
      <c r="MI86">
        <v>2.6810256410256401</v>
      </c>
      <c r="MJ86">
        <v>2.7028205128205101</v>
      </c>
      <c r="MK86">
        <v>2.7264285714285701</v>
      </c>
      <c r="ML86">
        <v>2.7569230769230799</v>
      </c>
      <c r="MM86">
        <v>2.7954761904761898</v>
      </c>
      <c r="MN86">
        <v>2.83952380952381</v>
      </c>
      <c r="MO86">
        <v>2.9016666666666699</v>
      </c>
      <c r="MP86">
        <v>2.9796428571428599</v>
      </c>
      <c r="MQ86">
        <v>3.0738461538461599</v>
      </c>
      <c r="MR86">
        <v>3.2123076923076899</v>
      </c>
      <c r="MS86">
        <v>3.3856410256410201</v>
      </c>
      <c r="MT86">
        <v>3.5724999999999998</v>
      </c>
      <c r="MU86">
        <v>3.7714102564102601</v>
      </c>
      <c r="MV86">
        <v>4.0355128205128104</v>
      </c>
      <c r="MW86">
        <v>4.3311904761904696</v>
      </c>
      <c r="MX86">
        <v>4.6758974358974301</v>
      </c>
      <c r="MY86">
        <v>5.0872619047619096</v>
      </c>
      <c r="MZ86">
        <v>5.5432142857143001</v>
      </c>
      <c r="NA86">
        <v>6.0641025641025701</v>
      </c>
      <c r="NB86">
        <v>6.6302564102563997</v>
      </c>
      <c r="NC86">
        <v>7.2240476190476297</v>
      </c>
      <c r="ND86">
        <v>7.8311904761904998</v>
      </c>
      <c r="NE86">
        <v>8.5051282051282104</v>
      </c>
      <c r="NF86">
        <v>9.2019047619047498</v>
      </c>
      <c r="NG86">
        <v>9.89</v>
      </c>
      <c r="NH86">
        <v>10.6553846153846</v>
      </c>
      <c r="NI86">
        <v>11.4252564102564</v>
      </c>
      <c r="NJ86">
        <v>12.1840476190476</v>
      </c>
      <c r="NK86">
        <v>12.9233333333333</v>
      </c>
      <c r="NL86">
        <v>13.738717948718</v>
      </c>
      <c r="NM86">
        <v>14.563076923076901</v>
      </c>
      <c r="NN86">
        <v>15.376666666666701</v>
      </c>
      <c r="NO86">
        <v>16.168333333333301</v>
      </c>
      <c r="NP86">
        <v>17.042692307692299</v>
      </c>
      <c r="NQ86">
        <v>17.928717948717999</v>
      </c>
      <c r="NR86">
        <v>18.803333333333299</v>
      </c>
      <c r="NS86">
        <v>19.6533333333333</v>
      </c>
      <c r="NT86">
        <v>20.568717948718</v>
      </c>
      <c r="NU86">
        <v>21.4751282051282</v>
      </c>
      <c r="NV86">
        <v>22.367619047619002</v>
      </c>
      <c r="NW86">
        <v>23.245000000000001</v>
      </c>
      <c r="NX86">
        <v>24.261666666666699</v>
      </c>
      <c r="NY86">
        <v>25.333076923076899</v>
      </c>
      <c r="NZ86">
        <v>26.402820512820501</v>
      </c>
      <c r="OA86">
        <v>27.419880952381</v>
      </c>
      <c r="OB86">
        <v>28.302023809523799</v>
      </c>
      <c r="OC86">
        <v>29.222692307692299</v>
      </c>
      <c r="OD86">
        <v>30.164999999999999</v>
      </c>
      <c r="OE86">
        <v>31.113974358974399</v>
      </c>
      <c r="OF86">
        <v>32.053717948717903</v>
      </c>
      <c r="OG86">
        <v>32.920714285714297</v>
      </c>
      <c r="OH86">
        <v>33.775128205128198</v>
      </c>
      <c r="OI86">
        <v>34.635512820512801</v>
      </c>
      <c r="OJ86">
        <v>35.473974358974303</v>
      </c>
      <c r="OK86">
        <v>36.256025641025602</v>
      </c>
      <c r="OL86">
        <v>37.0008974358974</v>
      </c>
      <c r="OM86">
        <v>37.701666666666704</v>
      </c>
      <c r="ON86">
        <v>38.3183333333333</v>
      </c>
      <c r="OO86">
        <v>38.953461538461497</v>
      </c>
      <c r="OP86">
        <v>39.563076923076899</v>
      </c>
      <c r="OQ86">
        <v>40.131538461538497</v>
      </c>
      <c r="OR86">
        <v>40.655897435897401</v>
      </c>
      <c r="OS86">
        <v>41.161794871794903</v>
      </c>
      <c r="OT86">
        <v>41.597619047619098</v>
      </c>
      <c r="OU86">
        <v>41.997179487179501</v>
      </c>
      <c r="OV86">
        <v>42.433076923076896</v>
      </c>
      <c r="OW86">
        <v>42.8412820512821</v>
      </c>
      <c r="OX86">
        <v>43.177948717948702</v>
      </c>
      <c r="OY86">
        <v>43.477435897435903</v>
      </c>
      <c r="OZ86">
        <v>43.796666666666702</v>
      </c>
      <c r="PA86">
        <v>44.045384615384599</v>
      </c>
      <c r="PB86">
        <v>44.277051282051303</v>
      </c>
      <c r="PC86">
        <v>44.507380952380899</v>
      </c>
      <c r="PD86">
        <v>44.746666666666698</v>
      </c>
      <c r="PE86">
        <v>44.928717948718003</v>
      </c>
      <c r="PF86">
        <v>45.097307692307702</v>
      </c>
      <c r="PG86">
        <v>45.269871794871797</v>
      </c>
      <c r="PH86">
        <v>45.453974358974399</v>
      </c>
      <c r="PI86">
        <v>45.610384615384604</v>
      </c>
      <c r="PJ86">
        <v>45.700128205128202</v>
      </c>
      <c r="PK86">
        <v>45.770641025640998</v>
      </c>
      <c r="PL86">
        <v>45.8457692307692</v>
      </c>
      <c r="PM86">
        <v>45.949615384615399</v>
      </c>
      <c r="PN86">
        <v>46.055769230769201</v>
      </c>
      <c r="PO86">
        <v>46.226025641025601</v>
      </c>
      <c r="PP86">
        <v>46.4246153846154</v>
      </c>
      <c r="PQ86">
        <v>46.59</v>
      </c>
      <c r="PR86">
        <v>46.646410256410299</v>
      </c>
      <c r="PS86">
        <v>46.710897435897401</v>
      </c>
      <c r="PT86">
        <v>46.774743589743601</v>
      </c>
      <c r="PU86">
        <v>46.830384615384602</v>
      </c>
      <c r="PV86">
        <v>46.867564102564103</v>
      </c>
      <c r="PW86">
        <v>46.909871794871798</v>
      </c>
      <c r="PX86">
        <v>46.94</v>
      </c>
      <c r="PY86">
        <v>46.9653846153846</v>
      </c>
      <c r="PZ86">
        <v>47.025641025641001</v>
      </c>
      <c r="QA86">
        <v>47.099743589743603</v>
      </c>
      <c r="QB86">
        <v>47.173846153846199</v>
      </c>
      <c r="QC86">
        <v>47.232692307692297</v>
      </c>
      <c r="QD86">
        <v>47.258333333333297</v>
      </c>
      <c r="QE86">
        <v>47.269871794871797</v>
      </c>
      <c r="QF86">
        <v>47.311025641025601</v>
      </c>
      <c r="QG86">
        <v>47.371538461538499</v>
      </c>
      <c r="QH86">
        <v>47.439230769230797</v>
      </c>
      <c r="QI86">
        <v>47.481538461538499</v>
      </c>
      <c r="QJ86">
        <v>47.5422222222222</v>
      </c>
      <c r="QK86">
        <v>47.628333333333302</v>
      </c>
      <c r="QL86">
        <v>47.704487179487202</v>
      </c>
      <c r="QM86">
        <v>47.725000000000001</v>
      </c>
      <c r="QN86">
        <v>47.721153846153797</v>
      </c>
      <c r="QO86">
        <v>47.750512820512803</v>
      </c>
      <c r="QP86">
        <v>47.804358974358998</v>
      </c>
      <c r="QQ86">
        <v>47.875138888888898</v>
      </c>
      <c r="QR86">
        <v>47.959861111111103</v>
      </c>
      <c r="QS86">
        <v>47.987948717948697</v>
      </c>
      <c r="QT86">
        <v>48.008974358974399</v>
      </c>
      <c r="QU86">
        <v>48.0514102564103</v>
      </c>
      <c r="QV86">
        <v>48.145000000000003</v>
      </c>
      <c r="QW86">
        <v>48.177051282051302</v>
      </c>
      <c r="QX86">
        <v>48.220694444444398</v>
      </c>
      <c r="QY86">
        <v>48.253333333333302</v>
      </c>
      <c r="QZ86">
        <v>48.272051282051301</v>
      </c>
      <c r="RA86">
        <v>48.298974358974398</v>
      </c>
      <c r="RB86">
        <v>48.366282051281999</v>
      </c>
      <c r="RC86">
        <v>48.432499999999997</v>
      </c>
      <c r="RD86">
        <v>48.494102564102597</v>
      </c>
      <c r="RE86">
        <v>48.551923076923103</v>
      </c>
      <c r="RF86">
        <v>48.5878205128205</v>
      </c>
      <c r="RG86">
        <v>48.616538461538497</v>
      </c>
      <c r="RH86">
        <v>48.661250000000003</v>
      </c>
      <c r="RI86">
        <v>48.708461538461499</v>
      </c>
      <c r="RJ86">
        <v>48.72</v>
      </c>
      <c r="RK86">
        <v>48.829722222222202</v>
      </c>
      <c r="RL86">
        <v>48.816794871794897</v>
      </c>
      <c r="RM86">
        <v>48.798846153846199</v>
      </c>
      <c r="RN86">
        <v>48.836944444444399</v>
      </c>
      <c r="RO86">
        <v>48.996666666666698</v>
      </c>
      <c r="RP86">
        <v>48.915897435897399</v>
      </c>
      <c r="RQ86">
        <v>48.922179487179498</v>
      </c>
      <c r="RR86">
        <v>48.987777777777801</v>
      </c>
      <c r="RS86">
        <v>49.066666666666698</v>
      </c>
      <c r="RT86">
        <v>49.066666666666698</v>
      </c>
      <c r="RU86">
        <v>49.152916666666698</v>
      </c>
      <c r="RV86">
        <v>49.226538461538503</v>
      </c>
      <c r="RW86">
        <v>49.2633333333333</v>
      </c>
      <c r="RX86">
        <v>49.270769230769197</v>
      </c>
      <c r="RY86">
        <v>49.324615384615399</v>
      </c>
      <c r="RZ86">
        <v>49.376249999999999</v>
      </c>
      <c r="SA86">
        <v>49.428461538461498</v>
      </c>
      <c r="SB86">
        <v>49.454358974359003</v>
      </c>
      <c r="SC86">
        <v>49.4484722222222</v>
      </c>
      <c r="SD86">
        <v>49.516527777777803</v>
      </c>
      <c r="SE86">
        <v>49.522083333333299</v>
      </c>
      <c r="SF86">
        <v>49.534230769230803</v>
      </c>
      <c r="SG86">
        <v>49.594444444444399</v>
      </c>
      <c r="SH86">
        <v>49.694615384615403</v>
      </c>
      <c r="SI86">
        <v>49.701025641025602</v>
      </c>
      <c r="SJ86">
        <v>49.649166666666702</v>
      </c>
      <c r="SK86">
        <v>49.686410256410298</v>
      </c>
      <c r="SL86">
        <v>49.768333333333302</v>
      </c>
      <c r="SM86">
        <v>49.8519230769231</v>
      </c>
      <c r="SN86">
        <v>49.919871794871803</v>
      </c>
      <c r="SO86">
        <v>49.952916666666702</v>
      </c>
      <c r="SP86">
        <v>49.996666666666698</v>
      </c>
      <c r="SQ86">
        <v>50.018461538461501</v>
      </c>
      <c r="SR86">
        <v>50.042499999999997</v>
      </c>
      <c r="SS86">
        <v>50.188333333333297</v>
      </c>
      <c r="ST86">
        <v>50.121666666666698</v>
      </c>
      <c r="SU86">
        <v>50.196538461538502</v>
      </c>
      <c r="SV86">
        <v>50.26</v>
      </c>
      <c r="SW86">
        <v>50.246666666666698</v>
      </c>
      <c r="SX86">
        <v>50.183974358974403</v>
      </c>
      <c r="SY86">
        <v>50.307051282051297</v>
      </c>
      <c r="SZ86">
        <v>50.382777777777797</v>
      </c>
      <c r="TA86">
        <v>50.438333333333297</v>
      </c>
      <c r="TB86">
        <v>50.462222222222202</v>
      </c>
      <c r="TC86">
        <v>50.4325641025641</v>
      </c>
      <c r="TD86">
        <v>50.345384615384603</v>
      </c>
      <c r="TE86">
        <v>50.505416666666697</v>
      </c>
      <c r="TF86">
        <v>50.658888888888903</v>
      </c>
      <c r="TG86">
        <v>50.680416666666702</v>
      </c>
      <c r="TH86">
        <v>50.600256410256399</v>
      </c>
      <c r="TI86">
        <v>50.5566666666667</v>
      </c>
      <c r="TJ86">
        <v>50.720555555555499</v>
      </c>
      <c r="TK86">
        <v>50.711111111111101</v>
      </c>
      <c r="TL86">
        <v>50.767499999999998</v>
      </c>
      <c r="TM86">
        <v>50.927222222222198</v>
      </c>
      <c r="TN86">
        <v>51.007222222222197</v>
      </c>
      <c r="TO86">
        <v>50.585000000000001</v>
      </c>
      <c r="TP86">
        <v>50.692692307692298</v>
      </c>
      <c r="TQ86">
        <v>50.804722222222203</v>
      </c>
      <c r="TR86">
        <v>50.935277777777799</v>
      </c>
      <c r="TS86">
        <v>51.024166666666702</v>
      </c>
      <c r="TT86">
        <v>50.991527777777797</v>
      </c>
      <c r="TU86">
        <v>51.090138888888902</v>
      </c>
      <c r="TV86">
        <v>51.16</v>
      </c>
      <c r="TW86">
        <v>51.133333333333297</v>
      </c>
      <c r="TX86">
        <v>51.125694444444399</v>
      </c>
      <c r="TY86">
        <v>51.152083333333302</v>
      </c>
      <c r="TZ86">
        <v>51.114444444444402</v>
      </c>
      <c r="UA86">
        <v>51.025555555555599</v>
      </c>
      <c r="UB86">
        <v>51.289166666666702</v>
      </c>
      <c r="UC86">
        <v>51.383888888888897</v>
      </c>
      <c r="UD86">
        <v>51.367222222222203</v>
      </c>
      <c r="UE86">
        <v>51.387916666666698</v>
      </c>
      <c r="UF86">
        <v>51.532638888888897</v>
      </c>
      <c r="UG86">
        <v>51.542361111111099</v>
      </c>
      <c r="UH86">
        <v>51.459583333333299</v>
      </c>
      <c r="UI86">
        <v>51.366527777777797</v>
      </c>
      <c r="UJ86">
        <v>51.377638888888903</v>
      </c>
      <c r="UK86">
        <v>51.4629166666667</v>
      </c>
      <c r="UL86">
        <v>51.483611111111102</v>
      </c>
      <c r="UM86">
        <v>51.553055555555602</v>
      </c>
      <c r="UN86">
        <v>51.558750000000003</v>
      </c>
      <c r="UO86">
        <v>51.5213888888889</v>
      </c>
      <c r="UP86">
        <v>51.53875</v>
      </c>
      <c r="UQ86">
        <v>51.589166666666699</v>
      </c>
      <c r="UR86">
        <v>51.559861111111097</v>
      </c>
      <c r="US86">
        <v>51.591805555555602</v>
      </c>
      <c r="UT86">
        <v>51.629090909090898</v>
      </c>
      <c r="UU86">
        <v>51.745555555555597</v>
      </c>
      <c r="UV86">
        <v>51.713333333333303</v>
      </c>
      <c r="UW86">
        <v>51.592222222222198</v>
      </c>
      <c r="UX86">
        <v>51.5566666666667</v>
      </c>
      <c r="UY86">
        <v>51.723333333333301</v>
      </c>
      <c r="UZ86">
        <v>51.699722222222199</v>
      </c>
      <c r="VA86">
        <v>51.8004545454545</v>
      </c>
      <c r="VB86">
        <v>51.84</v>
      </c>
      <c r="VC86">
        <v>51.764305555555602</v>
      </c>
      <c r="VD86">
        <v>51.686250000000001</v>
      </c>
      <c r="VE86">
        <v>51.761388888888902</v>
      </c>
      <c r="VF86">
        <v>51.675277777777801</v>
      </c>
      <c r="VG86">
        <v>51.744393939393902</v>
      </c>
      <c r="VH86">
        <v>51.836111111111101</v>
      </c>
      <c r="VI86">
        <v>51.905833333333298</v>
      </c>
      <c r="VJ86">
        <v>51.946666666666701</v>
      </c>
      <c r="VK86">
        <v>51.9658333333333</v>
      </c>
      <c r="VL86">
        <v>51.978333333333303</v>
      </c>
      <c r="VM86">
        <v>51.810151515151503</v>
      </c>
      <c r="VN86">
        <v>51.909583333333302</v>
      </c>
      <c r="VO86">
        <v>52.008611111111101</v>
      </c>
      <c r="VP86">
        <v>52.064166666666701</v>
      </c>
      <c r="VQ86">
        <v>52.121666666666698</v>
      </c>
      <c r="VR86">
        <v>52.2302777777778</v>
      </c>
      <c r="VS86">
        <v>52.24</v>
      </c>
      <c r="VT86">
        <v>52.209444444444401</v>
      </c>
      <c r="VU86">
        <v>52.131818181818197</v>
      </c>
      <c r="VV86">
        <v>52.0486111111111</v>
      </c>
      <c r="VW86">
        <v>52.039583333333297</v>
      </c>
      <c r="VX86">
        <v>52.055</v>
      </c>
      <c r="VY86">
        <v>51.969090909090902</v>
      </c>
      <c r="VZ86">
        <v>51.96</v>
      </c>
      <c r="WA86">
        <v>51.685000000000002</v>
      </c>
      <c r="WB86">
        <v>51.578888888888898</v>
      </c>
      <c r="WC86">
        <v>51.486969696969702</v>
      </c>
      <c r="WD86">
        <v>51.358055555555602</v>
      </c>
      <c r="WE86">
        <v>51.220833333333303</v>
      </c>
      <c r="WF86">
        <v>51.098787878787903</v>
      </c>
      <c r="WG86">
        <v>50.9033333333333</v>
      </c>
      <c r="WH86">
        <v>51.338055555555499</v>
      </c>
      <c r="WI86">
        <v>51.281666666666702</v>
      </c>
      <c r="WJ86">
        <v>51.27</v>
      </c>
      <c r="WK86">
        <v>51.134583333333303</v>
      </c>
      <c r="WL86">
        <v>50.897500000000001</v>
      </c>
      <c r="WM86">
        <v>50.953333333333298</v>
      </c>
      <c r="WN86">
        <v>50.836666666666702</v>
      </c>
      <c r="WO86">
        <v>51.0283333333333</v>
      </c>
      <c r="WP86">
        <v>50.865555555555602</v>
      </c>
      <c r="WQ86">
        <v>50.532272727272698</v>
      </c>
      <c r="WR86">
        <v>50.3327777777778</v>
      </c>
      <c r="WS86">
        <v>50.288333333333298</v>
      </c>
      <c r="WT86">
        <v>50.173939393939399</v>
      </c>
      <c r="WU86">
        <v>50.13</v>
      </c>
      <c r="WV86">
        <v>49.882777777777797</v>
      </c>
      <c r="WW86">
        <v>49.547777777777803</v>
      </c>
      <c r="WX86">
        <v>49.410454545454499</v>
      </c>
      <c r="WY86">
        <v>49.559444444444402</v>
      </c>
      <c r="WZ86">
        <v>49.782083333333297</v>
      </c>
      <c r="XA86">
        <v>49.819722222222197</v>
      </c>
      <c r="XB86">
        <v>49.583611111111097</v>
      </c>
      <c r="XC86">
        <v>49.264090909090903</v>
      </c>
      <c r="XD86">
        <v>49.060555555555602</v>
      </c>
      <c r="XE86">
        <v>49.03</v>
      </c>
      <c r="XF86">
        <v>49.062222222222204</v>
      </c>
      <c r="XG86">
        <v>49.019696969697002</v>
      </c>
      <c r="XH86">
        <v>48.8784722222222</v>
      </c>
      <c r="XI86">
        <v>48.8298611111111</v>
      </c>
      <c r="XJ86">
        <v>48.78</v>
      </c>
      <c r="XK86">
        <v>48.981363636363596</v>
      </c>
      <c r="XL86">
        <v>49.071666666666701</v>
      </c>
      <c r="XM86">
        <v>48.990555555555602</v>
      </c>
      <c r="XN86">
        <v>48.9166666666667</v>
      </c>
      <c r="XO86">
        <v>49.024999999999999</v>
      </c>
      <c r="XP86">
        <v>48.913095238095202</v>
      </c>
      <c r="XQ86">
        <v>48.801190476190499</v>
      </c>
      <c r="XR86">
        <v>48.703245614035097</v>
      </c>
      <c r="XS86">
        <v>48.661140350877197</v>
      </c>
      <c r="XT86">
        <v>48.619035087719297</v>
      </c>
      <c r="XU86">
        <v>48.576929824561397</v>
      </c>
      <c r="XV86">
        <v>48.545526315789502</v>
      </c>
      <c r="XW86">
        <v>48.530175438596501</v>
      </c>
      <c r="XX86">
        <v>48.514824561403501</v>
      </c>
      <c r="XY86">
        <v>48.4994736842105</v>
      </c>
      <c r="XZ86">
        <v>48.520175438596503</v>
      </c>
      <c r="YA86">
        <v>48.564912280701797</v>
      </c>
      <c r="YB86">
        <v>48.609649122806999</v>
      </c>
      <c r="YC86">
        <v>48.654385964912301</v>
      </c>
      <c r="YD86">
        <v>48.667894736842101</v>
      </c>
      <c r="YE86">
        <v>48.673596491228103</v>
      </c>
      <c r="YF86">
        <v>48.679298245614</v>
      </c>
      <c r="YG86">
        <v>48.685000000000002</v>
      </c>
      <c r="YH86">
        <v>48.815701754385998</v>
      </c>
      <c r="YI86">
        <v>48.946403508771901</v>
      </c>
      <c r="YJ86">
        <v>49.077105263157897</v>
      </c>
      <c r="YK86">
        <v>49.198675213675202</v>
      </c>
      <c r="YL86">
        <v>49.2837179487179</v>
      </c>
      <c r="YM86">
        <v>49.368760683760698</v>
      </c>
      <c r="YN86">
        <v>49.453803418803403</v>
      </c>
      <c r="YO86">
        <v>49.537149122807001</v>
      </c>
      <c r="YP86">
        <v>49.616535087719299</v>
      </c>
      <c r="YQ86">
        <v>49.695921052631597</v>
      </c>
      <c r="YR86">
        <v>49.775307017543902</v>
      </c>
      <c r="YS86">
        <v>49.840438596491197</v>
      </c>
      <c r="YT86">
        <v>49.891315789473701</v>
      </c>
      <c r="YU86">
        <v>49.942192982456099</v>
      </c>
      <c r="YV86">
        <v>49.993070175438604</v>
      </c>
      <c r="YW86">
        <v>50.107192982456098</v>
      </c>
      <c r="YX86">
        <v>50.248421052631599</v>
      </c>
      <c r="YY86">
        <v>50.389649122807</v>
      </c>
      <c r="YZ86">
        <v>50.530877192982501</v>
      </c>
      <c r="ZA86">
        <v>50.656710526315798</v>
      </c>
      <c r="ZB86">
        <v>50.780833333333298</v>
      </c>
      <c r="ZC86">
        <v>50.904956140350897</v>
      </c>
      <c r="ZD86">
        <v>51.029780701754397</v>
      </c>
      <c r="ZE86">
        <v>51.160921052631601</v>
      </c>
      <c r="ZF86">
        <v>51.292061403508797</v>
      </c>
      <c r="ZG86">
        <v>51.423201754386</v>
      </c>
      <c r="ZH86">
        <v>51.546052631578902</v>
      </c>
      <c r="ZI86">
        <v>51.649561403508798</v>
      </c>
      <c r="ZJ86">
        <v>51.753070175438602</v>
      </c>
      <c r="ZK86">
        <v>51.856578947368398</v>
      </c>
      <c r="ZL86">
        <v>51.956140350877199</v>
      </c>
      <c r="ZM86">
        <v>52.051754385964898</v>
      </c>
      <c r="ZN86">
        <v>52.147368421052597</v>
      </c>
      <c r="ZO86">
        <v>52.242982456140403</v>
      </c>
      <c r="ZP86">
        <v>52.3401315789474</v>
      </c>
      <c r="ZQ86">
        <v>52.4379385964912</v>
      </c>
      <c r="ZR86">
        <v>52.5357456140351</v>
      </c>
      <c r="ZS86">
        <v>52.633552631579001</v>
      </c>
      <c r="ZT86">
        <v>52.732543859649098</v>
      </c>
      <c r="ZU86">
        <v>52.831666666666699</v>
      </c>
      <c r="ZV86">
        <v>52.9307894736842</v>
      </c>
      <c r="ZW86">
        <v>53.028859649122801</v>
      </c>
      <c r="ZX86">
        <v>53.117456140350903</v>
      </c>
      <c r="ZY86">
        <v>53.206052631578899</v>
      </c>
      <c r="ZZ86">
        <v>53.294649122807002</v>
      </c>
      <c r="AAA86">
        <v>53.3820614035088</v>
      </c>
      <c r="AAB86">
        <v>53.466710526315801</v>
      </c>
      <c r="AAC86">
        <v>53.551359649122801</v>
      </c>
      <c r="AAD86">
        <v>53.636008771929802</v>
      </c>
      <c r="AAE86">
        <v>53.721973684210496</v>
      </c>
      <c r="AAF86">
        <v>53.809254385964898</v>
      </c>
      <c r="AAG86">
        <v>53.8965350877193</v>
      </c>
      <c r="AAH86">
        <v>53.983815789473702</v>
      </c>
      <c r="AAI86">
        <v>54.060657894736799</v>
      </c>
      <c r="AAJ86">
        <v>54.1330263157895</v>
      </c>
      <c r="AAK86">
        <v>54.205394736842102</v>
      </c>
      <c r="AAL86">
        <v>54.277763157894697</v>
      </c>
      <c r="AAM86">
        <v>54.3540789473684</v>
      </c>
      <c r="AAN86">
        <v>54.430833333333297</v>
      </c>
      <c r="AAO86">
        <v>54.507587719298201</v>
      </c>
      <c r="AAP86">
        <v>54.5828070175439</v>
      </c>
      <c r="AAQ86">
        <v>54.644210526315803</v>
      </c>
      <c r="AAR86">
        <v>54.705614035087699</v>
      </c>
      <c r="AAS86">
        <v>54.767017543859602</v>
      </c>
      <c r="AAT86">
        <v>54.828552631578901</v>
      </c>
      <c r="AAU86">
        <v>54.890394736842097</v>
      </c>
      <c r="AAV86">
        <v>54.9522368421053</v>
      </c>
      <c r="AAW86">
        <v>55.014078947368397</v>
      </c>
      <c r="AAX86">
        <v>55.072412280701798</v>
      </c>
      <c r="AAY86">
        <v>55.127236842105297</v>
      </c>
      <c r="AAZ86">
        <v>55.182061403508797</v>
      </c>
      <c r="ABA86">
        <v>55.236885964912297</v>
      </c>
      <c r="ABB86">
        <v>55.279122807017501</v>
      </c>
      <c r="ABC86">
        <v>55.315964912280698</v>
      </c>
      <c r="ABD86">
        <v>55.352807017543903</v>
      </c>
      <c r="ABE86">
        <v>55.389649122807</v>
      </c>
      <c r="ABF86">
        <v>55.422149122806999</v>
      </c>
      <c r="ABG86">
        <v>55.454166666666701</v>
      </c>
      <c r="ABH86">
        <v>55.486184210526297</v>
      </c>
      <c r="ABI86">
        <v>55.517763157894699</v>
      </c>
      <c r="ABJ86">
        <v>55.545394736842098</v>
      </c>
      <c r="ABK86">
        <v>55.573026315789498</v>
      </c>
      <c r="ABL86">
        <v>55.600657894736798</v>
      </c>
      <c r="ABM86">
        <v>55.6255263157895</v>
      </c>
      <c r="ABN86">
        <v>55.643947368421102</v>
      </c>
      <c r="ABO86">
        <v>55.662368421052598</v>
      </c>
      <c r="ABP86">
        <v>55.6807894736842</v>
      </c>
      <c r="ABQ86">
        <v>55.695043859649097</v>
      </c>
      <c r="ABR86">
        <v>55.705131578947402</v>
      </c>
      <c r="ABS86">
        <v>55.7152192982456</v>
      </c>
      <c r="ABT86">
        <v>55.725307017543898</v>
      </c>
      <c r="ABU86">
        <v>55.7228070175439</v>
      </c>
      <c r="ABV86">
        <v>55.714912280701803</v>
      </c>
      <c r="ABW86">
        <v>55.7070175438596</v>
      </c>
      <c r="ABX86">
        <v>55.699122807017503</v>
      </c>
      <c r="ABY86">
        <v>55.676441441441398</v>
      </c>
      <c r="ABZ86">
        <v>55.652117117117101</v>
      </c>
      <c r="ACA86">
        <v>55.627792792792803</v>
      </c>
      <c r="ACB86">
        <v>55.606578947368398</v>
      </c>
      <c r="ACC86">
        <v>55.5978070175439</v>
      </c>
      <c r="ACD86">
        <v>55.589035087719303</v>
      </c>
      <c r="ACE86">
        <v>55.580263157894699</v>
      </c>
      <c r="ACF86">
        <v>55.562894736842097</v>
      </c>
      <c r="ACG86">
        <v>55.532631578947402</v>
      </c>
      <c r="ACH86">
        <v>55.502368421052601</v>
      </c>
      <c r="ACI86">
        <v>55.4721052631579</v>
      </c>
      <c r="ACJ86">
        <v>55.434473684210502</v>
      </c>
      <c r="ACK86">
        <v>55.391929824561402</v>
      </c>
      <c r="ACL86">
        <v>55.349385964912301</v>
      </c>
      <c r="ACM86">
        <v>55.3068421052632</v>
      </c>
      <c r="ACN86">
        <v>55.265350877193001</v>
      </c>
      <c r="ACO86">
        <v>55.224122807017501</v>
      </c>
      <c r="ACP86">
        <v>55.182894736842101</v>
      </c>
      <c r="ACQ86">
        <v>55.141666666666701</v>
      </c>
      <c r="ACR86">
        <v>55.100877192982502</v>
      </c>
      <c r="ACS86">
        <v>55.060087719298203</v>
      </c>
      <c r="ACT86">
        <v>55.019298245614003</v>
      </c>
      <c r="ACU86">
        <v>54.977894736842103</v>
      </c>
      <c r="ACV86">
        <v>54.934035087719302</v>
      </c>
      <c r="ACW86">
        <v>54.890175438596501</v>
      </c>
      <c r="ACX86">
        <v>54.846315789473699</v>
      </c>
      <c r="ACY86">
        <v>54.7914035087719</v>
      </c>
      <c r="ACZ86">
        <v>54.719912280701699</v>
      </c>
      <c r="ADA86">
        <v>54.648421052631598</v>
      </c>
      <c r="ADB86">
        <v>54.576929824561397</v>
      </c>
      <c r="ADC86">
        <v>54.473333333333301</v>
      </c>
      <c r="ADD86">
        <v>54.348333333333301</v>
      </c>
      <c r="ADE86">
        <v>54.223333333333301</v>
      </c>
      <c r="ADF86">
        <v>54.098333333333301</v>
      </c>
      <c r="ADG86">
        <v>53.922702702702701</v>
      </c>
      <c r="ADH86">
        <v>53.734414414414402</v>
      </c>
      <c r="ADI86">
        <v>53.546126126126097</v>
      </c>
      <c r="ADJ86">
        <v>53.362631578947401</v>
      </c>
      <c r="ADK86">
        <v>53.2222807017544</v>
      </c>
      <c r="ADL86">
        <v>53.081929824561399</v>
      </c>
      <c r="ADM86">
        <v>52.941578947368399</v>
      </c>
      <c r="ADN86">
        <v>52.800175438596497</v>
      </c>
      <c r="ADO86">
        <v>52.656315789473702</v>
      </c>
      <c r="ADP86">
        <v>52.512456140350899</v>
      </c>
      <c r="ADQ86">
        <v>52.368596491228097</v>
      </c>
      <c r="ADR86">
        <v>52.190964912280698</v>
      </c>
      <c r="ADS86">
        <v>51.979561403508797</v>
      </c>
      <c r="ADT86">
        <v>51.768157894736802</v>
      </c>
      <c r="ADU86">
        <v>51.556754385964901</v>
      </c>
      <c r="ADV86">
        <v>51.302368421052599</v>
      </c>
      <c r="ADW86">
        <v>51.029561403508801</v>
      </c>
      <c r="ADX86">
        <v>50.756754385964904</v>
      </c>
      <c r="ADY86">
        <v>50.483947368420999</v>
      </c>
      <c r="ADZ86">
        <v>50.209956140350897</v>
      </c>
      <c r="AEA86">
        <v>49.935833333333299</v>
      </c>
      <c r="AEB86">
        <v>49.661710526315801</v>
      </c>
      <c r="AEC86">
        <v>49.380877192982503</v>
      </c>
      <c r="AED86">
        <v>49.039649122806999</v>
      </c>
      <c r="AEE86">
        <v>48.698421052631602</v>
      </c>
      <c r="AEF86">
        <v>48.357192982456198</v>
      </c>
      <c r="AEG86">
        <v>48.008198198198201</v>
      </c>
      <c r="AEH86">
        <v>47.641081081081097</v>
      </c>
      <c r="AEI86">
        <v>47.273963963964</v>
      </c>
      <c r="AEJ86">
        <v>46.906846846846904</v>
      </c>
      <c r="AEK86">
        <v>46.616315789473703</v>
      </c>
      <c r="AEL86">
        <v>46.376842105263201</v>
      </c>
      <c r="AEM86">
        <v>46.137368421052599</v>
      </c>
      <c r="AEN86">
        <v>45.897894736842098</v>
      </c>
      <c r="AEO86">
        <v>45.719824561403499</v>
      </c>
      <c r="AEP86">
        <v>45.557105263157901</v>
      </c>
      <c r="AEQ86">
        <v>45.394385964912303</v>
      </c>
      <c r="AER86">
        <v>45.231666666666698</v>
      </c>
      <c r="AES86">
        <v>45.122456140350899</v>
      </c>
      <c r="AET86">
        <v>45.0132456140351</v>
      </c>
      <c r="AEU86">
        <v>44.904035087719301</v>
      </c>
      <c r="AEV86">
        <v>44.798070175438603</v>
      </c>
      <c r="AEW86">
        <v>44.705087719298199</v>
      </c>
      <c r="AEX86">
        <v>44.6121052631579</v>
      </c>
      <c r="AEY86">
        <v>44.519122807017503</v>
      </c>
      <c r="AEZ86">
        <v>44.434864864864899</v>
      </c>
      <c r="AFA86">
        <v>44.363693693693698</v>
      </c>
      <c r="AFB86">
        <v>44.292522522522503</v>
      </c>
      <c r="AFC86">
        <v>44.221351351351402</v>
      </c>
      <c r="AFD86">
        <v>44.157631578947402</v>
      </c>
      <c r="AFE86">
        <v>44.0971052631579</v>
      </c>
      <c r="AFF86">
        <v>44.036578947368398</v>
      </c>
      <c r="AFG86">
        <v>43.976052631578902</v>
      </c>
      <c r="AFH86">
        <v>43.9171052631579</v>
      </c>
      <c r="AFI86">
        <v>43.858333333333299</v>
      </c>
      <c r="AFJ86">
        <v>43.799561403508797</v>
      </c>
      <c r="AFK86">
        <v>43.739517543859698</v>
      </c>
      <c r="AFL86">
        <v>43.668026315789497</v>
      </c>
      <c r="AFM86">
        <v>43.596535087719303</v>
      </c>
      <c r="AFN86">
        <v>43.525043859649102</v>
      </c>
      <c r="AFO86">
        <v>43.455945945945899</v>
      </c>
      <c r="AFP86">
        <v>43.3924324324324</v>
      </c>
      <c r="AFQ86">
        <v>43.328918918918902</v>
      </c>
      <c r="AFR86">
        <v>43.265405405405403</v>
      </c>
      <c r="AFS86">
        <v>43.2089473684211</v>
      </c>
      <c r="AFT86">
        <v>43.157192982456102</v>
      </c>
      <c r="AFU86">
        <v>43.105438596491197</v>
      </c>
      <c r="AFV86">
        <v>43.053684210526299</v>
      </c>
      <c r="AFW86">
        <v>43.018070175438602</v>
      </c>
      <c r="AFX86">
        <v>42.9864912280702</v>
      </c>
      <c r="AFY86">
        <v>42.954912280701798</v>
      </c>
      <c r="AFZ86">
        <v>42.923333333333296</v>
      </c>
      <c r="AGA86">
        <v>42.907105263157902</v>
      </c>
      <c r="AGB86">
        <v>42.890877192982501</v>
      </c>
      <c r="AGC86">
        <v>42.874649122807</v>
      </c>
      <c r="AGD86">
        <v>42.858423423423403</v>
      </c>
      <c r="AGE86">
        <v>42.842207207207203</v>
      </c>
      <c r="AGF86">
        <v>42.825990990991002</v>
      </c>
      <c r="AGG86">
        <v>42.809774774774802</v>
      </c>
      <c r="AGH86">
        <v>42.8051754385965</v>
      </c>
      <c r="AGI86">
        <v>42.812192982456097</v>
      </c>
      <c r="AGJ86">
        <v>42.8192105263158</v>
      </c>
      <c r="AGK86">
        <v>42.826228070175397</v>
      </c>
      <c r="AGL86">
        <v>42.838157894736803</v>
      </c>
      <c r="AGM86">
        <v>42.852192982456103</v>
      </c>
      <c r="AGN86">
        <v>42.866228070175403</v>
      </c>
      <c r="AGO86">
        <v>42.880263157894703</v>
      </c>
      <c r="AGP86">
        <v>42.908018018017998</v>
      </c>
      <c r="AGQ86">
        <v>42.937297297297299</v>
      </c>
      <c r="AGR86">
        <v>42.9665765765766</v>
      </c>
      <c r="AGS86">
        <v>42.997982456140399</v>
      </c>
      <c r="AGT86">
        <v>43.037894736842098</v>
      </c>
      <c r="AGU86">
        <v>43.077807017543897</v>
      </c>
      <c r="AGV86">
        <v>43.117719298245603</v>
      </c>
      <c r="AGW86">
        <v>43.159736842105303</v>
      </c>
      <c r="AGX86">
        <v>43.204912280701798</v>
      </c>
      <c r="AGY86">
        <v>43.2500877192982</v>
      </c>
      <c r="AGZ86">
        <v>43.295263157894702</v>
      </c>
      <c r="AHA86">
        <v>43.338468468468498</v>
      </c>
      <c r="AHB86">
        <v>43.380360360360399</v>
      </c>
      <c r="AHC86">
        <v>43.422252252252299</v>
      </c>
      <c r="AHD86">
        <v>43.4641441441442</v>
      </c>
      <c r="AHE86">
        <v>43.526359649122803</v>
      </c>
      <c r="AHF86">
        <v>43.5908333333333</v>
      </c>
      <c r="AHG86">
        <v>43.655307017543898</v>
      </c>
      <c r="AHH86">
        <v>43.719166666666702</v>
      </c>
      <c r="AHI86">
        <v>43.777500000000003</v>
      </c>
      <c r="AHJ86">
        <v>43.835833333333298</v>
      </c>
      <c r="AHK86">
        <v>43.894166666666699</v>
      </c>
      <c r="AHL86">
        <v>43.952027027027</v>
      </c>
      <c r="AHM86">
        <v>44.008783783783798</v>
      </c>
      <c r="AHN86">
        <v>44.065540540540503</v>
      </c>
      <c r="AHO86">
        <v>44.122297297297301</v>
      </c>
      <c r="AHP86">
        <v>44.178684210526299</v>
      </c>
      <c r="AHQ86">
        <v>44.234824561403499</v>
      </c>
      <c r="AHR86">
        <v>44.2909649122807</v>
      </c>
      <c r="AHS86">
        <v>44.3471052631579</v>
      </c>
      <c r="AHT86">
        <v>44.392567567567603</v>
      </c>
      <c r="AHU86">
        <v>44.435360360360399</v>
      </c>
      <c r="AHV86">
        <v>44.478153153153201</v>
      </c>
      <c r="AHW86">
        <v>44.522017543859597</v>
      </c>
      <c r="AHX86">
        <v>44.575526315789503</v>
      </c>
      <c r="AHY86">
        <v>44.629035087719302</v>
      </c>
      <c r="AHZ86">
        <v>44.682543859649101</v>
      </c>
      <c r="AIA86">
        <v>44.730394736842101</v>
      </c>
      <c r="AIB86">
        <v>44.765043859649097</v>
      </c>
      <c r="AIC86">
        <v>44.799692982456101</v>
      </c>
      <c r="AID86">
        <v>44.834342105263197</v>
      </c>
      <c r="AIE86">
        <v>44.870585585585602</v>
      </c>
      <c r="AIF86">
        <v>44.9084234234234</v>
      </c>
      <c r="AIG86">
        <v>44.946261261261299</v>
      </c>
      <c r="AIH86">
        <v>44.984099099099097</v>
      </c>
      <c r="AII86">
        <v>45.020438596491203</v>
      </c>
      <c r="AIJ86">
        <v>45.056403508771901</v>
      </c>
      <c r="AIK86">
        <v>45.092368421052598</v>
      </c>
      <c r="AIL86">
        <v>45.128333333333302</v>
      </c>
      <c r="AIM86">
        <v>45.173378378378402</v>
      </c>
      <c r="AIN86">
        <v>45.218423423423403</v>
      </c>
      <c r="AIO86">
        <v>45.263468468468503</v>
      </c>
      <c r="AIP86">
        <v>45.306052631579</v>
      </c>
      <c r="AIQ86">
        <v>45.342894736842098</v>
      </c>
      <c r="AIR86">
        <v>45.379736842105302</v>
      </c>
      <c r="AIS86">
        <v>45.4165789473684</v>
      </c>
      <c r="AIT86">
        <v>45.445360360360397</v>
      </c>
      <c r="AIU86">
        <v>45.4660810810811</v>
      </c>
      <c r="AIV86">
        <v>45.486801801801803</v>
      </c>
      <c r="AIW86">
        <v>45.5075225225225</v>
      </c>
      <c r="AIX86">
        <v>45.519736842105303</v>
      </c>
      <c r="AIY86">
        <v>45.529824561403501</v>
      </c>
      <c r="AIZ86">
        <v>45.539912280701699</v>
      </c>
      <c r="AJA86">
        <v>45.55</v>
      </c>
      <c r="AJB86">
        <v>45.571052631578901</v>
      </c>
      <c r="AJC86">
        <v>45.592105263157897</v>
      </c>
      <c r="AJD86">
        <v>45.613157894736801</v>
      </c>
      <c r="AJE86">
        <v>45.629909909909898</v>
      </c>
      <c r="AJF86">
        <v>45.629459459459497</v>
      </c>
      <c r="AJG86">
        <v>45.629009009009003</v>
      </c>
      <c r="AJH86">
        <v>45.628558558558602</v>
      </c>
      <c r="AJI86">
        <v>45.616929824561403</v>
      </c>
      <c r="AJJ86">
        <v>45.594122807017499</v>
      </c>
      <c r="AJK86">
        <v>45.571315789473701</v>
      </c>
      <c r="AJL86">
        <v>45.548508771929797</v>
      </c>
      <c r="AJM86">
        <v>45.518333333333302</v>
      </c>
      <c r="AJN86">
        <v>45.484999999999999</v>
      </c>
      <c r="AJO86">
        <v>45.451666666666704</v>
      </c>
      <c r="AJP86">
        <v>45.418333333333301</v>
      </c>
      <c r="AJQ86">
        <v>45.370087719298198</v>
      </c>
      <c r="AJR86">
        <v>45.321842105263201</v>
      </c>
      <c r="AJS86">
        <v>45.273596491228098</v>
      </c>
      <c r="AJT86">
        <v>45.221306306306303</v>
      </c>
      <c r="AJU86">
        <v>45.152837837837801</v>
      </c>
      <c r="AJV86">
        <v>45.084369369369398</v>
      </c>
      <c r="AJW86">
        <v>45.015900900900903</v>
      </c>
      <c r="AJX86">
        <v>44.942477477477503</v>
      </c>
      <c r="AJY86">
        <v>44.8640990990991</v>
      </c>
      <c r="AJZ86">
        <v>44.785720720720697</v>
      </c>
      <c r="AKA86">
        <v>44.707342342342301</v>
      </c>
      <c r="AKB86">
        <v>44.614824561403502</v>
      </c>
      <c r="AKC86">
        <v>44.518771929824602</v>
      </c>
      <c r="AKD86">
        <v>44.422719298245603</v>
      </c>
      <c r="AKE86">
        <v>44.326666666666704</v>
      </c>
      <c r="AKF86">
        <v>44.192882882882898</v>
      </c>
      <c r="AKG86">
        <v>44.0590990990991</v>
      </c>
      <c r="AKH86">
        <v>43.925315315315302</v>
      </c>
      <c r="AKI86">
        <v>43.786666666666697</v>
      </c>
      <c r="AKJ86">
        <v>43.636666666666699</v>
      </c>
      <c r="AKK86">
        <v>43.4866666666667</v>
      </c>
      <c r="AKL86">
        <v>43.336666666666702</v>
      </c>
      <c r="AKM86">
        <v>43.176081081081101</v>
      </c>
      <c r="AKN86">
        <v>43.004909909909898</v>
      </c>
      <c r="AKO86">
        <v>42.833738738738703</v>
      </c>
      <c r="AKP86">
        <v>42.662567567567599</v>
      </c>
      <c r="AKQ86">
        <v>42.476754385964902</v>
      </c>
      <c r="AKR86">
        <v>42.287280701754398</v>
      </c>
      <c r="AKS86">
        <v>42.0978070175439</v>
      </c>
      <c r="AKT86">
        <v>41.908333333333303</v>
      </c>
      <c r="AKU86">
        <v>41.6795045045045</v>
      </c>
      <c r="AKV86">
        <v>41.450675675675697</v>
      </c>
      <c r="AKW86">
        <v>41.221846846846901</v>
      </c>
      <c r="AKX86">
        <v>40.9912612612613</v>
      </c>
      <c r="AKY86">
        <v>40.756576576576599</v>
      </c>
      <c r="AKZ86">
        <v>40.521891891891897</v>
      </c>
      <c r="ALA86">
        <v>40.287207207207203</v>
      </c>
      <c r="ALB86">
        <v>40.060438596491203</v>
      </c>
      <c r="ALC86">
        <v>39.838947368421103</v>
      </c>
      <c r="ALD86">
        <v>39.617456140350903</v>
      </c>
      <c r="ALE86">
        <v>39.395964912280697</v>
      </c>
      <c r="ALF86">
        <v>39.142297297297297</v>
      </c>
      <c r="ALG86">
        <v>38.8805855855856</v>
      </c>
      <c r="ALH86">
        <v>38.618873873873902</v>
      </c>
      <c r="ALI86">
        <v>38.355570175438601</v>
      </c>
      <c r="ALJ86">
        <v>38.0779385964913</v>
      </c>
      <c r="ALK86">
        <v>37.800307017543901</v>
      </c>
      <c r="ALL86">
        <v>37.522675438596501</v>
      </c>
      <c r="ALM86">
        <v>37.2560360360361</v>
      </c>
      <c r="ALN86">
        <v>37.015045045045099</v>
      </c>
      <c r="ALO86">
        <v>36.774054054054098</v>
      </c>
      <c r="ALP86">
        <v>36.533063063063103</v>
      </c>
      <c r="ALQ86">
        <v>36.315045045045103</v>
      </c>
      <c r="ALR86">
        <v>36.112342342342302</v>
      </c>
      <c r="ALS86">
        <v>35.9096396396396</v>
      </c>
      <c r="ALT86">
        <v>35.706936936936899</v>
      </c>
      <c r="ALU86">
        <v>35.5569369369369</v>
      </c>
      <c r="ALV86">
        <v>35.4127927927928</v>
      </c>
      <c r="ALW86">
        <v>35.2686486486486</v>
      </c>
      <c r="ALX86">
        <v>35.130877192982503</v>
      </c>
      <c r="ALY86">
        <v>35.018596491228102</v>
      </c>
      <c r="ALZ86">
        <v>34.906315789473702</v>
      </c>
      <c r="AMA86">
        <v>34.794035087719301</v>
      </c>
      <c r="AMB86">
        <v>34.709729729729702</v>
      </c>
      <c r="AMC86">
        <v>34.6673873873874</v>
      </c>
      <c r="AMD86">
        <v>34.625045045044999</v>
      </c>
      <c r="AME86">
        <v>34.582702702702697</v>
      </c>
      <c r="AMF86">
        <v>34.564639639639601</v>
      </c>
      <c r="AMG86">
        <v>34.556981981981998</v>
      </c>
      <c r="AMH86">
        <v>34.549324324324303</v>
      </c>
      <c r="AMI86">
        <v>34.5416666666667</v>
      </c>
      <c r="AMJ86">
        <v>34.3600877192982</v>
      </c>
      <c r="AMK86">
        <v>34.178508771929799</v>
      </c>
      <c r="AML86">
        <v>33.996929824561398</v>
      </c>
      <c r="AMM86">
        <v>33.804639639639603</v>
      </c>
      <c r="AMN86">
        <v>33.569504504504501</v>
      </c>
      <c r="AMO86">
        <v>33.334369369369398</v>
      </c>
      <c r="AMP86">
        <v>33.099234234234203</v>
      </c>
      <c r="AMQ86">
        <v>32.837072072072097</v>
      </c>
      <c r="AMR86">
        <v>32.547882882882902</v>
      </c>
      <c r="AMS86">
        <v>32.258693693693701</v>
      </c>
      <c r="AMT86">
        <v>31.969504504504499</v>
      </c>
      <c r="AMU86">
        <v>32.029864864864898</v>
      </c>
      <c r="AMV86">
        <v>32.177612612612599</v>
      </c>
      <c r="AMW86">
        <v>32.3253603603603</v>
      </c>
      <c r="AMX86">
        <v>32.464736842105303</v>
      </c>
      <c r="AMY86">
        <v>32.5287719298246</v>
      </c>
      <c r="AMZ86">
        <v>32.592807017543898</v>
      </c>
      <c r="ANA86">
        <v>32.656842105263202</v>
      </c>
      <c r="ANB86">
        <v>32.724774774774801</v>
      </c>
      <c r="ANC86">
        <v>32.801801801801801</v>
      </c>
      <c r="AND86">
        <v>32.878828828828802</v>
      </c>
      <c r="ANE86">
        <v>32.955855855855802</v>
      </c>
      <c r="ANF86">
        <v>32.500450450450501</v>
      </c>
      <c r="ANG86">
        <v>31.690090090090099</v>
      </c>
      <c r="ANH86">
        <v>30.8797297297297</v>
      </c>
      <c r="ANI86">
        <v>30.069369369369301</v>
      </c>
      <c r="ANJ86">
        <v>29.8963063063063</v>
      </c>
      <c r="ANK86">
        <v>29.794054054054001</v>
      </c>
      <c r="ANL86">
        <v>29.691801801801802</v>
      </c>
      <c r="ANM86">
        <v>29.619459459459499</v>
      </c>
      <c r="ANN86">
        <v>29.666756756756801</v>
      </c>
      <c r="ANO86">
        <v>29.714054054054099</v>
      </c>
      <c r="ANP86">
        <v>29.761351351351401</v>
      </c>
      <c r="ANQ86">
        <v>29.612477477477501</v>
      </c>
      <c r="ANR86">
        <v>29.2674324324324</v>
      </c>
      <c r="ANS86">
        <v>28.922387387387399</v>
      </c>
      <c r="ANT86">
        <v>28.577342342342401</v>
      </c>
      <c r="ANU86">
        <v>28.190438596491202</v>
      </c>
      <c r="ANV86">
        <v>27.793070175438601</v>
      </c>
      <c r="ANW86">
        <v>27.395701754386</v>
      </c>
      <c r="ANX86">
        <v>26.998333333333299</v>
      </c>
      <c r="ANY86">
        <v>26.576711711711699</v>
      </c>
      <c r="ANZ86">
        <v>26.155090090090098</v>
      </c>
      <c r="AOA86">
        <v>25.733468468468502</v>
      </c>
      <c r="AOB86">
        <v>25.305495495495499</v>
      </c>
      <c r="AOC86">
        <v>24.862702702702698</v>
      </c>
      <c r="AOD86">
        <v>24.419909909909901</v>
      </c>
      <c r="AOE86">
        <v>23.977117117117199</v>
      </c>
      <c r="AOF86">
        <v>23.3154054054055</v>
      </c>
      <c r="AOG86">
        <v>22.5077477477478</v>
      </c>
      <c r="AOH86">
        <v>21.7000900900901</v>
      </c>
      <c r="AOI86">
        <v>20.8924324324324</v>
      </c>
      <c r="AOJ86">
        <v>20.158153153153101</v>
      </c>
      <c r="AOK86">
        <v>19.432027027027001</v>
      </c>
      <c r="AOL86">
        <v>18.7059009009009</v>
      </c>
      <c r="AOM86">
        <v>18.0191441441441</v>
      </c>
      <c r="AON86">
        <v>17.489864864864799</v>
      </c>
      <c r="AOO86">
        <v>16.960585585585601</v>
      </c>
      <c r="AOP86">
        <v>16.431306306306301</v>
      </c>
      <c r="AOQ86">
        <v>15.905180180180199</v>
      </c>
      <c r="AOR86">
        <v>15.3822072072072</v>
      </c>
      <c r="AOS86">
        <v>14.8592342342343</v>
      </c>
      <c r="AOT86">
        <v>14.336261261261299</v>
      </c>
      <c r="AOU86">
        <v>13.941576576576599</v>
      </c>
      <c r="AOV86">
        <v>13.578963963964</v>
      </c>
      <c r="AOW86">
        <v>13.216351351351401</v>
      </c>
      <c r="AOX86">
        <v>12.867882882882901</v>
      </c>
      <c r="AOY86">
        <v>12.646711711711699</v>
      </c>
      <c r="AOZ86">
        <v>12.425540540540499</v>
      </c>
      <c r="APA86">
        <v>12.204369369369401</v>
      </c>
      <c r="APB86">
        <v>12.0021171171171</v>
      </c>
      <c r="APC86">
        <v>11.8282432432432</v>
      </c>
      <c r="APD86">
        <v>11.6543693693694</v>
      </c>
      <c r="APE86">
        <v>11.4804954954955</v>
      </c>
      <c r="APF86">
        <v>11.3772522522522</v>
      </c>
      <c r="APG86">
        <v>11.304279279279299</v>
      </c>
      <c r="APH86">
        <v>11.231306306306299</v>
      </c>
      <c r="API86">
        <v>11.158333333333299</v>
      </c>
      <c r="APJ86">
        <v>11.059684684684701</v>
      </c>
      <c r="APK86">
        <v>10.961036036036001</v>
      </c>
      <c r="APL86">
        <v>10.8623873873874</v>
      </c>
      <c r="APM86">
        <v>10.749414414414399</v>
      </c>
      <c r="APN86">
        <v>10.603018018018</v>
      </c>
      <c r="APO86">
        <v>10.456621621621601</v>
      </c>
      <c r="APP86">
        <v>10.310225225225199</v>
      </c>
      <c r="APQ86">
        <v>10.169234234234199</v>
      </c>
      <c r="APR86">
        <v>10.031846846846801</v>
      </c>
      <c r="APS86">
        <v>9.8944594594594495</v>
      </c>
      <c r="APT86">
        <v>9.7570720720720594</v>
      </c>
      <c r="APU86">
        <v>9.5710360360360198</v>
      </c>
      <c r="APV86">
        <v>9.3795945945945807</v>
      </c>
      <c r="APW86">
        <v>9.1881531531531397</v>
      </c>
      <c r="APX86">
        <v>9.0061711711711592</v>
      </c>
      <c r="APY86">
        <v>8.8620270270270201</v>
      </c>
      <c r="APZ86">
        <v>8.7178828828828792</v>
      </c>
      <c r="AQA86">
        <v>8.57373873873874</v>
      </c>
      <c r="AQB86">
        <v>8.4609009009008993</v>
      </c>
      <c r="AQC86">
        <v>8.3793693693693694</v>
      </c>
      <c r="AQD86">
        <v>8.2978378378378395</v>
      </c>
      <c r="AQE86">
        <v>8.2163063063063095</v>
      </c>
      <c r="AQF86">
        <v>8.1675675675675699</v>
      </c>
      <c r="AQG86">
        <v>8.1270270270270295</v>
      </c>
      <c r="AQH86">
        <v>8.0864864864864892</v>
      </c>
      <c r="AQI86">
        <v>8.0546396396396407</v>
      </c>
      <c r="AQJ86">
        <v>8.1010360360360405</v>
      </c>
      <c r="AQK86">
        <v>8.1474324324324296</v>
      </c>
      <c r="AQL86">
        <v>8.1938288288288295</v>
      </c>
      <c r="AQM86">
        <v>8.2584234234234302</v>
      </c>
      <c r="AQN86">
        <v>8.3503153153153207</v>
      </c>
      <c r="AQO86">
        <v>8.4422072072072094</v>
      </c>
      <c r="AQP86">
        <v>8.5340990990991106</v>
      </c>
      <c r="AQQ86">
        <v>8.6124324324324402</v>
      </c>
      <c r="AQR86">
        <v>8.6849549549549607</v>
      </c>
      <c r="AQS86">
        <v>8.7574774774774795</v>
      </c>
      <c r="AQT86">
        <v>8.83</v>
      </c>
      <c r="AQU86">
        <v>8.8453153153153092</v>
      </c>
      <c r="AQV86">
        <v>8.8606306306306308</v>
      </c>
      <c r="AQW86">
        <v>8.8759459459459507</v>
      </c>
      <c r="AQX86">
        <v>8.8844444444444406</v>
      </c>
      <c r="AQY86">
        <v>8.8770370370370397</v>
      </c>
      <c r="AQZ86">
        <v>8.86962962962963</v>
      </c>
      <c r="ARA86">
        <v>8.8622222222222202</v>
      </c>
      <c r="ARB86">
        <v>8.8445495495495496</v>
      </c>
      <c r="ARC86">
        <v>8.8224774774774808</v>
      </c>
      <c r="ARD86">
        <v>8.8004054054053995</v>
      </c>
      <c r="ARE86">
        <v>8.7783333333333307</v>
      </c>
      <c r="ARF86">
        <v>8.7621171171171195</v>
      </c>
      <c r="ARG86">
        <v>8.7459009009008994</v>
      </c>
      <c r="ARH86">
        <v>8.7296846846846901</v>
      </c>
      <c r="ARI86">
        <v>8.7171171171171196</v>
      </c>
      <c r="ARJ86">
        <v>8.7130630630630606</v>
      </c>
      <c r="ARK86">
        <v>8.7090090090090104</v>
      </c>
      <c r="ARL86">
        <v>8.7049549549549496</v>
      </c>
      <c r="ARM86">
        <v>8.7063063063063098</v>
      </c>
      <c r="ARN86">
        <v>8.7112612612612601</v>
      </c>
      <c r="ARO86">
        <v>8.7162162162162193</v>
      </c>
      <c r="ARP86">
        <v>8.7211711711711697</v>
      </c>
      <c r="ARQ86">
        <v>8.7561261261261301</v>
      </c>
      <c r="ARR86">
        <v>8.7944144144144207</v>
      </c>
      <c r="ARS86">
        <v>8.8327027027027007</v>
      </c>
      <c r="ART86">
        <v>8.8725925925925893</v>
      </c>
      <c r="ARU86">
        <v>8.9188888888888904</v>
      </c>
      <c r="ARV86">
        <v>8.9651851851851792</v>
      </c>
      <c r="ARW86">
        <v>9.0114814814814803</v>
      </c>
      <c r="ARX86">
        <v>9.0627027027026994</v>
      </c>
      <c r="ARY86">
        <v>9.1172072072072101</v>
      </c>
      <c r="ARZ86">
        <v>9.1717117117117102</v>
      </c>
      <c r="ASA86">
        <v>9.2262162162162191</v>
      </c>
      <c r="ASB86">
        <v>9.2940990990991104</v>
      </c>
      <c r="ASC86">
        <v>9.3634684684684704</v>
      </c>
      <c r="ASD86">
        <v>9.4328378378378392</v>
      </c>
      <c r="ASE86">
        <v>9.50277777777778</v>
      </c>
      <c r="ASF86">
        <v>9.5749999999999993</v>
      </c>
      <c r="ASG86">
        <v>9.6472222222222204</v>
      </c>
      <c r="ASH86">
        <v>9.7194444444444397</v>
      </c>
      <c r="ASI86">
        <v>9.7961711711711708</v>
      </c>
      <c r="ASJ86">
        <v>9.8759009009009002</v>
      </c>
      <c r="ASK86">
        <v>9.9556306306306297</v>
      </c>
      <c r="ASL86">
        <v>10.0353603603604</v>
      </c>
      <c r="ASM86">
        <v>10.1183333333333</v>
      </c>
      <c r="ASN86">
        <v>10.2016666666667</v>
      </c>
      <c r="ASO86">
        <v>10.285</v>
      </c>
      <c r="ASP86">
        <v>10.3687037037037</v>
      </c>
      <c r="ASQ86">
        <v>10.453888888888899</v>
      </c>
      <c r="ASR86">
        <v>10.539074074074099</v>
      </c>
      <c r="ASS86">
        <v>10.624259259259301</v>
      </c>
      <c r="AST86">
        <v>10.721036036036001</v>
      </c>
      <c r="ASU86">
        <v>10.8255405405405</v>
      </c>
      <c r="ASV86">
        <v>10.930045045045</v>
      </c>
      <c r="ASW86">
        <v>11.034549549549601</v>
      </c>
      <c r="ASX86">
        <v>11.1228378378378</v>
      </c>
      <c r="ASY86">
        <v>11.209324324324299</v>
      </c>
      <c r="ASZ86">
        <v>11.295810810810799</v>
      </c>
      <c r="ATA86">
        <v>11.3844444444444</v>
      </c>
      <c r="ATB86">
        <v>11.481666666666699</v>
      </c>
      <c r="ATC86">
        <v>11.578888888888899</v>
      </c>
      <c r="ATD86">
        <v>11.6761111111111</v>
      </c>
      <c r="ATE86">
        <v>11.767972972973</v>
      </c>
      <c r="ATF86">
        <v>11.856261261261301</v>
      </c>
      <c r="ATG86">
        <v>11.944549549549601</v>
      </c>
      <c r="ATH86">
        <v>12.0328378378378</v>
      </c>
      <c r="ATI86">
        <v>12.123558558558599</v>
      </c>
      <c r="ATJ86">
        <v>12.2145495495496</v>
      </c>
      <c r="ATK86">
        <v>12.3055405405405</v>
      </c>
      <c r="ATL86">
        <v>12.3998148148148</v>
      </c>
      <c r="ATM86">
        <v>12.5072222222222</v>
      </c>
      <c r="ATN86">
        <v>12.614629629629601</v>
      </c>
      <c r="ATO86">
        <v>12.722037037037</v>
      </c>
      <c r="ATP86">
        <v>12.817972972972999</v>
      </c>
      <c r="ATQ86">
        <v>12.906261261261299</v>
      </c>
      <c r="ATR86">
        <v>12.9945495495496</v>
      </c>
      <c r="ATS86">
        <v>13.082837837837801</v>
      </c>
      <c r="ATT86">
        <v>13.182916666666699</v>
      </c>
      <c r="ATU86">
        <v>13.2843055555556</v>
      </c>
      <c r="ATV86">
        <v>13.3856944444444</v>
      </c>
      <c r="ATW86">
        <v>13.4846396396396</v>
      </c>
      <c r="ATX86">
        <v>13.5778828828829</v>
      </c>
      <c r="ATY86">
        <v>13.671126126126101</v>
      </c>
      <c r="ATZ86">
        <v>13.764369369369399</v>
      </c>
      <c r="AUA86">
        <v>13.8608333333333</v>
      </c>
      <c r="AUB86">
        <v>13.959444444444401</v>
      </c>
      <c r="AUC86">
        <v>14.058055555555599</v>
      </c>
      <c r="AUD86">
        <v>14.1566666666667</v>
      </c>
      <c r="AUE86">
        <v>14.2503603603604</v>
      </c>
      <c r="AUF86">
        <v>14.3440540540541</v>
      </c>
      <c r="AUG86">
        <v>14.4377477477477</v>
      </c>
      <c r="AUH86">
        <v>14.5308333333333</v>
      </c>
      <c r="AUI86">
        <v>14.6225</v>
      </c>
      <c r="AUJ86">
        <v>14.714166666666699</v>
      </c>
      <c r="AUK86">
        <v>14.8058333333333</v>
      </c>
      <c r="AUL86">
        <v>14.890405405405399</v>
      </c>
      <c r="AUM86">
        <v>14.971936936936901</v>
      </c>
      <c r="AUN86">
        <v>15.0534684684685</v>
      </c>
      <c r="AUO86">
        <v>15.135</v>
      </c>
      <c r="AUP86">
        <v>15.2312962962963</v>
      </c>
      <c r="AUQ86">
        <v>15.3275925925926</v>
      </c>
      <c r="AUR86">
        <v>15.4238888888889</v>
      </c>
      <c r="AUS86">
        <v>15.5201851851852</v>
      </c>
      <c r="AUT86">
        <v>15.6164814814815</v>
      </c>
      <c r="AUU86">
        <v>15.7127777777778</v>
      </c>
      <c r="AUV86">
        <v>15.8090740740741</v>
      </c>
      <c r="AUW86">
        <v>15.893198198198199</v>
      </c>
      <c r="AUX86">
        <v>15.974279279279299</v>
      </c>
      <c r="AUY86">
        <v>16.0553603603604</v>
      </c>
      <c r="AUZ86">
        <v>16.1365277777778</v>
      </c>
      <c r="AVA86">
        <v>16.2184722222222</v>
      </c>
      <c r="AVB86">
        <v>16.300416666666699</v>
      </c>
      <c r="AVC86">
        <v>16.382361111111098</v>
      </c>
      <c r="AVD86">
        <v>16.463198198198199</v>
      </c>
      <c r="AVE86">
        <v>16.542927927927899</v>
      </c>
      <c r="AVF86">
        <v>16.622657657657701</v>
      </c>
      <c r="AVG86">
        <v>16.7023873873874</v>
      </c>
      <c r="AVH86">
        <v>16.782407407407401</v>
      </c>
      <c r="AVI86">
        <v>16.862500000000001</v>
      </c>
      <c r="AVJ86">
        <v>16.9425925925926</v>
      </c>
      <c r="AVK86">
        <v>17.022500000000001</v>
      </c>
      <c r="AVL86">
        <v>17.101666666666699</v>
      </c>
      <c r="AVM86">
        <v>17.1808333333333</v>
      </c>
      <c r="AVN86">
        <v>17.260000000000002</v>
      </c>
      <c r="AVO86">
        <v>17.343288288288299</v>
      </c>
      <c r="AVP86">
        <v>17.429324324324298</v>
      </c>
      <c r="AVQ86">
        <v>17.5153603603604</v>
      </c>
      <c r="AVR86">
        <v>17.6013963963964</v>
      </c>
      <c r="AVS86">
        <v>17.675000000000001</v>
      </c>
      <c r="AVT86">
        <v>17.747222222222199</v>
      </c>
      <c r="AVU86">
        <v>17.8194444444444</v>
      </c>
      <c r="AVV86">
        <v>17.890555555555601</v>
      </c>
      <c r="AVW86">
        <v>17.959074074074099</v>
      </c>
      <c r="AVX86">
        <v>18.027592592592601</v>
      </c>
      <c r="AVY86">
        <v>18.096111111111099</v>
      </c>
      <c r="AVZ86">
        <v>18.177268518518499</v>
      </c>
      <c r="AWA86">
        <v>18.263842592592599</v>
      </c>
      <c r="AWB86">
        <v>18.3504166666667</v>
      </c>
      <c r="AWC86">
        <v>18.434189189189201</v>
      </c>
      <c r="AWD86">
        <v>18.4927477477477</v>
      </c>
      <c r="AWE86">
        <v>18.551306306306302</v>
      </c>
      <c r="AWF86">
        <v>18.6098648648649</v>
      </c>
      <c r="AWG86">
        <v>18.670740740740701</v>
      </c>
      <c r="AWH86">
        <v>18.735092592592601</v>
      </c>
      <c r="AWI86">
        <v>18.799444444444401</v>
      </c>
      <c r="AWJ86">
        <v>18.8637962962963</v>
      </c>
      <c r="AWK86">
        <v>18.926666666666701</v>
      </c>
      <c r="AWL86">
        <v>18.989166666666701</v>
      </c>
      <c r="AWM86">
        <v>19.051666666666701</v>
      </c>
      <c r="AWN86">
        <v>19.114166666666701</v>
      </c>
      <c r="AWO86">
        <v>19.176666666666701</v>
      </c>
      <c r="AWP86">
        <v>19.239166666666701</v>
      </c>
      <c r="AWQ86">
        <v>19.301666666666701</v>
      </c>
      <c r="AWR86">
        <v>19.3618018018018</v>
      </c>
      <c r="AWS86">
        <v>19.420360360360402</v>
      </c>
      <c r="AWT86">
        <v>19.4789189189189</v>
      </c>
      <c r="AWU86">
        <v>19.537477477477498</v>
      </c>
      <c r="AWV86">
        <v>19.59</v>
      </c>
      <c r="AWW86">
        <v>19.6418518518519</v>
      </c>
      <c r="AWX86">
        <v>19.693703703703701</v>
      </c>
      <c r="AWY86">
        <v>19.748194444444401</v>
      </c>
      <c r="AWZ86">
        <v>19.808842592592601</v>
      </c>
      <c r="AXA86">
        <v>19.869490740740702</v>
      </c>
      <c r="AXB86">
        <v>19.930138888888902</v>
      </c>
      <c r="AXC86">
        <v>19.9839814814815</v>
      </c>
      <c r="AXD86">
        <v>20.034907407407399</v>
      </c>
      <c r="AXE86">
        <v>20.085833333333301</v>
      </c>
      <c r="AXF86">
        <v>20.136898148148099</v>
      </c>
      <c r="AXG86">
        <v>20.189212962963001</v>
      </c>
      <c r="AXH86">
        <v>20.241527777777801</v>
      </c>
      <c r="AXI86">
        <v>20.2938425925926</v>
      </c>
      <c r="AXJ86">
        <v>20.3408333333333</v>
      </c>
      <c r="AXK86">
        <v>20.3825</v>
      </c>
      <c r="AXL86">
        <v>20.4241666666667</v>
      </c>
      <c r="AXM86">
        <v>20.4658333333333</v>
      </c>
      <c r="AXN86">
        <v>20.5133333333333</v>
      </c>
      <c r="AXO86">
        <v>20.561481481481501</v>
      </c>
      <c r="AXP86">
        <v>20.609629629629602</v>
      </c>
      <c r="AXQ86">
        <v>20.652916666666702</v>
      </c>
      <c r="AXR86">
        <v>20.6848611111111</v>
      </c>
      <c r="AXS86">
        <v>20.716805555555599</v>
      </c>
      <c r="AXT86">
        <v>20.748750000000001</v>
      </c>
      <c r="AXU86">
        <v>20.780370370370399</v>
      </c>
      <c r="AXV86">
        <v>20.811851851851898</v>
      </c>
      <c r="AXW86">
        <v>20.843333333333302</v>
      </c>
      <c r="AXX86">
        <v>20.873055555555599</v>
      </c>
      <c r="AXY86">
        <v>20.886944444444399</v>
      </c>
      <c r="AXZ86">
        <v>20.900833333333299</v>
      </c>
      <c r="AYA86">
        <v>20.914722222222199</v>
      </c>
      <c r="AYB86">
        <v>20.9404166666667</v>
      </c>
      <c r="AYC86">
        <v>20.977916666666701</v>
      </c>
      <c r="AYD86">
        <v>21.015416666666699</v>
      </c>
      <c r="AYE86">
        <v>21.0529166666667</v>
      </c>
      <c r="AYF86">
        <v>21.075416666666701</v>
      </c>
      <c r="AYG86">
        <v>21.096250000000001</v>
      </c>
      <c r="AYH86">
        <v>21.117083333333301</v>
      </c>
      <c r="AYI86">
        <v>21.135555555555602</v>
      </c>
      <c r="AYJ86">
        <v>21.1485185185185</v>
      </c>
      <c r="AYK86">
        <v>21.161481481481498</v>
      </c>
      <c r="AYL86">
        <v>21.174444444444401</v>
      </c>
      <c r="AYM86">
        <v>21.187083333333302</v>
      </c>
      <c r="AYN86">
        <v>21.199583333333301</v>
      </c>
      <c r="AYO86">
        <v>21.2120833333333</v>
      </c>
      <c r="AYP86">
        <v>21.2227777777778</v>
      </c>
      <c r="AYQ86">
        <v>21.217222222222201</v>
      </c>
      <c r="AYR86">
        <v>21.211666666666702</v>
      </c>
      <c r="AYS86">
        <v>21.206111111111099</v>
      </c>
      <c r="AYT86">
        <v>21.201481481481501</v>
      </c>
      <c r="AYU86">
        <v>21.197777777777802</v>
      </c>
      <c r="AYV86">
        <v>21.194074074074098</v>
      </c>
      <c r="AYW86">
        <v>21.190370370370399</v>
      </c>
      <c r="AYX86">
        <v>21.19</v>
      </c>
      <c r="AYY86">
        <v>21.19</v>
      </c>
      <c r="AYZ86">
        <v>21.19</v>
      </c>
      <c r="AZA86">
        <v>21.183333333333302</v>
      </c>
      <c r="AZB86">
        <v>21.161111111111101</v>
      </c>
      <c r="AZC86">
        <v>21.1388888888889</v>
      </c>
      <c r="AZD86">
        <v>21.116666666666699</v>
      </c>
      <c r="AZE86">
        <v>21.099305555555599</v>
      </c>
      <c r="AZF86">
        <v>21.084027777777798</v>
      </c>
      <c r="AZG86">
        <v>21.068750000000001</v>
      </c>
      <c r="AZH86">
        <v>21.052952380952402</v>
      </c>
      <c r="AZI86">
        <v>21.032476190476199</v>
      </c>
      <c r="AZJ86">
        <v>21.012</v>
      </c>
      <c r="AZK86">
        <v>20.991523809523802</v>
      </c>
      <c r="AZL86">
        <v>20.97</v>
      </c>
      <c r="AZM86">
        <v>20.947777777777802</v>
      </c>
      <c r="AZN86">
        <v>20.925555555555601</v>
      </c>
      <c r="AZO86">
        <v>20.9033333333333</v>
      </c>
      <c r="AZP86">
        <v>20.860740740740699</v>
      </c>
      <c r="AZQ86">
        <v>20.818148148148101</v>
      </c>
      <c r="AZR86">
        <v>20.775555555555599</v>
      </c>
      <c r="AZS86">
        <v>20.748703703703701</v>
      </c>
      <c r="AZT86">
        <v>20.745462962963</v>
      </c>
      <c r="AZU86">
        <v>20.7422222222222</v>
      </c>
      <c r="AZV86">
        <v>20.738981481481499</v>
      </c>
      <c r="AZW86">
        <v>20.713888888888899</v>
      </c>
      <c r="AZX86">
        <v>20.683333333333302</v>
      </c>
      <c r="AZY86">
        <v>20.6527777777778</v>
      </c>
      <c r="AZZ86">
        <v>20.6224285714286</v>
      </c>
      <c r="BAA86">
        <v>20.592904761904801</v>
      </c>
      <c r="BAB86">
        <v>20.5633809523809</v>
      </c>
      <c r="BAC86">
        <v>20.533857142857102</v>
      </c>
      <c r="BAD86">
        <v>20.494537037036999</v>
      </c>
      <c r="BAE86">
        <v>20.451018518518499</v>
      </c>
      <c r="BAF86">
        <v>20.407499999999999</v>
      </c>
      <c r="BAG86">
        <v>20.364675925925901</v>
      </c>
      <c r="BAH86">
        <v>20.328101851851901</v>
      </c>
      <c r="BAI86">
        <v>20.291527777777802</v>
      </c>
      <c r="BAJ86">
        <v>20.254953703703698</v>
      </c>
      <c r="BAK86">
        <v>20.211904761904801</v>
      </c>
      <c r="BAL86">
        <v>20.162380952381</v>
      </c>
      <c r="BAM86">
        <v>20.112857142857099</v>
      </c>
      <c r="BAN86">
        <v>20.063333333333301</v>
      </c>
      <c r="BAO86">
        <v>20.024444444444399</v>
      </c>
      <c r="BAP86">
        <v>19.985555555555599</v>
      </c>
      <c r="BAQ86">
        <v>19.946666666666701</v>
      </c>
      <c r="BAR86">
        <v>19.901296296296302</v>
      </c>
      <c r="BAS86">
        <v>19.846203703703701</v>
      </c>
      <c r="BAT86">
        <v>19.7911111111111</v>
      </c>
      <c r="BAU86">
        <v>19.736018518518499</v>
      </c>
      <c r="BAV86">
        <v>19.691476190476202</v>
      </c>
      <c r="BAW86">
        <v>19.649571428571399</v>
      </c>
      <c r="BAX86">
        <v>19.607666666666699</v>
      </c>
      <c r="BAY86">
        <v>19.5654166666667</v>
      </c>
      <c r="BAZ86">
        <v>19.522361111111099</v>
      </c>
      <c r="BBA86">
        <v>19.479305555555602</v>
      </c>
      <c r="BBB86">
        <v>19.436250000000001</v>
      </c>
      <c r="BBC86">
        <v>19.385000000000002</v>
      </c>
      <c r="BBD86">
        <v>19.330238095238101</v>
      </c>
      <c r="BBE86">
        <v>19.275476190476201</v>
      </c>
      <c r="BBF86">
        <v>19.218703703703699</v>
      </c>
      <c r="BBG86">
        <v>19.153888888888901</v>
      </c>
      <c r="BBH86">
        <v>19.089074074074102</v>
      </c>
      <c r="BBI86">
        <v>19.024259259259299</v>
      </c>
      <c r="BBJ86">
        <v>18.959761904761901</v>
      </c>
      <c r="BBK86">
        <v>18.895476190476199</v>
      </c>
      <c r="BBL86">
        <v>18.8311904761905</v>
      </c>
      <c r="BBM86">
        <v>18.768888888888899</v>
      </c>
      <c r="BBN86">
        <v>18.724444444444401</v>
      </c>
      <c r="BBO86">
        <v>18.68</v>
      </c>
      <c r="BBP86">
        <v>18.635555555555602</v>
      </c>
      <c r="BBQ86">
        <v>18.569120370370399</v>
      </c>
      <c r="BBR86">
        <v>18.480694444444399</v>
      </c>
      <c r="BBS86">
        <v>18.392268518518499</v>
      </c>
      <c r="BBT86">
        <v>18.303842592592598</v>
      </c>
      <c r="BBU86">
        <v>18.2504285714286</v>
      </c>
      <c r="BBV86">
        <v>18.200904761904798</v>
      </c>
      <c r="BBW86">
        <v>18.151380952380901</v>
      </c>
      <c r="BBX86">
        <v>18.086809523809499</v>
      </c>
      <c r="BBY86">
        <v>17.999666666666698</v>
      </c>
      <c r="BBZ86">
        <v>17.912523809523801</v>
      </c>
      <c r="BCA86">
        <v>17.8253809523809</v>
      </c>
      <c r="BCB86">
        <v>17.7754166666667</v>
      </c>
      <c r="BCC86">
        <v>17.729583333333299</v>
      </c>
      <c r="BCD86">
        <v>17.68375</v>
      </c>
      <c r="BCE86">
        <v>17.634380952381001</v>
      </c>
      <c r="BCF86">
        <v>17.576761904761899</v>
      </c>
      <c r="BCG86">
        <v>17.519142857142899</v>
      </c>
      <c r="BCH86">
        <v>17.461523809523801</v>
      </c>
      <c r="BCI86">
        <v>17.4348148148148</v>
      </c>
      <c r="BCJ86">
        <v>17.4158333333333</v>
      </c>
      <c r="BCK86">
        <v>17.396851851851899</v>
      </c>
      <c r="BCL86">
        <v>17.377095238095201</v>
      </c>
      <c r="BCM86">
        <v>17.354238095238099</v>
      </c>
      <c r="BCN86">
        <v>17.331380952381</v>
      </c>
      <c r="BCO86">
        <v>17.308523809523798</v>
      </c>
      <c r="BCP86">
        <v>17.294</v>
      </c>
      <c r="BCQ86">
        <v>17.283047619047601</v>
      </c>
      <c r="BCR86">
        <v>17.272095238095201</v>
      </c>
      <c r="BCS86">
        <v>17.2657407407407</v>
      </c>
      <c r="BCT86">
        <v>17.2777777777778</v>
      </c>
      <c r="BCU86">
        <v>17.2898148148148</v>
      </c>
      <c r="BCV86">
        <v>17.3018518518519</v>
      </c>
      <c r="BCW86">
        <v>17.325238095238099</v>
      </c>
      <c r="BCX86">
        <v>17.356190476190498</v>
      </c>
      <c r="BCY86">
        <v>17.387142857142901</v>
      </c>
      <c r="BCZ86">
        <v>17.4205714285714</v>
      </c>
      <c r="BDA86">
        <v>17.476285714285702</v>
      </c>
      <c r="BDB86">
        <v>17.532</v>
      </c>
      <c r="BDC86">
        <v>17.587714285714299</v>
      </c>
      <c r="BDD86">
        <v>17.652000000000001</v>
      </c>
      <c r="BDE86">
        <v>17.722000000000001</v>
      </c>
      <c r="BDF86">
        <v>17.792000000000002</v>
      </c>
      <c r="BDG86">
        <v>17.862870370370398</v>
      </c>
      <c r="BDH86">
        <v>17.941574074074101</v>
      </c>
      <c r="BDI86">
        <v>18.0202777777778</v>
      </c>
      <c r="BDJ86">
        <v>18.098981481481498</v>
      </c>
      <c r="BDK86">
        <v>18.218333333333302</v>
      </c>
      <c r="BDL86">
        <v>18.378333333333298</v>
      </c>
      <c r="BDM86">
        <v>18.538333333333298</v>
      </c>
      <c r="BDN86">
        <v>18.698333333333299</v>
      </c>
      <c r="BDO86">
        <v>18.880238095238099</v>
      </c>
      <c r="BDP86">
        <v>19.062142857142899</v>
      </c>
      <c r="BDQ86">
        <v>19.244047619047599</v>
      </c>
      <c r="BDR86">
        <v>19.448095238095199</v>
      </c>
      <c r="BDS86">
        <v>19.674285714285698</v>
      </c>
      <c r="BDT86">
        <v>19.900476190476201</v>
      </c>
      <c r="BDU86">
        <v>20.126666666666701</v>
      </c>
      <c r="BDV86">
        <v>20.442407407407401</v>
      </c>
      <c r="BDW86">
        <v>20.758148148148202</v>
      </c>
      <c r="BDX86">
        <v>21.073888888888899</v>
      </c>
      <c r="BDY86">
        <v>21.420857142857201</v>
      </c>
      <c r="BDZ86">
        <v>21.8146666666667</v>
      </c>
      <c r="BEA86">
        <v>22.208476190476201</v>
      </c>
      <c r="BEB86">
        <v>22.602285714285699</v>
      </c>
      <c r="BEC86">
        <v>23.117380952381001</v>
      </c>
      <c r="BED86">
        <v>23.645952380952401</v>
      </c>
      <c r="BEE86">
        <v>24.174523809523901</v>
      </c>
      <c r="BEF86">
        <v>24.518142857142902</v>
      </c>
      <c r="BEG86">
        <v>24.584333333333301</v>
      </c>
      <c r="BEH86">
        <v>24.650523809523801</v>
      </c>
      <c r="BEI86">
        <v>24.7167142857143</v>
      </c>
      <c r="BEJ86">
        <v>25.328047619047702</v>
      </c>
      <c r="BEK86">
        <v>25.999952380952401</v>
      </c>
      <c r="BEL86">
        <v>26.671857142857199</v>
      </c>
      <c r="BEM86">
        <v>27.326619047619101</v>
      </c>
      <c r="BEN86">
        <v>27.955666666666701</v>
      </c>
      <c r="BEO86">
        <v>28.584714285714298</v>
      </c>
      <c r="BEP86">
        <v>29.213761904761999</v>
      </c>
      <c r="BEQ86">
        <v>29.844523809523899</v>
      </c>
      <c r="BER86">
        <v>30.475476190476201</v>
      </c>
      <c r="BES86">
        <v>31.106428571428602</v>
      </c>
      <c r="BET86">
        <v>31.306904761904701</v>
      </c>
      <c r="BEU86">
        <v>30.861666666666601</v>
      </c>
      <c r="BEV86">
        <v>30.416428571428501</v>
      </c>
      <c r="BEW86">
        <v>29.971190476190401</v>
      </c>
      <c r="BEX86">
        <v>30.306380952381001</v>
      </c>
      <c r="BEY86">
        <v>30.7282857142858</v>
      </c>
      <c r="BEZ86">
        <v>31.150190476190499</v>
      </c>
      <c r="BFA86">
        <v>31.486571428571501</v>
      </c>
      <c r="BFB86">
        <v>31.694666666666699</v>
      </c>
      <c r="BFC86">
        <v>31.902761904761899</v>
      </c>
      <c r="BFD86">
        <v>32.110857142857199</v>
      </c>
      <c r="BFE86">
        <v>32.714952380952397</v>
      </c>
      <c r="BFF86">
        <v>33.363047619047698</v>
      </c>
      <c r="BFG86">
        <v>34.0111428571429</v>
      </c>
      <c r="BFH86">
        <v>34.1697142857142</v>
      </c>
      <c r="BFI86">
        <v>33.593999999999902</v>
      </c>
      <c r="BFJ86">
        <v>33.018285714285703</v>
      </c>
      <c r="BFK86">
        <v>32.442571428571398</v>
      </c>
      <c r="BFL86">
        <v>32.128285714285703</v>
      </c>
      <c r="BFM86">
        <v>31.843047619047599</v>
      </c>
      <c r="BFN86">
        <v>31.5578095238095</v>
      </c>
      <c r="BFO86">
        <v>31.3809803921569</v>
      </c>
      <c r="BFP86">
        <v>31.3667647058824</v>
      </c>
      <c r="BFQ86">
        <v>31.3525490196078</v>
      </c>
      <c r="BFR86">
        <v>31.338333333333299</v>
      </c>
      <c r="BFS86">
        <v>31.6383333333333</v>
      </c>
      <c r="BFT86">
        <v>31.938333333333301</v>
      </c>
      <c r="BFU86">
        <v>32.238333333333301</v>
      </c>
      <c r="BFV86">
        <v>32.555714285714302</v>
      </c>
      <c r="BFW86">
        <v>32.8904761904762</v>
      </c>
      <c r="BFX86">
        <v>33.225238095238097</v>
      </c>
      <c r="BFY86">
        <v>33.56</v>
      </c>
      <c r="BFZ86">
        <v>33.595714285714301</v>
      </c>
      <c r="BGA86">
        <v>33.6314285714286</v>
      </c>
      <c r="BGB86">
        <v>33.667142857142899</v>
      </c>
      <c r="BGC86">
        <v>33.3288725490196</v>
      </c>
      <c r="BGD86">
        <v>32.616617647058902</v>
      </c>
      <c r="BGE86">
        <v>31.904362745098101</v>
      </c>
      <c r="BGF86">
        <v>31.261333333333301</v>
      </c>
      <c r="BGG86">
        <v>31.241333333333301</v>
      </c>
      <c r="BGH86">
        <v>31.221333333333298</v>
      </c>
      <c r="BGI86">
        <v>31.201333333333299</v>
      </c>
      <c r="BGJ86">
        <v>31.4873333333333</v>
      </c>
      <c r="BGK86">
        <v>31.977333333333299</v>
      </c>
      <c r="BGL86">
        <v>32.467333333333301</v>
      </c>
      <c r="BGM86">
        <v>32.897904761904798</v>
      </c>
      <c r="BGN86">
        <v>32.793619047619103</v>
      </c>
      <c r="BGO86">
        <v>32.689333333333302</v>
      </c>
      <c r="BGP86">
        <v>32.5850476190476</v>
      </c>
      <c r="BGQ86">
        <v>32.655392156862703</v>
      </c>
      <c r="BGR86">
        <v>32.842156862745099</v>
      </c>
      <c r="BGS86">
        <v>33.028921568627503</v>
      </c>
      <c r="BGT86">
        <v>33.021571428571399</v>
      </c>
      <c r="BGU86">
        <v>32.237761904761904</v>
      </c>
      <c r="BGV86">
        <v>31.453952380952298</v>
      </c>
      <c r="BGW86">
        <v>30.6701428571428</v>
      </c>
      <c r="BGX86">
        <v>30.774333333333399</v>
      </c>
      <c r="BGY86">
        <v>31.259095238095298</v>
      </c>
      <c r="BGZ86">
        <v>31.743857142857198</v>
      </c>
      <c r="BHA86">
        <v>32.108235294117598</v>
      </c>
      <c r="BHB86">
        <v>31.9910784313725</v>
      </c>
      <c r="BHC86">
        <v>31.873921568627502</v>
      </c>
      <c r="BHD86">
        <v>31.7567647058824</v>
      </c>
      <c r="BHE86">
        <v>32.1748571428571</v>
      </c>
      <c r="BHF86">
        <v>32.726761904761901</v>
      </c>
      <c r="BHG86">
        <v>33.278666666666602</v>
      </c>
      <c r="BHH86">
        <v>32.077881355932398</v>
      </c>
      <c r="BHI86">
        <v>26.787485875706299</v>
      </c>
      <c r="BHJ86">
        <v>21.4970903954802</v>
      </c>
      <c r="BHK86">
        <v>16.206694915254101</v>
      </c>
      <c r="BHL86">
        <v>10.916299435028</v>
      </c>
      <c r="BHM86">
        <v>5.6259039548018501</v>
      </c>
      <c r="BHN86">
        <v>1.80987179487168</v>
      </c>
      <c r="BHO86">
        <v>0.20538461538458699</v>
      </c>
      <c r="BHP86">
        <v>-1.3991025641025101</v>
      </c>
      <c r="BHQ86">
        <v>-2.8256790123456001</v>
      </c>
      <c r="BHR86">
        <v>-4.2077777777776699</v>
      </c>
      <c r="BHS86">
        <v>-4.9203703703708204</v>
      </c>
      <c r="BHT86">
        <v>0.39259259259250301</v>
      </c>
      <c r="BHU86">
        <v>5.7055555555558204</v>
      </c>
      <c r="BHV86">
        <v>8.6476543209876002</v>
      </c>
      <c r="BHW86">
        <v>8.0334567901234095</v>
      </c>
      <c r="BHX86">
        <v>7.4192592592592304</v>
      </c>
      <c r="BHY86">
        <v>5.28711538461536</v>
      </c>
      <c r="BHZ86">
        <v>2.5044230769231999</v>
      </c>
      <c r="BIA86">
        <v>-0.109753086419661</v>
      </c>
      <c r="BIB86">
        <v>-1.2072839506172699</v>
      </c>
      <c r="BIC86">
        <v>-2.3048148148148702</v>
      </c>
      <c r="BID86">
        <v>-2.5243209876542299</v>
      </c>
      <c r="BIE86">
        <v>-1.42679012345672</v>
      </c>
      <c r="BIF86">
        <v>-0.32925925925920402</v>
      </c>
      <c r="BIG86">
        <v>0.35172839506174502</v>
      </c>
      <c r="BIH86">
        <v>0.85419753086420602</v>
      </c>
      <c r="BII86">
        <v>1.35666666666667</v>
      </c>
      <c r="BIJ86">
        <v>2.7521794871795402</v>
      </c>
      <c r="BIK86">
        <v>4.1476923076924104</v>
      </c>
      <c r="BIL86">
        <v>4.7304320987653803</v>
      </c>
      <c r="BIM86">
        <v>4.0940123456789701</v>
      </c>
      <c r="BIN86">
        <v>3.4575925925925599</v>
      </c>
      <c r="BIO86">
        <v>4.7232051282051497</v>
      </c>
      <c r="BIP86">
        <v>6.8039743589742701</v>
      </c>
      <c r="BIQ86">
        <v>8.6770370370370404</v>
      </c>
      <c r="BIR86">
        <v>8.68074074074074</v>
      </c>
      <c r="BIS86">
        <v>8.6844444444444395</v>
      </c>
      <c r="BIT86">
        <v>7.8774358974357597</v>
      </c>
      <c r="BIU86">
        <v>5.8543589743589397</v>
      </c>
      <c r="BIV86">
        <v>3.8312820512821202</v>
      </c>
      <c r="BIW86">
        <v>2.4113580246914301</v>
      </c>
      <c r="BIX86">
        <v>1.1422222222223199</v>
      </c>
      <c r="BIY86">
        <v>8.9382716049307406E-2</v>
      </c>
      <c r="BIZ86">
        <v>0.98320987654319503</v>
      </c>
      <c r="BJA86">
        <v>1.8770370370370799</v>
      </c>
      <c r="BJB86">
        <v>2.5276923076923299</v>
      </c>
      <c r="BJC86">
        <v>2.8135897435897501</v>
      </c>
      <c r="BJD86">
        <v>3.0994871794871699</v>
      </c>
      <c r="BJE86">
        <v>3.18948717948718</v>
      </c>
      <c r="BJF86">
        <v>3.23051282051282</v>
      </c>
      <c r="BJG86">
        <v>3.32283950617285</v>
      </c>
      <c r="BJH86">
        <v>3.62037037037038</v>
      </c>
      <c r="BJI86">
        <v>3.9179012345678998</v>
      </c>
      <c r="BJJ86">
        <v>4.2320512820512901</v>
      </c>
      <c r="BJK86">
        <v>4.5628205128205304</v>
      </c>
      <c r="BJL86">
        <v>4.8935897435897697</v>
      </c>
      <c r="BJM86">
        <v>4.6122222222221998</v>
      </c>
      <c r="BJN86">
        <v>4.2628395061728197</v>
      </c>
      <c r="BJO86">
        <v>4.0233333333333396</v>
      </c>
      <c r="BJP86">
        <v>4.2233333333333301</v>
      </c>
      <c r="BJQ86">
        <v>4.4233333333333196</v>
      </c>
      <c r="BJR86">
        <v>4.3867948717948897</v>
      </c>
      <c r="BJS86">
        <v>4.1925641025641101</v>
      </c>
      <c r="BJT86">
        <v>3.99833333333333</v>
      </c>
      <c r="BJU86">
        <v>5.1433950617283797</v>
      </c>
      <c r="BJV86">
        <v>6.2884567901234201</v>
      </c>
      <c r="BJW86">
        <v>6.9150000000000196</v>
      </c>
      <c r="BJX86">
        <v>6.3316666666666697</v>
      </c>
      <c r="BJY86">
        <v>5.74833333333331</v>
      </c>
      <c r="BJZ86">
        <v>5.1798076923076897</v>
      </c>
      <c r="BKA86">
        <v>4.6176282051282298</v>
      </c>
      <c r="BKB86">
        <v>4.1090123456790097</v>
      </c>
      <c r="BKC86">
        <v>4.0824691358024703</v>
      </c>
      <c r="BKD86">
        <v>4.0559259259259202</v>
      </c>
      <c r="BKE86">
        <v>4.0358974358974304</v>
      </c>
      <c r="BKF86">
        <v>4.02564102564103</v>
      </c>
      <c r="BKG86">
        <v>4.0153846153846198</v>
      </c>
      <c r="BKH86">
        <v>4.0215384615384604</v>
      </c>
      <c r="BKI86">
        <v>4.0317948717948697</v>
      </c>
      <c r="BKJ86">
        <v>4.0520512820512797</v>
      </c>
      <c r="BKK86">
        <v>4.1123076923076898</v>
      </c>
      <c r="BKL86">
        <v>4.1725641025640998</v>
      </c>
      <c r="BKM86">
        <v>4.2343589743589698</v>
      </c>
      <c r="BKN86">
        <v>4.2971794871794797</v>
      </c>
      <c r="BKO86">
        <v>4.3600000000000003</v>
      </c>
      <c r="BKP86">
        <v>4.39024691358025</v>
      </c>
      <c r="BKQ86">
        <v>4.4204938271604899</v>
      </c>
      <c r="BKR86">
        <v>4.4560897435897404</v>
      </c>
      <c r="BKS86">
        <v>4.50416666666667</v>
      </c>
      <c r="BKT86">
        <v>4.5522435897435898</v>
      </c>
      <c r="BKU86">
        <v>4.5357051282051302</v>
      </c>
      <c r="BKV86">
        <v>4.4914743589743598</v>
      </c>
      <c r="BKW86">
        <v>4.4594230769230698</v>
      </c>
      <c r="BKX86">
        <v>4.5369871794871797</v>
      </c>
      <c r="BKY86">
        <v>4.6145512820512797</v>
      </c>
      <c r="BKZ86">
        <v>4.7164743589743603</v>
      </c>
      <c r="BLA86">
        <v>4.8427564102564196</v>
      </c>
      <c r="BLB86">
        <v>4.96903846153847</v>
      </c>
      <c r="BLC86">
        <v>5.3872435897436102</v>
      </c>
      <c r="BLD86">
        <v>5.8378846153846098</v>
      </c>
      <c r="BLE86">
        <v>6.2804487179487003</v>
      </c>
      <c r="BLF86">
        <v>6.7041666666666702</v>
      </c>
      <c r="BLG86">
        <v>7.1278846153846303</v>
      </c>
      <c r="BLH86">
        <v>7.5183974358974401</v>
      </c>
      <c r="BLI86">
        <v>7.8946794871794701</v>
      </c>
      <c r="BLJ86">
        <v>8.2957692307691797</v>
      </c>
      <c r="BLK86">
        <v>8.9201282051281705</v>
      </c>
      <c r="BLL86">
        <v>9.5444871794871702</v>
      </c>
      <c r="BLM86">
        <v>10.0287820512821</v>
      </c>
      <c r="BLN86">
        <v>10.3730128205128</v>
      </c>
      <c r="BLO86">
        <v>10.7172435897436</v>
      </c>
      <c r="BLP86">
        <v>10.5595512820513</v>
      </c>
      <c r="BLQ86">
        <v>10.346089743589699</v>
      </c>
      <c r="BLR86">
        <v>10.124266666666699</v>
      </c>
      <c r="BLS86">
        <v>9.8829333333333391</v>
      </c>
      <c r="BLT86">
        <v>9.6416000000000093</v>
      </c>
      <c r="BLU86">
        <v>9.4364102564102605</v>
      </c>
      <c r="BLV86">
        <v>9.2402564102564106</v>
      </c>
      <c r="BLW86">
        <v>8.9667948717948498</v>
      </c>
      <c r="BLX86">
        <v>8.3841025641025695</v>
      </c>
      <c r="BLY86">
        <v>7.8014102564102998</v>
      </c>
      <c r="BLZ86">
        <v>7.2156410256410703</v>
      </c>
      <c r="BMA86">
        <v>6.6278205128205299</v>
      </c>
      <c r="BMB86">
        <v>6.04</v>
      </c>
      <c r="BMC86">
        <v>5.8361538461538398</v>
      </c>
      <c r="BMD86">
        <v>5.6323076923076796</v>
      </c>
      <c r="BME86">
        <v>5.5241025641025701</v>
      </c>
      <c r="BMF86">
        <v>5.55935897435897</v>
      </c>
      <c r="BMG86">
        <v>5.5946153846153797</v>
      </c>
      <c r="BMH86">
        <v>5.5691333333333404</v>
      </c>
      <c r="BMI86">
        <v>5.5284666666666702</v>
      </c>
      <c r="BMJ86">
        <v>5.4542307692307697</v>
      </c>
      <c r="BMK86">
        <v>5.3016666666666703</v>
      </c>
      <c r="BML86">
        <v>5.1491025641025603</v>
      </c>
      <c r="BMM86">
        <v>5.05711538461538</v>
      </c>
      <c r="BMN86">
        <v>4.9910897435897503</v>
      </c>
      <c r="BMO86">
        <v>4.9412666666666603</v>
      </c>
      <c r="BMP86">
        <v>5.0372666666666603</v>
      </c>
      <c r="BMQ86">
        <v>5.1332666666666604</v>
      </c>
      <c r="BMR86">
        <v>5.2374358974358897</v>
      </c>
      <c r="BMS86">
        <v>5.3470512820512797</v>
      </c>
      <c r="BMT86">
        <v>5.4566666666666697</v>
      </c>
      <c r="BMU86">
        <v>5.4791025641025701</v>
      </c>
      <c r="BMV86">
        <v>5.5015384615384599</v>
      </c>
      <c r="BMW86">
        <v>5.5104666666666704</v>
      </c>
      <c r="BMX86">
        <v>5.4991333333333303</v>
      </c>
      <c r="BMY86">
        <v>5.4878</v>
      </c>
      <c r="BMZ86">
        <v>5.52128205128205</v>
      </c>
      <c r="BNA86">
        <v>5.5597435897435901</v>
      </c>
      <c r="BNB86">
        <v>5.6101282051282002</v>
      </c>
      <c r="BNC86">
        <v>5.6883333333333201</v>
      </c>
      <c r="BND86">
        <v>5.7665384615384498</v>
      </c>
      <c r="BNE86">
        <v>5.8198666666666599</v>
      </c>
      <c r="BNF86">
        <v>5.8625333333333298</v>
      </c>
      <c r="BNG86">
        <v>5.9165384615384404</v>
      </c>
      <c r="BNH86">
        <v>6.0158974358974202</v>
      </c>
      <c r="BNI86">
        <v>6.1152564102564</v>
      </c>
      <c r="BNJ86">
        <v>6.1170000000000098</v>
      </c>
      <c r="BNK86">
        <v>6.0536666666666701</v>
      </c>
      <c r="BNL86">
        <v>5.9821794871794998</v>
      </c>
      <c r="BNM86">
        <v>5.8373076923077001</v>
      </c>
      <c r="BNN86">
        <v>5.6924358974359004</v>
      </c>
      <c r="BNO86">
        <v>5.5643333333333302</v>
      </c>
      <c r="BNP86">
        <v>5.4530000000000003</v>
      </c>
      <c r="BNQ86">
        <v>5.3416666666666703</v>
      </c>
      <c r="BNR86">
        <v>5.3589743589743604</v>
      </c>
      <c r="BNS86">
        <v>5.3762820512820504</v>
      </c>
      <c r="BNT86">
        <v>5.3402666666666603</v>
      </c>
      <c r="BNU86">
        <v>5.2242666666666597</v>
      </c>
      <c r="BNV86">
        <v>5.1082666666666601</v>
      </c>
      <c r="BNW86">
        <v>5.0006666666666604</v>
      </c>
      <c r="BNX86">
        <v>4.8939999999999904</v>
      </c>
      <c r="BNY86">
        <v>4.8223076923076897</v>
      </c>
      <c r="BNZ86">
        <v>4.8030769230769197</v>
      </c>
      <c r="BOA86">
        <v>4.7838461538461496</v>
      </c>
      <c r="BOB86">
        <v>4.8749333333333498</v>
      </c>
      <c r="BOC86">
        <v>4.9936000000000202</v>
      </c>
      <c r="BOD86">
        <v>5.0920666666666801</v>
      </c>
      <c r="BOE86">
        <v>5.1434000000000104</v>
      </c>
      <c r="BOF86">
        <v>5.1947333333333399</v>
      </c>
      <c r="BOG86">
        <v>5.2208974358974398</v>
      </c>
      <c r="BOH86">
        <v>5.2407692307692297</v>
      </c>
      <c r="BOI86">
        <v>5.2614666666666601</v>
      </c>
      <c r="BOJ86">
        <v>5.2854666666666601</v>
      </c>
      <c r="BOK86">
        <v>5.3094666666666601</v>
      </c>
      <c r="BOL86">
        <v>5.3782666666666499</v>
      </c>
      <c r="BOM86">
        <v>5.46626666666665</v>
      </c>
      <c r="BON86">
        <v>5.5394871794871801</v>
      </c>
      <c r="BOO86">
        <v>5.5535897435897397</v>
      </c>
      <c r="BOP86">
        <v>5.5676923076923099</v>
      </c>
      <c r="BOQ86">
        <v>5.5421333333333402</v>
      </c>
      <c r="BOR86">
        <v>5.4901333333333397</v>
      </c>
      <c r="BOS86">
        <v>5.4463333333333299</v>
      </c>
      <c r="BOT86">
        <v>5.4763333333333302</v>
      </c>
      <c r="BOU86">
        <v>5.5063333333333304</v>
      </c>
      <c r="BOV86">
        <v>5.5387333333333304</v>
      </c>
      <c r="BOW86">
        <v>5.5727333333333302</v>
      </c>
      <c r="BOX86">
        <v>5.6145999999999896</v>
      </c>
      <c r="BOY86">
        <v>5.7272666666666598</v>
      </c>
      <c r="BOZ86">
        <v>5.8399333333333203</v>
      </c>
      <c r="BPA86">
        <v>5.9161999999999999</v>
      </c>
      <c r="BPB86">
        <v>5.9682000000000004</v>
      </c>
      <c r="BPC86">
        <v>6.0324666666666502</v>
      </c>
      <c r="BPD86">
        <v>6.2071333333333198</v>
      </c>
      <c r="BPE86">
        <v>6.3817999999999797</v>
      </c>
      <c r="BPF86">
        <v>6.5188666666666597</v>
      </c>
      <c r="BPG86">
        <v>6.6308666666666598</v>
      </c>
      <c r="BPH86">
        <v>6.7411538461538401</v>
      </c>
      <c r="BPI86">
        <v>6.8360256410256399</v>
      </c>
      <c r="BPJ86">
        <v>6.93089743589743</v>
      </c>
      <c r="BPK86">
        <v>7.0410000000000004</v>
      </c>
      <c r="BPL86">
        <v>7.1663333333333297</v>
      </c>
      <c r="BPM86">
        <v>7.2916666666666696</v>
      </c>
      <c r="BPN86">
        <v>7.3976666666666704</v>
      </c>
      <c r="BPO86">
        <v>7.5036666666666703</v>
      </c>
      <c r="BPP86">
        <v>7.59866666666667</v>
      </c>
      <c r="BPQ86">
        <v>7.6826666666666696</v>
      </c>
      <c r="BPR86">
        <v>7.7666666666666702</v>
      </c>
      <c r="BPS86">
        <v>7.8620000000000001</v>
      </c>
      <c r="BPT86">
        <v>7.95733333333333</v>
      </c>
      <c r="BPU86">
        <v>8.0282638888888904</v>
      </c>
      <c r="BPV86">
        <v>8.0747916666666608</v>
      </c>
      <c r="BPW86">
        <v>8.1208666666666591</v>
      </c>
      <c r="BPX86">
        <v>8.1628666666666607</v>
      </c>
      <c r="BPY86">
        <v>8.2048666666666605</v>
      </c>
      <c r="BPZ86">
        <v>8.2128666666666703</v>
      </c>
      <c r="BQA86">
        <v>8.1981999999999999</v>
      </c>
      <c r="BQB86">
        <v>8.17940000000001</v>
      </c>
      <c r="BQC86">
        <v>8.1234000000000108</v>
      </c>
      <c r="BQD86">
        <v>8.0673999999999992</v>
      </c>
      <c r="BQE86">
        <v>8.0166000000000004</v>
      </c>
      <c r="BQF86">
        <v>7.9692666666666696</v>
      </c>
      <c r="BQG86">
        <v>7.92913333333333</v>
      </c>
      <c r="BQH86">
        <v>7.9538000000000002</v>
      </c>
      <c r="BQI86">
        <v>7.9784666666666597</v>
      </c>
      <c r="BQJ86">
        <v>7.9727333333333403</v>
      </c>
      <c r="BQK86">
        <v>7.9467333333333396</v>
      </c>
      <c r="BQL86">
        <v>7.9239333333333297</v>
      </c>
      <c r="BQM86">
        <v>7.9299333333333299</v>
      </c>
      <c r="BQN86">
        <v>7.9359333333333302</v>
      </c>
      <c r="BQO86">
        <v>7.9458333333333302</v>
      </c>
      <c r="BQP86">
        <v>7.9583333333333304</v>
      </c>
      <c r="BQQ86">
        <v>7.9816666666666496</v>
      </c>
      <c r="BQR86">
        <v>8.0483333333333196</v>
      </c>
      <c r="BQS86">
        <v>8.1149999999999896</v>
      </c>
      <c r="BQT86">
        <v>8.1802666666666504</v>
      </c>
      <c r="BQU86">
        <v>8.2449333333333197</v>
      </c>
      <c r="BQV86">
        <v>8.3094444444444306</v>
      </c>
      <c r="BQW86">
        <v>8.3733333333333295</v>
      </c>
      <c r="BQX86">
        <v>8.4372222222222302</v>
      </c>
      <c r="BQY86">
        <v>8.4643999999999995</v>
      </c>
      <c r="BQZ86">
        <v>8.4824000000000002</v>
      </c>
      <c r="BRA86">
        <v>8.5214000000000194</v>
      </c>
      <c r="BRB86">
        <v>8.6094000000000204</v>
      </c>
      <c r="BRC86">
        <v>8.6974000000000196</v>
      </c>
      <c r="BRD86">
        <v>8.8677777777778104</v>
      </c>
      <c r="BRE86">
        <v>9.0587500000000194</v>
      </c>
      <c r="BRF86">
        <v>9.1922666666666704</v>
      </c>
      <c r="BRG86">
        <v>9.2395999999999994</v>
      </c>
      <c r="BRH86">
        <v>9.2869333333333408</v>
      </c>
      <c r="BRI86">
        <v>9.3210666666666704</v>
      </c>
      <c r="BRJ86">
        <v>9.3537333333333397</v>
      </c>
      <c r="BRK86">
        <v>9.3947222222222297</v>
      </c>
      <c r="BRL86">
        <v>9.4481944444444501</v>
      </c>
      <c r="BRM86">
        <v>9.5016666666666705</v>
      </c>
      <c r="BRN86">
        <v>9.5343333333333309</v>
      </c>
      <c r="BRO86">
        <v>9.5670000000000002</v>
      </c>
      <c r="BRP86">
        <v>9.5604166666666703</v>
      </c>
      <c r="BRQ86">
        <v>9.5145833333333396</v>
      </c>
      <c r="BRR86">
        <v>9.4670666666666694</v>
      </c>
      <c r="BRS86">
        <v>9.4044000000000096</v>
      </c>
      <c r="BRT86">
        <v>9.3417333333333392</v>
      </c>
      <c r="BRU86">
        <v>9.3137500000000006</v>
      </c>
      <c r="BRV86">
        <v>9.3088888888888892</v>
      </c>
      <c r="BRW86">
        <v>9.2982000000000102</v>
      </c>
      <c r="BRX86">
        <v>9.2642000000000095</v>
      </c>
      <c r="BRY86">
        <v>9.2302000000000106</v>
      </c>
      <c r="BRZ86">
        <v>9.1927777777777795</v>
      </c>
      <c r="BSA86">
        <v>9.1538888888888899</v>
      </c>
      <c r="BSB86">
        <v>9.1099999999999905</v>
      </c>
      <c r="BSC86">
        <v>9.0544444444444405</v>
      </c>
      <c r="BSD86">
        <v>8.9988888888888798</v>
      </c>
      <c r="BSE86">
        <v>8.9429333333333307</v>
      </c>
      <c r="BSF86">
        <v>8.8869333333333298</v>
      </c>
      <c r="BSG86">
        <v>8.8294444444444409</v>
      </c>
      <c r="BSH86">
        <v>8.7697222222222209</v>
      </c>
      <c r="BSI86">
        <v>8.7100000000000009</v>
      </c>
      <c r="BSJ86">
        <v>8.6669444444444501</v>
      </c>
      <c r="BSK86">
        <v>8.6238888888888905</v>
      </c>
      <c r="BSL86">
        <v>8.6418666666666599</v>
      </c>
      <c r="BSM86">
        <v>8.7005333333333308</v>
      </c>
      <c r="BSN86">
        <v>8.7559027777777807</v>
      </c>
      <c r="BSO86">
        <v>8.7815972222222207</v>
      </c>
      <c r="BSP86">
        <v>8.8072916666666607</v>
      </c>
      <c r="BSQ86">
        <v>8.8203472222222192</v>
      </c>
      <c r="BSR86">
        <v>8.8279861111111106</v>
      </c>
      <c r="BSS86">
        <v>8.8519333333333403</v>
      </c>
      <c r="BST86">
        <v>8.9139333333333397</v>
      </c>
      <c r="BSU86">
        <v>8.9759333333333409</v>
      </c>
      <c r="BSV86">
        <v>8.9738888888888901</v>
      </c>
      <c r="BSW86">
        <v>8.9558333333333309</v>
      </c>
      <c r="BSX86">
        <v>8.9838888888889006</v>
      </c>
      <c r="BSY86">
        <v>9.0811111111111096</v>
      </c>
      <c r="BSZ86">
        <v>9.1783333333333292</v>
      </c>
      <c r="BTA86">
        <v>9.2672222222222196</v>
      </c>
      <c r="BTB86">
        <v>9.3561111111110993</v>
      </c>
      <c r="BTC86">
        <v>9.375</v>
      </c>
      <c r="BTD86">
        <v>9.3472222222222303</v>
      </c>
      <c r="BTE86">
        <v>9.2873611111111405</v>
      </c>
      <c r="BTF86">
        <v>9.0991666666666706</v>
      </c>
      <c r="BTG86">
        <v>8.9109722222221901</v>
      </c>
      <c r="BTH86">
        <v>8.7954666666666501</v>
      </c>
      <c r="BTI86">
        <v>8.6981333333333204</v>
      </c>
      <c r="BTJ86">
        <v>8.6543750000000106</v>
      </c>
      <c r="BTK86">
        <v>8.7356250000000095</v>
      </c>
      <c r="BTL86">
        <v>8.8168750000000102</v>
      </c>
      <c r="BTM86">
        <v>8.9112500000000008</v>
      </c>
      <c r="BTN86">
        <v>9.0070833333333304</v>
      </c>
      <c r="BTO86">
        <v>9.0598611111111094</v>
      </c>
      <c r="BTP86">
        <v>9.0695833333333304</v>
      </c>
      <c r="BTQ86">
        <v>9.0809027777777693</v>
      </c>
      <c r="BTR86">
        <v>9.10659722222222</v>
      </c>
      <c r="BTS86">
        <v>9.13229166666666</v>
      </c>
      <c r="BTT86">
        <v>9.1365972222222194</v>
      </c>
      <c r="BTU86">
        <v>9.1317361111111097</v>
      </c>
      <c r="BTV86">
        <v>9.1304166666666706</v>
      </c>
      <c r="BTW86">
        <v>9.1373611111111099</v>
      </c>
      <c r="BTX86">
        <v>9.1443055555555599</v>
      </c>
      <c r="BTY86">
        <v>9.2218750000000007</v>
      </c>
      <c r="BTZ86">
        <v>9.3072916666666696</v>
      </c>
      <c r="BUA86">
        <v>9.3770833333333297</v>
      </c>
      <c r="BUB86">
        <v>9.4312500000000004</v>
      </c>
      <c r="BUC86">
        <v>9.4738405797101493</v>
      </c>
      <c r="BUD86">
        <v>9.4122463768115896</v>
      </c>
      <c r="BUE86">
        <v>9.3506521739130406</v>
      </c>
      <c r="BUF86">
        <v>9.2049999999999805</v>
      </c>
      <c r="BUG86">
        <v>9.0383333333333091</v>
      </c>
      <c r="BUH86">
        <v>8.8936111111111007</v>
      </c>
      <c r="BUI86">
        <v>8.7818055555555503</v>
      </c>
      <c r="BUJ86">
        <v>8.67</v>
      </c>
      <c r="BUK86">
        <v>8.7116666666666607</v>
      </c>
      <c r="BUL86">
        <v>8.7533333333333303</v>
      </c>
      <c r="BUM86">
        <v>8.8241666666666596</v>
      </c>
      <c r="BUN86">
        <v>8.9144444444444293</v>
      </c>
      <c r="BUO86">
        <v>8.9869444444444397</v>
      </c>
      <c r="BUP86">
        <v>8.9883333333333297</v>
      </c>
      <c r="BUQ86">
        <v>8.9897222222222197</v>
      </c>
      <c r="BUR86">
        <v>8.9455555555555506</v>
      </c>
      <c r="BUS86">
        <v>8.8899999999999899</v>
      </c>
      <c r="BUT86">
        <v>8.8352173913043508</v>
      </c>
      <c r="BUU86">
        <v>8.7815942028985496</v>
      </c>
      <c r="BUV86">
        <v>8.7286111111111193</v>
      </c>
      <c r="BUW86">
        <v>8.6813888888889004</v>
      </c>
      <c r="BUX86">
        <v>8.6341666666666708</v>
      </c>
      <c r="BUY86">
        <v>8.4673611111111295</v>
      </c>
      <c r="BUZ86">
        <v>8.2493055555555408</v>
      </c>
      <c r="BVA86">
        <v>8.0664492753623005</v>
      </c>
      <c r="BVB86">
        <v>7.9657246376811504</v>
      </c>
      <c r="BVC86">
        <v>7.8650000000000002</v>
      </c>
      <c r="BVD86">
        <v>7.7622222222222304</v>
      </c>
      <c r="BVE86">
        <v>7.6594444444444498</v>
      </c>
      <c r="BVF86">
        <v>7.5412500000000096</v>
      </c>
      <c r="BVG86">
        <v>7.4127777777777997</v>
      </c>
      <c r="BVH86">
        <v>7.3331884057970802</v>
      </c>
      <c r="BVI86">
        <v>7.4491304347826004</v>
      </c>
      <c r="BVJ86">
        <v>7.5650724637681304</v>
      </c>
      <c r="BVK86">
        <v>7.6429166666666699</v>
      </c>
      <c r="BVL86">
        <v>7.7165277777777801</v>
      </c>
      <c r="BVM86">
        <v>7.7004347826087001</v>
      </c>
      <c r="BVN86">
        <v>7.5946376811594298</v>
      </c>
      <c r="BVO86">
        <v>7.4881944444444599</v>
      </c>
      <c r="BVP86">
        <v>7.37916666666667</v>
      </c>
      <c r="BVQ86">
        <v>7.2701388888888703</v>
      </c>
      <c r="BVR86">
        <v>7.1758695652173801</v>
      </c>
      <c r="BVS86">
        <v>7.0852898550724603</v>
      </c>
      <c r="BVT86">
        <v>7.0274999999999999</v>
      </c>
      <c r="BVU86">
        <v>7.0025000000000004</v>
      </c>
      <c r="BVV86">
        <v>6.9863043478260796</v>
      </c>
      <c r="BVW86">
        <v>7.0493478260869598</v>
      </c>
      <c r="BVX86">
        <v>7.1123913043478399</v>
      </c>
      <c r="BVY86">
        <v>7.0711111111111</v>
      </c>
      <c r="BVZ86">
        <v>7.0037499999999904</v>
      </c>
      <c r="BWA86">
        <v>6.9871014492753698</v>
      </c>
      <c r="BWB86">
        <v>7.04652173913043</v>
      </c>
      <c r="BWC86">
        <v>7.0971527777777803</v>
      </c>
      <c r="BWD86">
        <v>7.0686805555555603</v>
      </c>
      <c r="BWE86">
        <v>7.0402083333333403</v>
      </c>
      <c r="BWF86">
        <v>6.8916666666666897</v>
      </c>
      <c r="BWG86">
        <v>6.6916666666666602</v>
      </c>
      <c r="BWH86">
        <v>6.5328260869565202</v>
      </c>
      <c r="BWI86">
        <v>6.4357246376811599</v>
      </c>
      <c r="BWJ86">
        <v>6.3559027777777697</v>
      </c>
      <c r="BWK86">
        <v>6.4315972222222104</v>
      </c>
      <c r="BWL86">
        <v>6.5072916666666503</v>
      </c>
      <c r="BWM86">
        <v>6.5675362318840502</v>
      </c>
      <c r="BWN86">
        <v>6.6211594202898603</v>
      </c>
      <c r="BWO86">
        <v>6.6208695652173901</v>
      </c>
      <c r="BWP86">
        <v>6.5397101449275397</v>
      </c>
      <c r="BWQ86">
        <v>6.4940972222221998</v>
      </c>
      <c r="BWR86">
        <v>6.76840277777774</v>
      </c>
      <c r="BWS86">
        <v>7.04270833333329</v>
      </c>
      <c r="BWT86">
        <v>7.07934782608696</v>
      </c>
      <c r="BWU86">
        <v>7.0141304347826097</v>
      </c>
      <c r="BWV86">
        <v>6.87210144927535</v>
      </c>
      <c r="BWW86">
        <v>6.6148550724637696</v>
      </c>
      <c r="BWX86">
        <v>6.37659420289856</v>
      </c>
      <c r="BWY86">
        <v>6.30920289855072</v>
      </c>
      <c r="BWZ86">
        <v>6.2418115942028898</v>
      </c>
      <c r="BXA86">
        <v>6.2694444444444501</v>
      </c>
      <c r="BXB86">
        <v>6.32083333333334</v>
      </c>
      <c r="BXC86">
        <v>6.3513768115942</v>
      </c>
      <c r="BXD86">
        <v>6.3506521739130397</v>
      </c>
      <c r="BXE86">
        <v>6.3543478260869497</v>
      </c>
      <c r="BXF86">
        <v>6.3978260869565204</v>
      </c>
      <c r="BXG86">
        <v>6.4413043478260903</v>
      </c>
      <c r="BXH86">
        <v>6.4424637681159398</v>
      </c>
      <c r="BXI86">
        <v>6.4330434782608696</v>
      </c>
      <c r="BXJ86">
        <v>6.4261594202898502</v>
      </c>
      <c r="BXK86">
        <v>6.4218115942029002</v>
      </c>
      <c r="BXL86">
        <v>6.4234057971014504</v>
      </c>
      <c r="BXM86">
        <v>6.4487681159420296</v>
      </c>
      <c r="BXN86">
        <v>6.4741304347826096</v>
      </c>
      <c r="BXO86">
        <v>6.6762318840579704</v>
      </c>
      <c r="BXP86">
        <v>6.8979710144927404</v>
      </c>
      <c r="BXQ86">
        <v>6.9518840579710197</v>
      </c>
      <c r="BXR86">
        <v>6.8939130434782596</v>
      </c>
      <c r="BXS86">
        <v>6.82311594202897</v>
      </c>
      <c r="BXT86">
        <v>6.7223913043478198</v>
      </c>
      <c r="BXU86">
        <v>6.6216666666666697</v>
      </c>
      <c r="BXV86">
        <v>6.5521014492753702</v>
      </c>
      <c r="BXW86">
        <v>6.4825362318840698</v>
      </c>
      <c r="BXX86">
        <v>6.3683333333333501</v>
      </c>
      <c r="BXY86">
        <v>6.2350000000000003</v>
      </c>
      <c r="BXZ86">
        <v>6.0639855072463602</v>
      </c>
      <c r="BYA86">
        <v>5.8364492753623196</v>
      </c>
      <c r="BYB86">
        <v>5.6473188405797003</v>
      </c>
      <c r="BYC86">
        <v>5.8038405797101502</v>
      </c>
      <c r="BYD86">
        <v>5.9603623188406001</v>
      </c>
      <c r="BYE86">
        <v>6.33833333333338</v>
      </c>
      <c r="BYF86">
        <v>6.7716666666666798</v>
      </c>
      <c r="BYG86">
        <v>6.9673188405797104</v>
      </c>
      <c r="BYH86">
        <v>6.92528985507247</v>
      </c>
      <c r="BYI86">
        <v>6.8573188405797403</v>
      </c>
      <c r="BYJ86">
        <v>6.6855797101449301</v>
      </c>
      <c r="BYK86">
        <v>6.5138405797101298</v>
      </c>
      <c r="BYL86">
        <v>6.3998484848484898</v>
      </c>
      <c r="BYM86">
        <v>6.2922727272727403</v>
      </c>
      <c r="BYN86">
        <v>6.2239855072463799</v>
      </c>
      <c r="BYO86">
        <v>6.1725362318840604</v>
      </c>
      <c r="BYP86">
        <v>6.1292028985507203</v>
      </c>
      <c r="BYQ86">
        <v>6.0980434782608697</v>
      </c>
      <c r="BYR86">
        <v>6.0750724637681097</v>
      </c>
      <c r="BYS86">
        <v>6.1257971014492796</v>
      </c>
      <c r="BYT86">
        <v>6.1765217391304397</v>
      </c>
      <c r="BYU86">
        <v>6.3321212121212298</v>
      </c>
      <c r="BYV86">
        <v>6.5139393939393901</v>
      </c>
      <c r="BYW86">
        <v>6.7192753623188404</v>
      </c>
      <c r="BYX86">
        <v>6.9402898550724901</v>
      </c>
      <c r="BYY86">
        <v>7.1360869565217602</v>
      </c>
      <c r="BYZ86">
        <v>7.2730434782608802</v>
      </c>
      <c r="BZA86">
        <v>7.41</v>
      </c>
      <c r="BZB86">
        <v>7.3918181818181798</v>
      </c>
      <c r="BZC86">
        <v>7.3736363636363604</v>
      </c>
      <c r="BZD86">
        <v>7.6430434782609096</v>
      </c>
      <c r="BZE86">
        <v>7.98434782608697</v>
      </c>
      <c r="BZF86">
        <v>8.2357971014492701</v>
      </c>
      <c r="BZG86">
        <v>8.3973913043478099</v>
      </c>
      <c r="BZH86">
        <v>8.5354545454545399</v>
      </c>
      <c r="BZI86">
        <v>8.57939393939394</v>
      </c>
      <c r="BZJ86">
        <v>8.6233333333333295</v>
      </c>
      <c r="BZK86">
        <v>8.98999999999997</v>
      </c>
      <c r="BZL86">
        <v>9.3566666666666105</v>
      </c>
      <c r="BZM86">
        <v>9.6675362318840303</v>
      </c>
      <c r="BZN86">
        <v>9.9544927536231906</v>
      </c>
      <c r="BZO86">
        <v>9.98242424242423</v>
      </c>
      <c r="BZP86">
        <v>9.6218181818182096</v>
      </c>
      <c r="BZQ86">
        <v>9.2976811594203195</v>
      </c>
      <c r="BZR86">
        <v>9.1194202898550802</v>
      </c>
      <c r="BZS86">
        <v>8.9411594202898392</v>
      </c>
      <c r="BZT86">
        <v>9.0365151515151503</v>
      </c>
      <c r="BZU86">
        <v>9.1622727272727094</v>
      </c>
      <c r="BZV86">
        <v>8.9976086956522003</v>
      </c>
      <c r="BZW86">
        <v>8.7084782608695601</v>
      </c>
      <c r="BZX86">
        <v>8.3237878787878596</v>
      </c>
      <c r="BZY86">
        <v>7.7957575757576203</v>
      </c>
      <c r="BZZ86">
        <v>7.3463636363636597</v>
      </c>
      <c r="CAA86">
        <v>7.2115151515151599</v>
      </c>
      <c r="CAB86">
        <v>7.0766666666666698</v>
      </c>
      <c r="CAC86">
        <v>7.1846376811594101</v>
      </c>
      <c r="CAD86">
        <v>7.2926086956521603</v>
      </c>
      <c r="CAE86">
        <v>6.94159090909098</v>
      </c>
      <c r="CAF86">
        <v>6.3938636363636601</v>
      </c>
      <c r="CAG86">
        <v>6.03136363636363</v>
      </c>
      <c r="CAH86">
        <v>5.8540909090908899</v>
      </c>
      <c r="CAI86">
        <v>5.7582608695652304</v>
      </c>
      <c r="CAJ86">
        <v>5.8524637681159497</v>
      </c>
      <c r="CAK86">
        <v>5.9466666666666699</v>
      </c>
      <c r="CAL86">
        <v>5.70272727272725</v>
      </c>
      <c r="CAM86">
        <v>5.4587878787878399</v>
      </c>
      <c r="CAN86">
        <v>5.12151515151512</v>
      </c>
      <c r="CAO86">
        <v>4.7609090909091103</v>
      </c>
      <c r="CAP86">
        <v>4.7314492753623103</v>
      </c>
      <c r="CAQ86">
        <v>4.9227536231884201</v>
      </c>
      <c r="CAR86">
        <v>5.0691666666666704</v>
      </c>
      <c r="CAS86">
        <v>5.1108333333333302</v>
      </c>
      <c r="CAT86">
        <v>5.1385606060606097</v>
      </c>
      <c r="CAU86">
        <v>5.0408333333333299</v>
      </c>
      <c r="CAV86">
        <v>4.9431060606060502</v>
      </c>
      <c r="CAW86">
        <v>5.2190151515151504</v>
      </c>
      <c r="CAX86">
        <v>5.5364393939393501</v>
      </c>
      <c r="CAY86">
        <v>5.6279545454545499</v>
      </c>
      <c r="CAZ86">
        <v>5.62265151515152</v>
      </c>
      <c r="CBA86">
        <v>5.5522463768115999</v>
      </c>
      <c r="CBB86">
        <v>5.4167391304347996</v>
      </c>
      <c r="CBC86">
        <v>5.3633333333332898</v>
      </c>
      <c r="CBD86">
        <v>5.6383333333333097</v>
      </c>
      <c r="CBE86">
        <v>5.9133333333333304</v>
      </c>
      <c r="CBF86">
        <v>5.39363636363632</v>
      </c>
      <c r="CBG86">
        <v>4.8739393939393096</v>
      </c>
      <c r="CBH86">
        <v>4.5796969696969496</v>
      </c>
      <c r="CBI86">
        <v>4.3418181818181898</v>
      </c>
      <c r="CBJ86">
        <v>4.2384848484848501</v>
      </c>
      <c r="CBK86">
        <v>4.2248484848484802</v>
      </c>
      <c r="CBL86">
        <v>4.3227272727272803</v>
      </c>
      <c r="CBM86">
        <v>4.5878787878787701</v>
      </c>
      <c r="CBN86">
        <v>4.76651515151518</v>
      </c>
      <c r="CBO86">
        <v>4.5990909090909202</v>
      </c>
      <c r="CBP86">
        <v>4.4316666666666702</v>
      </c>
      <c r="CBQ86">
        <v>4.4225757575757596</v>
      </c>
      <c r="CBR86">
        <v>4.4134848484848499</v>
      </c>
      <c r="CBS86">
        <v>4.4983333333333402</v>
      </c>
      <c r="CBT86">
        <v>4.6066666666666602</v>
      </c>
      <c r="CBU86">
        <v>4.85772727272726</v>
      </c>
      <c r="CBV86">
        <v>5.2039393939394101</v>
      </c>
      <c r="CBW86">
        <v>5.67196969696972</v>
      </c>
      <c r="CBX86">
        <v>6.3227272727272199</v>
      </c>
      <c r="CBY86">
        <v>6.8181818181818397</v>
      </c>
      <c r="CBZ86">
        <v>6.6924242424242504</v>
      </c>
      <c r="CCA86">
        <v>6.56666666666667</v>
      </c>
      <c r="CCB86">
        <v>6.5706349206349204</v>
      </c>
      <c r="CCC86">
        <v>6.5746031746031699</v>
      </c>
      <c r="CCD86">
        <v>6.3588636363636404</v>
      </c>
      <c r="CCE86">
        <v>6.1187121212121598</v>
      </c>
      <c r="CCF86">
        <v>5.6876515151515799</v>
      </c>
      <c r="CCG86">
        <v>5.1747727272727504</v>
      </c>
      <c r="CCH86">
        <v>4.6846212121211899</v>
      </c>
      <c r="CCI86">
        <v>4.2171969696969098</v>
      </c>
      <c r="CCJ86">
        <v>4.2672727272729096</v>
      </c>
      <c r="CCK86">
        <v>5.5248484848485102</v>
      </c>
      <c r="CCL86">
        <v>6.6899999999999702</v>
      </c>
      <c r="CCM86">
        <v>7.0233333333333299</v>
      </c>
      <c r="CCN86">
        <v>7.3566666666666896</v>
      </c>
      <c r="CCO86">
        <v>6.4678571428570102</v>
      </c>
      <c r="CCP86">
        <v>5.4432539682537904</v>
      </c>
      <c r="CCQ86">
        <v>4.9153030303029999</v>
      </c>
      <c r="CCR86">
        <v>4.5115151515151704</v>
      </c>
      <c r="CCS86">
        <v>4.6486363636363404</v>
      </c>
      <c r="CCT86">
        <v>5.1463636363636596</v>
      </c>
      <c r="CCU86">
        <v>5.5250000000000199</v>
      </c>
      <c r="CCV86">
        <v>5.7250000000000298</v>
      </c>
      <c r="CCW86">
        <v>5.59613636363623</v>
      </c>
      <c r="CCX86">
        <v>4.6999242424242196</v>
      </c>
      <c r="CCY86">
        <v>3.79856060606068</v>
      </c>
      <c r="CCZ86">
        <v>2.85083333333333</v>
      </c>
      <c r="CDA86">
        <v>1.90310606060598</v>
      </c>
      <c r="CDB86">
        <v>2.5690476190477298</v>
      </c>
      <c r="CDC86">
        <v>3.4142857142858598</v>
      </c>
      <c r="CDD86">
        <v>4.1918181818182401</v>
      </c>
      <c r="CDE86">
        <v>4.9524242424242102</v>
      </c>
      <c r="CDF86">
        <v>5.4028571428571297</v>
      </c>
      <c r="CDG86">
        <v>5.6465079365079296</v>
      </c>
      <c r="CDH86">
        <v>5.3217424242423901</v>
      </c>
      <c r="CDI86">
        <v>4.4285606060604996</v>
      </c>
      <c r="CDJ86">
        <v>3.6114285714284899</v>
      </c>
      <c r="CDK86">
        <v>2.97174603174606</v>
      </c>
      <c r="CDL86">
        <v>2.50272727272724</v>
      </c>
      <c r="CDM86">
        <v>2.7163636363636199</v>
      </c>
      <c r="CDN86">
        <v>2.93</v>
      </c>
      <c r="CDO86">
        <v>2.6061904761904602</v>
      </c>
      <c r="CDP86">
        <v>2.2823809523809202</v>
      </c>
      <c r="CDQ86">
        <v>2.4797727272727199</v>
      </c>
      <c r="CDR86">
        <v>2.7350757575757201</v>
      </c>
      <c r="CDS86">
        <v>1.5333333333336101</v>
      </c>
      <c r="CDT86">
        <v>-0.29285714285694597</v>
      </c>
      <c r="CDU86">
        <v>0.46984848484838199</v>
      </c>
      <c r="CDV86">
        <v>2.9584848484849502</v>
      </c>
      <c r="CDW86">
        <v>5.4113492063494704</v>
      </c>
      <c r="CDX86">
        <v>7.8105555555559203</v>
      </c>
      <c r="CDY86">
        <v>9.4528571428571304</v>
      </c>
      <c r="CDZ86">
        <v>9.3290476190476195</v>
      </c>
      <c r="CEA86">
        <v>8.2954545454553195</v>
      </c>
      <c r="CEB86">
        <v>3.6227272727276598</v>
      </c>
      <c r="CEC86">
        <v>-1.05</v>
      </c>
      <c r="CED86">
        <v>1.9555555555556901</v>
      </c>
      <c r="CEE86">
        <v>4.9611111111113697</v>
      </c>
      <c r="CEF86">
        <v>5.0473809523809203</v>
      </c>
      <c r="CEG86">
        <v>4.8092857142856698</v>
      </c>
      <c r="CEH86">
        <v>3.8483333333332399</v>
      </c>
      <c r="CEI86">
        <v>2.7066666666667101</v>
      </c>
      <c r="CEJ86">
        <v>3.4557142857141501</v>
      </c>
      <c r="CEK86">
        <v>5.4652380952380497</v>
      </c>
      <c r="CEL86">
        <v>6.9136507936508096</v>
      </c>
    </row>
    <row r="87" spans="1:2170">
      <c r="A87" t="s">
        <v>2236</v>
      </c>
      <c r="B87">
        <v>20150715</v>
      </c>
      <c r="C87">
        <v>1718</v>
      </c>
      <c r="D87" t="str">
        <f>CONCATENATE("BNL",C87)</f>
        <v>BNL1718</v>
      </c>
      <c r="E87">
        <f>C87</f>
        <v>1718</v>
      </c>
      <c r="F87">
        <v>71.275268333333301</v>
      </c>
      <c r="G87">
        <v>-156.64089000000001</v>
      </c>
      <c r="H87" t="s">
        <v>2194</v>
      </c>
      <c r="I87" t="s">
        <v>2232</v>
      </c>
      <c r="J87" t="s">
        <v>2195</v>
      </c>
      <c r="K87" t="s">
        <v>2196</v>
      </c>
      <c r="L87" t="s">
        <v>2198</v>
      </c>
      <c r="M87" t="s">
        <v>2210</v>
      </c>
      <c r="N87" t="s">
        <v>2229</v>
      </c>
      <c r="O87" t="s">
        <v>2204</v>
      </c>
      <c r="P87" t="s">
        <v>2205</v>
      </c>
      <c r="Q87" t="s">
        <v>2206</v>
      </c>
      <c r="R87" t="s">
        <v>2209</v>
      </c>
      <c r="S87" t="s">
        <v>2195</v>
      </c>
      <c r="T87">
        <v>2.3079999999999998</v>
      </c>
      <c r="U87">
        <v>2.3140000000000001</v>
      </c>
      <c r="V87">
        <v>2.3106666666666702</v>
      </c>
      <c r="W87">
        <v>2.3052380952381002</v>
      </c>
      <c r="X87">
        <v>2.3025555555555601</v>
      </c>
      <c r="Y87">
        <v>2.30477777777778</v>
      </c>
      <c r="Z87">
        <v>2.3079999999999998</v>
      </c>
      <c r="AA87">
        <v>2.3091111111111098</v>
      </c>
      <c r="AB87">
        <v>2.3068888888888899</v>
      </c>
      <c r="AC87">
        <v>2.3077380952381001</v>
      </c>
      <c r="AD87">
        <v>2.3033333333333301</v>
      </c>
      <c r="AE87">
        <v>2.2933333333333299</v>
      </c>
      <c r="AF87">
        <v>2.3033333333333301</v>
      </c>
      <c r="AG87">
        <v>2.3033333333333301</v>
      </c>
      <c r="AH87">
        <v>2.2933333333333299</v>
      </c>
      <c r="AI87">
        <v>2.2897619047619</v>
      </c>
      <c r="AJ87">
        <v>2.2896666666666698</v>
      </c>
      <c r="AK87">
        <v>2.2919999999999998</v>
      </c>
      <c r="AL87">
        <v>2.2953333333333301</v>
      </c>
      <c r="AM87">
        <v>2.29809523809524</v>
      </c>
      <c r="AN87">
        <v>2.2999999999999998</v>
      </c>
      <c r="AO87">
        <v>2.2999999999999998</v>
      </c>
      <c r="AP87">
        <v>2.2945555555555601</v>
      </c>
      <c r="AQ87">
        <v>2.28857142857143</v>
      </c>
      <c r="AR87">
        <v>2.2897619047619</v>
      </c>
      <c r="AS87">
        <v>2.2971111111111102</v>
      </c>
      <c r="AT87">
        <v>2.30033333333333</v>
      </c>
      <c r="AU87">
        <v>2.2903333333333298</v>
      </c>
      <c r="AV87">
        <v>2.2981111111111101</v>
      </c>
      <c r="AW87">
        <v>2.3066666666666702</v>
      </c>
      <c r="AX87">
        <v>2.3066666666666702</v>
      </c>
      <c r="AY87">
        <v>2.3146666666666702</v>
      </c>
      <c r="AZ87">
        <v>2.3222222222222202</v>
      </c>
      <c r="BA87">
        <v>2.3277777777777802</v>
      </c>
      <c r="BB87">
        <v>2.32940476190476</v>
      </c>
      <c r="BC87">
        <v>2.32944444444444</v>
      </c>
      <c r="BD87">
        <v>2.32833333333333</v>
      </c>
      <c r="BE87">
        <v>2.3250000000000002</v>
      </c>
      <c r="BF87">
        <v>2.3227380952380998</v>
      </c>
      <c r="BG87">
        <v>2.32144444444444</v>
      </c>
      <c r="BH87">
        <v>2.3192222222222201</v>
      </c>
      <c r="BI87">
        <v>2.32033333333333</v>
      </c>
      <c r="BJ87">
        <v>2.3242857142857098</v>
      </c>
      <c r="BK87">
        <v>2.3338095238095198</v>
      </c>
      <c r="BL87">
        <v>2.33666666666667</v>
      </c>
      <c r="BM87">
        <v>2.3364444444444401</v>
      </c>
      <c r="BN87">
        <v>2.3353333333333302</v>
      </c>
      <c r="BO87">
        <v>2.3341666666666701</v>
      </c>
      <c r="BP87">
        <v>2.3346666666666702</v>
      </c>
      <c r="BQ87">
        <v>2.33911111111111</v>
      </c>
      <c r="BR87">
        <v>2.3408888888888901</v>
      </c>
      <c r="BS87">
        <v>2.3405952380952399</v>
      </c>
      <c r="BT87">
        <v>2.3370238095238101</v>
      </c>
      <c r="BU87">
        <v>2.3396666666666701</v>
      </c>
      <c r="BV87">
        <v>2.3435714285714302</v>
      </c>
      <c r="BW87">
        <v>2.3483333333333301</v>
      </c>
      <c r="BX87">
        <v>2.35388888888889</v>
      </c>
      <c r="BY87">
        <v>2.3583333333333298</v>
      </c>
      <c r="BZ87">
        <v>2.3616666666666699</v>
      </c>
      <c r="CA87">
        <v>2.3652380952380998</v>
      </c>
      <c r="CB87">
        <v>2.36866666666667</v>
      </c>
      <c r="CC87">
        <v>2.37222222222222</v>
      </c>
      <c r="CD87">
        <v>2.37777777777778</v>
      </c>
      <c r="CE87">
        <v>2.3842857142857099</v>
      </c>
      <c r="CF87">
        <v>2.39088888888889</v>
      </c>
      <c r="CG87">
        <v>2.3953333333333302</v>
      </c>
      <c r="CH87">
        <v>2.4</v>
      </c>
      <c r="CI87">
        <v>2.4060000000000001</v>
      </c>
      <c r="CJ87">
        <v>2.41488888888889</v>
      </c>
      <c r="CK87">
        <v>2.4223809523809501</v>
      </c>
      <c r="CL87">
        <v>2.42977777777778</v>
      </c>
      <c r="CM87">
        <v>2.4375555555555599</v>
      </c>
      <c r="CN87">
        <v>2.4479761904761901</v>
      </c>
      <c r="CO87">
        <v>2.45888888888889</v>
      </c>
      <c r="CP87">
        <v>2.4700000000000002</v>
      </c>
      <c r="CQ87">
        <v>2.47888888888889</v>
      </c>
      <c r="CR87">
        <v>2.48869047619048</v>
      </c>
      <c r="CS87">
        <v>2.4993333333333299</v>
      </c>
      <c r="CT87">
        <v>2.5093333333333301</v>
      </c>
      <c r="CU87">
        <v>2.5197619047619</v>
      </c>
      <c r="CV87">
        <v>2.53033333333333</v>
      </c>
      <c r="CW87">
        <v>2.5403333333333298</v>
      </c>
      <c r="CX87">
        <v>2.5499999999999998</v>
      </c>
      <c r="CY87">
        <v>2.5593333333333299</v>
      </c>
      <c r="CZ87">
        <v>2.5682222222222202</v>
      </c>
      <c r="DA87">
        <v>2.57380952380952</v>
      </c>
      <c r="DB87">
        <v>2.58111111111111</v>
      </c>
      <c r="DC87">
        <v>2.5922222222222202</v>
      </c>
      <c r="DD87">
        <v>2.6040476190476198</v>
      </c>
      <c r="DE87">
        <v>2.61055555555556</v>
      </c>
      <c r="DF87">
        <v>2.6116666666666699</v>
      </c>
      <c r="DG87">
        <v>2.6211904761904798</v>
      </c>
      <c r="DH87">
        <v>2.6283333333333299</v>
      </c>
      <c r="DI87">
        <v>2.6341666666666699</v>
      </c>
      <c r="DJ87">
        <v>2.6425000000000001</v>
      </c>
      <c r="DK87">
        <v>2.64916666666667</v>
      </c>
      <c r="DL87">
        <v>2.6549999999999998</v>
      </c>
      <c r="DM87">
        <v>2.6605555555555598</v>
      </c>
      <c r="DN87">
        <v>2.6654761904761899</v>
      </c>
      <c r="DO87">
        <v>2.6709999999999998</v>
      </c>
      <c r="DP87">
        <v>2.6776666666666702</v>
      </c>
      <c r="DQ87">
        <v>2.68583333333333</v>
      </c>
      <c r="DR87">
        <v>2.6922222222222199</v>
      </c>
      <c r="DS87">
        <v>2.6966666666666699</v>
      </c>
      <c r="DT87">
        <v>2.7002380952381002</v>
      </c>
      <c r="DU87">
        <v>2.7023809523809499</v>
      </c>
      <c r="DV87">
        <v>2.7042222222222199</v>
      </c>
      <c r="DW87">
        <v>2.7086666666666699</v>
      </c>
      <c r="DX87">
        <v>2.7141666666666699</v>
      </c>
      <c r="DY87">
        <v>2.7194047619047601</v>
      </c>
      <c r="DZ87">
        <v>2.72297619047619</v>
      </c>
      <c r="EA87">
        <v>2.7273333333333301</v>
      </c>
      <c r="EB87">
        <v>2.73142857142857</v>
      </c>
      <c r="EC87">
        <v>2.7349999999999999</v>
      </c>
      <c r="ED87">
        <v>2.7394444444444401</v>
      </c>
      <c r="EE87">
        <v>2.74464285714286</v>
      </c>
      <c r="EF87">
        <v>2.7502380952381</v>
      </c>
      <c r="EG87">
        <v>2.7526190476190502</v>
      </c>
      <c r="EH87">
        <v>2.7541111111111101</v>
      </c>
      <c r="EI87">
        <v>2.7557142857142898</v>
      </c>
      <c r="EJ87">
        <v>2.7592857142857099</v>
      </c>
      <c r="EK87">
        <v>2.7638095238095199</v>
      </c>
      <c r="EL87">
        <v>2.7690476190476199</v>
      </c>
      <c r="EM87">
        <v>2.7749999999999999</v>
      </c>
      <c r="EN87">
        <v>2.7772222222222198</v>
      </c>
      <c r="EO87">
        <v>2.78011904761905</v>
      </c>
      <c r="EP87">
        <v>2.7834523809523799</v>
      </c>
      <c r="EQ87">
        <v>2.7846428571428601</v>
      </c>
      <c r="ER87">
        <v>2.7873333333333301</v>
      </c>
      <c r="ES87">
        <v>2.79</v>
      </c>
      <c r="ET87">
        <v>2.79</v>
      </c>
      <c r="EU87">
        <v>2.7919047619047599</v>
      </c>
      <c r="EV87">
        <v>2.7952380952381</v>
      </c>
      <c r="EW87">
        <v>2.8</v>
      </c>
      <c r="EX87">
        <v>2.8033333333333301</v>
      </c>
      <c r="EY87">
        <v>2.8067857142857102</v>
      </c>
      <c r="EZ87">
        <v>2.8102380952381001</v>
      </c>
      <c r="FA87">
        <v>2.8126190476190498</v>
      </c>
      <c r="FB87">
        <v>2.81416666666667</v>
      </c>
      <c r="FC87">
        <v>2.81666666666667</v>
      </c>
      <c r="FD87">
        <v>2.8222222222222202</v>
      </c>
      <c r="FE87">
        <v>2.8280952380952402</v>
      </c>
      <c r="FF87">
        <v>2.83357142857143</v>
      </c>
      <c r="FG87">
        <v>2.8383333333333298</v>
      </c>
      <c r="FH87">
        <v>2.8430952380952399</v>
      </c>
      <c r="FI87">
        <v>2.8514285714285701</v>
      </c>
      <c r="FJ87">
        <v>2.8620000000000001</v>
      </c>
      <c r="FK87">
        <v>2.8719999999999999</v>
      </c>
      <c r="FL87">
        <v>2.8849999999999998</v>
      </c>
      <c r="FM87">
        <v>2.89892857142857</v>
      </c>
      <c r="FN87">
        <v>2.9120238095238098</v>
      </c>
      <c r="FO87">
        <v>2.93047619047619</v>
      </c>
      <c r="FP87">
        <v>2.95011904761905</v>
      </c>
      <c r="FQ87">
        <v>2.9702222222222199</v>
      </c>
      <c r="FR87">
        <v>2.9891111111111099</v>
      </c>
      <c r="FS87">
        <v>3.0123809523809499</v>
      </c>
      <c r="FT87">
        <v>3.0397619047619</v>
      </c>
      <c r="FU87">
        <v>3.0719047619047601</v>
      </c>
      <c r="FV87">
        <v>3.1097619047618998</v>
      </c>
      <c r="FW87">
        <v>3.1519047619047602</v>
      </c>
      <c r="FX87">
        <v>3.1983333333333301</v>
      </c>
      <c r="FY87">
        <v>3.2495238095238101</v>
      </c>
      <c r="FZ87">
        <v>3.3064285714285702</v>
      </c>
      <c r="GA87">
        <v>3.36928571428572</v>
      </c>
      <c r="GB87">
        <v>3.4407142857142801</v>
      </c>
      <c r="GC87">
        <v>3.5163333333333302</v>
      </c>
      <c r="GD87">
        <v>3.5982142857142798</v>
      </c>
      <c r="GE87">
        <v>3.6922619047618999</v>
      </c>
      <c r="GF87">
        <v>3.79702380952381</v>
      </c>
      <c r="GG87">
        <v>3.90595238095238</v>
      </c>
      <c r="GH87">
        <v>4.0185714285714296</v>
      </c>
      <c r="GI87">
        <v>4.13761904761905</v>
      </c>
      <c r="GJ87">
        <v>4.2658333333333296</v>
      </c>
      <c r="GK87">
        <v>4.3979761904761796</v>
      </c>
      <c r="GL87">
        <v>4.5301190476190403</v>
      </c>
      <c r="GM87">
        <v>4.6611904761904697</v>
      </c>
      <c r="GN87">
        <v>4.7963095238095201</v>
      </c>
      <c r="GO87">
        <v>4.9352380952381001</v>
      </c>
      <c r="GP87">
        <v>5.0709523809523898</v>
      </c>
      <c r="GQ87">
        <v>5.1991666666666703</v>
      </c>
      <c r="GR87">
        <v>5.32380952380952</v>
      </c>
      <c r="GS87">
        <v>5.4476190476190398</v>
      </c>
      <c r="GT87">
        <v>5.5585714285714296</v>
      </c>
      <c r="GU87">
        <v>5.6663095238095202</v>
      </c>
      <c r="GV87">
        <v>5.7708333333333401</v>
      </c>
      <c r="GW87">
        <v>5.8624999999999998</v>
      </c>
      <c r="GX87">
        <v>5.9441666666666704</v>
      </c>
      <c r="GY87">
        <v>6.0204761904761899</v>
      </c>
      <c r="GZ87">
        <v>6.0942857142857099</v>
      </c>
      <c r="HA87">
        <v>6.1627380952380904</v>
      </c>
      <c r="HB87">
        <v>6.2282142857142899</v>
      </c>
      <c r="HC87">
        <v>6.2897619047619102</v>
      </c>
      <c r="HD87">
        <v>6.3373809523809497</v>
      </c>
      <c r="HE87">
        <v>6.3916666666666702</v>
      </c>
      <c r="HF87">
        <v>6.4455952380952404</v>
      </c>
      <c r="HG87">
        <v>6.4920238095238103</v>
      </c>
      <c r="HH87">
        <v>6.5352380952380997</v>
      </c>
      <c r="HI87">
        <v>6.5846428571428604</v>
      </c>
      <c r="HJ87">
        <v>6.6420238095238098</v>
      </c>
      <c r="HK87">
        <v>6.7122619047619096</v>
      </c>
      <c r="HL87">
        <v>6.7450000000000001</v>
      </c>
      <c r="HM87">
        <v>6.7591666666666699</v>
      </c>
      <c r="HN87">
        <v>6.7675000000000001</v>
      </c>
      <c r="HO87">
        <v>6.8004761904761901</v>
      </c>
      <c r="HP87">
        <v>6.8272619047619099</v>
      </c>
      <c r="HQ87">
        <v>6.8403571428571404</v>
      </c>
      <c r="HR87">
        <v>6.8105952380952397</v>
      </c>
      <c r="HS87">
        <v>6.7716666666666701</v>
      </c>
      <c r="HT87">
        <v>6.72974358974359</v>
      </c>
      <c r="HU87">
        <v>6.69</v>
      </c>
      <c r="HV87">
        <v>6.6721428571428598</v>
      </c>
      <c r="HW87">
        <v>6.6492857142857096</v>
      </c>
      <c r="HX87">
        <v>6.6173809523809499</v>
      </c>
      <c r="HY87">
        <v>6.5626190476190498</v>
      </c>
      <c r="HZ87">
        <v>6.5088095238095303</v>
      </c>
      <c r="IA87">
        <v>6.4528571428571402</v>
      </c>
      <c r="IB87">
        <v>6.39333333333333</v>
      </c>
      <c r="IC87">
        <v>6.3135714285714304</v>
      </c>
      <c r="ID87">
        <v>6.2316666666666602</v>
      </c>
      <c r="IE87">
        <v>6.1466666666666603</v>
      </c>
      <c r="IF87">
        <v>6.0549999999999997</v>
      </c>
      <c r="IG87">
        <v>5.9556410256410297</v>
      </c>
      <c r="IH87">
        <v>5.8579761904761902</v>
      </c>
      <c r="II87">
        <v>5.7657142857142798</v>
      </c>
      <c r="IJ87">
        <v>5.6895238095238101</v>
      </c>
      <c r="IK87">
        <v>5.6141666666666703</v>
      </c>
      <c r="IL87">
        <v>5.5405952380952401</v>
      </c>
      <c r="IM87">
        <v>5.4703571428571403</v>
      </c>
      <c r="IN87">
        <v>5.4044047619047602</v>
      </c>
      <c r="IO87">
        <v>5.3408974358974399</v>
      </c>
      <c r="IP87">
        <v>5.2821428571428601</v>
      </c>
      <c r="IQ87">
        <v>5.23452380952381</v>
      </c>
      <c r="IR87">
        <v>5.18880952380953</v>
      </c>
      <c r="IS87">
        <v>5.1454761904761899</v>
      </c>
      <c r="IT87">
        <v>5.1050000000000004</v>
      </c>
      <c r="IU87">
        <v>5.0728571428571403</v>
      </c>
      <c r="IV87">
        <v>5.04142857142857</v>
      </c>
      <c r="IW87">
        <v>5.0110256410256397</v>
      </c>
      <c r="IX87">
        <v>4.9828205128205099</v>
      </c>
      <c r="IY87">
        <v>4.9596428571428604</v>
      </c>
      <c r="IZ87">
        <v>4.9388095238095202</v>
      </c>
      <c r="JA87">
        <v>4.9201190476190497</v>
      </c>
      <c r="JB87">
        <v>4.9046428571428597</v>
      </c>
      <c r="JC87">
        <v>4.8916666666666702</v>
      </c>
      <c r="JD87">
        <v>4.8817948717948703</v>
      </c>
      <c r="JE87">
        <v>4.8766666666666696</v>
      </c>
      <c r="JF87">
        <v>4.8695238095238098</v>
      </c>
      <c r="JG87">
        <v>4.8645238095238099</v>
      </c>
      <c r="JH87">
        <v>4.8604761904761897</v>
      </c>
      <c r="JI87">
        <v>4.8545238095238101</v>
      </c>
      <c r="JJ87">
        <v>4.8492307692307701</v>
      </c>
      <c r="JK87">
        <v>4.8419047619047602</v>
      </c>
      <c r="JL87">
        <v>4.8320238095238102</v>
      </c>
      <c r="JM87">
        <v>4.8189285714285699</v>
      </c>
      <c r="JN87">
        <v>4.8008333333333297</v>
      </c>
      <c r="JO87">
        <v>4.7774358974359004</v>
      </c>
      <c r="JP87">
        <v>4.7466666666666697</v>
      </c>
      <c r="JQ87">
        <v>4.7169047619047602</v>
      </c>
      <c r="JR87">
        <v>4.6871428571428604</v>
      </c>
      <c r="JS87">
        <v>4.6554761904761897</v>
      </c>
      <c r="JT87">
        <v>4.6161904761904804</v>
      </c>
      <c r="JU87">
        <v>4.5755128205128202</v>
      </c>
      <c r="JV87">
        <v>4.5365476190476199</v>
      </c>
      <c r="JW87">
        <v>4.4992857142857101</v>
      </c>
      <c r="JX87">
        <v>4.4588095238095198</v>
      </c>
      <c r="JY87">
        <v>4.4188461538461503</v>
      </c>
      <c r="JZ87">
        <v>4.3840476190476201</v>
      </c>
      <c r="KA87">
        <v>4.35666666666667</v>
      </c>
      <c r="KB87">
        <v>4.3257142857142901</v>
      </c>
      <c r="KC87">
        <v>4.2994871794871798</v>
      </c>
      <c r="KD87">
        <v>4.2776190476190497</v>
      </c>
      <c r="KE87">
        <v>4.2585714285714298</v>
      </c>
      <c r="KF87">
        <v>4.2438095238095199</v>
      </c>
      <c r="KG87">
        <v>4.2353846153846204</v>
      </c>
      <c r="KH87">
        <v>4.23166666666667</v>
      </c>
      <c r="KI87">
        <v>4.2233333333333301</v>
      </c>
      <c r="KJ87">
        <v>4.2207142857142896</v>
      </c>
      <c r="KK87">
        <v>4.2215384615384597</v>
      </c>
      <c r="KL87">
        <v>4.2251190476190503</v>
      </c>
      <c r="KM87">
        <v>4.2263095238095199</v>
      </c>
      <c r="KN87">
        <v>4.2266666666666701</v>
      </c>
      <c r="KO87">
        <v>4.2270512820512796</v>
      </c>
      <c r="KP87">
        <v>4.2283333333333299</v>
      </c>
      <c r="KQ87">
        <v>4.2211904761904799</v>
      </c>
      <c r="KR87">
        <v>4.2104761904761903</v>
      </c>
      <c r="KS87">
        <v>4.1969230769230803</v>
      </c>
      <c r="KT87">
        <v>4.1815384615384597</v>
      </c>
      <c r="KU87">
        <v>4.1564285714285703</v>
      </c>
      <c r="KV87">
        <v>4.1247435897435896</v>
      </c>
      <c r="KW87">
        <v>4.0876190476190501</v>
      </c>
      <c r="KX87">
        <v>4.0507142857142897</v>
      </c>
      <c r="KY87">
        <v>4.0128571428571398</v>
      </c>
      <c r="KZ87">
        <v>3.9715384615384601</v>
      </c>
      <c r="LA87">
        <v>3.9255952380952399</v>
      </c>
      <c r="LB87">
        <v>3.8815476190476201</v>
      </c>
      <c r="LC87">
        <v>3.8433333333333302</v>
      </c>
      <c r="LD87">
        <v>3.8079487179487201</v>
      </c>
      <c r="LE87">
        <v>3.7733333333333299</v>
      </c>
      <c r="LF87">
        <v>3.7447619047619001</v>
      </c>
      <c r="LG87">
        <v>3.7217948717948701</v>
      </c>
      <c r="LH87">
        <v>3.7022619047619099</v>
      </c>
      <c r="LI87">
        <v>3.6820238095238098</v>
      </c>
      <c r="LJ87">
        <v>3.6626923076923101</v>
      </c>
      <c r="LK87">
        <v>3.64642857142857</v>
      </c>
      <c r="LL87">
        <v>3.6328571428571399</v>
      </c>
      <c r="LM87">
        <v>3.62214285714286</v>
      </c>
      <c r="LN87">
        <v>3.6005128205128201</v>
      </c>
      <c r="LO87">
        <v>3.57404761904762</v>
      </c>
      <c r="LP87">
        <v>3.5462820512820499</v>
      </c>
      <c r="LQ87">
        <v>3.5257692307692299</v>
      </c>
      <c r="LR87">
        <v>3.4997619047619102</v>
      </c>
      <c r="LS87">
        <v>3.4730769230769201</v>
      </c>
      <c r="LT87">
        <v>3.44761904761905</v>
      </c>
      <c r="LU87">
        <v>3.4238095238095201</v>
      </c>
      <c r="LV87">
        <v>3.4058974358974399</v>
      </c>
      <c r="LW87">
        <v>3.39047619047619</v>
      </c>
      <c r="LX87">
        <v>3.375</v>
      </c>
      <c r="LY87">
        <v>3.3570512820512799</v>
      </c>
      <c r="LZ87">
        <v>3.335</v>
      </c>
      <c r="MA87">
        <v>3.3179487179487199</v>
      </c>
      <c r="MB87">
        <v>3.31666666666667</v>
      </c>
      <c r="MC87">
        <v>3.3357142857142899</v>
      </c>
      <c r="MD87">
        <v>3.3525641025641</v>
      </c>
      <c r="ME87">
        <v>3.36654761904762</v>
      </c>
      <c r="MF87">
        <v>3.3772619047618999</v>
      </c>
      <c r="MG87">
        <v>3.3841025641025602</v>
      </c>
      <c r="MH87">
        <v>3.3938095238095198</v>
      </c>
      <c r="MI87">
        <v>3.4079487179487198</v>
      </c>
      <c r="MJ87">
        <v>3.4310256410256401</v>
      </c>
      <c r="MK87">
        <v>3.4536904761904799</v>
      </c>
      <c r="ML87">
        <v>3.4791025641025599</v>
      </c>
      <c r="MM87">
        <v>3.5095238095238099</v>
      </c>
      <c r="MN87">
        <v>3.5488095238095201</v>
      </c>
      <c r="MO87">
        <v>3.6007692307692301</v>
      </c>
      <c r="MP87">
        <v>3.6682142857142899</v>
      </c>
      <c r="MQ87">
        <v>3.75141025641026</v>
      </c>
      <c r="MR87">
        <v>3.8655128205128202</v>
      </c>
      <c r="MS87">
        <v>4.0052564102564103</v>
      </c>
      <c r="MT87">
        <v>4.1569047619047597</v>
      </c>
      <c r="MU87">
        <v>4.3216666666666699</v>
      </c>
      <c r="MV87">
        <v>4.5549999999999899</v>
      </c>
      <c r="MW87">
        <v>4.8330952380952299</v>
      </c>
      <c r="MX87">
        <v>5.1702564102564104</v>
      </c>
      <c r="MY87">
        <v>5.5855952380952498</v>
      </c>
      <c r="MZ87">
        <v>6.0582142857143104</v>
      </c>
      <c r="NA87">
        <v>6.61551282051283</v>
      </c>
      <c r="NB87">
        <v>7.2378205128205098</v>
      </c>
      <c r="NC87">
        <v>7.9055952380952599</v>
      </c>
      <c r="ND87">
        <v>8.5948809523809793</v>
      </c>
      <c r="NE87">
        <v>9.3805128205128305</v>
      </c>
      <c r="NF87">
        <v>10.2038095238095</v>
      </c>
      <c r="NG87">
        <v>11.0216666666667</v>
      </c>
      <c r="NH87">
        <v>11.940897435897501</v>
      </c>
      <c r="NI87">
        <v>12.87</v>
      </c>
      <c r="NJ87">
        <v>13.79</v>
      </c>
      <c r="NK87">
        <v>14.69</v>
      </c>
      <c r="NL87">
        <v>15.6976923076923</v>
      </c>
      <c r="NM87">
        <v>16.709871794871798</v>
      </c>
      <c r="NN87">
        <v>17.709761904761901</v>
      </c>
      <c r="NO87">
        <v>18.688333333333301</v>
      </c>
      <c r="NP87">
        <v>19.785769230769301</v>
      </c>
      <c r="NQ87">
        <v>20.891282051282101</v>
      </c>
      <c r="NR87">
        <v>21.978571428571399</v>
      </c>
      <c r="NS87">
        <v>23.033333333333299</v>
      </c>
      <c r="NT87">
        <v>24.161538461538498</v>
      </c>
      <c r="NU87">
        <v>25.3014102564103</v>
      </c>
      <c r="NV87">
        <v>26.435952380952401</v>
      </c>
      <c r="NW87">
        <v>27.555</v>
      </c>
      <c r="NX87">
        <v>28.848589743589802</v>
      </c>
      <c r="NY87">
        <v>30.177179487179501</v>
      </c>
      <c r="NZ87">
        <v>31.484358974359001</v>
      </c>
      <c r="OA87">
        <v>32.719642857142901</v>
      </c>
      <c r="OB87">
        <v>33.799404761904803</v>
      </c>
      <c r="OC87">
        <v>34.957948717948703</v>
      </c>
      <c r="OD87">
        <v>36.159487179487201</v>
      </c>
      <c r="OE87">
        <v>37.368205128205098</v>
      </c>
      <c r="OF87">
        <v>38.516923076923</v>
      </c>
      <c r="OG87">
        <v>39.578095238095202</v>
      </c>
      <c r="OH87">
        <v>40.628846153846098</v>
      </c>
      <c r="OI87">
        <v>41.6941025641026</v>
      </c>
      <c r="OJ87">
        <v>42.735128205128198</v>
      </c>
      <c r="OK87">
        <v>43.703333333333298</v>
      </c>
      <c r="OL87">
        <v>44.6161538461539</v>
      </c>
      <c r="OM87">
        <v>45.464285714285701</v>
      </c>
      <c r="ON87">
        <v>46.202380952380899</v>
      </c>
      <c r="OO87">
        <v>46.9530769230769</v>
      </c>
      <c r="OP87">
        <v>47.679358974358998</v>
      </c>
      <c r="OQ87">
        <v>48.368076923076899</v>
      </c>
      <c r="OR87">
        <v>49.0167948717949</v>
      </c>
      <c r="OS87">
        <v>49.615897435897402</v>
      </c>
      <c r="OT87">
        <v>50.130476190476202</v>
      </c>
      <c r="OU87">
        <v>50.603846153846199</v>
      </c>
      <c r="OV87">
        <v>51.123076923076901</v>
      </c>
      <c r="OW87">
        <v>51.615769230769203</v>
      </c>
      <c r="OX87">
        <v>52.043205128205102</v>
      </c>
      <c r="OY87">
        <v>52.421794871794901</v>
      </c>
      <c r="OZ87">
        <v>52.783333333333303</v>
      </c>
      <c r="PA87">
        <v>53.069230769230799</v>
      </c>
      <c r="PB87">
        <v>53.350641025641004</v>
      </c>
      <c r="PC87">
        <v>53.6383333333333</v>
      </c>
      <c r="PD87">
        <v>53.938333333333297</v>
      </c>
      <c r="PE87">
        <v>54.161410256410299</v>
      </c>
      <c r="PF87">
        <v>54.349487179487198</v>
      </c>
      <c r="PG87">
        <v>54.531282051281998</v>
      </c>
      <c r="PH87">
        <v>54.725512820512797</v>
      </c>
      <c r="PI87">
        <v>54.9139743589744</v>
      </c>
      <c r="PJ87">
        <v>55.005000000000003</v>
      </c>
      <c r="PK87">
        <v>55.088333333333303</v>
      </c>
      <c r="PL87">
        <v>55.213461538461601</v>
      </c>
      <c r="PM87">
        <v>55.439102564102598</v>
      </c>
      <c r="PN87">
        <v>55.664743589743601</v>
      </c>
      <c r="PO87">
        <v>55.902692307692298</v>
      </c>
      <c r="PP87">
        <v>56.124615384615403</v>
      </c>
      <c r="PQ87">
        <v>56.29</v>
      </c>
      <c r="PR87">
        <v>56.302820512820503</v>
      </c>
      <c r="PS87">
        <v>56.276153846153797</v>
      </c>
      <c r="PT87">
        <v>56.2633333333333</v>
      </c>
      <c r="PU87">
        <v>56.298717948718</v>
      </c>
      <c r="PV87">
        <v>56.352564102564102</v>
      </c>
      <c r="PW87">
        <v>56.404358974358999</v>
      </c>
      <c r="PX87">
        <v>56.446666666666701</v>
      </c>
      <c r="PY87">
        <v>56.479743589743599</v>
      </c>
      <c r="PZ87">
        <v>56.511794871794898</v>
      </c>
      <c r="QA87">
        <v>56.575000000000003</v>
      </c>
      <c r="QB87">
        <v>56.641666666666701</v>
      </c>
      <c r="QC87">
        <v>56.700256410256401</v>
      </c>
      <c r="QD87">
        <v>56.74</v>
      </c>
      <c r="QE87">
        <v>56.738717948717998</v>
      </c>
      <c r="QF87">
        <v>56.796666666666702</v>
      </c>
      <c r="QG87">
        <v>56.864102564102602</v>
      </c>
      <c r="QH87">
        <v>56.908076923076898</v>
      </c>
      <c r="QI87">
        <v>56.955512820512801</v>
      </c>
      <c r="QJ87">
        <v>56.990555555555602</v>
      </c>
      <c r="QK87">
        <v>57.064871794871799</v>
      </c>
      <c r="QL87">
        <v>57.155897435897401</v>
      </c>
      <c r="QM87">
        <v>57.22</v>
      </c>
      <c r="QN87">
        <v>57.1994871794872</v>
      </c>
      <c r="QO87">
        <v>57.204999999999998</v>
      </c>
      <c r="QP87">
        <v>57.2411538461538</v>
      </c>
      <c r="QQ87">
        <v>57.308055555555597</v>
      </c>
      <c r="QR87">
        <v>57.388611111111103</v>
      </c>
      <c r="QS87">
        <v>57.4751282051282</v>
      </c>
      <c r="QT87">
        <v>57.5176923076923</v>
      </c>
      <c r="QU87">
        <v>57.544358974359</v>
      </c>
      <c r="QV87">
        <v>57.603333333333303</v>
      </c>
      <c r="QW87">
        <v>57.648205128205099</v>
      </c>
      <c r="QX87">
        <v>57.669444444444402</v>
      </c>
      <c r="QY87">
        <v>57.692307692307701</v>
      </c>
      <c r="QZ87">
        <v>57.725384615384598</v>
      </c>
      <c r="RA87">
        <v>57.752307692307703</v>
      </c>
      <c r="RB87">
        <v>57.804615384615403</v>
      </c>
      <c r="RC87">
        <v>57.878333333333302</v>
      </c>
      <c r="RD87">
        <v>57.948461538461501</v>
      </c>
      <c r="RE87">
        <v>57.994358974359002</v>
      </c>
      <c r="RF87">
        <v>58.037948717948701</v>
      </c>
      <c r="RG87">
        <v>58.0620512820513</v>
      </c>
      <c r="RH87">
        <v>58.083472222222198</v>
      </c>
      <c r="RI87">
        <v>58.100384615384598</v>
      </c>
      <c r="RJ87">
        <v>58.101666666666702</v>
      </c>
      <c r="RK87">
        <v>58.237777777777801</v>
      </c>
      <c r="RL87">
        <v>58.240384615384599</v>
      </c>
      <c r="RM87">
        <v>58.244871794871798</v>
      </c>
      <c r="RN87">
        <v>58.327777777777797</v>
      </c>
      <c r="RO87">
        <v>58.5833333333333</v>
      </c>
      <c r="RP87">
        <v>58.503846153846197</v>
      </c>
      <c r="RQ87">
        <v>58.502435897435902</v>
      </c>
      <c r="RR87">
        <v>58.5705555555556</v>
      </c>
      <c r="RS87">
        <v>58.669871794871803</v>
      </c>
      <c r="RT87">
        <v>58.677564102564098</v>
      </c>
      <c r="RU87">
        <v>58.750833333333297</v>
      </c>
      <c r="RV87">
        <v>58.742692307692302</v>
      </c>
      <c r="RW87">
        <v>58.727222222222203</v>
      </c>
      <c r="RX87">
        <v>58.7765384615385</v>
      </c>
      <c r="RY87">
        <v>58.900897435897399</v>
      </c>
      <c r="RZ87">
        <v>58.9120833333333</v>
      </c>
      <c r="SA87">
        <v>58.925128205128203</v>
      </c>
      <c r="SB87">
        <v>58.942307692307701</v>
      </c>
      <c r="SC87">
        <v>58.960555555555601</v>
      </c>
      <c r="SD87">
        <v>59.016111111111101</v>
      </c>
      <c r="SE87">
        <v>59.009166666666701</v>
      </c>
      <c r="SF87">
        <v>59.022051282051301</v>
      </c>
      <c r="SG87">
        <v>59.0822222222222</v>
      </c>
      <c r="SH87">
        <v>59.1702564102564</v>
      </c>
      <c r="SI87">
        <v>59.154871794871802</v>
      </c>
      <c r="SJ87">
        <v>59.063333333333297</v>
      </c>
      <c r="SK87">
        <v>59.059358974359</v>
      </c>
      <c r="SL87">
        <v>59.1244444444444</v>
      </c>
      <c r="SM87">
        <v>59.229230769230803</v>
      </c>
      <c r="SN87">
        <v>59.3253846153846</v>
      </c>
      <c r="SO87">
        <v>59.305</v>
      </c>
      <c r="SP87">
        <v>59.308611111111098</v>
      </c>
      <c r="SQ87">
        <v>59.304230769230799</v>
      </c>
      <c r="SR87">
        <v>59.321388888888897</v>
      </c>
      <c r="SS87">
        <v>59.52</v>
      </c>
      <c r="ST87">
        <v>59.471388888888903</v>
      </c>
      <c r="SU87">
        <v>59.5416666666667</v>
      </c>
      <c r="SV87">
        <v>59.5729166666667</v>
      </c>
      <c r="SW87">
        <v>59.522916666666703</v>
      </c>
      <c r="SX87">
        <v>59.466025641025603</v>
      </c>
      <c r="SY87">
        <v>59.609615384615402</v>
      </c>
      <c r="SZ87">
        <v>59.689444444444398</v>
      </c>
      <c r="TA87">
        <v>59.7291666666667</v>
      </c>
      <c r="TB87">
        <v>59.762777777777799</v>
      </c>
      <c r="TC87">
        <v>59.774999999999999</v>
      </c>
      <c r="TD87">
        <v>59.641666666666701</v>
      </c>
      <c r="TE87">
        <v>59.812083333333298</v>
      </c>
      <c r="TF87">
        <v>59.944305555555601</v>
      </c>
      <c r="TG87">
        <v>59.9554166666667</v>
      </c>
      <c r="TH87">
        <v>59.884999999999998</v>
      </c>
      <c r="TI87">
        <v>59.835000000000001</v>
      </c>
      <c r="TJ87">
        <v>60.018333333333302</v>
      </c>
      <c r="TK87">
        <v>59.935000000000002</v>
      </c>
      <c r="TL87">
        <v>59.978333333333303</v>
      </c>
      <c r="TM87">
        <v>60.175555555555597</v>
      </c>
      <c r="TN87">
        <v>60.264166666666597</v>
      </c>
      <c r="TO87">
        <v>59.768333333333302</v>
      </c>
      <c r="TP87">
        <v>59.963205128205097</v>
      </c>
      <c r="TQ87">
        <v>60.043055555555597</v>
      </c>
      <c r="TR87">
        <v>60.1423611111111</v>
      </c>
      <c r="TS87">
        <v>60.238333333333301</v>
      </c>
      <c r="TT87">
        <v>60.190694444444397</v>
      </c>
      <c r="TU87">
        <v>60.364305555555603</v>
      </c>
      <c r="TV87">
        <v>60.439166666666701</v>
      </c>
      <c r="TW87">
        <v>60.330972222222201</v>
      </c>
      <c r="TX87">
        <v>60.254583333333301</v>
      </c>
      <c r="TY87">
        <v>60.272500000000001</v>
      </c>
      <c r="TZ87">
        <v>60.258611111111101</v>
      </c>
      <c r="UA87">
        <v>60.194722222222197</v>
      </c>
      <c r="UB87">
        <v>60.488333333333301</v>
      </c>
      <c r="UC87">
        <v>60.595138888888897</v>
      </c>
      <c r="UD87">
        <v>60.537500000000001</v>
      </c>
      <c r="UE87">
        <v>60.530833333333298</v>
      </c>
      <c r="UF87">
        <v>60.7743055555556</v>
      </c>
      <c r="UG87">
        <v>60.784027777777801</v>
      </c>
      <c r="UH87">
        <v>60.681249999999999</v>
      </c>
      <c r="UI87">
        <v>60.519305555555597</v>
      </c>
      <c r="UJ87">
        <v>60.5630555555556</v>
      </c>
      <c r="UK87">
        <v>60.7425</v>
      </c>
      <c r="UL87">
        <v>60.717083333333299</v>
      </c>
      <c r="UM87">
        <v>60.737916666666699</v>
      </c>
      <c r="UN87">
        <v>60.758749999999999</v>
      </c>
      <c r="UO87">
        <v>60.694027777777798</v>
      </c>
      <c r="UP87">
        <v>60.702361111111102</v>
      </c>
      <c r="UQ87">
        <v>60.7991666666667</v>
      </c>
      <c r="UR87">
        <v>60.845833333333303</v>
      </c>
      <c r="US87">
        <v>60.887500000000003</v>
      </c>
      <c r="UT87">
        <v>60.9762121212121</v>
      </c>
      <c r="UU87">
        <v>61.100555555555601</v>
      </c>
      <c r="UV87">
        <v>61.120833333333302</v>
      </c>
      <c r="UW87">
        <v>61.0561111111111</v>
      </c>
      <c r="UX87">
        <v>60.991388888888899</v>
      </c>
      <c r="UY87">
        <v>60.99</v>
      </c>
      <c r="UZ87">
        <v>60.949722222222199</v>
      </c>
      <c r="VA87">
        <v>61.118636363636398</v>
      </c>
      <c r="VB87">
        <v>61.183055555555597</v>
      </c>
      <c r="VC87">
        <v>61.083750000000002</v>
      </c>
      <c r="VD87">
        <v>60.969166666666702</v>
      </c>
      <c r="VE87">
        <v>61.057361111111099</v>
      </c>
      <c r="VF87">
        <v>61.264305555555602</v>
      </c>
      <c r="VG87">
        <v>61.344999999999999</v>
      </c>
      <c r="VH87">
        <v>61.310555555555602</v>
      </c>
      <c r="VI87">
        <v>61.245833333333302</v>
      </c>
      <c r="VJ87">
        <v>61.157777777777802</v>
      </c>
      <c r="VK87">
        <v>61.093888888888898</v>
      </c>
      <c r="VL87">
        <v>61.246666666666698</v>
      </c>
      <c r="VM87">
        <v>61.305757575757603</v>
      </c>
      <c r="VN87">
        <v>61.294166666666698</v>
      </c>
      <c r="VO87">
        <v>61.288333333333298</v>
      </c>
      <c r="VP87">
        <v>61.380694444444401</v>
      </c>
      <c r="VQ87">
        <v>61.4672727272727</v>
      </c>
      <c r="VR87">
        <v>61.372500000000002</v>
      </c>
      <c r="VS87">
        <v>61.468333333333298</v>
      </c>
      <c r="VT87">
        <v>61.369722222222201</v>
      </c>
      <c r="VU87">
        <v>61.290606060606102</v>
      </c>
      <c r="VV87">
        <v>61.406388888888898</v>
      </c>
      <c r="VW87">
        <v>61.494583333333303</v>
      </c>
      <c r="VX87">
        <v>61.436250000000001</v>
      </c>
      <c r="VY87">
        <v>61.293636363636402</v>
      </c>
      <c r="VZ87">
        <v>61.18</v>
      </c>
      <c r="WA87">
        <v>61.236944444444397</v>
      </c>
      <c r="WB87">
        <v>61.273888888888898</v>
      </c>
      <c r="WC87">
        <v>61.415757575757603</v>
      </c>
      <c r="WD87">
        <v>61.292083333333302</v>
      </c>
      <c r="WE87">
        <v>60.907916666666701</v>
      </c>
      <c r="WF87">
        <v>60.706060606060603</v>
      </c>
      <c r="WG87">
        <v>60.5</v>
      </c>
      <c r="WH87">
        <v>61.0138888888889</v>
      </c>
      <c r="WI87">
        <v>61.101111111111102</v>
      </c>
      <c r="WJ87">
        <v>60.885151515151499</v>
      </c>
      <c r="WK87">
        <v>60.6429166666667</v>
      </c>
      <c r="WL87">
        <v>60.5908333333333</v>
      </c>
      <c r="WM87">
        <v>60.750757575757603</v>
      </c>
      <c r="WN87">
        <v>61.024999999999999</v>
      </c>
      <c r="WO87">
        <v>61.058333333333302</v>
      </c>
      <c r="WP87">
        <v>60.719444444444399</v>
      </c>
      <c r="WQ87">
        <v>60.384848484848497</v>
      </c>
      <c r="WR87">
        <v>60.191666666666698</v>
      </c>
      <c r="WS87">
        <v>60.084583333333299</v>
      </c>
      <c r="WT87">
        <v>59.9851515151515</v>
      </c>
      <c r="WU87">
        <v>59.753333333333302</v>
      </c>
      <c r="WV87">
        <v>60.038055555555502</v>
      </c>
      <c r="WW87">
        <v>60.0416666666667</v>
      </c>
      <c r="WX87">
        <v>59.643181818181802</v>
      </c>
      <c r="WY87">
        <v>59.268055555555598</v>
      </c>
      <c r="WZ87">
        <v>59.1383333333333</v>
      </c>
      <c r="XA87">
        <v>59.044027777777799</v>
      </c>
      <c r="XB87">
        <v>59.250972222222202</v>
      </c>
      <c r="XC87">
        <v>58.994848484848497</v>
      </c>
      <c r="XD87">
        <v>58.95</v>
      </c>
      <c r="XE87">
        <v>58.993333333333297</v>
      </c>
      <c r="XF87">
        <v>59.043888888888901</v>
      </c>
      <c r="XG87">
        <v>59.030454545454504</v>
      </c>
      <c r="XH87">
        <v>58.808611111111098</v>
      </c>
      <c r="XI87">
        <v>58.594722222222202</v>
      </c>
      <c r="XJ87">
        <v>58.714583333333302</v>
      </c>
      <c r="XK87">
        <v>58.824242424242399</v>
      </c>
      <c r="XL87">
        <v>58.805</v>
      </c>
      <c r="XM87">
        <v>58.552777777777798</v>
      </c>
      <c r="XN87">
        <v>58.183333333333302</v>
      </c>
      <c r="XO87">
        <v>58.308333333333302</v>
      </c>
      <c r="XP87">
        <v>58.358928571428599</v>
      </c>
      <c r="XQ87">
        <v>58.409523809523797</v>
      </c>
      <c r="XR87">
        <v>58.4301754385965</v>
      </c>
      <c r="XS87">
        <v>58.331052631578899</v>
      </c>
      <c r="XT87">
        <v>58.231929824561398</v>
      </c>
      <c r="XU87">
        <v>58.132807017543897</v>
      </c>
      <c r="XV87">
        <v>58.079473684210498</v>
      </c>
      <c r="XW87">
        <v>58.094824561403499</v>
      </c>
      <c r="XX87">
        <v>58.110175438596499</v>
      </c>
      <c r="XY87">
        <v>58.1255263157895</v>
      </c>
      <c r="XZ87">
        <v>58.061140350877203</v>
      </c>
      <c r="YA87">
        <v>57.943596491228099</v>
      </c>
      <c r="YB87">
        <v>57.826052631579003</v>
      </c>
      <c r="YC87">
        <v>57.7085087719298</v>
      </c>
      <c r="YD87">
        <v>57.766403508771901</v>
      </c>
      <c r="YE87">
        <v>57.868157894736797</v>
      </c>
      <c r="YF87">
        <v>57.969912280701799</v>
      </c>
      <c r="YG87">
        <v>58.071666666666701</v>
      </c>
      <c r="YH87">
        <v>58.114649122807002</v>
      </c>
      <c r="YI87">
        <v>58.157631578947402</v>
      </c>
      <c r="YJ87">
        <v>58.200614035087703</v>
      </c>
      <c r="YK87">
        <v>58.243888888888897</v>
      </c>
      <c r="YL87">
        <v>58.288333333333298</v>
      </c>
      <c r="YM87">
        <v>58.3327777777778</v>
      </c>
      <c r="YN87">
        <v>58.377222222222201</v>
      </c>
      <c r="YO87">
        <v>58.446359649122797</v>
      </c>
      <c r="YP87">
        <v>58.573114035087698</v>
      </c>
      <c r="YQ87">
        <v>58.699868421052599</v>
      </c>
      <c r="YR87">
        <v>58.8266228070175</v>
      </c>
      <c r="YS87">
        <v>58.946140350877201</v>
      </c>
      <c r="YT87">
        <v>59.058421052631601</v>
      </c>
      <c r="YU87">
        <v>59.170701754386002</v>
      </c>
      <c r="YV87">
        <v>59.282982456140402</v>
      </c>
      <c r="YW87">
        <v>59.378377192982498</v>
      </c>
      <c r="YX87">
        <v>59.466535087719301</v>
      </c>
      <c r="YY87">
        <v>59.554692982456103</v>
      </c>
      <c r="YZ87">
        <v>59.642850877192998</v>
      </c>
      <c r="ZA87">
        <v>59.806798245613997</v>
      </c>
      <c r="ZB87">
        <v>59.9791666666667</v>
      </c>
      <c r="ZC87">
        <v>60.151535087719303</v>
      </c>
      <c r="ZD87">
        <v>60.317938596491203</v>
      </c>
      <c r="ZE87">
        <v>60.430657894736797</v>
      </c>
      <c r="ZF87">
        <v>60.543377192982497</v>
      </c>
      <c r="ZG87">
        <v>60.656096491228098</v>
      </c>
      <c r="ZH87">
        <v>60.762105263157899</v>
      </c>
      <c r="ZI87">
        <v>60.852456140350903</v>
      </c>
      <c r="ZJ87">
        <v>60.942807017543899</v>
      </c>
      <c r="ZK87">
        <v>61.033157894736803</v>
      </c>
      <c r="ZL87">
        <v>61.1248245614035</v>
      </c>
      <c r="ZM87">
        <v>61.217807017543898</v>
      </c>
      <c r="ZN87">
        <v>61.310789473684203</v>
      </c>
      <c r="ZO87">
        <v>61.4037719298246</v>
      </c>
      <c r="ZP87">
        <v>61.494605263157901</v>
      </c>
      <c r="ZQ87">
        <v>61.584517543859697</v>
      </c>
      <c r="ZR87">
        <v>61.6744298245614</v>
      </c>
      <c r="ZS87">
        <v>61.764342105263196</v>
      </c>
      <c r="ZT87">
        <v>61.846359649122803</v>
      </c>
      <c r="ZU87">
        <v>61.927500000000002</v>
      </c>
      <c r="ZV87">
        <v>62.008640350877201</v>
      </c>
      <c r="ZW87">
        <v>62.0894298245614</v>
      </c>
      <c r="ZX87">
        <v>62.167061403508797</v>
      </c>
      <c r="ZY87">
        <v>62.244692982456101</v>
      </c>
      <c r="ZZ87">
        <v>62.322324561403498</v>
      </c>
      <c r="AAA87">
        <v>62.399824561403499</v>
      </c>
      <c r="AAB87">
        <v>62.477017543859603</v>
      </c>
      <c r="AAC87">
        <v>62.554210526315799</v>
      </c>
      <c r="AAD87">
        <v>62.631403508771903</v>
      </c>
      <c r="AAE87">
        <v>62.7085964912281</v>
      </c>
      <c r="AAF87">
        <v>62.785789473684197</v>
      </c>
      <c r="AAG87">
        <v>62.862982456140401</v>
      </c>
      <c r="AAH87">
        <v>62.940175438596498</v>
      </c>
      <c r="AAI87">
        <v>63.009692982456102</v>
      </c>
      <c r="AAJ87">
        <v>63.0759210526316</v>
      </c>
      <c r="AAK87">
        <v>63.142149122806998</v>
      </c>
      <c r="AAL87">
        <v>63.208377192982503</v>
      </c>
      <c r="AAM87">
        <v>63.279342105263197</v>
      </c>
      <c r="AAN87">
        <v>63.350833333333298</v>
      </c>
      <c r="AAO87">
        <v>63.422324561403499</v>
      </c>
      <c r="AAP87">
        <v>63.492236842105299</v>
      </c>
      <c r="AAQ87">
        <v>63.5479385964912</v>
      </c>
      <c r="AAR87">
        <v>63.6036403508772</v>
      </c>
      <c r="AAS87">
        <v>63.6593421052631</v>
      </c>
      <c r="AAT87">
        <v>63.717412280701801</v>
      </c>
      <c r="AAU87">
        <v>63.781008771929798</v>
      </c>
      <c r="AAV87">
        <v>63.844605263157902</v>
      </c>
      <c r="AAW87">
        <v>63.908201754385999</v>
      </c>
      <c r="AAX87">
        <v>63.9511842105263</v>
      </c>
      <c r="AAY87">
        <v>63.973552631578897</v>
      </c>
      <c r="AAZ87">
        <v>63.995921052631601</v>
      </c>
      <c r="ABA87">
        <v>64.018289473684206</v>
      </c>
      <c r="ABB87">
        <v>64.056929824561394</v>
      </c>
      <c r="ABC87">
        <v>64.102543859649103</v>
      </c>
      <c r="ABD87">
        <v>64.148157894736897</v>
      </c>
      <c r="ABE87">
        <v>64.193771929824607</v>
      </c>
      <c r="ABF87">
        <v>64.215701754386004</v>
      </c>
      <c r="ABG87">
        <v>64.234999999999999</v>
      </c>
      <c r="ABH87">
        <v>64.254298245613995</v>
      </c>
      <c r="ABI87">
        <v>64.273947368421005</v>
      </c>
      <c r="ABJ87">
        <v>64.296754385964903</v>
      </c>
      <c r="ABK87">
        <v>64.3195614035088</v>
      </c>
      <c r="ABL87">
        <v>64.342368421052598</v>
      </c>
      <c r="ABM87">
        <v>64.362149122806997</v>
      </c>
      <c r="ABN87">
        <v>64.374868421052597</v>
      </c>
      <c r="ABO87">
        <v>64.387587719298196</v>
      </c>
      <c r="ABP87">
        <v>64.400307017543895</v>
      </c>
      <c r="ABQ87">
        <v>64.418289473684197</v>
      </c>
      <c r="ABR87">
        <v>64.441535087719302</v>
      </c>
      <c r="ABS87">
        <v>64.464780701754407</v>
      </c>
      <c r="ABT87">
        <v>64.488026315789497</v>
      </c>
      <c r="ABU87">
        <v>64.490087719298202</v>
      </c>
      <c r="ABV87">
        <v>64.483070175438598</v>
      </c>
      <c r="ABW87">
        <v>64.476052631578995</v>
      </c>
      <c r="ABX87">
        <v>64.469035087719305</v>
      </c>
      <c r="ABY87">
        <v>64.446441441441394</v>
      </c>
      <c r="ABZ87">
        <v>64.422117117117097</v>
      </c>
      <c r="ACA87">
        <v>64.397792792792799</v>
      </c>
      <c r="ACB87">
        <v>64.376578947368401</v>
      </c>
      <c r="ACC87">
        <v>64.367807017543896</v>
      </c>
      <c r="ACD87">
        <v>64.359035087719306</v>
      </c>
      <c r="ACE87">
        <v>64.350263157894702</v>
      </c>
      <c r="ACF87">
        <v>64.342368421052598</v>
      </c>
      <c r="ACG87">
        <v>64.335789473684201</v>
      </c>
      <c r="ACH87">
        <v>64.329210526315805</v>
      </c>
      <c r="ACI87">
        <v>64.322631578947394</v>
      </c>
      <c r="ACJ87">
        <v>64.308947368421101</v>
      </c>
      <c r="ACK87">
        <v>64.290526315789506</v>
      </c>
      <c r="ACL87">
        <v>64.272105263157897</v>
      </c>
      <c r="ACM87">
        <v>64.253684210526302</v>
      </c>
      <c r="ACN87">
        <v>64.232105263157905</v>
      </c>
      <c r="ACO87">
        <v>64.209736842105301</v>
      </c>
      <c r="ACP87">
        <v>64.187368421052597</v>
      </c>
      <c r="ACQ87">
        <v>64.165000000000006</v>
      </c>
      <c r="ACR87">
        <v>64.154035087719294</v>
      </c>
      <c r="ACS87">
        <v>64.143070175438595</v>
      </c>
      <c r="ACT87">
        <v>64.132105263157897</v>
      </c>
      <c r="ACU87">
        <v>64.119122807017504</v>
      </c>
      <c r="ACV87">
        <v>64.098070175438593</v>
      </c>
      <c r="ACW87">
        <v>64.077017543859697</v>
      </c>
      <c r="ACX87">
        <v>64.0559649122807</v>
      </c>
      <c r="ACY87">
        <v>64.035087719298204</v>
      </c>
      <c r="ACZ87">
        <v>64.0144736842105</v>
      </c>
      <c r="ADA87">
        <v>63.993859649122797</v>
      </c>
      <c r="ADB87">
        <v>63.9732456140351</v>
      </c>
      <c r="ADC87">
        <v>63.913947368421098</v>
      </c>
      <c r="ADD87">
        <v>63.828859649122798</v>
      </c>
      <c r="ADE87">
        <v>63.743771929824597</v>
      </c>
      <c r="ADF87">
        <v>63.658684210526303</v>
      </c>
      <c r="ADG87">
        <v>63.530315315315299</v>
      </c>
      <c r="ADH87">
        <v>63.391126126126103</v>
      </c>
      <c r="ADI87">
        <v>63.2519369369369</v>
      </c>
      <c r="ADJ87">
        <v>63.114298245614002</v>
      </c>
      <c r="ADK87">
        <v>62.990614035087702</v>
      </c>
      <c r="ADL87">
        <v>62.866929824561403</v>
      </c>
      <c r="ADM87">
        <v>62.743245614035096</v>
      </c>
      <c r="ADN87">
        <v>62.612192982456101</v>
      </c>
      <c r="ADO87">
        <v>62.463947368421103</v>
      </c>
      <c r="ADP87">
        <v>62.315701754385998</v>
      </c>
      <c r="ADQ87">
        <v>62.1674561403509</v>
      </c>
      <c r="ADR87">
        <v>61.989166666666698</v>
      </c>
      <c r="ADS87">
        <v>61.780833333333298</v>
      </c>
      <c r="ADT87">
        <v>61.572499999999998</v>
      </c>
      <c r="ADU87">
        <v>61.364166666666698</v>
      </c>
      <c r="ADV87">
        <v>61.127280701754401</v>
      </c>
      <c r="ADW87">
        <v>60.878157894736802</v>
      </c>
      <c r="ADX87">
        <v>60.629035087719302</v>
      </c>
      <c r="ADY87">
        <v>60.379912280701703</v>
      </c>
      <c r="ADZ87">
        <v>60.112236842105197</v>
      </c>
      <c r="AEA87">
        <v>59.842500000000001</v>
      </c>
      <c r="AEB87">
        <v>59.572763157894698</v>
      </c>
      <c r="AEC87">
        <v>59.294342105263198</v>
      </c>
      <c r="AED87">
        <v>58.9377631578948</v>
      </c>
      <c r="AEE87">
        <v>58.581184210526303</v>
      </c>
      <c r="AEF87">
        <v>58.224605263157898</v>
      </c>
      <c r="AEG87">
        <v>57.8645945945946</v>
      </c>
      <c r="AEH87">
        <v>57.496576576576601</v>
      </c>
      <c r="AEI87">
        <v>57.128558558558602</v>
      </c>
      <c r="AEJ87">
        <v>56.760540540540603</v>
      </c>
      <c r="AEK87">
        <v>56.443333333333399</v>
      </c>
      <c r="AEL87">
        <v>56.16</v>
      </c>
      <c r="AEM87">
        <v>55.876666666666701</v>
      </c>
      <c r="AEN87">
        <v>55.593333333333298</v>
      </c>
      <c r="AEO87">
        <v>55.368245614035096</v>
      </c>
      <c r="AEP87">
        <v>55.157719298245603</v>
      </c>
      <c r="AEQ87">
        <v>54.947192982456102</v>
      </c>
      <c r="AER87">
        <v>54.7366666666667</v>
      </c>
      <c r="AES87">
        <v>54.590175438596503</v>
      </c>
      <c r="AET87">
        <v>54.4436842105263</v>
      </c>
      <c r="AEU87">
        <v>54.297192982456103</v>
      </c>
      <c r="AEV87">
        <v>54.155263157894701</v>
      </c>
      <c r="AEW87">
        <v>54.031578947368402</v>
      </c>
      <c r="AEX87">
        <v>53.907894736842103</v>
      </c>
      <c r="AEY87">
        <v>53.784210526315803</v>
      </c>
      <c r="AEZ87">
        <v>53.671801801801799</v>
      </c>
      <c r="AFA87">
        <v>53.5763063063063</v>
      </c>
      <c r="AFB87">
        <v>53.480810810810802</v>
      </c>
      <c r="AFC87">
        <v>53.385315315315303</v>
      </c>
      <c r="AFD87">
        <v>53.301096491228101</v>
      </c>
      <c r="AFE87">
        <v>53.221710526315803</v>
      </c>
      <c r="AFF87">
        <v>53.142324561403498</v>
      </c>
      <c r="AFG87">
        <v>53.0629385964912</v>
      </c>
      <c r="AFH87">
        <v>52.988289473684198</v>
      </c>
      <c r="AFI87">
        <v>52.914166666666702</v>
      </c>
      <c r="AFJ87">
        <v>52.8400438596491</v>
      </c>
      <c r="AFK87">
        <v>52.7650877192983</v>
      </c>
      <c r="AFL87">
        <v>52.682631578947401</v>
      </c>
      <c r="AFM87">
        <v>52.600175438596501</v>
      </c>
      <c r="AFN87">
        <v>52.517719298245602</v>
      </c>
      <c r="AFO87">
        <v>52.439054054054097</v>
      </c>
      <c r="AFP87">
        <v>52.369234234234199</v>
      </c>
      <c r="AFQ87">
        <v>52.2994144144144</v>
      </c>
      <c r="AFR87">
        <v>52.229594594594602</v>
      </c>
      <c r="AFS87">
        <v>52.162456140350898</v>
      </c>
      <c r="AFT87">
        <v>52.0971052631579</v>
      </c>
      <c r="AFU87">
        <v>52.031754385964902</v>
      </c>
      <c r="AFV87">
        <v>51.966403508771897</v>
      </c>
      <c r="AFW87">
        <v>51.918245614035101</v>
      </c>
      <c r="AFX87">
        <v>51.8743859649123</v>
      </c>
      <c r="AFY87">
        <v>51.830526315789498</v>
      </c>
      <c r="AFZ87">
        <v>51.786666666666697</v>
      </c>
      <c r="AGA87">
        <v>51.7629824561403</v>
      </c>
      <c r="AGB87">
        <v>51.739298245614002</v>
      </c>
      <c r="AGC87">
        <v>51.715614035087697</v>
      </c>
      <c r="AGD87">
        <v>51.693603603603599</v>
      </c>
      <c r="AGE87">
        <v>51.6782882882883</v>
      </c>
      <c r="AGF87">
        <v>51.662972972973002</v>
      </c>
      <c r="AGG87">
        <v>51.647657657657703</v>
      </c>
      <c r="AGH87">
        <v>51.642412280701798</v>
      </c>
      <c r="AGI87">
        <v>51.647236842105301</v>
      </c>
      <c r="AGJ87">
        <v>51.652061403508803</v>
      </c>
      <c r="AGK87">
        <v>51.656885964912298</v>
      </c>
      <c r="AGL87">
        <v>51.672149122806999</v>
      </c>
      <c r="AGM87">
        <v>51.691885964912302</v>
      </c>
      <c r="AGN87">
        <v>51.711622807017498</v>
      </c>
      <c r="AGO87">
        <v>51.731359649122801</v>
      </c>
      <c r="AGP87">
        <v>51.753603603603601</v>
      </c>
      <c r="AGQ87">
        <v>51.776126126126101</v>
      </c>
      <c r="AGR87">
        <v>51.798648648648602</v>
      </c>
      <c r="AGS87">
        <v>51.824649122807003</v>
      </c>
      <c r="AGT87">
        <v>51.864561403508802</v>
      </c>
      <c r="AGU87">
        <v>51.904473684210501</v>
      </c>
      <c r="AGV87">
        <v>51.9443859649123</v>
      </c>
      <c r="AGW87">
        <v>51.989210526315802</v>
      </c>
      <c r="AGX87">
        <v>52.0414035087719</v>
      </c>
      <c r="AGY87">
        <v>52.093596491228098</v>
      </c>
      <c r="AGZ87">
        <v>52.145789473684196</v>
      </c>
      <c r="AHA87">
        <v>52.195315315315298</v>
      </c>
      <c r="AHB87">
        <v>52.243063063063097</v>
      </c>
      <c r="AHC87">
        <v>52.290810810810797</v>
      </c>
      <c r="AHD87">
        <v>52.338558558558603</v>
      </c>
      <c r="AHE87">
        <v>52.398991228070201</v>
      </c>
      <c r="AHF87">
        <v>52.460833333333298</v>
      </c>
      <c r="AHG87">
        <v>52.522675438596501</v>
      </c>
      <c r="AHH87">
        <v>52.584298245614001</v>
      </c>
      <c r="AHI87">
        <v>52.643947368421003</v>
      </c>
      <c r="AHJ87">
        <v>52.703596491228097</v>
      </c>
      <c r="AHK87">
        <v>52.7632456140351</v>
      </c>
      <c r="AHL87">
        <v>52.820405405405403</v>
      </c>
      <c r="AHM87">
        <v>52.871756756756803</v>
      </c>
      <c r="AHN87">
        <v>52.923108108108103</v>
      </c>
      <c r="AHO87">
        <v>52.974459459459503</v>
      </c>
      <c r="AHP87">
        <v>53.0284210526316</v>
      </c>
      <c r="AHQ87">
        <v>53.084122807017501</v>
      </c>
      <c r="AHR87">
        <v>53.139824561403501</v>
      </c>
      <c r="AHS87">
        <v>53.1955263157895</v>
      </c>
      <c r="AHT87">
        <v>53.252072072072103</v>
      </c>
      <c r="AHU87">
        <v>53.308828828828801</v>
      </c>
      <c r="AHV87">
        <v>53.365585585585599</v>
      </c>
      <c r="AHW87">
        <v>53.421052631578902</v>
      </c>
      <c r="AHX87">
        <v>53.464912280701803</v>
      </c>
      <c r="AHY87">
        <v>53.508771929824597</v>
      </c>
      <c r="AHZ87">
        <v>53.552631578947398</v>
      </c>
      <c r="AIA87">
        <v>53.596096491228103</v>
      </c>
      <c r="AIB87">
        <v>53.638640350877203</v>
      </c>
      <c r="AIC87">
        <v>53.681184210526297</v>
      </c>
      <c r="AID87">
        <v>53.723728070175397</v>
      </c>
      <c r="AIE87">
        <v>53.761666666666699</v>
      </c>
      <c r="AIF87">
        <v>53.795000000000002</v>
      </c>
      <c r="AIG87">
        <v>53.828333333333298</v>
      </c>
      <c r="AIH87">
        <v>53.8616666666667</v>
      </c>
      <c r="AII87">
        <v>53.9037719298246</v>
      </c>
      <c r="AIJ87">
        <v>53.948070175438602</v>
      </c>
      <c r="AIK87">
        <v>53.992368421052603</v>
      </c>
      <c r="AIL87">
        <v>54.036666666666697</v>
      </c>
      <c r="AIM87">
        <v>54.089819819819802</v>
      </c>
      <c r="AIN87">
        <v>54.142972972972998</v>
      </c>
      <c r="AIO87">
        <v>54.196126126126103</v>
      </c>
      <c r="AIP87">
        <v>54.246228070175398</v>
      </c>
      <c r="AIQ87">
        <v>54.289210526315799</v>
      </c>
      <c r="AIR87">
        <v>54.3321929824561</v>
      </c>
      <c r="AIS87">
        <v>54.3751754385965</v>
      </c>
      <c r="AIT87">
        <v>54.404774774774801</v>
      </c>
      <c r="AIU87">
        <v>54.420990990991001</v>
      </c>
      <c r="AIV87">
        <v>54.437207207207202</v>
      </c>
      <c r="AIW87">
        <v>54.453423423423402</v>
      </c>
      <c r="AIX87">
        <v>54.4584210526316</v>
      </c>
      <c r="AIY87">
        <v>54.460614035087701</v>
      </c>
      <c r="AIZ87">
        <v>54.462807017543902</v>
      </c>
      <c r="AJA87">
        <v>54.465000000000003</v>
      </c>
      <c r="AJB87">
        <v>54.484298245613999</v>
      </c>
      <c r="AJC87">
        <v>54.503596491228102</v>
      </c>
      <c r="AJD87">
        <v>54.522894736842098</v>
      </c>
      <c r="AJE87">
        <v>54.536981981982002</v>
      </c>
      <c r="AJF87">
        <v>54.530225225225202</v>
      </c>
      <c r="AJG87">
        <v>54.523468468468501</v>
      </c>
      <c r="AJH87">
        <v>54.5167117117117</v>
      </c>
      <c r="AJI87">
        <v>54.500394736842097</v>
      </c>
      <c r="AJJ87">
        <v>54.474517543859598</v>
      </c>
      <c r="AJK87">
        <v>54.448640350877199</v>
      </c>
      <c r="AJL87">
        <v>54.4227631578947</v>
      </c>
      <c r="AJM87">
        <v>54.392297297297297</v>
      </c>
      <c r="AJN87">
        <v>54.359864864864903</v>
      </c>
      <c r="AJO87">
        <v>54.327432432432403</v>
      </c>
      <c r="AJP87">
        <v>54.295000000000002</v>
      </c>
      <c r="AJQ87">
        <v>54.248070175438599</v>
      </c>
      <c r="AJR87">
        <v>54.201140350877203</v>
      </c>
      <c r="AJS87">
        <v>54.154210526315801</v>
      </c>
      <c r="AJT87">
        <v>54.103513513513498</v>
      </c>
      <c r="AJU87">
        <v>54.037747747747702</v>
      </c>
      <c r="AJV87">
        <v>53.971981981981997</v>
      </c>
      <c r="AJW87">
        <v>53.906216216216201</v>
      </c>
      <c r="AJX87">
        <v>53.834819819819799</v>
      </c>
      <c r="AJY87">
        <v>53.757792792792799</v>
      </c>
      <c r="AJZ87">
        <v>53.680765765765798</v>
      </c>
      <c r="AKA87">
        <v>53.603738738738699</v>
      </c>
      <c r="AKB87">
        <v>53.505526315789503</v>
      </c>
      <c r="AKC87">
        <v>53.4020175438596</v>
      </c>
      <c r="AKD87">
        <v>53.298508771929797</v>
      </c>
      <c r="AKE87">
        <v>53.195</v>
      </c>
      <c r="AKF87">
        <v>53.066171171171199</v>
      </c>
      <c r="AKG87">
        <v>52.937342342342298</v>
      </c>
      <c r="AKH87">
        <v>52.808513513513503</v>
      </c>
      <c r="AKI87">
        <v>52.677807017543898</v>
      </c>
      <c r="AKJ87">
        <v>52.542719298245601</v>
      </c>
      <c r="AKK87">
        <v>52.407631578947402</v>
      </c>
      <c r="AKL87">
        <v>52.272543859649097</v>
      </c>
      <c r="AKM87">
        <v>52.116711711711702</v>
      </c>
      <c r="AKN87">
        <v>51.940135135135101</v>
      </c>
      <c r="AKO87">
        <v>51.7635585585586</v>
      </c>
      <c r="AKP87">
        <v>51.586981981981999</v>
      </c>
      <c r="AKQ87">
        <v>51.387456140350899</v>
      </c>
      <c r="AKR87">
        <v>51.182192982456101</v>
      </c>
      <c r="AKS87">
        <v>50.976929824561402</v>
      </c>
      <c r="AKT87">
        <v>50.771666666666697</v>
      </c>
      <c r="AKU87">
        <v>50.536981981982002</v>
      </c>
      <c r="AKV87">
        <v>50.302297297297301</v>
      </c>
      <c r="AKW87">
        <v>50.067612612612599</v>
      </c>
      <c r="AKX87">
        <v>49.8321171171171</v>
      </c>
      <c r="AKY87">
        <v>49.5947297297297</v>
      </c>
      <c r="AKZ87">
        <v>49.357342342342399</v>
      </c>
      <c r="ALA87">
        <v>49.119954954954999</v>
      </c>
      <c r="ALB87">
        <v>48.891052631579001</v>
      </c>
      <c r="ALC87">
        <v>48.6678070175439</v>
      </c>
      <c r="ALD87">
        <v>48.4445614035088</v>
      </c>
      <c r="ALE87">
        <v>48.221315789473699</v>
      </c>
      <c r="ALF87">
        <v>47.9518018018018</v>
      </c>
      <c r="ALG87">
        <v>47.670720720720702</v>
      </c>
      <c r="ALH87">
        <v>47.389639639639697</v>
      </c>
      <c r="ALI87">
        <v>47.105263157894797</v>
      </c>
      <c r="ALJ87">
        <v>46.791228070175499</v>
      </c>
      <c r="ALK87">
        <v>46.477192982456202</v>
      </c>
      <c r="ALL87">
        <v>46.163157894736898</v>
      </c>
      <c r="ALM87">
        <v>45.860090090090097</v>
      </c>
      <c r="ALN87">
        <v>45.5826126126126</v>
      </c>
      <c r="ALO87">
        <v>45.305135135135203</v>
      </c>
      <c r="ALP87">
        <v>45.027657657657699</v>
      </c>
      <c r="ALQ87">
        <v>44.800180180180199</v>
      </c>
      <c r="ALR87">
        <v>44.606036036036002</v>
      </c>
      <c r="ALS87">
        <v>44.411891891891898</v>
      </c>
      <c r="ALT87">
        <v>44.217747747747701</v>
      </c>
      <c r="ALU87">
        <v>44.075495495495502</v>
      </c>
      <c r="ALV87">
        <v>43.939009009008998</v>
      </c>
      <c r="ALW87">
        <v>43.802522522522501</v>
      </c>
      <c r="ALX87">
        <v>43.672280701754403</v>
      </c>
      <c r="ALY87">
        <v>43.567017543859599</v>
      </c>
      <c r="ALZ87">
        <v>43.461754385964902</v>
      </c>
      <c r="AMA87">
        <v>43.356491228070198</v>
      </c>
      <c r="AMB87">
        <v>43.227567567567498</v>
      </c>
      <c r="AMC87">
        <v>43.063153153153102</v>
      </c>
      <c r="AMD87">
        <v>42.8987387387387</v>
      </c>
      <c r="AME87">
        <v>42.734324324324298</v>
      </c>
      <c r="AMF87">
        <v>42.480045045045003</v>
      </c>
      <c r="AMG87">
        <v>42.1872522522522</v>
      </c>
      <c r="AMH87">
        <v>41.894459459459497</v>
      </c>
      <c r="AMI87">
        <v>41.601666666666702</v>
      </c>
      <c r="AMJ87">
        <v>41.259122807017498</v>
      </c>
      <c r="AMK87">
        <v>40.9165789473684</v>
      </c>
      <c r="AML87">
        <v>40.574035087719302</v>
      </c>
      <c r="AMM87">
        <v>40.199099099099101</v>
      </c>
      <c r="AMN87">
        <v>39.694594594594598</v>
      </c>
      <c r="AMO87">
        <v>39.190090090090102</v>
      </c>
      <c r="AMP87">
        <v>38.685585585585599</v>
      </c>
      <c r="AMQ87">
        <v>38.500900900900902</v>
      </c>
      <c r="AMR87">
        <v>38.636036036036003</v>
      </c>
      <c r="AMS87">
        <v>38.771171171171197</v>
      </c>
      <c r="AMT87">
        <v>38.906306306306298</v>
      </c>
      <c r="AMU87">
        <v>38.743423423423401</v>
      </c>
      <c r="AMV87">
        <v>38.5060360360361</v>
      </c>
      <c r="AMW87">
        <v>38.2686486486487</v>
      </c>
      <c r="AMX87">
        <v>38.047543859649103</v>
      </c>
      <c r="AMY87">
        <v>37.9729824561404</v>
      </c>
      <c r="AMZ87">
        <v>37.898421052631598</v>
      </c>
      <c r="ANA87">
        <v>37.823859649122802</v>
      </c>
      <c r="ANB87">
        <v>37.881126126126098</v>
      </c>
      <c r="ANC87">
        <v>38.245990990990997</v>
      </c>
      <c r="AND87">
        <v>38.610855855855803</v>
      </c>
      <c r="ANE87">
        <v>38.975720720720702</v>
      </c>
      <c r="ANF87">
        <v>38.9365315315315</v>
      </c>
      <c r="ANG87">
        <v>38.627972972972998</v>
      </c>
      <c r="ANH87">
        <v>38.319414414414403</v>
      </c>
      <c r="ANI87">
        <v>38.010855855855802</v>
      </c>
      <c r="ANJ87">
        <v>37.575405405405398</v>
      </c>
      <c r="ANK87">
        <v>37.125855855855797</v>
      </c>
      <c r="ANL87">
        <v>36.676306306306302</v>
      </c>
      <c r="ANM87">
        <v>36.404774774774801</v>
      </c>
      <c r="ANN87">
        <v>36.845315315315297</v>
      </c>
      <c r="ANO87">
        <v>37.2858558558559</v>
      </c>
      <c r="ANP87">
        <v>37.726396396396403</v>
      </c>
      <c r="ANQ87">
        <v>37.439234234234199</v>
      </c>
      <c r="ANR87">
        <v>36.424369369369401</v>
      </c>
      <c r="ANS87">
        <v>35.409504504504497</v>
      </c>
      <c r="ANT87">
        <v>34.394639639639699</v>
      </c>
      <c r="ANU87">
        <v>33.733070175438598</v>
      </c>
      <c r="ANV87">
        <v>33.159824561403497</v>
      </c>
      <c r="ANW87">
        <v>32.586578947368402</v>
      </c>
      <c r="ANX87">
        <v>32.0133333333333</v>
      </c>
      <c r="ANY87">
        <v>31.685405405405401</v>
      </c>
      <c r="ANZ87">
        <v>31.357477477477499</v>
      </c>
      <c r="AOA87">
        <v>31.0295495495496</v>
      </c>
      <c r="AOB87">
        <v>30.6621621621622</v>
      </c>
      <c r="AOC87">
        <v>30.202702702702702</v>
      </c>
      <c r="AOD87">
        <v>29.743243243243299</v>
      </c>
      <c r="AOE87">
        <v>29.2837837837838</v>
      </c>
      <c r="AOF87">
        <v>28.505945945945999</v>
      </c>
      <c r="AOG87">
        <v>27.5158558558559</v>
      </c>
      <c r="AOH87">
        <v>26.525765765765701</v>
      </c>
      <c r="AOI87">
        <v>25.535675675675598</v>
      </c>
      <c r="AOJ87">
        <v>24.758018018017999</v>
      </c>
      <c r="AOK87">
        <v>24.003963963963901</v>
      </c>
      <c r="AOL87">
        <v>23.249909909909899</v>
      </c>
      <c r="AOM87">
        <v>22.486036036036001</v>
      </c>
      <c r="AON87">
        <v>21.6828828828829</v>
      </c>
      <c r="AOO87">
        <v>20.8797297297297</v>
      </c>
      <c r="AOP87">
        <v>20.076576576576599</v>
      </c>
      <c r="AOQ87">
        <v>19.4281531531532</v>
      </c>
      <c r="AOR87">
        <v>18.9344594594595</v>
      </c>
      <c r="AOS87">
        <v>18.4407657657658</v>
      </c>
      <c r="AOT87">
        <v>17.9470720720721</v>
      </c>
      <c r="AOU87">
        <v>17.4249099099099</v>
      </c>
      <c r="AOV87">
        <v>16.895630630630698</v>
      </c>
      <c r="AOW87">
        <v>16.366351351351401</v>
      </c>
      <c r="AOX87">
        <v>15.857927927927999</v>
      </c>
      <c r="AOY87">
        <v>15.537207207207199</v>
      </c>
      <c r="AOZ87">
        <v>15.216486486486501</v>
      </c>
      <c r="APA87">
        <v>14.895765765765701</v>
      </c>
      <c r="APB87">
        <v>14.645675675675699</v>
      </c>
      <c r="APC87">
        <v>14.5015315315315</v>
      </c>
      <c r="APD87">
        <v>14.3573873873874</v>
      </c>
      <c r="APE87">
        <v>14.2132432432432</v>
      </c>
      <c r="APF87">
        <v>14.164954954955</v>
      </c>
      <c r="APG87">
        <v>14.157747747747701</v>
      </c>
      <c r="APH87">
        <v>14.150540540540501</v>
      </c>
      <c r="API87">
        <v>14.143333333333301</v>
      </c>
      <c r="APJ87">
        <v>13.9978378378378</v>
      </c>
      <c r="APK87">
        <v>13.8523423423423</v>
      </c>
      <c r="APL87">
        <v>13.706846846846901</v>
      </c>
      <c r="APM87">
        <v>13.5506756756757</v>
      </c>
      <c r="APN87">
        <v>13.3695945945946</v>
      </c>
      <c r="APO87">
        <v>13.188513513513501</v>
      </c>
      <c r="APP87">
        <v>13.007432432432401</v>
      </c>
      <c r="APQ87">
        <v>12.8136486486487</v>
      </c>
      <c r="APR87">
        <v>12.611396396396399</v>
      </c>
      <c r="APS87">
        <v>12.409144144144101</v>
      </c>
      <c r="APT87">
        <v>12.2068918918919</v>
      </c>
      <c r="APU87">
        <v>12.003423423423399</v>
      </c>
      <c r="APV87">
        <v>11.799819819819801</v>
      </c>
      <c r="APW87">
        <v>11.596216216216201</v>
      </c>
      <c r="APX87">
        <v>11.3976576576576</v>
      </c>
      <c r="APY87">
        <v>11.2192792792793</v>
      </c>
      <c r="APZ87">
        <v>11.040900900900899</v>
      </c>
      <c r="AQA87">
        <v>10.8625225225225</v>
      </c>
      <c r="AQB87">
        <v>10.709819819819799</v>
      </c>
      <c r="AQC87">
        <v>10.5827927927928</v>
      </c>
      <c r="AQD87">
        <v>10.455765765765801</v>
      </c>
      <c r="AQE87">
        <v>10.3287387387387</v>
      </c>
      <c r="AQF87">
        <v>10.2698198198198</v>
      </c>
      <c r="AQG87">
        <v>10.227927927927899</v>
      </c>
      <c r="AQH87">
        <v>10.186036036036</v>
      </c>
      <c r="AQI87">
        <v>10.156396396396399</v>
      </c>
      <c r="AQJ87">
        <v>10.237027027027001</v>
      </c>
      <c r="AQK87">
        <v>10.317657657657699</v>
      </c>
      <c r="AQL87">
        <v>10.398288288288301</v>
      </c>
      <c r="AQM87">
        <v>10.490450450450499</v>
      </c>
      <c r="AQN87">
        <v>10.599909909909901</v>
      </c>
      <c r="AQO87">
        <v>10.7093693693694</v>
      </c>
      <c r="AQP87">
        <v>10.818828828828799</v>
      </c>
      <c r="AQQ87">
        <v>10.9043243243243</v>
      </c>
      <c r="AQR87">
        <v>10.979549549549599</v>
      </c>
      <c r="AQS87">
        <v>11.054774774774801</v>
      </c>
      <c r="AQT87">
        <v>11.13</v>
      </c>
      <c r="AQU87">
        <v>11.1466666666667</v>
      </c>
      <c r="AQV87">
        <v>11.1633333333333</v>
      </c>
      <c r="AQW87">
        <v>11.18</v>
      </c>
      <c r="AQX87">
        <v>11.192222222222201</v>
      </c>
      <c r="AQY87">
        <v>11.1940740740741</v>
      </c>
      <c r="AQZ87">
        <v>11.1959259259259</v>
      </c>
      <c r="ARA87">
        <v>11.1977777777778</v>
      </c>
      <c r="ARB87">
        <v>11.190135135135099</v>
      </c>
      <c r="ARC87">
        <v>11.1784234234234</v>
      </c>
      <c r="ARD87">
        <v>11.166711711711701</v>
      </c>
      <c r="ARE87">
        <v>11.154999999999999</v>
      </c>
      <c r="ARF87">
        <v>11.126171171171199</v>
      </c>
      <c r="ARG87">
        <v>11.0973423423423</v>
      </c>
      <c r="ARH87">
        <v>11.0685135135135</v>
      </c>
      <c r="ARI87">
        <v>11.042657657657699</v>
      </c>
      <c r="ARJ87">
        <v>11.0237387387387</v>
      </c>
      <c r="ARK87">
        <v>11.004819819819801</v>
      </c>
      <c r="ARL87">
        <v>10.9859009009009</v>
      </c>
      <c r="ARM87">
        <v>10.980765765765801</v>
      </c>
      <c r="ARN87">
        <v>10.984819819819799</v>
      </c>
      <c r="ARO87">
        <v>10.988873873873899</v>
      </c>
      <c r="ARP87">
        <v>10.9929279279279</v>
      </c>
      <c r="ARQ87">
        <v>11.0225225225225</v>
      </c>
      <c r="ARR87">
        <v>11.054954954955001</v>
      </c>
      <c r="ARS87">
        <v>11.0873873873874</v>
      </c>
      <c r="ART87">
        <v>11.125092592592599</v>
      </c>
      <c r="ARU87">
        <v>11.1838888888889</v>
      </c>
      <c r="ARV87">
        <v>11.2426851851852</v>
      </c>
      <c r="ARW87">
        <v>11.301481481481501</v>
      </c>
      <c r="ARX87">
        <v>11.3674324324324</v>
      </c>
      <c r="ARY87">
        <v>11.4381531531532</v>
      </c>
      <c r="ARZ87">
        <v>11.508873873873901</v>
      </c>
      <c r="ASA87">
        <v>11.579594594594599</v>
      </c>
      <c r="ASB87">
        <v>11.6726126126126</v>
      </c>
      <c r="ASC87">
        <v>11.7681081081081</v>
      </c>
      <c r="ASD87">
        <v>11.8636036036036</v>
      </c>
      <c r="ASE87">
        <v>11.9576851851852</v>
      </c>
      <c r="ASF87">
        <v>12.046111111111101</v>
      </c>
      <c r="ASG87">
        <v>12.134537037036999</v>
      </c>
      <c r="ASH87">
        <v>12.222962962963001</v>
      </c>
      <c r="ASI87">
        <v>12.3183333333333</v>
      </c>
      <c r="ASJ87">
        <v>12.418333333333299</v>
      </c>
      <c r="ASK87">
        <v>12.518333333333301</v>
      </c>
      <c r="ASL87">
        <v>12.6183333333333</v>
      </c>
      <c r="ASM87">
        <v>12.7081981981982</v>
      </c>
      <c r="ASN87">
        <v>12.7969369369369</v>
      </c>
      <c r="ASO87">
        <v>12.885675675675699</v>
      </c>
      <c r="ASP87">
        <v>12.9728703703704</v>
      </c>
      <c r="ASQ87">
        <v>13.053888888888901</v>
      </c>
      <c r="ASR87">
        <v>13.1349074074074</v>
      </c>
      <c r="ASS87">
        <v>13.2159259259259</v>
      </c>
      <c r="AST87">
        <v>13.336981981981999</v>
      </c>
      <c r="ASU87">
        <v>13.4847297297297</v>
      </c>
      <c r="ASV87">
        <v>13.632477477477501</v>
      </c>
      <c r="ASW87">
        <v>13.7802252252252</v>
      </c>
      <c r="ASX87">
        <v>13.8854054054054</v>
      </c>
      <c r="ASY87">
        <v>13.985855855855901</v>
      </c>
      <c r="ASZ87">
        <v>14.0863063063063</v>
      </c>
      <c r="ATA87">
        <v>14.189814814814801</v>
      </c>
      <c r="ATB87">
        <v>14.3055555555556</v>
      </c>
      <c r="ATC87">
        <v>14.421296296296299</v>
      </c>
      <c r="ATD87">
        <v>14.537037037037001</v>
      </c>
      <c r="ATE87">
        <v>14.6522522522522</v>
      </c>
      <c r="ATF87">
        <v>14.767117117117101</v>
      </c>
      <c r="ATG87">
        <v>14.881981981981999</v>
      </c>
      <c r="ATH87">
        <v>14.9968468468469</v>
      </c>
      <c r="ATI87">
        <v>15.109279279279299</v>
      </c>
      <c r="ATJ87">
        <v>15.221441441441399</v>
      </c>
      <c r="ATK87">
        <v>15.333603603603599</v>
      </c>
      <c r="ATL87">
        <v>15.4489814814815</v>
      </c>
      <c r="ATM87">
        <v>15.577222222222201</v>
      </c>
      <c r="ATN87">
        <v>15.705462962963001</v>
      </c>
      <c r="ATO87">
        <v>15.8337037037037</v>
      </c>
      <c r="ATP87">
        <v>15.9509459459459</v>
      </c>
      <c r="ATQ87">
        <v>16.060855855855898</v>
      </c>
      <c r="ATR87">
        <v>16.1707657657658</v>
      </c>
      <c r="ATS87">
        <v>16.280675675675699</v>
      </c>
      <c r="ATT87">
        <v>16.395</v>
      </c>
      <c r="ATU87">
        <v>16.509814814814799</v>
      </c>
      <c r="ATV87">
        <v>16.624629629629599</v>
      </c>
      <c r="ATW87">
        <v>16.739054054054101</v>
      </c>
      <c r="ATX87">
        <v>16.852567567567601</v>
      </c>
      <c r="ATY87">
        <v>16.9660810810811</v>
      </c>
      <c r="ATZ87">
        <v>17.079594594594599</v>
      </c>
      <c r="AUA87">
        <v>17.1930555555555</v>
      </c>
      <c r="AUB87">
        <v>17.306481481481502</v>
      </c>
      <c r="AUC87">
        <v>17.419907407407401</v>
      </c>
      <c r="AUD87">
        <v>17.533333333333299</v>
      </c>
      <c r="AUE87">
        <v>17.650900900900901</v>
      </c>
      <c r="AUF87">
        <v>17.768468468468502</v>
      </c>
      <c r="AUG87">
        <v>17.886036036036</v>
      </c>
      <c r="AUH87">
        <v>17.999861111111102</v>
      </c>
      <c r="AUI87">
        <v>18.1049537037037</v>
      </c>
      <c r="AUJ87">
        <v>18.210046296296301</v>
      </c>
      <c r="AUK87">
        <v>18.3151388888889</v>
      </c>
      <c r="AUL87">
        <v>18.417297297297299</v>
      </c>
      <c r="AUM87">
        <v>18.518198198198199</v>
      </c>
      <c r="AUN87">
        <v>18.619099099099099</v>
      </c>
      <c r="AUO87">
        <v>18.72</v>
      </c>
      <c r="AUP87">
        <v>18.8408333333333</v>
      </c>
      <c r="AUQ87">
        <v>18.961666666666702</v>
      </c>
      <c r="AUR87">
        <v>19.0825</v>
      </c>
      <c r="AUS87">
        <v>19.2016666666667</v>
      </c>
      <c r="AUT87">
        <v>19.3183333333333</v>
      </c>
      <c r="AUU87">
        <v>19.434999999999999</v>
      </c>
      <c r="AUV87">
        <v>19.551666666666701</v>
      </c>
      <c r="AUW87">
        <v>19.655000000000001</v>
      </c>
      <c r="AUX87">
        <v>19.754999999999999</v>
      </c>
      <c r="AUY87">
        <v>19.855</v>
      </c>
      <c r="AUZ87">
        <v>19.9545833333333</v>
      </c>
      <c r="AVA87">
        <v>20.050416666666699</v>
      </c>
      <c r="AVB87">
        <v>20.146249999999998</v>
      </c>
      <c r="AVC87">
        <v>20.242083333333301</v>
      </c>
      <c r="AVD87">
        <v>20.3352702702703</v>
      </c>
      <c r="AVE87">
        <v>20.425810810810798</v>
      </c>
      <c r="AVF87">
        <v>20.5163513513514</v>
      </c>
      <c r="AVG87">
        <v>20.606891891891902</v>
      </c>
      <c r="AVH87">
        <v>20.704259259259299</v>
      </c>
      <c r="AVI87">
        <v>20.803333333333299</v>
      </c>
      <c r="AVJ87">
        <v>20.902407407407399</v>
      </c>
      <c r="AVK87">
        <v>21.000833333333301</v>
      </c>
      <c r="AVL87">
        <v>21.0966666666667</v>
      </c>
      <c r="AVM87">
        <v>21.192499999999999</v>
      </c>
      <c r="AVN87">
        <v>21.288333333333298</v>
      </c>
      <c r="AVO87">
        <v>21.3793693693694</v>
      </c>
      <c r="AVP87">
        <v>21.467207207207199</v>
      </c>
      <c r="AVQ87">
        <v>21.555045045044999</v>
      </c>
      <c r="AVR87">
        <v>21.642882882882901</v>
      </c>
      <c r="AVS87">
        <v>21.745000000000001</v>
      </c>
      <c r="AVT87">
        <v>21.848703703703698</v>
      </c>
      <c r="AVU87">
        <v>21.952407407407399</v>
      </c>
      <c r="AVV87">
        <v>22.049861111111099</v>
      </c>
      <c r="AVW87">
        <v>22.1327314814815</v>
      </c>
      <c r="AVX87">
        <v>22.215601851851901</v>
      </c>
      <c r="AVY87">
        <v>22.298472222222198</v>
      </c>
      <c r="AVZ87">
        <v>22.383611111111101</v>
      </c>
      <c r="AWA87">
        <v>22.469722222222199</v>
      </c>
      <c r="AWB87">
        <v>22.5558333333333</v>
      </c>
      <c r="AWC87">
        <v>22.6425675675676</v>
      </c>
      <c r="AWD87">
        <v>22.734909909909899</v>
      </c>
      <c r="AWE87">
        <v>22.8272522522523</v>
      </c>
      <c r="AWF87">
        <v>22.919594594594599</v>
      </c>
      <c r="AWG87">
        <v>23.005740740740698</v>
      </c>
      <c r="AWH87">
        <v>23.082592592592601</v>
      </c>
      <c r="AWI87">
        <v>23.1594444444444</v>
      </c>
      <c r="AWJ87">
        <v>23.236296296296299</v>
      </c>
      <c r="AWK87">
        <v>23.311666666666699</v>
      </c>
      <c r="AWL87">
        <v>23.386666666666699</v>
      </c>
      <c r="AWM87">
        <v>23.461666666666702</v>
      </c>
      <c r="AWN87">
        <v>23.5368518518519</v>
      </c>
      <c r="AWO87">
        <v>23.612777777777801</v>
      </c>
      <c r="AWP87">
        <v>23.688703703703698</v>
      </c>
      <c r="AWQ87">
        <v>23.764629629629599</v>
      </c>
      <c r="AWR87">
        <v>23.833378378378399</v>
      </c>
      <c r="AWS87">
        <v>23.897342342342299</v>
      </c>
      <c r="AWT87">
        <v>23.961306306306302</v>
      </c>
      <c r="AWU87">
        <v>24.025270270270301</v>
      </c>
      <c r="AWV87">
        <v>24.08625</v>
      </c>
      <c r="AWW87">
        <v>24.1468981481481</v>
      </c>
      <c r="AWX87">
        <v>24.2075462962963</v>
      </c>
      <c r="AWY87">
        <v>24.273055555555601</v>
      </c>
      <c r="AWZ87">
        <v>24.3499074074074</v>
      </c>
      <c r="AXA87">
        <v>24.426759259259299</v>
      </c>
      <c r="AXB87">
        <v>24.503611111111098</v>
      </c>
      <c r="AXC87">
        <v>24.573333333333299</v>
      </c>
      <c r="AXD87">
        <v>24.64</v>
      </c>
      <c r="AXE87">
        <v>24.706666666666699</v>
      </c>
      <c r="AXF87">
        <v>24.771944444444401</v>
      </c>
      <c r="AXG87">
        <v>24.824722222222199</v>
      </c>
      <c r="AXH87">
        <v>24.877500000000001</v>
      </c>
      <c r="AXI87">
        <v>24.9302777777778</v>
      </c>
      <c r="AXJ87">
        <v>24.9839814814815</v>
      </c>
      <c r="AXK87">
        <v>25.038611111111098</v>
      </c>
      <c r="AXL87">
        <v>25.093240740740701</v>
      </c>
      <c r="AXM87">
        <v>25.147870370370399</v>
      </c>
      <c r="AXN87">
        <v>25.204999999999998</v>
      </c>
      <c r="AXO87">
        <v>25.262407407407402</v>
      </c>
      <c r="AXP87">
        <v>25.319814814814801</v>
      </c>
      <c r="AXQ87">
        <v>25.370833333333302</v>
      </c>
      <c r="AXR87">
        <v>25.406944444444399</v>
      </c>
      <c r="AXS87">
        <v>25.443055555555599</v>
      </c>
      <c r="AXT87">
        <v>25.4791666666667</v>
      </c>
      <c r="AXU87">
        <v>25.516898148148201</v>
      </c>
      <c r="AXV87">
        <v>25.5553240740741</v>
      </c>
      <c r="AXW87">
        <v>25.59375</v>
      </c>
      <c r="AXX87">
        <v>25.6306018518518</v>
      </c>
      <c r="AXY87">
        <v>25.653287037037</v>
      </c>
      <c r="AXZ87">
        <v>25.6759722222222</v>
      </c>
      <c r="AYA87">
        <v>25.698657407407399</v>
      </c>
      <c r="AYB87">
        <v>25.734074074074101</v>
      </c>
      <c r="AYC87">
        <v>25.782222222222199</v>
      </c>
      <c r="AYD87">
        <v>25.8303703703704</v>
      </c>
      <c r="AYE87">
        <v>25.878518518518501</v>
      </c>
      <c r="AYF87">
        <v>25.893333333333299</v>
      </c>
      <c r="AYG87">
        <v>25.904444444444401</v>
      </c>
      <c r="AYH87">
        <v>25.915555555555599</v>
      </c>
      <c r="AYI87">
        <v>25.930694444444399</v>
      </c>
      <c r="AYJ87">
        <v>25.955231481481501</v>
      </c>
      <c r="AYK87">
        <v>25.979768518518501</v>
      </c>
      <c r="AYL87">
        <v>26.0043055555556</v>
      </c>
      <c r="AYM87">
        <v>26.011018518518501</v>
      </c>
      <c r="AYN87">
        <v>26.010092592592599</v>
      </c>
      <c r="AYO87">
        <v>26.009166666666701</v>
      </c>
      <c r="AYP87">
        <v>26.007685185185199</v>
      </c>
      <c r="AYQ87">
        <v>26.001203703703698</v>
      </c>
      <c r="AYR87">
        <v>25.994722222222201</v>
      </c>
      <c r="AYS87">
        <v>25.9882407407407</v>
      </c>
      <c r="AYT87">
        <v>25.984074074074101</v>
      </c>
      <c r="AYU87">
        <v>25.982222222222202</v>
      </c>
      <c r="AYV87">
        <v>25.980370370370402</v>
      </c>
      <c r="AYW87">
        <v>25.978518518518499</v>
      </c>
      <c r="AYX87">
        <v>25.970833333333299</v>
      </c>
      <c r="AYY87">
        <v>25.962499999999999</v>
      </c>
      <c r="AYZ87">
        <v>25.954166666666701</v>
      </c>
      <c r="AZA87">
        <v>25.9375</v>
      </c>
      <c r="AZB87">
        <v>25.901388888888899</v>
      </c>
      <c r="AZC87">
        <v>25.865277777777798</v>
      </c>
      <c r="AZD87">
        <v>25.829166666666701</v>
      </c>
      <c r="AZE87">
        <v>25.802453703703701</v>
      </c>
      <c r="AZF87">
        <v>25.779768518518502</v>
      </c>
      <c r="AZG87">
        <v>25.757083333333298</v>
      </c>
      <c r="AZH87">
        <v>25.733571428571398</v>
      </c>
      <c r="AZI87">
        <v>25.702619047618999</v>
      </c>
      <c r="AZJ87">
        <v>25.671666666666699</v>
      </c>
      <c r="AZK87">
        <v>25.640714285714299</v>
      </c>
      <c r="AZL87">
        <v>25.613888888888901</v>
      </c>
      <c r="AZM87">
        <v>25.589814814814801</v>
      </c>
      <c r="AZN87">
        <v>25.565740740740701</v>
      </c>
      <c r="AZO87">
        <v>25.5416666666667</v>
      </c>
      <c r="AZP87">
        <v>25.502777777777801</v>
      </c>
      <c r="AZQ87">
        <v>25.463888888888899</v>
      </c>
      <c r="AZR87">
        <v>25.425000000000001</v>
      </c>
      <c r="AZS87">
        <v>25.394814814814801</v>
      </c>
      <c r="AZT87">
        <v>25.3776851851852</v>
      </c>
      <c r="AZU87">
        <v>25.360555555555599</v>
      </c>
      <c r="AZV87">
        <v>25.343425925925899</v>
      </c>
      <c r="AZW87">
        <v>25.312962962962999</v>
      </c>
      <c r="AZX87">
        <v>25.279166666666701</v>
      </c>
      <c r="AZY87">
        <v>25.245370370370399</v>
      </c>
      <c r="AZZ87">
        <v>25.209476190476199</v>
      </c>
      <c r="BAA87">
        <v>25.165190476190499</v>
      </c>
      <c r="BAB87">
        <v>25.1209047619048</v>
      </c>
      <c r="BAC87">
        <v>25.076619047619001</v>
      </c>
      <c r="BAD87">
        <v>25.03125</v>
      </c>
      <c r="BAE87">
        <v>24.985416666666701</v>
      </c>
      <c r="BAF87">
        <v>24.939583333333299</v>
      </c>
      <c r="BAG87">
        <v>24.894351851851901</v>
      </c>
      <c r="BAH87">
        <v>24.854537037037002</v>
      </c>
      <c r="BAI87">
        <v>24.814722222222201</v>
      </c>
      <c r="BAJ87">
        <v>24.774907407407401</v>
      </c>
      <c r="BAK87">
        <v>24.727380952381001</v>
      </c>
      <c r="BAL87">
        <v>24.672142857142902</v>
      </c>
      <c r="BAM87">
        <v>24.616904761904799</v>
      </c>
      <c r="BAN87">
        <v>24.561666666666699</v>
      </c>
      <c r="BAO87">
        <v>24.504722222222199</v>
      </c>
      <c r="BAP87">
        <v>24.447777777777802</v>
      </c>
      <c r="BAQ87">
        <v>24.390833333333301</v>
      </c>
      <c r="BAR87">
        <v>24.337777777777799</v>
      </c>
      <c r="BAS87">
        <v>24.290555555555599</v>
      </c>
      <c r="BAT87">
        <v>24.2433333333333</v>
      </c>
      <c r="BAU87">
        <v>24.196111111111101</v>
      </c>
      <c r="BAV87">
        <v>24.137142857142901</v>
      </c>
      <c r="BAW87">
        <v>24.075238095238099</v>
      </c>
      <c r="BAX87">
        <v>24.0133333333333</v>
      </c>
      <c r="BAY87">
        <v>23.949583333333301</v>
      </c>
      <c r="BAZ87">
        <v>23.881527777777801</v>
      </c>
      <c r="BBA87">
        <v>23.813472222222199</v>
      </c>
      <c r="BBB87">
        <v>23.745416666666699</v>
      </c>
      <c r="BBC87">
        <v>23.695</v>
      </c>
      <c r="BBD87">
        <v>23.652142857142898</v>
      </c>
      <c r="BBE87">
        <v>23.609285714285701</v>
      </c>
      <c r="BBF87">
        <v>23.559351851851801</v>
      </c>
      <c r="BBG87">
        <v>23.481111111111101</v>
      </c>
      <c r="BBH87">
        <v>23.402870370370401</v>
      </c>
      <c r="BBI87">
        <v>23.324629629629602</v>
      </c>
      <c r="BBJ87">
        <v>23.251619047619101</v>
      </c>
      <c r="BBK87">
        <v>23.182095238095201</v>
      </c>
      <c r="BBL87">
        <v>23.1125714285714</v>
      </c>
      <c r="BBM87">
        <v>23.041990740740701</v>
      </c>
      <c r="BBN87">
        <v>22.961898148148201</v>
      </c>
      <c r="BBO87">
        <v>22.881805555555601</v>
      </c>
      <c r="BBP87">
        <v>22.801712962962998</v>
      </c>
      <c r="BBQ87">
        <v>22.714675925925899</v>
      </c>
      <c r="BBR87">
        <v>22.6206944444444</v>
      </c>
      <c r="BBS87">
        <v>22.526712962963</v>
      </c>
      <c r="BBT87">
        <v>22.4327314814815</v>
      </c>
      <c r="BBU87">
        <v>22.379190476190502</v>
      </c>
      <c r="BBV87">
        <v>22.330142857142899</v>
      </c>
      <c r="BBW87">
        <v>22.281095238095201</v>
      </c>
      <c r="BBX87">
        <v>22.223476190476202</v>
      </c>
      <c r="BBY87">
        <v>22.152999999999999</v>
      </c>
      <c r="BBZ87">
        <v>22.082523809523799</v>
      </c>
      <c r="BCA87">
        <v>22.0120476190476</v>
      </c>
      <c r="BCB87">
        <v>21.94</v>
      </c>
      <c r="BCC87">
        <v>21.8677777777778</v>
      </c>
      <c r="BCD87">
        <v>21.795555555555602</v>
      </c>
      <c r="BCE87">
        <v>21.7282857142857</v>
      </c>
      <c r="BCF87">
        <v>21.672571428571398</v>
      </c>
      <c r="BCG87">
        <v>21.6168571428571</v>
      </c>
      <c r="BCH87">
        <v>21.561142857142901</v>
      </c>
      <c r="BCI87">
        <v>21.527037037037001</v>
      </c>
      <c r="BCJ87">
        <v>21.498333333333299</v>
      </c>
      <c r="BCK87">
        <v>21.469629629629601</v>
      </c>
      <c r="BCL87">
        <v>21.442285714285699</v>
      </c>
      <c r="BCM87">
        <v>21.420380952380999</v>
      </c>
      <c r="BCN87">
        <v>21.398476190476199</v>
      </c>
      <c r="BCO87">
        <v>21.376571428571399</v>
      </c>
      <c r="BCP87">
        <v>21.37</v>
      </c>
      <c r="BCQ87">
        <v>21.37</v>
      </c>
      <c r="BCR87">
        <v>21.37</v>
      </c>
      <c r="BCS87">
        <v>21.374259259259301</v>
      </c>
      <c r="BCT87">
        <v>21.3955555555556</v>
      </c>
      <c r="BCU87">
        <v>21.416851851851799</v>
      </c>
      <c r="BCV87">
        <v>21.438148148148102</v>
      </c>
      <c r="BCW87">
        <v>21.4763809523809</v>
      </c>
      <c r="BCX87">
        <v>21.525904761904801</v>
      </c>
      <c r="BCY87">
        <v>21.575428571428599</v>
      </c>
      <c r="BCZ87">
        <v>21.626428571428601</v>
      </c>
      <c r="BDA87">
        <v>21.6907142857143</v>
      </c>
      <c r="BDB87">
        <v>21.754999999999999</v>
      </c>
      <c r="BDC87">
        <v>21.819285714285702</v>
      </c>
      <c r="BDD87">
        <v>21.881571428571402</v>
      </c>
      <c r="BDE87">
        <v>21.942523809523799</v>
      </c>
      <c r="BDF87">
        <v>22.003476190476199</v>
      </c>
      <c r="BDG87">
        <v>22.0723611111111</v>
      </c>
      <c r="BDH87">
        <v>22.2126388888889</v>
      </c>
      <c r="BDI87">
        <v>22.352916666666701</v>
      </c>
      <c r="BDJ87">
        <v>22.493194444444399</v>
      </c>
      <c r="BDK87">
        <v>22.663571428571402</v>
      </c>
      <c r="BDL87">
        <v>22.8640476190476</v>
      </c>
      <c r="BDM87">
        <v>23.064523809523799</v>
      </c>
      <c r="BDN87">
        <v>23.265000000000001</v>
      </c>
      <c r="BDO87">
        <v>23.491666666666699</v>
      </c>
      <c r="BDP87">
        <v>23.718333333333302</v>
      </c>
      <c r="BDQ87">
        <v>23.945</v>
      </c>
      <c r="BDR87">
        <v>24.187380952381002</v>
      </c>
      <c r="BDS87">
        <v>24.445476190476199</v>
      </c>
      <c r="BDT87">
        <v>24.703571428571401</v>
      </c>
      <c r="BDU87">
        <v>24.961666666666702</v>
      </c>
      <c r="BDV87">
        <v>25.321388888888901</v>
      </c>
      <c r="BDW87">
        <v>25.6811111111111</v>
      </c>
      <c r="BDX87">
        <v>26.040833333333399</v>
      </c>
      <c r="BDY87">
        <v>26.406952380952401</v>
      </c>
      <c r="BDZ87">
        <v>26.782666666666699</v>
      </c>
      <c r="BEA87">
        <v>27.158380952380998</v>
      </c>
      <c r="BEB87">
        <v>27.534095238095301</v>
      </c>
      <c r="BEC87">
        <v>28.084666666666699</v>
      </c>
      <c r="BED87">
        <v>28.654666666666699</v>
      </c>
      <c r="BEE87">
        <v>29.2246666666667</v>
      </c>
      <c r="BEF87">
        <v>29.7998095238096</v>
      </c>
      <c r="BEG87">
        <v>30.382666666666701</v>
      </c>
      <c r="BEH87">
        <v>30.965523809523901</v>
      </c>
      <c r="BEI87">
        <v>31.548380952380999</v>
      </c>
      <c r="BEJ87">
        <v>32.119238095238103</v>
      </c>
      <c r="BEK87">
        <v>32.688761904762003</v>
      </c>
      <c r="BEL87">
        <v>33.258285714285797</v>
      </c>
      <c r="BEM87">
        <v>33.786666666666697</v>
      </c>
      <c r="BEN87">
        <v>34.253333333333401</v>
      </c>
      <c r="BEO87">
        <v>34.72</v>
      </c>
      <c r="BEP87">
        <v>35.186666666666703</v>
      </c>
      <c r="BEQ87">
        <v>35.884333333333402</v>
      </c>
      <c r="BER87">
        <v>36.607666666666702</v>
      </c>
      <c r="BES87">
        <v>37.331000000000103</v>
      </c>
      <c r="BET87">
        <v>37.738714285714302</v>
      </c>
      <c r="BEU87">
        <v>37.673000000000002</v>
      </c>
      <c r="BEV87">
        <v>37.607285714285702</v>
      </c>
      <c r="BEW87">
        <v>37.541571428571402</v>
      </c>
      <c r="BEX87">
        <v>37.687142857142902</v>
      </c>
      <c r="BEY87">
        <v>37.856190476190498</v>
      </c>
      <c r="BEZ87">
        <v>38.025238095238102</v>
      </c>
      <c r="BFA87">
        <v>38.243428571428602</v>
      </c>
      <c r="BFB87">
        <v>38.535333333333398</v>
      </c>
      <c r="BFC87">
        <v>38.827238095238101</v>
      </c>
      <c r="BFD87">
        <v>39.119142857142897</v>
      </c>
      <c r="BFE87">
        <v>38.651619047619</v>
      </c>
      <c r="BFF87">
        <v>38.099714285714199</v>
      </c>
      <c r="BFG87">
        <v>37.547809523809498</v>
      </c>
      <c r="BFH87">
        <v>37.308666666666703</v>
      </c>
      <c r="BFI87">
        <v>37.5386666666667</v>
      </c>
      <c r="BFJ87">
        <v>37.768666666666697</v>
      </c>
      <c r="BFK87">
        <v>37.998666666666701</v>
      </c>
      <c r="BFL87">
        <v>38.552238095238202</v>
      </c>
      <c r="BFM87">
        <v>39.141761904761999</v>
      </c>
      <c r="BFN87">
        <v>39.731285714285796</v>
      </c>
      <c r="BFO87">
        <v>39.595980392156797</v>
      </c>
      <c r="BFP87">
        <v>38.373431372549</v>
      </c>
      <c r="BFQ87">
        <v>37.150882352941103</v>
      </c>
      <c r="BFR87">
        <v>35.928333333333299</v>
      </c>
      <c r="BFS87">
        <v>36.436904761904799</v>
      </c>
      <c r="BFT87">
        <v>36.945476190476199</v>
      </c>
      <c r="BFU87">
        <v>37.4540476190476</v>
      </c>
      <c r="BFV87">
        <v>37.776666666666699</v>
      </c>
      <c r="BFW87">
        <v>37.913333333333298</v>
      </c>
      <c r="BFX87">
        <v>38.049999999999997</v>
      </c>
      <c r="BFY87">
        <v>38.186666666666703</v>
      </c>
      <c r="BFZ87">
        <v>39.117142857142902</v>
      </c>
      <c r="BGA87">
        <v>40.047619047619101</v>
      </c>
      <c r="BGB87">
        <v>40.9780952380952</v>
      </c>
      <c r="BGC87">
        <v>41.4271568627451</v>
      </c>
      <c r="BGD87">
        <v>41.394803921568602</v>
      </c>
      <c r="BGE87">
        <v>41.362450980392197</v>
      </c>
      <c r="BGF87">
        <v>41.215047619047702</v>
      </c>
      <c r="BGG87">
        <v>40.0321904761906</v>
      </c>
      <c r="BGH87">
        <v>38.849333333333398</v>
      </c>
      <c r="BGI87">
        <v>37.666476190476303</v>
      </c>
      <c r="BGJ87">
        <v>37.358190476190401</v>
      </c>
      <c r="BGK87">
        <v>37.632952380952403</v>
      </c>
      <c r="BGL87">
        <v>37.907714285714299</v>
      </c>
      <c r="BGM87">
        <v>38.118000000000002</v>
      </c>
      <c r="BGN87">
        <v>37.747999999999998</v>
      </c>
      <c r="BGO87">
        <v>37.378</v>
      </c>
      <c r="BGP87">
        <v>37.008000000000003</v>
      </c>
      <c r="BGQ87">
        <v>36.980882352941201</v>
      </c>
      <c r="BGR87">
        <v>37.182352941176497</v>
      </c>
      <c r="BGS87">
        <v>37.383823529411799</v>
      </c>
      <c r="BGT87">
        <v>37.535285714285699</v>
      </c>
      <c r="BGU87">
        <v>37.486714285714299</v>
      </c>
      <c r="BGV87">
        <v>37.4381428571429</v>
      </c>
      <c r="BGW87">
        <v>37.389571428571401</v>
      </c>
      <c r="BGX87">
        <v>37.432666666666698</v>
      </c>
      <c r="BGY87">
        <v>37.5150476190476</v>
      </c>
      <c r="BGZ87">
        <v>37.597428571428601</v>
      </c>
      <c r="BHA87">
        <v>37.770196078431397</v>
      </c>
      <c r="BHB87">
        <v>38.304509803921597</v>
      </c>
      <c r="BHC87">
        <v>38.838823529411798</v>
      </c>
      <c r="BHD87">
        <v>39.373137254901899</v>
      </c>
      <c r="BHE87">
        <v>39.561523809523798</v>
      </c>
      <c r="BHF87">
        <v>39.663428571428597</v>
      </c>
      <c r="BHG87">
        <v>39.765333333333302</v>
      </c>
      <c r="BHH87">
        <v>38.486497175141402</v>
      </c>
      <c r="BHI87">
        <v>33.985932203389901</v>
      </c>
      <c r="BHJ87">
        <v>29.485367231638399</v>
      </c>
      <c r="BHK87">
        <v>24.984802259886902</v>
      </c>
      <c r="BHL87">
        <v>20.484237288135301</v>
      </c>
      <c r="BHM87">
        <v>15.983672316383799</v>
      </c>
      <c r="BHN87">
        <v>12.7466666666666</v>
      </c>
      <c r="BHO87">
        <v>11.404999999999999</v>
      </c>
      <c r="BHP87">
        <v>10.0633333333334</v>
      </c>
      <c r="BHQ87">
        <v>8.8310493827161203</v>
      </c>
      <c r="BHR87">
        <v>7.6261111111112001</v>
      </c>
      <c r="BHS87">
        <v>6.7019753086418401</v>
      </c>
      <c r="BHT87">
        <v>8.3050617283950405</v>
      </c>
      <c r="BHU87">
        <v>9.9081481481482303</v>
      </c>
      <c r="BHV87">
        <v>10.1366666666665</v>
      </c>
      <c r="BHW87">
        <v>8.3033333333332102</v>
      </c>
      <c r="BHX87">
        <v>6.46999999999991</v>
      </c>
      <c r="BHY87">
        <v>6.6585897435897499</v>
      </c>
      <c r="BHZ87">
        <v>7.7137179487178997</v>
      </c>
      <c r="BIA87">
        <v>8.7853703703702699</v>
      </c>
      <c r="BIB87">
        <v>10.0057407407407</v>
      </c>
      <c r="BIC87">
        <v>11.2261111111112</v>
      </c>
      <c r="BID87">
        <v>12.603518518518699</v>
      </c>
      <c r="BIE87">
        <v>14.216481481481599</v>
      </c>
      <c r="BIF87">
        <v>15.829444444444499</v>
      </c>
      <c r="BIG87">
        <v>17.511543209876599</v>
      </c>
      <c r="BIH87">
        <v>19.223271604938301</v>
      </c>
      <c r="BII87">
        <v>20.934999999999999</v>
      </c>
      <c r="BIJ87">
        <v>19.8946153846153</v>
      </c>
      <c r="BIK87">
        <v>18.8542307692307</v>
      </c>
      <c r="BIL87">
        <v>16.912222222221899</v>
      </c>
      <c r="BIM87">
        <v>13.617777777777601</v>
      </c>
      <c r="BIN87">
        <v>10.323333333333199</v>
      </c>
      <c r="BIO87">
        <v>10.6165384615385</v>
      </c>
      <c r="BIP87">
        <v>12.4473076923076</v>
      </c>
      <c r="BIQ87">
        <v>14.2625308641974</v>
      </c>
      <c r="BIR87">
        <v>15.9378395061728</v>
      </c>
      <c r="BIS87">
        <v>17.613148148148198</v>
      </c>
      <c r="BIT87">
        <v>18.553461538461502</v>
      </c>
      <c r="BIU87">
        <v>18.391282051282001</v>
      </c>
      <c r="BIV87">
        <v>18.2291025641026</v>
      </c>
      <c r="BIW87">
        <v>16.250000000000099</v>
      </c>
      <c r="BIX87">
        <v>13.816666666666899</v>
      </c>
      <c r="BIY87">
        <v>11.523271604938399</v>
      </c>
      <c r="BIZ87">
        <v>10.489320987654301</v>
      </c>
      <c r="BJA87">
        <v>9.4553703703703196</v>
      </c>
      <c r="BJB87">
        <v>8.9998717948718205</v>
      </c>
      <c r="BJC87">
        <v>9.4120512820512907</v>
      </c>
      <c r="BJD87">
        <v>9.8242307692307502</v>
      </c>
      <c r="BJE87">
        <v>9.6123076923077004</v>
      </c>
      <c r="BJF87">
        <v>9.2443589743589705</v>
      </c>
      <c r="BJG87">
        <v>8.7765432098765093</v>
      </c>
      <c r="BJH87">
        <v>7.9092592592592403</v>
      </c>
      <c r="BJI87">
        <v>7.0419753086419696</v>
      </c>
      <c r="BJJ87">
        <v>7.2179487179487403</v>
      </c>
      <c r="BJK87">
        <v>8.4371794871795505</v>
      </c>
      <c r="BJL87">
        <v>9.6564102564103607</v>
      </c>
      <c r="BJM87">
        <v>9.9516666666666804</v>
      </c>
      <c r="BJN87">
        <v>10.1442592592593</v>
      </c>
      <c r="BJO87">
        <v>10.319743589743601</v>
      </c>
      <c r="BJP87">
        <v>10.4267948717949</v>
      </c>
      <c r="BJQ87">
        <v>10.533846153846101</v>
      </c>
      <c r="BJR87">
        <v>10.760128205128201</v>
      </c>
      <c r="BJS87">
        <v>11.0658974358974</v>
      </c>
      <c r="BJT87">
        <v>11.3716666666667</v>
      </c>
      <c r="BJU87">
        <v>11.2204320987654</v>
      </c>
      <c r="BJV87">
        <v>11.0691975308642</v>
      </c>
      <c r="BJW87">
        <v>10.8075641025641</v>
      </c>
      <c r="BJX87">
        <v>10.2883333333333</v>
      </c>
      <c r="BJY87">
        <v>9.7691025641025497</v>
      </c>
      <c r="BJZ87">
        <v>9.0223717948717894</v>
      </c>
      <c r="BKA87">
        <v>8.1781410256410592</v>
      </c>
      <c r="BKB87">
        <v>7.4424074074073898</v>
      </c>
      <c r="BKC87">
        <v>7.6831481481481401</v>
      </c>
      <c r="BKD87">
        <v>7.9238888888889001</v>
      </c>
      <c r="BKE87">
        <v>8.1347435897436</v>
      </c>
      <c r="BKF87">
        <v>8.3007692307692302</v>
      </c>
      <c r="BKG87">
        <v>8.4667948717948693</v>
      </c>
      <c r="BKH87">
        <v>8.4066666666666698</v>
      </c>
      <c r="BKI87">
        <v>8.2899999999999991</v>
      </c>
      <c r="BKJ87">
        <v>8.1997435897435906</v>
      </c>
      <c r="BKK87">
        <v>8.2151282051282006</v>
      </c>
      <c r="BKL87">
        <v>8.2305128205128195</v>
      </c>
      <c r="BKM87">
        <v>8.1578205128205195</v>
      </c>
      <c r="BKN87">
        <v>8.0264102564102604</v>
      </c>
      <c r="BKO87">
        <v>7.8949999999999996</v>
      </c>
      <c r="BKP87">
        <v>7.7098148148148198</v>
      </c>
      <c r="BKQ87">
        <v>7.52462962962964</v>
      </c>
      <c r="BKR87">
        <v>7.4328846153846104</v>
      </c>
      <c r="BKS87">
        <v>7.5591666666666697</v>
      </c>
      <c r="BKT87">
        <v>7.6854487179487201</v>
      </c>
      <c r="BKU87">
        <v>7.7933333333333303</v>
      </c>
      <c r="BKV87">
        <v>7.89333333333333</v>
      </c>
      <c r="BKW87">
        <v>8.0010256410256293</v>
      </c>
      <c r="BKX87">
        <v>8.1779487179487091</v>
      </c>
      <c r="BKY87">
        <v>8.3548717948717908</v>
      </c>
      <c r="BKZ87">
        <v>8.5757051282051293</v>
      </c>
      <c r="BLA87">
        <v>8.8404487179487301</v>
      </c>
      <c r="BLB87">
        <v>9.1051923076923291</v>
      </c>
      <c r="BLC87">
        <v>9.22974358974359</v>
      </c>
      <c r="BLD87">
        <v>9.3387179487179495</v>
      </c>
      <c r="BLE87">
        <v>9.6142307692307494</v>
      </c>
      <c r="BLF87">
        <v>10.2783333333333</v>
      </c>
      <c r="BLG87">
        <v>10.9424358974359</v>
      </c>
      <c r="BLH87">
        <v>11.889230769230799</v>
      </c>
      <c r="BLI87">
        <v>12.957179487179401</v>
      </c>
      <c r="BLJ87">
        <v>13.947179487179501</v>
      </c>
      <c r="BLK87">
        <v>14.235641025641</v>
      </c>
      <c r="BLL87">
        <v>14.5241025641026</v>
      </c>
      <c r="BLM87">
        <v>14.5135256410256</v>
      </c>
      <c r="BLN87">
        <v>14.2039102564102</v>
      </c>
      <c r="BLO87">
        <v>13.8942948717948</v>
      </c>
      <c r="BLP87">
        <v>14.0219871794872</v>
      </c>
      <c r="BLQ87">
        <v>14.198269230769199</v>
      </c>
      <c r="BLR87">
        <v>14.4228666666667</v>
      </c>
      <c r="BLS87">
        <v>14.760199999999999</v>
      </c>
      <c r="BLT87">
        <v>15.097533333333301</v>
      </c>
      <c r="BLU87">
        <v>14.789102564102601</v>
      </c>
      <c r="BLV87">
        <v>14.319230769230799</v>
      </c>
      <c r="BLW87">
        <v>13.7414102564102</v>
      </c>
      <c r="BLX87">
        <v>12.7317948717949</v>
      </c>
      <c r="BLY87">
        <v>11.7221794871796</v>
      </c>
      <c r="BLZ87">
        <v>10.9602564102565</v>
      </c>
      <c r="BMA87">
        <v>10.3634615384616</v>
      </c>
      <c r="BMB87">
        <v>9.7666666666666693</v>
      </c>
      <c r="BMC87">
        <v>9.3955128205128098</v>
      </c>
      <c r="BMD87">
        <v>9.0243589743589503</v>
      </c>
      <c r="BME87">
        <v>8.6211538461538098</v>
      </c>
      <c r="BMF87">
        <v>8.1698717948717903</v>
      </c>
      <c r="BMG87">
        <v>7.7185897435897601</v>
      </c>
      <c r="BMH87">
        <v>7.4107333333333498</v>
      </c>
      <c r="BMI87">
        <v>7.1387333333333496</v>
      </c>
      <c r="BMJ87">
        <v>6.9864102564102497</v>
      </c>
      <c r="BMK87">
        <v>7.1133333333333297</v>
      </c>
      <c r="BML87">
        <v>7.2402564102564098</v>
      </c>
      <c r="BMM87">
        <v>7.2716025641025599</v>
      </c>
      <c r="BMN87">
        <v>7.2619871794871802</v>
      </c>
      <c r="BMO87">
        <v>7.2487333333333401</v>
      </c>
      <c r="BMP87">
        <v>7.2027333333333399</v>
      </c>
      <c r="BMQ87">
        <v>7.1567333333333396</v>
      </c>
      <c r="BMR87">
        <v>7.2094871794871702</v>
      </c>
      <c r="BMS87">
        <v>7.32807692307692</v>
      </c>
      <c r="BMT87">
        <v>7.4466666666666699</v>
      </c>
      <c r="BMU87">
        <v>7.5556410256410302</v>
      </c>
      <c r="BMV87">
        <v>7.6646153846153897</v>
      </c>
      <c r="BMW87">
        <v>7.7305333333333301</v>
      </c>
      <c r="BMX87">
        <v>7.7318666666666704</v>
      </c>
      <c r="BMY87">
        <v>7.7332000000000001</v>
      </c>
      <c r="BMZ87">
        <v>7.6767948717948702</v>
      </c>
      <c r="BNA87">
        <v>7.6139743589743603</v>
      </c>
      <c r="BNB87">
        <v>7.6217307692307603</v>
      </c>
      <c r="BNC87">
        <v>7.7941666666666496</v>
      </c>
      <c r="BND87">
        <v>7.9666025641025398</v>
      </c>
      <c r="BNE87">
        <v>8.1228666666666403</v>
      </c>
      <c r="BNF87">
        <v>8.2721999999999696</v>
      </c>
      <c r="BNG87">
        <v>8.3715384615384796</v>
      </c>
      <c r="BNH87">
        <v>8.2708974358974494</v>
      </c>
      <c r="BNI87">
        <v>8.1702564102564192</v>
      </c>
      <c r="BNJ87">
        <v>8.0092000000000194</v>
      </c>
      <c r="BNK87">
        <v>7.8078666666666896</v>
      </c>
      <c r="BNL87">
        <v>7.6246153846153897</v>
      </c>
      <c r="BNM87">
        <v>7.6041025641025701</v>
      </c>
      <c r="BNN87">
        <v>7.5835897435897399</v>
      </c>
      <c r="BNO87">
        <v>7.5436666666666703</v>
      </c>
      <c r="BNP87">
        <v>7.4843333333333302</v>
      </c>
      <c r="BNQ87">
        <v>7.4249999999999998</v>
      </c>
      <c r="BNR87">
        <v>7.3461538461538396</v>
      </c>
      <c r="BNS87">
        <v>7.26730769230769</v>
      </c>
      <c r="BNT87">
        <v>7.2010666666666596</v>
      </c>
      <c r="BNU87">
        <v>7.1537333333333297</v>
      </c>
      <c r="BNV87">
        <v>7.1063999999999998</v>
      </c>
      <c r="BNW87">
        <v>7.0332666666666599</v>
      </c>
      <c r="BNX87">
        <v>6.9572666666666603</v>
      </c>
      <c r="BNY87">
        <v>6.8955128205128204</v>
      </c>
      <c r="BNZ87">
        <v>6.8551282051282003</v>
      </c>
      <c r="BOA87">
        <v>6.8147435897435802</v>
      </c>
      <c r="BOB87">
        <v>6.7981333333333298</v>
      </c>
      <c r="BOC87">
        <v>6.7874666666666696</v>
      </c>
      <c r="BOD87">
        <v>6.7910000000000101</v>
      </c>
      <c r="BOE87">
        <v>6.8276666666666701</v>
      </c>
      <c r="BOF87">
        <v>6.8643333333333398</v>
      </c>
      <c r="BOG87">
        <v>6.9434615384615403</v>
      </c>
      <c r="BOH87">
        <v>7.03320512820512</v>
      </c>
      <c r="BOI87">
        <v>7.1051333333333302</v>
      </c>
      <c r="BOJ87">
        <v>7.1058000000000003</v>
      </c>
      <c r="BOK87">
        <v>7.1064666666666696</v>
      </c>
      <c r="BOL87">
        <v>7.0572000000000097</v>
      </c>
      <c r="BOM87">
        <v>6.9865333333333499</v>
      </c>
      <c r="BON87">
        <v>6.95730769230767</v>
      </c>
      <c r="BOO87">
        <v>7.0938461538461404</v>
      </c>
      <c r="BOP87">
        <v>7.2303846153846001</v>
      </c>
      <c r="BOQ87">
        <v>7.3485999999999896</v>
      </c>
      <c r="BOR87">
        <v>7.4545999999999903</v>
      </c>
      <c r="BOS87">
        <v>7.5515999999999996</v>
      </c>
      <c r="BOT87">
        <v>7.5675999999999997</v>
      </c>
      <c r="BOU87">
        <v>7.5835999999999997</v>
      </c>
      <c r="BOV87">
        <v>7.6287999999999903</v>
      </c>
      <c r="BOW87">
        <v>7.6934666666666596</v>
      </c>
      <c r="BOX87">
        <v>7.7594666666666603</v>
      </c>
      <c r="BOY87">
        <v>7.8374666666666597</v>
      </c>
      <c r="BOZ87">
        <v>7.91546666666666</v>
      </c>
      <c r="BPA87">
        <v>7.9094666666666704</v>
      </c>
      <c r="BPB87">
        <v>7.8474666666666701</v>
      </c>
      <c r="BPC87">
        <v>7.8009999999999904</v>
      </c>
      <c r="BPD87">
        <v>7.8943333333333197</v>
      </c>
      <c r="BPE87">
        <v>7.9876666666666596</v>
      </c>
      <c r="BPF87">
        <v>8.2029999999999692</v>
      </c>
      <c r="BPG87">
        <v>8.4996666666666396</v>
      </c>
      <c r="BPH87">
        <v>8.7821153846153699</v>
      </c>
      <c r="BPI87">
        <v>8.9366025641025608</v>
      </c>
      <c r="BPJ87">
        <v>9.0910897435897393</v>
      </c>
      <c r="BPK87">
        <v>9.1880000000000006</v>
      </c>
      <c r="BPL87">
        <v>9.2273333333333305</v>
      </c>
      <c r="BPM87">
        <v>9.2666666666666693</v>
      </c>
      <c r="BPN87">
        <v>9.4179999999999993</v>
      </c>
      <c r="BPO87">
        <v>9.5693333333333293</v>
      </c>
      <c r="BPP87">
        <v>9.7386666666666706</v>
      </c>
      <c r="BPQ87">
        <v>9.9260000000000002</v>
      </c>
      <c r="BPR87">
        <v>10.1133333333333</v>
      </c>
      <c r="BPS87">
        <v>10.215999999999999</v>
      </c>
      <c r="BPT87">
        <v>10.318666666666701</v>
      </c>
      <c r="BPU87">
        <v>10.3845833333333</v>
      </c>
      <c r="BPV87">
        <v>10.41375</v>
      </c>
      <c r="BPW87">
        <v>10.4458</v>
      </c>
      <c r="BPX87">
        <v>10.5038</v>
      </c>
      <c r="BPY87">
        <v>10.5618</v>
      </c>
      <c r="BPZ87">
        <v>10.557399999999999</v>
      </c>
      <c r="BQA87">
        <v>10.5114</v>
      </c>
      <c r="BQB87">
        <v>10.4575333333333</v>
      </c>
      <c r="BQC87">
        <v>10.3328666666667</v>
      </c>
      <c r="BQD87">
        <v>10.2082</v>
      </c>
      <c r="BQE87">
        <v>10.1711333333333</v>
      </c>
      <c r="BQF87">
        <v>10.1924666666667</v>
      </c>
      <c r="BQG87">
        <v>10.2115333333333</v>
      </c>
      <c r="BQH87">
        <v>10.2102</v>
      </c>
      <c r="BQI87">
        <v>10.208866666666699</v>
      </c>
      <c r="BQJ87">
        <v>10.194333333333301</v>
      </c>
      <c r="BQK87">
        <v>10.170999999999999</v>
      </c>
      <c r="BQL87">
        <v>10.1486</v>
      </c>
      <c r="BQM87">
        <v>10.134600000000001</v>
      </c>
      <c r="BQN87">
        <v>10.1206</v>
      </c>
      <c r="BQO87">
        <v>10.122916666666701</v>
      </c>
      <c r="BQP87">
        <v>10.1361111111111</v>
      </c>
      <c r="BQQ87">
        <v>10.1566666666667</v>
      </c>
      <c r="BQR87">
        <v>10.206666666666701</v>
      </c>
      <c r="BQS87">
        <v>10.2566666666667</v>
      </c>
      <c r="BQT87">
        <v>10.3547333333333</v>
      </c>
      <c r="BQU87">
        <v>10.4734</v>
      </c>
      <c r="BQV87">
        <v>10.578055555555499</v>
      </c>
      <c r="BQW87">
        <v>10.626666666666701</v>
      </c>
      <c r="BQX87">
        <v>10.675277777777801</v>
      </c>
      <c r="BQY87">
        <v>10.7047333333333</v>
      </c>
      <c r="BQZ87">
        <v>10.7294</v>
      </c>
      <c r="BRA87">
        <v>10.7724666666667</v>
      </c>
      <c r="BRB87">
        <v>10.8584666666667</v>
      </c>
      <c r="BRC87">
        <v>10.944466666666701</v>
      </c>
      <c r="BRD87">
        <v>11.071111111111099</v>
      </c>
      <c r="BRE87">
        <v>11.2079166666667</v>
      </c>
      <c r="BRF87">
        <v>11.355866666666699</v>
      </c>
      <c r="BRG87">
        <v>11.520533333333301</v>
      </c>
      <c r="BRH87">
        <v>11.6852</v>
      </c>
      <c r="BRI87">
        <v>11.7322666666667</v>
      </c>
      <c r="BRJ87">
        <v>11.7662666666667</v>
      </c>
      <c r="BRK87">
        <v>11.793333333333299</v>
      </c>
      <c r="BRL87">
        <v>11.81</v>
      </c>
      <c r="BRM87">
        <v>11.8266666666667</v>
      </c>
      <c r="BRN87">
        <v>11.965999999999999</v>
      </c>
      <c r="BRO87">
        <v>12.1053333333333</v>
      </c>
      <c r="BRP87">
        <v>12.1875</v>
      </c>
      <c r="BRQ87">
        <v>12.2125</v>
      </c>
      <c r="BRR87">
        <v>12.2206666666667</v>
      </c>
      <c r="BRS87">
        <v>12.0773333333333</v>
      </c>
      <c r="BRT87">
        <v>11.933999999999999</v>
      </c>
      <c r="BRU87">
        <v>11.848750000000001</v>
      </c>
      <c r="BRV87">
        <v>11.8022222222222</v>
      </c>
      <c r="BRW87">
        <v>11.7527333333333</v>
      </c>
      <c r="BRX87">
        <v>11.6914</v>
      </c>
      <c r="BRY87">
        <v>11.6300666666667</v>
      </c>
      <c r="BRZ87">
        <v>11.6602777777778</v>
      </c>
      <c r="BSA87">
        <v>11.7297222222222</v>
      </c>
      <c r="BSB87">
        <v>11.7577083333333</v>
      </c>
      <c r="BSC87">
        <v>11.6889583333333</v>
      </c>
      <c r="BSD87">
        <v>11.6202083333333</v>
      </c>
      <c r="BSE87">
        <v>11.420733333333301</v>
      </c>
      <c r="BSF87">
        <v>11.2067333333333</v>
      </c>
      <c r="BSG87">
        <v>11.0527777777778</v>
      </c>
      <c r="BSH87">
        <v>10.9888888888889</v>
      </c>
      <c r="BSI87">
        <v>10.925000000000001</v>
      </c>
      <c r="BSJ87">
        <v>10.8777777777778</v>
      </c>
      <c r="BSK87">
        <v>10.8305555555556</v>
      </c>
      <c r="BSL87">
        <v>10.8144666666667</v>
      </c>
      <c r="BSM87">
        <v>10.8191333333333</v>
      </c>
      <c r="BSN87">
        <v>10.828958333333301</v>
      </c>
      <c r="BSO87">
        <v>10.885208333333299</v>
      </c>
      <c r="BSP87">
        <v>10.9414583333333</v>
      </c>
      <c r="BSQ87">
        <v>11.0122916666667</v>
      </c>
      <c r="BSR87">
        <v>11.089375</v>
      </c>
      <c r="BSS87">
        <v>11.161533333333299</v>
      </c>
      <c r="BST87">
        <v>11.222200000000001</v>
      </c>
      <c r="BSU87">
        <v>11.282866666666701</v>
      </c>
      <c r="BSV87">
        <v>11.3083333333333</v>
      </c>
      <c r="BSW87">
        <v>11.324999999999999</v>
      </c>
      <c r="BSX87">
        <v>11.335277777777801</v>
      </c>
      <c r="BSY87">
        <v>11.3359722222222</v>
      </c>
      <c r="BSZ87">
        <v>11.3366666666667</v>
      </c>
      <c r="BTA87">
        <v>11.383194444444401</v>
      </c>
      <c r="BTB87">
        <v>11.4297222222222</v>
      </c>
      <c r="BTC87">
        <v>11.436666666666699</v>
      </c>
      <c r="BTD87">
        <v>11.4172222222222</v>
      </c>
      <c r="BTE87">
        <v>11.37</v>
      </c>
      <c r="BTF87">
        <v>11.2116666666667</v>
      </c>
      <c r="BTG87">
        <v>11.053333333333301</v>
      </c>
      <c r="BTH87">
        <v>11.0398</v>
      </c>
      <c r="BTI87">
        <v>11.062466666666699</v>
      </c>
      <c r="BTJ87">
        <v>11.1145833333334</v>
      </c>
      <c r="BTK87">
        <v>11.235416666666699</v>
      </c>
      <c r="BTL87">
        <v>11.356249999999999</v>
      </c>
      <c r="BTM87">
        <v>11.3883333333333</v>
      </c>
      <c r="BTN87">
        <v>11.4105555555556</v>
      </c>
      <c r="BTO87">
        <v>11.391805555555599</v>
      </c>
      <c r="BTP87">
        <v>11.3320833333333</v>
      </c>
      <c r="BTQ87">
        <v>11.285833333333301</v>
      </c>
      <c r="BTR87">
        <v>11.3608333333333</v>
      </c>
      <c r="BTS87">
        <v>11.435833333333299</v>
      </c>
      <c r="BTT87">
        <v>11.464166666666699</v>
      </c>
      <c r="BTU87">
        <v>11.4725</v>
      </c>
      <c r="BTV87">
        <v>11.4941666666667</v>
      </c>
      <c r="BTW87">
        <v>11.546944444444501</v>
      </c>
      <c r="BTX87">
        <v>11.5997222222222</v>
      </c>
      <c r="BTY87">
        <v>11.578749999999999</v>
      </c>
      <c r="BTZ87">
        <v>11.549583333333301</v>
      </c>
      <c r="BUA87">
        <v>11.5075694444444</v>
      </c>
      <c r="BUB87">
        <v>11.4527083333333</v>
      </c>
      <c r="BUC87">
        <v>11.4094927536232</v>
      </c>
      <c r="BUD87">
        <v>11.471086956521701</v>
      </c>
      <c r="BUE87">
        <v>11.532681159420299</v>
      </c>
      <c r="BUF87">
        <v>11.5588888888889</v>
      </c>
      <c r="BUG87">
        <v>11.57625</v>
      </c>
      <c r="BUH87">
        <v>11.5655555555556</v>
      </c>
      <c r="BUI87">
        <v>11.512777777777799</v>
      </c>
      <c r="BUJ87">
        <v>11.46</v>
      </c>
      <c r="BUK87">
        <v>11.3919444444444</v>
      </c>
      <c r="BUL87">
        <v>11.3238888888889</v>
      </c>
      <c r="BUM87">
        <v>11.188750000000001</v>
      </c>
      <c r="BUN87">
        <v>11.008888888888899</v>
      </c>
      <c r="BUO87">
        <v>10.8719444444444</v>
      </c>
      <c r="BUP87">
        <v>10.9066666666667</v>
      </c>
      <c r="BUQ87">
        <v>10.9413888888889</v>
      </c>
      <c r="BUR87">
        <v>10.991111111111101</v>
      </c>
      <c r="BUS87">
        <v>11.0445833333333</v>
      </c>
      <c r="BUT87">
        <v>11.100144927536199</v>
      </c>
      <c r="BUU87">
        <v>11.1588405797101</v>
      </c>
      <c r="BUV87">
        <v>11.199861111111099</v>
      </c>
      <c r="BUW87">
        <v>11.081805555555601</v>
      </c>
      <c r="BUX87">
        <v>10.963749999999999</v>
      </c>
      <c r="BUY87">
        <v>10.8097222222222</v>
      </c>
      <c r="BUZ87">
        <v>10.640277777777801</v>
      </c>
      <c r="BVA87">
        <v>10.4786231884058</v>
      </c>
      <c r="BVB87">
        <v>10.3351449275362</v>
      </c>
      <c r="BVC87">
        <v>10.1916666666667</v>
      </c>
      <c r="BVD87">
        <v>10.2076388888889</v>
      </c>
      <c r="BVE87">
        <v>10.223611111111101</v>
      </c>
      <c r="BVF87">
        <v>10.1879166666667</v>
      </c>
      <c r="BVG87">
        <v>10.1177777777778</v>
      </c>
      <c r="BVH87">
        <v>10.017463768116</v>
      </c>
      <c r="BVI87">
        <v>9.7964492753623293</v>
      </c>
      <c r="BVJ87">
        <v>9.5754347826086796</v>
      </c>
      <c r="BVK87">
        <v>9.4295833333333299</v>
      </c>
      <c r="BVL87">
        <v>9.2920833333333306</v>
      </c>
      <c r="BVM87">
        <v>9.2892753623188309</v>
      </c>
      <c r="BVN87">
        <v>9.4211594202898397</v>
      </c>
      <c r="BVO87">
        <v>9.5434722222222099</v>
      </c>
      <c r="BVP87">
        <v>9.6274999999999995</v>
      </c>
      <c r="BVQ87">
        <v>9.7115277777777909</v>
      </c>
      <c r="BVR87">
        <v>9.7492028985507293</v>
      </c>
      <c r="BVS87">
        <v>9.7752898550724705</v>
      </c>
      <c r="BVT87">
        <v>9.7341666666666704</v>
      </c>
      <c r="BVU87">
        <v>9.6258333333333397</v>
      </c>
      <c r="BVV87">
        <v>9.5246376811594207</v>
      </c>
      <c r="BVW87">
        <v>9.4876811594202906</v>
      </c>
      <c r="BVX87">
        <v>9.4507246376811498</v>
      </c>
      <c r="BVY87">
        <v>9.4227777777777693</v>
      </c>
      <c r="BVZ87">
        <v>9.3970833333333292</v>
      </c>
      <c r="BWA87">
        <v>9.3207971014492692</v>
      </c>
      <c r="BWB87">
        <v>9.1686231884057996</v>
      </c>
      <c r="BWC87">
        <v>9.0277083333333401</v>
      </c>
      <c r="BWD87">
        <v>8.9881250000000001</v>
      </c>
      <c r="BWE87">
        <v>8.9485416666666708</v>
      </c>
      <c r="BWF87">
        <v>8.9843478260869496</v>
      </c>
      <c r="BWG87">
        <v>9.0524637681159401</v>
      </c>
      <c r="BWH87">
        <v>9.0750724637681106</v>
      </c>
      <c r="BWI87">
        <v>9.0294202898550697</v>
      </c>
      <c r="BWJ87">
        <v>8.9915972222222198</v>
      </c>
      <c r="BWK87">
        <v>9.0242361111111098</v>
      </c>
      <c r="BWL87">
        <v>9.0568749999999891</v>
      </c>
      <c r="BWM87">
        <v>9.0808695652173892</v>
      </c>
      <c r="BWN87">
        <v>9.1011594202898607</v>
      </c>
      <c r="BWO87">
        <v>9.1031884057971002</v>
      </c>
      <c r="BWP87">
        <v>9.0778260869565202</v>
      </c>
      <c r="BWQ87">
        <v>9.0584027777777703</v>
      </c>
      <c r="BWR87">
        <v>9.0924305555555502</v>
      </c>
      <c r="BWS87">
        <v>9.1264583333333302</v>
      </c>
      <c r="BWT87">
        <v>9.1676086956521701</v>
      </c>
      <c r="BWU87">
        <v>9.2118115942028993</v>
      </c>
      <c r="BWV87">
        <v>9.2099275362318807</v>
      </c>
      <c r="BWW87">
        <v>9.1389130434782597</v>
      </c>
      <c r="BWX87">
        <v>9.0637681159420396</v>
      </c>
      <c r="BWY87">
        <v>8.9514492753623092</v>
      </c>
      <c r="BWZ87">
        <v>8.8391304347825894</v>
      </c>
      <c r="BXA87">
        <v>8.7805555555555497</v>
      </c>
      <c r="BXB87">
        <v>8.7354166666666604</v>
      </c>
      <c r="BXC87">
        <v>8.7460144927536305</v>
      </c>
      <c r="BXD87">
        <v>8.8402173913043498</v>
      </c>
      <c r="BXE87">
        <v>8.9446376811593993</v>
      </c>
      <c r="BXF87">
        <v>9.1410144927536301</v>
      </c>
      <c r="BXG87">
        <v>9.3373913043478591</v>
      </c>
      <c r="BXH87">
        <v>9.2792753623188293</v>
      </c>
      <c r="BXI87">
        <v>9.1575362318840501</v>
      </c>
      <c r="BXJ87">
        <v>9.0549999999999997</v>
      </c>
      <c r="BXK87">
        <v>8.97166666666668</v>
      </c>
      <c r="BXL87">
        <v>8.9084782608695594</v>
      </c>
      <c r="BXM87">
        <v>8.9258695652173898</v>
      </c>
      <c r="BXN87">
        <v>8.9432608695652203</v>
      </c>
      <c r="BXO87">
        <v>8.9136956521739101</v>
      </c>
      <c r="BXP87">
        <v>8.8789130434782599</v>
      </c>
      <c r="BXQ87">
        <v>8.9223913043478191</v>
      </c>
      <c r="BXR87">
        <v>9.0180434782608803</v>
      </c>
      <c r="BXS87">
        <v>9.0939130434782705</v>
      </c>
      <c r="BXT87">
        <v>9.1236231884057997</v>
      </c>
      <c r="BXU87">
        <v>9.1533333333333307</v>
      </c>
      <c r="BXV87">
        <v>8.89608695652176</v>
      </c>
      <c r="BXW87">
        <v>8.6388405797101893</v>
      </c>
      <c r="BXX87">
        <v>8.5150000000000095</v>
      </c>
      <c r="BXY87">
        <v>8.4483333333333306</v>
      </c>
      <c r="BXZ87">
        <v>8.4883333333333493</v>
      </c>
      <c r="BYA87">
        <v>8.6883333333333308</v>
      </c>
      <c r="BYB87">
        <v>8.8710144927536199</v>
      </c>
      <c r="BYC87">
        <v>8.8978260869565204</v>
      </c>
      <c r="BYD87">
        <v>8.9246376811594192</v>
      </c>
      <c r="BYE87">
        <v>8.8766666666666598</v>
      </c>
      <c r="BYF87">
        <v>8.81</v>
      </c>
      <c r="BYG87">
        <v>8.7143478260869607</v>
      </c>
      <c r="BYH87">
        <v>8.5897101449275493</v>
      </c>
      <c r="BYI87">
        <v>8.4769565217391403</v>
      </c>
      <c r="BYJ87">
        <v>8.4117391304347908</v>
      </c>
      <c r="BYK87">
        <v>8.3465217391304307</v>
      </c>
      <c r="BYL87">
        <v>8.4763636363636294</v>
      </c>
      <c r="BYM87">
        <v>8.6278787878787693</v>
      </c>
      <c r="BYN87">
        <v>8.7844202898550598</v>
      </c>
      <c r="BYO87">
        <v>8.9431159420289905</v>
      </c>
      <c r="BYP87">
        <v>9.0444202898550703</v>
      </c>
      <c r="BYQ87">
        <v>9.0596376811594208</v>
      </c>
      <c r="BYR87">
        <v>9.0985507246376596</v>
      </c>
      <c r="BYS87">
        <v>9.3507246376811697</v>
      </c>
      <c r="BYT87">
        <v>9.6028985507246798</v>
      </c>
      <c r="BYU87">
        <v>9.6721212121212208</v>
      </c>
      <c r="BYV87">
        <v>9.6956060606060603</v>
      </c>
      <c r="BYW87">
        <v>9.6836956521739097</v>
      </c>
      <c r="BYX87">
        <v>9.6481884057971001</v>
      </c>
      <c r="BYY87">
        <v>9.6905072463768498</v>
      </c>
      <c r="BYZ87">
        <v>9.9144202898550908</v>
      </c>
      <c r="BZA87">
        <v>10.1383333333333</v>
      </c>
      <c r="BZB87">
        <v>10.744393939394</v>
      </c>
      <c r="BZC87">
        <v>11.3504545454546</v>
      </c>
      <c r="BZD87">
        <v>11.909927536231899</v>
      </c>
      <c r="BZE87">
        <v>12.457753623188401</v>
      </c>
      <c r="BZF87">
        <v>12.8515942028985</v>
      </c>
      <c r="BZG87">
        <v>13.091449275362301</v>
      </c>
      <c r="BZH87">
        <v>13.303333333333301</v>
      </c>
      <c r="BZI87">
        <v>13.4033333333333</v>
      </c>
      <c r="BZJ87">
        <v>13.5033333333333</v>
      </c>
      <c r="BZK87">
        <v>13.3598550724638</v>
      </c>
      <c r="BZL87">
        <v>13.2163768115942</v>
      </c>
      <c r="BZM87">
        <v>13.152028985507201</v>
      </c>
      <c r="BZN87">
        <v>13.1215942028985</v>
      </c>
      <c r="BZO87">
        <v>13.1927272727273</v>
      </c>
      <c r="BZP87">
        <v>13.4162121212121</v>
      </c>
      <c r="BZQ87">
        <v>13.5403623188406</v>
      </c>
      <c r="BZR87">
        <v>13.2671739130435</v>
      </c>
      <c r="BZS87">
        <v>12.9939855072464</v>
      </c>
      <c r="BZT87">
        <v>12.6312121212121</v>
      </c>
      <c r="BZU87">
        <v>12.258484848484899</v>
      </c>
      <c r="BZV87">
        <v>11.957463768116</v>
      </c>
      <c r="BZW87">
        <v>11.6871739130435</v>
      </c>
      <c r="BZX87">
        <v>11.522878787878801</v>
      </c>
      <c r="BZY87">
        <v>11.5175757575758</v>
      </c>
      <c r="BZZ87">
        <v>11.467878787878799</v>
      </c>
      <c r="CAA87">
        <v>11.240606060606099</v>
      </c>
      <c r="CAB87">
        <v>11.0133333333333</v>
      </c>
      <c r="CAC87">
        <v>10.8176811594203</v>
      </c>
      <c r="CAD87">
        <v>10.622028985507299</v>
      </c>
      <c r="CAE87">
        <v>10.096136363636401</v>
      </c>
      <c r="CAF87">
        <v>9.4287121212121505</v>
      </c>
      <c r="CAG87">
        <v>8.8056060606060402</v>
      </c>
      <c r="CAH87">
        <v>8.2268181818181105</v>
      </c>
      <c r="CAI87">
        <v>7.7825362318840403</v>
      </c>
      <c r="CAJ87">
        <v>7.6521014492753503</v>
      </c>
      <c r="CAK87">
        <v>7.5216666666666701</v>
      </c>
      <c r="CAL87">
        <v>8.0951515151515601</v>
      </c>
      <c r="CAM87">
        <v>8.6686363636364607</v>
      </c>
      <c r="CAN87">
        <v>8.8469696969696994</v>
      </c>
      <c r="CAO87">
        <v>8.9265151515151508</v>
      </c>
      <c r="CAP87">
        <v>8.8026811594203007</v>
      </c>
      <c r="CAQ87">
        <v>8.5432608695651897</v>
      </c>
      <c r="CAR87">
        <v>8.2250757575756897</v>
      </c>
      <c r="CAS87">
        <v>7.7697727272727199</v>
      </c>
      <c r="CAT87">
        <v>7.3741666666666497</v>
      </c>
      <c r="CAU87">
        <v>7.5158333333333296</v>
      </c>
      <c r="CAV87">
        <v>7.6575000000000104</v>
      </c>
      <c r="CAW87">
        <v>7.53939393939394</v>
      </c>
      <c r="CAX87">
        <v>7.3924242424242603</v>
      </c>
      <c r="CAY87">
        <v>7.7184848484847803</v>
      </c>
      <c r="CAZ87">
        <v>8.2472727272726996</v>
      </c>
      <c r="CBA87">
        <v>8.7337681159420093</v>
      </c>
      <c r="CBB87">
        <v>9.1779710144926998</v>
      </c>
      <c r="CBC87">
        <v>9.5928787878787407</v>
      </c>
      <c r="CBD87">
        <v>9.8906060606060393</v>
      </c>
      <c r="CBE87">
        <v>10.188333333333301</v>
      </c>
      <c r="CBF87">
        <v>9.4633333333332708</v>
      </c>
      <c r="CBG87">
        <v>8.7383333333332107</v>
      </c>
      <c r="CBH87">
        <v>7.8909090909090196</v>
      </c>
      <c r="CBI87">
        <v>7.0128787878788197</v>
      </c>
      <c r="CBJ87">
        <v>6.7443939393939303</v>
      </c>
      <c r="CBK87">
        <v>6.8822727272727304</v>
      </c>
      <c r="CBL87">
        <v>7.07863636363638</v>
      </c>
      <c r="CBM87">
        <v>7.3627272727272501</v>
      </c>
      <c r="CBN87">
        <v>7.6172727272726997</v>
      </c>
      <c r="CBO87">
        <v>7.7536363636363497</v>
      </c>
      <c r="CBP87">
        <v>7.89</v>
      </c>
      <c r="CBQ87">
        <v>8.5066666666667192</v>
      </c>
      <c r="CBR87">
        <v>9.1233333333334308</v>
      </c>
      <c r="CBS87">
        <v>10.3048484848486</v>
      </c>
      <c r="CBT87">
        <v>11.6275757575757</v>
      </c>
      <c r="CBU87">
        <v>12.068939393939401</v>
      </c>
      <c r="CBV87">
        <v>11.9227272727273</v>
      </c>
      <c r="CBW87">
        <v>11.632575757575699</v>
      </c>
      <c r="CBX87">
        <v>11.1265151515152</v>
      </c>
      <c r="CBY87">
        <v>10.6733333333334</v>
      </c>
      <c r="CBZ87">
        <v>10.4316666666667</v>
      </c>
      <c r="CCA87">
        <v>10.19</v>
      </c>
      <c r="CCB87">
        <v>10.2011111111111</v>
      </c>
      <c r="CCC87">
        <v>10.2122222222222</v>
      </c>
      <c r="CCD87">
        <v>10.4724242424242</v>
      </c>
      <c r="CCE87">
        <v>10.760303030303</v>
      </c>
      <c r="CCF87">
        <v>11.0582575757575</v>
      </c>
      <c r="CCG87">
        <v>11.3605303030303</v>
      </c>
      <c r="CCH87">
        <v>11.561287878787899</v>
      </c>
      <c r="CCI87">
        <v>11.660530303030299</v>
      </c>
      <c r="CCJ87">
        <v>11.404318181818001</v>
      </c>
      <c r="CCK87">
        <v>10.3187121212121</v>
      </c>
      <c r="CCL87">
        <v>9.3447727272727192</v>
      </c>
      <c r="CCM87">
        <v>9.3758333333333308</v>
      </c>
      <c r="CCN87">
        <v>9.4068939393939406</v>
      </c>
      <c r="CCO87">
        <v>10.4128571428573</v>
      </c>
      <c r="CCP87">
        <v>11.527142857143099</v>
      </c>
      <c r="CCQ87">
        <v>11.705151515151501</v>
      </c>
      <c r="CCR87">
        <v>11.6490909090909</v>
      </c>
      <c r="CCS87">
        <v>11.081666666666701</v>
      </c>
      <c r="CCT87">
        <v>10.1733333333333</v>
      </c>
      <c r="CCU87">
        <v>9.1365873015871699</v>
      </c>
      <c r="CCV87">
        <v>7.9072222222220399</v>
      </c>
      <c r="CCW87">
        <v>7.1637121212121802</v>
      </c>
      <c r="CCX87">
        <v>7.5538636363636398</v>
      </c>
      <c r="CCY87">
        <v>7.9531818181817799</v>
      </c>
      <c r="CCZ87">
        <v>8.4350000000000005</v>
      </c>
      <c r="CDA87">
        <v>8.9168181818182202</v>
      </c>
      <c r="CDB87">
        <v>9.3928571428571992</v>
      </c>
      <c r="CDC87">
        <v>9.8682539682540504</v>
      </c>
      <c r="CDD87">
        <v>9.9433333333333298</v>
      </c>
      <c r="CDE87">
        <v>9.9183333333333294</v>
      </c>
      <c r="CDF87">
        <v>9.3230952380953003</v>
      </c>
      <c r="CDG87">
        <v>8.3476984126984295</v>
      </c>
      <c r="CDH87">
        <v>7.7842424242424197</v>
      </c>
      <c r="CDI87">
        <v>7.6327272727272497</v>
      </c>
      <c r="CDJ87">
        <v>7.6128571428571803</v>
      </c>
      <c r="CDK87">
        <v>7.9001587301587204</v>
      </c>
      <c r="CDL87">
        <v>8.4307575757573296</v>
      </c>
      <c r="CDM87">
        <v>9.9345454545453293</v>
      </c>
      <c r="CDN87">
        <v>11.438333333333301</v>
      </c>
      <c r="CDO87">
        <v>11.9423015873016</v>
      </c>
      <c r="CDP87">
        <v>12.446269841269901</v>
      </c>
      <c r="CDQ87">
        <v>11.8087121212121</v>
      </c>
      <c r="CDR87">
        <v>11.0443181818183</v>
      </c>
      <c r="CDS87">
        <v>11.2316666666666</v>
      </c>
      <c r="CDT87">
        <v>11.8269047619047</v>
      </c>
      <c r="CDU87">
        <v>15.159545454545199</v>
      </c>
      <c r="CDV87">
        <v>20.3171212121214</v>
      </c>
      <c r="CDW87">
        <v>23.846587301587402</v>
      </c>
      <c r="CDX87">
        <v>24.933888888889101</v>
      </c>
      <c r="CDY87">
        <v>24.6392857142853</v>
      </c>
      <c r="CDZ87">
        <v>21.1202380952382</v>
      </c>
      <c r="CEA87">
        <v>18.357424242424202</v>
      </c>
      <c r="CEB87">
        <v>18.619545454545399</v>
      </c>
      <c r="CEC87">
        <v>18.8816666666667</v>
      </c>
      <c r="CED87">
        <v>17.943571428571399</v>
      </c>
      <c r="CEE87">
        <v>17.005476190476099</v>
      </c>
      <c r="CEF87">
        <v>14.768095238094901</v>
      </c>
      <c r="CEG87">
        <v>12.3863492063488</v>
      </c>
      <c r="CEH87">
        <v>11.159696969696901</v>
      </c>
      <c r="CEI87">
        <v>10.2218181818182</v>
      </c>
      <c r="CEJ87">
        <v>9.9561904761904607</v>
      </c>
      <c r="CEK87">
        <v>10.138730158730199</v>
      </c>
      <c r="CEL87">
        <v>11.582380952381</v>
      </c>
    </row>
    <row r="88" spans="1:2170">
      <c r="A88" t="s">
        <v>2236</v>
      </c>
      <c r="B88">
        <v>20150715</v>
      </c>
      <c r="C88">
        <v>1719</v>
      </c>
      <c r="D88" t="str">
        <f>CONCATENATE("BNL",C88)</f>
        <v>BNL1719</v>
      </c>
      <c r="E88">
        <f>C88</f>
        <v>1719</v>
      </c>
      <c r="F88">
        <v>71.2754166666667</v>
      </c>
      <c r="G88">
        <v>-156.64103</v>
      </c>
      <c r="H88" t="s">
        <v>2194</v>
      </c>
      <c r="I88" t="s">
        <v>2232</v>
      </c>
      <c r="J88" t="s">
        <v>2195</v>
      </c>
      <c r="K88" t="s">
        <v>2196</v>
      </c>
      <c r="L88" t="s">
        <v>2198</v>
      </c>
      <c r="M88" t="s">
        <v>2210</v>
      </c>
      <c r="N88" t="s">
        <v>2229</v>
      </c>
      <c r="O88" t="s">
        <v>2204</v>
      </c>
      <c r="P88" t="s">
        <v>2205</v>
      </c>
      <c r="Q88" t="s">
        <v>2206</v>
      </c>
      <c r="R88" t="s">
        <v>2209</v>
      </c>
      <c r="S88" t="s">
        <v>2195</v>
      </c>
      <c r="T88">
        <v>2.20655555555556</v>
      </c>
      <c r="U88">
        <v>2.2146666666666701</v>
      </c>
      <c r="V88">
        <v>2.2080000000000002</v>
      </c>
      <c r="W88">
        <v>2.19428571428571</v>
      </c>
      <c r="X88">
        <v>2.1863333333333301</v>
      </c>
      <c r="Y88">
        <v>2.1896666666666702</v>
      </c>
      <c r="Z88">
        <v>2.198</v>
      </c>
      <c r="AA88">
        <v>2.2002222222222199</v>
      </c>
      <c r="AB88">
        <v>2.19244444444444</v>
      </c>
      <c r="AC88">
        <v>2.19166666666667</v>
      </c>
      <c r="AD88">
        <v>2.1911111111111099</v>
      </c>
      <c r="AE88">
        <v>2.19</v>
      </c>
      <c r="AF88">
        <v>2.1800000000000002</v>
      </c>
      <c r="AG88">
        <v>2.1788888888888902</v>
      </c>
      <c r="AH88">
        <v>2.1866666666666701</v>
      </c>
      <c r="AI88">
        <v>2.1830952380952402</v>
      </c>
      <c r="AJ88">
        <v>2.1850000000000001</v>
      </c>
      <c r="AK88">
        <v>2.1893333333333298</v>
      </c>
      <c r="AL88">
        <v>2.1826666666666701</v>
      </c>
      <c r="AM88">
        <v>2.1757142857142902</v>
      </c>
      <c r="AN88">
        <v>2.1715555555555599</v>
      </c>
      <c r="AO88">
        <v>2.17933333333333</v>
      </c>
      <c r="AP88">
        <v>2.1847777777777799</v>
      </c>
      <c r="AQ88">
        <v>2.1904761904761898</v>
      </c>
      <c r="AR88">
        <v>2.2011904761904799</v>
      </c>
      <c r="AS88">
        <v>2.1997777777777801</v>
      </c>
      <c r="AT88">
        <v>2.1926666666666699</v>
      </c>
      <c r="AU88">
        <v>2.17933333333333</v>
      </c>
      <c r="AV88">
        <v>2.1828888888888902</v>
      </c>
      <c r="AW88">
        <v>2.1915476190476202</v>
      </c>
      <c r="AX88">
        <v>2.2022619047619001</v>
      </c>
      <c r="AY88">
        <v>2.2063333333333301</v>
      </c>
      <c r="AZ88">
        <v>2.2087777777777799</v>
      </c>
      <c r="BA88">
        <v>2.2098888888888899</v>
      </c>
      <c r="BB88">
        <v>2.20464285714286</v>
      </c>
      <c r="BC88">
        <v>2.2027777777777802</v>
      </c>
      <c r="BD88">
        <v>2.2050000000000001</v>
      </c>
      <c r="BE88">
        <v>2.20722222222222</v>
      </c>
      <c r="BF88">
        <v>2.2107142857142899</v>
      </c>
      <c r="BG88">
        <v>2.2144444444444402</v>
      </c>
      <c r="BH88">
        <v>2.20888888888889</v>
      </c>
      <c r="BI88">
        <v>2.2093333333333298</v>
      </c>
      <c r="BJ88">
        <v>2.2144047619047602</v>
      </c>
      <c r="BK88">
        <v>2.2251190476190499</v>
      </c>
      <c r="BL88">
        <v>2.2314444444444401</v>
      </c>
      <c r="BM88">
        <v>2.23411111111111</v>
      </c>
      <c r="BN88">
        <v>2.2296666666666698</v>
      </c>
      <c r="BO88">
        <v>2.23</v>
      </c>
      <c r="BP88">
        <v>2.2313333333333301</v>
      </c>
      <c r="BQ88">
        <v>2.2302222222222201</v>
      </c>
      <c r="BR88">
        <v>2.23</v>
      </c>
      <c r="BS88">
        <v>2.23035714285714</v>
      </c>
      <c r="BT88">
        <v>2.2315476190476198</v>
      </c>
      <c r="BU88">
        <v>2.2336666666666698</v>
      </c>
      <c r="BV88">
        <v>2.23595238095238</v>
      </c>
      <c r="BW88">
        <v>2.2383333333333302</v>
      </c>
      <c r="BX88">
        <v>2.2438888888888902</v>
      </c>
      <c r="BY88">
        <v>2.24833333333333</v>
      </c>
      <c r="BZ88">
        <v>2.25166666666667</v>
      </c>
      <c r="CA88">
        <v>2.2540476190476202</v>
      </c>
      <c r="CB88">
        <v>2.2610000000000001</v>
      </c>
      <c r="CC88">
        <v>2.2703333333333302</v>
      </c>
      <c r="CD88">
        <v>2.2736666666666698</v>
      </c>
      <c r="CE88">
        <v>2.2778571428571399</v>
      </c>
      <c r="CF88">
        <v>2.2821111111111101</v>
      </c>
      <c r="CG88">
        <v>2.28433333333333</v>
      </c>
      <c r="CH88">
        <v>2.2933333333333299</v>
      </c>
      <c r="CI88">
        <v>2.30433333333333</v>
      </c>
      <c r="CJ88">
        <v>2.3132222222222198</v>
      </c>
      <c r="CK88">
        <v>2.3216666666666699</v>
      </c>
      <c r="CL88">
        <v>2.3293333333333299</v>
      </c>
      <c r="CM88">
        <v>2.3359999999999999</v>
      </c>
      <c r="CN88">
        <v>2.3452380952380998</v>
      </c>
      <c r="CO88">
        <v>2.3533333333333299</v>
      </c>
      <c r="CP88">
        <v>2.36</v>
      </c>
      <c r="CQ88">
        <v>2.37</v>
      </c>
      <c r="CR88">
        <v>2.3785714285714299</v>
      </c>
      <c r="CS88">
        <v>2.38544444444444</v>
      </c>
      <c r="CT88">
        <v>2.3898888888888901</v>
      </c>
      <c r="CU88">
        <v>2.4002380952380999</v>
      </c>
      <c r="CV88">
        <v>2.41366666666667</v>
      </c>
      <c r="CW88">
        <v>2.4236666666666702</v>
      </c>
      <c r="CX88">
        <v>2.4308333333333301</v>
      </c>
      <c r="CY88">
        <v>2.4356666666666702</v>
      </c>
      <c r="CZ88">
        <v>2.4378888888888901</v>
      </c>
      <c r="DA88">
        <v>2.4421428571428598</v>
      </c>
      <c r="DB88">
        <v>2.4472222222222202</v>
      </c>
      <c r="DC88">
        <v>2.4527777777777802</v>
      </c>
      <c r="DD88">
        <v>2.4597619047618999</v>
      </c>
      <c r="DE88">
        <v>2.4655555555555599</v>
      </c>
      <c r="DF88">
        <v>2.4700000000000002</v>
      </c>
      <c r="DG88">
        <v>2.4747619047619001</v>
      </c>
      <c r="DH88">
        <v>2.48</v>
      </c>
      <c r="DI88">
        <v>2.4852380952380999</v>
      </c>
      <c r="DJ88">
        <v>2.4876190476190501</v>
      </c>
      <c r="DK88">
        <v>2.4925000000000002</v>
      </c>
      <c r="DL88">
        <v>2.4980000000000002</v>
      </c>
      <c r="DM88">
        <v>2.50244444444444</v>
      </c>
      <c r="DN88">
        <v>2.5090476190476201</v>
      </c>
      <c r="DO88">
        <v>2.5137777777777801</v>
      </c>
      <c r="DP88">
        <v>2.5148888888888901</v>
      </c>
      <c r="DQ88">
        <v>2.51714285714286</v>
      </c>
      <c r="DR88">
        <v>2.5205555555555601</v>
      </c>
      <c r="DS88">
        <v>2.5249999999999999</v>
      </c>
      <c r="DT88">
        <v>2.5261904761904801</v>
      </c>
      <c r="DU88">
        <v>2.5302380952380998</v>
      </c>
      <c r="DV88">
        <v>2.5354444444444399</v>
      </c>
      <c r="DW88">
        <v>2.5376666666666701</v>
      </c>
      <c r="DX88">
        <v>2.5408333333333299</v>
      </c>
      <c r="DY88">
        <v>2.5444047619047598</v>
      </c>
      <c r="DZ88">
        <v>2.5479761904761902</v>
      </c>
      <c r="EA88">
        <v>2.5513333333333299</v>
      </c>
      <c r="EB88">
        <v>2.5547619047619001</v>
      </c>
      <c r="EC88">
        <v>2.55833333333333</v>
      </c>
      <c r="ED88">
        <v>2.5616666666666701</v>
      </c>
      <c r="EE88">
        <v>2.5633333333333299</v>
      </c>
      <c r="EF88">
        <v>2.5636904761904802</v>
      </c>
      <c r="EG88">
        <v>2.5672619047618999</v>
      </c>
      <c r="EH88">
        <v>2.57066666666667</v>
      </c>
      <c r="EI88">
        <v>2.57380952380952</v>
      </c>
      <c r="EJ88">
        <v>2.5761904761904799</v>
      </c>
      <c r="EK88">
        <v>2.5766666666666702</v>
      </c>
      <c r="EL88">
        <v>2.5776190476190499</v>
      </c>
      <c r="EM88">
        <v>2.58</v>
      </c>
      <c r="EN88">
        <v>2.5833333333333299</v>
      </c>
      <c r="EO88">
        <v>2.5861904761904801</v>
      </c>
      <c r="EP88">
        <v>2.5884523809523801</v>
      </c>
      <c r="EQ88">
        <v>2.5896428571428598</v>
      </c>
      <c r="ER88">
        <v>2.5923333333333298</v>
      </c>
      <c r="ES88">
        <v>2.5945238095238099</v>
      </c>
      <c r="ET88">
        <v>2.5921428571428602</v>
      </c>
      <c r="EU88">
        <v>2.59261904761905</v>
      </c>
      <c r="EV88">
        <v>2.5942857142857099</v>
      </c>
      <c r="EW88">
        <v>2.5966666666666698</v>
      </c>
      <c r="EX88">
        <v>2.6</v>
      </c>
      <c r="EY88">
        <v>2.6034523809523802</v>
      </c>
      <c r="EZ88">
        <v>2.60666666666667</v>
      </c>
      <c r="FA88">
        <v>2.60666666666667</v>
      </c>
      <c r="FB88">
        <v>2.6083333333333298</v>
      </c>
      <c r="FC88">
        <v>2.6123333333333298</v>
      </c>
      <c r="FD88">
        <v>2.6201111111111102</v>
      </c>
      <c r="FE88">
        <v>2.6245238095238101</v>
      </c>
      <c r="FF88">
        <v>2.62809523809524</v>
      </c>
      <c r="FG88">
        <v>2.6316666666666699</v>
      </c>
      <c r="FH88">
        <v>2.6352380952380998</v>
      </c>
      <c r="FI88">
        <v>2.6409523809523798</v>
      </c>
      <c r="FJ88">
        <v>2.64888888888889</v>
      </c>
      <c r="FK88">
        <v>2.66</v>
      </c>
      <c r="FL88">
        <v>2.6708333333333298</v>
      </c>
      <c r="FM88">
        <v>2.6822619047619001</v>
      </c>
      <c r="FN88">
        <v>2.6953571428571399</v>
      </c>
      <c r="FO88">
        <v>2.7084523809523802</v>
      </c>
      <c r="FP88">
        <v>2.7239285714285701</v>
      </c>
      <c r="FQ88">
        <v>2.7417777777777799</v>
      </c>
      <c r="FR88">
        <v>2.75955555555556</v>
      </c>
      <c r="FS88">
        <v>2.78238095238095</v>
      </c>
      <c r="FT88">
        <v>2.8092857142857102</v>
      </c>
      <c r="FU88">
        <v>2.8390476190476202</v>
      </c>
      <c r="FV88">
        <v>2.8726190476190498</v>
      </c>
      <c r="FW88">
        <v>2.9114285714285701</v>
      </c>
      <c r="FX88">
        <v>2.9566666666666701</v>
      </c>
      <c r="FY88">
        <v>3.00309523809524</v>
      </c>
      <c r="FZ88">
        <v>3.0559523809523799</v>
      </c>
      <c r="GA88">
        <v>3.1150000000000002</v>
      </c>
      <c r="GB88">
        <v>3.18166666666666</v>
      </c>
      <c r="GC88">
        <v>3.2527777777777702</v>
      </c>
      <c r="GD88">
        <v>3.33119047619047</v>
      </c>
      <c r="GE88">
        <v>3.4240476190476201</v>
      </c>
      <c r="GF88">
        <v>3.5276190476190501</v>
      </c>
      <c r="GG88">
        <v>3.6335714285714298</v>
      </c>
      <c r="GH88">
        <v>3.74154761904762</v>
      </c>
      <c r="GI88">
        <v>3.8570238095238101</v>
      </c>
      <c r="GJ88">
        <v>3.98</v>
      </c>
      <c r="GK88">
        <v>4.1086904761904703</v>
      </c>
      <c r="GL88">
        <v>4.2432142857142798</v>
      </c>
      <c r="GM88">
        <v>4.3745238095238097</v>
      </c>
      <c r="GN88">
        <v>4.5108333333333297</v>
      </c>
      <c r="GO88">
        <v>4.6523809523809598</v>
      </c>
      <c r="GP88">
        <v>4.7928571428571498</v>
      </c>
      <c r="GQ88">
        <v>4.9225000000000003</v>
      </c>
      <c r="GR88">
        <v>5.0474999999999897</v>
      </c>
      <c r="GS88">
        <v>5.1725000000000003</v>
      </c>
      <c r="GT88">
        <v>5.2878571428571401</v>
      </c>
      <c r="GU88">
        <v>5.4009523809523801</v>
      </c>
      <c r="GV88">
        <v>5.5110714285714302</v>
      </c>
      <c r="GW88">
        <v>5.6051190476190502</v>
      </c>
      <c r="GX88">
        <v>5.6933333333333298</v>
      </c>
      <c r="GY88">
        <v>5.7765476190476202</v>
      </c>
      <c r="GZ88">
        <v>5.85392857142857</v>
      </c>
      <c r="HA88">
        <v>5.9270238095238099</v>
      </c>
      <c r="HB88">
        <v>5.9924999999999997</v>
      </c>
      <c r="HC88">
        <v>6.0509523809523804</v>
      </c>
      <c r="HD88">
        <v>6.1104761904761897</v>
      </c>
      <c r="HE88">
        <v>6.1708333333333298</v>
      </c>
      <c r="HF88">
        <v>6.2286904761904696</v>
      </c>
      <c r="HG88">
        <v>6.2798809523809496</v>
      </c>
      <c r="HH88">
        <v>6.33</v>
      </c>
      <c r="HI88">
        <v>6.3680952380952398</v>
      </c>
      <c r="HJ88">
        <v>6.3970238095238097</v>
      </c>
      <c r="HK88">
        <v>6.4505952380952403</v>
      </c>
      <c r="HL88">
        <v>6.5116666666666703</v>
      </c>
      <c r="HM88">
        <v>6.5741666666666596</v>
      </c>
      <c r="HN88">
        <v>6.6325000000000003</v>
      </c>
      <c r="HO88">
        <v>6.63619047619048</v>
      </c>
      <c r="HP88">
        <v>6.63202380952381</v>
      </c>
      <c r="HQ88">
        <v>6.6209523809523798</v>
      </c>
      <c r="HR88">
        <v>6.5638095238095202</v>
      </c>
      <c r="HS88">
        <v>6.5366666666666697</v>
      </c>
      <c r="HT88">
        <v>6.5228205128205099</v>
      </c>
      <c r="HU88">
        <v>6.51</v>
      </c>
      <c r="HV88">
        <v>6.4802380952380902</v>
      </c>
      <c r="HW88">
        <v>6.4354761904761899</v>
      </c>
      <c r="HX88">
        <v>6.3733333333333304</v>
      </c>
      <c r="HY88">
        <v>6.2816666666666698</v>
      </c>
      <c r="HZ88">
        <v>6.21</v>
      </c>
      <c r="IA88">
        <v>6.1466666666666701</v>
      </c>
      <c r="IB88">
        <v>6.0883333333333303</v>
      </c>
      <c r="IC88">
        <v>6.0061904761904703</v>
      </c>
      <c r="ID88">
        <v>5.9219047619047602</v>
      </c>
      <c r="IE88">
        <v>5.8316666666666599</v>
      </c>
      <c r="IF88">
        <v>5.7233333333333398</v>
      </c>
      <c r="IG88">
        <v>5.6103846153846204</v>
      </c>
      <c r="IH88">
        <v>5.5045238095238096</v>
      </c>
      <c r="II88">
        <v>5.4078571428571403</v>
      </c>
      <c r="IJ88">
        <v>5.3197619047618998</v>
      </c>
      <c r="IK88">
        <v>5.2350000000000003</v>
      </c>
      <c r="IL88">
        <v>5.15452380952381</v>
      </c>
      <c r="IM88">
        <v>5.08071428571429</v>
      </c>
      <c r="IN88">
        <v>5.0101190476190496</v>
      </c>
      <c r="IO88">
        <v>4.9423076923076898</v>
      </c>
      <c r="IP88">
        <v>4.8788095238095197</v>
      </c>
      <c r="IQ88">
        <v>4.8228571428571403</v>
      </c>
      <c r="IR88">
        <v>4.7716666666666701</v>
      </c>
      <c r="IS88">
        <v>4.7254761904761899</v>
      </c>
      <c r="IT88">
        <v>4.6849999999999996</v>
      </c>
      <c r="IU88">
        <v>4.6469047619047599</v>
      </c>
      <c r="IV88">
        <v>4.60952380952381</v>
      </c>
      <c r="IW88">
        <v>4.5728205128205097</v>
      </c>
      <c r="IX88">
        <v>4.5369230769230802</v>
      </c>
      <c r="IY88">
        <v>4.5065476190476197</v>
      </c>
      <c r="IZ88">
        <v>4.4791666666666696</v>
      </c>
      <c r="JA88">
        <v>4.4547619047618996</v>
      </c>
      <c r="JB88">
        <v>4.4357142857142904</v>
      </c>
      <c r="JC88">
        <v>4.42</v>
      </c>
      <c r="JD88">
        <v>4.4053846153846203</v>
      </c>
      <c r="JE88">
        <v>4.3899999999999997</v>
      </c>
      <c r="JF88">
        <v>4.3816666666666704</v>
      </c>
      <c r="JG88">
        <v>4.3711904761904803</v>
      </c>
      <c r="JH88">
        <v>4.35952380952381</v>
      </c>
      <c r="JI88">
        <v>4.3488095238095203</v>
      </c>
      <c r="JJ88">
        <v>4.3374358974359</v>
      </c>
      <c r="JK88">
        <v>4.32511904761905</v>
      </c>
      <c r="JL88">
        <v>4.3117857142857101</v>
      </c>
      <c r="JM88">
        <v>4.2963095238095201</v>
      </c>
      <c r="JN88">
        <v>4.2766666666666699</v>
      </c>
      <c r="JO88">
        <v>4.2539743589743599</v>
      </c>
      <c r="JP88">
        <v>4.2283333333333299</v>
      </c>
      <c r="JQ88">
        <v>4.1950000000000003</v>
      </c>
      <c r="JR88">
        <v>4.15880952380952</v>
      </c>
      <c r="JS88">
        <v>4.1223809523809498</v>
      </c>
      <c r="JT88">
        <v>4.09261904761905</v>
      </c>
      <c r="JU88">
        <v>4.0517948717948702</v>
      </c>
      <c r="JV88">
        <v>4.0103571428571403</v>
      </c>
      <c r="JW88">
        <v>3.97130952380952</v>
      </c>
      <c r="JX88">
        <v>3.93440476190476</v>
      </c>
      <c r="JY88">
        <v>3.89820512820513</v>
      </c>
      <c r="JZ88">
        <v>3.86619047619048</v>
      </c>
      <c r="KA88">
        <v>3.84</v>
      </c>
      <c r="KB88">
        <v>3.80547619047619</v>
      </c>
      <c r="KC88">
        <v>3.7762820512820499</v>
      </c>
      <c r="KD88">
        <v>3.7526190476190502</v>
      </c>
      <c r="KE88">
        <v>3.7335714285714299</v>
      </c>
      <c r="KF88">
        <v>3.71988095238095</v>
      </c>
      <c r="KG88">
        <v>3.70628205128205</v>
      </c>
      <c r="KH88">
        <v>3.6938095238095201</v>
      </c>
      <c r="KI88">
        <v>3.6878571428571401</v>
      </c>
      <c r="KJ88">
        <v>3.6866666666666701</v>
      </c>
      <c r="KK88">
        <v>3.6851282051282102</v>
      </c>
      <c r="KL88">
        <v>3.6814285714285702</v>
      </c>
      <c r="KM88">
        <v>3.67904761904762</v>
      </c>
      <c r="KN88">
        <v>3.6775000000000002</v>
      </c>
      <c r="KO88">
        <v>3.6755128205128198</v>
      </c>
      <c r="KP88">
        <v>3.67166666666667</v>
      </c>
      <c r="KQ88">
        <v>3.6609523809523798</v>
      </c>
      <c r="KR88">
        <v>3.6466666666666701</v>
      </c>
      <c r="KS88">
        <v>3.6289743589743599</v>
      </c>
      <c r="KT88">
        <v>3.60717948717949</v>
      </c>
      <c r="KU88">
        <v>3.5825</v>
      </c>
      <c r="KV88">
        <v>3.5539743589743602</v>
      </c>
      <c r="KW88">
        <v>3.5216666666666701</v>
      </c>
      <c r="KX88">
        <v>3.4883333333333302</v>
      </c>
      <c r="KY88">
        <v>3.4521428571428601</v>
      </c>
      <c r="KZ88">
        <v>3.41410256410256</v>
      </c>
      <c r="LA88">
        <v>3.375</v>
      </c>
      <c r="LB88">
        <v>3.3416666666666699</v>
      </c>
      <c r="LC88">
        <v>3.3091666666666701</v>
      </c>
      <c r="LD88">
        <v>3.2778205128205098</v>
      </c>
      <c r="LE88">
        <v>3.24833333333333</v>
      </c>
      <c r="LF88">
        <v>3.2269047619047599</v>
      </c>
      <c r="LG88">
        <v>3.20679487179487</v>
      </c>
      <c r="LH88">
        <v>3.1886904761904802</v>
      </c>
      <c r="LI88">
        <v>3.1732142857142902</v>
      </c>
      <c r="LJ88">
        <v>3.1566666666666698</v>
      </c>
      <c r="LK88">
        <v>3.1392857142857098</v>
      </c>
      <c r="LL88">
        <v>3.1226190476190498</v>
      </c>
      <c r="LM88">
        <v>3.1107142857142902</v>
      </c>
      <c r="LN88">
        <v>3.0970512820512801</v>
      </c>
      <c r="LO88">
        <v>3.0816666666666701</v>
      </c>
      <c r="LP88">
        <v>3.0633333333333299</v>
      </c>
      <c r="LQ88">
        <v>3.03</v>
      </c>
      <c r="LR88">
        <v>3.0052380952380999</v>
      </c>
      <c r="LS88">
        <v>2.9901282051282099</v>
      </c>
      <c r="LT88">
        <v>2.9848809523809501</v>
      </c>
      <c r="LU88">
        <v>2.96702380952381</v>
      </c>
      <c r="LV88">
        <v>2.9491025641025601</v>
      </c>
      <c r="LW88">
        <v>2.9326190476190499</v>
      </c>
      <c r="LX88">
        <v>2.9183333333333299</v>
      </c>
      <c r="LY88">
        <v>2.91576923076923</v>
      </c>
      <c r="LZ88">
        <v>2.9258333333333302</v>
      </c>
      <c r="MA88">
        <v>2.93897435897436</v>
      </c>
      <c r="MB88">
        <v>2.9466666666666699</v>
      </c>
      <c r="MC88">
        <v>2.92880952380952</v>
      </c>
      <c r="MD88">
        <v>2.92166666666667</v>
      </c>
      <c r="ME88">
        <v>2.92488095238095</v>
      </c>
      <c r="MF88">
        <v>2.9355952380952401</v>
      </c>
      <c r="MG88">
        <v>2.9516666666666702</v>
      </c>
      <c r="MH88">
        <v>2.96904761904762</v>
      </c>
      <c r="MI88">
        <v>2.98564102564103</v>
      </c>
      <c r="MJ88">
        <v>2.9971794871794901</v>
      </c>
      <c r="MK88">
        <v>3.01011904761905</v>
      </c>
      <c r="ML88">
        <v>3.0307692307692302</v>
      </c>
      <c r="MM88">
        <v>3.0597619047619098</v>
      </c>
      <c r="MN88">
        <v>3.0919047619047602</v>
      </c>
      <c r="MO88">
        <v>3.1321794871794899</v>
      </c>
      <c r="MP88">
        <v>3.1830952380952402</v>
      </c>
      <c r="MQ88">
        <v>3.2462820512820501</v>
      </c>
      <c r="MR88">
        <v>3.3424358974358901</v>
      </c>
      <c r="MS88">
        <v>3.4632051282051299</v>
      </c>
      <c r="MT88">
        <v>3.59511904761905</v>
      </c>
      <c r="MU88">
        <v>3.7366666666666699</v>
      </c>
      <c r="MV88">
        <v>3.9199999999999902</v>
      </c>
      <c r="MW88">
        <v>4.1376190476190402</v>
      </c>
      <c r="MX88">
        <v>4.4041025641025602</v>
      </c>
      <c r="MY88">
        <v>4.7361904761904796</v>
      </c>
      <c r="MZ88">
        <v>5.1147619047619202</v>
      </c>
      <c r="NA88">
        <v>5.5747435897435897</v>
      </c>
      <c r="NB88">
        <v>6.0926923076922996</v>
      </c>
      <c r="NC88">
        <v>6.64785714285716</v>
      </c>
      <c r="ND88">
        <v>7.2264285714285998</v>
      </c>
      <c r="NE88">
        <v>7.88282051282052</v>
      </c>
      <c r="NF88">
        <v>8.5728571428571296</v>
      </c>
      <c r="NG88">
        <v>9.2633333333333301</v>
      </c>
      <c r="NH88">
        <v>10.0389743589744</v>
      </c>
      <c r="NI88">
        <v>10.8361538461539</v>
      </c>
      <c r="NJ88">
        <v>11.633333333333301</v>
      </c>
      <c r="NK88">
        <v>12.4166666666667</v>
      </c>
      <c r="NL88">
        <v>13.2923076923077</v>
      </c>
      <c r="NM88">
        <v>14.1760256410256</v>
      </c>
      <c r="NN88">
        <v>15.056428571428601</v>
      </c>
      <c r="NO88">
        <v>15.9266666666667</v>
      </c>
      <c r="NP88">
        <v>16.9228205128206</v>
      </c>
      <c r="NQ88">
        <v>17.923461538461499</v>
      </c>
      <c r="NR88">
        <v>18.909761904761901</v>
      </c>
      <c r="NS88">
        <v>19.871666666666702</v>
      </c>
      <c r="NT88">
        <v>20.9267948717949</v>
      </c>
      <c r="NU88">
        <v>21.991794871794902</v>
      </c>
      <c r="NV88">
        <v>23.053809523809502</v>
      </c>
      <c r="NW88">
        <v>24.105</v>
      </c>
      <c r="NX88">
        <v>25.346025641025701</v>
      </c>
      <c r="NY88">
        <v>26.651666666666699</v>
      </c>
      <c r="NZ88">
        <v>27.965512820512799</v>
      </c>
      <c r="OA88">
        <v>29.2353571428572</v>
      </c>
      <c r="OB88">
        <v>30.372261904761999</v>
      </c>
      <c r="OC88">
        <v>31.598205128205102</v>
      </c>
      <c r="OD88">
        <v>32.861794871794899</v>
      </c>
      <c r="OE88">
        <v>34.123461538461598</v>
      </c>
      <c r="OF88">
        <v>35.374743589743503</v>
      </c>
      <c r="OG88">
        <v>36.553571428571402</v>
      </c>
      <c r="OH88">
        <v>37.742307692307698</v>
      </c>
      <c r="OI88">
        <v>38.969230769230798</v>
      </c>
      <c r="OJ88">
        <v>40.161538461538399</v>
      </c>
      <c r="OK88">
        <v>41.325128205128202</v>
      </c>
      <c r="OL88">
        <v>42.450769230769303</v>
      </c>
      <c r="OM88">
        <v>43.514285714285698</v>
      </c>
      <c r="ON88">
        <v>44.452380952380899</v>
      </c>
      <c r="OO88">
        <v>45.4051282051282</v>
      </c>
      <c r="OP88">
        <v>46.326923076923102</v>
      </c>
      <c r="OQ88">
        <v>47.203589743589802</v>
      </c>
      <c r="OR88">
        <v>48.038205128205099</v>
      </c>
      <c r="OS88">
        <v>48.8324358974359</v>
      </c>
      <c r="OT88">
        <v>49.546190476190503</v>
      </c>
      <c r="OU88">
        <v>50.211025641025699</v>
      </c>
      <c r="OV88">
        <v>50.882820512820501</v>
      </c>
      <c r="OW88">
        <v>51.5257692307692</v>
      </c>
      <c r="OX88">
        <v>52.107051282051302</v>
      </c>
      <c r="OY88">
        <v>52.632820512820501</v>
      </c>
      <c r="OZ88">
        <v>53.12</v>
      </c>
      <c r="PA88">
        <v>53.540512820512802</v>
      </c>
      <c r="PB88">
        <v>53.939487179487202</v>
      </c>
      <c r="PC88">
        <v>54.320952380952399</v>
      </c>
      <c r="PD88">
        <v>54.69</v>
      </c>
      <c r="PE88">
        <v>54.988717948717998</v>
      </c>
      <c r="PF88">
        <v>55.263205128205101</v>
      </c>
      <c r="PG88">
        <v>55.539615384615402</v>
      </c>
      <c r="PH88">
        <v>55.8280769230769</v>
      </c>
      <c r="PI88">
        <v>56.058846153846098</v>
      </c>
      <c r="PJ88">
        <v>56.232179487179501</v>
      </c>
      <c r="PK88">
        <v>56.409743589743599</v>
      </c>
      <c r="PL88">
        <v>56.606153846153902</v>
      </c>
      <c r="PM88">
        <v>56.803589743589697</v>
      </c>
      <c r="PN88">
        <v>56.901794871794898</v>
      </c>
      <c r="PO88">
        <v>57.000512820512803</v>
      </c>
      <c r="PP88">
        <v>57.108846153846201</v>
      </c>
      <c r="PQ88">
        <v>57.2216666666667</v>
      </c>
      <c r="PR88">
        <v>57.405000000000001</v>
      </c>
      <c r="PS88">
        <v>57.508461538461503</v>
      </c>
      <c r="PT88">
        <v>57.597179487179503</v>
      </c>
      <c r="PU88">
        <v>57.716538461538498</v>
      </c>
      <c r="PV88">
        <v>57.848589743589699</v>
      </c>
      <c r="PW88">
        <v>57.965256410256401</v>
      </c>
      <c r="PX88">
        <v>58.048589743589702</v>
      </c>
      <c r="PY88">
        <v>58.096538461538501</v>
      </c>
      <c r="PZ88">
        <v>58.120897435897398</v>
      </c>
      <c r="QA88">
        <v>58.207564102564099</v>
      </c>
      <c r="QB88">
        <v>58.288846153846201</v>
      </c>
      <c r="QC88">
        <v>58.359230769230798</v>
      </c>
      <c r="QD88">
        <v>58.423333333333296</v>
      </c>
      <c r="QE88">
        <v>58.407948717948699</v>
      </c>
      <c r="QF88">
        <v>58.472435897435901</v>
      </c>
      <c r="QG88">
        <v>58.551666666666698</v>
      </c>
      <c r="QH88">
        <v>58.601410256410297</v>
      </c>
      <c r="QI88">
        <v>58.6488461538462</v>
      </c>
      <c r="QJ88">
        <v>58.695</v>
      </c>
      <c r="QK88">
        <v>58.783333333333303</v>
      </c>
      <c r="QL88">
        <v>58.88</v>
      </c>
      <c r="QM88">
        <v>58.93</v>
      </c>
      <c r="QN88">
        <v>58.894102564102603</v>
      </c>
      <c r="QO88">
        <v>58.894102564102603</v>
      </c>
      <c r="QP88">
        <v>58.929487179487197</v>
      </c>
      <c r="QQ88">
        <v>58.998750000000001</v>
      </c>
      <c r="QR88">
        <v>59.102916666666701</v>
      </c>
      <c r="QS88">
        <v>59.171025641025601</v>
      </c>
      <c r="QT88">
        <v>59.210512820512797</v>
      </c>
      <c r="QU88">
        <v>59.245512820512801</v>
      </c>
      <c r="QV88">
        <v>59.308333333333302</v>
      </c>
      <c r="QW88">
        <v>59.323717948717899</v>
      </c>
      <c r="QX88">
        <v>59.352638888888897</v>
      </c>
      <c r="QY88">
        <v>59.389230769230799</v>
      </c>
      <c r="QZ88">
        <v>59.417435897435901</v>
      </c>
      <c r="RA88">
        <v>59.404615384615397</v>
      </c>
      <c r="RB88">
        <v>59.432179487179503</v>
      </c>
      <c r="RC88">
        <v>59.524999999999999</v>
      </c>
      <c r="RD88">
        <v>59.618333333333297</v>
      </c>
      <c r="RE88">
        <v>59.652307692307701</v>
      </c>
      <c r="RF88">
        <v>59.692051282051303</v>
      </c>
      <c r="RG88">
        <v>59.698974358974397</v>
      </c>
      <c r="RH88">
        <v>59.726111111111102</v>
      </c>
      <c r="RI88">
        <v>59.764230769230799</v>
      </c>
      <c r="RJ88">
        <v>59.761666666666699</v>
      </c>
      <c r="RK88">
        <v>59.914444444444399</v>
      </c>
      <c r="RL88">
        <v>59.909102564102596</v>
      </c>
      <c r="RM88">
        <v>59.866794871794902</v>
      </c>
      <c r="RN88">
        <v>59.868333333333297</v>
      </c>
      <c r="RO88">
        <v>60.034999999999997</v>
      </c>
      <c r="RP88">
        <v>59.8901282051282</v>
      </c>
      <c r="RQ88">
        <v>59.8511538461538</v>
      </c>
      <c r="RR88">
        <v>59.891666666666701</v>
      </c>
      <c r="RS88">
        <v>59.965000000000003</v>
      </c>
      <c r="RT88">
        <v>59.965000000000003</v>
      </c>
      <c r="RU88">
        <v>60.063749999999999</v>
      </c>
      <c r="RV88">
        <v>60.112820512820498</v>
      </c>
      <c r="RW88">
        <v>60.135555555555598</v>
      </c>
      <c r="RX88">
        <v>60.171538461538503</v>
      </c>
      <c r="RY88">
        <v>60.262564102564099</v>
      </c>
      <c r="RZ88">
        <v>60.2991666666667</v>
      </c>
      <c r="SA88">
        <v>60.313717948718001</v>
      </c>
      <c r="SB88">
        <v>60.333205128205101</v>
      </c>
      <c r="SC88">
        <v>60.3755555555556</v>
      </c>
      <c r="SD88">
        <v>60.464444444444403</v>
      </c>
      <c r="SE88">
        <v>60.384583333333303</v>
      </c>
      <c r="SF88">
        <v>60.386410256410301</v>
      </c>
      <c r="SG88">
        <v>60.480555555555597</v>
      </c>
      <c r="SH88">
        <v>60.613205128205102</v>
      </c>
      <c r="SI88">
        <v>60.604230769230803</v>
      </c>
      <c r="SJ88">
        <v>60.553333333333299</v>
      </c>
      <c r="SK88">
        <v>60.540256410256397</v>
      </c>
      <c r="SL88">
        <v>60.5972222222222</v>
      </c>
      <c r="SM88">
        <v>60.7180769230769</v>
      </c>
      <c r="SN88">
        <v>60.783461538461502</v>
      </c>
      <c r="SO88">
        <v>60.822499999999998</v>
      </c>
      <c r="SP88">
        <v>60.8304166666667</v>
      </c>
      <c r="SQ88">
        <v>60.828974358974399</v>
      </c>
      <c r="SR88">
        <v>60.8680555555556</v>
      </c>
      <c r="SS88">
        <v>61.058333333333302</v>
      </c>
      <c r="ST88">
        <v>61</v>
      </c>
      <c r="SU88">
        <v>61.065256410256403</v>
      </c>
      <c r="SV88">
        <v>61.113333333333301</v>
      </c>
      <c r="SW88">
        <v>61.067916666666697</v>
      </c>
      <c r="SX88">
        <v>60.948333333333302</v>
      </c>
      <c r="SY88">
        <v>61.115000000000002</v>
      </c>
      <c r="SZ88">
        <v>61.270555555555603</v>
      </c>
      <c r="TA88">
        <v>61.3333333333333</v>
      </c>
      <c r="TB88">
        <v>61.3194444444444</v>
      </c>
      <c r="TC88">
        <v>61.260897435897398</v>
      </c>
      <c r="TD88">
        <v>61.123717948718003</v>
      </c>
      <c r="TE88">
        <v>61.325000000000003</v>
      </c>
      <c r="TF88">
        <v>61.4345833333333</v>
      </c>
      <c r="TG88">
        <v>61.435972222222198</v>
      </c>
      <c r="TH88">
        <v>61.376923076923099</v>
      </c>
      <c r="TI88">
        <v>61.3</v>
      </c>
      <c r="TJ88">
        <v>61.483333333333299</v>
      </c>
      <c r="TK88">
        <v>61.385555555555598</v>
      </c>
      <c r="TL88">
        <v>61.4316666666667</v>
      </c>
      <c r="TM88">
        <v>61.6527777777778</v>
      </c>
      <c r="TN88">
        <v>61.78</v>
      </c>
      <c r="TO88">
        <v>61.338333333333303</v>
      </c>
      <c r="TP88">
        <v>61.457564102564099</v>
      </c>
      <c r="TQ88">
        <v>61.490416666666697</v>
      </c>
      <c r="TR88">
        <v>61.561250000000001</v>
      </c>
      <c r="TS88">
        <v>61.641249999999999</v>
      </c>
      <c r="TT88">
        <v>61.595555555555599</v>
      </c>
      <c r="TU88">
        <v>61.801111111111098</v>
      </c>
      <c r="TV88">
        <v>61.8929166666667</v>
      </c>
      <c r="TW88">
        <v>61.861249999999998</v>
      </c>
      <c r="TX88">
        <v>61.841805555555602</v>
      </c>
      <c r="TY88">
        <v>61.842083333333299</v>
      </c>
      <c r="TZ88">
        <v>61.741111111111103</v>
      </c>
      <c r="UA88">
        <v>61.5688888888889</v>
      </c>
      <c r="UB88">
        <v>61.840416666666698</v>
      </c>
      <c r="UC88">
        <v>61.970694444444398</v>
      </c>
      <c r="UD88">
        <v>61.943611111111103</v>
      </c>
      <c r="UE88">
        <v>61.932499999999997</v>
      </c>
      <c r="UF88">
        <v>62.118194444444399</v>
      </c>
      <c r="UG88">
        <v>62.150138888888897</v>
      </c>
      <c r="UH88">
        <v>62.074583333333301</v>
      </c>
      <c r="UI88">
        <v>61.969583333333297</v>
      </c>
      <c r="UJ88">
        <v>62.012638888888901</v>
      </c>
      <c r="UK88">
        <v>62.116250000000001</v>
      </c>
      <c r="UL88">
        <v>62.014861111111102</v>
      </c>
      <c r="UM88">
        <v>62.063472222222202</v>
      </c>
      <c r="UN88">
        <v>62.018333333333302</v>
      </c>
      <c r="UO88">
        <v>61.945277777777797</v>
      </c>
      <c r="UP88">
        <v>61.948055555555598</v>
      </c>
      <c r="UQ88">
        <v>62.012916666666698</v>
      </c>
      <c r="UR88">
        <v>62.033749999999998</v>
      </c>
      <c r="US88">
        <v>62.104583333333302</v>
      </c>
      <c r="UT88">
        <v>62.0462121212121</v>
      </c>
      <c r="UU88">
        <v>62.089444444444403</v>
      </c>
      <c r="UV88">
        <v>62.094999999999999</v>
      </c>
      <c r="UW88">
        <v>61.991666666666703</v>
      </c>
      <c r="UX88">
        <v>61.835555555555601</v>
      </c>
      <c r="UY88">
        <v>61.854999999999997</v>
      </c>
      <c r="UZ88">
        <v>61.850833333333298</v>
      </c>
      <c r="VA88">
        <v>61.997878787878797</v>
      </c>
      <c r="VB88">
        <v>62.235138888888898</v>
      </c>
      <c r="VC88">
        <v>62.302500000000002</v>
      </c>
      <c r="VD88">
        <v>62.191666666666698</v>
      </c>
      <c r="VE88">
        <v>62.095833333333303</v>
      </c>
      <c r="VF88">
        <v>61.837499999999999</v>
      </c>
      <c r="VG88">
        <v>62.003939393939397</v>
      </c>
      <c r="VH88">
        <v>62.034444444444397</v>
      </c>
      <c r="VI88">
        <v>62.018333333333302</v>
      </c>
      <c r="VJ88">
        <v>61.9572222222222</v>
      </c>
      <c r="VK88">
        <v>61.871388888888902</v>
      </c>
      <c r="VL88">
        <v>61.953333333333298</v>
      </c>
      <c r="VM88">
        <v>62.173030303030302</v>
      </c>
      <c r="VN88">
        <v>62.251249999999999</v>
      </c>
      <c r="VO88">
        <v>62.206805555555597</v>
      </c>
      <c r="VP88">
        <v>62.100555555555601</v>
      </c>
      <c r="VQ88">
        <v>62.0818181818182</v>
      </c>
      <c r="VR88">
        <v>62.266388888888898</v>
      </c>
      <c r="VS88">
        <v>62.298333333333296</v>
      </c>
      <c r="VT88">
        <v>62.192777777777799</v>
      </c>
      <c r="VU88">
        <v>62.103787878787898</v>
      </c>
      <c r="VV88">
        <v>62.138611111111103</v>
      </c>
      <c r="VW88">
        <v>62.1643055555556</v>
      </c>
      <c r="VX88">
        <v>62.126666666666701</v>
      </c>
      <c r="VY88">
        <v>62.060454545454498</v>
      </c>
      <c r="VZ88">
        <v>61.798333333333296</v>
      </c>
      <c r="WA88">
        <v>61.615000000000002</v>
      </c>
      <c r="WB88">
        <v>61.231666666666698</v>
      </c>
      <c r="WC88">
        <v>61.075606060606098</v>
      </c>
      <c r="WD88">
        <v>60.909444444444397</v>
      </c>
      <c r="WE88">
        <v>60.683750000000003</v>
      </c>
      <c r="WF88">
        <v>60.741818181818203</v>
      </c>
      <c r="WG88">
        <v>60.51</v>
      </c>
      <c r="WH88">
        <v>60.579444444444398</v>
      </c>
      <c r="WI88">
        <v>60.5966666666667</v>
      </c>
      <c r="WJ88">
        <v>60.449242424242399</v>
      </c>
      <c r="WK88">
        <v>60.462499999999999</v>
      </c>
      <c r="WL88">
        <v>60.6620833333333</v>
      </c>
      <c r="WM88">
        <v>60.618636363636398</v>
      </c>
      <c r="WN88">
        <v>59.9716666666667</v>
      </c>
      <c r="WO88">
        <v>59.8813888888889</v>
      </c>
      <c r="WP88">
        <v>59.793333333333301</v>
      </c>
      <c r="WQ88">
        <v>59.9583333333333</v>
      </c>
      <c r="WR88">
        <v>60.102083333333297</v>
      </c>
      <c r="WS88">
        <v>59.957083333333301</v>
      </c>
      <c r="WT88">
        <v>59.632121212121199</v>
      </c>
      <c r="WU88">
        <v>59.77</v>
      </c>
      <c r="WV88">
        <v>59.483888888888899</v>
      </c>
      <c r="WW88">
        <v>59.316666666666698</v>
      </c>
      <c r="WX88">
        <v>59.095303030303</v>
      </c>
      <c r="WY88">
        <v>58.826805555555602</v>
      </c>
      <c r="WZ88">
        <v>58.560833333333299</v>
      </c>
      <c r="XA88">
        <v>58.323194444444503</v>
      </c>
      <c r="XB88">
        <v>58.471805555555498</v>
      </c>
      <c r="XC88">
        <v>58.8289393939394</v>
      </c>
      <c r="XD88">
        <v>58.670555555555602</v>
      </c>
      <c r="XE88">
        <v>58.295000000000002</v>
      </c>
      <c r="XF88">
        <v>57.8888888888889</v>
      </c>
      <c r="XG88">
        <v>57.6042424242424</v>
      </c>
      <c r="XH88">
        <v>57.681249999999999</v>
      </c>
      <c r="XI88">
        <v>57.960416666666703</v>
      </c>
      <c r="XJ88">
        <v>57.935833333333299</v>
      </c>
      <c r="XK88">
        <v>57.722121212121202</v>
      </c>
      <c r="XL88">
        <v>57.699166666666699</v>
      </c>
      <c r="XM88">
        <v>57.83</v>
      </c>
      <c r="XN88">
        <v>57.937222222222204</v>
      </c>
      <c r="XO88">
        <v>58.0566666666667</v>
      </c>
      <c r="XP88">
        <v>57.910833333333301</v>
      </c>
      <c r="XQ88">
        <v>57.765000000000001</v>
      </c>
      <c r="XR88">
        <v>57.635701754385998</v>
      </c>
      <c r="XS88">
        <v>57.572543859649102</v>
      </c>
      <c r="XT88">
        <v>57.509385964912298</v>
      </c>
      <c r="XU88">
        <v>57.446228070175401</v>
      </c>
      <c r="XV88">
        <v>57.422368421052603</v>
      </c>
      <c r="XW88">
        <v>57.457456140350899</v>
      </c>
      <c r="XX88">
        <v>57.492543859649103</v>
      </c>
      <c r="XY88">
        <v>57.5276315789474</v>
      </c>
      <c r="XZ88">
        <v>57.460087719298201</v>
      </c>
      <c r="YA88">
        <v>57.324122807017503</v>
      </c>
      <c r="YB88">
        <v>57.188157894736797</v>
      </c>
      <c r="YC88">
        <v>57.052192982456098</v>
      </c>
      <c r="YD88">
        <v>57.101842105263202</v>
      </c>
      <c r="YE88">
        <v>57.197894736842102</v>
      </c>
      <c r="YF88">
        <v>57.293947368421101</v>
      </c>
      <c r="YG88">
        <v>57.39</v>
      </c>
      <c r="YH88">
        <v>57.425087719298197</v>
      </c>
      <c r="YI88">
        <v>57.460175438596501</v>
      </c>
      <c r="YJ88">
        <v>57.495263157894698</v>
      </c>
      <c r="YK88">
        <v>57.530427350427402</v>
      </c>
      <c r="YL88">
        <v>57.565897435897398</v>
      </c>
      <c r="YM88">
        <v>57.6013675213675</v>
      </c>
      <c r="YN88">
        <v>57.636837606837602</v>
      </c>
      <c r="YO88">
        <v>57.677456140350898</v>
      </c>
      <c r="YP88">
        <v>57.730087719298197</v>
      </c>
      <c r="YQ88">
        <v>57.782719298245603</v>
      </c>
      <c r="YR88">
        <v>57.835350877193001</v>
      </c>
      <c r="YS88">
        <v>57.889298245614</v>
      </c>
      <c r="YT88">
        <v>57.9445614035088</v>
      </c>
      <c r="YU88">
        <v>57.9998245614035</v>
      </c>
      <c r="YV88">
        <v>58.0550877192982</v>
      </c>
      <c r="YW88">
        <v>58.129385964912302</v>
      </c>
      <c r="YX88">
        <v>58.211842105263202</v>
      </c>
      <c r="YY88">
        <v>58.294298245614002</v>
      </c>
      <c r="YZ88">
        <v>58.376754385964901</v>
      </c>
      <c r="ZA88">
        <v>58.505394736842099</v>
      </c>
      <c r="ZB88">
        <v>58.639166666666704</v>
      </c>
      <c r="ZC88">
        <v>58.772938596491201</v>
      </c>
      <c r="ZD88">
        <v>58.904912280701801</v>
      </c>
      <c r="ZE88">
        <v>59.020701754386003</v>
      </c>
      <c r="ZF88">
        <v>59.136491228070199</v>
      </c>
      <c r="ZG88">
        <v>59.252280701754401</v>
      </c>
      <c r="ZH88">
        <v>59.366754385964903</v>
      </c>
      <c r="ZI88">
        <v>59.478157894736803</v>
      </c>
      <c r="ZJ88">
        <v>59.589561403508803</v>
      </c>
      <c r="ZK88">
        <v>59.700964912280703</v>
      </c>
      <c r="ZL88">
        <v>59.800526315789497</v>
      </c>
      <c r="ZM88">
        <v>59.8882456140351</v>
      </c>
      <c r="ZN88">
        <v>59.975964912280702</v>
      </c>
      <c r="ZO88">
        <v>60.063684210526297</v>
      </c>
      <c r="ZP88">
        <v>60.155087719298301</v>
      </c>
      <c r="ZQ88">
        <v>60.248070175438599</v>
      </c>
      <c r="ZR88">
        <v>60.341052631578997</v>
      </c>
      <c r="ZS88">
        <v>60.434035087719302</v>
      </c>
      <c r="ZT88">
        <v>60.537280701754398</v>
      </c>
      <c r="ZU88">
        <v>60.641666666666701</v>
      </c>
      <c r="ZV88">
        <v>60.746052631578898</v>
      </c>
      <c r="ZW88">
        <v>60.848947368421101</v>
      </c>
      <c r="ZX88">
        <v>60.938421052631597</v>
      </c>
      <c r="ZY88">
        <v>61.0278947368421</v>
      </c>
      <c r="ZZ88">
        <v>61.117368421052603</v>
      </c>
      <c r="AAA88">
        <v>61.204342105263201</v>
      </c>
      <c r="AAB88">
        <v>61.2854824561404</v>
      </c>
      <c r="AAC88">
        <v>61.366622807017499</v>
      </c>
      <c r="AAD88">
        <v>61.447763157894698</v>
      </c>
      <c r="AAE88">
        <v>61.533508771929803</v>
      </c>
      <c r="AAF88">
        <v>61.623859649122799</v>
      </c>
      <c r="AAG88">
        <v>61.714210526315803</v>
      </c>
      <c r="AAH88">
        <v>61.804561403508799</v>
      </c>
      <c r="AAI88">
        <v>61.877412280701797</v>
      </c>
      <c r="AAJ88">
        <v>61.942763157894703</v>
      </c>
      <c r="AAK88">
        <v>62.008114035087701</v>
      </c>
      <c r="AAL88">
        <v>62.073464912280699</v>
      </c>
      <c r="AAM88">
        <v>62.142368421052602</v>
      </c>
      <c r="AAN88">
        <v>62.211666666666702</v>
      </c>
      <c r="AAO88">
        <v>62.280964912280702</v>
      </c>
      <c r="AAP88">
        <v>62.349342105263197</v>
      </c>
      <c r="AAQ88">
        <v>62.4094298245614</v>
      </c>
      <c r="AAR88">
        <v>62.469517543859602</v>
      </c>
      <c r="AAS88">
        <v>62.529605263157897</v>
      </c>
      <c r="AAT88">
        <v>62.590614035087697</v>
      </c>
      <c r="AAU88">
        <v>62.6537719298246</v>
      </c>
      <c r="AAV88">
        <v>62.716929824561397</v>
      </c>
      <c r="AAW88">
        <v>62.780087719298201</v>
      </c>
      <c r="AAX88">
        <v>62.832280701754399</v>
      </c>
      <c r="AAY88">
        <v>62.873508771929799</v>
      </c>
      <c r="AAZ88">
        <v>62.914736842105299</v>
      </c>
      <c r="ABA88">
        <v>62.955964912280699</v>
      </c>
      <c r="ABB88">
        <v>62.9938157894737</v>
      </c>
      <c r="ABC88">
        <v>63.030219298245598</v>
      </c>
      <c r="ABD88">
        <v>63.066622807017602</v>
      </c>
      <c r="ABE88">
        <v>63.103026315789499</v>
      </c>
      <c r="ABF88">
        <v>63.120877192982498</v>
      </c>
      <c r="ABG88">
        <v>63.136666666666699</v>
      </c>
      <c r="ABH88">
        <v>63.1524561403509</v>
      </c>
      <c r="ABI88">
        <v>63.168157894736801</v>
      </c>
      <c r="ABJ88">
        <v>63.183070175438601</v>
      </c>
      <c r="ABK88">
        <v>63.197982456140402</v>
      </c>
      <c r="ABL88">
        <v>63.212894736842102</v>
      </c>
      <c r="ABM88">
        <v>63.226491228070202</v>
      </c>
      <c r="ABN88">
        <v>63.2370175438597</v>
      </c>
      <c r="ABO88">
        <v>63.247543859649099</v>
      </c>
      <c r="ABP88">
        <v>63.258070175438597</v>
      </c>
      <c r="ABQ88">
        <v>63.261140350877199</v>
      </c>
      <c r="ABR88">
        <v>63.256754385964904</v>
      </c>
      <c r="ABS88">
        <v>63.252368421052601</v>
      </c>
      <c r="ABT88">
        <v>63.247982456140399</v>
      </c>
      <c r="ABU88">
        <v>63.241140350877203</v>
      </c>
      <c r="ABV88">
        <v>63.233245614035098</v>
      </c>
      <c r="ABW88">
        <v>63.225350877193002</v>
      </c>
      <c r="ABX88">
        <v>63.217456140350897</v>
      </c>
      <c r="ABY88">
        <v>63.168018018018003</v>
      </c>
      <c r="ABZ88">
        <v>63.113963963963997</v>
      </c>
      <c r="ACA88">
        <v>63.059909909909898</v>
      </c>
      <c r="ACB88">
        <v>63.008684210526297</v>
      </c>
      <c r="ACC88">
        <v>62.968771929824598</v>
      </c>
      <c r="ACD88">
        <v>62.928859649122799</v>
      </c>
      <c r="ACE88">
        <v>62.8889473684211</v>
      </c>
      <c r="ACF88">
        <v>62.8462280701754</v>
      </c>
      <c r="ACG88">
        <v>62.799298245613997</v>
      </c>
      <c r="ACH88">
        <v>62.752368421052601</v>
      </c>
      <c r="ACI88">
        <v>62.705438596491199</v>
      </c>
      <c r="ACJ88">
        <v>62.646140350877197</v>
      </c>
      <c r="ACK88">
        <v>62.578596491228097</v>
      </c>
      <c r="ACL88">
        <v>62.511052631578899</v>
      </c>
      <c r="ACM88">
        <v>62.4435087719298</v>
      </c>
      <c r="ACN88">
        <v>62.380175438596503</v>
      </c>
      <c r="ACO88">
        <v>62.317894736842099</v>
      </c>
      <c r="ACP88">
        <v>62.255614035087703</v>
      </c>
      <c r="ACQ88">
        <v>62.1933333333333</v>
      </c>
      <c r="ACR88">
        <v>62.132807017543897</v>
      </c>
      <c r="ACS88">
        <v>62.072280701754401</v>
      </c>
      <c r="ACT88">
        <v>62.011754385964899</v>
      </c>
      <c r="ACU88">
        <v>61.9444736842105</v>
      </c>
      <c r="ACV88">
        <v>61.850175438596501</v>
      </c>
      <c r="ACW88">
        <v>61.755877192982503</v>
      </c>
      <c r="ACX88">
        <v>61.661578947368398</v>
      </c>
      <c r="ACY88">
        <v>61.5414912280702</v>
      </c>
      <c r="ACZ88">
        <v>61.382719298245597</v>
      </c>
      <c r="ADA88">
        <v>61.223947368421101</v>
      </c>
      <c r="ADB88">
        <v>61.065175438596498</v>
      </c>
      <c r="ADC88">
        <v>60.8758771929825</v>
      </c>
      <c r="ADD88">
        <v>60.6662280701754</v>
      </c>
      <c r="ADE88">
        <v>60.456578947368399</v>
      </c>
      <c r="ADF88">
        <v>60.246929824561398</v>
      </c>
      <c r="ADG88">
        <v>60.021936936936903</v>
      </c>
      <c r="ADH88">
        <v>59.7931081081081</v>
      </c>
      <c r="ADI88">
        <v>59.564279279279297</v>
      </c>
      <c r="ADJ88">
        <v>59.342763157894801</v>
      </c>
      <c r="ADK88">
        <v>59.1870614035088</v>
      </c>
      <c r="ADL88">
        <v>59.031359649122798</v>
      </c>
      <c r="ADM88">
        <v>58.875657894736797</v>
      </c>
      <c r="ADN88">
        <v>58.713771929824603</v>
      </c>
      <c r="ADO88">
        <v>58.537456140350898</v>
      </c>
      <c r="ADP88">
        <v>58.3611403508772</v>
      </c>
      <c r="ADQ88">
        <v>58.184824561403502</v>
      </c>
      <c r="ADR88">
        <v>57.997324561403502</v>
      </c>
      <c r="ADS88">
        <v>57.7986403508772</v>
      </c>
      <c r="ADT88">
        <v>57.599956140350898</v>
      </c>
      <c r="ADU88">
        <v>57.401271929824603</v>
      </c>
      <c r="ADV88">
        <v>57.147324561403501</v>
      </c>
      <c r="ADW88">
        <v>56.869692982456101</v>
      </c>
      <c r="ADX88">
        <v>56.592061403508801</v>
      </c>
      <c r="ADY88">
        <v>56.314429824561401</v>
      </c>
      <c r="ADZ88">
        <v>55.998903508771903</v>
      </c>
      <c r="AEA88">
        <v>55.679166666666703</v>
      </c>
      <c r="AEB88">
        <v>55.359429824561403</v>
      </c>
      <c r="AEC88">
        <v>55.029912280701801</v>
      </c>
      <c r="AED88">
        <v>54.6123684210527</v>
      </c>
      <c r="AEE88">
        <v>54.1948245614035</v>
      </c>
      <c r="AEF88">
        <v>53.7772807017544</v>
      </c>
      <c r="AEG88">
        <v>53.375945945946</v>
      </c>
      <c r="AEH88">
        <v>53.012432432432497</v>
      </c>
      <c r="AEI88">
        <v>52.648918918918902</v>
      </c>
      <c r="AEJ88">
        <v>52.285405405405399</v>
      </c>
      <c r="AEK88">
        <v>51.993684210526297</v>
      </c>
      <c r="AEL88">
        <v>51.7498245614035</v>
      </c>
      <c r="AEM88">
        <v>51.505964912280703</v>
      </c>
      <c r="AEN88">
        <v>51.262105263157899</v>
      </c>
      <c r="AEO88">
        <v>51.087017543859702</v>
      </c>
      <c r="AEP88">
        <v>50.929122807017499</v>
      </c>
      <c r="AEQ88">
        <v>50.771228070175397</v>
      </c>
      <c r="AER88">
        <v>50.613333333333301</v>
      </c>
      <c r="AES88">
        <v>50.497982456140299</v>
      </c>
      <c r="AET88">
        <v>50.382631578947397</v>
      </c>
      <c r="AEU88">
        <v>50.267280701754402</v>
      </c>
      <c r="AEV88">
        <v>50.155877192982501</v>
      </c>
      <c r="AEW88">
        <v>50.060263157894703</v>
      </c>
      <c r="AEX88">
        <v>49.964649122807003</v>
      </c>
      <c r="AEY88">
        <v>49.869035087719297</v>
      </c>
      <c r="AEZ88">
        <v>49.775990990990998</v>
      </c>
      <c r="AFA88">
        <v>49.686801801801799</v>
      </c>
      <c r="AFB88">
        <v>49.5976126126126</v>
      </c>
      <c r="AFC88">
        <v>49.508423423423402</v>
      </c>
      <c r="AFD88">
        <v>49.429166666666703</v>
      </c>
      <c r="AFE88">
        <v>49.3541666666667</v>
      </c>
      <c r="AFF88">
        <v>49.279166666666697</v>
      </c>
      <c r="AFG88">
        <v>49.204166666666701</v>
      </c>
      <c r="AFH88">
        <v>49.119298245613997</v>
      </c>
      <c r="AFI88">
        <v>49.033333333333303</v>
      </c>
      <c r="AFJ88">
        <v>48.947368421052602</v>
      </c>
      <c r="AFK88">
        <v>48.8616666666667</v>
      </c>
      <c r="AFL88">
        <v>48.7783333333333</v>
      </c>
      <c r="AFM88">
        <v>48.695</v>
      </c>
      <c r="AFN88">
        <v>48.6116666666667</v>
      </c>
      <c r="AFO88">
        <v>48.531441441441402</v>
      </c>
      <c r="AFP88">
        <v>48.458468468468503</v>
      </c>
      <c r="AFQ88">
        <v>48.385495495495498</v>
      </c>
      <c r="AFR88">
        <v>48.312522522522499</v>
      </c>
      <c r="AFS88">
        <v>48.251491228070201</v>
      </c>
      <c r="AFT88">
        <v>48.198421052631602</v>
      </c>
      <c r="AFU88">
        <v>48.145350877193003</v>
      </c>
      <c r="AFV88">
        <v>48.092280701754397</v>
      </c>
      <c r="AFW88">
        <v>48.049035087719297</v>
      </c>
      <c r="AFX88">
        <v>48.008245614035097</v>
      </c>
      <c r="AFY88">
        <v>47.967456140350897</v>
      </c>
      <c r="AFZ88">
        <v>47.926666666666698</v>
      </c>
      <c r="AGA88">
        <v>47.9021052631579</v>
      </c>
      <c r="AGB88">
        <v>47.877543859649101</v>
      </c>
      <c r="AGC88">
        <v>47.852982456140303</v>
      </c>
      <c r="AGD88">
        <v>47.827117117117098</v>
      </c>
      <c r="AGE88">
        <v>47.796036036036</v>
      </c>
      <c r="AGF88">
        <v>47.764954954955002</v>
      </c>
      <c r="AGG88">
        <v>47.733873873873897</v>
      </c>
      <c r="AGH88">
        <v>47.717456140350897</v>
      </c>
      <c r="AGI88">
        <v>47.715701754385996</v>
      </c>
      <c r="AGJ88">
        <v>47.713947368421103</v>
      </c>
      <c r="AGK88">
        <v>47.712192982456102</v>
      </c>
      <c r="AGL88">
        <v>47.727631578947403</v>
      </c>
      <c r="AGM88">
        <v>47.7504385964912</v>
      </c>
      <c r="AGN88">
        <v>47.773245614035098</v>
      </c>
      <c r="AGO88">
        <v>47.796052631578902</v>
      </c>
      <c r="AGP88">
        <v>47.824279279279303</v>
      </c>
      <c r="AGQ88">
        <v>47.853108108108103</v>
      </c>
      <c r="AGR88">
        <v>47.881936936936903</v>
      </c>
      <c r="AGS88">
        <v>47.912105263157898</v>
      </c>
      <c r="AGT88">
        <v>47.947631578947401</v>
      </c>
      <c r="AGU88">
        <v>47.983157894736799</v>
      </c>
      <c r="AGV88">
        <v>48.018684210526303</v>
      </c>
      <c r="AGW88">
        <v>48.0564912280702</v>
      </c>
      <c r="AGX88">
        <v>48.0977192982456</v>
      </c>
      <c r="AGY88">
        <v>48.1389473684211</v>
      </c>
      <c r="AGZ88">
        <v>48.1801754385965</v>
      </c>
      <c r="AHA88">
        <v>48.213693693693699</v>
      </c>
      <c r="AHB88">
        <v>48.242072072072098</v>
      </c>
      <c r="AHC88">
        <v>48.270450450450497</v>
      </c>
      <c r="AHD88">
        <v>48.298828828828803</v>
      </c>
      <c r="AHE88">
        <v>48.370745614035101</v>
      </c>
      <c r="AHF88">
        <v>48.447499999999998</v>
      </c>
      <c r="AHG88">
        <v>48.524254385964902</v>
      </c>
      <c r="AHH88">
        <v>48.599035087719301</v>
      </c>
      <c r="AHI88">
        <v>48.656052631578902</v>
      </c>
      <c r="AHJ88">
        <v>48.713070175438602</v>
      </c>
      <c r="AHK88">
        <v>48.770087719298203</v>
      </c>
      <c r="AHL88">
        <v>48.8245945945946</v>
      </c>
      <c r="AHM88">
        <v>48.873243243243202</v>
      </c>
      <c r="AHN88">
        <v>48.921891891891903</v>
      </c>
      <c r="AHO88">
        <v>48.970540540540497</v>
      </c>
      <c r="AHP88">
        <v>49.022368421052597</v>
      </c>
      <c r="AHQ88">
        <v>49.076315789473703</v>
      </c>
      <c r="AHR88">
        <v>49.130263157894703</v>
      </c>
      <c r="AHS88">
        <v>49.184210526315802</v>
      </c>
      <c r="AHT88">
        <v>49.228513513513498</v>
      </c>
      <c r="AHU88">
        <v>49.270405405405398</v>
      </c>
      <c r="AHV88">
        <v>49.312297297297299</v>
      </c>
      <c r="AHW88">
        <v>49.3542543859649</v>
      </c>
      <c r="AHX88">
        <v>49.396798245614001</v>
      </c>
      <c r="AHY88">
        <v>49.439342105263201</v>
      </c>
      <c r="AHZ88">
        <v>49.481885964912301</v>
      </c>
      <c r="AIA88">
        <v>49.519561403508803</v>
      </c>
      <c r="AIB88">
        <v>49.545877192982502</v>
      </c>
      <c r="AIC88">
        <v>49.572192982456102</v>
      </c>
      <c r="AID88">
        <v>49.598508771929801</v>
      </c>
      <c r="AIE88">
        <v>49.627207207207199</v>
      </c>
      <c r="AIF88">
        <v>49.658288288288297</v>
      </c>
      <c r="AIG88">
        <v>49.689369369369402</v>
      </c>
      <c r="AIH88">
        <v>49.7204504504504</v>
      </c>
      <c r="AII88">
        <v>49.7498245614035</v>
      </c>
      <c r="AIJ88">
        <v>49.7787719298246</v>
      </c>
      <c r="AIK88">
        <v>49.807719298245601</v>
      </c>
      <c r="AIL88">
        <v>49.836666666666702</v>
      </c>
      <c r="AIM88">
        <v>49.875405405405402</v>
      </c>
      <c r="AIN88">
        <v>49.914144144144103</v>
      </c>
      <c r="AIO88">
        <v>49.952882882882903</v>
      </c>
      <c r="AIP88">
        <v>49.984473684210499</v>
      </c>
      <c r="AIQ88">
        <v>49.9993859649123</v>
      </c>
      <c r="AIR88">
        <v>50.014298245614</v>
      </c>
      <c r="AIS88">
        <v>50.029210526315801</v>
      </c>
      <c r="AIT88">
        <v>50.043423423423398</v>
      </c>
      <c r="AIU88">
        <v>50.0569369369369</v>
      </c>
      <c r="AIV88">
        <v>50.070450450450501</v>
      </c>
      <c r="AIW88">
        <v>50.083963963964003</v>
      </c>
      <c r="AIX88">
        <v>50.098596491228101</v>
      </c>
      <c r="AIY88">
        <v>50.113508771929801</v>
      </c>
      <c r="AIZ88">
        <v>50.128421052631602</v>
      </c>
      <c r="AJA88">
        <v>50.143333333333302</v>
      </c>
      <c r="AJB88">
        <v>50.172719298245603</v>
      </c>
      <c r="AJC88">
        <v>50.202105263157897</v>
      </c>
      <c r="AJD88">
        <v>50.231491228070198</v>
      </c>
      <c r="AJE88">
        <v>50.253108108108101</v>
      </c>
      <c r="AJF88">
        <v>50.243648648648701</v>
      </c>
      <c r="AJG88">
        <v>50.234189189189202</v>
      </c>
      <c r="AJH88">
        <v>50.224729729729702</v>
      </c>
      <c r="AJI88">
        <v>50.202456140350897</v>
      </c>
      <c r="AJJ88">
        <v>50.167368421052601</v>
      </c>
      <c r="AJK88">
        <v>50.132280701754397</v>
      </c>
      <c r="AJL88">
        <v>50.0971929824561</v>
      </c>
      <c r="AJM88">
        <v>50.059549549549601</v>
      </c>
      <c r="AJN88">
        <v>50.020810810810801</v>
      </c>
      <c r="AJO88">
        <v>49.9820720720721</v>
      </c>
      <c r="AJP88">
        <v>49.9433333333333</v>
      </c>
      <c r="AJQ88">
        <v>49.880614035087703</v>
      </c>
      <c r="AJR88">
        <v>49.817894736842099</v>
      </c>
      <c r="AJS88">
        <v>49.755175438596503</v>
      </c>
      <c r="AJT88">
        <v>49.686621621621597</v>
      </c>
      <c r="AJU88">
        <v>49.5947297297297</v>
      </c>
      <c r="AJV88">
        <v>49.502837837837802</v>
      </c>
      <c r="AJW88">
        <v>49.410945945945898</v>
      </c>
      <c r="AJX88">
        <v>49.313648648648702</v>
      </c>
      <c r="AJY88">
        <v>49.210945945946001</v>
      </c>
      <c r="AJZ88">
        <v>49.108243243243201</v>
      </c>
      <c r="AKA88">
        <v>49.005540540540501</v>
      </c>
      <c r="AKB88">
        <v>48.891666666666701</v>
      </c>
      <c r="AKC88">
        <v>48.774999999999999</v>
      </c>
      <c r="AKD88">
        <v>48.658333333333303</v>
      </c>
      <c r="AKE88">
        <v>48.5416666666667</v>
      </c>
      <c r="AKF88">
        <v>48.3943693693694</v>
      </c>
      <c r="AKG88">
        <v>48.2470720720721</v>
      </c>
      <c r="AKH88">
        <v>48.099774774774801</v>
      </c>
      <c r="AKI88">
        <v>47.945350877193</v>
      </c>
      <c r="AKJ88">
        <v>47.774298245613998</v>
      </c>
      <c r="AKK88">
        <v>47.603245614035103</v>
      </c>
      <c r="AKL88">
        <v>47.432192982456101</v>
      </c>
      <c r="AKM88">
        <v>47.246666666666698</v>
      </c>
      <c r="AKN88">
        <v>47.046666666666702</v>
      </c>
      <c r="AKO88">
        <v>46.8466666666667</v>
      </c>
      <c r="AKP88">
        <v>46.646666666666697</v>
      </c>
      <c r="AKQ88">
        <v>46.433333333333302</v>
      </c>
      <c r="AKR88">
        <v>46.216666666666697</v>
      </c>
      <c r="AKS88">
        <v>46</v>
      </c>
      <c r="AKT88">
        <v>45.783333333333303</v>
      </c>
      <c r="AKU88">
        <v>45.540990990990998</v>
      </c>
      <c r="AKV88">
        <v>45.298648648648701</v>
      </c>
      <c r="AKW88">
        <v>45.056306306306297</v>
      </c>
      <c r="AKX88">
        <v>44.809774774774802</v>
      </c>
      <c r="AKY88">
        <v>44.553468468468502</v>
      </c>
      <c r="AKZ88">
        <v>44.297162162162202</v>
      </c>
      <c r="ALA88">
        <v>44.040855855855902</v>
      </c>
      <c r="ALB88">
        <v>43.7783333333334</v>
      </c>
      <c r="ALC88">
        <v>43.511666666666699</v>
      </c>
      <c r="ALD88">
        <v>43.244999999999997</v>
      </c>
      <c r="ALE88">
        <v>42.978333333333303</v>
      </c>
      <c r="ALF88">
        <v>42.683918918918899</v>
      </c>
      <c r="ALG88">
        <v>42.382567567567598</v>
      </c>
      <c r="ALH88">
        <v>42.081216216216198</v>
      </c>
      <c r="ALI88">
        <v>41.780526315789501</v>
      </c>
      <c r="ALJ88">
        <v>41.4857894736842</v>
      </c>
      <c r="ALK88">
        <v>41.191052631578998</v>
      </c>
      <c r="ALL88">
        <v>40.896315789473697</v>
      </c>
      <c r="ALM88">
        <v>40.610405405405402</v>
      </c>
      <c r="ALN88">
        <v>40.345090090090103</v>
      </c>
      <c r="ALO88">
        <v>40.079774774774798</v>
      </c>
      <c r="ALP88">
        <v>39.814459459459499</v>
      </c>
      <c r="ALQ88">
        <v>39.573468468468498</v>
      </c>
      <c r="ALR88">
        <v>39.348693693693697</v>
      </c>
      <c r="ALS88">
        <v>39.123918918918903</v>
      </c>
      <c r="ALT88">
        <v>38.899144144144103</v>
      </c>
      <c r="ALU88">
        <v>38.669909909909897</v>
      </c>
      <c r="ALV88">
        <v>38.440180180180199</v>
      </c>
      <c r="ALW88">
        <v>38.210450450450402</v>
      </c>
      <c r="ALX88">
        <v>37.981052631578898</v>
      </c>
      <c r="ALY88">
        <v>37.752982456140302</v>
      </c>
      <c r="ALZ88">
        <v>37.524912280701699</v>
      </c>
      <c r="AMA88">
        <v>37.296842105263103</v>
      </c>
      <c r="AMB88">
        <v>37.0632432432432</v>
      </c>
      <c r="AMC88">
        <v>36.821351351351304</v>
      </c>
      <c r="AMD88">
        <v>36.5794594594594</v>
      </c>
      <c r="AME88">
        <v>36.337567567567604</v>
      </c>
      <c r="AMF88">
        <v>36.204774774774798</v>
      </c>
      <c r="AMG88">
        <v>36.118738738738699</v>
      </c>
      <c r="AMH88">
        <v>36.0327027027027</v>
      </c>
      <c r="AMI88">
        <v>35.946666666666701</v>
      </c>
      <c r="AMJ88">
        <v>35.660701754385997</v>
      </c>
      <c r="AMK88">
        <v>35.3747368421053</v>
      </c>
      <c r="AML88">
        <v>35.088771929824603</v>
      </c>
      <c r="AMM88">
        <v>34.849639639639598</v>
      </c>
      <c r="AMN88">
        <v>34.797837837837797</v>
      </c>
      <c r="AMO88">
        <v>34.746036036036003</v>
      </c>
      <c r="AMP88">
        <v>34.694234234234202</v>
      </c>
      <c r="AMQ88">
        <v>34.684324324324301</v>
      </c>
      <c r="AMR88">
        <v>34.716306306306301</v>
      </c>
      <c r="AMS88">
        <v>34.7482882882883</v>
      </c>
      <c r="AMT88">
        <v>34.7802702702703</v>
      </c>
      <c r="AMU88">
        <v>34.585585585585598</v>
      </c>
      <c r="AMV88">
        <v>34.334234234234302</v>
      </c>
      <c r="AMW88">
        <v>34.082882882882899</v>
      </c>
      <c r="AMX88">
        <v>33.850175438596501</v>
      </c>
      <c r="AMY88">
        <v>33.785263157894697</v>
      </c>
      <c r="AMZ88">
        <v>33.720350877192999</v>
      </c>
      <c r="ANA88">
        <v>33.655438596491202</v>
      </c>
      <c r="ANB88">
        <v>33.556621621621602</v>
      </c>
      <c r="ANC88">
        <v>33.378693693693698</v>
      </c>
      <c r="AND88">
        <v>33.200765765765802</v>
      </c>
      <c r="ANE88">
        <v>33.022837837837898</v>
      </c>
      <c r="ANF88">
        <v>32.809234234234196</v>
      </c>
      <c r="ANG88">
        <v>32.571846846846803</v>
      </c>
      <c r="ANH88">
        <v>32.334459459459502</v>
      </c>
      <c r="ANI88">
        <v>32.097072072072102</v>
      </c>
      <c r="ANJ88">
        <v>31.734414414414399</v>
      </c>
      <c r="ANK88">
        <v>31.357837837837799</v>
      </c>
      <c r="ANL88">
        <v>30.981261261261199</v>
      </c>
      <c r="ANM88">
        <v>30.728468468468499</v>
      </c>
      <c r="ANN88">
        <v>30.9708108108108</v>
      </c>
      <c r="ANO88">
        <v>31.2131531531532</v>
      </c>
      <c r="ANP88">
        <v>31.455495495495502</v>
      </c>
      <c r="ANQ88">
        <v>31.1935585585586</v>
      </c>
      <c r="ANR88">
        <v>30.427342342342399</v>
      </c>
      <c r="ANS88">
        <v>29.661126126126099</v>
      </c>
      <c r="ANT88">
        <v>28.894909909909899</v>
      </c>
      <c r="ANU88">
        <v>28.448684210526299</v>
      </c>
      <c r="ANV88">
        <v>28.082456140350899</v>
      </c>
      <c r="ANW88">
        <v>27.716228070175401</v>
      </c>
      <c r="ANX88">
        <v>27.35</v>
      </c>
      <c r="ANY88">
        <v>26.777027027027</v>
      </c>
      <c r="ANZ88">
        <v>26.204054054054101</v>
      </c>
      <c r="AOA88">
        <v>25.631081081081099</v>
      </c>
      <c r="AOB88">
        <v>25.109324324324302</v>
      </c>
      <c r="AOC88">
        <v>24.707072072072101</v>
      </c>
      <c r="AOD88">
        <v>24.304819819819901</v>
      </c>
      <c r="AOE88">
        <v>23.902567567567601</v>
      </c>
      <c r="AOF88">
        <v>23.264099099099099</v>
      </c>
      <c r="AOG88">
        <v>22.468153153153199</v>
      </c>
      <c r="AOH88">
        <v>21.672207207207201</v>
      </c>
      <c r="AOI88">
        <v>20.876261261261199</v>
      </c>
      <c r="AOJ88">
        <v>20.101801801801699</v>
      </c>
      <c r="AOK88">
        <v>19.329729729729699</v>
      </c>
      <c r="AOL88">
        <v>18.5576576576576</v>
      </c>
      <c r="AOM88">
        <v>17.807567567567499</v>
      </c>
      <c r="AON88">
        <v>17.145405405405398</v>
      </c>
      <c r="AOO88">
        <v>16.483243243243201</v>
      </c>
      <c r="AOP88">
        <v>15.8210810810811</v>
      </c>
      <c r="AOQ88">
        <v>15.261171171171201</v>
      </c>
      <c r="AOR88">
        <v>14.803513513513501</v>
      </c>
      <c r="AOS88">
        <v>14.3458558558559</v>
      </c>
      <c r="AOT88">
        <v>13.8881981981982</v>
      </c>
      <c r="AOU88">
        <v>13.5163063063063</v>
      </c>
      <c r="AOV88">
        <v>13.1658558558559</v>
      </c>
      <c r="AOW88">
        <v>12.8154054054054</v>
      </c>
      <c r="AOX88">
        <v>12.4772972972973</v>
      </c>
      <c r="AOY88">
        <v>12.250270270270301</v>
      </c>
      <c r="AOZ88">
        <v>12.023243243243201</v>
      </c>
      <c r="APA88">
        <v>11.7962162162162</v>
      </c>
      <c r="APB88">
        <v>11.612432432432399</v>
      </c>
      <c r="APC88">
        <v>11.4935135135135</v>
      </c>
      <c r="APD88">
        <v>11.374594594594599</v>
      </c>
      <c r="APE88">
        <v>11.2556756756757</v>
      </c>
      <c r="APF88">
        <v>11.128243243243199</v>
      </c>
      <c r="APG88">
        <v>10.9971621621622</v>
      </c>
      <c r="APH88">
        <v>10.8660810810811</v>
      </c>
      <c r="API88">
        <v>10.734999999999999</v>
      </c>
      <c r="APJ88">
        <v>10.659324324324301</v>
      </c>
      <c r="APK88">
        <v>10.5836486486486</v>
      </c>
      <c r="APL88">
        <v>10.507972972973</v>
      </c>
      <c r="APM88">
        <v>10.416756756756801</v>
      </c>
      <c r="APN88">
        <v>10.289279279279301</v>
      </c>
      <c r="APO88">
        <v>10.161801801801801</v>
      </c>
      <c r="APP88">
        <v>10.034324324324301</v>
      </c>
      <c r="APQ88">
        <v>9.9092792792792892</v>
      </c>
      <c r="APR88">
        <v>9.7858558558558606</v>
      </c>
      <c r="APS88">
        <v>9.6624324324324302</v>
      </c>
      <c r="APT88">
        <v>9.5390090090089998</v>
      </c>
      <c r="APU88">
        <v>9.4447747747747695</v>
      </c>
      <c r="APV88">
        <v>9.3537837837837792</v>
      </c>
      <c r="APW88">
        <v>9.2627927927927907</v>
      </c>
      <c r="APX88">
        <v>9.1558558558558492</v>
      </c>
      <c r="APY88">
        <v>8.9851351351351294</v>
      </c>
      <c r="APZ88">
        <v>8.8144144144144096</v>
      </c>
      <c r="AQA88">
        <v>8.6436936936936899</v>
      </c>
      <c r="AQB88">
        <v>8.5263513513513498</v>
      </c>
      <c r="AQC88">
        <v>8.4623873873873894</v>
      </c>
      <c r="AQD88">
        <v>8.3984234234234307</v>
      </c>
      <c r="AQE88">
        <v>8.3344594594594597</v>
      </c>
      <c r="AQF88">
        <v>8.2971621621621594</v>
      </c>
      <c r="AQG88">
        <v>8.2665315315315304</v>
      </c>
      <c r="AQH88">
        <v>8.2359009009008997</v>
      </c>
      <c r="AQI88">
        <v>8.2109459459459408</v>
      </c>
      <c r="AQJ88">
        <v>8.2370720720720705</v>
      </c>
      <c r="AQK88">
        <v>8.2631981981982001</v>
      </c>
      <c r="AQL88">
        <v>8.2893243243243298</v>
      </c>
      <c r="AQM88">
        <v>8.33671171171172</v>
      </c>
      <c r="AQN88">
        <v>8.4159909909910002</v>
      </c>
      <c r="AQO88">
        <v>8.4952702702702805</v>
      </c>
      <c r="AQP88">
        <v>8.5745495495495501</v>
      </c>
      <c r="AQQ88">
        <v>8.6494144144144194</v>
      </c>
      <c r="AQR88">
        <v>8.7223873873873892</v>
      </c>
      <c r="AQS88">
        <v>8.7953603603603607</v>
      </c>
      <c r="AQT88">
        <v>8.8683333333333305</v>
      </c>
      <c r="AQU88">
        <v>8.9007657657657706</v>
      </c>
      <c r="AQV88">
        <v>8.9331981981982</v>
      </c>
      <c r="AQW88">
        <v>8.9656306306306295</v>
      </c>
      <c r="AQX88">
        <v>9.0005555555555503</v>
      </c>
      <c r="AQY88">
        <v>9.0412962962963004</v>
      </c>
      <c r="AQZ88">
        <v>9.0820370370370398</v>
      </c>
      <c r="ARA88">
        <v>9.1227777777777792</v>
      </c>
      <c r="ARB88">
        <v>9.1422522522522502</v>
      </c>
      <c r="ARC88">
        <v>9.1526126126126108</v>
      </c>
      <c r="ARD88">
        <v>9.1629729729729696</v>
      </c>
      <c r="ARE88">
        <v>9.1733333333333302</v>
      </c>
      <c r="ARF88">
        <v>9.19</v>
      </c>
      <c r="ARG88">
        <v>9.2066666666666706</v>
      </c>
      <c r="ARH88">
        <v>9.2233333333333292</v>
      </c>
      <c r="ARI88">
        <v>9.2428378378378397</v>
      </c>
      <c r="ARJ88">
        <v>9.2689639639639605</v>
      </c>
      <c r="ARK88">
        <v>9.2950900900900901</v>
      </c>
      <c r="ARL88">
        <v>9.3212162162162109</v>
      </c>
      <c r="ARM88">
        <v>9.3495045045045</v>
      </c>
      <c r="ARN88">
        <v>9.3792342342342305</v>
      </c>
      <c r="ARO88">
        <v>9.4089639639639593</v>
      </c>
      <c r="ARP88">
        <v>9.4386936936937005</v>
      </c>
      <c r="ARQ88">
        <v>9.4870720720720794</v>
      </c>
      <c r="ARR88">
        <v>9.5375225225225293</v>
      </c>
      <c r="ARS88">
        <v>9.5879729729729792</v>
      </c>
      <c r="ART88">
        <v>9.6425925925925995</v>
      </c>
      <c r="ARU88">
        <v>9.7138888888888903</v>
      </c>
      <c r="ARV88">
        <v>9.7851851851851794</v>
      </c>
      <c r="ARW88">
        <v>9.8564814814814792</v>
      </c>
      <c r="ARX88">
        <v>9.9325675675675598</v>
      </c>
      <c r="ARY88">
        <v>10.011846846846799</v>
      </c>
      <c r="ARZ88">
        <v>10.091126126126101</v>
      </c>
      <c r="ASA88">
        <v>10.170405405405401</v>
      </c>
      <c r="ASB88">
        <v>10.256576576576601</v>
      </c>
      <c r="ASC88">
        <v>10.3435135135135</v>
      </c>
      <c r="ASD88">
        <v>10.4304504504505</v>
      </c>
      <c r="ASE88">
        <v>10.5178703703704</v>
      </c>
      <c r="ASF88">
        <v>10.6072222222222</v>
      </c>
      <c r="ASG88">
        <v>10.6965740740741</v>
      </c>
      <c r="ASH88">
        <v>10.7859259259259</v>
      </c>
      <c r="ASI88">
        <v>10.8786936936937</v>
      </c>
      <c r="ASJ88">
        <v>10.9737387387387</v>
      </c>
      <c r="ASK88">
        <v>11.0687837837838</v>
      </c>
      <c r="ASL88">
        <v>11.1638288288288</v>
      </c>
      <c r="ASM88">
        <v>11.2621171171171</v>
      </c>
      <c r="ASN88">
        <v>11.3607657657658</v>
      </c>
      <c r="ASO88">
        <v>11.4594144144144</v>
      </c>
      <c r="ASP88">
        <v>11.559351851851901</v>
      </c>
      <c r="ASQ88">
        <v>11.664444444444401</v>
      </c>
      <c r="ASR88">
        <v>11.769537037037001</v>
      </c>
      <c r="ASS88">
        <v>11.874629629629601</v>
      </c>
      <c r="AST88">
        <v>11.9790990990991</v>
      </c>
      <c r="ASU88">
        <v>12.0831531531532</v>
      </c>
      <c r="ASV88">
        <v>12.1872072072072</v>
      </c>
      <c r="ASW88">
        <v>12.291261261261299</v>
      </c>
      <c r="ASX88">
        <v>12.3961261261261</v>
      </c>
      <c r="ASY88">
        <v>12.5010810810811</v>
      </c>
      <c r="ASZ88">
        <v>12.606036036036</v>
      </c>
      <c r="ATA88">
        <v>12.7125</v>
      </c>
      <c r="ATB88">
        <v>12.824999999999999</v>
      </c>
      <c r="ATC88">
        <v>12.9375</v>
      </c>
      <c r="ATD88">
        <v>13.05</v>
      </c>
      <c r="ATE88">
        <v>13.1566216216216</v>
      </c>
      <c r="ATF88">
        <v>13.2593243243243</v>
      </c>
      <c r="ATG88">
        <v>13.362027027027001</v>
      </c>
      <c r="ATH88">
        <v>13.464729729729701</v>
      </c>
      <c r="ATI88">
        <v>13.5783783783784</v>
      </c>
      <c r="ATJ88">
        <v>13.6932432432433</v>
      </c>
      <c r="ATK88">
        <v>13.808108108108099</v>
      </c>
      <c r="ATL88">
        <v>13.922037037037001</v>
      </c>
      <c r="ATM88">
        <v>14.032222222222201</v>
      </c>
      <c r="ATN88">
        <v>14.142407407407401</v>
      </c>
      <c r="ATO88">
        <v>14.252592592592601</v>
      </c>
      <c r="ATP88">
        <v>14.3599099099099</v>
      </c>
      <c r="ATQ88">
        <v>14.4653153153153</v>
      </c>
      <c r="ATR88">
        <v>14.570720720720701</v>
      </c>
      <c r="ATS88">
        <v>14.6761261261261</v>
      </c>
      <c r="ATT88">
        <v>14.783333333333299</v>
      </c>
      <c r="ATU88">
        <v>14.8907407407407</v>
      </c>
      <c r="ATV88">
        <v>14.9981481481481</v>
      </c>
      <c r="ATW88">
        <v>15.1072522522522</v>
      </c>
      <c r="ATX88">
        <v>15.2203153153153</v>
      </c>
      <c r="ATY88">
        <v>15.3333783783784</v>
      </c>
      <c r="ATZ88">
        <v>15.446441441441401</v>
      </c>
      <c r="AUA88">
        <v>15.557499999999999</v>
      </c>
      <c r="AUB88">
        <v>15.6672222222222</v>
      </c>
      <c r="AUC88">
        <v>15.7769444444444</v>
      </c>
      <c r="AUD88">
        <v>15.8866666666667</v>
      </c>
      <c r="AUE88">
        <v>15.9920720720721</v>
      </c>
      <c r="AUF88">
        <v>16.097477477477501</v>
      </c>
      <c r="AUG88">
        <v>16.2028828828829</v>
      </c>
      <c r="AUH88">
        <v>16.305694444444399</v>
      </c>
      <c r="AUI88">
        <v>16.402453703703699</v>
      </c>
      <c r="AUJ88">
        <v>16.499212962963</v>
      </c>
      <c r="AUK88">
        <v>16.595972222222201</v>
      </c>
      <c r="AUL88">
        <v>16.693108108108099</v>
      </c>
      <c r="AUM88">
        <v>16.790405405405401</v>
      </c>
      <c r="AUN88">
        <v>16.8877027027027</v>
      </c>
      <c r="AUO88">
        <v>16.984999999999999</v>
      </c>
      <c r="AUP88">
        <v>17.094259259259299</v>
      </c>
      <c r="AUQ88">
        <v>17.2035185185185</v>
      </c>
      <c r="AUR88">
        <v>17.3127777777778</v>
      </c>
      <c r="AUS88">
        <v>17.420555555555602</v>
      </c>
      <c r="AUT88">
        <v>17.526111111111099</v>
      </c>
      <c r="AUU88">
        <v>17.6316666666667</v>
      </c>
      <c r="AUV88">
        <v>17.737222222222201</v>
      </c>
      <c r="AUW88">
        <v>17.839414414414399</v>
      </c>
      <c r="AUX88">
        <v>17.9407657657658</v>
      </c>
      <c r="AUY88">
        <v>18.042117117117101</v>
      </c>
      <c r="AUZ88">
        <v>18.142129629629601</v>
      </c>
      <c r="AVA88">
        <v>18.230092592592602</v>
      </c>
      <c r="AVB88">
        <v>18.318055555555599</v>
      </c>
      <c r="AVC88">
        <v>18.406018518518501</v>
      </c>
      <c r="AVD88">
        <v>18.490765765765801</v>
      </c>
      <c r="AVE88">
        <v>18.5722972972973</v>
      </c>
      <c r="AVF88">
        <v>18.6538288288288</v>
      </c>
      <c r="AVG88">
        <v>18.735360360360399</v>
      </c>
      <c r="AVH88">
        <v>18.824999999999999</v>
      </c>
      <c r="AVI88">
        <v>18.9166666666667</v>
      </c>
      <c r="AVJ88">
        <v>19.008333333333301</v>
      </c>
      <c r="AVK88">
        <v>19.099537037036999</v>
      </c>
      <c r="AVL88">
        <v>19.188888888888901</v>
      </c>
      <c r="AVM88">
        <v>19.278240740740699</v>
      </c>
      <c r="AVN88">
        <v>19.367592592592601</v>
      </c>
      <c r="AVO88">
        <v>19.448468468468501</v>
      </c>
      <c r="AVP88">
        <v>19.523693693693701</v>
      </c>
      <c r="AVQ88">
        <v>19.598918918918901</v>
      </c>
      <c r="AVR88">
        <v>19.674144144144201</v>
      </c>
      <c r="AVS88">
        <v>19.762916666666701</v>
      </c>
      <c r="AVT88">
        <v>19.853194444444402</v>
      </c>
      <c r="AVU88">
        <v>19.943472222222201</v>
      </c>
      <c r="AVV88">
        <v>20.032499999999999</v>
      </c>
      <c r="AVW88">
        <v>20.1186111111111</v>
      </c>
      <c r="AVX88">
        <v>20.204722222222198</v>
      </c>
      <c r="AVY88">
        <v>20.2908333333333</v>
      </c>
      <c r="AVZ88">
        <v>20.376944444444401</v>
      </c>
      <c r="AWA88">
        <v>20.463055555555599</v>
      </c>
      <c r="AWB88">
        <v>20.5491666666667</v>
      </c>
      <c r="AWC88">
        <v>20.633513513513499</v>
      </c>
      <c r="AWD88">
        <v>20.701981981982001</v>
      </c>
      <c r="AWE88">
        <v>20.7704504504505</v>
      </c>
      <c r="AWF88">
        <v>20.8389189189189</v>
      </c>
      <c r="AWG88">
        <v>20.912222222222201</v>
      </c>
      <c r="AWH88">
        <v>20.9927777777778</v>
      </c>
      <c r="AWI88">
        <v>21.073333333333299</v>
      </c>
      <c r="AWJ88">
        <v>21.153888888888901</v>
      </c>
      <c r="AWK88">
        <v>21.217037037036999</v>
      </c>
      <c r="AWL88">
        <v>21.275833333333299</v>
      </c>
      <c r="AWM88">
        <v>21.3346296296296</v>
      </c>
      <c r="AWN88">
        <v>21.394537037037001</v>
      </c>
      <c r="AWO88">
        <v>21.4588888888889</v>
      </c>
      <c r="AWP88">
        <v>21.5232407407407</v>
      </c>
      <c r="AWQ88">
        <v>21.5875925925926</v>
      </c>
      <c r="AWR88">
        <v>21.650630630630602</v>
      </c>
      <c r="AWS88">
        <v>21.712792792792801</v>
      </c>
      <c r="AWT88">
        <v>21.774954954955</v>
      </c>
      <c r="AWU88">
        <v>21.837117117117099</v>
      </c>
      <c r="AWV88">
        <v>21.887083333333301</v>
      </c>
      <c r="AWW88">
        <v>21.935694444444401</v>
      </c>
      <c r="AWX88">
        <v>21.984305555555601</v>
      </c>
      <c r="AWY88">
        <v>22.0379166666667</v>
      </c>
      <c r="AWZ88">
        <v>22.103194444444402</v>
      </c>
      <c r="AXA88">
        <v>22.168472222222199</v>
      </c>
      <c r="AXB88">
        <v>22.233750000000001</v>
      </c>
      <c r="AXC88">
        <v>22.289953703703699</v>
      </c>
      <c r="AXD88">
        <v>22.342268518518502</v>
      </c>
      <c r="AXE88">
        <v>22.394583333333301</v>
      </c>
      <c r="AXF88">
        <v>22.447546296296299</v>
      </c>
      <c r="AXG88">
        <v>22.506342592592599</v>
      </c>
      <c r="AXH88">
        <v>22.5651388888889</v>
      </c>
      <c r="AXI88">
        <v>22.6239351851852</v>
      </c>
      <c r="AXJ88">
        <v>22.67625</v>
      </c>
      <c r="AXK88">
        <v>22.722083333333298</v>
      </c>
      <c r="AXL88">
        <v>22.7679166666667</v>
      </c>
      <c r="AXM88">
        <v>22.813749999999999</v>
      </c>
      <c r="AXN88">
        <v>22.870833333333302</v>
      </c>
      <c r="AXO88">
        <v>22.929166666666699</v>
      </c>
      <c r="AXP88">
        <v>22.987500000000001</v>
      </c>
      <c r="AXQ88">
        <v>23.0376388888889</v>
      </c>
      <c r="AXR88">
        <v>23.0686574074074</v>
      </c>
      <c r="AXS88">
        <v>23.099675925925901</v>
      </c>
      <c r="AXT88">
        <v>23.130694444444401</v>
      </c>
      <c r="AXU88">
        <v>23.1639814814815</v>
      </c>
      <c r="AXV88">
        <v>23.198240740740701</v>
      </c>
      <c r="AXW88">
        <v>23.232500000000002</v>
      </c>
      <c r="AXX88">
        <v>23.2641666666667</v>
      </c>
      <c r="AXY88">
        <v>23.272500000000001</v>
      </c>
      <c r="AXZ88">
        <v>23.280833333333302</v>
      </c>
      <c r="AYA88">
        <v>23.289166666666699</v>
      </c>
      <c r="AYB88">
        <v>23.313935185185201</v>
      </c>
      <c r="AYC88">
        <v>23.355138888888899</v>
      </c>
      <c r="AYD88">
        <v>23.3963425925926</v>
      </c>
      <c r="AYE88">
        <v>23.437546296296301</v>
      </c>
      <c r="AYF88">
        <v>23.468333333333302</v>
      </c>
      <c r="AYG88">
        <v>23.497962962963001</v>
      </c>
      <c r="AYH88">
        <v>23.527592592592601</v>
      </c>
      <c r="AYI88">
        <v>23.552499999999998</v>
      </c>
      <c r="AYJ88">
        <v>23.566388888888898</v>
      </c>
      <c r="AYK88">
        <v>23.580277777777798</v>
      </c>
      <c r="AYL88">
        <v>23.594166666666698</v>
      </c>
      <c r="AYM88">
        <v>23.604814814814802</v>
      </c>
      <c r="AYN88">
        <v>23.6140740740741</v>
      </c>
      <c r="AYO88">
        <v>23.623333333333299</v>
      </c>
      <c r="AYP88">
        <v>23.631203703703701</v>
      </c>
      <c r="AYQ88">
        <v>23.626574074074099</v>
      </c>
      <c r="AYR88">
        <v>23.621944444444399</v>
      </c>
      <c r="AYS88">
        <v>23.617314814814801</v>
      </c>
      <c r="AYT88">
        <v>23.614768518518499</v>
      </c>
      <c r="AYU88">
        <v>23.6143055555556</v>
      </c>
      <c r="AYV88">
        <v>23.613842592592601</v>
      </c>
      <c r="AYW88">
        <v>23.613379629629598</v>
      </c>
      <c r="AYX88">
        <v>23.6041666666667</v>
      </c>
      <c r="AYY88">
        <v>23.593981481481499</v>
      </c>
      <c r="AYZ88">
        <v>23.583796296296299</v>
      </c>
      <c r="AZA88">
        <v>23.569305555555601</v>
      </c>
      <c r="AZB88">
        <v>23.544768518518499</v>
      </c>
      <c r="AZC88">
        <v>23.520231481481499</v>
      </c>
      <c r="AZD88">
        <v>23.4956944444444</v>
      </c>
      <c r="AZE88">
        <v>23.476018518518501</v>
      </c>
      <c r="AZF88">
        <v>23.458425925925901</v>
      </c>
      <c r="AZG88">
        <v>23.440833333333298</v>
      </c>
      <c r="AZH88">
        <v>23.422333333333299</v>
      </c>
      <c r="AZI88">
        <v>23.395666666666699</v>
      </c>
      <c r="AZJ88">
        <v>23.369</v>
      </c>
      <c r="AZK88">
        <v>23.342333333333301</v>
      </c>
      <c r="AZL88">
        <v>23.315555555555601</v>
      </c>
      <c r="AZM88">
        <v>23.2887037037037</v>
      </c>
      <c r="AZN88">
        <v>23.261851851851901</v>
      </c>
      <c r="AZO88">
        <v>23.234999999999999</v>
      </c>
      <c r="AZP88">
        <v>23.2294444444444</v>
      </c>
      <c r="AZQ88">
        <v>23.223888888888901</v>
      </c>
      <c r="AZR88">
        <v>23.218333333333302</v>
      </c>
      <c r="AZS88">
        <v>23.197037037036999</v>
      </c>
      <c r="AZT88">
        <v>23.152129629629599</v>
      </c>
      <c r="AZU88">
        <v>23.107222222222202</v>
      </c>
      <c r="AZV88">
        <v>23.062314814814801</v>
      </c>
      <c r="AZW88">
        <v>23.029259259259302</v>
      </c>
      <c r="AZX88">
        <v>22.999166666666699</v>
      </c>
      <c r="AZY88">
        <v>22.969074074074101</v>
      </c>
      <c r="AZZ88">
        <v>22.939095238095199</v>
      </c>
      <c r="BAA88">
        <v>22.9095714285714</v>
      </c>
      <c r="BAB88">
        <v>22.880047619047598</v>
      </c>
      <c r="BAC88">
        <v>22.8505238095238</v>
      </c>
      <c r="BAD88">
        <v>22.8125</v>
      </c>
      <c r="BAE88">
        <v>22.7708333333333</v>
      </c>
      <c r="BAF88">
        <v>22.7291666666667</v>
      </c>
      <c r="BAG88">
        <v>22.687407407407399</v>
      </c>
      <c r="BAH88">
        <v>22.644814814814801</v>
      </c>
      <c r="BAI88">
        <v>22.602222222222199</v>
      </c>
      <c r="BAJ88">
        <v>22.559629629629601</v>
      </c>
      <c r="BAK88">
        <v>22.512857142857101</v>
      </c>
      <c r="BAL88">
        <v>22.461904761904801</v>
      </c>
      <c r="BAM88">
        <v>22.410952380952398</v>
      </c>
      <c r="BAN88">
        <v>22.36</v>
      </c>
      <c r="BAO88">
        <v>22.313240740740699</v>
      </c>
      <c r="BAP88">
        <v>22.266481481481499</v>
      </c>
      <c r="BAQ88">
        <v>22.219722222222199</v>
      </c>
      <c r="BAR88">
        <v>22.170740740740701</v>
      </c>
      <c r="BAS88">
        <v>22.118425925925902</v>
      </c>
      <c r="BAT88">
        <v>22.066111111111098</v>
      </c>
      <c r="BAU88">
        <v>22.013796296296299</v>
      </c>
      <c r="BAV88">
        <v>21.963333333333299</v>
      </c>
      <c r="BAW88">
        <v>21.913333333333298</v>
      </c>
      <c r="BAX88">
        <v>21.863333333333301</v>
      </c>
      <c r="BAY88">
        <v>21.8122222222222</v>
      </c>
      <c r="BAZ88">
        <v>21.7585185185185</v>
      </c>
      <c r="BBA88">
        <v>21.704814814814799</v>
      </c>
      <c r="BBB88">
        <v>21.651111111111099</v>
      </c>
      <c r="BBC88">
        <v>21.586666666666702</v>
      </c>
      <c r="BBD88">
        <v>21.517619047619</v>
      </c>
      <c r="BBE88">
        <v>21.448571428571402</v>
      </c>
      <c r="BBF88">
        <v>21.382685185185199</v>
      </c>
      <c r="BBG88">
        <v>21.329444444444398</v>
      </c>
      <c r="BBH88">
        <v>21.2762037037037</v>
      </c>
      <c r="BBI88">
        <v>21.222962962962999</v>
      </c>
      <c r="BBJ88">
        <v>21.1628095238095</v>
      </c>
      <c r="BBK88">
        <v>21.098047619047598</v>
      </c>
      <c r="BBL88">
        <v>21.0332857142857</v>
      </c>
      <c r="BBM88">
        <v>20.9676851851852</v>
      </c>
      <c r="BBN88">
        <v>20.894537037037001</v>
      </c>
      <c r="BBO88">
        <v>20.821388888888901</v>
      </c>
      <c r="BBP88">
        <v>20.748240740740702</v>
      </c>
      <c r="BBQ88">
        <v>20.671157407407399</v>
      </c>
      <c r="BBR88">
        <v>20.590138888888902</v>
      </c>
      <c r="BBS88">
        <v>20.5091203703704</v>
      </c>
      <c r="BBT88">
        <v>20.4281018518518</v>
      </c>
      <c r="BBU88">
        <v>20.355714285714299</v>
      </c>
      <c r="BBV88">
        <v>20.284285714285701</v>
      </c>
      <c r="BBW88">
        <v>20.2128571428571</v>
      </c>
      <c r="BBX88">
        <v>20.140857142857101</v>
      </c>
      <c r="BBY88">
        <v>20.068000000000001</v>
      </c>
      <c r="BBZ88">
        <v>19.995142857142898</v>
      </c>
      <c r="BCA88">
        <v>19.922285714285699</v>
      </c>
      <c r="BCB88">
        <v>19.844583333333301</v>
      </c>
      <c r="BCC88">
        <v>19.766342592592601</v>
      </c>
      <c r="BCD88">
        <v>19.688101851851901</v>
      </c>
      <c r="BCE88">
        <v>19.618904761904801</v>
      </c>
      <c r="BCF88">
        <v>19.570809523809501</v>
      </c>
      <c r="BCG88">
        <v>19.522714285714301</v>
      </c>
      <c r="BCH88">
        <v>19.4746190476191</v>
      </c>
      <c r="BCI88">
        <v>19.437962962962999</v>
      </c>
      <c r="BCJ88">
        <v>19.404166666666701</v>
      </c>
      <c r="BCK88">
        <v>19.370370370370399</v>
      </c>
      <c r="BCL88">
        <v>19.337142857142901</v>
      </c>
      <c r="BCM88">
        <v>19.306190476190501</v>
      </c>
      <c r="BCN88">
        <v>19.275238095238102</v>
      </c>
      <c r="BCO88">
        <v>19.244285714285699</v>
      </c>
      <c r="BCP88">
        <v>19.2276666666667</v>
      </c>
      <c r="BCQ88">
        <v>19.217190476190499</v>
      </c>
      <c r="BCR88">
        <v>19.206714285714298</v>
      </c>
      <c r="BCS88">
        <v>19.198055555555602</v>
      </c>
      <c r="BCT88">
        <v>19.196666666666701</v>
      </c>
      <c r="BCU88">
        <v>19.1952777777778</v>
      </c>
      <c r="BCV88">
        <v>19.1938888888889</v>
      </c>
      <c r="BCW88">
        <v>19.208190476190499</v>
      </c>
      <c r="BCX88">
        <v>19.232952380952401</v>
      </c>
      <c r="BCY88">
        <v>19.2577142857143</v>
      </c>
      <c r="BCZ88">
        <v>19.280952380952399</v>
      </c>
      <c r="BDA88">
        <v>19.290476190476198</v>
      </c>
      <c r="BDB88">
        <v>19.3</v>
      </c>
      <c r="BDC88">
        <v>19.3095238095238</v>
      </c>
      <c r="BDD88">
        <v>19.348761904761901</v>
      </c>
      <c r="BDE88">
        <v>19.407809523809501</v>
      </c>
      <c r="BDF88">
        <v>19.466857142857101</v>
      </c>
      <c r="BDG88">
        <v>19.527361111111102</v>
      </c>
      <c r="BDH88">
        <v>19.6009722222222</v>
      </c>
      <c r="BDI88">
        <v>19.674583333333299</v>
      </c>
      <c r="BDJ88">
        <v>19.748194444444401</v>
      </c>
      <c r="BDK88">
        <v>19.8578571428571</v>
      </c>
      <c r="BDL88">
        <v>20.003571428571401</v>
      </c>
      <c r="BDM88">
        <v>20.1492857142857</v>
      </c>
      <c r="BDN88">
        <v>20.295000000000002</v>
      </c>
      <c r="BDO88">
        <v>20.4602380952381</v>
      </c>
      <c r="BDP88">
        <v>20.625476190476199</v>
      </c>
      <c r="BDQ88">
        <v>20.790714285714301</v>
      </c>
      <c r="BDR88">
        <v>20.98</v>
      </c>
      <c r="BDS88">
        <v>21.1933333333333</v>
      </c>
      <c r="BDT88">
        <v>21.406666666666698</v>
      </c>
      <c r="BDU88">
        <v>21.62</v>
      </c>
      <c r="BDV88">
        <v>21.878333333333298</v>
      </c>
      <c r="BDW88">
        <v>22.136666666666699</v>
      </c>
      <c r="BDX88">
        <v>22.395</v>
      </c>
      <c r="BDY88">
        <v>22.641238095238101</v>
      </c>
      <c r="BDZ88">
        <v>22.869333333333401</v>
      </c>
      <c r="BEA88">
        <v>23.097428571428601</v>
      </c>
      <c r="BEB88">
        <v>23.325523809523801</v>
      </c>
      <c r="BEC88">
        <v>23.787619047619099</v>
      </c>
      <c r="BED88">
        <v>24.275714285714301</v>
      </c>
      <c r="BEE88">
        <v>24.763809523809599</v>
      </c>
      <c r="BEF88">
        <v>25.149428571428601</v>
      </c>
      <c r="BEG88">
        <v>25.381333333333401</v>
      </c>
      <c r="BEH88">
        <v>25.613238095238099</v>
      </c>
      <c r="BEI88">
        <v>25.8451428571429</v>
      </c>
      <c r="BEJ88">
        <v>26.6106190476191</v>
      </c>
      <c r="BEK88">
        <v>27.435380952380999</v>
      </c>
      <c r="BEL88">
        <v>28.260142857142899</v>
      </c>
      <c r="BEM88">
        <v>28.930047619047699</v>
      </c>
      <c r="BEN88">
        <v>29.3676666666667</v>
      </c>
      <c r="BEO88">
        <v>29.805285714285802</v>
      </c>
      <c r="BEP88">
        <v>30.2429047619048</v>
      </c>
      <c r="BEQ88">
        <v>30.875095238095302</v>
      </c>
      <c r="BER88">
        <v>31.528904761904801</v>
      </c>
      <c r="BES88">
        <v>32.182714285714297</v>
      </c>
      <c r="BET88">
        <v>32.593666666666699</v>
      </c>
      <c r="BEU88">
        <v>32.640333333333302</v>
      </c>
      <c r="BEV88">
        <v>32.686999999999998</v>
      </c>
      <c r="BEW88">
        <v>32.7336666666667</v>
      </c>
      <c r="BEX88">
        <v>32.854476190476198</v>
      </c>
      <c r="BEY88">
        <v>32.983523809523803</v>
      </c>
      <c r="BEZ88">
        <v>33.1125714285714</v>
      </c>
      <c r="BFA88">
        <v>33.230952380952402</v>
      </c>
      <c r="BFB88">
        <v>33.3333333333333</v>
      </c>
      <c r="BFC88">
        <v>33.435714285714297</v>
      </c>
      <c r="BFD88">
        <v>33.538095238095202</v>
      </c>
      <c r="BFE88">
        <v>33.493047619047601</v>
      </c>
      <c r="BFF88">
        <v>33.431619047619002</v>
      </c>
      <c r="BFG88">
        <v>33.370190476190501</v>
      </c>
      <c r="BFH88">
        <v>33.465904761904802</v>
      </c>
      <c r="BFI88">
        <v>33.797333333333398</v>
      </c>
      <c r="BFJ88">
        <v>34.128761904761902</v>
      </c>
      <c r="BFK88">
        <v>34.460190476190498</v>
      </c>
      <c r="BFL88">
        <v>34.357476190476198</v>
      </c>
      <c r="BFM88">
        <v>34.206523809523802</v>
      </c>
      <c r="BFN88">
        <v>34.055571428571398</v>
      </c>
      <c r="BFO88">
        <v>34.018137254902001</v>
      </c>
      <c r="BFP88">
        <v>34.150980392156903</v>
      </c>
      <c r="BFQ88">
        <v>34.283823529411798</v>
      </c>
      <c r="BFR88">
        <v>34.4166666666667</v>
      </c>
      <c r="BFS88">
        <v>34.249047619047602</v>
      </c>
      <c r="BFT88">
        <v>34.081428571428603</v>
      </c>
      <c r="BFU88">
        <v>33.913809523809498</v>
      </c>
      <c r="BFV88">
        <v>33.930238095238103</v>
      </c>
      <c r="BFW88">
        <v>34.130714285714298</v>
      </c>
      <c r="BFX88">
        <v>34.3311904761905</v>
      </c>
      <c r="BFY88">
        <v>34.531666666666702</v>
      </c>
      <c r="BFZ88">
        <v>34.363571428571397</v>
      </c>
      <c r="BGA88">
        <v>34.195476190476199</v>
      </c>
      <c r="BGB88">
        <v>34.027380952381002</v>
      </c>
      <c r="BGC88">
        <v>33.912450980392201</v>
      </c>
      <c r="BGD88">
        <v>33.850686274509798</v>
      </c>
      <c r="BGE88">
        <v>33.788921568627501</v>
      </c>
      <c r="BGF88">
        <v>33.758190476190499</v>
      </c>
      <c r="BGG88">
        <v>34.006761904761902</v>
      </c>
      <c r="BGH88">
        <v>34.255333333333297</v>
      </c>
      <c r="BGI88">
        <v>34.5039047619047</v>
      </c>
      <c r="BGJ88">
        <v>34.423619047619098</v>
      </c>
      <c r="BGK88">
        <v>34.1240952380953</v>
      </c>
      <c r="BGL88">
        <v>33.824571428571502</v>
      </c>
      <c r="BGM88">
        <v>33.539380952381002</v>
      </c>
      <c r="BGN88">
        <v>33.383190476190499</v>
      </c>
      <c r="BGO88">
        <v>33.226999999999997</v>
      </c>
      <c r="BGP88">
        <v>33.070809523809501</v>
      </c>
      <c r="BGQ88">
        <v>32.8483333333334</v>
      </c>
      <c r="BGR88">
        <v>32.581666666666699</v>
      </c>
      <c r="BGS88">
        <v>32.314999999999998</v>
      </c>
      <c r="BGT88">
        <v>32.0988095238095</v>
      </c>
      <c r="BGU88">
        <v>32.084523809523802</v>
      </c>
      <c r="BGV88">
        <v>32.070238095238103</v>
      </c>
      <c r="BGW88">
        <v>32.055952380952398</v>
      </c>
      <c r="BGX88">
        <v>32.384333333333402</v>
      </c>
      <c r="BGY88">
        <v>32.8595714285714</v>
      </c>
      <c r="BGZ88">
        <v>33.334809523809497</v>
      </c>
      <c r="BHA88">
        <v>33.738823529411803</v>
      </c>
      <c r="BHB88">
        <v>33.857941176470597</v>
      </c>
      <c r="BHC88">
        <v>33.977058823529397</v>
      </c>
      <c r="BHD88">
        <v>34.096176470588198</v>
      </c>
      <c r="BHE88">
        <v>34.140571428571398</v>
      </c>
      <c r="BHF88">
        <v>34.166285714285699</v>
      </c>
      <c r="BHG88">
        <v>34.192</v>
      </c>
      <c r="BHH88">
        <v>32.990000000000201</v>
      </c>
      <c r="BHI88">
        <v>28.9233333333334</v>
      </c>
      <c r="BHJ88">
        <v>24.856666666666602</v>
      </c>
      <c r="BHK88">
        <v>20.7899999999999</v>
      </c>
      <c r="BHL88">
        <v>16.723333333333098</v>
      </c>
      <c r="BHM88">
        <v>12.6566666666664</v>
      </c>
      <c r="BHN88">
        <v>10.286666666666701</v>
      </c>
      <c r="BHO88">
        <v>10.4616666666667</v>
      </c>
      <c r="BHP88">
        <v>10.6366666666667</v>
      </c>
      <c r="BHQ88">
        <v>9.4919135802469992</v>
      </c>
      <c r="BHR88">
        <v>8.0172222222223404</v>
      </c>
      <c r="BHS88">
        <v>6.8554938271603501</v>
      </c>
      <c r="BHT88">
        <v>8.5104320987653992</v>
      </c>
      <c r="BHU88">
        <v>10.1653703703705</v>
      </c>
      <c r="BHV88">
        <v>9.9874691358022201</v>
      </c>
      <c r="BHW88">
        <v>7.0603086419751104</v>
      </c>
      <c r="BHX88">
        <v>4.1331481481479999</v>
      </c>
      <c r="BHY88">
        <v>2.8157051282051202</v>
      </c>
      <c r="BHZ88">
        <v>2.1881410256410501</v>
      </c>
      <c r="BIA88">
        <v>1.7856790123455399</v>
      </c>
      <c r="BIB88">
        <v>3.4091358024691099</v>
      </c>
      <c r="BIC88">
        <v>5.0325925925926702</v>
      </c>
      <c r="BID88">
        <v>6.3251851851852496</v>
      </c>
      <c r="BIE88">
        <v>7.1214814814815304</v>
      </c>
      <c r="BIF88">
        <v>7.91777777777782</v>
      </c>
      <c r="BIG88">
        <v>7.6247530864197302</v>
      </c>
      <c r="BIH88">
        <v>6.86487654320986</v>
      </c>
      <c r="BII88">
        <v>6.1050000000000004</v>
      </c>
      <c r="BIJ88">
        <v>6.5261538461538597</v>
      </c>
      <c r="BIK88">
        <v>6.9473076923077199</v>
      </c>
      <c r="BIL88">
        <v>7.0866666666666402</v>
      </c>
      <c r="BIM88">
        <v>6.8033333333333204</v>
      </c>
      <c r="BIN88">
        <v>6.5199999999999898</v>
      </c>
      <c r="BIO88">
        <v>5.3764743589743498</v>
      </c>
      <c r="BIP88">
        <v>3.8642948717949399</v>
      </c>
      <c r="BIQ88">
        <v>2.5446296296295898</v>
      </c>
      <c r="BIR88">
        <v>2.9575925925925901</v>
      </c>
      <c r="BIS88">
        <v>3.3705555555555802</v>
      </c>
      <c r="BIT88">
        <v>3.84782051282055</v>
      </c>
      <c r="BIU88">
        <v>4.4215384615384696</v>
      </c>
      <c r="BIV88">
        <v>4.9952564102563901</v>
      </c>
      <c r="BIW88">
        <v>4.9524691358024802</v>
      </c>
      <c r="BIX88">
        <v>4.7555555555555697</v>
      </c>
      <c r="BIY88">
        <v>4.5388271604938604</v>
      </c>
      <c r="BIZ88">
        <v>4.1437654320987702</v>
      </c>
      <c r="BJA88">
        <v>3.7487037037036801</v>
      </c>
      <c r="BJB88">
        <v>3.5260256410256399</v>
      </c>
      <c r="BJC88">
        <v>3.5619230769230801</v>
      </c>
      <c r="BJD88">
        <v>3.5978205128205101</v>
      </c>
      <c r="BJE88">
        <v>3.6475641025640999</v>
      </c>
      <c r="BJF88">
        <v>3.7007692307692301</v>
      </c>
      <c r="BJG88">
        <v>3.7186419753086399</v>
      </c>
      <c r="BJH88">
        <v>3.5951851851851799</v>
      </c>
      <c r="BJI88">
        <v>3.4717283950617301</v>
      </c>
      <c r="BJJ88">
        <v>3.4734615384615402</v>
      </c>
      <c r="BJK88">
        <v>3.6003846153846202</v>
      </c>
      <c r="BJL88">
        <v>3.7273076923077002</v>
      </c>
      <c r="BJM88">
        <v>3.6499999999999901</v>
      </c>
      <c r="BJN88">
        <v>3.5499999999999901</v>
      </c>
      <c r="BJO88">
        <v>3.5423076923077099</v>
      </c>
      <c r="BJP88">
        <v>3.9038461538461502</v>
      </c>
      <c r="BJQ88">
        <v>4.2653846153845896</v>
      </c>
      <c r="BJR88">
        <v>4.4223076923076903</v>
      </c>
      <c r="BJS88">
        <v>4.4428205128205098</v>
      </c>
      <c r="BJT88">
        <v>4.4633333333333303</v>
      </c>
      <c r="BJU88">
        <v>4.3188888888888899</v>
      </c>
      <c r="BJV88">
        <v>4.1744444444444504</v>
      </c>
      <c r="BJW88">
        <v>4.0516025641025699</v>
      </c>
      <c r="BJX88">
        <v>3.9791666666666701</v>
      </c>
      <c r="BJY88">
        <v>3.9067307692307698</v>
      </c>
      <c r="BJZ88">
        <v>3.9096794871794902</v>
      </c>
      <c r="BKA88">
        <v>3.9449358974358999</v>
      </c>
      <c r="BKB88">
        <v>3.9808024691358002</v>
      </c>
      <c r="BKC88">
        <v>4.02216049382716</v>
      </c>
      <c r="BKD88">
        <v>4.0635185185185199</v>
      </c>
      <c r="BKE88">
        <v>4.0439743589743502</v>
      </c>
      <c r="BKF88">
        <v>3.93307692307692</v>
      </c>
      <c r="BKG88">
        <v>3.8221794871794899</v>
      </c>
      <c r="BKH88">
        <v>3.7010256410256401</v>
      </c>
      <c r="BKI88">
        <v>3.5773076923076901</v>
      </c>
      <c r="BKJ88">
        <v>3.4858974358974399</v>
      </c>
      <c r="BKK88">
        <v>3.52371794871795</v>
      </c>
      <c r="BKL88">
        <v>3.56153846153846</v>
      </c>
      <c r="BKM88">
        <v>3.6485897435897301</v>
      </c>
      <c r="BKN88">
        <v>3.7684615384615299</v>
      </c>
      <c r="BKO88">
        <v>3.8883333333333301</v>
      </c>
      <c r="BKP88">
        <v>3.85561728395062</v>
      </c>
      <c r="BKQ88">
        <v>3.8229012345679001</v>
      </c>
      <c r="BKR88">
        <v>3.7876923076923101</v>
      </c>
      <c r="BKS88">
        <v>3.7466666666666701</v>
      </c>
      <c r="BKT88">
        <v>3.7056410256410199</v>
      </c>
      <c r="BKU88">
        <v>3.7305769230769199</v>
      </c>
      <c r="BKV88">
        <v>3.7837820512820501</v>
      </c>
      <c r="BKW88">
        <v>3.8427564102564</v>
      </c>
      <c r="BKX88">
        <v>3.95365384615384</v>
      </c>
      <c r="BKY88">
        <v>4.0645512820512799</v>
      </c>
      <c r="BKZ88">
        <v>4.1783333333333399</v>
      </c>
      <c r="BLA88">
        <v>4.2950000000000097</v>
      </c>
      <c r="BLB88">
        <v>4.4116666666666804</v>
      </c>
      <c r="BLC88">
        <v>4.5144871794871797</v>
      </c>
      <c r="BLD88">
        <v>4.6157692307692297</v>
      </c>
      <c r="BLE88">
        <v>4.7593589743589702</v>
      </c>
      <c r="BLF88">
        <v>5.0016666666666696</v>
      </c>
      <c r="BLG88">
        <v>5.2439743589743699</v>
      </c>
      <c r="BLH88">
        <v>5.6316666666666704</v>
      </c>
      <c r="BLI88">
        <v>6.0816666666666501</v>
      </c>
      <c r="BLJ88">
        <v>6.5208333333333002</v>
      </c>
      <c r="BLK88">
        <v>6.8624999999999803</v>
      </c>
      <c r="BLL88">
        <v>7.2041666666666604</v>
      </c>
      <c r="BLM88">
        <v>7.4083333333333297</v>
      </c>
      <c r="BLN88">
        <v>7.4749999999999996</v>
      </c>
      <c r="BLO88">
        <v>7.5416666666666696</v>
      </c>
      <c r="BLP88">
        <v>7.4571794871794799</v>
      </c>
      <c r="BLQ88">
        <v>7.3558974358974396</v>
      </c>
      <c r="BLR88">
        <v>7.2906000000000004</v>
      </c>
      <c r="BLS88">
        <v>7.3092666666666704</v>
      </c>
      <c r="BLT88">
        <v>7.3279333333333296</v>
      </c>
      <c r="BLU88">
        <v>7.2773076923076898</v>
      </c>
      <c r="BLV88">
        <v>7.2093589743589703</v>
      </c>
      <c r="BLW88">
        <v>7.0999999999999899</v>
      </c>
      <c r="BLX88">
        <v>6.8250000000000002</v>
      </c>
      <c r="BLY88">
        <v>6.5500000000000203</v>
      </c>
      <c r="BLZ88">
        <v>6.2673076923077096</v>
      </c>
      <c r="BMA88">
        <v>5.9794871794871902</v>
      </c>
      <c r="BMB88">
        <v>5.69166666666667</v>
      </c>
      <c r="BMC88">
        <v>5.4788461538461499</v>
      </c>
      <c r="BMD88">
        <v>5.2660256410256299</v>
      </c>
      <c r="BME88">
        <v>5.1124358974358897</v>
      </c>
      <c r="BMF88">
        <v>5.0476923076923104</v>
      </c>
      <c r="BMG88">
        <v>4.9829487179487204</v>
      </c>
      <c r="BMH88">
        <v>4.9795999999999996</v>
      </c>
      <c r="BMI88">
        <v>4.9916</v>
      </c>
      <c r="BMJ88">
        <v>4.9857692307692298</v>
      </c>
      <c r="BMK88">
        <v>4.9383333333333299</v>
      </c>
      <c r="BML88">
        <v>4.89089743589743</v>
      </c>
      <c r="BMM88">
        <v>4.8578205128205099</v>
      </c>
      <c r="BMN88">
        <v>4.8308974358974401</v>
      </c>
      <c r="BMO88">
        <v>4.8111333333333297</v>
      </c>
      <c r="BMP88">
        <v>4.8558000000000003</v>
      </c>
      <c r="BMQ88">
        <v>4.9004666666666603</v>
      </c>
      <c r="BMR88">
        <v>4.9629487179487102</v>
      </c>
      <c r="BMS88">
        <v>5.0373076923076896</v>
      </c>
      <c r="BMT88">
        <v>5.1116666666666699</v>
      </c>
      <c r="BMU88">
        <v>5.1603846153846202</v>
      </c>
      <c r="BMV88">
        <v>5.2091025641025697</v>
      </c>
      <c r="BMW88">
        <v>5.2538</v>
      </c>
      <c r="BMX88">
        <v>5.2924666666666704</v>
      </c>
      <c r="BMY88">
        <v>5.3311333333333399</v>
      </c>
      <c r="BMZ88">
        <v>5.3517307692307696</v>
      </c>
      <c r="BNA88">
        <v>5.37032051282051</v>
      </c>
      <c r="BNB88">
        <v>5.3950641025641</v>
      </c>
      <c r="BNC88">
        <v>5.4341666666666599</v>
      </c>
      <c r="BND88">
        <v>5.4732692307692199</v>
      </c>
      <c r="BNE88">
        <v>5.5311999999999903</v>
      </c>
      <c r="BNF88">
        <v>5.5971999999999902</v>
      </c>
      <c r="BNG88">
        <v>5.6603846153846096</v>
      </c>
      <c r="BNH88">
        <v>5.7123076923076797</v>
      </c>
      <c r="BNI88">
        <v>5.7642307692307604</v>
      </c>
      <c r="BNJ88">
        <v>5.7842000000000002</v>
      </c>
      <c r="BNK88">
        <v>5.7828666666666697</v>
      </c>
      <c r="BNL88">
        <v>5.77858974358975</v>
      </c>
      <c r="BNM88">
        <v>5.7478205128205104</v>
      </c>
      <c r="BNN88">
        <v>5.7170512820512798</v>
      </c>
      <c r="BNO88">
        <v>5.6479999999999997</v>
      </c>
      <c r="BNP88">
        <v>5.5406666666666702</v>
      </c>
      <c r="BNQ88">
        <v>5.43333333333333</v>
      </c>
      <c r="BNR88">
        <v>5.4269230769230798</v>
      </c>
      <c r="BNS88">
        <v>5.4205128205128199</v>
      </c>
      <c r="BNT88">
        <v>5.4342666666666704</v>
      </c>
      <c r="BNU88">
        <v>5.4782666666666699</v>
      </c>
      <c r="BNV88">
        <v>5.5222666666666704</v>
      </c>
      <c r="BNW88">
        <v>5.57046666666667</v>
      </c>
      <c r="BNX88">
        <v>5.6191333333333402</v>
      </c>
      <c r="BNY88">
        <v>5.6514102564102604</v>
      </c>
      <c r="BNZ88">
        <v>5.6591025641025698</v>
      </c>
      <c r="BOA88">
        <v>5.6667948717948704</v>
      </c>
      <c r="BOB88">
        <v>5.6918000000000104</v>
      </c>
      <c r="BOC88">
        <v>5.7211333333333396</v>
      </c>
      <c r="BOD88">
        <v>5.7410666666666703</v>
      </c>
      <c r="BOE88">
        <v>5.7390666666666696</v>
      </c>
      <c r="BOF88">
        <v>5.7370666666666699</v>
      </c>
      <c r="BOG88">
        <v>5.7253846153846197</v>
      </c>
      <c r="BOH88">
        <v>5.7112820512820504</v>
      </c>
      <c r="BOI88">
        <v>5.7087999999999903</v>
      </c>
      <c r="BOJ88">
        <v>5.7527999999999899</v>
      </c>
      <c r="BOK88">
        <v>5.7967999999999904</v>
      </c>
      <c r="BOL88">
        <v>5.8818666666666504</v>
      </c>
      <c r="BOM88">
        <v>5.9845333333333102</v>
      </c>
      <c r="BON88">
        <v>6.0746153846153801</v>
      </c>
      <c r="BOO88">
        <v>6.1143589743589697</v>
      </c>
      <c r="BOP88">
        <v>6.1541025641025602</v>
      </c>
      <c r="BOQ88">
        <v>6.1811999999999996</v>
      </c>
      <c r="BOR88">
        <v>6.1998666666666704</v>
      </c>
      <c r="BOS88">
        <v>6.2202666666666602</v>
      </c>
      <c r="BOT88">
        <v>6.2562666666666598</v>
      </c>
      <c r="BOU88">
        <v>6.2922666666666602</v>
      </c>
      <c r="BOV88">
        <v>6.3386666666666596</v>
      </c>
      <c r="BOW88">
        <v>6.3920000000000003</v>
      </c>
      <c r="BOX88">
        <v>6.4447999999999999</v>
      </c>
      <c r="BOY88">
        <v>6.4927999999999999</v>
      </c>
      <c r="BOZ88">
        <v>6.5407999999999999</v>
      </c>
      <c r="BPA88">
        <v>6.6011999999999897</v>
      </c>
      <c r="BPB88">
        <v>6.6698666666666604</v>
      </c>
      <c r="BPC88">
        <v>6.7440666666666598</v>
      </c>
      <c r="BPD88">
        <v>6.8680666666666497</v>
      </c>
      <c r="BPE88">
        <v>6.99206666666666</v>
      </c>
      <c r="BPF88">
        <v>7.1200666666666503</v>
      </c>
      <c r="BPG88">
        <v>7.2507333333333204</v>
      </c>
      <c r="BPH88">
        <v>7.38499999999999</v>
      </c>
      <c r="BPI88">
        <v>7.5516666666666596</v>
      </c>
      <c r="BPJ88">
        <v>7.7183333333333302</v>
      </c>
      <c r="BPK88">
        <v>7.8506666666666698</v>
      </c>
      <c r="BPL88">
        <v>7.9486666666666697</v>
      </c>
      <c r="BPM88">
        <v>8.0466666666666704</v>
      </c>
      <c r="BPN88">
        <v>8.1046666666666702</v>
      </c>
      <c r="BPO88">
        <v>8.1626666666666701</v>
      </c>
      <c r="BPP88">
        <v>8.2126666666666708</v>
      </c>
      <c r="BPQ88">
        <v>8.2546666666666706</v>
      </c>
      <c r="BPR88">
        <v>8.2966666666666704</v>
      </c>
      <c r="BPS88">
        <v>8.3686666666666696</v>
      </c>
      <c r="BPT88">
        <v>8.4406666666666705</v>
      </c>
      <c r="BPU88">
        <v>8.5238888888888908</v>
      </c>
      <c r="BPV88">
        <v>8.6183333333333305</v>
      </c>
      <c r="BPW88">
        <v>8.7055333333333298</v>
      </c>
      <c r="BPX88">
        <v>8.72753333333333</v>
      </c>
      <c r="BPY88">
        <v>8.7495333333333303</v>
      </c>
      <c r="BPZ88">
        <v>8.7759333333333291</v>
      </c>
      <c r="BQA88">
        <v>8.8052666666666592</v>
      </c>
      <c r="BQB88">
        <v>8.8325333333333305</v>
      </c>
      <c r="BQC88">
        <v>8.8412000000000006</v>
      </c>
      <c r="BQD88">
        <v>8.8498666666666708</v>
      </c>
      <c r="BQE88">
        <v>8.8165333333333393</v>
      </c>
      <c r="BQF88">
        <v>8.7552000000000092</v>
      </c>
      <c r="BQG88">
        <v>8.7004666666666708</v>
      </c>
      <c r="BQH88">
        <v>8.7051333333333307</v>
      </c>
      <c r="BQI88">
        <v>8.7097999999999995</v>
      </c>
      <c r="BQJ88">
        <v>8.7148666666666692</v>
      </c>
      <c r="BQK88">
        <v>8.7202000000000002</v>
      </c>
      <c r="BQL88">
        <v>8.7211333333333396</v>
      </c>
      <c r="BQM88">
        <v>8.6824666666666701</v>
      </c>
      <c r="BQN88">
        <v>8.6438000000000006</v>
      </c>
      <c r="BQO88">
        <v>8.6387499999999999</v>
      </c>
      <c r="BQP88">
        <v>8.6561111111111106</v>
      </c>
      <c r="BQQ88">
        <v>8.6939999999999795</v>
      </c>
      <c r="BQR88">
        <v>8.8139999999999805</v>
      </c>
      <c r="BQS88">
        <v>8.9339999999999797</v>
      </c>
      <c r="BQT88">
        <v>9.0287999999999808</v>
      </c>
      <c r="BQU88">
        <v>9.1127999999999805</v>
      </c>
      <c r="BQV88">
        <v>9.18194444444444</v>
      </c>
      <c r="BQW88">
        <v>9.19166666666667</v>
      </c>
      <c r="BQX88">
        <v>9.2013888888888893</v>
      </c>
      <c r="BQY88">
        <v>9.2449333333333392</v>
      </c>
      <c r="BQZ88">
        <v>9.2969333333333406</v>
      </c>
      <c r="BRA88">
        <v>9.3595333333333492</v>
      </c>
      <c r="BRB88">
        <v>9.4468666666666792</v>
      </c>
      <c r="BRC88">
        <v>9.5342000000000091</v>
      </c>
      <c r="BRD88">
        <v>9.5755555555555603</v>
      </c>
      <c r="BRE88">
        <v>9.6054166666666703</v>
      </c>
      <c r="BRF88">
        <v>9.6532000000000107</v>
      </c>
      <c r="BRG88">
        <v>9.7278666666666709</v>
      </c>
      <c r="BRH88">
        <v>9.80253333333334</v>
      </c>
      <c r="BRI88">
        <v>9.8856000000000108</v>
      </c>
      <c r="BRJ88">
        <v>9.9696000000000105</v>
      </c>
      <c r="BRK88">
        <v>10.043333333333299</v>
      </c>
      <c r="BRL88">
        <v>10.1016666666667</v>
      </c>
      <c r="BRM88">
        <v>10.16</v>
      </c>
      <c r="BRN88">
        <v>10.2586666666667</v>
      </c>
      <c r="BRO88">
        <v>10.357333333333299</v>
      </c>
      <c r="BRP88">
        <v>10.4233333333333</v>
      </c>
      <c r="BRQ88">
        <v>10.456666666666701</v>
      </c>
      <c r="BRR88">
        <v>10.478400000000001</v>
      </c>
      <c r="BRS88">
        <v>10.3957333333333</v>
      </c>
      <c r="BRT88">
        <v>10.3130666666667</v>
      </c>
      <c r="BRU88">
        <v>10.2616666666667</v>
      </c>
      <c r="BRV88">
        <v>10.231111111111099</v>
      </c>
      <c r="BRW88">
        <v>10.210000000000001</v>
      </c>
      <c r="BRX88">
        <v>10.2266666666667</v>
      </c>
      <c r="BRY88">
        <v>10.2433333333333</v>
      </c>
      <c r="BRZ88">
        <v>10.2405555555556</v>
      </c>
      <c r="BSA88">
        <v>10.2294444444444</v>
      </c>
      <c r="BSB88">
        <v>10.202500000000001</v>
      </c>
      <c r="BSC88">
        <v>10.1386111111111</v>
      </c>
      <c r="BSD88">
        <v>10.074722222222199</v>
      </c>
      <c r="BSE88">
        <v>9.9825333333333308</v>
      </c>
      <c r="BSF88">
        <v>9.8871999999999893</v>
      </c>
      <c r="BSG88">
        <v>9.8263888888888893</v>
      </c>
      <c r="BSH88">
        <v>9.8173611111111097</v>
      </c>
      <c r="BSI88">
        <v>9.80833333333333</v>
      </c>
      <c r="BSJ88">
        <v>9.8055555555555607</v>
      </c>
      <c r="BSK88">
        <v>9.8027777777777807</v>
      </c>
      <c r="BSL88">
        <v>9.8288666666666593</v>
      </c>
      <c r="BSM88">
        <v>9.8741999999999894</v>
      </c>
      <c r="BSN88">
        <v>9.9149999999999991</v>
      </c>
      <c r="BSO88">
        <v>9.9149999999999991</v>
      </c>
      <c r="BSP88">
        <v>9.9149999999999991</v>
      </c>
      <c r="BSQ88">
        <v>9.9091666666666693</v>
      </c>
      <c r="BSR88">
        <v>9.9008333333333294</v>
      </c>
      <c r="BSS88">
        <v>9.8973999999999993</v>
      </c>
      <c r="BST88">
        <v>9.9054000000000002</v>
      </c>
      <c r="BSU88">
        <v>9.9133999999999993</v>
      </c>
      <c r="BSV88">
        <v>9.9744444444444493</v>
      </c>
      <c r="BSW88">
        <v>10.04875</v>
      </c>
      <c r="BSX88">
        <v>10.1225</v>
      </c>
      <c r="BSY88">
        <v>10.1954166666667</v>
      </c>
      <c r="BSZ88">
        <v>10.268333333333301</v>
      </c>
      <c r="BTA88">
        <v>10.231527777777799</v>
      </c>
      <c r="BTB88">
        <v>10.1947222222222</v>
      </c>
      <c r="BTC88">
        <v>10.139583333333301</v>
      </c>
      <c r="BTD88">
        <v>10.0722222222222</v>
      </c>
      <c r="BTE88">
        <v>10.030277777777799</v>
      </c>
      <c r="BTF88">
        <v>10.09</v>
      </c>
      <c r="BTG88">
        <v>10.1497222222222</v>
      </c>
      <c r="BTH88">
        <v>10.1974</v>
      </c>
      <c r="BTI88">
        <v>10.2420666666667</v>
      </c>
      <c r="BTJ88">
        <v>10.2704166666667</v>
      </c>
      <c r="BTK88">
        <v>10.2606944444444</v>
      </c>
      <c r="BTL88">
        <v>10.250972222222201</v>
      </c>
      <c r="BTM88">
        <v>10.209375</v>
      </c>
      <c r="BTN88">
        <v>10.1642361111111</v>
      </c>
      <c r="BTO88">
        <v>10.1288194444444</v>
      </c>
      <c r="BTP88">
        <v>10.103125</v>
      </c>
      <c r="BTQ88">
        <v>10.0860416666667</v>
      </c>
      <c r="BTR88">
        <v>10.1464583333333</v>
      </c>
      <c r="BTS88">
        <v>10.206875</v>
      </c>
      <c r="BTT88">
        <v>10.2288888888889</v>
      </c>
      <c r="BTU88">
        <v>10.234444444444399</v>
      </c>
      <c r="BTV88">
        <v>10.2477083333333</v>
      </c>
      <c r="BTW88">
        <v>10.2789583333333</v>
      </c>
      <c r="BTX88">
        <v>10.3102083333333</v>
      </c>
      <c r="BTY88">
        <v>10.3064583333333</v>
      </c>
      <c r="BTZ88">
        <v>10.298819444444399</v>
      </c>
      <c r="BUA88">
        <v>10.2696527777778</v>
      </c>
      <c r="BUB88">
        <v>10.218958333333299</v>
      </c>
      <c r="BUC88">
        <v>10.1728985507246</v>
      </c>
      <c r="BUD88">
        <v>10.168550724637701</v>
      </c>
      <c r="BUE88">
        <v>10.1642028985507</v>
      </c>
      <c r="BUF88">
        <v>10.141111111111099</v>
      </c>
      <c r="BUG88">
        <v>10.1133333333333</v>
      </c>
      <c r="BUH88">
        <v>10.0797222222222</v>
      </c>
      <c r="BUI88">
        <v>10.0373611111111</v>
      </c>
      <c r="BUJ88">
        <v>9.9949999999999992</v>
      </c>
      <c r="BUK88">
        <v>10.029722222222199</v>
      </c>
      <c r="BUL88">
        <v>10.064444444444399</v>
      </c>
      <c r="BUM88">
        <v>10.033333333333299</v>
      </c>
      <c r="BUN88">
        <v>9.9583333333333393</v>
      </c>
      <c r="BUO88">
        <v>9.8955555555555605</v>
      </c>
      <c r="BUP88">
        <v>9.8816666666666695</v>
      </c>
      <c r="BUQ88">
        <v>9.8677777777777802</v>
      </c>
      <c r="BUR88">
        <v>9.8844444444444495</v>
      </c>
      <c r="BUS88">
        <v>9.9087499999999995</v>
      </c>
      <c r="BUT88">
        <v>9.9157971014492805</v>
      </c>
      <c r="BUU88">
        <v>9.8969565217391295</v>
      </c>
      <c r="BUV88">
        <v>9.8704166666666797</v>
      </c>
      <c r="BUW88">
        <v>9.7745833333333501</v>
      </c>
      <c r="BUX88">
        <v>9.6787500000000204</v>
      </c>
      <c r="BUY88">
        <v>9.5916666666666703</v>
      </c>
      <c r="BUZ88">
        <v>9.5083333333333293</v>
      </c>
      <c r="BVA88">
        <v>9.4328260869565099</v>
      </c>
      <c r="BVB88">
        <v>9.3755797101449208</v>
      </c>
      <c r="BVC88">
        <v>9.3183333333333298</v>
      </c>
      <c r="BVD88">
        <v>9.2558333333333405</v>
      </c>
      <c r="BVE88">
        <v>9.1933333333333405</v>
      </c>
      <c r="BVF88">
        <v>9.1737500000000001</v>
      </c>
      <c r="BVG88">
        <v>9.1827777777777797</v>
      </c>
      <c r="BVH88">
        <v>9.1692753623188601</v>
      </c>
      <c r="BVI88">
        <v>9.0656521739130493</v>
      </c>
      <c r="BVJ88">
        <v>8.9620289855072404</v>
      </c>
      <c r="BVK88">
        <v>8.8116666666666603</v>
      </c>
      <c r="BVL88">
        <v>8.6561111111111106</v>
      </c>
      <c r="BVM88">
        <v>8.5678260869565204</v>
      </c>
      <c r="BVN88">
        <v>8.5468115942029002</v>
      </c>
      <c r="BVO88">
        <v>8.5329166666666598</v>
      </c>
      <c r="BVP88">
        <v>8.5474999999999994</v>
      </c>
      <c r="BVQ88">
        <v>8.5620833333333408</v>
      </c>
      <c r="BVR88">
        <v>8.5441304347826108</v>
      </c>
      <c r="BVS88">
        <v>8.5180434782608696</v>
      </c>
      <c r="BVT88">
        <v>8.4872916666666693</v>
      </c>
      <c r="BVU88">
        <v>8.4518749999999994</v>
      </c>
      <c r="BVV88">
        <v>8.4147826086956599</v>
      </c>
      <c r="BVW88">
        <v>8.3626086956521704</v>
      </c>
      <c r="BVX88">
        <v>8.3104347826086897</v>
      </c>
      <c r="BVY88">
        <v>8.2505555555555503</v>
      </c>
      <c r="BVZ88">
        <v>8.18874999999999</v>
      </c>
      <c r="BWA88">
        <v>8.1426811594202899</v>
      </c>
      <c r="BWB88">
        <v>8.1202173913043492</v>
      </c>
      <c r="BWC88">
        <v>8.1013888888888896</v>
      </c>
      <c r="BWD88">
        <v>8.1152777777777807</v>
      </c>
      <c r="BWE88">
        <v>8.1291666666666593</v>
      </c>
      <c r="BWF88">
        <v>8.1414492753623193</v>
      </c>
      <c r="BWG88">
        <v>8.1530434782608694</v>
      </c>
      <c r="BWH88">
        <v>8.1318840579710105</v>
      </c>
      <c r="BWI88">
        <v>8.0615942028985508</v>
      </c>
      <c r="BWJ88">
        <v>8.0021527777777699</v>
      </c>
      <c r="BWK88">
        <v>8.0403472222222199</v>
      </c>
      <c r="BWL88">
        <v>8.0785416666666592</v>
      </c>
      <c r="BWM88">
        <v>8.0707246376811597</v>
      </c>
      <c r="BWN88">
        <v>8.0431884057970997</v>
      </c>
      <c r="BWO88">
        <v>8.0002898550724595</v>
      </c>
      <c r="BWP88">
        <v>7.9343478260869604</v>
      </c>
      <c r="BWQ88">
        <v>7.8813888888888801</v>
      </c>
      <c r="BWR88">
        <v>7.9452777777777701</v>
      </c>
      <c r="BWS88">
        <v>8.0091666666666494</v>
      </c>
      <c r="BWT88">
        <v>8.0410144927536198</v>
      </c>
      <c r="BWU88">
        <v>8.0591304347826096</v>
      </c>
      <c r="BWV88">
        <v>8.0297101449275292</v>
      </c>
      <c r="BWW88">
        <v>7.92898550724638</v>
      </c>
      <c r="BWX88">
        <v>7.83021739130435</v>
      </c>
      <c r="BWY88">
        <v>7.7490579710144898</v>
      </c>
      <c r="BWZ88">
        <v>7.6678985507246198</v>
      </c>
      <c r="BXA88">
        <v>7.6616666666666697</v>
      </c>
      <c r="BXB88">
        <v>7.6741666666666699</v>
      </c>
      <c r="BXC88">
        <v>7.6622463768115896</v>
      </c>
      <c r="BXD88">
        <v>7.6136956521739103</v>
      </c>
      <c r="BXE88">
        <v>7.5604347826087004</v>
      </c>
      <c r="BXF88">
        <v>7.4647826086956499</v>
      </c>
      <c r="BXG88">
        <v>7.3691304347825897</v>
      </c>
      <c r="BXH88">
        <v>7.4108695652173999</v>
      </c>
      <c r="BXI88">
        <v>7.4869565217391303</v>
      </c>
      <c r="BXJ88">
        <v>7.5413043478260899</v>
      </c>
      <c r="BXK88">
        <v>7.5739130434782602</v>
      </c>
      <c r="BXL88">
        <v>7.59855072463768</v>
      </c>
      <c r="BXM88">
        <v>7.5913043478260898</v>
      </c>
      <c r="BXN88">
        <v>7.5840579710144898</v>
      </c>
      <c r="BXO88">
        <v>7.5859420289855102</v>
      </c>
      <c r="BXP88">
        <v>7.5888405797101504</v>
      </c>
      <c r="BXQ88">
        <v>7.5347826086956502</v>
      </c>
      <c r="BXR88">
        <v>7.4427536231884002</v>
      </c>
      <c r="BXS88">
        <v>7.3648550724637598</v>
      </c>
      <c r="BXT88">
        <v>7.3199275362318801</v>
      </c>
      <c r="BXU88">
        <v>7.2750000000000004</v>
      </c>
      <c r="BXV88">
        <v>7.1909420289855097</v>
      </c>
      <c r="BXW88">
        <v>7.1068840579710297</v>
      </c>
      <c r="BXX88">
        <v>7.0086231884058101</v>
      </c>
      <c r="BXY88">
        <v>6.90427536231884</v>
      </c>
      <c r="BXZ88">
        <v>6.8245652173913003</v>
      </c>
      <c r="BYA88">
        <v>6.7818115942028996</v>
      </c>
      <c r="BYB88">
        <v>6.7482608695652102</v>
      </c>
      <c r="BYC88">
        <v>6.7975362318840604</v>
      </c>
      <c r="BYD88">
        <v>6.8468115942029097</v>
      </c>
      <c r="BYE88">
        <v>6.8653623188405799</v>
      </c>
      <c r="BYF88">
        <v>6.8762318840579697</v>
      </c>
      <c r="BYG88">
        <v>6.8530434782608696</v>
      </c>
      <c r="BYH88">
        <v>6.7957971014492804</v>
      </c>
      <c r="BYI88">
        <v>6.7584057971014397</v>
      </c>
      <c r="BYJ88">
        <v>6.8004347826086899</v>
      </c>
      <c r="BYK88">
        <v>6.8424637681159499</v>
      </c>
      <c r="BYL88">
        <v>6.9380303030302999</v>
      </c>
      <c r="BYM88">
        <v>7.0395454545454399</v>
      </c>
      <c r="BYN88">
        <v>7.0963768115942001</v>
      </c>
      <c r="BYO88">
        <v>7.1340579710144896</v>
      </c>
      <c r="BYP88">
        <v>7.1192753623188301</v>
      </c>
      <c r="BYQ88">
        <v>7.0257971014492799</v>
      </c>
      <c r="BYR88">
        <v>6.9400724637681197</v>
      </c>
      <c r="BYS88">
        <v>6.9241304347826098</v>
      </c>
      <c r="BYT88">
        <v>6.9081884057970999</v>
      </c>
      <c r="BYU88">
        <v>6.9468181818181902</v>
      </c>
      <c r="BYV88">
        <v>6.9990909090909099</v>
      </c>
      <c r="BYW88">
        <v>7.1769565217391298</v>
      </c>
      <c r="BYX88">
        <v>7.4385507246377101</v>
      </c>
      <c r="BYY88">
        <v>7.6301449275362403</v>
      </c>
      <c r="BYZ88">
        <v>7.6584057971014499</v>
      </c>
      <c r="BZA88">
        <v>7.6866666666666701</v>
      </c>
      <c r="BZB88">
        <v>7.6775757575757604</v>
      </c>
      <c r="BZC88">
        <v>7.6684848484848498</v>
      </c>
      <c r="BZD88">
        <v>7.7002898550724703</v>
      </c>
      <c r="BZE88">
        <v>7.7423188405797099</v>
      </c>
      <c r="BZF88">
        <v>7.9097101449275202</v>
      </c>
      <c r="BZG88">
        <v>8.2024637681159103</v>
      </c>
      <c r="BZH88">
        <v>8.5230303030302306</v>
      </c>
      <c r="BZI88">
        <v>8.9548484848484495</v>
      </c>
      <c r="BZJ88">
        <v>9.3866666666666703</v>
      </c>
      <c r="BZK88">
        <v>9.4055072463768106</v>
      </c>
      <c r="BZL88">
        <v>9.4243478260869509</v>
      </c>
      <c r="BZM88">
        <v>9.2874637681159609</v>
      </c>
      <c r="BZN88">
        <v>9.0838405797101398</v>
      </c>
      <c r="BZO88">
        <v>8.9337878787878804</v>
      </c>
      <c r="BZP88">
        <v>8.8640909090909208</v>
      </c>
      <c r="BZQ88">
        <v>8.7986231884058093</v>
      </c>
      <c r="BZR88">
        <v>8.7500724637681202</v>
      </c>
      <c r="BZS88">
        <v>8.7015217391304294</v>
      </c>
      <c r="BZT88">
        <v>8.5834848484848507</v>
      </c>
      <c r="BZU88">
        <v>8.4577272727272899</v>
      </c>
      <c r="BZV88">
        <v>8.2003623188406092</v>
      </c>
      <c r="BZW88">
        <v>7.8865942028985403</v>
      </c>
      <c r="BZX88">
        <v>7.6319696969696897</v>
      </c>
      <c r="BZY88">
        <v>7.4660606060606201</v>
      </c>
      <c r="BZZ88">
        <v>7.3424242424242401</v>
      </c>
      <c r="CAA88">
        <v>7.3878787878787797</v>
      </c>
      <c r="CAB88">
        <v>7.43333333333333</v>
      </c>
      <c r="CAC88">
        <v>7.3260869565217499</v>
      </c>
      <c r="CAD88">
        <v>7.21884057971016</v>
      </c>
      <c r="CAE88">
        <v>7.0180303030303302</v>
      </c>
      <c r="CAF88">
        <v>6.7771212121212203</v>
      </c>
      <c r="CAG88">
        <v>6.5426515151515101</v>
      </c>
      <c r="CAH88">
        <v>6.31462121212118</v>
      </c>
      <c r="CAI88">
        <v>6.1315217391304202</v>
      </c>
      <c r="CAJ88">
        <v>6.0532608695652099</v>
      </c>
      <c r="CAK88">
        <v>5.9749999999999996</v>
      </c>
      <c r="CAL88">
        <v>5.8871212121212002</v>
      </c>
      <c r="CAM88">
        <v>5.7992424242424097</v>
      </c>
      <c r="CAN88">
        <v>5.6240909090908904</v>
      </c>
      <c r="CAO88">
        <v>5.4271212121212198</v>
      </c>
      <c r="CAP88">
        <v>5.39615942028985</v>
      </c>
      <c r="CAQ88">
        <v>5.4758695652174003</v>
      </c>
      <c r="CAR88">
        <v>5.5666666666666798</v>
      </c>
      <c r="CAS88">
        <v>5.6833333333333398</v>
      </c>
      <c r="CAT88">
        <v>5.7807575757575798</v>
      </c>
      <c r="CAU88">
        <v>5.7050000000000001</v>
      </c>
      <c r="CAV88">
        <v>5.6292424242424204</v>
      </c>
      <c r="CAW88">
        <v>5.4859848484848497</v>
      </c>
      <c r="CAX88">
        <v>5.3352272727272902</v>
      </c>
      <c r="CAY88">
        <v>5.3971212121211902</v>
      </c>
      <c r="CAZ88">
        <v>5.5501515151515104</v>
      </c>
      <c r="CBA88">
        <v>5.7259420289855001</v>
      </c>
      <c r="CBB88">
        <v>5.9244927536231602</v>
      </c>
      <c r="CBC88">
        <v>6.0481818181818499</v>
      </c>
      <c r="CBD88">
        <v>5.8724242424242599</v>
      </c>
      <c r="CBE88">
        <v>5.6966666666666699</v>
      </c>
      <c r="CBF88">
        <v>5.3481818181817902</v>
      </c>
      <c r="CBG88">
        <v>4.9996969696969096</v>
      </c>
      <c r="CBH88">
        <v>4.9015151515151496</v>
      </c>
      <c r="CBI88">
        <v>4.8659090909090903</v>
      </c>
      <c r="CBJ88">
        <v>4.9625757575757499</v>
      </c>
      <c r="CBK88">
        <v>5.1474242424242496</v>
      </c>
      <c r="CBL88">
        <v>5.2413636363636398</v>
      </c>
      <c r="CBM88">
        <v>5.1989393939394004</v>
      </c>
      <c r="CBN88">
        <v>5.11878787878792</v>
      </c>
      <c r="CBO88">
        <v>4.8877272727272896</v>
      </c>
      <c r="CBP88">
        <v>4.6566666666666698</v>
      </c>
      <c r="CBQ88">
        <v>4.8650000000000198</v>
      </c>
      <c r="CBR88">
        <v>5.0733333333333697</v>
      </c>
      <c r="CBS88">
        <v>5.3265151515151699</v>
      </c>
      <c r="CBT88">
        <v>5.5909090909090802</v>
      </c>
      <c r="CBU88">
        <v>5.7589393939393902</v>
      </c>
      <c r="CBV88">
        <v>5.8627272727272803</v>
      </c>
      <c r="CBW88">
        <v>5.9731818181818204</v>
      </c>
      <c r="CBX88">
        <v>6.0936363636363504</v>
      </c>
      <c r="CBY88">
        <v>6.1590909090909296</v>
      </c>
      <c r="CBZ88">
        <v>6.00454545454547</v>
      </c>
      <c r="CCA88">
        <v>5.85</v>
      </c>
      <c r="CCB88">
        <v>5.7666666666666604</v>
      </c>
      <c r="CCC88">
        <v>5.68333333333333</v>
      </c>
      <c r="CCD88">
        <v>5.7806818181818196</v>
      </c>
      <c r="CCE88">
        <v>5.8981060606060396</v>
      </c>
      <c r="CCF88">
        <v>5.9338636363636397</v>
      </c>
      <c r="CCG88">
        <v>5.9346212121212103</v>
      </c>
      <c r="CCH88">
        <v>5.9785606060606096</v>
      </c>
      <c r="CCI88">
        <v>6.0656818181818304</v>
      </c>
      <c r="CCJ88">
        <v>6.2143939393939798</v>
      </c>
      <c r="CCK88">
        <v>6.5068181818181898</v>
      </c>
      <c r="CCL88">
        <v>6.7509090909091096</v>
      </c>
      <c r="CCM88">
        <v>6.56</v>
      </c>
      <c r="CCN88">
        <v>6.3690909090908896</v>
      </c>
      <c r="CCO88">
        <v>6.0207142857142397</v>
      </c>
      <c r="CCP88">
        <v>5.65484126984121</v>
      </c>
      <c r="CCQ88">
        <v>5.30106060606058</v>
      </c>
      <c r="CCR88">
        <v>4.95030303030304</v>
      </c>
      <c r="CCS88">
        <v>4.8059090909090898</v>
      </c>
      <c r="CCT88">
        <v>4.7990909090909097</v>
      </c>
      <c r="CCU88">
        <v>4.7978571428571399</v>
      </c>
      <c r="CCV88">
        <v>4.8049999999999997</v>
      </c>
      <c r="CCW88">
        <v>4.8647727272727499</v>
      </c>
      <c r="CCX88">
        <v>5.0473484848484897</v>
      </c>
      <c r="CCY88">
        <v>5.2162878787878704</v>
      </c>
      <c r="CCZ88">
        <v>5.2625000000000002</v>
      </c>
      <c r="CDA88">
        <v>5.30871212121213</v>
      </c>
      <c r="CDB88">
        <v>5.4754761904762104</v>
      </c>
      <c r="CDC88">
        <v>5.6556349206349497</v>
      </c>
      <c r="CDD88">
        <v>5.6237878787878701</v>
      </c>
      <c r="CDE88">
        <v>5.5389393939394003</v>
      </c>
      <c r="CDF88">
        <v>5.3721428571428698</v>
      </c>
      <c r="CDG88">
        <v>5.1507142857142902</v>
      </c>
      <c r="CDH88">
        <v>4.9774999999999903</v>
      </c>
      <c r="CDI88">
        <v>4.8524999999999796</v>
      </c>
      <c r="CDJ88">
        <v>4.8578571428571804</v>
      </c>
      <c r="CDK88">
        <v>5.16738095238094</v>
      </c>
      <c r="CDL88">
        <v>5.4778787878787396</v>
      </c>
      <c r="CDM88">
        <v>5.7922727272727004</v>
      </c>
      <c r="CDN88">
        <v>6.10666666666667</v>
      </c>
      <c r="CDO88">
        <v>5.6193650793650596</v>
      </c>
      <c r="CDP88">
        <v>5.13206349206345</v>
      </c>
      <c r="CDQ88">
        <v>4.9674242424242498</v>
      </c>
      <c r="CDR88">
        <v>4.8386363636363798</v>
      </c>
      <c r="CDS88">
        <v>5.2872222222221197</v>
      </c>
      <c r="CDT88">
        <v>5.9832539682538899</v>
      </c>
      <c r="CDU88">
        <v>6.1698484848484902</v>
      </c>
      <c r="CDV88">
        <v>6.0168181818181798</v>
      </c>
      <c r="CDW88">
        <v>5.98849206349208</v>
      </c>
      <c r="CDX88">
        <v>6.1472222222222497</v>
      </c>
      <c r="CDY88">
        <v>6.3247619047619299</v>
      </c>
      <c r="CDZ88">
        <v>6.5461904761904703</v>
      </c>
      <c r="CEA88">
        <v>6.7651515151514801</v>
      </c>
      <c r="CEB88">
        <v>6.9742424242424104</v>
      </c>
      <c r="CEC88">
        <v>7.18333333333333</v>
      </c>
      <c r="CED88">
        <v>6.7039682539682302</v>
      </c>
      <c r="CEE88">
        <v>6.2246031746031303</v>
      </c>
      <c r="CEF88">
        <v>5.7452380952380304</v>
      </c>
      <c r="CEG88">
        <v>5.2658730158729297</v>
      </c>
      <c r="CEH88">
        <v>4.8518181818181496</v>
      </c>
      <c r="CEI88">
        <v>4.4540909090909304</v>
      </c>
      <c r="CEJ88">
        <v>4.5735714285714</v>
      </c>
      <c r="CEK88">
        <v>5.0378571428571304</v>
      </c>
      <c r="CEL88">
        <v>6.0545238095238396</v>
      </c>
    </row>
    <row r="89" spans="1:2170">
      <c r="A89" t="s">
        <v>2236</v>
      </c>
      <c r="B89">
        <v>20150715</v>
      </c>
      <c r="C89">
        <v>1720</v>
      </c>
      <c r="D89" t="str">
        <f>CONCATENATE("BNL",C89)</f>
        <v>BNL1720</v>
      </c>
      <c r="E89">
        <f>C89</f>
        <v>1720</v>
      </c>
      <c r="F89">
        <v>71.275649999999999</v>
      </c>
      <c r="G89">
        <v>-156.640985</v>
      </c>
      <c r="H89" t="s">
        <v>2194</v>
      </c>
      <c r="I89" t="s">
        <v>2232</v>
      </c>
      <c r="J89" t="s">
        <v>2195</v>
      </c>
      <c r="K89" t="s">
        <v>2196</v>
      </c>
      <c r="L89" t="s">
        <v>2198</v>
      </c>
      <c r="M89" t="s">
        <v>2210</v>
      </c>
      <c r="N89" t="s">
        <v>2229</v>
      </c>
      <c r="O89" t="s">
        <v>2204</v>
      </c>
      <c r="P89" t="s">
        <v>2205</v>
      </c>
      <c r="Q89" t="s">
        <v>2206</v>
      </c>
      <c r="R89" t="s">
        <v>2209</v>
      </c>
      <c r="S89" t="s">
        <v>2195</v>
      </c>
      <c r="T89">
        <v>1.6255555555555601</v>
      </c>
      <c r="U89">
        <v>1.6236666666666699</v>
      </c>
      <c r="V89">
        <v>1.6303333333333301</v>
      </c>
      <c r="W89">
        <v>1.6230952380952399</v>
      </c>
      <c r="X89">
        <v>1.62022222222222</v>
      </c>
      <c r="Y89">
        <v>1.6291111111111101</v>
      </c>
      <c r="Z89">
        <v>1.627</v>
      </c>
      <c r="AA89">
        <v>1.6223333333333301</v>
      </c>
      <c r="AB89">
        <v>1.6156666666666699</v>
      </c>
      <c r="AC89">
        <v>1.6257142857142901</v>
      </c>
      <c r="AD89">
        <v>1.6311111111111101</v>
      </c>
      <c r="AE89">
        <v>1.63</v>
      </c>
      <c r="AF89">
        <v>1.6244444444444399</v>
      </c>
      <c r="AG89">
        <v>1.62333333333333</v>
      </c>
      <c r="AH89">
        <v>1.62666666666667</v>
      </c>
      <c r="AI89">
        <v>1.62785714285714</v>
      </c>
      <c r="AJ89">
        <v>1.6236666666666699</v>
      </c>
      <c r="AK89">
        <v>1.6171111111111101</v>
      </c>
      <c r="AL89">
        <v>1.6215555555555601</v>
      </c>
      <c r="AM89">
        <v>1.63333333333333</v>
      </c>
      <c r="AN89">
        <v>1.6466666666666701</v>
      </c>
      <c r="AO89">
        <v>1.6466666666666701</v>
      </c>
      <c r="AP89">
        <v>1.64744444444444</v>
      </c>
      <c r="AQ89">
        <v>1.6483333333333301</v>
      </c>
      <c r="AR89">
        <v>1.6483333333333301</v>
      </c>
      <c r="AS89">
        <v>1.6492222222222199</v>
      </c>
      <c r="AT89">
        <v>1.6519999999999999</v>
      </c>
      <c r="AU89">
        <v>1.6586666666666701</v>
      </c>
      <c r="AV89">
        <v>1.6626666666666701</v>
      </c>
      <c r="AW89">
        <v>1.66642857142857</v>
      </c>
      <c r="AX89">
        <v>1.6711904761904799</v>
      </c>
      <c r="AY89">
        <v>1.6746666666666701</v>
      </c>
      <c r="AZ89">
        <v>1.67844444444444</v>
      </c>
      <c r="BA89">
        <v>1.68288888888889</v>
      </c>
      <c r="BB89">
        <v>1.69190476190476</v>
      </c>
      <c r="BC89">
        <v>1.69611111111111</v>
      </c>
      <c r="BD89">
        <v>1.6950000000000001</v>
      </c>
      <c r="BE89">
        <v>1.70055555555556</v>
      </c>
      <c r="BF89">
        <v>1.69916666666667</v>
      </c>
      <c r="BG89">
        <v>1.6919999999999999</v>
      </c>
      <c r="BH89">
        <v>1.69533333333333</v>
      </c>
      <c r="BI89">
        <v>1.70333333333333</v>
      </c>
      <c r="BJ89">
        <v>1.7135714285714301</v>
      </c>
      <c r="BK89">
        <v>1.71595238095238</v>
      </c>
      <c r="BL89">
        <v>1.72677777777778</v>
      </c>
      <c r="BM89">
        <v>1.7381111111111101</v>
      </c>
      <c r="BN89">
        <v>1.7370000000000001</v>
      </c>
      <c r="BO89">
        <v>1.73583333333333</v>
      </c>
      <c r="BP89">
        <v>1.7350000000000001</v>
      </c>
      <c r="BQ89">
        <v>1.7350000000000001</v>
      </c>
      <c r="BR89">
        <v>1.74122222222222</v>
      </c>
      <c r="BS89">
        <v>1.74988095238095</v>
      </c>
      <c r="BT89">
        <v>1.7605952380952401</v>
      </c>
      <c r="BU89">
        <v>1.7646666666666699</v>
      </c>
      <c r="BV89">
        <v>1.7680952380952399</v>
      </c>
      <c r="BW89">
        <v>1.7716666666666701</v>
      </c>
      <c r="BX89">
        <v>1.7816666666666701</v>
      </c>
      <c r="BY89">
        <v>1.78944444444444</v>
      </c>
      <c r="BZ89">
        <v>1.7949999999999999</v>
      </c>
      <c r="CA89">
        <v>1.8033333333333299</v>
      </c>
      <c r="CB89">
        <v>1.81266666666667</v>
      </c>
      <c r="CC89">
        <v>1.8220000000000001</v>
      </c>
      <c r="CD89">
        <v>1.8253333333333299</v>
      </c>
      <c r="CE89">
        <v>1.8330952380952401</v>
      </c>
      <c r="CF89">
        <v>1.8441111111111099</v>
      </c>
      <c r="CG89">
        <v>1.8563333333333301</v>
      </c>
      <c r="CH89">
        <v>1.865</v>
      </c>
      <c r="CI89">
        <v>1.8723333333333301</v>
      </c>
      <c r="CJ89">
        <v>1.88011111111111</v>
      </c>
      <c r="CK89">
        <v>1.88928571428571</v>
      </c>
      <c r="CL89">
        <v>1.899</v>
      </c>
      <c r="CM89">
        <v>1.909</v>
      </c>
      <c r="CN89">
        <v>1.9196428571428601</v>
      </c>
      <c r="CO89">
        <v>1.9283333333333299</v>
      </c>
      <c r="CP89">
        <v>1.9350000000000001</v>
      </c>
      <c r="CQ89">
        <v>1.94722222222222</v>
      </c>
      <c r="CR89">
        <v>1.95571428571429</v>
      </c>
      <c r="CS89">
        <v>1.9611111111111099</v>
      </c>
      <c r="CT89">
        <v>1.9722222222222201</v>
      </c>
      <c r="CU89">
        <v>1.9802380952381</v>
      </c>
      <c r="CV89">
        <v>1.98633333333333</v>
      </c>
      <c r="CW89">
        <v>1.9930000000000001</v>
      </c>
      <c r="CX89">
        <v>1.99833333333333</v>
      </c>
      <c r="CY89">
        <v>2.0033333333333299</v>
      </c>
      <c r="CZ89">
        <v>2.0088888888888898</v>
      </c>
      <c r="DA89">
        <v>2.01571428571429</v>
      </c>
      <c r="DB89">
        <v>2.0231111111111102</v>
      </c>
      <c r="DC89">
        <v>2.0308888888888901</v>
      </c>
      <c r="DD89">
        <v>2.0370238095238098</v>
      </c>
      <c r="DE89">
        <v>2.0422222222222199</v>
      </c>
      <c r="DF89">
        <v>2.04666666666667</v>
      </c>
      <c r="DG89">
        <v>2.0514285714285698</v>
      </c>
      <c r="DH89">
        <v>2.056</v>
      </c>
      <c r="DI89">
        <v>2.0607142857142899</v>
      </c>
      <c r="DJ89">
        <v>2.06785714285714</v>
      </c>
      <c r="DK89">
        <v>2.0733333333333301</v>
      </c>
      <c r="DL89">
        <v>2.0773333333333301</v>
      </c>
      <c r="DM89">
        <v>2.0795555555555598</v>
      </c>
      <c r="DN89">
        <v>2.0857142857142899</v>
      </c>
      <c r="DO89">
        <v>2.09311111111111</v>
      </c>
      <c r="DP89">
        <v>2.1008888888888899</v>
      </c>
      <c r="DQ89">
        <v>2.1070238095238101</v>
      </c>
      <c r="DR89">
        <v>2.1122222222222198</v>
      </c>
      <c r="DS89">
        <v>2.1166666666666698</v>
      </c>
      <c r="DT89">
        <v>2.1226190476190498</v>
      </c>
      <c r="DU89">
        <v>2.12642857142857</v>
      </c>
      <c r="DV89">
        <v>2.129</v>
      </c>
      <c r="DW89">
        <v>2.1323333333333299</v>
      </c>
      <c r="DX89">
        <v>2.1383333333333301</v>
      </c>
      <c r="DY89">
        <v>2.1451190476190498</v>
      </c>
      <c r="DZ89">
        <v>2.1510714285714299</v>
      </c>
      <c r="EA89">
        <v>2.1546666666666701</v>
      </c>
      <c r="EB89">
        <v>2.1580952380952398</v>
      </c>
      <c r="EC89">
        <v>2.1616666666666702</v>
      </c>
      <c r="ED89">
        <v>2.1672222222222199</v>
      </c>
      <c r="EE89">
        <v>2.17178571428571</v>
      </c>
      <c r="EF89">
        <v>2.1753571428571399</v>
      </c>
      <c r="EG89">
        <v>2.1789285714285702</v>
      </c>
      <c r="EH89">
        <v>2.1815555555555601</v>
      </c>
      <c r="EI89">
        <v>2.1840476190476199</v>
      </c>
      <c r="EJ89">
        <v>2.1876190476190498</v>
      </c>
      <c r="EK89">
        <v>2.1911904761904801</v>
      </c>
      <c r="EL89">
        <v>2.1966666666666699</v>
      </c>
      <c r="EM89">
        <v>2.2050000000000001</v>
      </c>
      <c r="EN89">
        <v>2.2050000000000001</v>
      </c>
      <c r="EO89">
        <v>2.2055952380952402</v>
      </c>
      <c r="EP89">
        <v>2.20714285714286</v>
      </c>
      <c r="EQ89">
        <v>2.2119047619047598</v>
      </c>
      <c r="ER89">
        <v>2.21566666666667</v>
      </c>
      <c r="ES89">
        <v>2.2183333333333302</v>
      </c>
      <c r="ET89">
        <v>2.2183333333333302</v>
      </c>
      <c r="EU89">
        <v>2.2211904761904799</v>
      </c>
      <c r="EV89">
        <v>2.2252380952381001</v>
      </c>
      <c r="EW89">
        <v>2.23</v>
      </c>
      <c r="EX89">
        <v>2.2322222222222199</v>
      </c>
      <c r="EY89">
        <v>2.2357142857142902</v>
      </c>
      <c r="EZ89">
        <v>2.2402380952380998</v>
      </c>
      <c r="FA89">
        <v>2.24261904761905</v>
      </c>
      <c r="FB89">
        <v>2.2441666666666702</v>
      </c>
      <c r="FC89">
        <v>2.2463333333333302</v>
      </c>
      <c r="FD89">
        <v>2.2507777777777802</v>
      </c>
      <c r="FE89">
        <v>2.25452380952381</v>
      </c>
      <c r="FF89">
        <v>2.2599999999999998</v>
      </c>
      <c r="FG89">
        <v>2.26833333333333</v>
      </c>
      <c r="FH89">
        <v>2.2730952380952401</v>
      </c>
      <c r="FI89">
        <v>2.2785714285714298</v>
      </c>
      <c r="FJ89">
        <v>2.2853333333333299</v>
      </c>
      <c r="FK89">
        <v>2.2953333333333301</v>
      </c>
      <c r="FL89">
        <v>2.3058333333333301</v>
      </c>
      <c r="FM89">
        <v>2.3161904761904801</v>
      </c>
      <c r="FN89">
        <v>2.3257142857142901</v>
      </c>
      <c r="FO89">
        <v>2.3405952380952399</v>
      </c>
      <c r="FP89">
        <v>2.35666666666667</v>
      </c>
      <c r="FQ89">
        <v>2.3731111111111098</v>
      </c>
      <c r="FR89">
        <v>2.3875555555555601</v>
      </c>
      <c r="FS89">
        <v>2.4069047619047601</v>
      </c>
      <c r="FT89">
        <v>2.4300000000000002</v>
      </c>
      <c r="FU89">
        <v>2.4550000000000001</v>
      </c>
      <c r="FV89">
        <v>2.4809523809523801</v>
      </c>
      <c r="FW89">
        <v>2.5109523809523799</v>
      </c>
      <c r="FX89">
        <v>2.54666666666667</v>
      </c>
      <c r="FY89">
        <v>2.5883333333333298</v>
      </c>
      <c r="FZ89">
        <v>2.6314285714285699</v>
      </c>
      <c r="GA89">
        <v>2.6771428571428602</v>
      </c>
      <c r="GB89">
        <v>2.7295238095238101</v>
      </c>
      <c r="GC89">
        <v>2.7808888888888901</v>
      </c>
      <c r="GD89">
        <v>2.8370238095238101</v>
      </c>
      <c r="GE89">
        <v>2.90488095238095</v>
      </c>
      <c r="GF89">
        <v>2.9802380952380898</v>
      </c>
      <c r="GG89">
        <v>3.0576190476190499</v>
      </c>
      <c r="GH89">
        <v>3.13654761904762</v>
      </c>
      <c r="GI89">
        <v>3.21869047619048</v>
      </c>
      <c r="GJ89">
        <v>3.3033333333333301</v>
      </c>
      <c r="GK89">
        <v>3.39047619047619</v>
      </c>
      <c r="GL89">
        <v>3.4809523809523801</v>
      </c>
      <c r="GM89">
        <v>3.5660714285714299</v>
      </c>
      <c r="GN89">
        <v>3.6535714285714298</v>
      </c>
      <c r="GO89">
        <v>3.74321428571429</v>
      </c>
      <c r="GP89">
        <v>3.82535714285715</v>
      </c>
      <c r="GQ89">
        <v>3.9091666666666698</v>
      </c>
      <c r="GR89">
        <v>3.9897619047619002</v>
      </c>
      <c r="GS89">
        <v>4.06119047619047</v>
      </c>
      <c r="GT89">
        <v>4.1283333333333303</v>
      </c>
      <c r="GU89">
        <v>4.1950000000000003</v>
      </c>
      <c r="GV89">
        <v>4.2604761904761901</v>
      </c>
      <c r="GW89">
        <v>4.3152380952381</v>
      </c>
      <c r="GX89">
        <v>4.3666666666666698</v>
      </c>
      <c r="GY89">
        <v>4.4127380952380904</v>
      </c>
      <c r="GZ89">
        <v>4.4496428571428597</v>
      </c>
      <c r="HA89">
        <v>4.4854761904761897</v>
      </c>
      <c r="HB89">
        <v>4.5205952380952397</v>
      </c>
      <c r="HC89">
        <v>4.5546428571428601</v>
      </c>
      <c r="HD89">
        <v>4.5844047619047599</v>
      </c>
      <c r="HE89">
        <v>4.6166666666666698</v>
      </c>
      <c r="HF89">
        <v>4.6500000000000004</v>
      </c>
      <c r="HG89">
        <v>4.68333333333333</v>
      </c>
      <c r="HH89">
        <v>4.7338095238095201</v>
      </c>
      <c r="HI89">
        <v>4.7671428571428596</v>
      </c>
      <c r="HJ89">
        <v>4.7790476190476197</v>
      </c>
      <c r="HK89">
        <v>4.7695238095238102</v>
      </c>
      <c r="HL89">
        <v>4.7733333333333299</v>
      </c>
      <c r="HM89">
        <v>4.78</v>
      </c>
      <c r="HN89">
        <v>4.78</v>
      </c>
      <c r="HO89">
        <v>4.7778571428571404</v>
      </c>
      <c r="HP89">
        <v>4.7844047619047601</v>
      </c>
      <c r="HQ89">
        <v>4.8020238095238099</v>
      </c>
      <c r="HR89">
        <v>4.8389285714285704</v>
      </c>
      <c r="HS89">
        <v>4.8483333333333301</v>
      </c>
      <c r="HT89">
        <v>4.8378205128205103</v>
      </c>
      <c r="HU89">
        <v>4.80833333333333</v>
      </c>
      <c r="HV89">
        <v>4.7797619047618998</v>
      </c>
      <c r="HW89">
        <v>4.7547619047619003</v>
      </c>
      <c r="HX89">
        <v>4.73309523809524</v>
      </c>
      <c r="HY89">
        <v>4.7152380952381003</v>
      </c>
      <c r="HZ89">
        <v>4.6840476190476199</v>
      </c>
      <c r="IA89">
        <v>4.6442857142857203</v>
      </c>
      <c r="IB89">
        <v>4.5966666666666702</v>
      </c>
      <c r="IC89">
        <v>4.5419047619047603</v>
      </c>
      <c r="ID89">
        <v>4.4864285714285703</v>
      </c>
      <c r="IE89">
        <v>4.4311904761904701</v>
      </c>
      <c r="IF89">
        <v>4.3788095238095304</v>
      </c>
      <c r="IG89">
        <v>4.3201282051282099</v>
      </c>
      <c r="IH89">
        <v>4.2644047619047596</v>
      </c>
      <c r="II89">
        <v>4.2132142857142796</v>
      </c>
      <c r="IJ89">
        <v>4.1620238095238102</v>
      </c>
      <c r="IK89">
        <v>4.1191666666666702</v>
      </c>
      <c r="IL89">
        <v>4.0784523809523803</v>
      </c>
      <c r="IM89">
        <v>4.0344047619047601</v>
      </c>
      <c r="IN89">
        <v>3.99464285714286</v>
      </c>
      <c r="IO89">
        <v>3.9576923076923101</v>
      </c>
      <c r="IP89">
        <v>3.9240476190476201</v>
      </c>
      <c r="IQ89">
        <v>3.8942857142857199</v>
      </c>
      <c r="IR89">
        <v>3.8711904761904798</v>
      </c>
      <c r="IS89">
        <v>3.8492857142857102</v>
      </c>
      <c r="IT89">
        <v>3.8266666666666702</v>
      </c>
      <c r="IU89">
        <v>3.8064285714285702</v>
      </c>
      <c r="IV89">
        <v>3.7897619047619</v>
      </c>
      <c r="IW89">
        <v>3.7749999999999999</v>
      </c>
      <c r="IX89">
        <v>3.7583333333333302</v>
      </c>
      <c r="IY89">
        <v>3.7448809523809499</v>
      </c>
      <c r="IZ89">
        <v>3.73595238095238</v>
      </c>
      <c r="JA89">
        <v>3.7310714285714299</v>
      </c>
      <c r="JB89">
        <v>3.7251190476190499</v>
      </c>
      <c r="JC89">
        <v>3.7191666666666698</v>
      </c>
      <c r="JD89">
        <v>3.7134615384615399</v>
      </c>
      <c r="JE89">
        <v>3.7083333333333299</v>
      </c>
      <c r="JF89">
        <v>3.7107142857142899</v>
      </c>
      <c r="JG89">
        <v>3.71595238095238</v>
      </c>
      <c r="JH89">
        <v>3.7219047619047601</v>
      </c>
      <c r="JI89">
        <v>3.7230952380952398</v>
      </c>
      <c r="JJ89">
        <v>3.7223076923076901</v>
      </c>
      <c r="JK89">
        <v>3.72047619047619</v>
      </c>
      <c r="JL89">
        <v>3.7179761904761901</v>
      </c>
      <c r="JM89">
        <v>3.7144047619047602</v>
      </c>
      <c r="JN89">
        <v>3.7124999999999999</v>
      </c>
      <c r="JO89">
        <v>3.7085897435897399</v>
      </c>
      <c r="JP89">
        <v>3.6983333333333301</v>
      </c>
      <c r="JQ89">
        <v>3.6876190476190498</v>
      </c>
      <c r="JR89">
        <v>3.6733333333333298</v>
      </c>
      <c r="JS89">
        <v>3.65595238095238</v>
      </c>
      <c r="JT89">
        <v>3.6357142857142901</v>
      </c>
      <c r="JU89">
        <v>3.6142307692307698</v>
      </c>
      <c r="JV89">
        <v>3.5944047619047601</v>
      </c>
      <c r="JW89">
        <v>3.5763095238095199</v>
      </c>
      <c r="JX89">
        <v>3.5560714285714301</v>
      </c>
      <c r="JY89">
        <v>3.5338461538461501</v>
      </c>
      <c r="JZ89">
        <v>3.5138095238095199</v>
      </c>
      <c r="KA89">
        <v>3.49833333333333</v>
      </c>
      <c r="KB89">
        <v>3.4852380952380999</v>
      </c>
      <c r="KC89">
        <v>3.47461538461538</v>
      </c>
      <c r="KD89">
        <v>3.4651190476190501</v>
      </c>
      <c r="KE89">
        <v>3.45440476190476</v>
      </c>
      <c r="KF89">
        <v>3.4511904761904799</v>
      </c>
      <c r="KG89">
        <v>3.4487179487179498</v>
      </c>
      <c r="KH89">
        <v>3.44619047619048</v>
      </c>
      <c r="KI89">
        <v>3.4438095238095201</v>
      </c>
      <c r="KJ89">
        <v>3.4471428571428602</v>
      </c>
      <c r="KK89">
        <v>3.4525641025641001</v>
      </c>
      <c r="KL89">
        <v>3.4590476190476198</v>
      </c>
      <c r="KM89">
        <v>3.46619047619048</v>
      </c>
      <c r="KN89">
        <v>3.4708333333333301</v>
      </c>
      <c r="KO89">
        <v>3.47410256410256</v>
      </c>
      <c r="KP89">
        <v>3.4766666666666701</v>
      </c>
      <c r="KQ89">
        <v>3.4766666666666701</v>
      </c>
      <c r="KR89">
        <v>3.47023809523809</v>
      </c>
      <c r="KS89">
        <v>3.4585897435897399</v>
      </c>
      <c r="KT89">
        <v>3.4432051282051299</v>
      </c>
      <c r="KU89">
        <v>3.4223809523809501</v>
      </c>
      <c r="KV89">
        <v>3.4001282051281998</v>
      </c>
      <c r="KW89">
        <v>3.37666666666667</v>
      </c>
      <c r="KX89">
        <v>3.3516666666666701</v>
      </c>
      <c r="KY89">
        <v>3.3285714285714301</v>
      </c>
      <c r="KZ89">
        <v>3.3047435897435902</v>
      </c>
      <c r="LA89">
        <v>3.27845238095238</v>
      </c>
      <c r="LB89">
        <v>3.2463095238095199</v>
      </c>
      <c r="LC89">
        <v>3.21166666666667</v>
      </c>
      <c r="LD89">
        <v>3.1774358974358998</v>
      </c>
      <c r="LE89">
        <v>3.1466666666666701</v>
      </c>
      <c r="LF89">
        <v>3.1252380952380898</v>
      </c>
      <c r="LG89">
        <v>3.10282051282051</v>
      </c>
      <c r="LH89">
        <v>3.0838095238095198</v>
      </c>
      <c r="LI89">
        <v>3.0742857142857098</v>
      </c>
      <c r="LJ89">
        <v>3.0687179487179499</v>
      </c>
      <c r="LK89">
        <v>3.0616666666666701</v>
      </c>
      <c r="LL89">
        <v>3.0521428571428602</v>
      </c>
      <c r="LM89">
        <v>3.0378571428571401</v>
      </c>
      <c r="LN89">
        <v>3.01858974358974</v>
      </c>
      <c r="LO89">
        <v>3.0077380952380999</v>
      </c>
      <c r="LP89">
        <v>3.0035897435897398</v>
      </c>
      <c r="LQ89">
        <v>2.9728205128205101</v>
      </c>
      <c r="LR89">
        <v>2.95047619047619</v>
      </c>
      <c r="LS89">
        <v>2.9249999999999998</v>
      </c>
      <c r="LT89">
        <v>2.8914285714285701</v>
      </c>
      <c r="LU89">
        <v>2.8557142857142801</v>
      </c>
      <c r="LV89">
        <v>2.8548717948718001</v>
      </c>
      <c r="LW89">
        <v>2.8657142857142901</v>
      </c>
      <c r="LX89">
        <v>2.8716666666666701</v>
      </c>
      <c r="LY89">
        <v>2.87551282051282</v>
      </c>
      <c r="LZ89">
        <v>2.87916666666667</v>
      </c>
      <c r="MA89">
        <v>2.8762820512820499</v>
      </c>
      <c r="MB89">
        <v>2.8583333333333298</v>
      </c>
      <c r="MC89">
        <v>2.8654761904761901</v>
      </c>
      <c r="MD89">
        <v>2.8844871794871798</v>
      </c>
      <c r="ME89">
        <v>2.90511904761905</v>
      </c>
      <c r="MF89">
        <v>2.9110714285714301</v>
      </c>
      <c r="MG89">
        <v>2.9185897435897399</v>
      </c>
      <c r="MH89">
        <v>2.9238095238095201</v>
      </c>
      <c r="MI89">
        <v>2.93</v>
      </c>
      <c r="MJ89">
        <v>2.9466666666666699</v>
      </c>
      <c r="MK89">
        <v>2.9708333333333301</v>
      </c>
      <c r="ML89">
        <v>2.9987179487179501</v>
      </c>
      <c r="MM89">
        <v>3.0292857142857099</v>
      </c>
      <c r="MN89">
        <v>3.0590476190476199</v>
      </c>
      <c r="MO89">
        <v>3.1029487179487201</v>
      </c>
      <c r="MP89">
        <v>3.1558333333333302</v>
      </c>
      <c r="MQ89">
        <v>3.2182051282051298</v>
      </c>
      <c r="MR89">
        <v>3.3169230769230702</v>
      </c>
      <c r="MS89">
        <v>3.4310256410256401</v>
      </c>
      <c r="MT89">
        <v>3.55547619047619</v>
      </c>
      <c r="MU89">
        <v>3.6925641025641101</v>
      </c>
      <c r="MV89">
        <v>3.8848717948717901</v>
      </c>
      <c r="MW89">
        <v>4.10619047619047</v>
      </c>
      <c r="MX89">
        <v>4.3710256410256401</v>
      </c>
      <c r="MY89">
        <v>4.6955952380952501</v>
      </c>
      <c r="MZ89">
        <v>5.0682142857143004</v>
      </c>
      <c r="NA89">
        <v>5.5066666666666704</v>
      </c>
      <c r="NB89">
        <v>5.98923076923076</v>
      </c>
      <c r="NC89">
        <v>6.4996428571428702</v>
      </c>
      <c r="ND89">
        <v>7.0460714285714499</v>
      </c>
      <c r="NE89">
        <v>7.6587179487179498</v>
      </c>
      <c r="NF89">
        <v>8.2980952380952306</v>
      </c>
      <c r="NG89">
        <v>8.9350000000000005</v>
      </c>
      <c r="NH89">
        <v>9.6529487179487408</v>
      </c>
      <c r="NI89">
        <v>10.392435897435901</v>
      </c>
      <c r="NJ89">
        <v>11.126428571428599</v>
      </c>
      <c r="NK89">
        <v>11.838333333333299</v>
      </c>
      <c r="NL89">
        <v>12.6267948717949</v>
      </c>
      <c r="NM89">
        <v>13.4421794871795</v>
      </c>
      <c r="NN89">
        <v>14.2569047619047</v>
      </c>
      <c r="NO89">
        <v>15.053333333333301</v>
      </c>
      <c r="NP89">
        <v>15.9328205128205</v>
      </c>
      <c r="NQ89">
        <v>16.835641025640999</v>
      </c>
      <c r="NR89">
        <v>17.735238095238099</v>
      </c>
      <c r="NS89">
        <v>18.614999999999998</v>
      </c>
      <c r="NT89">
        <v>19.570128205128199</v>
      </c>
      <c r="NU89">
        <v>20.537820512820499</v>
      </c>
      <c r="NV89">
        <v>21.5064285714286</v>
      </c>
      <c r="NW89">
        <v>22.468333333333302</v>
      </c>
      <c r="NX89">
        <v>23.583717948718</v>
      </c>
      <c r="NY89">
        <v>24.741282051282099</v>
      </c>
      <c r="NZ89">
        <v>25.902564102564099</v>
      </c>
      <c r="OA89">
        <v>27.0275</v>
      </c>
      <c r="OB89">
        <v>28.019166666666699</v>
      </c>
      <c r="OC89">
        <v>29.1028205128205</v>
      </c>
      <c r="OD89">
        <v>30.228974358974298</v>
      </c>
      <c r="OE89">
        <v>31.3567948717949</v>
      </c>
      <c r="OF89">
        <v>32.458076923076902</v>
      </c>
      <c r="OG89">
        <v>33.481190476190399</v>
      </c>
      <c r="OH89">
        <v>34.510512820512801</v>
      </c>
      <c r="OI89">
        <v>35.575512820512799</v>
      </c>
      <c r="OJ89">
        <v>36.613974358974303</v>
      </c>
      <c r="OK89">
        <v>37.621666666666599</v>
      </c>
      <c r="OL89">
        <v>38.575512820512799</v>
      </c>
      <c r="OM89">
        <v>39.458095238095297</v>
      </c>
      <c r="ON89">
        <v>40.240238095238098</v>
      </c>
      <c r="OO89">
        <v>41.065384615384602</v>
      </c>
      <c r="OP89">
        <v>41.850641025641004</v>
      </c>
      <c r="OQ89">
        <v>42.578333333333397</v>
      </c>
      <c r="OR89">
        <v>43.2783333333333</v>
      </c>
      <c r="OS89">
        <v>43.950641025640998</v>
      </c>
      <c r="OT89">
        <v>44.547619047619101</v>
      </c>
      <c r="OU89">
        <v>45.098461538461599</v>
      </c>
      <c r="OV89">
        <v>45.657435897435903</v>
      </c>
      <c r="OW89">
        <v>46.181794871794899</v>
      </c>
      <c r="OX89">
        <v>46.653076923076902</v>
      </c>
      <c r="OY89">
        <v>47.084615384615397</v>
      </c>
      <c r="OZ89">
        <v>47.5</v>
      </c>
      <c r="PA89">
        <v>47.857692307692297</v>
      </c>
      <c r="PB89">
        <v>48.183076923076896</v>
      </c>
      <c r="PC89">
        <v>48.483333333333299</v>
      </c>
      <c r="PD89">
        <v>48.766666666666701</v>
      </c>
      <c r="PE89">
        <v>49.038461538461497</v>
      </c>
      <c r="PF89">
        <v>49.278846153846203</v>
      </c>
      <c r="PG89">
        <v>49.507820512820501</v>
      </c>
      <c r="PH89">
        <v>49.739615384615398</v>
      </c>
      <c r="PI89">
        <v>49.969102564102599</v>
      </c>
      <c r="PJ89">
        <v>50.147307692307699</v>
      </c>
      <c r="PK89">
        <v>50.331923076923097</v>
      </c>
      <c r="PL89">
        <v>50.549871794871798</v>
      </c>
      <c r="PM89">
        <v>50.824230769230802</v>
      </c>
      <c r="PN89">
        <v>51.007435897435897</v>
      </c>
      <c r="PO89">
        <v>51.083589743589698</v>
      </c>
      <c r="PP89">
        <v>51.0585897435897</v>
      </c>
      <c r="PQ89">
        <v>50.948333333333302</v>
      </c>
      <c r="PR89">
        <v>50.973974358974402</v>
      </c>
      <c r="PS89">
        <v>51.036410256410299</v>
      </c>
      <c r="PT89">
        <v>51.152564102564099</v>
      </c>
      <c r="PU89">
        <v>51.3235897435897</v>
      </c>
      <c r="PV89">
        <v>51.4761538461538</v>
      </c>
      <c r="PW89">
        <v>51.623589743589697</v>
      </c>
      <c r="PX89">
        <v>51.7261538461538</v>
      </c>
      <c r="PY89">
        <v>51.784358974359002</v>
      </c>
      <c r="PZ89">
        <v>51.8394871794872</v>
      </c>
      <c r="QA89">
        <v>51.929230769230799</v>
      </c>
      <c r="QB89">
        <v>52.001282051282097</v>
      </c>
      <c r="QC89">
        <v>52.066282051282002</v>
      </c>
      <c r="QD89">
        <v>52.148333333333298</v>
      </c>
      <c r="QE89">
        <v>52.172692307692301</v>
      </c>
      <c r="QF89">
        <v>52.241923076923101</v>
      </c>
      <c r="QG89">
        <v>52.313974358974399</v>
      </c>
      <c r="QH89">
        <v>52.364230769230801</v>
      </c>
      <c r="QI89">
        <v>52.439871794871799</v>
      </c>
      <c r="QJ89">
        <v>52.4727777777778</v>
      </c>
      <c r="QK89">
        <v>52.549358974359002</v>
      </c>
      <c r="QL89">
        <v>52.650641025641001</v>
      </c>
      <c r="QM89">
        <v>52.725000000000001</v>
      </c>
      <c r="QN89">
        <v>52.6967948717949</v>
      </c>
      <c r="QO89">
        <v>52.709871794871802</v>
      </c>
      <c r="QP89">
        <v>52.760641025641</v>
      </c>
      <c r="QQ89">
        <v>52.840138888888902</v>
      </c>
      <c r="QR89">
        <v>52.908194444444398</v>
      </c>
      <c r="QS89">
        <v>52.981923076923103</v>
      </c>
      <c r="QT89">
        <v>53.033205128205097</v>
      </c>
      <c r="QU89">
        <v>53.0683333333333</v>
      </c>
      <c r="QV89">
        <v>53.101666666666702</v>
      </c>
      <c r="QW89">
        <v>53.123461538461498</v>
      </c>
      <c r="QX89">
        <v>53.148472222222203</v>
      </c>
      <c r="QY89">
        <v>53.186666666666703</v>
      </c>
      <c r="QZ89">
        <v>53.237692307692299</v>
      </c>
      <c r="RA89">
        <v>53.292820512820498</v>
      </c>
      <c r="RB89">
        <v>53.339871794871797</v>
      </c>
      <c r="RC89">
        <v>53.400833333333303</v>
      </c>
      <c r="RD89">
        <v>53.464358974359001</v>
      </c>
      <c r="RE89">
        <v>53.517051282051298</v>
      </c>
      <c r="RF89">
        <v>53.5708974358974</v>
      </c>
      <c r="RG89">
        <v>53.625769230769201</v>
      </c>
      <c r="RH89">
        <v>53.667916666666699</v>
      </c>
      <c r="RI89">
        <v>53.689102564102598</v>
      </c>
      <c r="RJ89">
        <v>53.691666666666698</v>
      </c>
      <c r="RK89">
        <v>53.831944444444403</v>
      </c>
      <c r="RL89">
        <v>53.868205128205098</v>
      </c>
      <c r="RM89">
        <v>53.8598717948718</v>
      </c>
      <c r="RN89">
        <v>53.869444444444397</v>
      </c>
      <c r="RO89">
        <v>54.024999999999999</v>
      </c>
      <c r="RP89">
        <v>53.959615384615397</v>
      </c>
      <c r="RQ89">
        <v>53.966025641025603</v>
      </c>
      <c r="RR89">
        <v>54.02</v>
      </c>
      <c r="RS89">
        <v>54.0815384615385</v>
      </c>
      <c r="RT89">
        <v>54.072564102564101</v>
      </c>
      <c r="RU89">
        <v>54.1279166666667</v>
      </c>
      <c r="RV89">
        <v>54.1861538461539</v>
      </c>
      <c r="RW89">
        <v>54.242222222222203</v>
      </c>
      <c r="RX89">
        <v>54.292820512820498</v>
      </c>
      <c r="RY89">
        <v>54.3235897435897</v>
      </c>
      <c r="RZ89">
        <v>54.360416666666701</v>
      </c>
      <c r="SA89">
        <v>54.388717948718003</v>
      </c>
      <c r="SB89">
        <v>54.413589743589696</v>
      </c>
      <c r="SC89">
        <v>54.450555555555603</v>
      </c>
      <c r="SD89">
        <v>54.589444444444403</v>
      </c>
      <c r="SE89">
        <v>54.592083333333299</v>
      </c>
      <c r="SF89">
        <v>54.597307692307702</v>
      </c>
      <c r="SG89">
        <v>54.619444444444397</v>
      </c>
      <c r="SH89">
        <v>54.651153846153797</v>
      </c>
      <c r="SI89">
        <v>54.665256410256397</v>
      </c>
      <c r="SJ89">
        <v>54.700416666666698</v>
      </c>
      <c r="SK89">
        <v>54.739487179487199</v>
      </c>
      <c r="SL89">
        <v>54.793888888888901</v>
      </c>
      <c r="SM89">
        <v>54.864230769230801</v>
      </c>
      <c r="SN89">
        <v>54.910384615384601</v>
      </c>
      <c r="SO89">
        <v>54.962499999999999</v>
      </c>
      <c r="SP89">
        <v>55.029861111111103</v>
      </c>
      <c r="SQ89">
        <v>55.080128205128197</v>
      </c>
      <c r="SR89">
        <v>55.130277777777799</v>
      </c>
      <c r="SS89">
        <v>55.273333333333298</v>
      </c>
      <c r="ST89">
        <v>55.149722222222202</v>
      </c>
      <c r="SU89">
        <v>55.199871794871797</v>
      </c>
      <c r="SV89">
        <v>55.295277777777798</v>
      </c>
      <c r="SW89">
        <v>55.3570833333333</v>
      </c>
      <c r="SX89">
        <v>55.352948717948699</v>
      </c>
      <c r="SY89">
        <v>55.4991025641026</v>
      </c>
      <c r="SZ89">
        <v>55.503888888888902</v>
      </c>
      <c r="TA89">
        <v>55.500833333333297</v>
      </c>
      <c r="TB89">
        <v>55.534999999999997</v>
      </c>
      <c r="TC89">
        <v>55.561923076923101</v>
      </c>
      <c r="TD89">
        <v>55.446538461538502</v>
      </c>
      <c r="TE89">
        <v>55.613750000000003</v>
      </c>
      <c r="TF89">
        <v>55.692777777777799</v>
      </c>
      <c r="TG89">
        <v>55.6990277777778</v>
      </c>
      <c r="TH89">
        <v>55.678717948718003</v>
      </c>
      <c r="TI89">
        <v>55.646666666666697</v>
      </c>
      <c r="TJ89">
        <v>55.900833333333303</v>
      </c>
      <c r="TK89">
        <v>55.8472222222222</v>
      </c>
      <c r="TL89">
        <v>55.902500000000003</v>
      </c>
      <c r="TM89">
        <v>56.077777777777797</v>
      </c>
      <c r="TN89">
        <v>56.124166666666603</v>
      </c>
      <c r="TO89">
        <v>55.678333333333299</v>
      </c>
      <c r="TP89">
        <v>55.803974358974401</v>
      </c>
      <c r="TQ89">
        <v>55.887361111111098</v>
      </c>
      <c r="TR89">
        <v>55.997777777777799</v>
      </c>
      <c r="TS89">
        <v>56.1145833333333</v>
      </c>
      <c r="TT89">
        <v>56.1504166666667</v>
      </c>
      <c r="TU89">
        <v>56.271250000000002</v>
      </c>
      <c r="TV89">
        <v>56.353333333333303</v>
      </c>
      <c r="TW89">
        <v>56.319305555555601</v>
      </c>
      <c r="TX89">
        <v>56.295000000000002</v>
      </c>
      <c r="TY89">
        <v>56.280833333333298</v>
      </c>
      <c r="TZ89">
        <v>56.161527777777799</v>
      </c>
      <c r="UA89">
        <v>56.093472222222204</v>
      </c>
      <c r="UB89">
        <v>56.3691666666667</v>
      </c>
      <c r="UC89">
        <v>56.514861111111102</v>
      </c>
      <c r="UD89">
        <v>56.530138888888899</v>
      </c>
      <c r="UE89">
        <v>56.534583333333302</v>
      </c>
      <c r="UF89">
        <v>56.645555555555603</v>
      </c>
      <c r="UG89">
        <v>56.717777777777798</v>
      </c>
      <c r="UH89">
        <v>56.641249999999999</v>
      </c>
      <c r="UI89">
        <v>56.535555555555597</v>
      </c>
      <c r="UJ89">
        <v>56.5758333333333</v>
      </c>
      <c r="UK89">
        <v>56.709583333333299</v>
      </c>
      <c r="UL89">
        <v>56.709305555555602</v>
      </c>
      <c r="UM89">
        <v>56.719027777777796</v>
      </c>
      <c r="UN89">
        <v>56.674999999999997</v>
      </c>
      <c r="UO89">
        <v>56.643472222222201</v>
      </c>
      <c r="UP89">
        <v>56.662916666666703</v>
      </c>
      <c r="UQ89">
        <v>56.746666666666698</v>
      </c>
      <c r="UR89">
        <v>56.871111111111098</v>
      </c>
      <c r="US89">
        <v>56.915555555555599</v>
      </c>
      <c r="UT89">
        <v>56.951363636363602</v>
      </c>
      <c r="UU89">
        <v>56.938333333333297</v>
      </c>
      <c r="UV89">
        <v>56.91</v>
      </c>
      <c r="UW89">
        <v>56.823333333333302</v>
      </c>
      <c r="UX89">
        <v>56.708055555555603</v>
      </c>
      <c r="UY89">
        <v>56.814999999999998</v>
      </c>
      <c r="UZ89">
        <v>56.733055555555602</v>
      </c>
      <c r="VA89">
        <v>56.808787878787903</v>
      </c>
      <c r="VB89">
        <v>56.957083333333301</v>
      </c>
      <c r="VC89">
        <v>57.0515277777778</v>
      </c>
      <c r="VD89">
        <v>57.077083333333299</v>
      </c>
      <c r="VE89">
        <v>57.094861111111101</v>
      </c>
      <c r="VF89">
        <v>57.060138888888901</v>
      </c>
      <c r="VG89">
        <v>56.980303030302998</v>
      </c>
      <c r="VH89">
        <v>56.961111111111101</v>
      </c>
      <c r="VI89">
        <v>56.935000000000002</v>
      </c>
      <c r="VJ89">
        <v>56.9294444444444</v>
      </c>
      <c r="VK89">
        <v>56.981111111111098</v>
      </c>
      <c r="VL89">
        <v>57.045000000000002</v>
      </c>
      <c r="VM89">
        <v>57.079848484848497</v>
      </c>
      <c r="VN89">
        <v>57.053333333333299</v>
      </c>
      <c r="VO89">
        <v>57.095833333333303</v>
      </c>
      <c r="VP89">
        <v>57.1076388888889</v>
      </c>
      <c r="VQ89">
        <v>57.122121212121201</v>
      </c>
      <c r="VR89">
        <v>57.250833333333297</v>
      </c>
      <c r="VS89">
        <v>57.2216666666667</v>
      </c>
      <c r="VT89">
        <v>57.216111111111097</v>
      </c>
      <c r="VU89">
        <v>57.215000000000003</v>
      </c>
      <c r="VV89">
        <v>57.229583333333302</v>
      </c>
      <c r="VW89">
        <v>57.258749999999999</v>
      </c>
      <c r="VX89">
        <v>57.242916666666702</v>
      </c>
      <c r="VY89">
        <v>57.115303030302996</v>
      </c>
      <c r="VZ89">
        <v>57.101666666666702</v>
      </c>
      <c r="WA89">
        <v>56.976666666666702</v>
      </c>
      <c r="WB89">
        <v>56.992777777777803</v>
      </c>
      <c r="WC89">
        <v>56.857878787878803</v>
      </c>
      <c r="WD89">
        <v>56.6463888888889</v>
      </c>
      <c r="WE89">
        <v>56.42</v>
      </c>
      <c r="WF89">
        <v>56.062272727272699</v>
      </c>
      <c r="WG89">
        <v>55.835000000000001</v>
      </c>
      <c r="WH89">
        <v>55.841944444444401</v>
      </c>
      <c r="WI89">
        <v>56.058888888888902</v>
      </c>
      <c r="WJ89">
        <v>56.266666666666701</v>
      </c>
      <c r="WK89">
        <v>56.092361111111103</v>
      </c>
      <c r="WL89">
        <v>55.737916666666699</v>
      </c>
      <c r="WM89">
        <v>55.786363636363603</v>
      </c>
      <c r="WN89">
        <v>56.0833333333333</v>
      </c>
      <c r="WO89">
        <v>55.959722222222197</v>
      </c>
      <c r="WP89">
        <v>55.788333333333298</v>
      </c>
      <c r="WQ89">
        <v>55.555909090909097</v>
      </c>
      <c r="WR89">
        <v>55.371250000000003</v>
      </c>
      <c r="WS89">
        <v>55.3466666666667</v>
      </c>
      <c r="WT89">
        <v>55.458636363636401</v>
      </c>
      <c r="WU89">
        <v>55.128333333333302</v>
      </c>
      <c r="WV89">
        <v>55.415833333333303</v>
      </c>
      <c r="WW89">
        <v>55.03</v>
      </c>
      <c r="WX89">
        <v>54.561969696969697</v>
      </c>
      <c r="WY89">
        <v>54.201111111111103</v>
      </c>
      <c r="WZ89">
        <v>54.063333333333297</v>
      </c>
      <c r="XA89">
        <v>54.342361111111103</v>
      </c>
      <c r="XB89">
        <v>54.7326388888889</v>
      </c>
      <c r="XC89">
        <v>54.449848484848502</v>
      </c>
      <c r="XD89">
        <v>54.244999999999997</v>
      </c>
      <c r="XE89">
        <v>53.9033333333333</v>
      </c>
      <c r="XF89">
        <v>53.684444444444402</v>
      </c>
      <c r="XG89">
        <v>53.798181818181803</v>
      </c>
      <c r="XH89">
        <v>53.7852777777778</v>
      </c>
      <c r="XI89">
        <v>53.588055555555599</v>
      </c>
      <c r="XJ89">
        <v>53.665833333333303</v>
      </c>
      <c r="XK89">
        <v>53.446969696969703</v>
      </c>
      <c r="XL89">
        <v>53.485833333333296</v>
      </c>
      <c r="XM89">
        <v>53.7783333333333</v>
      </c>
      <c r="XN89">
        <v>53.992222222222203</v>
      </c>
      <c r="XO89">
        <v>53.961666666666702</v>
      </c>
      <c r="XP89">
        <v>53.8039285714286</v>
      </c>
      <c r="XQ89">
        <v>53.646190476190498</v>
      </c>
      <c r="XR89">
        <v>53.518859649122803</v>
      </c>
      <c r="XS89">
        <v>53.5131578947368</v>
      </c>
      <c r="XT89">
        <v>53.507456140350897</v>
      </c>
      <c r="XU89">
        <v>53.501754385964901</v>
      </c>
      <c r="XV89">
        <v>53.473596491228101</v>
      </c>
      <c r="XW89">
        <v>53.411754385964898</v>
      </c>
      <c r="XX89">
        <v>53.349912280701801</v>
      </c>
      <c r="XY89">
        <v>53.288070175438598</v>
      </c>
      <c r="XZ89">
        <v>53.279385964912301</v>
      </c>
      <c r="YA89">
        <v>53.3061403508772</v>
      </c>
      <c r="YB89">
        <v>53.3328947368421</v>
      </c>
      <c r="YC89">
        <v>53.359649122806999</v>
      </c>
      <c r="YD89">
        <v>53.371666666666698</v>
      </c>
      <c r="YE89">
        <v>53.38</v>
      </c>
      <c r="YF89">
        <v>53.3883333333333</v>
      </c>
      <c r="YG89">
        <v>53.396666666666697</v>
      </c>
      <c r="YH89">
        <v>53.481315789473697</v>
      </c>
      <c r="YI89">
        <v>53.565964912280698</v>
      </c>
      <c r="YJ89">
        <v>53.650614035087699</v>
      </c>
      <c r="YK89">
        <v>53.722606837606797</v>
      </c>
      <c r="YL89">
        <v>53.743974358974398</v>
      </c>
      <c r="YM89">
        <v>53.7653418803419</v>
      </c>
      <c r="YN89">
        <v>53.786709401709402</v>
      </c>
      <c r="YO89">
        <v>53.837324561403499</v>
      </c>
      <c r="YP89">
        <v>53.956184210526303</v>
      </c>
      <c r="YQ89">
        <v>54.075043859649099</v>
      </c>
      <c r="YR89">
        <v>54.193903508771903</v>
      </c>
      <c r="YS89">
        <v>54.273728070175402</v>
      </c>
      <c r="YT89">
        <v>54.314517543859601</v>
      </c>
      <c r="YU89">
        <v>54.3553070175439</v>
      </c>
      <c r="YV89">
        <v>54.3960964912281</v>
      </c>
      <c r="YW89">
        <v>54.509342105263201</v>
      </c>
      <c r="YX89">
        <v>54.653640350877197</v>
      </c>
      <c r="YY89">
        <v>54.7979385964912</v>
      </c>
      <c r="YZ89">
        <v>54.942236842105302</v>
      </c>
      <c r="ZA89">
        <v>55.092456140350897</v>
      </c>
      <c r="ZB89">
        <v>55.243333333333297</v>
      </c>
      <c r="ZC89">
        <v>55.394210526315803</v>
      </c>
      <c r="ZD89">
        <v>55.543333333333301</v>
      </c>
      <c r="ZE89">
        <v>55.676666666666698</v>
      </c>
      <c r="ZF89">
        <v>55.81</v>
      </c>
      <c r="ZG89">
        <v>55.9433333333333</v>
      </c>
      <c r="ZH89">
        <v>56.069166666666703</v>
      </c>
      <c r="ZI89">
        <v>56.177500000000002</v>
      </c>
      <c r="ZJ89">
        <v>56.285833333333301</v>
      </c>
      <c r="ZK89">
        <v>56.394166666666699</v>
      </c>
      <c r="ZL89">
        <v>56.499868421052597</v>
      </c>
      <c r="ZM89">
        <v>56.6029385964912</v>
      </c>
      <c r="ZN89">
        <v>56.706008771929802</v>
      </c>
      <c r="ZO89">
        <v>56.809078947368398</v>
      </c>
      <c r="ZP89">
        <v>56.924736842105297</v>
      </c>
      <c r="ZQ89">
        <v>57.045789473684202</v>
      </c>
      <c r="ZR89">
        <v>57.1668421052632</v>
      </c>
      <c r="ZS89">
        <v>57.287894736842098</v>
      </c>
      <c r="ZT89">
        <v>57.391184210526298</v>
      </c>
      <c r="ZU89">
        <v>57.4925</v>
      </c>
      <c r="ZV89">
        <v>57.593815789473702</v>
      </c>
      <c r="ZW89">
        <v>57.694517543859597</v>
      </c>
      <c r="ZX89">
        <v>57.789692982456103</v>
      </c>
      <c r="ZY89">
        <v>57.884868421052602</v>
      </c>
      <c r="ZZ89">
        <v>57.980043859649101</v>
      </c>
      <c r="AAA89">
        <v>58.074166666666699</v>
      </c>
      <c r="AAB89">
        <v>58.165833333333303</v>
      </c>
      <c r="AAC89">
        <v>58.2575</v>
      </c>
      <c r="AAD89">
        <v>58.349166666666697</v>
      </c>
      <c r="AAE89">
        <v>58.443026315789503</v>
      </c>
      <c r="AAF89">
        <v>58.539078947368402</v>
      </c>
      <c r="AAG89">
        <v>58.635131578947401</v>
      </c>
      <c r="AAH89">
        <v>58.731184210526301</v>
      </c>
      <c r="AAI89">
        <v>58.811271929824599</v>
      </c>
      <c r="AAJ89">
        <v>58.884517543859701</v>
      </c>
      <c r="AAK89">
        <v>58.957763157894703</v>
      </c>
      <c r="AAL89">
        <v>59.031008771929798</v>
      </c>
      <c r="AAM89">
        <v>59.105833333333301</v>
      </c>
      <c r="AAN89">
        <v>59.180833333333297</v>
      </c>
      <c r="AAO89">
        <v>59.2558333333333</v>
      </c>
      <c r="AAP89">
        <v>59.330043859649102</v>
      </c>
      <c r="AAQ89">
        <v>59.397149122807001</v>
      </c>
      <c r="AAR89">
        <v>59.4642543859649</v>
      </c>
      <c r="AAS89">
        <v>59.531359649122798</v>
      </c>
      <c r="AAT89">
        <v>59.600175438596501</v>
      </c>
      <c r="AAU89">
        <v>59.672982456140403</v>
      </c>
      <c r="AAV89">
        <v>59.745789473684198</v>
      </c>
      <c r="AAW89">
        <v>59.818596491228099</v>
      </c>
      <c r="AAX89">
        <v>59.879122807017502</v>
      </c>
      <c r="AAY89">
        <v>59.927368421052599</v>
      </c>
      <c r="AAZ89">
        <v>59.975614035087702</v>
      </c>
      <c r="ABA89">
        <v>60.023859649122798</v>
      </c>
      <c r="ABB89">
        <v>60.069342105263203</v>
      </c>
      <c r="ABC89">
        <v>60.113640350877198</v>
      </c>
      <c r="ABD89">
        <v>60.157938596491199</v>
      </c>
      <c r="ABE89">
        <v>60.2022368421053</v>
      </c>
      <c r="ABF89">
        <v>60.230745614035101</v>
      </c>
      <c r="ABG89">
        <v>60.2575</v>
      </c>
      <c r="ABH89">
        <v>60.2842543859649</v>
      </c>
      <c r="ABI89">
        <v>60.311403508771903</v>
      </c>
      <c r="ABJ89">
        <v>60.342105263157897</v>
      </c>
      <c r="ABK89">
        <v>60.372807017543899</v>
      </c>
      <c r="ABL89">
        <v>60.403508771929801</v>
      </c>
      <c r="ABM89">
        <v>60.431052631578901</v>
      </c>
      <c r="ABN89">
        <v>60.451228070175397</v>
      </c>
      <c r="ABO89">
        <v>60.4714035087719</v>
      </c>
      <c r="ABP89">
        <v>60.491578947368403</v>
      </c>
      <c r="ABQ89">
        <v>60.507807017543897</v>
      </c>
      <c r="ABR89">
        <v>60.520087719298203</v>
      </c>
      <c r="ABS89">
        <v>60.532368421052603</v>
      </c>
      <c r="ABT89">
        <v>60.544649122807002</v>
      </c>
      <c r="ABU89">
        <v>60.5415789473684</v>
      </c>
      <c r="ABV89">
        <v>60.531929824561402</v>
      </c>
      <c r="ABW89">
        <v>60.522280701754397</v>
      </c>
      <c r="ABX89">
        <v>60.512631578947399</v>
      </c>
      <c r="ABY89">
        <v>60.475990990991001</v>
      </c>
      <c r="ABZ89">
        <v>60.436351351351298</v>
      </c>
      <c r="ACA89">
        <v>60.396711711711703</v>
      </c>
      <c r="ACB89">
        <v>60.3609649122807</v>
      </c>
      <c r="ACC89">
        <v>60.340789473684197</v>
      </c>
      <c r="ACD89">
        <v>60.320614035087701</v>
      </c>
      <c r="ACE89">
        <v>60.300438596491198</v>
      </c>
      <c r="ACF89">
        <v>60.2772807017544</v>
      </c>
      <c r="ACG89">
        <v>60.249649122807</v>
      </c>
      <c r="ACH89">
        <v>60.2220175438596</v>
      </c>
      <c r="ACI89">
        <v>60.1943859649123</v>
      </c>
      <c r="ACJ89">
        <v>60.155701754386001</v>
      </c>
      <c r="ACK89">
        <v>60.109649122806999</v>
      </c>
      <c r="ACL89">
        <v>60.063596491228097</v>
      </c>
      <c r="ACM89">
        <v>60.017543859649102</v>
      </c>
      <c r="ACN89">
        <v>59.975000000000001</v>
      </c>
      <c r="ACO89">
        <v>59.933333333333302</v>
      </c>
      <c r="ACP89">
        <v>59.891666666666701</v>
      </c>
      <c r="ACQ89">
        <v>59.85</v>
      </c>
      <c r="ACR89">
        <v>59.798684210526297</v>
      </c>
      <c r="ACS89">
        <v>59.747368421052599</v>
      </c>
      <c r="ACT89">
        <v>59.696052631578901</v>
      </c>
      <c r="ACU89">
        <v>59.645087719298203</v>
      </c>
      <c r="ACV89">
        <v>59.595526315789499</v>
      </c>
      <c r="ACW89">
        <v>59.545964912280702</v>
      </c>
      <c r="ACX89">
        <v>59.496403508771898</v>
      </c>
      <c r="ACY89">
        <v>59.424210526315797</v>
      </c>
      <c r="ACZ89">
        <v>59.318070175438599</v>
      </c>
      <c r="ADA89">
        <v>59.211929824561402</v>
      </c>
      <c r="ADB89">
        <v>59.105789473684197</v>
      </c>
      <c r="ADC89">
        <v>58.968596491228098</v>
      </c>
      <c r="ADD89">
        <v>58.810701754386002</v>
      </c>
      <c r="ADE89">
        <v>58.6528070175439</v>
      </c>
      <c r="ADF89">
        <v>58.494912280701797</v>
      </c>
      <c r="ADG89">
        <v>58.289279279279299</v>
      </c>
      <c r="ADH89">
        <v>58.0717117117117</v>
      </c>
      <c r="ADI89">
        <v>57.8541441441442</v>
      </c>
      <c r="ADJ89">
        <v>57.639868421052597</v>
      </c>
      <c r="ADK89">
        <v>57.455219298245602</v>
      </c>
      <c r="ADL89">
        <v>57.2705701754386</v>
      </c>
      <c r="ADM89">
        <v>57.085921052631598</v>
      </c>
      <c r="ADN89">
        <v>56.906535087719298</v>
      </c>
      <c r="ADO89">
        <v>56.739429824561398</v>
      </c>
      <c r="ADP89">
        <v>56.572324561403498</v>
      </c>
      <c r="ADQ89">
        <v>56.405219298245598</v>
      </c>
      <c r="ADR89">
        <v>56.216403508771897</v>
      </c>
      <c r="ADS89">
        <v>56.005877192982503</v>
      </c>
      <c r="ADT89">
        <v>55.795350877193002</v>
      </c>
      <c r="ADU89">
        <v>55.584824561403501</v>
      </c>
      <c r="ADV89">
        <v>55.320263157894701</v>
      </c>
      <c r="ADW89">
        <v>55.032543859649103</v>
      </c>
      <c r="ADX89">
        <v>54.744824561403497</v>
      </c>
      <c r="ADY89">
        <v>54.457105263157899</v>
      </c>
      <c r="ADZ89">
        <v>54.185175438596502</v>
      </c>
      <c r="AEA89">
        <v>53.914999999999999</v>
      </c>
      <c r="AEB89">
        <v>53.644824561403503</v>
      </c>
      <c r="AEC89">
        <v>53.363596491228101</v>
      </c>
      <c r="AED89">
        <v>52.982894736842098</v>
      </c>
      <c r="AEE89">
        <v>52.602192982456202</v>
      </c>
      <c r="AEF89">
        <v>52.221491228070199</v>
      </c>
      <c r="AEG89">
        <v>51.8401351351351</v>
      </c>
      <c r="AEH89">
        <v>51.457252252252303</v>
      </c>
      <c r="AEI89">
        <v>51.0743693693694</v>
      </c>
      <c r="AEJ89">
        <v>50.691486486486497</v>
      </c>
      <c r="AEK89">
        <v>50.3904385964913</v>
      </c>
      <c r="AEL89">
        <v>50.143947368421102</v>
      </c>
      <c r="AEM89">
        <v>49.897456140350897</v>
      </c>
      <c r="AEN89">
        <v>49.650964912280699</v>
      </c>
      <c r="AEO89">
        <v>49.478157894736803</v>
      </c>
      <c r="AEP89">
        <v>49.323771929824602</v>
      </c>
      <c r="AEQ89">
        <v>49.169385964912301</v>
      </c>
      <c r="AER89">
        <v>49.015000000000001</v>
      </c>
      <c r="AES89">
        <v>48.8891228070175</v>
      </c>
      <c r="AET89">
        <v>48.7632456140351</v>
      </c>
      <c r="AEU89">
        <v>48.637368421052599</v>
      </c>
      <c r="AEV89">
        <v>48.520526315789503</v>
      </c>
      <c r="AEW89">
        <v>48.439824561403498</v>
      </c>
      <c r="AEX89">
        <v>48.359122807017499</v>
      </c>
      <c r="AEY89">
        <v>48.2784210526316</v>
      </c>
      <c r="AEZ89">
        <v>48.198468468468498</v>
      </c>
      <c r="AFA89">
        <v>48.119639639639601</v>
      </c>
      <c r="AFB89">
        <v>48.040810810810797</v>
      </c>
      <c r="AFC89">
        <v>47.961981981981999</v>
      </c>
      <c r="AFD89">
        <v>47.893508771929802</v>
      </c>
      <c r="AFE89">
        <v>47.829473684210498</v>
      </c>
      <c r="AFF89">
        <v>47.765438596491201</v>
      </c>
      <c r="AFG89">
        <v>47.701403508771897</v>
      </c>
      <c r="AFH89">
        <v>47.634210526315798</v>
      </c>
      <c r="AFI89">
        <v>47.566666666666698</v>
      </c>
      <c r="AFJ89">
        <v>47.4991228070175</v>
      </c>
      <c r="AFK89">
        <v>47.431008771929797</v>
      </c>
      <c r="AFL89">
        <v>47.357763157894702</v>
      </c>
      <c r="AFM89">
        <v>47.2845175438596</v>
      </c>
      <c r="AFN89">
        <v>47.211271929824598</v>
      </c>
      <c r="AFO89">
        <v>47.139189189189203</v>
      </c>
      <c r="AFP89">
        <v>47.069819819819799</v>
      </c>
      <c r="AFQ89">
        <v>47.000450450450501</v>
      </c>
      <c r="AFR89">
        <v>46.931081081081103</v>
      </c>
      <c r="AFS89">
        <v>46.869649122806997</v>
      </c>
      <c r="AFT89">
        <v>46.813508771929797</v>
      </c>
      <c r="AFU89">
        <v>46.757368421052597</v>
      </c>
      <c r="AFV89">
        <v>46.701228070175397</v>
      </c>
      <c r="AFW89">
        <v>46.655614035087702</v>
      </c>
      <c r="AFX89">
        <v>46.612631578947401</v>
      </c>
      <c r="AFY89">
        <v>46.569649122807</v>
      </c>
      <c r="AFZ89">
        <v>46.526666666666699</v>
      </c>
      <c r="AGA89">
        <v>46.4994736842105</v>
      </c>
      <c r="AGB89">
        <v>46.4722807017544</v>
      </c>
      <c r="AGC89">
        <v>46.445087719298201</v>
      </c>
      <c r="AGD89">
        <v>46.422612612612603</v>
      </c>
      <c r="AGE89">
        <v>46.419009009009002</v>
      </c>
      <c r="AGF89">
        <v>46.415405405405401</v>
      </c>
      <c r="AGG89">
        <v>46.411801801801801</v>
      </c>
      <c r="AGH89">
        <v>46.413508771929799</v>
      </c>
      <c r="AGI89">
        <v>46.420526315789502</v>
      </c>
      <c r="AGJ89">
        <v>46.427543859649099</v>
      </c>
      <c r="AGK89">
        <v>46.434561403508802</v>
      </c>
      <c r="AGL89">
        <v>46.448947368421102</v>
      </c>
      <c r="AGM89">
        <v>46.466491228070197</v>
      </c>
      <c r="AGN89">
        <v>46.484035087719299</v>
      </c>
      <c r="AGO89">
        <v>46.501578947368401</v>
      </c>
      <c r="AGP89">
        <v>46.520765765765802</v>
      </c>
      <c r="AGQ89">
        <v>46.540135135135102</v>
      </c>
      <c r="AGR89">
        <v>46.559504504504503</v>
      </c>
      <c r="AGS89">
        <v>46.5829824561404</v>
      </c>
      <c r="AGT89">
        <v>46.622894736842099</v>
      </c>
      <c r="AGU89">
        <v>46.662807017543898</v>
      </c>
      <c r="AGV89">
        <v>46.702719298245597</v>
      </c>
      <c r="AGW89">
        <v>46.745964912280698</v>
      </c>
      <c r="AGX89">
        <v>46.794210526315801</v>
      </c>
      <c r="AGY89">
        <v>46.842456140350897</v>
      </c>
      <c r="AGZ89">
        <v>46.890701754386001</v>
      </c>
      <c r="AHA89">
        <v>46.9391891891892</v>
      </c>
      <c r="AHB89">
        <v>46.987837837837802</v>
      </c>
      <c r="AHC89">
        <v>47.036486486486503</v>
      </c>
      <c r="AHD89">
        <v>47.085135135135097</v>
      </c>
      <c r="AHE89">
        <v>47.143684210526303</v>
      </c>
      <c r="AHF89">
        <v>47.203333333333298</v>
      </c>
      <c r="AHG89">
        <v>47.2629824561403</v>
      </c>
      <c r="AHH89">
        <v>47.321842105263201</v>
      </c>
      <c r="AHI89">
        <v>47.373596491228099</v>
      </c>
      <c r="AHJ89">
        <v>47.425350877192997</v>
      </c>
      <c r="AHK89">
        <v>47.477105263157902</v>
      </c>
      <c r="AHL89">
        <v>47.531441441441402</v>
      </c>
      <c r="AHM89">
        <v>47.5918018018018</v>
      </c>
      <c r="AHN89">
        <v>47.652162162162199</v>
      </c>
      <c r="AHO89">
        <v>47.712522522522498</v>
      </c>
      <c r="AHP89">
        <v>47.770877192982397</v>
      </c>
      <c r="AHQ89">
        <v>47.827894736842097</v>
      </c>
      <c r="AHR89">
        <v>47.884912280701698</v>
      </c>
      <c r="AHS89">
        <v>47.941929824561399</v>
      </c>
      <c r="AHT89">
        <v>47.989729729729703</v>
      </c>
      <c r="AHU89">
        <v>48.035225225225197</v>
      </c>
      <c r="AHV89">
        <v>48.080720720720699</v>
      </c>
      <c r="AHW89">
        <v>48.125921052631597</v>
      </c>
      <c r="AHX89">
        <v>48.168464912280697</v>
      </c>
      <c r="AHY89">
        <v>48.211008771929798</v>
      </c>
      <c r="AHZ89">
        <v>48.253552631578899</v>
      </c>
      <c r="AIA89">
        <v>48.294912280701801</v>
      </c>
      <c r="AIB89">
        <v>48.3335087719298</v>
      </c>
      <c r="AIC89">
        <v>48.372105263157898</v>
      </c>
      <c r="AID89">
        <v>48.410701754385997</v>
      </c>
      <c r="AIE89">
        <v>48.4493693693694</v>
      </c>
      <c r="AIF89">
        <v>48.488108108108101</v>
      </c>
      <c r="AIG89">
        <v>48.526846846846801</v>
      </c>
      <c r="AIH89">
        <v>48.565585585585602</v>
      </c>
      <c r="AII89">
        <v>48.601052631578902</v>
      </c>
      <c r="AIJ89">
        <v>48.635701754385998</v>
      </c>
      <c r="AIK89">
        <v>48.670350877193002</v>
      </c>
      <c r="AIL89">
        <v>48.704999999999998</v>
      </c>
      <c r="AIM89">
        <v>48.7504954954955</v>
      </c>
      <c r="AIN89">
        <v>48.795990990991001</v>
      </c>
      <c r="AIO89">
        <v>48.841486486486502</v>
      </c>
      <c r="AIP89">
        <v>48.881228070175403</v>
      </c>
      <c r="AIQ89">
        <v>48.907543859649103</v>
      </c>
      <c r="AIR89">
        <v>48.933859649122802</v>
      </c>
      <c r="AIS89">
        <v>48.960175438596501</v>
      </c>
      <c r="AIT89">
        <v>48.978063063063097</v>
      </c>
      <c r="AIU89">
        <v>48.987522522522497</v>
      </c>
      <c r="AIV89">
        <v>48.996981981982003</v>
      </c>
      <c r="AIW89">
        <v>49.006441441441403</v>
      </c>
      <c r="AIX89">
        <v>49.0139473684211</v>
      </c>
      <c r="AIY89">
        <v>49.020964912280697</v>
      </c>
      <c r="AIZ89">
        <v>49.0279824561404</v>
      </c>
      <c r="AJA89">
        <v>49.034999999999997</v>
      </c>
      <c r="AJB89">
        <v>49.047280701754403</v>
      </c>
      <c r="AJC89">
        <v>49.059561403508802</v>
      </c>
      <c r="AJD89">
        <v>49.071842105263201</v>
      </c>
      <c r="AJE89">
        <v>49.082477477477497</v>
      </c>
      <c r="AJF89">
        <v>49.086531531531499</v>
      </c>
      <c r="AJG89">
        <v>49.0905855855856</v>
      </c>
      <c r="AJH89">
        <v>49.094639639639603</v>
      </c>
      <c r="AJI89">
        <v>49.083728070175397</v>
      </c>
      <c r="AJJ89">
        <v>49.057850877192998</v>
      </c>
      <c r="AJK89">
        <v>49.031973684210499</v>
      </c>
      <c r="AJL89">
        <v>49.006096491228099</v>
      </c>
      <c r="AJM89">
        <v>48.973423423423398</v>
      </c>
      <c r="AJN89">
        <v>48.937837837837797</v>
      </c>
      <c r="AJO89">
        <v>48.902252252252303</v>
      </c>
      <c r="AJP89">
        <v>48.866666666666703</v>
      </c>
      <c r="AJQ89">
        <v>48.811403508771903</v>
      </c>
      <c r="AJR89">
        <v>48.756140350877203</v>
      </c>
      <c r="AJS89">
        <v>48.700877192982503</v>
      </c>
      <c r="AJT89">
        <v>48.640540540540499</v>
      </c>
      <c r="AJU89">
        <v>48.559909909909898</v>
      </c>
      <c r="AJV89">
        <v>48.479279279279297</v>
      </c>
      <c r="AJW89">
        <v>48.398648648648603</v>
      </c>
      <c r="AJX89">
        <v>48.313288288288298</v>
      </c>
      <c r="AJY89">
        <v>48.223198198198197</v>
      </c>
      <c r="AJZ89">
        <v>48.133108108108097</v>
      </c>
      <c r="AKA89">
        <v>48.043018018018003</v>
      </c>
      <c r="AKB89">
        <v>47.939385964912297</v>
      </c>
      <c r="AKC89">
        <v>47.8323684210526</v>
      </c>
      <c r="AKD89">
        <v>47.725350877193002</v>
      </c>
      <c r="AKE89">
        <v>47.618333333333297</v>
      </c>
      <c r="AKF89">
        <v>47.477342342342297</v>
      </c>
      <c r="AKG89">
        <v>47.336351351351396</v>
      </c>
      <c r="AKH89">
        <v>47.195360360360397</v>
      </c>
      <c r="AKI89">
        <v>47.0494298245614</v>
      </c>
      <c r="AKJ89">
        <v>46.891973684210498</v>
      </c>
      <c r="AKK89">
        <v>46.734517543859702</v>
      </c>
      <c r="AKL89">
        <v>46.5770614035088</v>
      </c>
      <c r="AKM89">
        <v>46.404414414414397</v>
      </c>
      <c r="AKN89">
        <v>46.2165765765766</v>
      </c>
      <c r="AKO89">
        <v>46.028738738738703</v>
      </c>
      <c r="AKP89">
        <v>45.840900900900898</v>
      </c>
      <c r="AKQ89">
        <v>45.636315789473699</v>
      </c>
      <c r="AKR89">
        <v>45.427543859649099</v>
      </c>
      <c r="AKS89">
        <v>45.218771929824598</v>
      </c>
      <c r="AKT89">
        <v>45.01</v>
      </c>
      <c r="AKU89">
        <v>44.777117117117101</v>
      </c>
      <c r="AKV89">
        <v>44.544234234234203</v>
      </c>
      <c r="AKW89">
        <v>44.311351351351398</v>
      </c>
      <c r="AKX89">
        <v>44.076846846846898</v>
      </c>
      <c r="AKY89">
        <v>43.838558558558603</v>
      </c>
      <c r="AKZ89">
        <v>43.6002702702703</v>
      </c>
      <c r="ALA89">
        <v>43.361981981981998</v>
      </c>
      <c r="ALB89">
        <v>43.122719298245599</v>
      </c>
      <c r="ALC89">
        <v>42.882807017543897</v>
      </c>
      <c r="ALD89">
        <v>42.642894736842102</v>
      </c>
      <c r="ALE89">
        <v>42.4029824561404</v>
      </c>
      <c r="ALF89">
        <v>42.126171171171201</v>
      </c>
      <c r="ALG89">
        <v>41.840135135135199</v>
      </c>
      <c r="ALH89">
        <v>41.554099099099098</v>
      </c>
      <c r="ALI89">
        <v>41.266754385964902</v>
      </c>
      <c r="ALJ89">
        <v>40.967631578947397</v>
      </c>
      <c r="ALK89">
        <v>40.668508771929801</v>
      </c>
      <c r="ALL89">
        <v>40.369385964912297</v>
      </c>
      <c r="ALM89">
        <v>40.082702702702697</v>
      </c>
      <c r="ALN89">
        <v>39.825045045045101</v>
      </c>
      <c r="ALO89">
        <v>39.567387387387399</v>
      </c>
      <c r="ALP89">
        <v>39.309729729729703</v>
      </c>
      <c r="ALQ89">
        <v>39.0896396396396</v>
      </c>
      <c r="ALR89">
        <v>38.894594594594601</v>
      </c>
      <c r="ALS89">
        <v>38.699549549549502</v>
      </c>
      <c r="ALT89">
        <v>38.504504504504503</v>
      </c>
      <c r="ALU89">
        <v>38.352837837837797</v>
      </c>
      <c r="ALV89">
        <v>38.205990990990998</v>
      </c>
      <c r="ALW89">
        <v>38.059144144144099</v>
      </c>
      <c r="ALX89">
        <v>37.9168421052632</v>
      </c>
      <c r="ALY89">
        <v>37.792719298245601</v>
      </c>
      <c r="ALZ89">
        <v>37.668596491228101</v>
      </c>
      <c r="AMA89">
        <v>37.544473684210502</v>
      </c>
      <c r="AMB89">
        <v>37.409819819819802</v>
      </c>
      <c r="AMC89">
        <v>37.259369369369402</v>
      </c>
      <c r="AMD89">
        <v>37.108918918918903</v>
      </c>
      <c r="AME89">
        <v>36.958468468468503</v>
      </c>
      <c r="AMF89">
        <v>36.778693693693697</v>
      </c>
      <c r="AMG89">
        <v>36.586351351351297</v>
      </c>
      <c r="AMH89">
        <v>36.394009009008997</v>
      </c>
      <c r="AMI89">
        <v>36.201666666666704</v>
      </c>
      <c r="AMJ89">
        <v>35.896403508771897</v>
      </c>
      <c r="AMK89">
        <v>35.591140350877197</v>
      </c>
      <c r="AML89">
        <v>35.285877192982397</v>
      </c>
      <c r="AMM89">
        <v>35.005000000000003</v>
      </c>
      <c r="AMN89">
        <v>34.821666666666701</v>
      </c>
      <c r="AMO89">
        <v>34.6383333333333</v>
      </c>
      <c r="AMP89">
        <v>34.454999999999998</v>
      </c>
      <c r="AMQ89">
        <v>34.3020720720721</v>
      </c>
      <c r="AMR89">
        <v>34.179549549549598</v>
      </c>
      <c r="AMS89">
        <v>34.057027027026997</v>
      </c>
      <c r="AMT89">
        <v>33.934504504504503</v>
      </c>
      <c r="AMU89">
        <v>33.803693693693702</v>
      </c>
      <c r="AMV89">
        <v>33.670810810810799</v>
      </c>
      <c r="AMW89">
        <v>33.537927927927903</v>
      </c>
      <c r="AMX89">
        <v>33.406096491228098</v>
      </c>
      <c r="AMY89">
        <v>33.2837280701754</v>
      </c>
      <c r="AMZ89">
        <v>33.161359649122801</v>
      </c>
      <c r="ANA89">
        <v>33.038991228070202</v>
      </c>
      <c r="ANB89">
        <v>32.899549549549597</v>
      </c>
      <c r="ANC89">
        <v>32.720270270270298</v>
      </c>
      <c r="AND89">
        <v>32.540990990990998</v>
      </c>
      <c r="ANE89">
        <v>32.361711711711699</v>
      </c>
      <c r="ANF89">
        <v>32.328918918918902</v>
      </c>
      <c r="ANG89">
        <v>32.393783783783803</v>
      </c>
      <c r="ANH89">
        <v>32.458648648648698</v>
      </c>
      <c r="ANI89">
        <v>32.5235135135135</v>
      </c>
      <c r="ANJ89">
        <v>32.120540540540503</v>
      </c>
      <c r="ANK89">
        <v>31.6655855855856</v>
      </c>
      <c r="ANL89">
        <v>31.2106306306306</v>
      </c>
      <c r="ANM89">
        <v>30.774144144144099</v>
      </c>
      <c r="ANN89">
        <v>30.411531531531502</v>
      </c>
      <c r="ANO89">
        <v>30.048918918918901</v>
      </c>
      <c r="ANP89">
        <v>29.6863063063063</v>
      </c>
      <c r="ANQ89">
        <v>29.3950900900901</v>
      </c>
      <c r="ANR89">
        <v>29.1752702702703</v>
      </c>
      <c r="ANS89">
        <v>28.955450450450499</v>
      </c>
      <c r="ANT89">
        <v>28.735630630630599</v>
      </c>
      <c r="ANU89">
        <v>28.449210526315799</v>
      </c>
      <c r="ANV89">
        <v>28.1461403508772</v>
      </c>
      <c r="ANW89">
        <v>27.843070175438601</v>
      </c>
      <c r="ANX89">
        <v>27.54</v>
      </c>
      <c r="ANY89">
        <v>27.084144144144101</v>
      </c>
      <c r="ANZ89">
        <v>26.628288288288299</v>
      </c>
      <c r="AOA89">
        <v>26.172432432432402</v>
      </c>
      <c r="AOB89">
        <v>25.6545495495496</v>
      </c>
      <c r="AOC89">
        <v>24.991936936937002</v>
      </c>
      <c r="AOD89">
        <v>24.3293243243244</v>
      </c>
      <c r="AOE89">
        <v>23.666711711711802</v>
      </c>
      <c r="AOF89">
        <v>22.954639639639701</v>
      </c>
      <c r="AOG89">
        <v>22.209594594594599</v>
      </c>
      <c r="AOH89">
        <v>21.464549549549499</v>
      </c>
      <c r="AOI89">
        <v>20.7195045045044</v>
      </c>
      <c r="AOJ89">
        <v>19.969189189189098</v>
      </c>
      <c r="AOK89">
        <v>19.2182882882882</v>
      </c>
      <c r="AOL89">
        <v>18.467387387387301</v>
      </c>
      <c r="AOM89">
        <v>17.770180180180201</v>
      </c>
      <c r="AON89">
        <v>17.287747747747702</v>
      </c>
      <c r="AOO89">
        <v>16.805315315315301</v>
      </c>
      <c r="AOP89">
        <v>16.322882882882901</v>
      </c>
      <c r="AOQ89">
        <v>15.8318918918919</v>
      </c>
      <c r="AOR89">
        <v>15.3323423423424</v>
      </c>
      <c r="AOS89">
        <v>14.8327927927928</v>
      </c>
      <c r="AOT89">
        <v>14.333243243243301</v>
      </c>
      <c r="AOU89">
        <v>13.9291891891892</v>
      </c>
      <c r="AOV89">
        <v>13.549009009009</v>
      </c>
      <c r="AOW89">
        <v>13.1688288288289</v>
      </c>
      <c r="AOX89">
        <v>12.803873873873901</v>
      </c>
      <c r="AOY89">
        <v>12.575945945946</v>
      </c>
      <c r="AOZ89">
        <v>12.348018018017999</v>
      </c>
      <c r="APA89">
        <v>12.1200900900901</v>
      </c>
      <c r="APB89">
        <v>11.942612612612599</v>
      </c>
      <c r="APC89">
        <v>11.840810810810799</v>
      </c>
      <c r="APD89">
        <v>11.739009009008999</v>
      </c>
      <c r="APE89">
        <v>11.637207207207201</v>
      </c>
      <c r="APF89">
        <v>11.564414414414401</v>
      </c>
      <c r="APG89">
        <v>11.5040540540541</v>
      </c>
      <c r="APH89">
        <v>11.443693693693699</v>
      </c>
      <c r="API89">
        <v>11.383333333333301</v>
      </c>
      <c r="APJ89">
        <v>11.272972972972999</v>
      </c>
      <c r="APK89">
        <v>11.1626126126126</v>
      </c>
      <c r="APL89">
        <v>11.0522522522523</v>
      </c>
      <c r="APM89">
        <v>10.9316216216216</v>
      </c>
      <c r="APN89">
        <v>10.787027027026999</v>
      </c>
      <c r="APO89">
        <v>10.6424324324324</v>
      </c>
      <c r="APP89">
        <v>10.4978378378378</v>
      </c>
      <c r="APQ89">
        <v>10.3713513513514</v>
      </c>
      <c r="APR89">
        <v>10.256936936936899</v>
      </c>
      <c r="APS89">
        <v>10.1425225225225</v>
      </c>
      <c r="APT89">
        <v>10.0281081081081</v>
      </c>
      <c r="APU89">
        <v>9.8881531531531408</v>
      </c>
      <c r="APV89">
        <v>9.7453603603603494</v>
      </c>
      <c r="APW89">
        <v>9.6025675675675597</v>
      </c>
      <c r="APX89">
        <v>9.4570720720720693</v>
      </c>
      <c r="APY89">
        <v>9.3007657657657603</v>
      </c>
      <c r="APZ89">
        <v>9.1444594594594601</v>
      </c>
      <c r="AQA89">
        <v>8.9881531531531493</v>
      </c>
      <c r="AQB89">
        <v>8.8829729729729703</v>
      </c>
      <c r="AQC89">
        <v>8.8289189189189194</v>
      </c>
      <c r="AQD89">
        <v>8.7748648648648704</v>
      </c>
      <c r="AQE89">
        <v>8.7208108108108107</v>
      </c>
      <c r="AQF89">
        <v>8.6970270270270298</v>
      </c>
      <c r="AQG89">
        <v>8.6808108108108097</v>
      </c>
      <c r="AQH89">
        <v>8.6645945945946004</v>
      </c>
      <c r="AQI89">
        <v>8.6552252252252195</v>
      </c>
      <c r="AQJ89">
        <v>8.7074774774774806</v>
      </c>
      <c r="AQK89">
        <v>8.7597297297297292</v>
      </c>
      <c r="AQL89">
        <v>8.8119819819819796</v>
      </c>
      <c r="AQM89">
        <v>8.8671171171171199</v>
      </c>
      <c r="AQN89">
        <v>8.9265765765765792</v>
      </c>
      <c r="AQO89">
        <v>8.9860360360360403</v>
      </c>
      <c r="AQP89">
        <v>9.0454954954954996</v>
      </c>
      <c r="AQQ89">
        <v>9.1002252252252305</v>
      </c>
      <c r="AQR89">
        <v>9.1529279279279301</v>
      </c>
      <c r="AQS89">
        <v>9.2056306306306297</v>
      </c>
      <c r="AQT89">
        <v>9.2583333333333293</v>
      </c>
      <c r="AQU89">
        <v>9.2880630630630598</v>
      </c>
      <c r="AQV89">
        <v>9.3177927927927904</v>
      </c>
      <c r="AQW89">
        <v>9.3475225225225191</v>
      </c>
      <c r="AQX89">
        <v>9.3740277777777798</v>
      </c>
      <c r="AQY89">
        <v>9.3930092592592604</v>
      </c>
      <c r="AQZ89">
        <v>9.4119907407407393</v>
      </c>
      <c r="ARA89">
        <v>9.4309722222222199</v>
      </c>
      <c r="ARB89">
        <v>9.4417117117117098</v>
      </c>
      <c r="ARC89">
        <v>9.4489189189189204</v>
      </c>
      <c r="ARD89">
        <v>9.4561261261261293</v>
      </c>
      <c r="ARE89">
        <v>9.4633333333333294</v>
      </c>
      <c r="ARF89">
        <v>9.4561261261261293</v>
      </c>
      <c r="ARG89">
        <v>9.4489189189189204</v>
      </c>
      <c r="ARH89">
        <v>9.4417117117117098</v>
      </c>
      <c r="ARI89">
        <v>9.4439639639639594</v>
      </c>
      <c r="ARJ89">
        <v>9.4682882882882904</v>
      </c>
      <c r="ARK89">
        <v>9.4926126126126107</v>
      </c>
      <c r="ARL89">
        <v>9.5169369369369399</v>
      </c>
      <c r="ARM89">
        <v>9.5428828828828802</v>
      </c>
      <c r="ARN89">
        <v>9.5699099099099101</v>
      </c>
      <c r="ARO89">
        <v>9.5969369369369399</v>
      </c>
      <c r="ARP89">
        <v>9.6239639639639698</v>
      </c>
      <c r="ARQ89">
        <v>9.6797747747747795</v>
      </c>
      <c r="ARR89">
        <v>9.7387837837837896</v>
      </c>
      <c r="ARS89">
        <v>9.7977927927927997</v>
      </c>
      <c r="ART89">
        <v>9.8574999999999999</v>
      </c>
      <c r="ARU89">
        <v>9.92</v>
      </c>
      <c r="ARV89">
        <v>9.9824999999999999</v>
      </c>
      <c r="ARW89">
        <v>10.045</v>
      </c>
      <c r="ARX89">
        <v>10.1116216216216</v>
      </c>
      <c r="ARY89">
        <v>10.180990990991001</v>
      </c>
      <c r="ARZ89">
        <v>10.2503603603604</v>
      </c>
      <c r="ASA89">
        <v>10.319729729729699</v>
      </c>
      <c r="ASB89">
        <v>10.397207207207201</v>
      </c>
      <c r="ASC89">
        <v>10.4755855855856</v>
      </c>
      <c r="ASD89">
        <v>10.553963963964</v>
      </c>
      <c r="ASE89">
        <v>10.6328703703704</v>
      </c>
      <c r="ASF89">
        <v>10.713888888888899</v>
      </c>
      <c r="ASG89">
        <v>10.794907407407401</v>
      </c>
      <c r="ASH89">
        <v>10.8759259259259</v>
      </c>
      <c r="ASI89">
        <v>10.962657657657701</v>
      </c>
      <c r="ASJ89">
        <v>11.053198198198199</v>
      </c>
      <c r="ASK89">
        <v>11.143738738738699</v>
      </c>
      <c r="ASL89">
        <v>11.234279279279299</v>
      </c>
      <c r="ASM89">
        <v>11.327657657657699</v>
      </c>
      <c r="ASN89">
        <v>11.421351351351399</v>
      </c>
      <c r="ASO89">
        <v>11.515045045045101</v>
      </c>
      <c r="ASP89">
        <v>11.6125925925926</v>
      </c>
      <c r="ASQ89">
        <v>11.7255555555556</v>
      </c>
      <c r="ASR89">
        <v>11.8385185185185</v>
      </c>
      <c r="ASS89">
        <v>11.951481481481499</v>
      </c>
      <c r="AST89">
        <v>12.042612612612601</v>
      </c>
      <c r="ASU89">
        <v>12.1191891891892</v>
      </c>
      <c r="ASV89">
        <v>12.195765765765801</v>
      </c>
      <c r="ASW89">
        <v>12.2723423423423</v>
      </c>
      <c r="ASX89">
        <v>12.3716216216216</v>
      </c>
      <c r="ASY89">
        <v>12.4734234234234</v>
      </c>
      <c r="ASZ89">
        <v>12.5752252252252</v>
      </c>
      <c r="ATA89">
        <v>12.6790740740741</v>
      </c>
      <c r="ATB89">
        <v>12.7911111111111</v>
      </c>
      <c r="ATC89">
        <v>12.9031481481481</v>
      </c>
      <c r="ATD89">
        <v>13.015185185185199</v>
      </c>
      <c r="ATE89">
        <v>13.1186486486486</v>
      </c>
      <c r="ATF89">
        <v>13.2163963963964</v>
      </c>
      <c r="ATG89">
        <v>13.3141441441441</v>
      </c>
      <c r="ATH89">
        <v>13.4118918918919</v>
      </c>
      <c r="ATI89">
        <v>13.5124774774775</v>
      </c>
      <c r="ATJ89">
        <v>13.6133783783784</v>
      </c>
      <c r="ATK89">
        <v>13.7142792792793</v>
      </c>
      <c r="ATL89">
        <v>13.814814814814801</v>
      </c>
      <c r="ATM89">
        <v>13.9138888888889</v>
      </c>
      <c r="ATN89">
        <v>14.012962962963</v>
      </c>
      <c r="ATO89">
        <v>14.112037037037</v>
      </c>
      <c r="ATP89">
        <v>14.2140990990991</v>
      </c>
      <c r="ATQ89">
        <v>14.318153153153199</v>
      </c>
      <c r="ATR89">
        <v>14.422207207207199</v>
      </c>
      <c r="ATS89">
        <v>14.5262612612613</v>
      </c>
      <c r="ATT89">
        <v>14.6358333333333</v>
      </c>
      <c r="ATU89">
        <v>14.7460185185185</v>
      </c>
      <c r="ATV89">
        <v>14.8562037037037</v>
      </c>
      <c r="ATW89">
        <v>14.962792792792801</v>
      </c>
      <c r="ATX89">
        <v>15.060990990991</v>
      </c>
      <c r="ATY89">
        <v>15.159189189189201</v>
      </c>
      <c r="ATZ89">
        <v>15.2573873873874</v>
      </c>
      <c r="AUA89">
        <v>15.3569444444444</v>
      </c>
      <c r="AUB89">
        <v>15.4574074074074</v>
      </c>
      <c r="AUC89">
        <v>15.5578703703704</v>
      </c>
      <c r="AUD89">
        <v>15.658333333333299</v>
      </c>
      <c r="AUE89">
        <v>15.757432432432401</v>
      </c>
      <c r="AUF89">
        <v>15.8565315315315</v>
      </c>
      <c r="AUG89">
        <v>15.955630630630599</v>
      </c>
      <c r="AUH89">
        <v>16.055</v>
      </c>
      <c r="AUI89">
        <v>16.155000000000001</v>
      </c>
      <c r="AUJ89">
        <v>16.254999999999999</v>
      </c>
      <c r="AUK89">
        <v>16.355</v>
      </c>
      <c r="AUL89">
        <v>16.4458558558559</v>
      </c>
      <c r="AUM89">
        <v>16.532792792792801</v>
      </c>
      <c r="AUN89">
        <v>16.619729729729698</v>
      </c>
      <c r="AUO89">
        <v>16.706666666666699</v>
      </c>
      <c r="AUP89">
        <v>16.8122222222222</v>
      </c>
      <c r="AUQ89">
        <v>16.9177777777778</v>
      </c>
      <c r="AUR89">
        <v>17.023333333333301</v>
      </c>
      <c r="AUS89">
        <v>17.1244444444444</v>
      </c>
      <c r="AUT89">
        <v>17.218888888888898</v>
      </c>
      <c r="AUU89">
        <v>17.313333333333301</v>
      </c>
      <c r="AUV89">
        <v>17.407777777777799</v>
      </c>
      <c r="AUW89">
        <v>17.4908108108108</v>
      </c>
      <c r="AUX89">
        <v>17.570990990991</v>
      </c>
      <c r="AUY89">
        <v>17.6511711711712</v>
      </c>
      <c r="AUZ89">
        <v>17.7326388888889</v>
      </c>
      <c r="AVA89">
        <v>17.825694444444402</v>
      </c>
      <c r="AVB89">
        <v>17.918749999999999</v>
      </c>
      <c r="AVC89">
        <v>18.0118055555556</v>
      </c>
      <c r="AVD89">
        <v>18.1009009009009</v>
      </c>
      <c r="AVE89">
        <v>18.186036036036</v>
      </c>
      <c r="AVF89">
        <v>18.271171171171201</v>
      </c>
      <c r="AVG89">
        <v>18.356306306306301</v>
      </c>
      <c r="AVH89">
        <v>18.444814814814801</v>
      </c>
      <c r="AVI89">
        <v>18.5341666666667</v>
      </c>
      <c r="AVJ89">
        <v>18.623518518518502</v>
      </c>
      <c r="AVK89">
        <v>18.711203703703699</v>
      </c>
      <c r="AVL89">
        <v>18.7922222222222</v>
      </c>
      <c r="AVM89">
        <v>18.873240740740702</v>
      </c>
      <c r="AVN89">
        <v>18.954259259259299</v>
      </c>
      <c r="AVO89">
        <v>19.032612612612599</v>
      </c>
      <c r="AVP89">
        <v>19.109189189189198</v>
      </c>
      <c r="AVQ89">
        <v>19.185765765765801</v>
      </c>
      <c r="AVR89">
        <v>19.2623423423424</v>
      </c>
      <c r="AVS89">
        <v>19.342083333333299</v>
      </c>
      <c r="AVT89">
        <v>19.422175925925899</v>
      </c>
      <c r="AVU89">
        <v>19.502268518518498</v>
      </c>
      <c r="AVV89">
        <v>19.5822222222222</v>
      </c>
      <c r="AVW89">
        <v>19.6618518518518</v>
      </c>
      <c r="AVX89">
        <v>19.7414814814815</v>
      </c>
      <c r="AVY89">
        <v>19.821111111111101</v>
      </c>
      <c r="AVZ89">
        <v>19.899120370370401</v>
      </c>
      <c r="AWA89">
        <v>19.976435185185199</v>
      </c>
      <c r="AWB89">
        <v>20.053750000000001</v>
      </c>
      <c r="AWC89">
        <v>20.130630630630598</v>
      </c>
      <c r="AWD89">
        <v>20.2036036036036</v>
      </c>
      <c r="AWE89">
        <v>20.276576576576598</v>
      </c>
      <c r="AWF89">
        <v>20.3495495495496</v>
      </c>
      <c r="AWG89">
        <v>20.419259259259299</v>
      </c>
      <c r="AWH89">
        <v>20.484074074074101</v>
      </c>
      <c r="AWI89">
        <v>20.5488888888889</v>
      </c>
      <c r="AWJ89">
        <v>20.613703703703699</v>
      </c>
      <c r="AWK89">
        <v>20.678518518518501</v>
      </c>
      <c r="AWL89">
        <v>20.7433333333333</v>
      </c>
      <c r="AWM89">
        <v>20.808148148148099</v>
      </c>
      <c r="AWN89">
        <v>20.873703703703701</v>
      </c>
      <c r="AWO89">
        <v>20.942222222222199</v>
      </c>
      <c r="AWP89">
        <v>21.010740740740701</v>
      </c>
      <c r="AWQ89">
        <v>21.079259259259299</v>
      </c>
      <c r="AWR89">
        <v>21.143153153153101</v>
      </c>
      <c r="AWS89">
        <v>21.203963963964</v>
      </c>
      <c r="AWT89">
        <v>21.2647747747748</v>
      </c>
      <c r="AWU89">
        <v>21.3255855855856</v>
      </c>
      <c r="AWV89">
        <v>21.375416666666698</v>
      </c>
      <c r="AWW89">
        <v>21.424027777777798</v>
      </c>
      <c r="AWX89">
        <v>21.472638888888898</v>
      </c>
      <c r="AWY89">
        <v>21.523611111111101</v>
      </c>
      <c r="AWZ89">
        <v>21.580092592592599</v>
      </c>
      <c r="AXA89">
        <v>21.636574074074101</v>
      </c>
      <c r="AXB89">
        <v>21.693055555555599</v>
      </c>
      <c r="AXC89">
        <v>21.746944444444399</v>
      </c>
      <c r="AXD89">
        <v>21.799722222222201</v>
      </c>
      <c r="AXE89">
        <v>21.852499999999999</v>
      </c>
      <c r="AXF89">
        <v>21.9056944444444</v>
      </c>
      <c r="AXG89">
        <v>21.9626388888889</v>
      </c>
      <c r="AXH89">
        <v>22.019583333333301</v>
      </c>
      <c r="AXI89">
        <v>22.076527777777802</v>
      </c>
      <c r="AXJ89">
        <v>22.128148148148099</v>
      </c>
      <c r="AXK89">
        <v>22.174444444444401</v>
      </c>
      <c r="AXL89">
        <v>22.220740740740698</v>
      </c>
      <c r="AXM89">
        <v>22.267037037036999</v>
      </c>
      <c r="AXN89">
        <v>22.310833333333299</v>
      </c>
      <c r="AXO89">
        <v>22.354351851851899</v>
      </c>
      <c r="AXP89">
        <v>22.397870370370399</v>
      </c>
      <c r="AXQ89">
        <v>22.434722222222199</v>
      </c>
      <c r="AXR89">
        <v>22.456018518518501</v>
      </c>
      <c r="AXS89">
        <v>22.4773148148148</v>
      </c>
      <c r="AXT89">
        <v>22.498611111111099</v>
      </c>
      <c r="AXU89">
        <v>22.533194444444401</v>
      </c>
      <c r="AXV89">
        <v>22.5734722222222</v>
      </c>
      <c r="AXW89">
        <v>22.61375</v>
      </c>
      <c r="AXX89">
        <v>22.652083333333302</v>
      </c>
      <c r="AXY89">
        <v>22.672916666666701</v>
      </c>
      <c r="AXZ89">
        <v>22.693750000000001</v>
      </c>
      <c r="AYA89">
        <v>22.714583333333302</v>
      </c>
      <c r="AYB89">
        <v>22.743981481481502</v>
      </c>
      <c r="AYC89">
        <v>22.781944444444399</v>
      </c>
      <c r="AYD89">
        <v>22.819907407407399</v>
      </c>
      <c r="AYE89">
        <v>22.857870370370399</v>
      </c>
      <c r="AYF89">
        <v>22.88</v>
      </c>
      <c r="AYG89">
        <v>22.9003703703704</v>
      </c>
      <c r="AYH89">
        <v>22.920740740740701</v>
      </c>
      <c r="AYI89">
        <v>22.937916666666698</v>
      </c>
      <c r="AYJ89">
        <v>22.9476388888889</v>
      </c>
      <c r="AYK89">
        <v>22.957361111111101</v>
      </c>
      <c r="AYL89">
        <v>22.967083333333299</v>
      </c>
      <c r="AYM89">
        <v>22.9751851851852</v>
      </c>
      <c r="AYN89">
        <v>22.982592592592599</v>
      </c>
      <c r="AYO89">
        <v>22.99</v>
      </c>
      <c r="AYP89">
        <v>22.996342592592601</v>
      </c>
      <c r="AYQ89">
        <v>22.9931018518519</v>
      </c>
      <c r="AYR89">
        <v>22.9898611111111</v>
      </c>
      <c r="AYS89">
        <v>22.9866203703704</v>
      </c>
      <c r="AYT89">
        <v>22.9847685185185</v>
      </c>
      <c r="AYU89">
        <v>22.984305555555601</v>
      </c>
      <c r="AYV89">
        <v>22.983842592592602</v>
      </c>
      <c r="AYW89">
        <v>22.983379629629599</v>
      </c>
      <c r="AYX89">
        <v>22.96875</v>
      </c>
      <c r="AYY89">
        <v>22.952546296296301</v>
      </c>
      <c r="AYZ89">
        <v>22.936342592592599</v>
      </c>
      <c r="AZA89">
        <v>22.917638888888899</v>
      </c>
      <c r="AZB89">
        <v>22.893101851851899</v>
      </c>
      <c r="AZC89">
        <v>22.8685648148148</v>
      </c>
      <c r="AZD89">
        <v>22.8440277777778</v>
      </c>
      <c r="AZE89">
        <v>22.8298611111111</v>
      </c>
      <c r="AZF89">
        <v>22.820138888888899</v>
      </c>
      <c r="AZG89">
        <v>22.810416666666701</v>
      </c>
      <c r="AZH89">
        <v>22.799428571428599</v>
      </c>
      <c r="AZI89">
        <v>22.7770476190476</v>
      </c>
      <c r="AZJ89">
        <v>22.754666666666701</v>
      </c>
      <c r="AZK89">
        <v>22.732285714285702</v>
      </c>
      <c r="AZL89">
        <v>22.710555555555601</v>
      </c>
      <c r="AZM89">
        <v>22.689259259259298</v>
      </c>
      <c r="AZN89">
        <v>22.667962962962999</v>
      </c>
      <c r="AZO89">
        <v>22.6466666666667</v>
      </c>
      <c r="AZP89">
        <v>22.624907407407399</v>
      </c>
      <c r="AZQ89">
        <v>22.603148148148101</v>
      </c>
      <c r="AZR89">
        <v>22.581388888888899</v>
      </c>
      <c r="AZS89">
        <v>22.5568518518518</v>
      </c>
      <c r="AZT89">
        <v>22.528148148148102</v>
      </c>
      <c r="AZU89">
        <v>22.4994444444444</v>
      </c>
      <c r="AZV89">
        <v>22.470740740740698</v>
      </c>
      <c r="AZW89">
        <v>22.437962962962999</v>
      </c>
      <c r="AZX89">
        <v>22.404166666666701</v>
      </c>
      <c r="AZY89">
        <v>22.370370370370399</v>
      </c>
      <c r="AZZ89">
        <v>22.337142857142901</v>
      </c>
      <c r="BAA89">
        <v>22.306190476190501</v>
      </c>
      <c r="BAB89">
        <v>22.275238095238102</v>
      </c>
      <c r="BAC89">
        <v>22.244285714285699</v>
      </c>
      <c r="BAD89">
        <v>22.202916666666699</v>
      </c>
      <c r="BAE89">
        <v>22.157083333333301</v>
      </c>
      <c r="BAF89">
        <v>22.111249999999998</v>
      </c>
      <c r="BAG89">
        <v>22.065092592592599</v>
      </c>
      <c r="BAH89">
        <v>22.0160185185185</v>
      </c>
      <c r="BAI89">
        <v>21.966944444444401</v>
      </c>
      <c r="BAJ89">
        <v>21.917870370370402</v>
      </c>
      <c r="BAK89">
        <v>21.8728571428571</v>
      </c>
      <c r="BAL89">
        <v>21.831904761904799</v>
      </c>
      <c r="BAM89">
        <v>21.790952380952401</v>
      </c>
      <c r="BAN89">
        <v>21.75</v>
      </c>
      <c r="BAO89">
        <v>21.696759259259299</v>
      </c>
      <c r="BAP89">
        <v>21.643518518518501</v>
      </c>
      <c r="BAQ89">
        <v>21.5902777777778</v>
      </c>
      <c r="BAR89">
        <v>21.541296296296299</v>
      </c>
      <c r="BAS89">
        <v>21.498703703703701</v>
      </c>
      <c r="BAT89">
        <v>21.456111111111099</v>
      </c>
      <c r="BAU89">
        <v>21.413518518518501</v>
      </c>
      <c r="BAV89">
        <v>21.3638571428571</v>
      </c>
      <c r="BAW89">
        <v>21.312428571428601</v>
      </c>
      <c r="BAX89">
        <v>21.260999999999999</v>
      </c>
      <c r="BAY89">
        <v>21.213333333333299</v>
      </c>
      <c r="BAZ89">
        <v>21.174444444444401</v>
      </c>
      <c r="BBA89">
        <v>21.135555555555602</v>
      </c>
      <c r="BBB89">
        <v>21.0966666666667</v>
      </c>
      <c r="BBC89">
        <v>21.041333333333299</v>
      </c>
      <c r="BBD89">
        <v>20.9789523809524</v>
      </c>
      <c r="BBE89">
        <v>20.916571428571402</v>
      </c>
      <c r="BBF89">
        <v>20.853981481481501</v>
      </c>
      <c r="BBG89">
        <v>20.790555555555599</v>
      </c>
      <c r="BBH89">
        <v>20.727129629629601</v>
      </c>
      <c r="BBI89">
        <v>20.6637037037037</v>
      </c>
      <c r="BBJ89">
        <v>20.595190476190499</v>
      </c>
      <c r="BBK89">
        <v>20.523285714285699</v>
      </c>
      <c r="BBL89">
        <v>20.451380952381001</v>
      </c>
      <c r="BBM89">
        <v>20.378842592592601</v>
      </c>
      <c r="BBN89">
        <v>20.300601851851901</v>
      </c>
      <c r="BBO89">
        <v>20.222361111111098</v>
      </c>
      <c r="BBP89">
        <v>20.144120370370398</v>
      </c>
      <c r="BBQ89">
        <v>20.081620370370398</v>
      </c>
      <c r="BBR89">
        <v>20.034861111111098</v>
      </c>
      <c r="BBS89">
        <v>19.988101851851798</v>
      </c>
      <c r="BBT89">
        <v>19.941342592592601</v>
      </c>
      <c r="BBU89">
        <v>19.8629523809524</v>
      </c>
      <c r="BBV89">
        <v>19.781047619047602</v>
      </c>
      <c r="BBW89">
        <v>19.6991428571428</v>
      </c>
      <c r="BBX89">
        <v>19.624476190476202</v>
      </c>
      <c r="BBY89">
        <v>19.560666666666702</v>
      </c>
      <c r="BBZ89">
        <v>19.496857142857099</v>
      </c>
      <c r="BCA89">
        <v>19.433047619047599</v>
      </c>
      <c r="BCB89">
        <v>19.362500000000001</v>
      </c>
      <c r="BCC89">
        <v>19.291203703703701</v>
      </c>
      <c r="BCD89">
        <v>19.219907407407401</v>
      </c>
      <c r="BCE89">
        <v>19.1557142857143</v>
      </c>
      <c r="BCF89">
        <v>19.108095238095199</v>
      </c>
      <c r="BCG89">
        <v>19.060476190476201</v>
      </c>
      <c r="BCH89">
        <v>19.012857142857101</v>
      </c>
      <c r="BCI89">
        <v>18.9781481481482</v>
      </c>
      <c r="BCJ89">
        <v>18.946666666666701</v>
      </c>
      <c r="BCK89">
        <v>18.915185185185202</v>
      </c>
      <c r="BCL89">
        <v>18.885904761904801</v>
      </c>
      <c r="BCM89">
        <v>18.865428571428598</v>
      </c>
      <c r="BCN89">
        <v>18.8449523809524</v>
      </c>
      <c r="BCO89">
        <v>18.824476190476201</v>
      </c>
      <c r="BCP89">
        <v>18.812999999999999</v>
      </c>
      <c r="BCQ89">
        <v>18.805380952381</v>
      </c>
      <c r="BCR89">
        <v>18.797761904761899</v>
      </c>
      <c r="BCS89">
        <v>18.7943518518519</v>
      </c>
      <c r="BCT89">
        <v>18.807777777777801</v>
      </c>
      <c r="BCU89">
        <v>18.821203703703699</v>
      </c>
      <c r="BCV89">
        <v>18.8346296296296</v>
      </c>
      <c r="BCW89">
        <v>18.850000000000001</v>
      </c>
      <c r="BCX89">
        <v>18.866666666666699</v>
      </c>
      <c r="BCY89">
        <v>18.883333333333301</v>
      </c>
      <c r="BCZ89">
        <v>18.902809523809498</v>
      </c>
      <c r="BDA89">
        <v>18.947571428571401</v>
      </c>
      <c r="BDB89">
        <v>18.992333333333299</v>
      </c>
      <c r="BDC89">
        <v>19.037095238095201</v>
      </c>
      <c r="BDD89">
        <v>19.096142857142901</v>
      </c>
      <c r="BDE89">
        <v>19.1647142857143</v>
      </c>
      <c r="BDF89">
        <v>19.233285714285699</v>
      </c>
      <c r="BDG89">
        <v>19.303472222222201</v>
      </c>
      <c r="BDH89">
        <v>19.388194444444402</v>
      </c>
      <c r="BDI89">
        <v>19.472916666666698</v>
      </c>
      <c r="BDJ89">
        <v>19.557638888888899</v>
      </c>
      <c r="BDK89">
        <v>19.659761904761901</v>
      </c>
      <c r="BDL89">
        <v>19.779285714285699</v>
      </c>
      <c r="BDM89">
        <v>19.898809523809501</v>
      </c>
      <c r="BDN89">
        <v>20.018333333333299</v>
      </c>
      <c r="BDO89">
        <v>20.167380952380899</v>
      </c>
      <c r="BDP89">
        <v>20.316428571428599</v>
      </c>
      <c r="BDQ89">
        <v>20.465476190476199</v>
      </c>
      <c r="BDR89">
        <v>20.657380952381001</v>
      </c>
      <c r="BDS89">
        <v>20.8921428571429</v>
      </c>
      <c r="BDT89">
        <v>21.1269047619048</v>
      </c>
      <c r="BDU89">
        <v>21.3616666666667</v>
      </c>
      <c r="BDV89">
        <v>21.659814814814801</v>
      </c>
      <c r="BDW89">
        <v>21.957962962962998</v>
      </c>
      <c r="BDX89">
        <v>22.2561111111111</v>
      </c>
      <c r="BDY89">
        <v>22.5567142857143</v>
      </c>
      <c r="BDZ89">
        <v>22.861000000000001</v>
      </c>
      <c r="BEA89">
        <v>23.165285714285702</v>
      </c>
      <c r="BEB89">
        <v>23.469571428571498</v>
      </c>
      <c r="BEC89">
        <v>23.857428571428599</v>
      </c>
      <c r="BED89">
        <v>24.254571428571499</v>
      </c>
      <c r="BEE89">
        <v>24.651714285714299</v>
      </c>
      <c r="BEF89">
        <v>24.984285714285701</v>
      </c>
      <c r="BEG89">
        <v>25.22</v>
      </c>
      <c r="BEH89">
        <v>25.455714285714301</v>
      </c>
      <c r="BEI89">
        <v>25.691428571428599</v>
      </c>
      <c r="BEJ89">
        <v>26.1864285714286</v>
      </c>
      <c r="BEK89">
        <v>26.7102380952381</v>
      </c>
      <c r="BEL89">
        <v>27.234047619047701</v>
      </c>
      <c r="BEM89">
        <v>27.8972857142858</v>
      </c>
      <c r="BEN89">
        <v>28.769666666666701</v>
      </c>
      <c r="BEO89">
        <v>29.642047619047698</v>
      </c>
      <c r="BEP89">
        <v>30.514428571428699</v>
      </c>
      <c r="BEQ89">
        <v>30.955666666666701</v>
      </c>
      <c r="BER89">
        <v>31.349</v>
      </c>
      <c r="BES89">
        <v>31.742333333333399</v>
      </c>
      <c r="BET89">
        <v>31.9716666666667</v>
      </c>
      <c r="BEU89">
        <v>31.954999999999998</v>
      </c>
      <c r="BEV89">
        <v>31.938333333333301</v>
      </c>
      <c r="BEW89">
        <v>31.921666666666699</v>
      </c>
      <c r="BEX89">
        <v>32.027142857142898</v>
      </c>
      <c r="BEY89">
        <v>32.146190476190498</v>
      </c>
      <c r="BEZ89">
        <v>32.265238095238097</v>
      </c>
      <c r="BFA89">
        <v>32.524666666666697</v>
      </c>
      <c r="BFB89">
        <v>32.994666666666703</v>
      </c>
      <c r="BFC89">
        <v>33.464666666666702</v>
      </c>
      <c r="BFD89">
        <v>33.934666666666701</v>
      </c>
      <c r="BFE89">
        <v>33.816666666666599</v>
      </c>
      <c r="BFF89">
        <v>33.633333333333297</v>
      </c>
      <c r="BFG89">
        <v>33.450000000000003</v>
      </c>
      <c r="BFH89">
        <v>33.316380952381003</v>
      </c>
      <c r="BFI89">
        <v>33.2573333333333</v>
      </c>
      <c r="BFJ89">
        <v>33.198285714285703</v>
      </c>
      <c r="BFK89">
        <v>33.139238095238099</v>
      </c>
      <c r="BFL89">
        <v>33.054476190476201</v>
      </c>
      <c r="BFM89">
        <v>32.966857142857101</v>
      </c>
      <c r="BFN89">
        <v>32.879238095238101</v>
      </c>
      <c r="BFO89">
        <v>32.794117647058798</v>
      </c>
      <c r="BFP89">
        <v>32.7127450980392</v>
      </c>
      <c r="BFQ89">
        <v>32.631372549019602</v>
      </c>
      <c r="BFR89">
        <v>32.549999999999997</v>
      </c>
      <c r="BFS89">
        <v>32.457619047618998</v>
      </c>
      <c r="BFT89">
        <v>32.365238095238098</v>
      </c>
      <c r="BFU89">
        <v>32.272857142857099</v>
      </c>
      <c r="BFV89">
        <v>32.422857142857097</v>
      </c>
      <c r="BFW89">
        <v>32.815238095238101</v>
      </c>
      <c r="BFX89">
        <v>33.207619047618998</v>
      </c>
      <c r="BFY89">
        <v>33.6</v>
      </c>
      <c r="BFZ89">
        <v>33.563333333333297</v>
      </c>
      <c r="BGA89">
        <v>33.526666666666699</v>
      </c>
      <c r="BGB89">
        <v>33.49</v>
      </c>
      <c r="BGC89">
        <v>33.4420098039216</v>
      </c>
      <c r="BGD89">
        <v>33.382696078431401</v>
      </c>
      <c r="BGE89">
        <v>33.323382352941202</v>
      </c>
      <c r="BGF89">
        <v>33.288285714285699</v>
      </c>
      <c r="BGG89">
        <v>33.471142857142802</v>
      </c>
      <c r="BGH89">
        <v>33.654000000000003</v>
      </c>
      <c r="BGI89">
        <v>33.836857142857099</v>
      </c>
      <c r="BGJ89">
        <v>33.531714285714301</v>
      </c>
      <c r="BGK89">
        <v>32.901238095238099</v>
      </c>
      <c r="BGL89">
        <v>32.270761904761997</v>
      </c>
      <c r="BGM89">
        <v>31.720666666666698</v>
      </c>
      <c r="BGN89">
        <v>31.893999999999998</v>
      </c>
      <c r="BGO89">
        <v>32.067333333333302</v>
      </c>
      <c r="BGP89">
        <v>32.240666666666698</v>
      </c>
      <c r="BGQ89">
        <v>32.231764705882398</v>
      </c>
      <c r="BGR89">
        <v>32.101372549019601</v>
      </c>
      <c r="BGS89">
        <v>31.9709803921569</v>
      </c>
      <c r="BGT89">
        <v>31.916285714285699</v>
      </c>
      <c r="BGU89">
        <v>32.164380952381002</v>
      </c>
      <c r="BGV89">
        <v>32.412476190476198</v>
      </c>
      <c r="BGW89">
        <v>32.660571428571401</v>
      </c>
      <c r="BGX89">
        <v>32.500999999999998</v>
      </c>
      <c r="BGY89">
        <v>32.166714285714299</v>
      </c>
      <c r="BGZ89">
        <v>31.832428571428601</v>
      </c>
      <c r="BHA89">
        <v>31.730784313725501</v>
      </c>
      <c r="BHB89">
        <v>32.559705882353001</v>
      </c>
      <c r="BHC89">
        <v>33.388627450980401</v>
      </c>
      <c r="BHD89">
        <v>34.217549019607802</v>
      </c>
      <c r="BHE89">
        <v>34.343714285714299</v>
      </c>
      <c r="BHF89">
        <v>34.294190476190501</v>
      </c>
      <c r="BHG89">
        <v>34.244666666666703</v>
      </c>
      <c r="BHH89">
        <v>32.9501694915256</v>
      </c>
      <c r="BHI89">
        <v>28.750734463276899</v>
      </c>
      <c r="BHJ89">
        <v>24.551299435028199</v>
      </c>
      <c r="BHK89">
        <v>20.351864406779502</v>
      </c>
      <c r="BHL89">
        <v>16.152429378530801</v>
      </c>
      <c r="BHM89">
        <v>11.9529943502822</v>
      </c>
      <c r="BHN89">
        <v>9.2376923076922708</v>
      </c>
      <c r="BHO89">
        <v>8.7485897435897293</v>
      </c>
      <c r="BHP89">
        <v>8.2594871794872002</v>
      </c>
      <c r="BHQ89">
        <v>8.2633950617283904</v>
      </c>
      <c r="BHR89">
        <v>8.3905555555555509</v>
      </c>
      <c r="BHS89">
        <v>8.4201234567901899</v>
      </c>
      <c r="BHT89">
        <v>7.5713580246913699</v>
      </c>
      <c r="BHU89">
        <v>6.7225925925925498</v>
      </c>
      <c r="BHV89">
        <v>6.0461728395061396</v>
      </c>
      <c r="BHW89">
        <v>5.6282716049382397</v>
      </c>
      <c r="BHX89">
        <v>5.2103703703703497</v>
      </c>
      <c r="BHY89">
        <v>4.5905128205128101</v>
      </c>
      <c r="BHZ89">
        <v>3.8841025641026001</v>
      </c>
      <c r="BIA89">
        <v>3.2958641975308201</v>
      </c>
      <c r="BIB89">
        <v>3.7711728395061601</v>
      </c>
      <c r="BIC89">
        <v>4.2464814814815099</v>
      </c>
      <c r="BID89">
        <v>4.6657407407407696</v>
      </c>
      <c r="BIE89">
        <v>5.0009259259259498</v>
      </c>
      <c r="BIF89">
        <v>5.3361111111111299</v>
      </c>
      <c r="BIG89">
        <v>6.7130864197531501</v>
      </c>
      <c r="BIH89">
        <v>8.5365432098765694</v>
      </c>
      <c r="BII89">
        <v>10.36</v>
      </c>
      <c r="BIJ89">
        <v>8.6189743589743006</v>
      </c>
      <c r="BIK89">
        <v>6.8779487179486001</v>
      </c>
      <c r="BIL89">
        <v>5.45308641975301</v>
      </c>
      <c r="BIM89">
        <v>4.5024691358024098</v>
      </c>
      <c r="BIN89">
        <v>3.5518518518517999</v>
      </c>
      <c r="BIO89">
        <v>3.15987179487179</v>
      </c>
      <c r="BIP89">
        <v>3.0073076923077</v>
      </c>
      <c r="BIQ89">
        <v>2.9361111111110598</v>
      </c>
      <c r="BIR89">
        <v>3.5972222222222099</v>
      </c>
      <c r="BIS89">
        <v>4.2583333333333702</v>
      </c>
      <c r="BIT89">
        <v>5.0124358974359602</v>
      </c>
      <c r="BIU89">
        <v>5.9060256410256597</v>
      </c>
      <c r="BIV89">
        <v>6.7996153846153504</v>
      </c>
      <c r="BIW89">
        <v>5.5358641975309704</v>
      </c>
      <c r="BIX89">
        <v>3.7327777777779101</v>
      </c>
      <c r="BIY89">
        <v>2.1086419753086401</v>
      </c>
      <c r="BIZ89">
        <v>2.0950617283950601</v>
      </c>
      <c r="BJA89">
        <v>2.0814814814814802</v>
      </c>
      <c r="BJB89">
        <v>2.1271794871794998</v>
      </c>
      <c r="BJC89">
        <v>2.2617948717948702</v>
      </c>
      <c r="BJD89">
        <v>2.3964102564102499</v>
      </c>
      <c r="BJE89">
        <v>2.7494871794871698</v>
      </c>
      <c r="BJF89">
        <v>3.1571794871794898</v>
      </c>
      <c r="BJG89">
        <v>3.4708641975308598</v>
      </c>
      <c r="BJH89">
        <v>3.4085185185185201</v>
      </c>
      <c r="BJI89">
        <v>3.3461728395061701</v>
      </c>
      <c r="BJJ89">
        <v>3.24705128205128</v>
      </c>
      <c r="BJK89">
        <v>3.1111538461538402</v>
      </c>
      <c r="BJL89">
        <v>2.9752564102563999</v>
      </c>
      <c r="BJM89">
        <v>3.0900000000000101</v>
      </c>
      <c r="BJN89">
        <v>3.2325925925925998</v>
      </c>
      <c r="BJO89">
        <v>3.4208974358974502</v>
      </c>
      <c r="BJP89">
        <v>3.7920512820512799</v>
      </c>
      <c r="BJQ89">
        <v>4.1632051282051004</v>
      </c>
      <c r="BJR89">
        <v>4.5320512820512597</v>
      </c>
      <c r="BJS89">
        <v>4.8993589743589601</v>
      </c>
      <c r="BJT89">
        <v>5.2666666666666702</v>
      </c>
      <c r="BJU89">
        <v>5.13333333333334</v>
      </c>
      <c r="BJV89">
        <v>5</v>
      </c>
      <c r="BJW89">
        <v>4.8487820512820603</v>
      </c>
      <c r="BJX89">
        <v>4.6558333333333302</v>
      </c>
      <c r="BJY89">
        <v>4.4628846153846098</v>
      </c>
      <c r="BJZ89">
        <v>4.2793589743589697</v>
      </c>
      <c r="BKA89">
        <v>4.0998717948717998</v>
      </c>
      <c r="BKB89">
        <v>3.9439506172839498</v>
      </c>
      <c r="BKC89">
        <v>4.0001234567901198</v>
      </c>
      <c r="BKD89">
        <v>4.0562962962963001</v>
      </c>
      <c r="BKE89">
        <v>4.0892307692307703</v>
      </c>
      <c r="BKF89">
        <v>4.0873076923076903</v>
      </c>
      <c r="BKG89">
        <v>4.0853846153846201</v>
      </c>
      <c r="BKH89">
        <v>4.05833333333333</v>
      </c>
      <c r="BKI89">
        <v>4.0250000000000004</v>
      </c>
      <c r="BKJ89">
        <v>3.99948717948718</v>
      </c>
      <c r="BKK89">
        <v>4.0052564102564103</v>
      </c>
      <c r="BKL89">
        <v>4.0110256410256397</v>
      </c>
      <c r="BKM89">
        <v>4.02217948717949</v>
      </c>
      <c r="BKN89">
        <v>4.0369230769230802</v>
      </c>
      <c r="BKO89">
        <v>4.0516666666666703</v>
      </c>
      <c r="BKP89">
        <v>4.1109259259259296</v>
      </c>
      <c r="BKQ89">
        <v>4.1701851851851801</v>
      </c>
      <c r="BKR89">
        <v>4.2191666666666698</v>
      </c>
      <c r="BKS89">
        <v>4.2441666666666702</v>
      </c>
      <c r="BKT89">
        <v>4.2691666666666697</v>
      </c>
      <c r="BKU89">
        <v>4.31391025641026</v>
      </c>
      <c r="BKV89">
        <v>4.3671153846153796</v>
      </c>
      <c r="BKW89">
        <v>4.4196794871794802</v>
      </c>
      <c r="BKX89">
        <v>4.4664743589743603</v>
      </c>
      <c r="BKY89">
        <v>4.5132692307692297</v>
      </c>
      <c r="BKZ89">
        <v>4.5565384615384597</v>
      </c>
      <c r="BLA89">
        <v>4.5962820512820501</v>
      </c>
      <c r="BLB89">
        <v>4.6360256410256397</v>
      </c>
      <c r="BLC89">
        <v>4.7871153846153902</v>
      </c>
      <c r="BLD89">
        <v>4.9505769230769197</v>
      </c>
      <c r="BLE89">
        <v>5.1723076923076796</v>
      </c>
      <c r="BLF89">
        <v>5.53</v>
      </c>
      <c r="BLG89">
        <v>5.88769230769232</v>
      </c>
      <c r="BLH89">
        <v>6.3270512820512899</v>
      </c>
      <c r="BLI89">
        <v>6.8014102564102403</v>
      </c>
      <c r="BLJ89">
        <v>7.2626282051281796</v>
      </c>
      <c r="BLK89">
        <v>7.6055769230769004</v>
      </c>
      <c r="BLL89">
        <v>7.94852564102563</v>
      </c>
      <c r="BLM89">
        <v>8.1571794871794907</v>
      </c>
      <c r="BLN89">
        <v>8.2315384615384595</v>
      </c>
      <c r="BLO89">
        <v>8.3058974358974407</v>
      </c>
      <c r="BLP89">
        <v>8.3006410256410206</v>
      </c>
      <c r="BLQ89">
        <v>8.2865384615384592</v>
      </c>
      <c r="BLR89">
        <v>8.2328666666666699</v>
      </c>
      <c r="BLS89">
        <v>8.0868666666666709</v>
      </c>
      <c r="BLT89">
        <v>7.9408666666666701</v>
      </c>
      <c r="BLU89">
        <v>7.6173076923077003</v>
      </c>
      <c r="BLV89">
        <v>7.2493589743589704</v>
      </c>
      <c r="BLW89">
        <v>6.9115384615384503</v>
      </c>
      <c r="BLX89">
        <v>6.6942307692307699</v>
      </c>
      <c r="BLY89">
        <v>6.4769230769230903</v>
      </c>
      <c r="BLZ89">
        <v>6.3188461538461604</v>
      </c>
      <c r="BMA89">
        <v>6.2002564102564097</v>
      </c>
      <c r="BMB89">
        <v>6.0816666666666697</v>
      </c>
      <c r="BMC89">
        <v>5.9412820512820499</v>
      </c>
      <c r="BMD89">
        <v>5.8008974358974301</v>
      </c>
      <c r="BME89">
        <v>5.67846153846153</v>
      </c>
      <c r="BMF89">
        <v>5.5829487179487201</v>
      </c>
      <c r="BMG89">
        <v>5.4874358974359003</v>
      </c>
      <c r="BMH89">
        <v>5.4304666666666703</v>
      </c>
      <c r="BMI89">
        <v>5.3831333333333404</v>
      </c>
      <c r="BMJ89">
        <v>5.3280769230769298</v>
      </c>
      <c r="BMK89">
        <v>5.2549999999999999</v>
      </c>
      <c r="BML89">
        <v>5.18192307692307</v>
      </c>
      <c r="BMM89">
        <v>5.1608974358974402</v>
      </c>
      <c r="BMN89">
        <v>5.1621794871794897</v>
      </c>
      <c r="BMO89">
        <v>5.1683333333333303</v>
      </c>
      <c r="BMP89">
        <v>5.2183333333333302</v>
      </c>
      <c r="BMQ89">
        <v>5.26833333333333</v>
      </c>
      <c r="BMR89">
        <v>5.3248717948717896</v>
      </c>
      <c r="BMS89">
        <v>5.3857692307692302</v>
      </c>
      <c r="BMT89">
        <v>5.4466666666666699</v>
      </c>
      <c r="BMU89">
        <v>5.4569230769230801</v>
      </c>
      <c r="BMV89">
        <v>5.4671794871794903</v>
      </c>
      <c r="BMW89">
        <v>5.4720000000000004</v>
      </c>
      <c r="BMX89">
        <v>5.4686666666666701</v>
      </c>
      <c r="BMY89">
        <v>5.46533333333333</v>
      </c>
      <c r="BMZ89">
        <v>5.5198076923076904</v>
      </c>
      <c r="BNA89">
        <v>5.5807051282051301</v>
      </c>
      <c r="BNB89">
        <v>5.6579487179487096</v>
      </c>
      <c r="BNC89">
        <v>5.7733333333333201</v>
      </c>
      <c r="BND89">
        <v>5.8887179487179298</v>
      </c>
      <c r="BNE89">
        <v>5.9807333333333199</v>
      </c>
      <c r="BNF89">
        <v>6.0627333333333198</v>
      </c>
      <c r="BNG89">
        <v>6.1193589743589802</v>
      </c>
      <c r="BNH89">
        <v>6.07448717948719</v>
      </c>
      <c r="BNI89">
        <v>6.0296153846153899</v>
      </c>
      <c r="BNJ89">
        <v>5.96526666666667</v>
      </c>
      <c r="BNK89">
        <v>5.8879333333333399</v>
      </c>
      <c r="BNL89">
        <v>5.8214743589743598</v>
      </c>
      <c r="BNM89">
        <v>5.8528846153846104</v>
      </c>
      <c r="BNN89">
        <v>5.8842948717948698</v>
      </c>
      <c r="BNO89">
        <v>5.90133333333333</v>
      </c>
      <c r="BNP89">
        <v>5.9039999999999999</v>
      </c>
      <c r="BNQ89">
        <v>5.9066666666666698</v>
      </c>
      <c r="BNR89">
        <v>5.7925641025640999</v>
      </c>
      <c r="BNS89">
        <v>5.67846153846153</v>
      </c>
      <c r="BNT89">
        <v>5.6155999999999997</v>
      </c>
      <c r="BNU89">
        <v>5.6295999999999999</v>
      </c>
      <c r="BNV89">
        <v>5.6436000000000002</v>
      </c>
      <c r="BNW89">
        <v>5.6947999999999999</v>
      </c>
      <c r="BNX89">
        <v>5.7501333333333404</v>
      </c>
      <c r="BNY89">
        <v>5.7851282051282098</v>
      </c>
      <c r="BNZ89">
        <v>5.7896153846153897</v>
      </c>
      <c r="BOA89">
        <v>5.7941025641025696</v>
      </c>
      <c r="BOB89">
        <v>5.7971333333333304</v>
      </c>
      <c r="BOC89">
        <v>5.7998000000000003</v>
      </c>
      <c r="BOD89">
        <v>5.8016666666666703</v>
      </c>
      <c r="BOE89">
        <v>5.8016666666666703</v>
      </c>
      <c r="BOF89">
        <v>5.8016666666666703</v>
      </c>
      <c r="BOG89">
        <v>5.8032051282051302</v>
      </c>
      <c r="BOH89">
        <v>5.8051282051281996</v>
      </c>
      <c r="BOI89">
        <v>5.8158666666666603</v>
      </c>
      <c r="BOJ89">
        <v>5.8618666666666597</v>
      </c>
      <c r="BOK89">
        <v>5.9078666666666599</v>
      </c>
      <c r="BOL89">
        <v>5.9622666666666602</v>
      </c>
      <c r="BOM89">
        <v>6.02026666666666</v>
      </c>
      <c r="BON89">
        <v>6.07371794871794</v>
      </c>
      <c r="BOO89">
        <v>6.1089743589743497</v>
      </c>
      <c r="BOP89">
        <v>6.1442307692307701</v>
      </c>
      <c r="BOQ89">
        <v>6.17153333333333</v>
      </c>
      <c r="BOR89">
        <v>6.1935333333333302</v>
      </c>
      <c r="BOS89">
        <v>6.2161999999999997</v>
      </c>
      <c r="BOT89">
        <v>6.2448666666666597</v>
      </c>
      <c r="BOU89">
        <v>6.2735333333333303</v>
      </c>
      <c r="BOV89">
        <v>6.33699999999999</v>
      </c>
      <c r="BOW89">
        <v>6.4236666666666604</v>
      </c>
      <c r="BOX89">
        <v>6.5129999999999901</v>
      </c>
      <c r="BOY89">
        <v>6.6263333333333199</v>
      </c>
      <c r="BOZ89">
        <v>6.7396666666666603</v>
      </c>
      <c r="BPA89">
        <v>6.8189999999999902</v>
      </c>
      <c r="BPB89">
        <v>6.8756666666666604</v>
      </c>
      <c r="BPC89">
        <v>6.9322666666666599</v>
      </c>
      <c r="BPD89">
        <v>6.98826666666666</v>
      </c>
      <c r="BPE89">
        <v>7.04426666666666</v>
      </c>
      <c r="BPF89">
        <v>7.1206666666666596</v>
      </c>
      <c r="BPG89">
        <v>7.2106666666666603</v>
      </c>
      <c r="BPH89">
        <v>7.3037179487179396</v>
      </c>
      <c r="BPI89">
        <v>7.4242307692307596</v>
      </c>
      <c r="BPJ89">
        <v>7.5447435897435904</v>
      </c>
      <c r="BPK89">
        <v>7.6453333333333298</v>
      </c>
      <c r="BPL89">
        <v>7.726</v>
      </c>
      <c r="BPM89">
        <v>7.8066666666666702</v>
      </c>
      <c r="BPN89">
        <v>7.91733333333333</v>
      </c>
      <c r="BPO89">
        <v>8.0280000000000005</v>
      </c>
      <c r="BPP89">
        <v>8.1329999999999991</v>
      </c>
      <c r="BPQ89">
        <v>8.2323333333333295</v>
      </c>
      <c r="BPR89">
        <v>8.3316666666666706</v>
      </c>
      <c r="BPS89">
        <v>8.3816666666666695</v>
      </c>
      <c r="BPT89">
        <v>8.4316666666666702</v>
      </c>
      <c r="BPU89">
        <v>8.4910416666666695</v>
      </c>
      <c r="BPV89">
        <v>8.5597916666666602</v>
      </c>
      <c r="BPW89">
        <v>8.6278666666666606</v>
      </c>
      <c r="BPX89">
        <v>8.68986666666666</v>
      </c>
      <c r="BPY89">
        <v>8.7518666666666594</v>
      </c>
      <c r="BPZ89">
        <v>8.7806666666666704</v>
      </c>
      <c r="BQA89">
        <v>8.7873333333333292</v>
      </c>
      <c r="BQB89">
        <v>8.7906666666666702</v>
      </c>
      <c r="BQC89">
        <v>8.7639999999999993</v>
      </c>
      <c r="BQD89">
        <v>8.7373333333333392</v>
      </c>
      <c r="BQE89">
        <v>8.7166666666666703</v>
      </c>
      <c r="BQF89">
        <v>8.6999999999999993</v>
      </c>
      <c r="BQG89">
        <v>8.6852666666666707</v>
      </c>
      <c r="BQH89">
        <v>8.68793333333333</v>
      </c>
      <c r="BQI89">
        <v>8.6905999999999999</v>
      </c>
      <c r="BQJ89">
        <v>8.7056666666666604</v>
      </c>
      <c r="BQK89">
        <v>8.7289999999999992</v>
      </c>
      <c r="BQL89">
        <v>8.7510666666666701</v>
      </c>
      <c r="BQM89">
        <v>8.7617333333333303</v>
      </c>
      <c r="BQN89">
        <v>8.7723999999999993</v>
      </c>
      <c r="BQO89">
        <v>8.8091666666666608</v>
      </c>
      <c r="BQP89">
        <v>8.8633333333333209</v>
      </c>
      <c r="BQQ89">
        <v>8.9179999999999904</v>
      </c>
      <c r="BQR89">
        <v>8.9746666666666606</v>
      </c>
      <c r="BQS89">
        <v>9.0313333333333201</v>
      </c>
      <c r="BQT89">
        <v>9.0488</v>
      </c>
      <c r="BQU89">
        <v>9.0494666666666692</v>
      </c>
      <c r="BQV89">
        <v>9.0572222222222205</v>
      </c>
      <c r="BQW89">
        <v>9.0933333333333302</v>
      </c>
      <c r="BQX89">
        <v>9.1294444444444505</v>
      </c>
      <c r="BQY89">
        <v>9.2092000000000205</v>
      </c>
      <c r="BQZ89">
        <v>9.2998666666666807</v>
      </c>
      <c r="BRA89">
        <v>9.3825333333333507</v>
      </c>
      <c r="BRB89">
        <v>9.4465333333333508</v>
      </c>
      <c r="BRC89">
        <v>9.5105333333333508</v>
      </c>
      <c r="BRD89">
        <v>9.5750000000000099</v>
      </c>
      <c r="BRE89">
        <v>9.6395833333333396</v>
      </c>
      <c r="BRF89">
        <v>9.7103333333333399</v>
      </c>
      <c r="BRG89">
        <v>9.79033333333334</v>
      </c>
      <c r="BRH89">
        <v>9.8703333333333401</v>
      </c>
      <c r="BRI89">
        <v>9.95573333333334</v>
      </c>
      <c r="BRJ89">
        <v>10.041733333333299</v>
      </c>
      <c r="BRK89">
        <v>10.1155555555556</v>
      </c>
      <c r="BRL89">
        <v>10.171111111111101</v>
      </c>
      <c r="BRM89">
        <v>10.2266666666667</v>
      </c>
      <c r="BRN89">
        <v>10.2426666666667</v>
      </c>
      <c r="BRO89">
        <v>10.2586666666667</v>
      </c>
      <c r="BRP89">
        <v>10.265625</v>
      </c>
      <c r="BRQ89">
        <v>10.263541666666701</v>
      </c>
      <c r="BRR89">
        <v>10.257</v>
      </c>
      <c r="BRS89">
        <v>10.210333333333301</v>
      </c>
      <c r="BRT89">
        <v>10.1636666666667</v>
      </c>
      <c r="BRU89">
        <v>10.16625</v>
      </c>
      <c r="BRV89">
        <v>10.2016666666667</v>
      </c>
      <c r="BRW89">
        <v>10.2246666666667</v>
      </c>
      <c r="BRX89">
        <v>10.198</v>
      </c>
      <c r="BRY89">
        <v>10.171333333333299</v>
      </c>
      <c r="BRZ89">
        <v>10.1463194444444</v>
      </c>
      <c r="BSA89">
        <v>10.122013888888899</v>
      </c>
      <c r="BSB89">
        <v>10.08625</v>
      </c>
      <c r="BSC89">
        <v>10.02375</v>
      </c>
      <c r="BSD89">
        <v>9.9612499999999908</v>
      </c>
      <c r="BSE89">
        <v>9.9225999999999992</v>
      </c>
      <c r="BSF89">
        <v>9.8865999999999996</v>
      </c>
      <c r="BSG89">
        <v>9.8800000000000008</v>
      </c>
      <c r="BSH89">
        <v>9.9175000000000004</v>
      </c>
      <c r="BSI89">
        <v>9.9550000000000001</v>
      </c>
      <c r="BSJ89">
        <v>9.9279166666666701</v>
      </c>
      <c r="BSK89">
        <v>9.90083333333334</v>
      </c>
      <c r="BSL89">
        <v>9.8696000000000002</v>
      </c>
      <c r="BSM89">
        <v>9.8355999999999995</v>
      </c>
      <c r="BSN89">
        <v>9.8007638888888895</v>
      </c>
      <c r="BSO89">
        <v>9.7584027777777802</v>
      </c>
      <c r="BSP89">
        <v>9.7160416666666691</v>
      </c>
      <c r="BSQ89">
        <v>9.7252083333333292</v>
      </c>
      <c r="BSR89">
        <v>9.7564583333333292</v>
      </c>
      <c r="BSS89">
        <v>9.7883333333333393</v>
      </c>
      <c r="BST89">
        <v>9.8216666666666708</v>
      </c>
      <c r="BSU89">
        <v>9.8550000000000093</v>
      </c>
      <c r="BSV89">
        <v>9.9083333333333403</v>
      </c>
      <c r="BSW89">
        <v>9.9666666666666703</v>
      </c>
      <c r="BSX89">
        <v>9.9819444444444407</v>
      </c>
      <c r="BSY89">
        <v>9.9326388888888903</v>
      </c>
      <c r="BSZ89">
        <v>9.8833333333333293</v>
      </c>
      <c r="BTA89">
        <v>9.9166666666666607</v>
      </c>
      <c r="BTB89">
        <v>9.9499999999999993</v>
      </c>
      <c r="BTC89">
        <v>9.9749999999999996</v>
      </c>
      <c r="BTD89">
        <v>9.99444444444444</v>
      </c>
      <c r="BTE89">
        <v>10.0116666666667</v>
      </c>
      <c r="BTF89">
        <v>10.02</v>
      </c>
      <c r="BTG89">
        <v>10.0283333333333</v>
      </c>
      <c r="BTH89">
        <v>10.0646666666667</v>
      </c>
      <c r="BTI89">
        <v>10.108000000000001</v>
      </c>
      <c r="BTJ89">
        <v>10.155208333333301</v>
      </c>
      <c r="BTK89">
        <v>10.211458333333301</v>
      </c>
      <c r="BTL89">
        <v>10.267708333333299</v>
      </c>
      <c r="BTM89">
        <v>10.2420833333333</v>
      </c>
      <c r="BTN89">
        <v>10.2073611111111</v>
      </c>
      <c r="BTO89">
        <v>10.171250000000001</v>
      </c>
      <c r="BTP89">
        <v>10.133749999999999</v>
      </c>
      <c r="BTQ89">
        <v>10.1028472222222</v>
      </c>
      <c r="BTR89">
        <v>10.131319444444401</v>
      </c>
      <c r="BTS89">
        <v>10.159791666666701</v>
      </c>
      <c r="BTT89">
        <v>10.173680555555601</v>
      </c>
      <c r="BTU89">
        <v>10.1813194444444</v>
      </c>
      <c r="BTV89">
        <v>10.185833333333299</v>
      </c>
      <c r="BTW89">
        <v>10.183055555555599</v>
      </c>
      <c r="BTX89">
        <v>10.1802777777778</v>
      </c>
      <c r="BTY89">
        <v>10.16</v>
      </c>
      <c r="BTZ89">
        <v>10.137777777777799</v>
      </c>
      <c r="BUA89">
        <v>10.1502777777778</v>
      </c>
      <c r="BUB89">
        <v>10.1975</v>
      </c>
      <c r="BUC89">
        <v>10.241449275362299</v>
      </c>
      <c r="BUD89">
        <v>10.255942028985499</v>
      </c>
      <c r="BUE89">
        <v>10.270434782608699</v>
      </c>
      <c r="BUF89">
        <v>10.2227777777778</v>
      </c>
      <c r="BUG89">
        <v>10.1595833333333</v>
      </c>
      <c r="BUH89">
        <v>10.1244444444444</v>
      </c>
      <c r="BUI89">
        <v>10.1313888888889</v>
      </c>
      <c r="BUJ89">
        <v>10.1383333333333</v>
      </c>
      <c r="BUK89">
        <v>10.112638888888901</v>
      </c>
      <c r="BUL89">
        <v>10.0869444444444</v>
      </c>
      <c r="BUM89">
        <v>10.014583333333301</v>
      </c>
      <c r="BUN89">
        <v>9.9111111111111292</v>
      </c>
      <c r="BUO89">
        <v>9.8277777777777793</v>
      </c>
      <c r="BUP89">
        <v>9.8249999999999993</v>
      </c>
      <c r="BUQ89">
        <v>9.8222222222222193</v>
      </c>
      <c r="BUR89">
        <v>9.8066666666666595</v>
      </c>
      <c r="BUS89">
        <v>9.7879166666666695</v>
      </c>
      <c r="BUT89">
        <v>9.75985507246377</v>
      </c>
      <c r="BUU89">
        <v>9.7178260869565207</v>
      </c>
      <c r="BUV89">
        <v>9.6725694444444503</v>
      </c>
      <c r="BUW89">
        <v>9.5982638888888996</v>
      </c>
      <c r="BUX89">
        <v>9.5239583333333506</v>
      </c>
      <c r="BUY89">
        <v>9.4156250000000092</v>
      </c>
      <c r="BUZ89">
        <v>9.2927083333333194</v>
      </c>
      <c r="BVA89">
        <v>9.1966666666666601</v>
      </c>
      <c r="BVB89">
        <v>9.1633333333333304</v>
      </c>
      <c r="BVC89">
        <v>9.1300000000000008</v>
      </c>
      <c r="BVD89">
        <v>9.1202777777777797</v>
      </c>
      <c r="BVE89">
        <v>9.1105555555555604</v>
      </c>
      <c r="BVF89">
        <v>9.0558333333333394</v>
      </c>
      <c r="BVG89">
        <v>8.9711111111111208</v>
      </c>
      <c r="BVH89">
        <v>8.8865217391304494</v>
      </c>
      <c r="BVI89">
        <v>8.8024637681159401</v>
      </c>
      <c r="BVJ89">
        <v>8.7184057971014397</v>
      </c>
      <c r="BVK89">
        <v>8.6587499999999995</v>
      </c>
      <c r="BVL89">
        <v>8.6018055555555506</v>
      </c>
      <c r="BVM89">
        <v>8.5494202898550693</v>
      </c>
      <c r="BVN89">
        <v>8.5015942028985592</v>
      </c>
      <c r="BVO89">
        <v>8.4550000000000107</v>
      </c>
      <c r="BVP89">
        <v>8.4133333333333304</v>
      </c>
      <c r="BVQ89">
        <v>8.3716666666666608</v>
      </c>
      <c r="BVR89">
        <v>8.3505797101449293</v>
      </c>
      <c r="BVS89">
        <v>8.3346376811594194</v>
      </c>
      <c r="BVT89">
        <v>8.3329166666666694</v>
      </c>
      <c r="BVU89">
        <v>8.3454166666666705</v>
      </c>
      <c r="BVV89">
        <v>8.3471739130434806</v>
      </c>
      <c r="BVW89">
        <v>8.2522463768115895</v>
      </c>
      <c r="BVX89">
        <v>8.1573188405796895</v>
      </c>
      <c r="BVY89">
        <v>8.0477777777777604</v>
      </c>
      <c r="BVZ89">
        <v>7.93458333333332</v>
      </c>
      <c r="BWA89">
        <v>7.8553623188405801</v>
      </c>
      <c r="BWB89">
        <v>7.8271014492753599</v>
      </c>
      <c r="BWC89">
        <v>7.80833333333333</v>
      </c>
      <c r="BWD89">
        <v>7.8749999999999902</v>
      </c>
      <c r="BWE89">
        <v>7.9416666666666602</v>
      </c>
      <c r="BWF89">
        <v>7.9657246376811601</v>
      </c>
      <c r="BWG89">
        <v>7.9715217391304298</v>
      </c>
      <c r="BWH89">
        <v>7.9657246376811601</v>
      </c>
      <c r="BWI89">
        <v>7.94253623188406</v>
      </c>
      <c r="BWJ89">
        <v>7.9143055555555604</v>
      </c>
      <c r="BWK89">
        <v>7.8406944444444502</v>
      </c>
      <c r="BWL89">
        <v>7.7670833333333498</v>
      </c>
      <c r="BWM89">
        <v>7.7541304347826099</v>
      </c>
      <c r="BWN89">
        <v>7.7671739130434796</v>
      </c>
      <c r="BWO89">
        <v>7.77557971014493</v>
      </c>
      <c r="BWP89">
        <v>7.7770289855072496</v>
      </c>
      <c r="BWQ89">
        <v>7.7727777777777796</v>
      </c>
      <c r="BWR89">
        <v>7.7172222222222304</v>
      </c>
      <c r="BWS89">
        <v>7.6616666666666804</v>
      </c>
      <c r="BWT89">
        <v>7.61760869565218</v>
      </c>
      <c r="BWU89">
        <v>7.5784782608695602</v>
      </c>
      <c r="BWV89">
        <v>7.5610869565217396</v>
      </c>
      <c r="BWW89">
        <v>7.5763043478260901</v>
      </c>
      <c r="BWX89">
        <v>7.5860144927536304</v>
      </c>
      <c r="BWY89">
        <v>7.5461594202898503</v>
      </c>
      <c r="BWZ89">
        <v>7.50630434782608</v>
      </c>
      <c r="BXA89">
        <v>7.4838888888888899</v>
      </c>
      <c r="BXB89">
        <v>7.4658333333333298</v>
      </c>
      <c r="BXC89">
        <v>7.4492028985507197</v>
      </c>
      <c r="BXD89">
        <v>7.4347101449275401</v>
      </c>
      <c r="BXE89">
        <v>7.4185507246376803</v>
      </c>
      <c r="BXF89">
        <v>7.3873913043478296</v>
      </c>
      <c r="BXG89">
        <v>7.3562318840579701</v>
      </c>
      <c r="BXH89">
        <v>7.3905797101449302</v>
      </c>
      <c r="BXI89">
        <v>7.4413043478260903</v>
      </c>
      <c r="BXJ89">
        <v>7.49891304347826</v>
      </c>
      <c r="BXK89">
        <v>7.5634057971014403</v>
      </c>
      <c r="BXL89">
        <v>7.61210144927536</v>
      </c>
      <c r="BXM89">
        <v>7.5976086956521804</v>
      </c>
      <c r="BXN89">
        <v>7.5831159420289804</v>
      </c>
      <c r="BXO89">
        <v>7.5542753623188403</v>
      </c>
      <c r="BXP89">
        <v>7.52384057971015</v>
      </c>
      <c r="BXQ89">
        <v>7.5199275362318803</v>
      </c>
      <c r="BXR89">
        <v>7.5336956521739102</v>
      </c>
      <c r="BXS89">
        <v>7.52637681159419</v>
      </c>
      <c r="BXT89">
        <v>7.4698550724637602</v>
      </c>
      <c r="BXU89">
        <v>7.4133333333333304</v>
      </c>
      <c r="BXV89">
        <v>7.3184057971014598</v>
      </c>
      <c r="BXW89">
        <v>7.2234782608695802</v>
      </c>
      <c r="BXX89">
        <v>7.14427536231885</v>
      </c>
      <c r="BXY89">
        <v>7.0718115942028996</v>
      </c>
      <c r="BXZ89">
        <v>7.0631159420289897</v>
      </c>
      <c r="BYA89">
        <v>7.1500724637681099</v>
      </c>
      <c r="BYB89">
        <v>7.2397826086956396</v>
      </c>
      <c r="BYC89">
        <v>7.3542753623188499</v>
      </c>
      <c r="BYD89">
        <v>7.4687681159420496</v>
      </c>
      <c r="BYE89">
        <v>7.4221014492753499</v>
      </c>
      <c r="BYF89">
        <v>7.3351449275362297</v>
      </c>
      <c r="BYG89">
        <v>7.2329710144927599</v>
      </c>
      <c r="BYH89">
        <v>7.1155797101449396</v>
      </c>
      <c r="BYI89">
        <v>7.0196376811594199</v>
      </c>
      <c r="BYJ89">
        <v>7.0094927536231904</v>
      </c>
      <c r="BYK89">
        <v>6.9993478260869599</v>
      </c>
      <c r="BYL89">
        <v>6.9615151515151501</v>
      </c>
      <c r="BYM89">
        <v>6.9206060606060698</v>
      </c>
      <c r="BYN89">
        <v>7.0331159420289699</v>
      </c>
      <c r="BYO89">
        <v>7.2113768115942101</v>
      </c>
      <c r="BYP89">
        <v>7.3102173913043504</v>
      </c>
      <c r="BYQ89">
        <v>7.2899275362318798</v>
      </c>
      <c r="BYR89">
        <v>7.2576086956521904</v>
      </c>
      <c r="BYS89">
        <v>7.1170289855072397</v>
      </c>
      <c r="BYT89">
        <v>6.9764492753622998</v>
      </c>
      <c r="BYU89">
        <v>6.9489393939393898</v>
      </c>
      <c r="BYV89">
        <v>6.9496969696969702</v>
      </c>
      <c r="BYW89">
        <v>7.0269565217391303</v>
      </c>
      <c r="BYX89">
        <v>7.15521739130436</v>
      </c>
      <c r="BYY89">
        <v>7.27282608695654</v>
      </c>
      <c r="BYZ89">
        <v>7.3655797101449396</v>
      </c>
      <c r="BZA89">
        <v>7.4583333333333304</v>
      </c>
      <c r="BZB89">
        <v>7.6462121212121401</v>
      </c>
      <c r="BZC89">
        <v>7.8340909090909401</v>
      </c>
      <c r="BZD89">
        <v>7.9394927536231998</v>
      </c>
      <c r="BZE89">
        <v>8.0242753623188392</v>
      </c>
      <c r="BZF89">
        <v>8.1452898550724608</v>
      </c>
      <c r="BZG89">
        <v>8.3025362318840408</v>
      </c>
      <c r="BZH89">
        <v>8.4821212121211698</v>
      </c>
      <c r="BZI89">
        <v>8.7510606060605802</v>
      </c>
      <c r="BZJ89">
        <v>9.02</v>
      </c>
      <c r="BZK89">
        <v>9.3055072463767896</v>
      </c>
      <c r="BZL89">
        <v>9.5910144927535796</v>
      </c>
      <c r="BZM89">
        <v>9.8085507246376604</v>
      </c>
      <c r="BZN89">
        <v>9.9969565217391292</v>
      </c>
      <c r="BZO89">
        <v>10.079393939393899</v>
      </c>
      <c r="BZP89">
        <v>10.002878787878799</v>
      </c>
      <c r="BZQ89">
        <v>9.8721014492754193</v>
      </c>
      <c r="BZR89">
        <v>9.5242753623188499</v>
      </c>
      <c r="BZS89">
        <v>9.1764492753622893</v>
      </c>
      <c r="BZT89">
        <v>8.8300757575757594</v>
      </c>
      <c r="BZU89">
        <v>8.4838636363636795</v>
      </c>
      <c r="BZV89">
        <v>8.2912318840579804</v>
      </c>
      <c r="BZW89">
        <v>8.1644202898550695</v>
      </c>
      <c r="BZX89">
        <v>8.0422727272727208</v>
      </c>
      <c r="BZY89">
        <v>7.9271212121212198</v>
      </c>
      <c r="BZZ89">
        <v>7.7686363636364204</v>
      </c>
      <c r="CAA89">
        <v>7.43681818181821</v>
      </c>
      <c r="CAB89">
        <v>7.1050000000000004</v>
      </c>
      <c r="CAC89">
        <v>6.92601449275364</v>
      </c>
      <c r="CAD89">
        <v>6.7470289855072796</v>
      </c>
      <c r="CAE89">
        <v>6.5003030303030602</v>
      </c>
      <c r="CAF89">
        <v>6.2245454545454697</v>
      </c>
      <c r="CAG89">
        <v>5.9620454545454402</v>
      </c>
      <c r="CAH89">
        <v>5.7128030303030002</v>
      </c>
      <c r="CAI89">
        <v>5.5137681159420202</v>
      </c>
      <c r="CAJ89">
        <v>5.4318840579710104</v>
      </c>
      <c r="CAK89">
        <v>5.35</v>
      </c>
      <c r="CAL89">
        <v>5.5969696969697198</v>
      </c>
      <c r="CAM89">
        <v>5.8439393939394302</v>
      </c>
      <c r="CAN89">
        <v>5.9678787878788002</v>
      </c>
      <c r="CAO89">
        <v>6.0610606060606003</v>
      </c>
      <c r="CAP89">
        <v>6.0287681159420297</v>
      </c>
      <c r="CAQ89">
        <v>5.9128260869565104</v>
      </c>
      <c r="CAR89">
        <v>5.7546212121211804</v>
      </c>
      <c r="CAS89">
        <v>5.4978030303030296</v>
      </c>
      <c r="CAT89">
        <v>5.2618181818181897</v>
      </c>
      <c r="CAU89">
        <v>5.2133333333333303</v>
      </c>
      <c r="CAV89">
        <v>5.1648484848484797</v>
      </c>
      <c r="CAW89">
        <v>5.1777272727272701</v>
      </c>
      <c r="CAX89">
        <v>5.1974242424242396</v>
      </c>
      <c r="CAY89">
        <v>5.2547727272727203</v>
      </c>
      <c r="CAZ89">
        <v>5.3282575757575703</v>
      </c>
      <c r="CBA89">
        <v>5.3305797101449297</v>
      </c>
      <c r="CBB89">
        <v>5.2617391304347896</v>
      </c>
      <c r="CBC89">
        <v>5.22651515151514</v>
      </c>
      <c r="CBD89">
        <v>5.3257575757575699</v>
      </c>
      <c r="CBE89">
        <v>5.4249999999999998</v>
      </c>
      <c r="CBF89">
        <v>5.5651515151515296</v>
      </c>
      <c r="CBG89">
        <v>5.7053030303030496</v>
      </c>
      <c r="CBH89">
        <v>5.8151515151515198</v>
      </c>
      <c r="CBI89">
        <v>5.9174242424242403</v>
      </c>
      <c r="CBJ89">
        <v>5.8974242424242496</v>
      </c>
      <c r="CBK89">
        <v>5.79590909090909</v>
      </c>
      <c r="CBL89">
        <v>5.6425757575757496</v>
      </c>
      <c r="CBM89">
        <v>5.4115151515151698</v>
      </c>
      <c r="CBN89">
        <v>5.2878787878787401</v>
      </c>
      <c r="CBO89">
        <v>5.5939393939393698</v>
      </c>
      <c r="CBP89">
        <v>5.9</v>
      </c>
      <c r="CBQ89">
        <v>5.9121212121212103</v>
      </c>
      <c r="CBR89">
        <v>5.9242424242424301</v>
      </c>
      <c r="CBS89">
        <v>5.4678787878787398</v>
      </c>
      <c r="CBT89">
        <v>4.8943939393939599</v>
      </c>
      <c r="CBU89">
        <v>4.7540909090909</v>
      </c>
      <c r="CBV89">
        <v>4.90257575757576</v>
      </c>
      <c r="CBW89">
        <v>5.19742424242426</v>
      </c>
      <c r="CBX89">
        <v>5.7118181818181402</v>
      </c>
      <c r="CBY89">
        <v>6.1813636363635904</v>
      </c>
      <c r="CBZ89">
        <v>6.4715151515151303</v>
      </c>
      <c r="CCA89">
        <v>6.7616666666666703</v>
      </c>
      <c r="CCB89">
        <v>6.4719841269841103</v>
      </c>
      <c r="CCC89">
        <v>6.1823015873015601</v>
      </c>
      <c r="CCD89">
        <v>6.0299242424242498</v>
      </c>
      <c r="CCE89">
        <v>5.8928030303030496</v>
      </c>
      <c r="CCF89">
        <v>5.8856060606060501</v>
      </c>
      <c r="CCG89">
        <v>5.9340909090909104</v>
      </c>
      <c r="CCH89">
        <v>6.0852272727272796</v>
      </c>
      <c r="CCI89">
        <v>6.3390151515151798</v>
      </c>
      <c r="CCJ89">
        <v>6.4873484848484697</v>
      </c>
      <c r="CCK89">
        <v>6.3896212121212104</v>
      </c>
      <c r="CCL89">
        <v>6.2923484848484899</v>
      </c>
      <c r="CCM89">
        <v>6.1991666666666703</v>
      </c>
      <c r="CCN89">
        <v>6.10598484848484</v>
      </c>
      <c r="CCO89">
        <v>5.9859523809523596</v>
      </c>
      <c r="CCP89">
        <v>5.8629365079364897</v>
      </c>
      <c r="CCQ89">
        <v>5.6195454545454302</v>
      </c>
      <c r="CCR89">
        <v>5.3460606060606199</v>
      </c>
      <c r="CCS89">
        <v>4.9793939393939599</v>
      </c>
      <c r="CCT89">
        <v>4.5506060606060403</v>
      </c>
      <c r="CCU89">
        <v>4.3187301587301699</v>
      </c>
      <c r="CCV89">
        <v>4.3822222222222296</v>
      </c>
      <c r="CCW89">
        <v>4.4712121212121403</v>
      </c>
      <c r="CCX89">
        <v>4.6196969696969701</v>
      </c>
      <c r="CCY89">
        <v>4.7425757575757697</v>
      </c>
      <c r="CCZ89">
        <v>4.6349999999999998</v>
      </c>
      <c r="CDA89">
        <v>4.5274242424242299</v>
      </c>
      <c r="CDB89">
        <v>4.4059523809523604</v>
      </c>
      <c r="CDC89">
        <v>4.2829365079364896</v>
      </c>
      <c r="CDD89">
        <v>4.6395454545454902</v>
      </c>
      <c r="CDE89">
        <v>5.1160606060605902</v>
      </c>
      <c r="CDF89">
        <v>5.36380952380952</v>
      </c>
      <c r="CDG89">
        <v>5.4590476190476203</v>
      </c>
      <c r="CDH89">
        <v>5.2437878787878596</v>
      </c>
      <c r="CDI89">
        <v>4.7180303030302397</v>
      </c>
      <c r="CDJ89">
        <v>4.2990476190475997</v>
      </c>
      <c r="CDK89">
        <v>4.1292063492063598</v>
      </c>
      <c r="CDL89">
        <v>4.1069696969695997</v>
      </c>
      <c r="CDM89">
        <v>4.6751515151514704</v>
      </c>
      <c r="CDN89">
        <v>5.2433333333333296</v>
      </c>
      <c r="CDO89">
        <v>5.1211111111111096</v>
      </c>
      <c r="CDP89">
        <v>4.9988888888888798</v>
      </c>
      <c r="CDQ89">
        <v>5.1496212121212102</v>
      </c>
      <c r="CDR89">
        <v>5.3306818181817901</v>
      </c>
      <c r="CDS89">
        <v>5.3816666666666704</v>
      </c>
      <c r="CDT89">
        <v>5.3769047619047603</v>
      </c>
      <c r="CDU89">
        <v>4.9927272727272998</v>
      </c>
      <c r="CDV89">
        <v>4.3556060606060303</v>
      </c>
      <c r="CDW89">
        <v>3.98698412698413</v>
      </c>
      <c r="CDX89">
        <v>4.0211111111111197</v>
      </c>
      <c r="CDY89">
        <v>4.0009523809523602</v>
      </c>
      <c r="CDZ89">
        <v>3.8541269841269901</v>
      </c>
      <c r="CEA89">
        <v>3.9103030303028898</v>
      </c>
      <c r="CEB89">
        <v>4.7784848484847799</v>
      </c>
      <c r="CEC89">
        <v>5.6466666666666701</v>
      </c>
      <c r="CED89">
        <v>6.6077777777778204</v>
      </c>
      <c r="CEE89">
        <v>7.5688888888889698</v>
      </c>
      <c r="CEF89">
        <v>7.1721428571427897</v>
      </c>
      <c r="CEG89">
        <v>6.6245238095237102</v>
      </c>
      <c r="CEH89">
        <v>6.0083333333332796</v>
      </c>
      <c r="CEI89">
        <v>5.3750000000000302</v>
      </c>
      <c r="CEJ89">
        <v>5.4873809523809101</v>
      </c>
      <c r="CEK89">
        <v>6.0969047619047503</v>
      </c>
      <c r="CEL89">
        <v>6.7274603174603298</v>
      </c>
    </row>
    <row r="90" spans="1:2170">
      <c r="A90" t="s">
        <v>2236</v>
      </c>
      <c r="B90">
        <v>20150715</v>
      </c>
      <c r="C90">
        <v>1721</v>
      </c>
      <c r="D90" t="str">
        <f>CONCATENATE("BNL",C90)</f>
        <v>BNL1721</v>
      </c>
      <c r="E90">
        <f>C90</f>
        <v>1721</v>
      </c>
      <c r="F90">
        <v>71.275613333333297</v>
      </c>
      <c r="G90">
        <v>-156.64106000000001</v>
      </c>
      <c r="H90" t="s">
        <v>2194</v>
      </c>
      <c r="I90" t="s">
        <v>2232</v>
      </c>
      <c r="J90" t="s">
        <v>2195</v>
      </c>
      <c r="K90" t="s">
        <v>2196</v>
      </c>
      <c r="L90" t="s">
        <v>2198</v>
      </c>
      <c r="M90" t="s">
        <v>2210</v>
      </c>
      <c r="N90" t="s">
        <v>2229</v>
      </c>
      <c r="O90" t="s">
        <v>2204</v>
      </c>
      <c r="P90" t="s">
        <v>2205</v>
      </c>
      <c r="Q90" t="s">
        <v>2206</v>
      </c>
      <c r="R90" t="s">
        <v>2209</v>
      </c>
      <c r="S90" t="s">
        <v>2195</v>
      </c>
      <c r="T90">
        <v>1.6068888888888899</v>
      </c>
      <c r="U90">
        <v>1.60933333333333</v>
      </c>
      <c r="V90">
        <v>1.60711111111111</v>
      </c>
      <c r="W90">
        <v>1.5952380952381</v>
      </c>
      <c r="X90">
        <v>1.5884444444444401</v>
      </c>
      <c r="Y90">
        <v>1.5928888888888899</v>
      </c>
      <c r="Z90">
        <v>1.5953333333333299</v>
      </c>
      <c r="AA90">
        <v>1.5948888888888899</v>
      </c>
      <c r="AB90">
        <v>1.5904444444444401</v>
      </c>
      <c r="AC90">
        <v>1.5889285714285699</v>
      </c>
      <c r="AD90">
        <v>1.5872222222222201</v>
      </c>
      <c r="AE90">
        <v>1.585</v>
      </c>
      <c r="AF90">
        <v>1.5772222222222201</v>
      </c>
      <c r="AG90">
        <v>1.57666666666667</v>
      </c>
      <c r="AH90">
        <v>1.5833333333333299</v>
      </c>
      <c r="AI90">
        <v>1.58214285714286</v>
      </c>
      <c r="AJ90">
        <v>1.5836666666666701</v>
      </c>
      <c r="AK90">
        <v>1.58588888888889</v>
      </c>
      <c r="AL90">
        <v>1.5781111111111099</v>
      </c>
      <c r="AM90">
        <v>1.5771428571428601</v>
      </c>
      <c r="AN90">
        <v>1.58111111111111</v>
      </c>
      <c r="AO90">
        <v>1.58666666666667</v>
      </c>
      <c r="AP90">
        <v>1.59144444444444</v>
      </c>
      <c r="AQ90">
        <v>1.595</v>
      </c>
      <c r="AR90">
        <v>1.595</v>
      </c>
      <c r="AS90">
        <v>1.5905555555555599</v>
      </c>
      <c r="AT90">
        <v>1.589</v>
      </c>
      <c r="AU90">
        <v>1.5967777777777801</v>
      </c>
      <c r="AV90">
        <v>1.5965555555555599</v>
      </c>
      <c r="AW90">
        <v>1.5989285714285699</v>
      </c>
      <c r="AX90">
        <v>1.61202380952381</v>
      </c>
      <c r="AY90">
        <v>1.6143333333333301</v>
      </c>
      <c r="AZ90">
        <v>1.61588888888889</v>
      </c>
      <c r="BA90">
        <v>1.6181111111111099</v>
      </c>
      <c r="BB90">
        <v>1.61940476190476</v>
      </c>
      <c r="BC90">
        <v>1.625</v>
      </c>
      <c r="BD90">
        <v>1.635</v>
      </c>
      <c r="BE90">
        <v>1.6372222222222199</v>
      </c>
      <c r="BF90">
        <v>1.6371428571428599</v>
      </c>
      <c r="BG90">
        <v>1.63544444444444</v>
      </c>
      <c r="BH90">
        <v>1.6398888888888901</v>
      </c>
      <c r="BI90">
        <v>1.643</v>
      </c>
      <c r="BJ90">
        <v>1.6454761904761901</v>
      </c>
      <c r="BK90">
        <v>1.6502380952380999</v>
      </c>
      <c r="BL90">
        <v>1.6563333333333301</v>
      </c>
      <c r="BM90">
        <v>1.66255555555556</v>
      </c>
      <c r="BN90">
        <v>1.667</v>
      </c>
      <c r="BO90">
        <v>1.6675</v>
      </c>
      <c r="BP90">
        <v>1.6666666666666701</v>
      </c>
      <c r="BQ90">
        <v>1.6666666666666701</v>
      </c>
      <c r="BR90">
        <v>1.6702222222222201</v>
      </c>
      <c r="BS90">
        <v>1.6765476190476201</v>
      </c>
      <c r="BT90">
        <v>1.6872619047619</v>
      </c>
      <c r="BU90">
        <v>1.69333333333333</v>
      </c>
      <c r="BV90">
        <v>1.6980952380952401</v>
      </c>
      <c r="BW90">
        <v>1.70166666666667</v>
      </c>
      <c r="BX90">
        <v>1.7094444444444401</v>
      </c>
      <c r="BY90">
        <v>1.71611111111111</v>
      </c>
      <c r="BZ90">
        <v>1.72166666666667</v>
      </c>
      <c r="CA90">
        <v>1.7323809523809499</v>
      </c>
      <c r="CB90">
        <v>1.7413333333333301</v>
      </c>
      <c r="CC90">
        <v>1.74911111111111</v>
      </c>
      <c r="CD90">
        <v>1.7568888888888901</v>
      </c>
      <c r="CE90">
        <v>1.76571428571429</v>
      </c>
      <c r="CF90">
        <v>1.7753333333333301</v>
      </c>
      <c r="CG90">
        <v>1.7853333333333301</v>
      </c>
      <c r="CH90">
        <v>1.7949999999999999</v>
      </c>
      <c r="CI90">
        <v>1.8049999999999999</v>
      </c>
      <c r="CJ90">
        <v>1.8161111111111099</v>
      </c>
      <c r="CK90">
        <v>1.8288095238095201</v>
      </c>
      <c r="CL90">
        <v>1.84022222222222</v>
      </c>
      <c r="CM90">
        <v>1.84911111111111</v>
      </c>
      <c r="CN90">
        <v>1.8574999999999999</v>
      </c>
      <c r="CO90">
        <v>1.86666666666667</v>
      </c>
      <c r="CP90">
        <v>1.87666666666667</v>
      </c>
      <c r="CQ90">
        <v>1.88777777777778</v>
      </c>
      <c r="CR90">
        <v>1.8998809523809499</v>
      </c>
      <c r="CS90">
        <v>1.9123333333333301</v>
      </c>
      <c r="CT90">
        <v>1.919</v>
      </c>
      <c r="CU90">
        <v>1.9266666666666701</v>
      </c>
      <c r="CV90">
        <v>1.9351111111111099</v>
      </c>
      <c r="CW90">
        <v>1.944</v>
      </c>
      <c r="CX90">
        <v>1.95166666666667</v>
      </c>
      <c r="CY90">
        <v>1.9586666666666701</v>
      </c>
      <c r="CZ90">
        <v>1.96533333333333</v>
      </c>
      <c r="DA90">
        <v>1.9723809523809499</v>
      </c>
      <c r="DB90">
        <v>1.97888888888889</v>
      </c>
      <c r="DC90">
        <v>1.98444444444444</v>
      </c>
      <c r="DD90">
        <v>1.99035714285714</v>
      </c>
      <c r="DE90">
        <v>1.9966666666666699</v>
      </c>
      <c r="DF90">
        <v>2.0033333333333299</v>
      </c>
      <c r="DG90">
        <v>2.0116666666666698</v>
      </c>
      <c r="DH90">
        <v>2.0176666666666701</v>
      </c>
      <c r="DI90">
        <v>2.0221428571428599</v>
      </c>
      <c r="DJ90">
        <v>2.0269047619047602</v>
      </c>
      <c r="DK90">
        <v>2.0341666666666698</v>
      </c>
      <c r="DL90">
        <v>2.04233333333333</v>
      </c>
      <c r="DM90">
        <v>2.0501111111111099</v>
      </c>
      <c r="DN90">
        <v>2.05547619047619</v>
      </c>
      <c r="DO90">
        <v>2.0614444444444402</v>
      </c>
      <c r="DP90">
        <v>2.0692222222222201</v>
      </c>
      <c r="DQ90">
        <v>2.0742857142857098</v>
      </c>
      <c r="DR90">
        <v>2.0788888888888901</v>
      </c>
      <c r="DS90">
        <v>2.0833333333333299</v>
      </c>
      <c r="DT90">
        <v>2.08928571428571</v>
      </c>
      <c r="DU90">
        <v>2.0959523809523799</v>
      </c>
      <c r="DV90">
        <v>2.1021111111111099</v>
      </c>
      <c r="DW90">
        <v>2.1043333333333298</v>
      </c>
      <c r="DX90">
        <v>2.1083333333333298</v>
      </c>
      <c r="DY90">
        <v>2.11345238095238</v>
      </c>
      <c r="DZ90">
        <v>2.11940476190476</v>
      </c>
      <c r="EA90">
        <v>2.1240000000000001</v>
      </c>
      <c r="EB90">
        <v>2.12809523809524</v>
      </c>
      <c r="EC90">
        <v>2.1316666666666699</v>
      </c>
      <c r="ED90">
        <v>2.1361111111111102</v>
      </c>
      <c r="EE90">
        <v>2.1383333333333301</v>
      </c>
      <c r="EF90">
        <v>2.1389285714285702</v>
      </c>
      <c r="EG90">
        <v>2.1448809523809498</v>
      </c>
      <c r="EH90">
        <v>2.149</v>
      </c>
      <c r="EI90">
        <v>2.1528571428571399</v>
      </c>
      <c r="EJ90">
        <v>2.15880952380952</v>
      </c>
      <c r="EK90">
        <v>2.1609523809523798</v>
      </c>
      <c r="EL90">
        <v>2.1630952380952402</v>
      </c>
      <c r="EM90">
        <v>2.1666666666666701</v>
      </c>
      <c r="EN90">
        <v>2.16888888888889</v>
      </c>
      <c r="EO90">
        <v>2.1711904761904801</v>
      </c>
      <c r="EP90">
        <v>2.1738095238095201</v>
      </c>
      <c r="EQ90">
        <v>2.1785714285714302</v>
      </c>
      <c r="ER90">
        <v>2.1831111111111099</v>
      </c>
      <c r="ES90">
        <v>2.1869047619047599</v>
      </c>
      <c r="ET90">
        <v>2.1880952380952401</v>
      </c>
      <c r="EU90">
        <v>2.1902380952381</v>
      </c>
      <c r="EV90">
        <v>2.1921428571428598</v>
      </c>
      <c r="EW90">
        <v>2.1933333333333298</v>
      </c>
      <c r="EX90">
        <v>2.1988888888888898</v>
      </c>
      <c r="EY90">
        <v>2.2040476190476199</v>
      </c>
      <c r="EZ90">
        <v>2.20857142857143</v>
      </c>
      <c r="FA90">
        <v>2.2109523809523801</v>
      </c>
      <c r="FB90">
        <v>2.2158333333333302</v>
      </c>
      <c r="FC90">
        <v>2.2216666666666698</v>
      </c>
      <c r="FD90">
        <v>2.22722222222222</v>
      </c>
      <c r="FE90">
        <v>2.2321428571428599</v>
      </c>
      <c r="FF90">
        <v>2.23738095238095</v>
      </c>
      <c r="FG90">
        <v>2.2433333333333301</v>
      </c>
      <c r="FH90">
        <v>2.25166666666667</v>
      </c>
      <c r="FI90">
        <v>2.2614285714285698</v>
      </c>
      <c r="FJ90">
        <v>2.2722222222222199</v>
      </c>
      <c r="FK90">
        <v>2.2833333333333301</v>
      </c>
      <c r="FL90">
        <v>2.2974999999999999</v>
      </c>
      <c r="FM90">
        <v>2.3136904761904802</v>
      </c>
      <c r="FN90">
        <v>2.3315476190476199</v>
      </c>
      <c r="FO90">
        <v>2.3515476190476199</v>
      </c>
      <c r="FP90">
        <v>2.3729761904761899</v>
      </c>
      <c r="FQ90">
        <v>2.3956666666666702</v>
      </c>
      <c r="FR90">
        <v>2.419</v>
      </c>
      <c r="FS90">
        <v>2.44904761904762</v>
      </c>
      <c r="FT90">
        <v>2.48452380952381</v>
      </c>
      <c r="FU90">
        <v>2.5238095238095202</v>
      </c>
      <c r="FV90">
        <v>2.56785714285714</v>
      </c>
      <c r="FW90">
        <v>2.6150000000000002</v>
      </c>
      <c r="FX90">
        <v>2.665</v>
      </c>
      <c r="FY90">
        <v>2.7221428571428601</v>
      </c>
      <c r="FZ90">
        <v>2.7892857142857199</v>
      </c>
      <c r="GA90">
        <v>2.8642857142857201</v>
      </c>
      <c r="GB90">
        <v>2.9440476190476201</v>
      </c>
      <c r="GC90">
        <v>3.0284444444444398</v>
      </c>
      <c r="GD90">
        <v>3.1201190476190401</v>
      </c>
      <c r="GE90">
        <v>3.22607142857143</v>
      </c>
      <c r="GF90">
        <v>3.34380952380952</v>
      </c>
      <c r="GG90">
        <v>3.4664285714285699</v>
      </c>
      <c r="GH90">
        <v>3.5933333333333399</v>
      </c>
      <c r="GI90">
        <v>3.7266666666666701</v>
      </c>
      <c r="GJ90">
        <v>3.8650000000000002</v>
      </c>
      <c r="GK90">
        <v>4.0047619047619003</v>
      </c>
      <c r="GL90">
        <v>4.1428571428571397</v>
      </c>
      <c r="GM90">
        <v>4.2884523809523802</v>
      </c>
      <c r="GN90">
        <v>4.4348809523809498</v>
      </c>
      <c r="GO90">
        <v>4.5815476190476199</v>
      </c>
      <c r="GP90">
        <v>4.7303571428571498</v>
      </c>
      <c r="GQ90">
        <v>4.8641666666666703</v>
      </c>
      <c r="GR90">
        <v>4.9911904761904697</v>
      </c>
      <c r="GS90">
        <v>5.1173809523809499</v>
      </c>
      <c r="GT90">
        <v>5.2371428571428602</v>
      </c>
      <c r="GU90">
        <v>5.3526190476190498</v>
      </c>
      <c r="GV90">
        <v>5.4626190476190501</v>
      </c>
      <c r="GW90">
        <v>5.55547619047619</v>
      </c>
      <c r="GX90">
        <v>5.6425000000000001</v>
      </c>
      <c r="GY90">
        <v>5.72416666666666</v>
      </c>
      <c r="GZ90">
        <v>5.7991666666666601</v>
      </c>
      <c r="HA90">
        <v>5.8688095238095199</v>
      </c>
      <c r="HB90">
        <v>5.93607142857143</v>
      </c>
      <c r="HC90">
        <v>6.0004761904761903</v>
      </c>
      <c r="HD90">
        <v>6.0552380952381002</v>
      </c>
      <c r="HE90">
        <v>6.11</v>
      </c>
      <c r="HF90">
        <v>6.1633333333333304</v>
      </c>
      <c r="HG90">
        <v>6.2133333333333303</v>
      </c>
      <c r="HH90">
        <v>6.2419047619047596</v>
      </c>
      <c r="HI90">
        <v>6.2591666666666699</v>
      </c>
      <c r="HJ90">
        <v>6.2717857142857198</v>
      </c>
      <c r="HK90">
        <v>6.3229761904761901</v>
      </c>
      <c r="HL90">
        <v>6.3941666666666697</v>
      </c>
      <c r="HM90">
        <v>6.4664285714285699</v>
      </c>
      <c r="HN90">
        <v>6.52119047619047</v>
      </c>
      <c r="HO90">
        <v>6.5545238095238103</v>
      </c>
      <c r="HP90">
        <v>6.5753571428571398</v>
      </c>
      <c r="HQ90">
        <v>6.5847619047619004</v>
      </c>
      <c r="HR90">
        <v>6.5823809523809498</v>
      </c>
      <c r="HS90">
        <v>6.5633333333333299</v>
      </c>
      <c r="HT90">
        <v>6.5319230769230803</v>
      </c>
      <c r="HU90">
        <v>6.4883333333333297</v>
      </c>
      <c r="HV90">
        <v>6.4478571428571403</v>
      </c>
      <c r="HW90">
        <v>6.40595238095238</v>
      </c>
      <c r="HX90">
        <v>6.3578571428571404</v>
      </c>
      <c r="HY90">
        <v>6.2888095238095296</v>
      </c>
      <c r="HZ90">
        <v>6.2045238095238098</v>
      </c>
      <c r="IA90">
        <v>6.1183333333333296</v>
      </c>
      <c r="IB90">
        <v>6.0350000000000001</v>
      </c>
      <c r="IC90">
        <v>5.9326190476190499</v>
      </c>
      <c r="ID90">
        <v>5.8330952380952397</v>
      </c>
      <c r="IE90">
        <v>5.7361904761904698</v>
      </c>
      <c r="IF90">
        <v>5.6421428571428596</v>
      </c>
      <c r="IG90">
        <v>5.5371794871794897</v>
      </c>
      <c r="IH90">
        <v>5.43333333333333</v>
      </c>
      <c r="II90">
        <v>5.3344047619047599</v>
      </c>
      <c r="IJ90">
        <v>5.2451190476190401</v>
      </c>
      <c r="IK90">
        <v>5.1608333333333301</v>
      </c>
      <c r="IL90">
        <v>5.0804761904761904</v>
      </c>
      <c r="IM90">
        <v>5.0042857142857198</v>
      </c>
      <c r="IN90">
        <v>4.9334523809523798</v>
      </c>
      <c r="IO90">
        <v>4.8650000000000002</v>
      </c>
      <c r="IP90">
        <v>4.8002380952380896</v>
      </c>
      <c r="IQ90">
        <v>4.7430952380952398</v>
      </c>
      <c r="IR90">
        <v>4.6935714285714303</v>
      </c>
      <c r="IS90">
        <v>4.6464285714285696</v>
      </c>
      <c r="IT90">
        <v>4.5999999999999996</v>
      </c>
      <c r="IU90">
        <v>4.5607142857142904</v>
      </c>
      <c r="IV90">
        <v>4.5207142857142797</v>
      </c>
      <c r="IW90">
        <v>4.4819230769230796</v>
      </c>
      <c r="IX90">
        <v>4.4498717948717896</v>
      </c>
      <c r="IY90">
        <v>4.4209523809523796</v>
      </c>
      <c r="IZ90">
        <v>4.3947619047619</v>
      </c>
      <c r="JA90">
        <v>4.3713095238095203</v>
      </c>
      <c r="JB90">
        <v>4.35107142857143</v>
      </c>
      <c r="JC90">
        <v>4.3316666666666697</v>
      </c>
      <c r="JD90">
        <v>4.3133333333333299</v>
      </c>
      <c r="JE90">
        <v>4.2966666666666704</v>
      </c>
      <c r="JF90">
        <v>4.2883333333333304</v>
      </c>
      <c r="JG90">
        <v>4.2778571428571404</v>
      </c>
      <c r="JH90">
        <v>4.2666666666666702</v>
      </c>
      <c r="JI90">
        <v>4.2583333333333302</v>
      </c>
      <c r="JJ90">
        <v>4.24948717948718</v>
      </c>
      <c r="JK90">
        <v>4.2378571428571403</v>
      </c>
      <c r="JL90">
        <v>4.2235714285714296</v>
      </c>
      <c r="JM90">
        <v>4.2092857142857101</v>
      </c>
      <c r="JN90">
        <v>4.19166666666667</v>
      </c>
      <c r="JO90">
        <v>4.1691025641025696</v>
      </c>
      <c r="JP90">
        <v>4.1383333333333301</v>
      </c>
      <c r="JQ90">
        <v>4.1073809523809501</v>
      </c>
      <c r="JR90">
        <v>4.0757142857142803</v>
      </c>
      <c r="JS90">
        <v>4.0426190476190502</v>
      </c>
      <c r="JT90">
        <v>4.0057142857142898</v>
      </c>
      <c r="JU90">
        <v>3.9624358974359</v>
      </c>
      <c r="JV90">
        <v>3.92035714285714</v>
      </c>
      <c r="JW90">
        <v>3.8813095238095201</v>
      </c>
      <c r="JX90">
        <v>3.8444047619047601</v>
      </c>
      <c r="JY90">
        <v>3.8073076923076901</v>
      </c>
      <c r="JZ90">
        <v>3.7735714285714299</v>
      </c>
      <c r="KA90">
        <v>3.7450000000000001</v>
      </c>
      <c r="KB90">
        <v>3.7140476190476202</v>
      </c>
      <c r="KC90">
        <v>3.6839743589743601</v>
      </c>
      <c r="KD90">
        <v>3.65654761904762</v>
      </c>
      <c r="KE90">
        <v>3.6339285714285698</v>
      </c>
      <c r="KF90">
        <v>3.6209523809523798</v>
      </c>
      <c r="KG90">
        <v>3.6111538461538499</v>
      </c>
      <c r="KH90">
        <v>3.6042857142857101</v>
      </c>
      <c r="KI90">
        <v>3.60071428571429</v>
      </c>
      <c r="KJ90">
        <v>3.5933333333333302</v>
      </c>
      <c r="KK90">
        <v>3.5878205128205098</v>
      </c>
      <c r="KL90">
        <v>3.5869047619047598</v>
      </c>
      <c r="KM90">
        <v>3.58928571428571</v>
      </c>
      <c r="KN90">
        <v>3.5908333333333302</v>
      </c>
      <c r="KO90">
        <v>3.5897435897435899</v>
      </c>
      <c r="KP90">
        <v>3.5833333333333299</v>
      </c>
      <c r="KQ90">
        <v>3.5714285714285698</v>
      </c>
      <c r="KR90">
        <v>3.55523809523809</v>
      </c>
      <c r="KS90">
        <v>3.5351282051282</v>
      </c>
      <c r="KT90">
        <v>3.5107692307692302</v>
      </c>
      <c r="KU90">
        <v>3.4836904761904801</v>
      </c>
      <c r="KV90">
        <v>3.4482051282051298</v>
      </c>
      <c r="KW90">
        <v>3.4057142857142799</v>
      </c>
      <c r="KX90">
        <v>3.36761904761905</v>
      </c>
      <c r="KY90">
        <v>3.3285714285714301</v>
      </c>
      <c r="KZ90">
        <v>3.2865384615384601</v>
      </c>
      <c r="LA90">
        <v>3.2409523809523799</v>
      </c>
      <c r="LB90">
        <v>3.20047619047619</v>
      </c>
      <c r="LC90">
        <v>3.1641666666666701</v>
      </c>
      <c r="LD90">
        <v>3.12884615384616</v>
      </c>
      <c r="LE90">
        <v>3.0916666666666699</v>
      </c>
      <c r="LF90">
        <v>3.0642857142857101</v>
      </c>
      <c r="LG90">
        <v>3.0364102564102602</v>
      </c>
      <c r="LH90">
        <v>3.01130952380952</v>
      </c>
      <c r="LI90">
        <v>2.9934523809523799</v>
      </c>
      <c r="LJ90">
        <v>2.97782051282051</v>
      </c>
      <c r="LK90">
        <v>2.9609523809523801</v>
      </c>
      <c r="LL90">
        <v>2.9438095238095201</v>
      </c>
      <c r="LM90">
        <v>2.9295238095238099</v>
      </c>
      <c r="LN90">
        <v>2.91333333333333</v>
      </c>
      <c r="LO90">
        <v>2.8942857142857101</v>
      </c>
      <c r="LP90">
        <v>2.8712820512820501</v>
      </c>
      <c r="LQ90">
        <v>2.8341025641025701</v>
      </c>
      <c r="LR90">
        <v>2.8028571428571398</v>
      </c>
      <c r="LS90">
        <v>2.7752564102564099</v>
      </c>
      <c r="LT90">
        <v>2.7511904761904802</v>
      </c>
      <c r="LU90">
        <v>2.7297619047618999</v>
      </c>
      <c r="LV90">
        <v>2.70358974358974</v>
      </c>
      <c r="LW90">
        <v>2.6890476190476198</v>
      </c>
      <c r="LX90">
        <v>2.6949999999999998</v>
      </c>
      <c r="LY90">
        <v>2.6937179487179499</v>
      </c>
      <c r="LZ90">
        <v>2.6875</v>
      </c>
      <c r="MA90">
        <v>2.6793589743589701</v>
      </c>
      <c r="MB90">
        <v>2.67166666666667</v>
      </c>
      <c r="MC90">
        <v>2.67880952380952</v>
      </c>
      <c r="MD90">
        <v>2.68551282051282</v>
      </c>
      <c r="ME90">
        <v>2.6907142857142898</v>
      </c>
      <c r="MF90">
        <v>2.69309523809524</v>
      </c>
      <c r="MG90">
        <v>2.6944871794871799</v>
      </c>
      <c r="MH90">
        <v>2.7014285714285702</v>
      </c>
      <c r="MI90">
        <v>2.7135897435897398</v>
      </c>
      <c r="MJ90">
        <v>2.7315384615384599</v>
      </c>
      <c r="MK90">
        <v>2.7526190476190502</v>
      </c>
      <c r="ML90">
        <v>2.7812820512820502</v>
      </c>
      <c r="MM90">
        <v>2.81666666666667</v>
      </c>
      <c r="MN90">
        <v>2.85</v>
      </c>
      <c r="MO90">
        <v>2.8956410256410199</v>
      </c>
      <c r="MP90">
        <v>2.9545238095238102</v>
      </c>
      <c r="MQ90">
        <v>3.02858974358975</v>
      </c>
      <c r="MR90">
        <v>3.1478205128205099</v>
      </c>
      <c r="MS90">
        <v>3.2967948717948699</v>
      </c>
      <c r="MT90">
        <v>3.4559523809523802</v>
      </c>
      <c r="MU90">
        <v>3.6246153846153901</v>
      </c>
      <c r="MV90">
        <v>3.8541025641025599</v>
      </c>
      <c r="MW90">
        <v>4.1190476190476097</v>
      </c>
      <c r="MX90">
        <v>4.4335897435897396</v>
      </c>
      <c r="MY90">
        <v>4.8145238095238199</v>
      </c>
      <c r="MZ90">
        <v>5.2430952380952496</v>
      </c>
      <c r="NA90">
        <v>5.7441025641025698</v>
      </c>
      <c r="NB90">
        <v>6.2946153846153798</v>
      </c>
      <c r="NC90">
        <v>6.8760714285714402</v>
      </c>
      <c r="ND90">
        <v>7.4867857142857401</v>
      </c>
      <c r="NE90">
        <v>8.1716666666666704</v>
      </c>
      <c r="NF90">
        <v>8.8854761904761794</v>
      </c>
      <c r="NG90">
        <v>9.5950000000000006</v>
      </c>
      <c r="NH90">
        <v>10.383461538461599</v>
      </c>
      <c r="NI90">
        <v>11.184487179487199</v>
      </c>
      <c r="NJ90">
        <v>11.977857142857101</v>
      </c>
      <c r="NK90">
        <v>12.751666666666701</v>
      </c>
      <c r="NL90">
        <v>13.608076923077</v>
      </c>
      <c r="NM90">
        <v>14.4869230769231</v>
      </c>
      <c r="NN90">
        <v>15.36</v>
      </c>
      <c r="NO90">
        <v>16.21</v>
      </c>
      <c r="NP90">
        <v>17.166410256410298</v>
      </c>
      <c r="NQ90">
        <v>18.141666666666701</v>
      </c>
      <c r="NR90">
        <v>19.1097619047619</v>
      </c>
      <c r="NS90">
        <v>20.055</v>
      </c>
      <c r="NT90">
        <v>21.071666666666701</v>
      </c>
      <c r="NU90">
        <v>22.105384615384601</v>
      </c>
      <c r="NV90">
        <v>23.143333333333299</v>
      </c>
      <c r="NW90">
        <v>24.176666666666701</v>
      </c>
      <c r="NX90">
        <v>25.408717948717999</v>
      </c>
      <c r="NY90">
        <v>26.6973076923077</v>
      </c>
      <c r="NZ90">
        <v>27.987051282051301</v>
      </c>
      <c r="OA90">
        <v>29.225595238095298</v>
      </c>
      <c r="OB90">
        <v>30.314880952380999</v>
      </c>
      <c r="OC90">
        <v>31.516666666666701</v>
      </c>
      <c r="OD90">
        <v>32.776923076923097</v>
      </c>
      <c r="OE90">
        <v>34.049871794871798</v>
      </c>
      <c r="OF90">
        <v>35.298589743589702</v>
      </c>
      <c r="OG90">
        <v>36.471190476190401</v>
      </c>
      <c r="OH90">
        <v>37.6515384615385</v>
      </c>
      <c r="OI90">
        <v>38.871025641025703</v>
      </c>
      <c r="OJ90">
        <v>40.081282051282002</v>
      </c>
      <c r="OK90">
        <v>41.2535897435897</v>
      </c>
      <c r="OL90">
        <v>42.377948717948698</v>
      </c>
      <c r="OM90">
        <v>43.434047619047703</v>
      </c>
      <c r="ON90">
        <v>44.370952380952303</v>
      </c>
      <c r="OO90">
        <v>45.334743589743603</v>
      </c>
      <c r="OP90">
        <v>46.262307692307701</v>
      </c>
      <c r="OQ90">
        <v>47.139230769230799</v>
      </c>
      <c r="OR90">
        <v>47.985384615384604</v>
      </c>
      <c r="OS90">
        <v>48.82</v>
      </c>
      <c r="OT90">
        <v>49.551904761904801</v>
      </c>
      <c r="OU90">
        <v>50.223076923077002</v>
      </c>
      <c r="OV90">
        <v>50.921794871794901</v>
      </c>
      <c r="OW90">
        <v>51.590512820512799</v>
      </c>
      <c r="OX90">
        <v>52.179743589743602</v>
      </c>
      <c r="OY90">
        <v>52.709358974358999</v>
      </c>
      <c r="OZ90">
        <v>53.218333333333298</v>
      </c>
      <c r="PA90">
        <v>53.661923076923102</v>
      </c>
      <c r="PB90">
        <v>54.070512820512803</v>
      </c>
      <c r="PC90">
        <v>54.4561904761905</v>
      </c>
      <c r="PD90">
        <v>54.83</v>
      </c>
      <c r="PE90">
        <v>55.1569230769231</v>
      </c>
      <c r="PF90">
        <v>55.460512820512797</v>
      </c>
      <c r="PG90">
        <v>55.745897435897398</v>
      </c>
      <c r="PH90">
        <v>56.018333333333302</v>
      </c>
      <c r="PI90">
        <v>56.284999999999997</v>
      </c>
      <c r="PJ90">
        <v>56.449102564102603</v>
      </c>
      <c r="PK90">
        <v>56.558076923076896</v>
      </c>
      <c r="PL90">
        <v>56.657564102564102</v>
      </c>
      <c r="PM90">
        <v>56.837051282051299</v>
      </c>
      <c r="PN90">
        <v>57.032692307692301</v>
      </c>
      <c r="PO90">
        <v>57.223205128205102</v>
      </c>
      <c r="PP90">
        <v>57.409871794871798</v>
      </c>
      <c r="PQ90">
        <v>57.598333333333301</v>
      </c>
      <c r="PR90">
        <v>57.863717948717998</v>
      </c>
      <c r="PS90">
        <v>58.0061538461539</v>
      </c>
      <c r="PT90">
        <v>58.093333333333298</v>
      </c>
      <c r="PU90">
        <v>58.175128205128203</v>
      </c>
      <c r="PV90">
        <v>58.243076923076899</v>
      </c>
      <c r="PW90">
        <v>58.318205128205101</v>
      </c>
      <c r="PX90">
        <v>58.373333333333299</v>
      </c>
      <c r="PY90">
        <v>58.412820512820502</v>
      </c>
      <c r="PZ90">
        <v>58.4769230769231</v>
      </c>
      <c r="QA90">
        <v>58.543333333333301</v>
      </c>
      <c r="QB90">
        <v>58.613846153846197</v>
      </c>
      <c r="QC90">
        <v>58.681923076923098</v>
      </c>
      <c r="QD90">
        <v>58.738333333333301</v>
      </c>
      <c r="QE90">
        <v>58.749871794871801</v>
      </c>
      <c r="QF90">
        <v>58.818846153846202</v>
      </c>
      <c r="QG90">
        <v>58.899102564102598</v>
      </c>
      <c r="QH90">
        <v>58.958461538461499</v>
      </c>
      <c r="QI90">
        <v>59.0097435897436</v>
      </c>
      <c r="QJ90">
        <v>59.046666666666702</v>
      </c>
      <c r="QK90">
        <v>59.109230769230798</v>
      </c>
      <c r="QL90">
        <v>59.185897435897402</v>
      </c>
      <c r="QM90">
        <v>59.25</v>
      </c>
      <c r="QN90">
        <v>59.262820512820497</v>
      </c>
      <c r="QO90">
        <v>59.296282051281999</v>
      </c>
      <c r="QP90">
        <v>59.343717948717902</v>
      </c>
      <c r="QQ90">
        <v>59.399722222222202</v>
      </c>
      <c r="QR90">
        <v>59.463611111111099</v>
      </c>
      <c r="QS90">
        <v>59.541538461538501</v>
      </c>
      <c r="QT90">
        <v>59.584102564102601</v>
      </c>
      <c r="QU90">
        <v>59.610128205128198</v>
      </c>
      <c r="QV90">
        <v>59.655000000000001</v>
      </c>
      <c r="QW90">
        <v>59.6985897435897</v>
      </c>
      <c r="QX90">
        <v>59.751527777777802</v>
      </c>
      <c r="QY90">
        <v>59.795384615384599</v>
      </c>
      <c r="QZ90">
        <v>59.824358974359001</v>
      </c>
      <c r="RA90">
        <v>59.846153846153797</v>
      </c>
      <c r="RB90">
        <v>59.901410256410301</v>
      </c>
      <c r="RC90">
        <v>59.966666666666697</v>
      </c>
      <c r="RD90">
        <v>60.022692307692303</v>
      </c>
      <c r="RE90">
        <v>60.0611538461539</v>
      </c>
      <c r="RF90">
        <v>60.122692307692297</v>
      </c>
      <c r="RG90">
        <v>60.163717948717903</v>
      </c>
      <c r="RH90">
        <v>60.202500000000001</v>
      </c>
      <c r="RI90">
        <v>60.226282051282098</v>
      </c>
      <c r="RJ90">
        <v>60.2083333333333</v>
      </c>
      <c r="RK90">
        <v>60.3194444444444</v>
      </c>
      <c r="RL90">
        <v>60.342692307692303</v>
      </c>
      <c r="RM90">
        <v>60.319615384615403</v>
      </c>
      <c r="RN90">
        <v>60.317222222222199</v>
      </c>
      <c r="RO90">
        <v>60.494999999999997</v>
      </c>
      <c r="RP90">
        <v>60.409102564102596</v>
      </c>
      <c r="RQ90">
        <v>60.377051282051298</v>
      </c>
      <c r="RR90">
        <v>60.415555555555599</v>
      </c>
      <c r="RS90">
        <v>60.508717948717901</v>
      </c>
      <c r="RT90">
        <v>60.535641025640999</v>
      </c>
      <c r="RU90">
        <v>60.635833333333302</v>
      </c>
      <c r="RV90">
        <v>60.701538461538497</v>
      </c>
      <c r="RW90">
        <v>60.7227777777778</v>
      </c>
      <c r="RX90">
        <v>60.723205128205102</v>
      </c>
      <c r="RY90">
        <v>60.797564102564102</v>
      </c>
      <c r="RZ90">
        <v>60.887500000000003</v>
      </c>
      <c r="SA90">
        <v>60.9087179487179</v>
      </c>
      <c r="SB90">
        <v>60.912051282051301</v>
      </c>
      <c r="SC90">
        <v>60.942777777777799</v>
      </c>
      <c r="SD90">
        <v>61.053888888888899</v>
      </c>
      <c r="SE90">
        <v>60.983750000000001</v>
      </c>
      <c r="SF90">
        <v>60.991666666666703</v>
      </c>
      <c r="SG90">
        <v>61.066666666666698</v>
      </c>
      <c r="SH90">
        <v>61.152307692307701</v>
      </c>
      <c r="SI90">
        <v>61.130512820512799</v>
      </c>
      <c r="SJ90">
        <v>61.142083333333296</v>
      </c>
      <c r="SK90">
        <v>61.143974358974397</v>
      </c>
      <c r="SL90">
        <v>61.195</v>
      </c>
      <c r="SM90">
        <v>61.313717948718001</v>
      </c>
      <c r="SN90">
        <v>61.373974358974401</v>
      </c>
      <c r="SO90">
        <v>61.376249999999999</v>
      </c>
      <c r="SP90">
        <v>61.4022222222222</v>
      </c>
      <c r="SQ90">
        <v>61.433846153846197</v>
      </c>
      <c r="SR90">
        <v>61.4802777777778</v>
      </c>
      <c r="SS90">
        <v>61.615000000000002</v>
      </c>
      <c r="ST90">
        <v>61.498333333333299</v>
      </c>
      <c r="SU90">
        <v>61.553974358974401</v>
      </c>
      <c r="SV90">
        <v>61.648472222222203</v>
      </c>
      <c r="SW90">
        <v>61.692916666666697</v>
      </c>
      <c r="SX90">
        <v>61.649230769230797</v>
      </c>
      <c r="SY90">
        <v>61.7748717948718</v>
      </c>
      <c r="SZ90">
        <v>61.8188888888889</v>
      </c>
      <c r="TA90">
        <v>61.856666666666698</v>
      </c>
      <c r="TB90">
        <v>61.879444444444403</v>
      </c>
      <c r="TC90">
        <v>61.859615384615402</v>
      </c>
      <c r="TD90">
        <v>61.816025641025597</v>
      </c>
      <c r="TE90">
        <v>61.966666666666697</v>
      </c>
      <c r="TF90">
        <v>62.032916666666701</v>
      </c>
      <c r="TG90">
        <v>62.028055555555603</v>
      </c>
      <c r="TH90">
        <v>61.987051282051297</v>
      </c>
      <c r="TI90">
        <v>61.921666666666702</v>
      </c>
      <c r="TJ90">
        <v>62.163333333333298</v>
      </c>
      <c r="TK90">
        <v>62.093888888888898</v>
      </c>
      <c r="TL90">
        <v>62.112499999999997</v>
      </c>
      <c r="TM90">
        <v>62.272222222222197</v>
      </c>
      <c r="TN90">
        <v>62.343333333333298</v>
      </c>
      <c r="TO90">
        <v>61.876666666666701</v>
      </c>
      <c r="TP90">
        <v>62.056153846153897</v>
      </c>
      <c r="TQ90">
        <v>62.189722222222201</v>
      </c>
      <c r="TR90">
        <v>62.2841666666667</v>
      </c>
      <c r="TS90">
        <v>62.322499999999998</v>
      </c>
      <c r="TT90">
        <v>62.3</v>
      </c>
      <c r="TU90">
        <v>62.5</v>
      </c>
      <c r="TV90">
        <v>62.561250000000001</v>
      </c>
      <c r="TW90">
        <v>62.503055555555598</v>
      </c>
      <c r="TX90">
        <v>62.476666666666702</v>
      </c>
      <c r="TY90">
        <v>62.491666666666703</v>
      </c>
      <c r="TZ90">
        <v>62.425416666666699</v>
      </c>
      <c r="UA90">
        <v>62.362916666666699</v>
      </c>
      <c r="UB90">
        <v>62.584166666666697</v>
      </c>
      <c r="UC90">
        <v>62.6522222222222</v>
      </c>
      <c r="UD90">
        <v>62.632083333333298</v>
      </c>
      <c r="UE90">
        <v>62.6770833333333</v>
      </c>
      <c r="UF90">
        <v>62.872916666666697</v>
      </c>
      <c r="UG90">
        <v>62.868749999999999</v>
      </c>
      <c r="UH90">
        <v>62.775833333333303</v>
      </c>
      <c r="UI90">
        <v>62.607916666666704</v>
      </c>
      <c r="UJ90">
        <v>62.619722222222201</v>
      </c>
      <c r="UK90">
        <v>62.780416666666703</v>
      </c>
      <c r="UL90">
        <v>62.801666666666698</v>
      </c>
      <c r="UM90">
        <v>62.801666666666698</v>
      </c>
      <c r="UN90">
        <v>62.786666666666697</v>
      </c>
      <c r="UO90">
        <v>62.723333333333301</v>
      </c>
      <c r="UP90">
        <v>62.693472222222198</v>
      </c>
      <c r="UQ90">
        <v>62.725416666666703</v>
      </c>
      <c r="UR90">
        <v>62.759305555555599</v>
      </c>
      <c r="US90">
        <v>62.635694444444397</v>
      </c>
      <c r="UT90">
        <v>62.666969696969701</v>
      </c>
      <c r="UU90">
        <v>62.718888888888898</v>
      </c>
      <c r="UV90">
        <v>62.767499999999998</v>
      </c>
      <c r="UW90">
        <v>62.757777777777797</v>
      </c>
      <c r="UX90">
        <v>62.700277777777799</v>
      </c>
      <c r="UY90">
        <v>62.784999999999997</v>
      </c>
      <c r="UZ90">
        <v>62.562777777777796</v>
      </c>
      <c r="VA90">
        <v>62.651666666666699</v>
      </c>
      <c r="VB90">
        <v>62.7580555555556</v>
      </c>
      <c r="VC90">
        <v>62.835138888888899</v>
      </c>
      <c r="VD90">
        <v>62.868333333333297</v>
      </c>
      <c r="VE90">
        <v>62.814027777777802</v>
      </c>
      <c r="VF90">
        <v>62.820972222222203</v>
      </c>
      <c r="VG90">
        <v>62.799848484848503</v>
      </c>
      <c r="VH90">
        <v>62.720555555555599</v>
      </c>
      <c r="VI90">
        <v>62.761666666666699</v>
      </c>
      <c r="VJ90">
        <v>62.787777777777798</v>
      </c>
      <c r="VK90">
        <v>62.716944444444501</v>
      </c>
      <c r="VL90">
        <v>62.884999999999998</v>
      </c>
      <c r="VM90">
        <v>62.669848484848501</v>
      </c>
      <c r="VN90">
        <v>62.670833333333299</v>
      </c>
      <c r="VO90">
        <v>62.7366666666667</v>
      </c>
      <c r="VP90">
        <v>62.864444444444402</v>
      </c>
      <c r="VQ90">
        <v>62.97</v>
      </c>
      <c r="VR90">
        <v>62.925277777777801</v>
      </c>
      <c r="VS90">
        <v>62.901666666666699</v>
      </c>
      <c r="VT90">
        <v>62.729444444444503</v>
      </c>
      <c r="VU90">
        <v>62.716818181818198</v>
      </c>
      <c r="VV90">
        <v>62.745416666666699</v>
      </c>
      <c r="VW90">
        <v>62.766249999999999</v>
      </c>
      <c r="VX90">
        <v>62.698333333333302</v>
      </c>
      <c r="VY90">
        <v>62.458484848484801</v>
      </c>
      <c r="VZ90">
        <v>62.36</v>
      </c>
      <c r="WA90">
        <v>61.998888888888899</v>
      </c>
      <c r="WB90">
        <v>61.802222222222198</v>
      </c>
      <c r="WC90">
        <v>61.762727272727297</v>
      </c>
      <c r="WD90">
        <v>61.742777777777803</v>
      </c>
      <c r="WE90">
        <v>61.520416666666698</v>
      </c>
      <c r="WF90">
        <v>60.999393939393897</v>
      </c>
      <c r="WG90">
        <v>60.826666666666704</v>
      </c>
      <c r="WH90">
        <v>61.034999999999997</v>
      </c>
      <c r="WI90">
        <v>61.074444444444403</v>
      </c>
      <c r="WJ90">
        <v>61.043333333333301</v>
      </c>
      <c r="WK90">
        <v>61.053055555555602</v>
      </c>
      <c r="WL90">
        <v>61.061666666666703</v>
      </c>
      <c r="WM90">
        <v>60.945151515151501</v>
      </c>
      <c r="WN90">
        <v>60.98</v>
      </c>
      <c r="WO90">
        <v>60.8952777777778</v>
      </c>
      <c r="WP90">
        <v>60.683888888888902</v>
      </c>
      <c r="WQ90">
        <v>60.403939393939403</v>
      </c>
      <c r="WR90">
        <v>60.2593055555555</v>
      </c>
      <c r="WS90">
        <v>60.203333333333298</v>
      </c>
      <c r="WT90">
        <v>59.962121212121197</v>
      </c>
      <c r="WU90">
        <v>59.55</v>
      </c>
      <c r="WV90">
        <v>59.488888888888901</v>
      </c>
      <c r="WW90">
        <v>59.3744444444444</v>
      </c>
      <c r="WX90">
        <v>59.113333333333301</v>
      </c>
      <c r="WY90">
        <v>58.7806944444444</v>
      </c>
      <c r="WZ90">
        <v>58.550833333333301</v>
      </c>
      <c r="XA90">
        <v>58.550277777777801</v>
      </c>
      <c r="XB90">
        <v>58.819722222222197</v>
      </c>
      <c r="XC90">
        <v>58.564393939394002</v>
      </c>
      <c r="XD90">
        <v>58.498333333333299</v>
      </c>
      <c r="XE90">
        <v>58.32</v>
      </c>
      <c r="XF90">
        <v>58.183333333333302</v>
      </c>
      <c r="XG90">
        <v>58.192121212121201</v>
      </c>
      <c r="XH90">
        <v>57.878055555555598</v>
      </c>
      <c r="XI90">
        <v>57.941944444444403</v>
      </c>
      <c r="XJ90">
        <v>57.519583333333301</v>
      </c>
      <c r="XK90">
        <v>57.687424242424299</v>
      </c>
      <c r="XL90">
        <v>57.784999999999997</v>
      </c>
      <c r="XM90">
        <v>57.585555555555601</v>
      </c>
      <c r="XN90">
        <v>57.378611111111098</v>
      </c>
      <c r="XO90">
        <v>57.538333333333298</v>
      </c>
      <c r="XP90">
        <v>57.465119047618998</v>
      </c>
      <c r="XQ90">
        <v>57.391904761904797</v>
      </c>
      <c r="XR90">
        <v>57.325350877193003</v>
      </c>
      <c r="XS90">
        <v>57.285438596491197</v>
      </c>
      <c r="XT90">
        <v>57.245526315789498</v>
      </c>
      <c r="XU90">
        <v>57.205614035087699</v>
      </c>
      <c r="XV90">
        <v>57.155877192982501</v>
      </c>
      <c r="XW90">
        <v>57.091403508771897</v>
      </c>
      <c r="XX90">
        <v>57.0269298245614</v>
      </c>
      <c r="XY90">
        <v>56.962456140350902</v>
      </c>
      <c r="XZ90">
        <v>56.971140350877199</v>
      </c>
      <c r="YA90">
        <v>57.0285964912281</v>
      </c>
      <c r="YB90">
        <v>57.086052631578902</v>
      </c>
      <c r="YC90">
        <v>57.143508771929802</v>
      </c>
      <c r="YD90">
        <v>57.103771929824603</v>
      </c>
      <c r="YE90">
        <v>57.039736842105299</v>
      </c>
      <c r="YF90">
        <v>56.975701754386002</v>
      </c>
      <c r="YG90">
        <v>56.911666666666697</v>
      </c>
      <c r="YH90">
        <v>57.0278947368421</v>
      </c>
      <c r="YI90">
        <v>57.144122807017503</v>
      </c>
      <c r="YJ90">
        <v>57.260350877192998</v>
      </c>
      <c r="YK90">
        <v>57.369572649572703</v>
      </c>
      <c r="YL90">
        <v>57.450769230769197</v>
      </c>
      <c r="YM90">
        <v>57.531965811965797</v>
      </c>
      <c r="YN90">
        <v>57.613162393162398</v>
      </c>
      <c r="YO90">
        <v>57.686315789473703</v>
      </c>
      <c r="YP90">
        <v>57.740701754386002</v>
      </c>
      <c r="YQ90">
        <v>57.795087719298202</v>
      </c>
      <c r="YR90">
        <v>57.849473684210501</v>
      </c>
      <c r="YS90">
        <v>57.9102192982456</v>
      </c>
      <c r="YT90">
        <v>57.977324561403499</v>
      </c>
      <c r="YU90">
        <v>58.044429824561398</v>
      </c>
      <c r="YV90">
        <v>58.111535087719297</v>
      </c>
      <c r="YW90">
        <v>58.231754385964898</v>
      </c>
      <c r="YX90">
        <v>58.3747368421053</v>
      </c>
      <c r="YY90">
        <v>58.517719298245602</v>
      </c>
      <c r="YZ90">
        <v>58.660701754385997</v>
      </c>
      <c r="ZA90">
        <v>58.802894736842099</v>
      </c>
      <c r="ZB90">
        <v>58.945</v>
      </c>
      <c r="ZC90">
        <v>59.087105263157902</v>
      </c>
      <c r="ZD90">
        <v>59.229736842105297</v>
      </c>
      <c r="ZE90">
        <v>59.377105263157901</v>
      </c>
      <c r="ZF90">
        <v>59.524473684210498</v>
      </c>
      <c r="ZG90">
        <v>59.671842105263202</v>
      </c>
      <c r="ZH90">
        <v>59.814210526315797</v>
      </c>
      <c r="ZI90">
        <v>59.9449122807018</v>
      </c>
      <c r="ZJ90">
        <v>60.075614035087703</v>
      </c>
      <c r="ZK90">
        <v>60.206315789473699</v>
      </c>
      <c r="ZL90">
        <v>60.322763157894698</v>
      </c>
      <c r="ZM90">
        <v>60.424956140350901</v>
      </c>
      <c r="ZN90">
        <v>60.527149122807003</v>
      </c>
      <c r="ZO90">
        <v>60.629342105263198</v>
      </c>
      <c r="ZP90">
        <v>60.738289473684198</v>
      </c>
      <c r="ZQ90">
        <v>60.850131578947398</v>
      </c>
      <c r="ZR90">
        <v>60.961973684210498</v>
      </c>
      <c r="ZS90">
        <v>61.073815789473699</v>
      </c>
      <c r="ZT90">
        <v>61.202631578947397</v>
      </c>
      <c r="ZU90">
        <v>61.3333333333333</v>
      </c>
      <c r="ZV90">
        <v>61.464035087719303</v>
      </c>
      <c r="ZW90">
        <v>61.592192982456098</v>
      </c>
      <c r="ZX90">
        <v>61.697456140350901</v>
      </c>
      <c r="ZY90">
        <v>61.802719298245599</v>
      </c>
      <c r="ZZ90">
        <v>61.907982456140303</v>
      </c>
      <c r="AAA90">
        <v>62.009298245613998</v>
      </c>
      <c r="AAB90">
        <v>62.101403508771902</v>
      </c>
      <c r="AAC90">
        <v>62.1935087719298</v>
      </c>
      <c r="AAD90">
        <v>62.285614035087697</v>
      </c>
      <c r="AAE90">
        <v>62.387149122807003</v>
      </c>
      <c r="AAF90">
        <v>62.498114035087703</v>
      </c>
      <c r="AAG90">
        <v>62.609078947368403</v>
      </c>
      <c r="AAH90">
        <v>62.720043859649103</v>
      </c>
      <c r="AAI90">
        <v>62.809824561403502</v>
      </c>
      <c r="AAJ90">
        <v>62.890526315789501</v>
      </c>
      <c r="AAK90">
        <v>62.9712280701754</v>
      </c>
      <c r="AAL90">
        <v>63.051929824561398</v>
      </c>
      <c r="AAM90">
        <v>63.134999999999998</v>
      </c>
      <c r="AAN90">
        <v>63.218333333333298</v>
      </c>
      <c r="AAO90">
        <v>63.301666666666698</v>
      </c>
      <c r="AAP90">
        <v>63.383333333333297</v>
      </c>
      <c r="AAQ90">
        <v>63.45</v>
      </c>
      <c r="AAR90">
        <v>63.516666666666701</v>
      </c>
      <c r="AAS90">
        <v>63.5833333333333</v>
      </c>
      <c r="AAT90">
        <v>63.651710526315803</v>
      </c>
      <c r="AAU90">
        <v>63.724078947368398</v>
      </c>
      <c r="AAV90">
        <v>63.796447368421099</v>
      </c>
      <c r="AAW90">
        <v>63.8688157894737</v>
      </c>
      <c r="AAX90">
        <v>63.928684210526299</v>
      </c>
      <c r="AAY90">
        <v>63.976052631579002</v>
      </c>
      <c r="AAZ90">
        <v>64.023421052631605</v>
      </c>
      <c r="ABA90">
        <v>64.070789473684201</v>
      </c>
      <c r="ABB90">
        <v>64.116929824561396</v>
      </c>
      <c r="ABC90">
        <v>64.162543859649105</v>
      </c>
      <c r="ABD90">
        <v>64.2081578947369</v>
      </c>
      <c r="ABE90">
        <v>64.253771929824595</v>
      </c>
      <c r="ABF90">
        <v>64.278464912280697</v>
      </c>
      <c r="ABG90">
        <v>64.300833333333301</v>
      </c>
      <c r="ABH90">
        <v>64.323201754386005</v>
      </c>
      <c r="ABI90">
        <v>64.345657894736803</v>
      </c>
      <c r="ABJ90">
        <v>64.368903508771893</v>
      </c>
      <c r="ABK90">
        <v>64.392149122806998</v>
      </c>
      <c r="ABL90">
        <v>64.415394736842103</v>
      </c>
      <c r="ABM90">
        <v>64.436140350877196</v>
      </c>
      <c r="ABN90">
        <v>64.451052631578904</v>
      </c>
      <c r="ABO90">
        <v>64.465964912280697</v>
      </c>
      <c r="ABP90">
        <v>64.480877192982405</v>
      </c>
      <c r="ABQ90">
        <v>64.4865789473684</v>
      </c>
      <c r="ABR90">
        <v>64.483070175438598</v>
      </c>
      <c r="ABS90">
        <v>64.479561403508797</v>
      </c>
      <c r="ABT90">
        <v>64.476052631578895</v>
      </c>
      <c r="ABU90">
        <v>64.452587719298194</v>
      </c>
      <c r="ABV90">
        <v>64.420570175438598</v>
      </c>
      <c r="ABW90">
        <v>64.388552631578904</v>
      </c>
      <c r="ABX90">
        <v>64.356535087719294</v>
      </c>
      <c r="ABY90">
        <v>64.300630630630593</v>
      </c>
      <c r="ABZ90">
        <v>64.242072072072105</v>
      </c>
      <c r="ACA90">
        <v>64.183513513513503</v>
      </c>
      <c r="ACB90">
        <v>64.129736842105302</v>
      </c>
      <c r="ACC90">
        <v>64.095087719298206</v>
      </c>
      <c r="ACD90">
        <v>64.060438596491196</v>
      </c>
      <c r="ACE90">
        <v>64.025789473684199</v>
      </c>
      <c r="ACF90">
        <v>63.982368421052598</v>
      </c>
      <c r="ACG90">
        <v>63.925789473684198</v>
      </c>
      <c r="ACH90">
        <v>63.869210526315797</v>
      </c>
      <c r="ACI90">
        <v>63.812631578947403</v>
      </c>
      <c r="ACJ90">
        <v>63.747368421052599</v>
      </c>
      <c r="ACK90">
        <v>63.676315789473698</v>
      </c>
      <c r="ACL90">
        <v>63.605263157894697</v>
      </c>
      <c r="ACM90">
        <v>63.534210526315803</v>
      </c>
      <c r="ACN90">
        <v>63.465964912280697</v>
      </c>
      <c r="ACO90">
        <v>63.398421052631598</v>
      </c>
      <c r="ACP90">
        <v>63.330877192982499</v>
      </c>
      <c r="ACQ90">
        <v>63.2633333333333</v>
      </c>
      <c r="ACR90">
        <v>63.193596491228099</v>
      </c>
      <c r="ACS90">
        <v>63.123859649122799</v>
      </c>
      <c r="ACT90">
        <v>63.054122807017499</v>
      </c>
      <c r="ACU90">
        <v>62.978947368420997</v>
      </c>
      <c r="ACV90">
        <v>62.882017543859597</v>
      </c>
      <c r="ACW90">
        <v>62.785087719298197</v>
      </c>
      <c r="ACX90">
        <v>62.688157894736797</v>
      </c>
      <c r="ACY90">
        <v>62.568596491228099</v>
      </c>
      <c r="ACZ90">
        <v>62.415087719298199</v>
      </c>
      <c r="ADA90">
        <v>62.261578947368399</v>
      </c>
      <c r="ADB90">
        <v>62.108070175438598</v>
      </c>
      <c r="ADC90">
        <v>61.915877192982499</v>
      </c>
      <c r="ADD90">
        <v>61.697894736842102</v>
      </c>
      <c r="ADE90">
        <v>61.479912280701797</v>
      </c>
      <c r="ADF90">
        <v>61.261929824561399</v>
      </c>
      <c r="ADG90">
        <v>61.026261261261297</v>
      </c>
      <c r="ADH90">
        <v>60.786171171171198</v>
      </c>
      <c r="ADI90">
        <v>60.546081081081098</v>
      </c>
      <c r="ADJ90">
        <v>60.311140350877203</v>
      </c>
      <c r="ADK90">
        <v>60.122543859649099</v>
      </c>
      <c r="ADL90">
        <v>59.933947368421101</v>
      </c>
      <c r="ADM90">
        <v>59.745350877192998</v>
      </c>
      <c r="ADN90">
        <v>59.550833333333301</v>
      </c>
      <c r="ADO90">
        <v>59.342500000000001</v>
      </c>
      <c r="ADP90">
        <v>59.134166666666701</v>
      </c>
      <c r="ADQ90">
        <v>58.925833333333301</v>
      </c>
      <c r="ADR90">
        <v>58.6949122807018</v>
      </c>
      <c r="ADS90">
        <v>58.441403508771899</v>
      </c>
      <c r="ADT90">
        <v>58.187894736842097</v>
      </c>
      <c r="ADU90">
        <v>57.934385964912302</v>
      </c>
      <c r="ADV90">
        <v>57.619473684210497</v>
      </c>
      <c r="ADW90">
        <v>57.2782456140351</v>
      </c>
      <c r="ADX90">
        <v>56.937017543859596</v>
      </c>
      <c r="ADY90">
        <v>56.595789473684199</v>
      </c>
      <c r="ADZ90">
        <v>56.247456140350899</v>
      </c>
      <c r="AEA90">
        <v>55.898333333333298</v>
      </c>
      <c r="AEB90">
        <v>55.549210526315797</v>
      </c>
      <c r="AEC90">
        <v>55.1875877192983</v>
      </c>
      <c r="AED90">
        <v>54.713464912280699</v>
      </c>
      <c r="AEE90">
        <v>54.239342105263198</v>
      </c>
      <c r="AEF90">
        <v>53.765219298245597</v>
      </c>
      <c r="AEG90">
        <v>53.301036036036102</v>
      </c>
      <c r="AEH90">
        <v>52.860045045045098</v>
      </c>
      <c r="AEI90">
        <v>52.419054054054101</v>
      </c>
      <c r="AEJ90">
        <v>51.978063063063097</v>
      </c>
      <c r="AEK90">
        <v>51.649298245614098</v>
      </c>
      <c r="AEL90">
        <v>51.395350877193003</v>
      </c>
      <c r="AEM90">
        <v>51.141403508771901</v>
      </c>
      <c r="AEN90">
        <v>50.887456140350899</v>
      </c>
      <c r="AEO90">
        <v>50.6945614035088</v>
      </c>
      <c r="AEP90">
        <v>50.516929824561402</v>
      </c>
      <c r="AEQ90">
        <v>50.339298245614003</v>
      </c>
      <c r="AER90">
        <v>50.161666666666697</v>
      </c>
      <c r="AES90">
        <v>50.024385964912298</v>
      </c>
      <c r="AET90">
        <v>49.887105263157899</v>
      </c>
      <c r="AEU90">
        <v>49.7498245614035</v>
      </c>
      <c r="AEV90">
        <v>49.617719298245603</v>
      </c>
      <c r="AEW90">
        <v>49.506315789473703</v>
      </c>
      <c r="AEX90">
        <v>49.394912280701703</v>
      </c>
      <c r="AEY90">
        <v>49.283508771929803</v>
      </c>
      <c r="AEZ90">
        <v>49.180090090090097</v>
      </c>
      <c r="AFA90">
        <v>49.088648648648601</v>
      </c>
      <c r="AFB90">
        <v>48.997207207207197</v>
      </c>
      <c r="AFC90">
        <v>48.9057657657658</v>
      </c>
      <c r="AFD90">
        <v>48.822149122806998</v>
      </c>
      <c r="AFE90">
        <v>48.741885964912299</v>
      </c>
      <c r="AFF90">
        <v>48.661622807017501</v>
      </c>
      <c r="AFG90">
        <v>48.581359649122803</v>
      </c>
      <c r="AFH90">
        <v>48.4999122807018</v>
      </c>
      <c r="AFI90">
        <v>48.418333333333301</v>
      </c>
      <c r="AFJ90">
        <v>48.336754385964902</v>
      </c>
      <c r="AFK90">
        <v>48.254736842105302</v>
      </c>
      <c r="AFL90">
        <v>48.168771929824601</v>
      </c>
      <c r="AFM90">
        <v>48.0828070175439</v>
      </c>
      <c r="AFN90">
        <v>47.996842105263198</v>
      </c>
      <c r="AFO90">
        <v>47.912342342342299</v>
      </c>
      <c r="AFP90">
        <v>47.831261261261297</v>
      </c>
      <c r="AFQ90">
        <v>47.750180180180202</v>
      </c>
      <c r="AFR90">
        <v>47.6690990990991</v>
      </c>
      <c r="AFS90">
        <v>47.602456140350903</v>
      </c>
      <c r="AFT90">
        <v>47.545438596491202</v>
      </c>
      <c r="AFU90">
        <v>47.488421052631601</v>
      </c>
      <c r="AFV90">
        <v>47.431403508771901</v>
      </c>
      <c r="AFW90">
        <v>47.378947368421102</v>
      </c>
      <c r="AFX90">
        <v>47.327631578947397</v>
      </c>
      <c r="AFY90">
        <v>47.276315789473699</v>
      </c>
      <c r="AFZ90">
        <v>47.225000000000001</v>
      </c>
      <c r="AGA90">
        <v>47.204385964912298</v>
      </c>
      <c r="AGB90">
        <v>47.183771929824601</v>
      </c>
      <c r="AGC90">
        <v>47.163157894736798</v>
      </c>
      <c r="AGD90">
        <v>47.141261261261299</v>
      </c>
      <c r="AGE90">
        <v>47.114234234234203</v>
      </c>
      <c r="AGF90">
        <v>47.0872072072072</v>
      </c>
      <c r="AGG90">
        <v>47.060180180180197</v>
      </c>
      <c r="AGH90">
        <v>47.046447368421099</v>
      </c>
      <c r="AGI90">
        <v>47.046008771929799</v>
      </c>
      <c r="AGJ90">
        <v>47.045570175438598</v>
      </c>
      <c r="AGK90">
        <v>47.045131578947398</v>
      </c>
      <c r="AGL90">
        <v>47.052368421052599</v>
      </c>
      <c r="AGM90">
        <v>47.062894736842097</v>
      </c>
      <c r="AGN90">
        <v>47.073421052631602</v>
      </c>
      <c r="AGO90">
        <v>47.0839473684211</v>
      </c>
      <c r="AGP90">
        <v>47.114189189189197</v>
      </c>
      <c r="AGQ90">
        <v>47.146621621621598</v>
      </c>
      <c r="AGR90">
        <v>47.179054054054099</v>
      </c>
      <c r="AGS90">
        <v>47.212105263157902</v>
      </c>
      <c r="AGT90">
        <v>47.247631578947399</v>
      </c>
      <c r="AGU90">
        <v>47.283157894736803</v>
      </c>
      <c r="AGV90">
        <v>47.3186842105263</v>
      </c>
      <c r="AGW90">
        <v>47.357017543859698</v>
      </c>
      <c r="AGX90">
        <v>47.399561403508798</v>
      </c>
      <c r="AGY90">
        <v>47.442105263157899</v>
      </c>
      <c r="AGZ90">
        <v>47.484649122806999</v>
      </c>
      <c r="AHA90">
        <v>47.522477477477501</v>
      </c>
      <c r="AHB90">
        <v>47.5571621621622</v>
      </c>
      <c r="AHC90">
        <v>47.591846846846799</v>
      </c>
      <c r="AHD90">
        <v>47.626531531531498</v>
      </c>
      <c r="AHE90">
        <v>47.692368421052599</v>
      </c>
      <c r="AHF90">
        <v>47.761666666666699</v>
      </c>
      <c r="AHG90">
        <v>47.830964912280699</v>
      </c>
      <c r="AHH90">
        <v>47.898771929824598</v>
      </c>
      <c r="AHI90">
        <v>47.953157894736798</v>
      </c>
      <c r="AHJ90">
        <v>48.007543859649097</v>
      </c>
      <c r="AHK90">
        <v>48.061929824561403</v>
      </c>
      <c r="AHL90">
        <v>48.116216216216202</v>
      </c>
      <c r="AHM90">
        <v>48.170270270270301</v>
      </c>
      <c r="AHN90">
        <v>48.2243243243243</v>
      </c>
      <c r="AHO90">
        <v>48.278378378378399</v>
      </c>
      <c r="AHP90">
        <v>48.3328947368421</v>
      </c>
      <c r="AHQ90">
        <v>48.387719298245599</v>
      </c>
      <c r="AHR90">
        <v>48.442543859649099</v>
      </c>
      <c r="AHS90">
        <v>48.497368421052599</v>
      </c>
      <c r="AHT90">
        <v>48.547972972973</v>
      </c>
      <c r="AHU90">
        <v>48.597522522522503</v>
      </c>
      <c r="AHV90">
        <v>48.647072072072099</v>
      </c>
      <c r="AHW90">
        <v>48.695350877193</v>
      </c>
      <c r="AHX90">
        <v>48.732192982456098</v>
      </c>
      <c r="AHY90">
        <v>48.769035087719303</v>
      </c>
      <c r="AHZ90">
        <v>48.8058771929825</v>
      </c>
      <c r="AIA90">
        <v>48.841535087719301</v>
      </c>
      <c r="AIB90">
        <v>48.874429824561403</v>
      </c>
      <c r="AIC90">
        <v>48.907324561403499</v>
      </c>
      <c r="AID90">
        <v>48.940219298245601</v>
      </c>
      <c r="AIE90">
        <v>48.973333333333301</v>
      </c>
      <c r="AIF90">
        <v>49.006666666666703</v>
      </c>
      <c r="AIG90">
        <v>49.04</v>
      </c>
      <c r="AIH90">
        <v>49.073333333333302</v>
      </c>
      <c r="AII90">
        <v>49.105263157894697</v>
      </c>
      <c r="AIJ90">
        <v>49.136842105263199</v>
      </c>
      <c r="AIK90">
        <v>49.168421052631601</v>
      </c>
      <c r="AIL90">
        <v>49.2</v>
      </c>
      <c r="AIM90">
        <v>49.244144144144101</v>
      </c>
      <c r="AIN90">
        <v>49.2882882882883</v>
      </c>
      <c r="AIO90">
        <v>49.332432432432398</v>
      </c>
      <c r="AIP90">
        <v>49.371622807017502</v>
      </c>
      <c r="AIQ90">
        <v>49.399254385964902</v>
      </c>
      <c r="AIR90">
        <v>49.426885964912302</v>
      </c>
      <c r="AIS90">
        <v>49.454517543859701</v>
      </c>
      <c r="AIT90">
        <v>49.471036036035997</v>
      </c>
      <c r="AIU90">
        <v>49.476441441441402</v>
      </c>
      <c r="AIV90">
        <v>49.4818468468468</v>
      </c>
      <c r="AIW90">
        <v>49.487252252252297</v>
      </c>
      <c r="AIX90">
        <v>49.497105263157898</v>
      </c>
      <c r="AIY90">
        <v>49.508070175438597</v>
      </c>
      <c r="AIZ90">
        <v>49.519035087719303</v>
      </c>
      <c r="AJA90">
        <v>49.53</v>
      </c>
      <c r="AJB90">
        <v>49.547105263157903</v>
      </c>
      <c r="AJC90">
        <v>49.564210526315797</v>
      </c>
      <c r="AJD90">
        <v>49.581315789473699</v>
      </c>
      <c r="AJE90">
        <v>49.594009009009</v>
      </c>
      <c r="AJF90">
        <v>49.589054054054102</v>
      </c>
      <c r="AJG90">
        <v>49.584099099099099</v>
      </c>
      <c r="AJH90">
        <v>49.579144144144102</v>
      </c>
      <c r="AJI90">
        <v>49.560657894736799</v>
      </c>
      <c r="AJJ90">
        <v>49.528640350877197</v>
      </c>
      <c r="AJK90">
        <v>49.496622807017502</v>
      </c>
      <c r="AJL90">
        <v>49.4646052631579</v>
      </c>
      <c r="AJM90">
        <v>49.421891891891903</v>
      </c>
      <c r="AJN90">
        <v>49.374594594594598</v>
      </c>
      <c r="AJO90">
        <v>49.327297297297299</v>
      </c>
      <c r="AJP90">
        <v>49.28</v>
      </c>
      <c r="AJQ90">
        <v>49.207631578947399</v>
      </c>
      <c r="AJR90">
        <v>49.135263157894698</v>
      </c>
      <c r="AJS90">
        <v>49.062894736842097</v>
      </c>
      <c r="AJT90">
        <v>48.987072072072102</v>
      </c>
      <c r="AJU90">
        <v>48.897432432432403</v>
      </c>
      <c r="AJV90">
        <v>48.807792792792803</v>
      </c>
      <c r="AJW90">
        <v>48.718153153153203</v>
      </c>
      <c r="AJX90">
        <v>48.623108108108099</v>
      </c>
      <c r="AJY90">
        <v>48.522657657657703</v>
      </c>
      <c r="AJZ90">
        <v>48.422207207207201</v>
      </c>
      <c r="AKA90">
        <v>48.321756756756798</v>
      </c>
      <c r="AKB90">
        <v>48.204824561403498</v>
      </c>
      <c r="AKC90">
        <v>48.0837719298246</v>
      </c>
      <c r="AKD90">
        <v>47.962719298245602</v>
      </c>
      <c r="AKE90">
        <v>47.841666666666697</v>
      </c>
      <c r="AKF90">
        <v>47.6826576576577</v>
      </c>
      <c r="AKG90">
        <v>47.523648648648702</v>
      </c>
      <c r="AKH90">
        <v>47.364639639639599</v>
      </c>
      <c r="AKI90">
        <v>47.200964912280703</v>
      </c>
      <c r="AKJ90">
        <v>47.026403508771899</v>
      </c>
      <c r="AKK90">
        <v>46.851842105263202</v>
      </c>
      <c r="AKL90">
        <v>46.677280701754398</v>
      </c>
      <c r="AKM90">
        <v>46.49</v>
      </c>
      <c r="AKN90">
        <v>46.29</v>
      </c>
      <c r="AKO90">
        <v>46.09</v>
      </c>
      <c r="AKP90">
        <v>45.89</v>
      </c>
      <c r="AKQ90">
        <v>45.668596491228101</v>
      </c>
      <c r="AKR90">
        <v>45.441842105263198</v>
      </c>
      <c r="AKS90">
        <v>45.215087719298197</v>
      </c>
      <c r="AKT90">
        <v>44.988333333333301</v>
      </c>
      <c r="AKU90">
        <v>44.740585585585599</v>
      </c>
      <c r="AKV90">
        <v>44.492837837837797</v>
      </c>
      <c r="AKW90">
        <v>44.245090090090102</v>
      </c>
      <c r="AKX90">
        <v>43.995315315315302</v>
      </c>
      <c r="AKY90">
        <v>43.7408108108108</v>
      </c>
      <c r="AKZ90">
        <v>43.486306306306297</v>
      </c>
      <c r="ALA90">
        <v>43.231801801801801</v>
      </c>
      <c r="ALB90">
        <v>42.974473684210601</v>
      </c>
      <c r="ALC90">
        <v>42.715263157894803</v>
      </c>
      <c r="ALD90">
        <v>42.456052631578999</v>
      </c>
      <c r="ALE90">
        <v>42.196842105263201</v>
      </c>
      <c r="ALF90">
        <v>41.907162162162201</v>
      </c>
      <c r="ALG90">
        <v>41.609864864864903</v>
      </c>
      <c r="ALH90">
        <v>41.312567567567598</v>
      </c>
      <c r="ALI90">
        <v>41.015175438596501</v>
      </c>
      <c r="ALJ90">
        <v>40.716929824561397</v>
      </c>
      <c r="ALK90">
        <v>40.418684210526301</v>
      </c>
      <c r="ALL90">
        <v>40.120438596491198</v>
      </c>
      <c r="ALM90">
        <v>39.834909909909904</v>
      </c>
      <c r="ALN90">
        <v>39.579054054054097</v>
      </c>
      <c r="ALO90">
        <v>39.323198198198199</v>
      </c>
      <c r="ALP90">
        <v>39.0673423423424</v>
      </c>
      <c r="ALQ90">
        <v>38.836621621621603</v>
      </c>
      <c r="ALR90">
        <v>38.622657657657697</v>
      </c>
      <c r="ALS90">
        <v>38.408693693693699</v>
      </c>
      <c r="ALT90">
        <v>38.194729729729701</v>
      </c>
      <c r="ALU90">
        <v>37.988468468468497</v>
      </c>
      <c r="ALV90">
        <v>37.783063063062997</v>
      </c>
      <c r="ALW90">
        <v>37.577657657657603</v>
      </c>
      <c r="ALX90">
        <v>37.373421052631599</v>
      </c>
      <c r="ALY90">
        <v>37.173859649122797</v>
      </c>
      <c r="ALZ90">
        <v>36.974298245614001</v>
      </c>
      <c r="AMA90">
        <v>36.774736842105199</v>
      </c>
      <c r="AMB90">
        <v>36.572657657657601</v>
      </c>
      <c r="AMC90">
        <v>36.366801801801799</v>
      </c>
      <c r="AMD90">
        <v>36.160945945945898</v>
      </c>
      <c r="AME90">
        <v>35.955090090090103</v>
      </c>
      <c r="AMF90">
        <v>35.735045045044998</v>
      </c>
      <c r="AMG90">
        <v>35.508918918918901</v>
      </c>
      <c r="AMH90">
        <v>35.282792792792797</v>
      </c>
      <c r="AMI90">
        <v>35.0566666666667</v>
      </c>
      <c r="AMJ90">
        <v>35.0141228070175</v>
      </c>
      <c r="AMK90">
        <v>34.9715789473684</v>
      </c>
      <c r="AML90">
        <v>34.929035087719299</v>
      </c>
      <c r="AMM90">
        <v>34.853378378378402</v>
      </c>
      <c r="AMN90">
        <v>34.645270270270302</v>
      </c>
      <c r="AMO90">
        <v>34.437162162162203</v>
      </c>
      <c r="AMP90">
        <v>34.229054054054103</v>
      </c>
      <c r="AMQ90">
        <v>34.190990990990997</v>
      </c>
      <c r="AMR90">
        <v>34.322972972972998</v>
      </c>
      <c r="AMS90">
        <v>34.454954954954999</v>
      </c>
      <c r="AMT90">
        <v>34.586936936936901</v>
      </c>
      <c r="AMU90">
        <v>34.564324324324303</v>
      </c>
      <c r="AMV90">
        <v>34.503063063063102</v>
      </c>
      <c r="AMW90">
        <v>34.441801801801802</v>
      </c>
      <c r="AMX90">
        <v>34.3625438596492</v>
      </c>
      <c r="AMY90">
        <v>34.121315789473698</v>
      </c>
      <c r="AMZ90">
        <v>33.880087719298302</v>
      </c>
      <c r="ANA90">
        <v>33.6388596491228</v>
      </c>
      <c r="ANB90">
        <v>33.445405405405403</v>
      </c>
      <c r="ANC90">
        <v>33.363423423423399</v>
      </c>
      <c r="AND90">
        <v>33.281441441441501</v>
      </c>
      <c r="ANE90">
        <v>33.199459459459497</v>
      </c>
      <c r="ANF90">
        <v>32.976126126126097</v>
      </c>
      <c r="ANG90">
        <v>32.658558558558603</v>
      </c>
      <c r="ANH90">
        <v>32.340990990991003</v>
      </c>
      <c r="ANI90">
        <v>32.023423423423402</v>
      </c>
      <c r="ANJ90">
        <v>31.787342342342299</v>
      </c>
      <c r="ANK90">
        <v>31.5603153153153</v>
      </c>
      <c r="ANL90">
        <v>31.333288288288301</v>
      </c>
      <c r="ANM90">
        <v>31.178963963964001</v>
      </c>
      <c r="ANN90">
        <v>31.315450450450498</v>
      </c>
      <c r="ANO90">
        <v>31.4519369369369</v>
      </c>
      <c r="ANP90">
        <v>31.5884234234234</v>
      </c>
      <c r="ANQ90">
        <v>31.330090090090099</v>
      </c>
      <c r="ANR90">
        <v>30.676936936937</v>
      </c>
      <c r="ANS90">
        <v>30.023783783783799</v>
      </c>
      <c r="ANT90">
        <v>29.3706306306307</v>
      </c>
      <c r="ANU90">
        <v>28.802807017543898</v>
      </c>
      <c r="ANV90">
        <v>28.2563157894737</v>
      </c>
      <c r="ANW90">
        <v>27.709824561403501</v>
      </c>
      <c r="ANX90">
        <v>27.163333333333298</v>
      </c>
      <c r="ANY90">
        <v>26.659729729729701</v>
      </c>
      <c r="ANZ90">
        <v>26.1561261261261</v>
      </c>
      <c r="AOA90">
        <v>25.652522522522499</v>
      </c>
      <c r="AOB90">
        <v>25.179324324324298</v>
      </c>
      <c r="AOC90">
        <v>24.777072072072102</v>
      </c>
      <c r="AOD90">
        <v>24.374819819819901</v>
      </c>
      <c r="AOE90">
        <v>23.972567567567602</v>
      </c>
      <c r="AOF90">
        <v>23.363018018018099</v>
      </c>
      <c r="AOG90">
        <v>22.615270270270301</v>
      </c>
      <c r="AOH90">
        <v>21.867522522522499</v>
      </c>
      <c r="AOI90">
        <v>21.119774774774701</v>
      </c>
      <c r="AOJ90">
        <v>20.2897297297297</v>
      </c>
      <c r="AOK90">
        <v>19.450540540540501</v>
      </c>
      <c r="AOL90">
        <v>18.611351351351299</v>
      </c>
      <c r="AOM90">
        <v>17.8192792792793</v>
      </c>
      <c r="AON90">
        <v>17.215675675675701</v>
      </c>
      <c r="AOO90">
        <v>16.612072072072099</v>
      </c>
      <c r="AOP90">
        <v>16.0084684684685</v>
      </c>
      <c r="AOQ90">
        <v>15.4841441441441</v>
      </c>
      <c r="AOR90">
        <v>15.039099099099101</v>
      </c>
      <c r="AOS90">
        <v>14.5940540540541</v>
      </c>
      <c r="AOT90">
        <v>14.149009009008999</v>
      </c>
      <c r="AOU90">
        <v>13.7475675675676</v>
      </c>
      <c r="AOV90">
        <v>13.357027027027099</v>
      </c>
      <c r="AOW90">
        <v>12.966486486486501</v>
      </c>
      <c r="AOX90">
        <v>12.5924774774775</v>
      </c>
      <c r="AOY90">
        <v>12.3672522522523</v>
      </c>
      <c r="AOZ90">
        <v>12.142027027027</v>
      </c>
      <c r="APA90">
        <v>11.9168018018018</v>
      </c>
      <c r="APB90">
        <v>11.7441891891892</v>
      </c>
      <c r="APC90">
        <v>11.6504954954955</v>
      </c>
      <c r="APD90">
        <v>11.5568018018018</v>
      </c>
      <c r="APE90">
        <v>11.4631081081081</v>
      </c>
      <c r="APF90">
        <v>11.3498648648649</v>
      </c>
      <c r="APG90">
        <v>11.228243243243201</v>
      </c>
      <c r="APH90">
        <v>11.106621621621599</v>
      </c>
      <c r="API90">
        <v>10.984999999999999</v>
      </c>
      <c r="APJ90">
        <v>10.880045045045</v>
      </c>
      <c r="APK90">
        <v>10.775090090090099</v>
      </c>
      <c r="APL90">
        <v>10.6701351351351</v>
      </c>
      <c r="APM90">
        <v>10.5550450450451</v>
      </c>
      <c r="APN90">
        <v>10.4163063063063</v>
      </c>
      <c r="APO90">
        <v>10.277567567567599</v>
      </c>
      <c r="APP90">
        <v>10.1388288288288</v>
      </c>
      <c r="APQ90">
        <v>10.027117117117101</v>
      </c>
      <c r="APR90">
        <v>9.9334234234234309</v>
      </c>
      <c r="APS90">
        <v>9.8397297297297293</v>
      </c>
      <c r="APT90">
        <v>9.7460360360360294</v>
      </c>
      <c r="APU90">
        <v>9.5518018018017905</v>
      </c>
      <c r="APV90">
        <v>9.3463963963963792</v>
      </c>
      <c r="APW90">
        <v>9.1409909909909803</v>
      </c>
      <c r="APX90">
        <v>8.9632432432432392</v>
      </c>
      <c r="APY90">
        <v>8.89612612612612</v>
      </c>
      <c r="APZ90">
        <v>8.8290090090090096</v>
      </c>
      <c r="AQA90">
        <v>8.7618918918918904</v>
      </c>
      <c r="AQB90">
        <v>8.6931981981981998</v>
      </c>
      <c r="AQC90">
        <v>8.6229279279279307</v>
      </c>
      <c r="AQD90">
        <v>8.5526576576576598</v>
      </c>
      <c r="AQE90">
        <v>8.4823873873873907</v>
      </c>
      <c r="AQF90">
        <v>8.4492342342342397</v>
      </c>
      <c r="AQG90">
        <v>8.4253603603603597</v>
      </c>
      <c r="AQH90">
        <v>8.4014864864864904</v>
      </c>
      <c r="AQI90">
        <v>8.3835585585585495</v>
      </c>
      <c r="AQJ90">
        <v>8.4191441441441395</v>
      </c>
      <c r="AQK90">
        <v>8.4547297297297295</v>
      </c>
      <c r="AQL90">
        <v>8.4903153153153195</v>
      </c>
      <c r="AQM90">
        <v>8.5415765765765794</v>
      </c>
      <c r="AQN90">
        <v>8.6163513513513603</v>
      </c>
      <c r="AQO90">
        <v>8.6911261261261306</v>
      </c>
      <c r="AQP90">
        <v>8.7659009009009008</v>
      </c>
      <c r="AQQ90">
        <v>8.8346846846846905</v>
      </c>
      <c r="AQR90">
        <v>8.9009009009009006</v>
      </c>
      <c r="AQS90">
        <v>8.9671171171171196</v>
      </c>
      <c r="AQT90">
        <v>9.0333333333333297</v>
      </c>
      <c r="AQU90">
        <v>9.0648648648648606</v>
      </c>
      <c r="AQV90">
        <v>9.0963963963964005</v>
      </c>
      <c r="AQW90">
        <v>9.1279279279279297</v>
      </c>
      <c r="AQX90">
        <v>9.15486111111111</v>
      </c>
      <c r="AQY90">
        <v>9.1710648148148106</v>
      </c>
      <c r="AQZ90">
        <v>9.1872685185185201</v>
      </c>
      <c r="ARA90">
        <v>9.2034722222222207</v>
      </c>
      <c r="ARB90">
        <v>9.2247297297297308</v>
      </c>
      <c r="ARC90">
        <v>9.2481531531531491</v>
      </c>
      <c r="ARD90">
        <v>9.2715765765765799</v>
      </c>
      <c r="ARE90">
        <v>9.2949999999999999</v>
      </c>
      <c r="ARF90">
        <v>9.3058108108108097</v>
      </c>
      <c r="ARG90">
        <v>9.3166216216216196</v>
      </c>
      <c r="ARH90">
        <v>9.3274324324324294</v>
      </c>
      <c r="ARI90">
        <v>9.3381081081081092</v>
      </c>
      <c r="ARJ90">
        <v>9.3484684684684698</v>
      </c>
      <c r="ARK90">
        <v>9.3588288288288304</v>
      </c>
      <c r="ARL90">
        <v>9.3691891891891892</v>
      </c>
      <c r="ARM90">
        <v>9.3954954954954903</v>
      </c>
      <c r="ARN90">
        <v>9.4324324324324298</v>
      </c>
      <c r="ARO90">
        <v>9.4693693693693692</v>
      </c>
      <c r="ARP90">
        <v>9.5063063063063105</v>
      </c>
      <c r="ARQ90">
        <v>9.5517567567567596</v>
      </c>
      <c r="ARR90">
        <v>9.5981531531531594</v>
      </c>
      <c r="ARS90">
        <v>9.6445495495495503</v>
      </c>
      <c r="ART90">
        <v>9.69564814814815</v>
      </c>
      <c r="ARU90">
        <v>9.7655555555555598</v>
      </c>
      <c r="ARV90">
        <v>9.8354629629629606</v>
      </c>
      <c r="ARW90">
        <v>9.9053703703703704</v>
      </c>
      <c r="ARX90">
        <v>9.9752252252252198</v>
      </c>
      <c r="ARY90">
        <v>10.045045045045001</v>
      </c>
      <c r="ARZ90">
        <v>10.1148648648649</v>
      </c>
      <c r="ASA90">
        <v>10.184684684684701</v>
      </c>
      <c r="ASB90">
        <v>10.266261261261301</v>
      </c>
      <c r="ASC90">
        <v>10.3491441441441</v>
      </c>
      <c r="ASD90">
        <v>10.432027027027001</v>
      </c>
      <c r="ASE90">
        <v>10.514074074074101</v>
      </c>
      <c r="ASF90">
        <v>10.592777777777799</v>
      </c>
      <c r="ASG90">
        <v>10.6714814814815</v>
      </c>
      <c r="ASH90">
        <v>10.750185185185201</v>
      </c>
      <c r="ASI90">
        <v>10.839234234234199</v>
      </c>
      <c r="ASJ90">
        <v>10.9351801801802</v>
      </c>
      <c r="ASK90">
        <v>11.0311261261261</v>
      </c>
      <c r="ASL90">
        <v>11.127072072072099</v>
      </c>
      <c r="ASM90">
        <v>11.220180180180201</v>
      </c>
      <c r="ASN90">
        <v>11.312972972973</v>
      </c>
      <c r="ASO90">
        <v>11.4057657657658</v>
      </c>
      <c r="ASP90">
        <v>11.501574074074099</v>
      </c>
      <c r="ASQ90">
        <v>11.609444444444399</v>
      </c>
      <c r="ASR90">
        <v>11.717314814814801</v>
      </c>
      <c r="ASS90">
        <v>11.8251851851852</v>
      </c>
      <c r="AST90">
        <v>11.9250900900901</v>
      </c>
      <c r="ASU90">
        <v>12.0196846846847</v>
      </c>
      <c r="ASV90">
        <v>12.1142792792793</v>
      </c>
      <c r="ASW90">
        <v>12.2088738738739</v>
      </c>
      <c r="ASX90">
        <v>12.307927927927899</v>
      </c>
      <c r="ASY90">
        <v>12.407477477477499</v>
      </c>
      <c r="ASZ90">
        <v>12.507027027027</v>
      </c>
      <c r="ATA90">
        <v>12.608333333333301</v>
      </c>
      <c r="ATB90">
        <v>12.716666666666701</v>
      </c>
      <c r="ATC90">
        <v>12.824999999999999</v>
      </c>
      <c r="ATD90">
        <v>12.9333333333333</v>
      </c>
      <c r="ATE90">
        <v>13.0374774774775</v>
      </c>
      <c r="ATF90">
        <v>13.1388288288288</v>
      </c>
      <c r="ATG90">
        <v>13.2401801801802</v>
      </c>
      <c r="ATH90">
        <v>13.3415315315315</v>
      </c>
      <c r="ATI90">
        <v>13.445720720720701</v>
      </c>
      <c r="ATJ90">
        <v>13.5502252252252</v>
      </c>
      <c r="ATK90">
        <v>13.6547297297297</v>
      </c>
      <c r="ATL90">
        <v>13.7594444444444</v>
      </c>
      <c r="ATM90">
        <v>13.865</v>
      </c>
      <c r="ATN90">
        <v>13.970555555555601</v>
      </c>
      <c r="ATO90">
        <v>14.0761111111111</v>
      </c>
      <c r="ATP90">
        <v>14.180495495495499</v>
      </c>
      <c r="ATQ90">
        <v>14.2840990990991</v>
      </c>
      <c r="ATR90">
        <v>14.3877027027027</v>
      </c>
      <c r="ATS90">
        <v>14.491306306306299</v>
      </c>
      <c r="ATT90">
        <v>14.592916666666699</v>
      </c>
      <c r="ATU90">
        <v>14.6943055555556</v>
      </c>
      <c r="ATV90">
        <v>14.795694444444401</v>
      </c>
      <c r="ATW90">
        <v>14.9003153153153</v>
      </c>
      <c r="ATX90">
        <v>15.0124774774775</v>
      </c>
      <c r="ATY90">
        <v>15.1246396396396</v>
      </c>
      <c r="ATZ90">
        <v>15.2368018018018</v>
      </c>
      <c r="AUA90">
        <v>15.3441666666667</v>
      </c>
      <c r="AUB90">
        <v>15.4483333333333</v>
      </c>
      <c r="AUC90">
        <v>15.5525</v>
      </c>
      <c r="AUD90">
        <v>15.6566666666667</v>
      </c>
      <c r="AUE90">
        <v>15.750810810810799</v>
      </c>
      <c r="AUF90">
        <v>15.844954954955</v>
      </c>
      <c r="AUG90">
        <v>15.939099099099099</v>
      </c>
      <c r="AUH90">
        <v>16.035138888888898</v>
      </c>
      <c r="AUI90">
        <v>16.135601851851799</v>
      </c>
      <c r="AUJ90">
        <v>16.236064814814799</v>
      </c>
      <c r="AUK90">
        <v>16.3365277777778</v>
      </c>
      <c r="AUL90">
        <v>16.431306306306301</v>
      </c>
      <c r="AUM90">
        <v>16.523648648648699</v>
      </c>
      <c r="AUN90">
        <v>16.615990990991001</v>
      </c>
      <c r="AUO90">
        <v>16.7083333333333</v>
      </c>
      <c r="AUP90">
        <v>16.810185185185201</v>
      </c>
      <c r="AUQ90">
        <v>16.912037037036999</v>
      </c>
      <c r="AUR90">
        <v>17.0138888888889</v>
      </c>
      <c r="AUS90">
        <v>17.114999999999998</v>
      </c>
      <c r="AUT90">
        <v>17.215</v>
      </c>
      <c r="AUU90">
        <v>17.315000000000001</v>
      </c>
      <c r="AUV90">
        <v>17.414999999999999</v>
      </c>
      <c r="AUW90">
        <v>17.506351351351299</v>
      </c>
      <c r="AUX90">
        <v>17.595540540540501</v>
      </c>
      <c r="AUY90">
        <v>17.6847297297297</v>
      </c>
      <c r="AUZ90">
        <v>17.774212962962999</v>
      </c>
      <c r="AVA90">
        <v>17.866342592592598</v>
      </c>
      <c r="AVB90">
        <v>17.958472222222198</v>
      </c>
      <c r="AVC90">
        <v>18.050601851851798</v>
      </c>
      <c r="AVD90">
        <v>18.139009009009001</v>
      </c>
      <c r="AVE90">
        <v>18.223693693693701</v>
      </c>
      <c r="AVF90">
        <v>18.3083783783784</v>
      </c>
      <c r="AVG90">
        <v>18.393063063063099</v>
      </c>
      <c r="AVH90">
        <v>18.478518518518499</v>
      </c>
      <c r="AVI90">
        <v>18.564166666666701</v>
      </c>
      <c r="AVJ90">
        <v>18.6498148148148</v>
      </c>
      <c r="AVK90">
        <v>18.734814814814801</v>
      </c>
      <c r="AVL90">
        <v>18.817222222222199</v>
      </c>
      <c r="AVM90">
        <v>18.899629629629601</v>
      </c>
      <c r="AVN90">
        <v>18.982037037036999</v>
      </c>
      <c r="AVO90">
        <v>19.059864864864899</v>
      </c>
      <c r="AVP90">
        <v>19.134639639639602</v>
      </c>
      <c r="AVQ90">
        <v>19.2094144144144</v>
      </c>
      <c r="AVR90">
        <v>19.284189189189199</v>
      </c>
      <c r="AVS90">
        <v>19.366250000000001</v>
      </c>
      <c r="AVT90">
        <v>19.449120370370402</v>
      </c>
      <c r="AVU90">
        <v>19.531990740740699</v>
      </c>
      <c r="AVV90">
        <v>19.613611111111101</v>
      </c>
      <c r="AVW90">
        <v>19.6923148148148</v>
      </c>
      <c r="AVX90">
        <v>19.771018518518499</v>
      </c>
      <c r="AVY90">
        <v>19.849722222222201</v>
      </c>
      <c r="AVZ90">
        <v>19.9297222222222</v>
      </c>
      <c r="AWA90">
        <v>20.010277777777802</v>
      </c>
      <c r="AWB90">
        <v>20.0908333333333</v>
      </c>
      <c r="AWC90">
        <v>20.1701801801802</v>
      </c>
      <c r="AWD90">
        <v>20.238648648648599</v>
      </c>
      <c r="AWE90">
        <v>20.307117117117102</v>
      </c>
      <c r="AWF90">
        <v>20.375585585585601</v>
      </c>
      <c r="AWG90">
        <v>20.445925925925899</v>
      </c>
      <c r="AWH90">
        <v>20.519074074074101</v>
      </c>
      <c r="AWI90">
        <v>20.592222222222201</v>
      </c>
      <c r="AWJ90">
        <v>20.6653703703704</v>
      </c>
      <c r="AWK90">
        <v>20.729629629629599</v>
      </c>
      <c r="AWL90">
        <v>20.7916666666667</v>
      </c>
      <c r="AWM90">
        <v>20.853703703703701</v>
      </c>
      <c r="AWN90">
        <v>20.9161111111111</v>
      </c>
      <c r="AWO90">
        <v>20.98</v>
      </c>
      <c r="AWP90">
        <v>21.043888888888901</v>
      </c>
      <c r="AWQ90">
        <v>21.107777777777802</v>
      </c>
      <c r="AWR90">
        <v>21.170090090090099</v>
      </c>
      <c r="AWS90">
        <v>21.2313513513513</v>
      </c>
      <c r="AWT90">
        <v>21.292612612612601</v>
      </c>
      <c r="AWU90">
        <v>21.353873873873901</v>
      </c>
      <c r="AWV90">
        <v>21.4</v>
      </c>
      <c r="AWW90">
        <v>21.4444444444444</v>
      </c>
      <c r="AWX90">
        <v>21.488888888888901</v>
      </c>
      <c r="AWY90">
        <v>21.539722222222199</v>
      </c>
      <c r="AWZ90">
        <v>21.605462962962999</v>
      </c>
      <c r="AXA90">
        <v>21.6712037037037</v>
      </c>
      <c r="AXB90">
        <v>21.736944444444401</v>
      </c>
      <c r="AXC90">
        <v>21.790694444444402</v>
      </c>
      <c r="AXD90">
        <v>21.839305555555601</v>
      </c>
      <c r="AXE90">
        <v>21.887916666666701</v>
      </c>
      <c r="AXF90">
        <v>21.937037037037001</v>
      </c>
      <c r="AXG90">
        <v>21.990740740740701</v>
      </c>
      <c r="AXH90">
        <v>22.044444444444402</v>
      </c>
      <c r="AXI90">
        <v>22.098148148148098</v>
      </c>
      <c r="AXJ90">
        <v>22.146296296296299</v>
      </c>
      <c r="AXK90">
        <v>22.188888888888901</v>
      </c>
      <c r="AXL90">
        <v>22.231481481481499</v>
      </c>
      <c r="AXM90">
        <v>22.2740740740741</v>
      </c>
      <c r="AXN90">
        <v>22.326250000000002</v>
      </c>
      <c r="AXO90">
        <v>22.3794907407407</v>
      </c>
      <c r="AXP90">
        <v>22.4327314814815</v>
      </c>
      <c r="AXQ90">
        <v>22.4797222222222</v>
      </c>
      <c r="AXR90">
        <v>22.512129629629602</v>
      </c>
      <c r="AXS90">
        <v>22.544537037036999</v>
      </c>
      <c r="AXT90">
        <v>22.576944444444401</v>
      </c>
      <c r="AXU90">
        <v>22.609027777777801</v>
      </c>
      <c r="AXV90">
        <v>22.640972222222199</v>
      </c>
      <c r="AXW90">
        <v>22.672916666666701</v>
      </c>
      <c r="AXX90">
        <v>22.703472222222199</v>
      </c>
      <c r="AXY90">
        <v>22.721527777777801</v>
      </c>
      <c r="AXZ90">
        <v>22.7395833333333</v>
      </c>
      <c r="AYA90">
        <v>22.757638888888899</v>
      </c>
      <c r="AYB90">
        <v>22.786805555555599</v>
      </c>
      <c r="AYC90">
        <v>22.827083333333299</v>
      </c>
      <c r="AYD90">
        <v>22.867361111111101</v>
      </c>
      <c r="AYE90">
        <v>22.907638888888901</v>
      </c>
      <c r="AYF90">
        <v>22.927499999999998</v>
      </c>
      <c r="AYG90">
        <v>22.945092592592601</v>
      </c>
      <c r="AYH90">
        <v>22.962685185185201</v>
      </c>
      <c r="AYI90">
        <v>22.9786111111111</v>
      </c>
      <c r="AYJ90">
        <v>22.9906481481481</v>
      </c>
      <c r="AYK90">
        <v>23.0026851851852</v>
      </c>
      <c r="AYL90">
        <v>23.014722222222201</v>
      </c>
      <c r="AYM90">
        <v>23.0338888888889</v>
      </c>
      <c r="AYN90">
        <v>23.0561111111111</v>
      </c>
      <c r="AYO90">
        <v>23.078333333333301</v>
      </c>
      <c r="AYP90">
        <v>23.097407407407399</v>
      </c>
      <c r="AYQ90">
        <v>23.0881481481482</v>
      </c>
      <c r="AYR90">
        <v>23.078888888888901</v>
      </c>
      <c r="AYS90">
        <v>23.069629629629599</v>
      </c>
      <c r="AYT90">
        <v>23.063379629629601</v>
      </c>
      <c r="AYU90">
        <v>23.060138888888901</v>
      </c>
      <c r="AYV90">
        <v>23.0568981481482</v>
      </c>
      <c r="AYW90">
        <v>23.0536574074074</v>
      </c>
      <c r="AYX90">
        <v>23.046666666666699</v>
      </c>
      <c r="AYY90">
        <v>23.0392592592593</v>
      </c>
      <c r="AYZ90">
        <v>23.031851851851901</v>
      </c>
      <c r="AZA90">
        <v>23.0194444444444</v>
      </c>
      <c r="AZB90">
        <v>22.995370370370399</v>
      </c>
      <c r="AZC90">
        <v>22.971296296296298</v>
      </c>
      <c r="AZD90">
        <v>22.947222222222202</v>
      </c>
      <c r="AZE90">
        <v>22.929953703703699</v>
      </c>
      <c r="AZF90">
        <v>22.9156018518519</v>
      </c>
      <c r="AZG90">
        <v>22.901250000000001</v>
      </c>
      <c r="AZH90">
        <v>22.886523809523801</v>
      </c>
      <c r="AZI90">
        <v>22.868428571428598</v>
      </c>
      <c r="AZJ90">
        <v>22.8503333333333</v>
      </c>
      <c r="AZK90">
        <v>22.8322380952381</v>
      </c>
      <c r="AZL90">
        <v>22.808611111111102</v>
      </c>
      <c r="AZM90">
        <v>22.781296296296301</v>
      </c>
      <c r="AZN90">
        <v>22.7539814814815</v>
      </c>
      <c r="AZO90">
        <v>22.726666666666699</v>
      </c>
      <c r="AZP90">
        <v>22.695185185185199</v>
      </c>
      <c r="AZQ90">
        <v>22.6637037037037</v>
      </c>
      <c r="AZR90">
        <v>22.6322222222222</v>
      </c>
      <c r="AZS90">
        <v>22.607222222222202</v>
      </c>
      <c r="AZT90">
        <v>22.591944444444401</v>
      </c>
      <c r="AZU90">
        <v>22.5766666666667</v>
      </c>
      <c r="AZV90">
        <v>22.561388888888899</v>
      </c>
      <c r="AZW90">
        <v>22.532037037037</v>
      </c>
      <c r="AZX90">
        <v>22.499166666666699</v>
      </c>
      <c r="AZY90">
        <v>22.466296296296299</v>
      </c>
      <c r="AZZ90">
        <v>22.4340952380952</v>
      </c>
      <c r="BAA90">
        <v>22.404571428571401</v>
      </c>
      <c r="BAB90">
        <v>22.375047619047599</v>
      </c>
      <c r="BAC90">
        <v>22.345523809523801</v>
      </c>
      <c r="BAD90">
        <v>22.306527777777799</v>
      </c>
      <c r="BAE90">
        <v>22.263472222222202</v>
      </c>
      <c r="BAF90">
        <v>22.220416666666701</v>
      </c>
      <c r="BAG90">
        <v>22.177962962963001</v>
      </c>
      <c r="BAH90">
        <v>22.140925925925899</v>
      </c>
      <c r="BAI90">
        <v>22.1038888888889</v>
      </c>
      <c r="BAJ90">
        <v>22.066851851851901</v>
      </c>
      <c r="BAK90">
        <v>22.0242857142857</v>
      </c>
      <c r="BAL90">
        <v>21.976190476190499</v>
      </c>
      <c r="BAM90">
        <v>21.928095238095199</v>
      </c>
      <c r="BAN90">
        <v>21.88</v>
      </c>
      <c r="BAO90">
        <v>21.8309259259259</v>
      </c>
      <c r="BAP90">
        <v>21.781851851851801</v>
      </c>
      <c r="BAQ90">
        <v>21.732777777777802</v>
      </c>
      <c r="BAR90">
        <v>21.685740740740702</v>
      </c>
      <c r="BAS90">
        <v>21.641759259259299</v>
      </c>
      <c r="BAT90">
        <v>21.5977777777778</v>
      </c>
      <c r="BAU90">
        <v>21.553796296296301</v>
      </c>
      <c r="BAV90">
        <v>21.5004285714286</v>
      </c>
      <c r="BAW90">
        <v>21.444714285714301</v>
      </c>
      <c r="BAX90">
        <v>21.388999999999999</v>
      </c>
      <c r="BAY90">
        <v>21.3368055555556</v>
      </c>
      <c r="BAZ90">
        <v>21.292824074074101</v>
      </c>
      <c r="BBA90">
        <v>21.248842592592599</v>
      </c>
      <c r="BBB90">
        <v>21.2048611111111</v>
      </c>
      <c r="BBC90">
        <v>21.1413333333333</v>
      </c>
      <c r="BBD90">
        <v>21.069428571428599</v>
      </c>
      <c r="BBE90">
        <v>20.997523809523798</v>
      </c>
      <c r="BBF90">
        <v>20.9297222222222</v>
      </c>
      <c r="BBG90">
        <v>20.878333333333298</v>
      </c>
      <c r="BBH90">
        <v>20.826944444444401</v>
      </c>
      <c r="BBI90">
        <v>20.775555555555599</v>
      </c>
      <c r="BBJ90">
        <v>20.716428571428601</v>
      </c>
      <c r="BBK90">
        <v>20.652142857142898</v>
      </c>
      <c r="BBL90">
        <v>20.5878571428571</v>
      </c>
      <c r="BBM90">
        <v>20.522500000000001</v>
      </c>
      <c r="BBN90">
        <v>20.447500000000002</v>
      </c>
      <c r="BBO90">
        <v>20.372499999999999</v>
      </c>
      <c r="BBP90">
        <v>20.297499999999999</v>
      </c>
      <c r="BBQ90">
        <v>20.2137037037037</v>
      </c>
      <c r="BBR90">
        <v>20.121111111111102</v>
      </c>
      <c r="BBS90">
        <v>20.028518518518499</v>
      </c>
      <c r="BBT90">
        <v>19.935925925925901</v>
      </c>
      <c r="BBU90">
        <v>19.8833809523809</v>
      </c>
      <c r="BBV90">
        <v>19.8352857142857</v>
      </c>
      <c r="BBW90">
        <v>19.787190476190499</v>
      </c>
      <c r="BBX90">
        <v>19.728619047618999</v>
      </c>
      <c r="BBY90">
        <v>19.654333333333302</v>
      </c>
      <c r="BBZ90">
        <v>19.580047619047601</v>
      </c>
      <c r="BCA90">
        <v>19.505761904761901</v>
      </c>
      <c r="BCB90">
        <v>19.44125</v>
      </c>
      <c r="BCC90">
        <v>19.377824074074098</v>
      </c>
      <c r="BCD90">
        <v>19.3143981481482</v>
      </c>
      <c r="BCE90">
        <v>19.255285714285701</v>
      </c>
      <c r="BCF90">
        <v>19.206238095238099</v>
      </c>
      <c r="BCG90">
        <v>19.1571904761905</v>
      </c>
      <c r="BCH90">
        <v>19.108142857142902</v>
      </c>
      <c r="BCI90">
        <v>19.0705555555556</v>
      </c>
      <c r="BCJ90">
        <v>19.035833333333301</v>
      </c>
      <c r="BCK90">
        <v>19.001111111111101</v>
      </c>
      <c r="BCL90">
        <v>18.969333333333299</v>
      </c>
      <c r="BCM90">
        <v>18.9493333333333</v>
      </c>
      <c r="BCN90">
        <v>18.9293333333333</v>
      </c>
      <c r="BCO90">
        <v>18.909333333333301</v>
      </c>
      <c r="BCP90">
        <v>18.8823333333333</v>
      </c>
      <c r="BCQ90">
        <v>18.852333333333299</v>
      </c>
      <c r="BCR90">
        <v>18.822333333333301</v>
      </c>
      <c r="BCS90">
        <v>18.800648148148198</v>
      </c>
      <c r="BCT90">
        <v>18.8122222222222</v>
      </c>
      <c r="BCU90">
        <v>18.823796296296301</v>
      </c>
      <c r="BCV90">
        <v>18.835370370370399</v>
      </c>
      <c r="BCW90">
        <v>18.845428571428599</v>
      </c>
      <c r="BCX90">
        <v>18.854476190476198</v>
      </c>
      <c r="BCY90">
        <v>18.863523809523802</v>
      </c>
      <c r="BCZ90">
        <v>18.876047619047601</v>
      </c>
      <c r="BDA90">
        <v>18.919857142857101</v>
      </c>
      <c r="BDB90">
        <v>18.9636666666667</v>
      </c>
      <c r="BDC90">
        <v>19.007476190476201</v>
      </c>
      <c r="BDD90">
        <v>19.058714285714299</v>
      </c>
      <c r="BDE90">
        <v>19.1149047619048</v>
      </c>
      <c r="BDF90">
        <v>19.171095238095202</v>
      </c>
      <c r="BDG90">
        <v>19.228981481481501</v>
      </c>
      <c r="BDH90">
        <v>19.302129629629601</v>
      </c>
      <c r="BDI90">
        <v>19.3752777777778</v>
      </c>
      <c r="BDJ90">
        <v>19.4484259259259</v>
      </c>
      <c r="BDK90">
        <v>19.532619047619001</v>
      </c>
      <c r="BDL90">
        <v>19.627857142857099</v>
      </c>
      <c r="BDM90">
        <v>19.723095238095201</v>
      </c>
      <c r="BDN90">
        <v>19.8183333333333</v>
      </c>
      <c r="BDO90">
        <v>20.056428571428601</v>
      </c>
      <c r="BDP90">
        <v>20.294523809523799</v>
      </c>
      <c r="BDQ90">
        <v>20.532619047619001</v>
      </c>
      <c r="BDR90">
        <v>20.7302380952381</v>
      </c>
      <c r="BDS90">
        <v>20.887380952381001</v>
      </c>
      <c r="BDT90">
        <v>21.044523809523799</v>
      </c>
      <c r="BDU90">
        <v>21.2016666666667</v>
      </c>
      <c r="BDV90">
        <v>21.5368518518519</v>
      </c>
      <c r="BDW90">
        <v>21.872037037037099</v>
      </c>
      <c r="BDX90">
        <v>22.2072222222222</v>
      </c>
      <c r="BDY90">
        <v>22.503380952381001</v>
      </c>
      <c r="BDZ90">
        <v>22.741</v>
      </c>
      <c r="BEA90">
        <v>22.978619047619102</v>
      </c>
      <c r="BEB90">
        <v>23.216238095238101</v>
      </c>
      <c r="BEC90">
        <v>23.795857142857201</v>
      </c>
      <c r="BED90">
        <v>24.413476190476199</v>
      </c>
      <c r="BEE90">
        <v>25.0310952380953</v>
      </c>
      <c r="BEF90">
        <v>25.504142857142899</v>
      </c>
      <c r="BEG90">
        <v>25.760333333333399</v>
      </c>
      <c r="BEH90">
        <v>26.0165238095238</v>
      </c>
      <c r="BEI90">
        <v>26.272714285714301</v>
      </c>
      <c r="BEJ90">
        <v>26.800190476190501</v>
      </c>
      <c r="BEK90">
        <v>27.3578095238096</v>
      </c>
      <c r="BEL90">
        <v>27.915428571428599</v>
      </c>
      <c r="BEM90">
        <v>28.456857142857199</v>
      </c>
      <c r="BEN90">
        <v>28.974</v>
      </c>
      <c r="BEO90">
        <v>29.491142857142901</v>
      </c>
      <c r="BEP90">
        <v>30.008285714285801</v>
      </c>
      <c r="BEQ90">
        <v>30.6600000000001</v>
      </c>
      <c r="BER90">
        <v>31.3266666666667</v>
      </c>
      <c r="BES90">
        <v>31.9933333333334</v>
      </c>
      <c r="BET90">
        <v>32.5472380952381</v>
      </c>
      <c r="BEU90">
        <v>32.932000000000002</v>
      </c>
      <c r="BEV90">
        <v>33.316761904761897</v>
      </c>
      <c r="BEW90">
        <v>33.701523809523799</v>
      </c>
      <c r="BEX90">
        <v>33.804714285714297</v>
      </c>
      <c r="BEY90">
        <v>33.876619047619101</v>
      </c>
      <c r="BEZ90">
        <v>33.948523809523799</v>
      </c>
      <c r="BFA90">
        <v>34.062142857142902</v>
      </c>
      <c r="BFB90">
        <v>34.238333333333401</v>
      </c>
      <c r="BFC90">
        <v>34.4145238095238</v>
      </c>
      <c r="BFD90">
        <v>34.590714285714299</v>
      </c>
      <c r="BFE90">
        <v>34.057619047618999</v>
      </c>
      <c r="BFF90">
        <v>33.445714285714203</v>
      </c>
      <c r="BFG90">
        <v>32.833809523809499</v>
      </c>
      <c r="BFH90">
        <v>32.690095238095303</v>
      </c>
      <c r="BFI90">
        <v>33.248666666666701</v>
      </c>
      <c r="BFJ90">
        <v>33.807238095238098</v>
      </c>
      <c r="BFK90">
        <v>34.365809523809602</v>
      </c>
      <c r="BFL90">
        <v>33.955380952380899</v>
      </c>
      <c r="BFM90">
        <v>33.4372857142857</v>
      </c>
      <c r="BFN90">
        <v>32.919190476190401</v>
      </c>
      <c r="BFO90">
        <v>32.865784313725499</v>
      </c>
      <c r="BFP90">
        <v>33.509411764705902</v>
      </c>
      <c r="BFQ90">
        <v>34.153039215686299</v>
      </c>
      <c r="BFR90">
        <v>34.796666666666702</v>
      </c>
      <c r="BFS90">
        <v>34.64</v>
      </c>
      <c r="BFT90">
        <v>34.483333333333299</v>
      </c>
      <c r="BFU90">
        <v>34.326666666666704</v>
      </c>
      <c r="BFV90">
        <v>34.284761904761901</v>
      </c>
      <c r="BFW90">
        <v>34.357619047619004</v>
      </c>
      <c r="BFX90">
        <v>34.430476190476199</v>
      </c>
      <c r="BFY90">
        <v>34.503333333333302</v>
      </c>
      <c r="BFZ90">
        <v>34.129047619047597</v>
      </c>
      <c r="BGA90">
        <v>33.754761904761899</v>
      </c>
      <c r="BGB90">
        <v>33.380476190476202</v>
      </c>
      <c r="BGC90">
        <v>33.235980392156897</v>
      </c>
      <c r="BGD90">
        <v>33.321274509803899</v>
      </c>
      <c r="BGE90">
        <v>33.406568627451001</v>
      </c>
      <c r="BGF90">
        <v>33.507238095238101</v>
      </c>
      <c r="BGG90">
        <v>33.746285714285698</v>
      </c>
      <c r="BGH90">
        <v>33.985333333333301</v>
      </c>
      <c r="BGI90">
        <v>34.224380952380898</v>
      </c>
      <c r="BGJ90">
        <v>34.26</v>
      </c>
      <c r="BGK90">
        <v>34.159999999999997</v>
      </c>
      <c r="BGL90">
        <v>34.06</v>
      </c>
      <c r="BGM90">
        <v>33.935619047619099</v>
      </c>
      <c r="BGN90">
        <v>33.591809523809602</v>
      </c>
      <c r="BGO90">
        <v>33.247999999999998</v>
      </c>
      <c r="BGP90">
        <v>32.9041904761905</v>
      </c>
      <c r="BGQ90">
        <v>32.730784313725501</v>
      </c>
      <c r="BGR90">
        <v>32.670980392156899</v>
      </c>
      <c r="BGS90">
        <v>32.611176470588198</v>
      </c>
      <c r="BGT90">
        <v>32.510190476190502</v>
      </c>
      <c r="BGU90">
        <v>32.244476190476199</v>
      </c>
      <c r="BGV90">
        <v>31.9787619047619</v>
      </c>
      <c r="BGW90">
        <v>31.7130476190476</v>
      </c>
      <c r="BGX90">
        <v>32.0416666666667</v>
      </c>
      <c r="BGY90">
        <v>32.625</v>
      </c>
      <c r="BGZ90">
        <v>33.2083333333334</v>
      </c>
      <c r="BHA90">
        <v>33.743529411764698</v>
      </c>
      <c r="BHB90">
        <v>34.0861764705882</v>
      </c>
      <c r="BHC90">
        <v>34.428823529411801</v>
      </c>
      <c r="BHD90">
        <v>34.771470588235303</v>
      </c>
      <c r="BHE90">
        <v>35.026285714285699</v>
      </c>
      <c r="BHF90">
        <v>35.259142857142798</v>
      </c>
      <c r="BHG90">
        <v>35.491999999999997</v>
      </c>
      <c r="BHH90">
        <v>34.292288135593402</v>
      </c>
      <c r="BHI90">
        <v>29.749915254237401</v>
      </c>
      <c r="BHJ90">
        <v>25.207542372881299</v>
      </c>
      <c r="BHK90">
        <v>20.665169491525301</v>
      </c>
      <c r="BHL90">
        <v>16.1227966101692</v>
      </c>
      <c r="BHM90">
        <v>11.5804237288132</v>
      </c>
      <c r="BHN90">
        <v>8.95730769230771</v>
      </c>
      <c r="BHO90">
        <v>9.2130769230769296</v>
      </c>
      <c r="BHP90">
        <v>9.4688461538461404</v>
      </c>
      <c r="BHQ90">
        <v>9.0320987654321296</v>
      </c>
      <c r="BHR90">
        <v>8.4222222222222705</v>
      </c>
      <c r="BHS90">
        <v>7.9556790123456098</v>
      </c>
      <c r="BHT90">
        <v>8.7791358024691206</v>
      </c>
      <c r="BHU90">
        <v>9.6025925925926305</v>
      </c>
      <c r="BHV90">
        <v>9.9969135802468898</v>
      </c>
      <c r="BHW90">
        <v>9.7475308641975094</v>
      </c>
      <c r="BHX90">
        <v>9.4981481481481396</v>
      </c>
      <c r="BHY90">
        <v>8.0372435897435697</v>
      </c>
      <c r="BHZ90">
        <v>6.0571153846154697</v>
      </c>
      <c r="BIA90">
        <v>4.3391358024690803</v>
      </c>
      <c r="BIB90">
        <v>4.9804938271604797</v>
      </c>
      <c r="BIC90">
        <v>5.6218518518518801</v>
      </c>
      <c r="BID90">
        <v>5.1167901234565996</v>
      </c>
      <c r="BIE90">
        <v>2.8920987654319501</v>
      </c>
      <c r="BIF90">
        <v>0.66740740740729498</v>
      </c>
      <c r="BIG90">
        <v>0.33790123456791799</v>
      </c>
      <c r="BIH90">
        <v>0.82061728395062505</v>
      </c>
      <c r="BII90">
        <v>1.3033333333333299</v>
      </c>
      <c r="BIJ90">
        <v>3.2507692307693001</v>
      </c>
      <c r="BIK90">
        <v>5.1982051282052604</v>
      </c>
      <c r="BIL90">
        <v>6.2553086419752901</v>
      </c>
      <c r="BIM90">
        <v>5.9769135802469</v>
      </c>
      <c r="BIN90">
        <v>5.6985185185185001</v>
      </c>
      <c r="BIO90">
        <v>5.1407051282051199</v>
      </c>
      <c r="BIP90">
        <v>4.4631410256410602</v>
      </c>
      <c r="BIQ90">
        <v>3.8203703703704002</v>
      </c>
      <c r="BIR90">
        <v>3.4907407407407498</v>
      </c>
      <c r="BIS90">
        <v>3.1611111111110901</v>
      </c>
      <c r="BIT90">
        <v>2.8079487179486899</v>
      </c>
      <c r="BIU90">
        <v>2.4194871794871702</v>
      </c>
      <c r="BIV90">
        <v>2.03102564102565</v>
      </c>
      <c r="BIW90">
        <v>2.3227160493826902</v>
      </c>
      <c r="BIX90">
        <v>2.7844444444444099</v>
      </c>
      <c r="BIY90">
        <v>3.1781481481481699</v>
      </c>
      <c r="BIZ90">
        <v>2.9596296296296298</v>
      </c>
      <c r="BJA90">
        <v>2.7411111111111</v>
      </c>
      <c r="BJB90">
        <v>2.75051282051284</v>
      </c>
      <c r="BJC90">
        <v>3.1017948717948798</v>
      </c>
      <c r="BJD90">
        <v>3.4530769230769098</v>
      </c>
      <c r="BJE90">
        <v>3.7058974358974299</v>
      </c>
      <c r="BJF90">
        <v>3.9341025641025702</v>
      </c>
      <c r="BJG90">
        <v>4.0928395061728304</v>
      </c>
      <c r="BJH90">
        <v>3.9737037037037002</v>
      </c>
      <c r="BJI90">
        <v>3.8545679012345699</v>
      </c>
      <c r="BJJ90">
        <v>3.59980769230769</v>
      </c>
      <c r="BJK90">
        <v>3.2094230769230601</v>
      </c>
      <c r="BJL90">
        <v>2.8190384615384301</v>
      </c>
      <c r="BJM90">
        <v>3.1511111111111401</v>
      </c>
      <c r="BJN90">
        <v>3.5634567901234799</v>
      </c>
      <c r="BJO90">
        <v>3.9425641025641101</v>
      </c>
      <c r="BJP90">
        <v>4.1887179487179402</v>
      </c>
      <c r="BJQ90">
        <v>4.4348717948717802</v>
      </c>
      <c r="BJR90">
        <v>4.3475641025641201</v>
      </c>
      <c r="BJS90">
        <v>4.0379487179487299</v>
      </c>
      <c r="BJT90">
        <v>3.7283333333333299</v>
      </c>
      <c r="BJU90">
        <v>3.6808024691357999</v>
      </c>
      <c r="BJV90">
        <v>3.6332716049382698</v>
      </c>
      <c r="BJW90">
        <v>3.63</v>
      </c>
      <c r="BJX90">
        <v>3.73</v>
      </c>
      <c r="BJY90">
        <v>3.83</v>
      </c>
      <c r="BJZ90">
        <v>3.8640384615384602</v>
      </c>
      <c r="BKA90">
        <v>3.8698076923076901</v>
      </c>
      <c r="BKB90">
        <v>3.8688888888888902</v>
      </c>
      <c r="BKC90">
        <v>3.8077777777777801</v>
      </c>
      <c r="BKD90">
        <v>3.7466666666666599</v>
      </c>
      <c r="BKE90">
        <v>3.6861538461538399</v>
      </c>
      <c r="BKF90">
        <v>3.6265384615384599</v>
      </c>
      <c r="BKG90">
        <v>3.56692307692308</v>
      </c>
      <c r="BKH90">
        <v>3.5452564102564099</v>
      </c>
      <c r="BKI90">
        <v>3.5330769230769201</v>
      </c>
      <c r="BKJ90">
        <v>3.51807692307692</v>
      </c>
      <c r="BKK90">
        <v>3.4917948717948701</v>
      </c>
      <c r="BKL90">
        <v>3.4655128205128198</v>
      </c>
      <c r="BKM90">
        <v>3.4507692307692301</v>
      </c>
      <c r="BKN90">
        <v>3.4437179487179499</v>
      </c>
      <c r="BKO90">
        <v>3.4366666666666701</v>
      </c>
      <c r="BKP90">
        <v>3.5212345679012298</v>
      </c>
      <c r="BKQ90">
        <v>3.6058024691358002</v>
      </c>
      <c r="BKR90">
        <v>3.6796153846153801</v>
      </c>
      <c r="BKS90">
        <v>3.7283333333333299</v>
      </c>
      <c r="BKT90">
        <v>3.7770512820512798</v>
      </c>
      <c r="BKU90">
        <v>3.8015384615384602</v>
      </c>
      <c r="BKV90">
        <v>3.81564102564103</v>
      </c>
      <c r="BKW90">
        <v>3.8355769230769199</v>
      </c>
      <c r="BKX90">
        <v>3.9080128205128202</v>
      </c>
      <c r="BKY90">
        <v>3.98044871794872</v>
      </c>
      <c r="BKZ90">
        <v>4.0743589743589803</v>
      </c>
      <c r="BLA90">
        <v>4.1897435897435997</v>
      </c>
      <c r="BLB90">
        <v>4.3051282051282103</v>
      </c>
      <c r="BLC90">
        <v>4.4966666666666804</v>
      </c>
      <c r="BLD90">
        <v>4.6966666666666699</v>
      </c>
      <c r="BLE90">
        <v>4.9237820512820401</v>
      </c>
      <c r="BLF90">
        <v>5.2141666666666699</v>
      </c>
      <c r="BLG90">
        <v>5.5045512820512901</v>
      </c>
      <c r="BLH90">
        <v>5.8003205128205204</v>
      </c>
      <c r="BLI90">
        <v>6.0983974358974198</v>
      </c>
      <c r="BLJ90">
        <v>6.3944230769230499</v>
      </c>
      <c r="BLK90">
        <v>6.6719871794871697</v>
      </c>
      <c r="BLL90">
        <v>6.9495512820512797</v>
      </c>
      <c r="BLM90">
        <v>7.1021153846153897</v>
      </c>
      <c r="BLN90">
        <v>7.12967948717949</v>
      </c>
      <c r="BLO90">
        <v>7.1572435897435902</v>
      </c>
      <c r="BLP90">
        <v>7.2021153846153902</v>
      </c>
      <c r="BLQ90">
        <v>7.2489102564102597</v>
      </c>
      <c r="BLR90">
        <v>7.2492666666666699</v>
      </c>
      <c r="BLS90">
        <v>7.1412666666666702</v>
      </c>
      <c r="BLT90">
        <v>7.0332666666666697</v>
      </c>
      <c r="BLU90">
        <v>6.8429487179487198</v>
      </c>
      <c r="BLV90">
        <v>6.6320512820512798</v>
      </c>
      <c r="BLW90">
        <v>6.4478205128205097</v>
      </c>
      <c r="BLX90">
        <v>6.3702564102564097</v>
      </c>
      <c r="BLY90">
        <v>6.2926923076923096</v>
      </c>
      <c r="BLZ90">
        <v>6.1566666666666796</v>
      </c>
      <c r="BMA90">
        <v>5.98166666666667</v>
      </c>
      <c r="BMB90">
        <v>5.8066666666666702</v>
      </c>
      <c r="BMC90">
        <v>5.5778205128205096</v>
      </c>
      <c r="BMD90">
        <v>5.3489743589743401</v>
      </c>
      <c r="BME90">
        <v>5.1588461538461496</v>
      </c>
      <c r="BMF90">
        <v>5.0267948717948698</v>
      </c>
      <c r="BMG90">
        <v>4.89474358974359</v>
      </c>
      <c r="BMH90">
        <v>4.8416666666666703</v>
      </c>
      <c r="BMI90">
        <v>4.8083333333333398</v>
      </c>
      <c r="BMJ90">
        <v>4.78634615384615</v>
      </c>
      <c r="BMK90">
        <v>4.7908333333333299</v>
      </c>
      <c r="BML90">
        <v>4.7953205128205099</v>
      </c>
      <c r="BMM90">
        <v>4.79397435897436</v>
      </c>
      <c r="BMN90">
        <v>4.7901282051282097</v>
      </c>
      <c r="BMO90">
        <v>4.7907333333333302</v>
      </c>
      <c r="BMP90">
        <v>4.8314000000000004</v>
      </c>
      <c r="BMQ90">
        <v>4.8720666666666599</v>
      </c>
      <c r="BMR90">
        <v>4.93333333333333</v>
      </c>
      <c r="BMS90">
        <v>5.0083333333333302</v>
      </c>
      <c r="BMT90">
        <v>5.0833333333333304</v>
      </c>
      <c r="BMU90">
        <v>5.1455128205128204</v>
      </c>
      <c r="BMV90">
        <v>5.2076923076923096</v>
      </c>
      <c r="BMW90">
        <v>5.2695333333333396</v>
      </c>
      <c r="BMX90">
        <v>5.3308666666666698</v>
      </c>
      <c r="BMY90">
        <v>5.3922000000000097</v>
      </c>
      <c r="BMZ90">
        <v>5.4762179487179496</v>
      </c>
      <c r="BNA90">
        <v>5.5627564102564104</v>
      </c>
      <c r="BNB90">
        <v>5.6292948717948699</v>
      </c>
      <c r="BNC90">
        <v>5.6491666666666598</v>
      </c>
      <c r="BND90">
        <v>5.6690384615384604</v>
      </c>
      <c r="BNE90">
        <v>5.7151333333333199</v>
      </c>
      <c r="BNF90">
        <v>5.7724666666666602</v>
      </c>
      <c r="BNG90">
        <v>5.8319230769230597</v>
      </c>
      <c r="BNH90">
        <v>5.8998717948717898</v>
      </c>
      <c r="BNI90">
        <v>5.9678205128205102</v>
      </c>
      <c r="BNJ90">
        <v>5.9574000000000096</v>
      </c>
      <c r="BNK90">
        <v>5.89473333333334</v>
      </c>
      <c r="BNL90">
        <v>5.8362820512820504</v>
      </c>
      <c r="BNM90">
        <v>5.8157692307692299</v>
      </c>
      <c r="BNN90">
        <v>5.7952564102564104</v>
      </c>
      <c r="BNO90">
        <v>5.7960000000000003</v>
      </c>
      <c r="BNP90">
        <v>5.8179999999999996</v>
      </c>
      <c r="BNQ90">
        <v>5.84</v>
      </c>
      <c r="BNR90">
        <v>5.7848717948717896</v>
      </c>
      <c r="BNS90">
        <v>5.72974358974359</v>
      </c>
      <c r="BNT90">
        <v>5.6694666666666604</v>
      </c>
      <c r="BNU90">
        <v>5.6014666666666599</v>
      </c>
      <c r="BNV90">
        <v>5.5334666666666603</v>
      </c>
      <c r="BNW90">
        <v>5.51826666666667</v>
      </c>
      <c r="BNX90">
        <v>5.5089333333333297</v>
      </c>
      <c r="BNY90">
        <v>5.5125641025641103</v>
      </c>
      <c r="BNZ90">
        <v>5.5356410256410298</v>
      </c>
      <c r="BOA90">
        <v>5.5587179487179501</v>
      </c>
      <c r="BOB90">
        <v>5.5755999999999997</v>
      </c>
      <c r="BOC90">
        <v>5.5909333333333402</v>
      </c>
      <c r="BOD90">
        <v>5.6120666666666699</v>
      </c>
      <c r="BOE90">
        <v>5.6467333333333398</v>
      </c>
      <c r="BOF90">
        <v>5.6814000000000098</v>
      </c>
      <c r="BOG90">
        <v>5.7026923076923097</v>
      </c>
      <c r="BOH90">
        <v>5.7206410256410196</v>
      </c>
      <c r="BOI90">
        <v>5.7396666666666603</v>
      </c>
      <c r="BOJ90">
        <v>5.7629999999999999</v>
      </c>
      <c r="BOK90">
        <v>5.7863333333333298</v>
      </c>
      <c r="BOL90">
        <v>5.8012666666666597</v>
      </c>
      <c r="BOM90">
        <v>5.8125999999999998</v>
      </c>
      <c r="BON90">
        <v>5.8278205128205096</v>
      </c>
      <c r="BOO90">
        <v>5.8585897435897403</v>
      </c>
      <c r="BOP90">
        <v>5.88935897435897</v>
      </c>
      <c r="BOQ90">
        <v>5.93566666666666</v>
      </c>
      <c r="BOR90">
        <v>5.9923333333333302</v>
      </c>
      <c r="BOS90">
        <v>6.05233333333332</v>
      </c>
      <c r="BOT90">
        <v>6.1423333333333296</v>
      </c>
      <c r="BOU90">
        <v>6.2323333333333304</v>
      </c>
      <c r="BOV90">
        <v>6.3327333333333202</v>
      </c>
      <c r="BOW90">
        <v>6.4400666666666604</v>
      </c>
      <c r="BOX90">
        <v>6.5445333333333302</v>
      </c>
      <c r="BOY90">
        <v>6.62319999999999</v>
      </c>
      <c r="BOZ90">
        <v>6.7018666666666604</v>
      </c>
      <c r="BPA90">
        <v>6.7633333333333301</v>
      </c>
      <c r="BPB90">
        <v>6.8133333333333299</v>
      </c>
      <c r="BPC90">
        <v>6.8661999999999903</v>
      </c>
      <c r="BPD90">
        <v>6.9448666666666599</v>
      </c>
      <c r="BPE90">
        <v>7.0235333333333303</v>
      </c>
      <c r="BPF90">
        <v>7.1133999999999897</v>
      </c>
      <c r="BPG90">
        <v>7.2107333333333203</v>
      </c>
      <c r="BPH90">
        <v>7.3099358974358903</v>
      </c>
      <c r="BPI90">
        <v>7.4259615384615296</v>
      </c>
      <c r="BPJ90">
        <v>7.5419871794871796</v>
      </c>
      <c r="BPK90">
        <v>7.6340000000000003</v>
      </c>
      <c r="BPL90">
        <v>7.702</v>
      </c>
      <c r="BPM90">
        <v>7.77</v>
      </c>
      <c r="BPN90">
        <v>7.9059999999999997</v>
      </c>
      <c r="BPO90">
        <v>8.0419999999999998</v>
      </c>
      <c r="BPP90">
        <v>8.16</v>
      </c>
      <c r="BPQ90">
        <v>8.26</v>
      </c>
      <c r="BPR90">
        <v>8.36</v>
      </c>
      <c r="BPS90">
        <v>8.4166666666666696</v>
      </c>
      <c r="BPT90">
        <v>8.4733333333333292</v>
      </c>
      <c r="BPU90">
        <v>8.5172916666666705</v>
      </c>
      <c r="BPV90">
        <v>8.5485416666666705</v>
      </c>
      <c r="BPW90">
        <v>8.5790000000000006</v>
      </c>
      <c r="BPX90">
        <v>8.6023333333333305</v>
      </c>
      <c r="BPY90">
        <v>8.6256666666666604</v>
      </c>
      <c r="BPZ90">
        <v>8.6590000000000007</v>
      </c>
      <c r="BQA90">
        <v>8.6989999999999998</v>
      </c>
      <c r="BQB90">
        <v>8.7349333333333306</v>
      </c>
      <c r="BQC90">
        <v>8.7342666666666702</v>
      </c>
      <c r="BQD90">
        <v>8.7335999999999991</v>
      </c>
      <c r="BQE90">
        <v>8.7313333333333301</v>
      </c>
      <c r="BQF90">
        <v>8.7279999999999998</v>
      </c>
      <c r="BQG90">
        <v>8.7291333333333299</v>
      </c>
      <c r="BQH90">
        <v>8.7704666666666604</v>
      </c>
      <c r="BQI90">
        <v>8.8117999999999999</v>
      </c>
      <c r="BQJ90">
        <v>8.8191333333333404</v>
      </c>
      <c r="BQK90">
        <v>8.8038000000000007</v>
      </c>
      <c r="BQL90">
        <v>8.7907333333333302</v>
      </c>
      <c r="BQM90">
        <v>8.7980666666666707</v>
      </c>
      <c r="BQN90">
        <v>8.8054000000000006</v>
      </c>
      <c r="BQO90">
        <v>8.8183333333333298</v>
      </c>
      <c r="BQP90">
        <v>8.8350000000000009</v>
      </c>
      <c r="BQQ90">
        <v>8.8551333333333293</v>
      </c>
      <c r="BQR90">
        <v>8.88913333333333</v>
      </c>
      <c r="BQS90">
        <v>8.9231333333333307</v>
      </c>
      <c r="BQT90">
        <v>8.9589999999999907</v>
      </c>
      <c r="BQU90">
        <v>8.9956666666666596</v>
      </c>
      <c r="BQV90">
        <v>9.0297222222222207</v>
      </c>
      <c r="BQW90">
        <v>9.0533333333333292</v>
      </c>
      <c r="BQX90">
        <v>9.0769444444444503</v>
      </c>
      <c r="BQY90">
        <v>9.1456666666666795</v>
      </c>
      <c r="BQZ90">
        <v>9.2256666666666796</v>
      </c>
      <c r="BRA90">
        <v>9.3094666666666797</v>
      </c>
      <c r="BRB90">
        <v>9.4021333333333494</v>
      </c>
      <c r="BRC90">
        <v>9.4948000000000192</v>
      </c>
      <c r="BRD90">
        <v>9.5855555555555707</v>
      </c>
      <c r="BRE90">
        <v>9.6758333333333404</v>
      </c>
      <c r="BRF90">
        <v>9.7561333333333398</v>
      </c>
      <c r="BRG90">
        <v>9.8214666666666695</v>
      </c>
      <c r="BRH90">
        <v>9.8868000000000098</v>
      </c>
      <c r="BRI90">
        <v>9.9413333333333398</v>
      </c>
      <c r="BRJ90">
        <v>9.9946666666666708</v>
      </c>
      <c r="BRK90">
        <v>10.0522222222222</v>
      </c>
      <c r="BRL90">
        <v>10.116111111111101</v>
      </c>
      <c r="BRM90">
        <v>10.18</v>
      </c>
      <c r="BRN90">
        <v>10.2146666666667</v>
      </c>
      <c r="BRO90">
        <v>10.249333333333301</v>
      </c>
      <c r="BRP90">
        <v>10.266666666666699</v>
      </c>
      <c r="BRQ90">
        <v>10.266666666666699</v>
      </c>
      <c r="BRR90">
        <v>10.2661333333333</v>
      </c>
      <c r="BRS90">
        <v>10.2608</v>
      </c>
      <c r="BRT90">
        <v>10.255466666666701</v>
      </c>
      <c r="BRU90">
        <v>10.272500000000001</v>
      </c>
      <c r="BRV90">
        <v>10.3044444444444</v>
      </c>
      <c r="BRW90">
        <v>10.311866666666701</v>
      </c>
      <c r="BRX90">
        <v>10.2212</v>
      </c>
      <c r="BRY90">
        <v>10.1305333333334</v>
      </c>
      <c r="BRZ90">
        <v>10.0707638888889</v>
      </c>
      <c r="BSA90">
        <v>10.024236111111099</v>
      </c>
      <c r="BSB90">
        <v>9.9881250000000001</v>
      </c>
      <c r="BSC90">
        <v>9.9763194444444405</v>
      </c>
      <c r="BSD90">
        <v>9.9645138888888898</v>
      </c>
      <c r="BSE90">
        <v>9.9159333333333297</v>
      </c>
      <c r="BSF90">
        <v>9.8632666666666609</v>
      </c>
      <c r="BSG90">
        <v>9.8294444444444409</v>
      </c>
      <c r="BSH90">
        <v>9.8238888888888898</v>
      </c>
      <c r="BSI90">
        <v>9.8183333333333298</v>
      </c>
      <c r="BSJ90">
        <v>9.7891666666666701</v>
      </c>
      <c r="BSK90">
        <v>9.76</v>
      </c>
      <c r="BSL90">
        <v>9.7667333333333293</v>
      </c>
      <c r="BSM90">
        <v>9.7973999999999997</v>
      </c>
      <c r="BSN90">
        <v>9.8243055555555596</v>
      </c>
      <c r="BSO90">
        <v>9.8173611111111097</v>
      </c>
      <c r="BSP90">
        <v>9.8104166666666703</v>
      </c>
      <c r="BSQ90">
        <v>9.8141666666666705</v>
      </c>
      <c r="BSR90">
        <v>9.8224999999999998</v>
      </c>
      <c r="BSS90">
        <v>9.8487333333333495</v>
      </c>
      <c r="BST90">
        <v>9.9167333333333492</v>
      </c>
      <c r="BSU90">
        <v>9.9847333333333506</v>
      </c>
      <c r="BSV90">
        <v>10.015555555555601</v>
      </c>
      <c r="BSW90">
        <v>10.0370833333333</v>
      </c>
      <c r="BSX90">
        <v>10.018611111111101</v>
      </c>
      <c r="BSY90">
        <v>9.9401388888888906</v>
      </c>
      <c r="BSZ90">
        <v>9.8616666666666699</v>
      </c>
      <c r="BTA90">
        <v>9.8102777777777792</v>
      </c>
      <c r="BTB90">
        <v>9.7588888888888903</v>
      </c>
      <c r="BTC90">
        <v>9.7833333333333208</v>
      </c>
      <c r="BTD90">
        <v>9.8583333333333201</v>
      </c>
      <c r="BTE90">
        <v>9.9393055555555403</v>
      </c>
      <c r="BTF90">
        <v>10.044166666666699</v>
      </c>
      <c r="BTG90">
        <v>10.1490277777778</v>
      </c>
      <c r="BTH90">
        <v>10.195600000000001</v>
      </c>
      <c r="BTI90">
        <v>10.227600000000001</v>
      </c>
      <c r="BTJ90">
        <v>10.233541666666699</v>
      </c>
      <c r="BTK90">
        <v>10.1786805555555</v>
      </c>
      <c r="BTL90">
        <v>10.123819444444401</v>
      </c>
      <c r="BTM90">
        <v>10.0933333333333</v>
      </c>
      <c r="BTN90">
        <v>10.0655555555556</v>
      </c>
      <c r="BTO90">
        <v>10.0419444444444</v>
      </c>
      <c r="BTP90">
        <v>10.022500000000001</v>
      </c>
      <c r="BTQ90">
        <v>10.0068055555556</v>
      </c>
      <c r="BTR90">
        <v>10.0248611111111</v>
      </c>
      <c r="BTS90">
        <v>10.0429166666667</v>
      </c>
      <c r="BTT90">
        <v>10.035694444444401</v>
      </c>
      <c r="BTU90">
        <v>10.0176388888889</v>
      </c>
      <c r="BTV90">
        <v>10.002083333333299</v>
      </c>
      <c r="BTW90">
        <v>9.9923611111111104</v>
      </c>
      <c r="BTX90">
        <v>9.9826388888888893</v>
      </c>
      <c r="BTY90">
        <v>10.016666666666699</v>
      </c>
      <c r="BTZ90">
        <v>10.0555555555556</v>
      </c>
      <c r="BUA90">
        <v>10.077430555555599</v>
      </c>
      <c r="BUB90">
        <v>10.0822916666667</v>
      </c>
      <c r="BUC90">
        <v>10.088115942029001</v>
      </c>
      <c r="BUD90">
        <v>10.102608695652201</v>
      </c>
      <c r="BUE90">
        <v>10.117101449275401</v>
      </c>
      <c r="BUF90">
        <v>10.0727777777778</v>
      </c>
      <c r="BUG90">
        <v>10.01375</v>
      </c>
      <c r="BUH90">
        <v>10.0002777777778</v>
      </c>
      <c r="BUI90">
        <v>10.0551388888889</v>
      </c>
      <c r="BUJ90">
        <v>10.11</v>
      </c>
      <c r="BUK90">
        <v>10.11</v>
      </c>
      <c r="BUL90">
        <v>10.11</v>
      </c>
      <c r="BUM90">
        <v>10.03375</v>
      </c>
      <c r="BUN90">
        <v>9.9066666666666894</v>
      </c>
      <c r="BUO90">
        <v>9.7894444444444595</v>
      </c>
      <c r="BUP90">
        <v>9.7116666666666696</v>
      </c>
      <c r="BUQ90">
        <v>9.6338888888888796</v>
      </c>
      <c r="BUR90">
        <v>9.6683333333333401</v>
      </c>
      <c r="BUS90">
        <v>9.7308333333333401</v>
      </c>
      <c r="BUT90">
        <v>9.7949999999999999</v>
      </c>
      <c r="BUU90">
        <v>9.8616666666666593</v>
      </c>
      <c r="BUV90">
        <v>9.9107638888888996</v>
      </c>
      <c r="BUW90">
        <v>9.8017361111111292</v>
      </c>
      <c r="BUX90">
        <v>9.6927083333333499</v>
      </c>
      <c r="BUY90">
        <v>9.5520833333333393</v>
      </c>
      <c r="BUZ90">
        <v>9.3979166666666494</v>
      </c>
      <c r="BVA90">
        <v>9.2623913043478101</v>
      </c>
      <c r="BVB90">
        <v>9.1703623188405707</v>
      </c>
      <c r="BVC90">
        <v>9.0783333333333296</v>
      </c>
      <c r="BVD90">
        <v>9.0470833333333296</v>
      </c>
      <c r="BVE90">
        <v>9.0158333333333402</v>
      </c>
      <c r="BVF90">
        <v>9.0120833333333294</v>
      </c>
      <c r="BVG90">
        <v>9.0266666666666708</v>
      </c>
      <c r="BVH90">
        <v>9.0284782608695693</v>
      </c>
      <c r="BVI90">
        <v>8.9792028985507297</v>
      </c>
      <c r="BVJ90">
        <v>8.9299275362318795</v>
      </c>
      <c r="BVK90">
        <v>8.8243749999999892</v>
      </c>
      <c r="BVL90">
        <v>8.7125694444444406</v>
      </c>
      <c r="BVM90">
        <v>8.6294927536231896</v>
      </c>
      <c r="BVN90">
        <v>8.5751449275362397</v>
      </c>
      <c r="BVO90">
        <v>8.5076388888889092</v>
      </c>
      <c r="BVP90">
        <v>8.3874999999999993</v>
      </c>
      <c r="BVQ90">
        <v>8.2673611111110894</v>
      </c>
      <c r="BVR90">
        <v>8.1436231884057797</v>
      </c>
      <c r="BVS90">
        <v>8.01898550724637</v>
      </c>
      <c r="BVT90">
        <v>7.9691666666666698</v>
      </c>
      <c r="BVU90">
        <v>7.9941666666666604</v>
      </c>
      <c r="BVV90">
        <v>8.0217391304347796</v>
      </c>
      <c r="BVW90">
        <v>8.0724637681159397</v>
      </c>
      <c r="BVX90">
        <v>8.1231884057971104</v>
      </c>
      <c r="BVY90">
        <v>8.1177777777777695</v>
      </c>
      <c r="BVZ90">
        <v>8.0983333333333292</v>
      </c>
      <c r="BWA90">
        <v>8.0652173913043494</v>
      </c>
      <c r="BWB90">
        <v>8.0115942028985501</v>
      </c>
      <c r="BWC90">
        <v>7.9636111111111099</v>
      </c>
      <c r="BWD90">
        <v>7.9663888888888899</v>
      </c>
      <c r="BWE90">
        <v>7.9691666666666698</v>
      </c>
      <c r="BWF90">
        <v>7.9664492753623204</v>
      </c>
      <c r="BWG90">
        <v>7.9613768115942003</v>
      </c>
      <c r="BWH90">
        <v>7.9534057971014498</v>
      </c>
      <c r="BWI90">
        <v>7.9410869565217403</v>
      </c>
      <c r="BWJ90">
        <v>7.9250694444444498</v>
      </c>
      <c r="BWK90">
        <v>7.8757638888889003</v>
      </c>
      <c r="BWL90">
        <v>7.8264583333333402</v>
      </c>
      <c r="BWM90">
        <v>7.7533333333333401</v>
      </c>
      <c r="BWN90">
        <v>7.67</v>
      </c>
      <c r="BWO90">
        <v>7.6298550724637701</v>
      </c>
      <c r="BWP90">
        <v>7.6544927536231899</v>
      </c>
      <c r="BWQ90">
        <v>7.6680555555555596</v>
      </c>
      <c r="BWR90">
        <v>7.5819444444444599</v>
      </c>
      <c r="BWS90">
        <v>7.4958333333333496</v>
      </c>
      <c r="BWT90">
        <v>7.3928985507246496</v>
      </c>
      <c r="BWU90">
        <v>7.2827536231884</v>
      </c>
      <c r="BWV90">
        <v>7.2317391304347796</v>
      </c>
      <c r="BWW90">
        <v>7.2694202898550699</v>
      </c>
      <c r="BWX90">
        <v>7.3118115942028901</v>
      </c>
      <c r="BWY90">
        <v>7.3965942028985499</v>
      </c>
      <c r="BWZ90">
        <v>7.4813768115942203</v>
      </c>
      <c r="BXA90">
        <v>7.4888888888888898</v>
      </c>
      <c r="BXB90">
        <v>7.4770833333333302</v>
      </c>
      <c r="BXC90">
        <v>7.4346376811594101</v>
      </c>
      <c r="BXD90">
        <v>7.3462318840579703</v>
      </c>
      <c r="BXE90">
        <v>7.2605797101449303</v>
      </c>
      <c r="BXF90">
        <v>7.19971014492753</v>
      </c>
      <c r="BXG90">
        <v>7.1388405797101404</v>
      </c>
      <c r="BXH90">
        <v>7.2194202898550897</v>
      </c>
      <c r="BXI90">
        <v>7.3353623188405797</v>
      </c>
      <c r="BXJ90">
        <v>7.4538405797101399</v>
      </c>
      <c r="BXK90">
        <v>7.57485507246375</v>
      </c>
      <c r="BXL90">
        <v>7.6535507246377001</v>
      </c>
      <c r="BXM90">
        <v>7.56297101449276</v>
      </c>
      <c r="BXN90">
        <v>7.4723913043478198</v>
      </c>
      <c r="BXO90">
        <v>7.4907246376811596</v>
      </c>
      <c r="BXP90">
        <v>7.52115942028985</v>
      </c>
      <c r="BXQ90">
        <v>7.5411594202898504</v>
      </c>
      <c r="BXR90">
        <v>7.5542028985507299</v>
      </c>
      <c r="BXS90">
        <v>7.5528985507246302</v>
      </c>
      <c r="BXT90">
        <v>7.51811594202898</v>
      </c>
      <c r="BXU90">
        <v>7.4833333333333298</v>
      </c>
      <c r="BXV90">
        <v>7.3369565217391397</v>
      </c>
      <c r="BXW90">
        <v>7.1905797101449496</v>
      </c>
      <c r="BXX90">
        <v>7.0609420289855196</v>
      </c>
      <c r="BXY90">
        <v>6.9384782608695597</v>
      </c>
      <c r="BXZ90">
        <v>6.8429710144927496</v>
      </c>
      <c r="BYA90">
        <v>6.7878985507246403</v>
      </c>
      <c r="BYB90">
        <v>6.7420289855072397</v>
      </c>
      <c r="BYC90">
        <v>6.7789855072463796</v>
      </c>
      <c r="BYD90">
        <v>6.8159420289855097</v>
      </c>
      <c r="BYE90">
        <v>6.8059420289855002</v>
      </c>
      <c r="BYF90">
        <v>6.7842028985507197</v>
      </c>
      <c r="BYG90">
        <v>6.74434782608696</v>
      </c>
      <c r="BYH90">
        <v>6.6863768115942097</v>
      </c>
      <c r="BYI90">
        <v>6.6475362318840503</v>
      </c>
      <c r="BYJ90">
        <v>6.6852173913043504</v>
      </c>
      <c r="BYK90">
        <v>6.7228985507246399</v>
      </c>
      <c r="BYL90">
        <v>6.7566666666666704</v>
      </c>
      <c r="BYM90">
        <v>6.7899999999999903</v>
      </c>
      <c r="BYN90">
        <v>6.8811594202898396</v>
      </c>
      <c r="BYO90">
        <v>6.9971014492753598</v>
      </c>
      <c r="BYP90">
        <v>7.0649275362318802</v>
      </c>
      <c r="BYQ90">
        <v>7.0605797101449301</v>
      </c>
      <c r="BYR90">
        <v>7.0508695652173996</v>
      </c>
      <c r="BYS90">
        <v>6.9928985507246404</v>
      </c>
      <c r="BYT90">
        <v>6.9349275362318696</v>
      </c>
      <c r="BYU90">
        <v>6.8754545454545397</v>
      </c>
      <c r="BYV90">
        <v>6.8156060606060596</v>
      </c>
      <c r="BYW90">
        <v>6.8177536231884002</v>
      </c>
      <c r="BYX90">
        <v>6.8612318840579798</v>
      </c>
      <c r="BYY90">
        <v>6.9042753623188498</v>
      </c>
      <c r="BYZ90">
        <v>6.9463043478260902</v>
      </c>
      <c r="BZA90">
        <v>6.9883333333333297</v>
      </c>
      <c r="BZB90">
        <v>7.2004545454545603</v>
      </c>
      <c r="BZC90">
        <v>7.41257575757579</v>
      </c>
      <c r="BZD90">
        <v>7.5680434782608899</v>
      </c>
      <c r="BZE90">
        <v>7.7093478260869599</v>
      </c>
      <c r="BZF90">
        <v>7.8734782608695602</v>
      </c>
      <c r="BZG90">
        <v>8.0604347826086702</v>
      </c>
      <c r="BZH90">
        <v>8.2401515151514904</v>
      </c>
      <c r="BZI90">
        <v>8.39090909090908</v>
      </c>
      <c r="BZJ90">
        <v>8.5416666666666696</v>
      </c>
      <c r="BZK90">
        <v>8.7503623188405601</v>
      </c>
      <c r="BZL90">
        <v>8.9590579710144596</v>
      </c>
      <c r="BZM90">
        <v>8.9947826086956599</v>
      </c>
      <c r="BZN90">
        <v>8.9563768115942004</v>
      </c>
      <c r="BZO90">
        <v>8.87848484848484</v>
      </c>
      <c r="BZP90">
        <v>8.7413636363636495</v>
      </c>
      <c r="BZQ90">
        <v>8.6248550724637703</v>
      </c>
      <c r="BZR90">
        <v>8.5907971014492794</v>
      </c>
      <c r="BZS90">
        <v>8.5567391304347797</v>
      </c>
      <c r="BZT90">
        <v>8.4906060606060603</v>
      </c>
      <c r="BZU90">
        <v>8.4209090909091007</v>
      </c>
      <c r="BZV90">
        <v>8.1930434782609005</v>
      </c>
      <c r="BZW90">
        <v>7.8973913043478197</v>
      </c>
      <c r="BZX90">
        <v>7.6127272727272599</v>
      </c>
      <c r="BZY90">
        <v>7.3445454545454796</v>
      </c>
      <c r="BZZ90">
        <v>7.1119696969697097</v>
      </c>
      <c r="CAA90">
        <v>7.0218181818181904</v>
      </c>
      <c r="CAB90">
        <v>6.9316666666666702</v>
      </c>
      <c r="CAC90">
        <v>6.8570289855072497</v>
      </c>
      <c r="CAD90">
        <v>6.7823913043478399</v>
      </c>
      <c r="CAE90">
        <v>6.5022727272727696</v>
      </c>
      <c r="CAF90">
        <v>6.1340909090909204</v>
      </c>
      <c r="CAG90">
        <v>5.77386363636362</v>
      </c>
      <c r="CAH90">
        <v>5.4215909090908596</v>
      </c>
      <c r="CAI90">
        <v>5.14434782608694</v>
      </c>
      <c r="CAJ90">
        <v>5.0421739130434702</v>
      </c>
      <c r="CAK90">
        <v>4.9400000000000004</v>
      </c>
      <c r="CAL90">
        <v>5.0059090909090997</v>
      </c>
      <c r="CAM90">
        <v>5.0718181818181902</v>
      </c>
      <c r="CAN90">
        <v>5.0668181818181797</v>
      </c>
      <c r="CAO90">
        <v>5.0440909090909098</v>
      </c>
      <c r="CAP90">
        <v>5.1067391304347796</v>
      </c>
      <c r="CAQ90">
        <v>5.2263043478261002</v>
      </c>
      <c r="CAR90">
        <v>5.3388636363636497</v>
      </c>
      <c r="CAS90">
        <v>5.4350757575757598</v>
      </c>
      <c r="CAT90">
        <v>5.5159090909091004</v>
      </c>
      <c r="CAU90">
        <v>5.4583333333333304</v>
      </c>
      <c r="CAV90">
        <v>5.4007575757575701</v>
      </c>
      <c r="CAW90">
        <v>5.2525000000000004</v>
      </c>
      <c r="CAX90">
        <v>5.0941666666666903</v>
      </c>
      <c r="CAY90">
        <v>5.1649242424242203</v>
      </c>
      <c r="CAZ90">
        <v>5.3338636363636303</v>
      </c>
      <c r="CBA90">
        <v>5.4969565217391203</v>
      </c>
      <c r="CBB90">
        <v>5.65420289855071</v>
      </c>
      <c r="CBC90">
        <v>5.7774242424242503</v>
      </c>
      <c r="CBD90">
        <v>5.76454545454546</v>
      </c>
      <c r="CBE90">
        <v>5.7516666666666696</v>
      </c>
      <c r="CBF90">
        <v>5.3440909090908804</v>
      </c>
      <c r="CBG90">
        <v>4.9365151515150796</v>
      </c>
      <c r="CBH90">
        <v>4.7004545454545301</v>
      </c>
      <c r="CBI90">
        <v>4.5072727272727402</v>
      </c>
      <c r="CBJ90">
        <v>4.4895454545454498</v>
      </c>
      <c r="CBK90">
        <v>4.5887878787878797</v>
      </c>
      <c r="CBL90">
        <v>4.7837878787878898</v>
      </c>
      <c r="CBM90">
        <v>5.1224242424242101</v>
      </c>
      <c r="CBN90">
        <v>5.3886363636363699</v>
      </c>
      <c r="CBO90">
        <v>5.3651515151515197</v>
      </c>
      <c r="CBP90">
        <v>5.3416666666666703</v>
      </c>
      <c r="CBQ90">
        <v>5.3446969696969697</v>
      </c>
      <c r="CBR90">
        <v>5.34772727272727</v>
      </c>
      <c r="CBS90">
        <v>5.30772727272727</v>
      </c>
      <c r="CBT90">
        <v>5.2569696969697004</v>
      </c>
      <c r="CBU90">
        <v>5.2680303030303</v>
      </c>
      <c r="CBV90">
        <v>5.3203030303030303</v>
      </c>
      <c r="CBW90">
        <v>5.3156060606060596</v>
      </c>
      <c r="CBX90">
        <v>5.22545454545455</v>
      </c>
      <c r="CBY90">
        <v>5.15227272727273</v>
      </c>
      <c r="CBZ90">
        <v>5.1469696969697001</v>
      </c>
      <c r="CCA90">
        <v>5.1416666666666702</v>
      </c>
      <c r="CCB90">
        <v>5.41626984126985</v>
      </c>
      <c r="CCC90">
        <v>5.6908730158730396</v>
      </c>
      <c r="CCD90">
        <v>5.8656060606060603</v>
      </c>
      <c r="CCE90">
        <v>6.0292424242424003</v>
      </c>
      <c r="CCF90">
        <v>5.8174242424242903</v>
      </c>
      <c r="CCG90">
        <v>5.44469696969698</v>
      </c>
      <c r="CCH90">
        <v>5.10946969696968</v>
      </c>
      <c r="CCI90">
        <v>4.8117424242423903</v>
      </c>
      <c r="CCJ90">
        <v>4.70924242424248</v>
      </c>
      <c r="CCK90">
        <v>5.0622727272727301</v>
      </c>
      <c r="CCL90">
        <v>5.4469696969696404</v>
      </c>
      <c r="CCM90">
        <v>6.1166666666666698</v>
      </c>
      <c r="CCN90">
        <v>6.7863636363636903</v>
      </c>
      <c r="CCO90">
        <v>6.66761904761902</v>
      </c>
      <c r="CCP90">
        <v>6.46126984126981</v>
      </c>
      <c r="CCQ90">
        <v>5.5230303030302101</v>
      </c>
      <c r="CCR90">
        <v>4.4018181818182303</v>
      </c>
      <c r="CCS90">
        <v>3.6992424242424402</v>
      </c>
      <c r="CCT90">
        <v>3.2757575757575599</v>
      </c>
      <c r="CCU90">
        <v>3.0921428571428802</v>
      </c>
      <c r="CCV90">
        <v>3.2683333333333602</v>
      </c>
      <c r="CCW90">
        <v>3.4991666666667198</v>
      </c>
      <c r="CCX90">
        <v>3.8575000000000101</v>
      </c>
      <c r="CCY90">
        <v>4.1864393939393896</v>
      </c>
      <c r="CCZ90">
        <v>4.2508333333333299</v>
      </c>
      <c r="CDA90">
        <v>4.31522727272728</v>
      </c>
      <c r="CDB90">
        <v>3.8795238095237501</v>
      </c>
      <c r="CDC90">
        <v>3.3882539682538799</v>
      </c>
      <c r="CDD90">
        <v>3.22030303030302</v>
      </c>
      <c r="CDE90">
        <v>3.1331818181818201</v>
      </c>
      <c r="CDF90">
        <v>3.1116666666666699</v>
      </c>
      <c r="CDG90">
        <v>3.1338888888888898</v>
      </c>
      <c r="CDH90">
        <v>3.3306060606060801</v>
      </c>
      <c r="CDI90">
        <v>3.7018181818182301</v>
      </c>
      <c r="CDJ90">
        <v>4.0647619047619497</v>
      </c>
      <c r="CDK90">
        <v>4.4084126984126799</v>
      </c>
      <c r="CDL90">
        <v>4.7104545454545201</v>
      </c>
      <c r="CDM90">
        <v>4.8460606060606004</v>
      </c>
      <c r="CDN90">
        <v>4.98166666666667</v>
      </c>
      <c r="CDO90">
        <v>4.8007142857142799</v>
      </c>
      <c r="CDP90">
        <v>4.6197619047618899</v>
      </c>
      <c r="CDQ90">
        <v>3.80598484848487</v>
      </c>
      <c r="CDR90">
        <v>2.9218939393940699</v>
      </c>
      <c r="CDS90">
        <v>2.5266666666666899</v>
      </c>
      <c r="CDT90">
        <v>2.3409523809524</v>
      </c>
      <c r="CDU90">
        <v>2.2771212121212101</v>
      </c>
      <c r="CDV90">
        <v>2.2945454545454602</v>
      </c>
      <c r="CDW90">
        <v>2.46785714285719</v>
      </c>
      <c r="CDX90">
        <v>2.87500000000006</v>
      </c>
      <c r="CDY90">
        <v>3.3559523809524698</v>
      </c>
      <c r="CDZ90">
        <v>4.0091269841269597</v>
      </c>
      <c r="CEA90">
        <v>4.5966666666666098</v>
      </c>
      <c r="CEB90">
        <v>4.9216666666666402</v>
      </c>
      <c r="CEC90">
        <v>5.2466666666666697</v>
      </c>
      <c r="CED90">
        <v>5.5450793650793804</v>
      </c>
      <c r="CEE90">
        <v>5.8434920634920902</v>
      </c>
      <c r="CEF90">
        <v>5.8883333333333399</v>
      </c>
      <c r="CEG90">
        <v>5.9050000000000002</v>
      </c>
      <c r="CEH90">
        <v>5.9234848484848497</v>
      </c>
      <c r="CEI90">
        <v>5.9424242424242397</v>
      </c>
      <c r="CEJ90">
        <v>5.2319047619048398</v>
      </c>
      <c r="CEK90">
        <v>4.0350793650793904</v>
      </c>
      <c r="CEL90">
        <v>3.0132539682539501</v>
      </c>
    </row>
    <row r="91" spans="1:2170">
      <c r="A91" t="s">
        <v>2236</v>
      </c>
      <c r="B91">
        <v>20150715</v>
      </c>
      <c r="C91">
        <v>1722</v>
      </c>
      <c r="D91" t="str">
        <f>CONCATENATE("BNL",C91)</f>
        <v>BNL1722</v>
      </c>
      <c r="E91">
        <f>C91</f>
        <v>1722</v>
      </c>
      <c r="F91">
        <v>71.275024999999999</v>
      </c>
      <c r="G91">
        <v>-156.64279500000001</v>
      </c>
      <c r="H91" t="s">
        <v>2194</v>
      </c>
      <c r="I91" t="s">
        <v>2232</v>
      </c>
      <c r="J91" t="s">
        <v>2195</v>
      </c>
      <c r="K91" t="s">
        <v>2196</v>
      </c>
      <c r="L91" t="s">
        <v>2198</v>
      </c>
      <c r="M91" t="s">
        <v>2210</v>
      </c>
      <c r="N91" t="s">
        <v>2229</v>
      </c>
      <c r="O91" t="s">
        <v>2204</v>
      </c>
      <c r="P91" t="s">
        <v>2205</v>
      </c>
      <c r="Q91" t="s">
        <v>2206</v>
      </c>
      <c r="R91" t="s">
        <v>2209</v>
      </c>
      <c r="S91" t="s">
        <v>2195</v>
      </c>
      <c r="T91">
        <v>2.07077777777778</v>
      </c>
      <c r="U91">
        <v>2.0686666666666702</v>
      </c>
      <c r="V91">
        <v>2.0642222222222202</v>
      </c>
      <c r="W91">
        <v>2.0652380952381</v>
      </c>
      <c r="X91">
        <v>2.0671111111111098</v>
      </c>
      <c r="Y91">
        <v>2.0682222222222202</v>
      </c>
      <c r="Z91">
        <v>2.0673333333333299</v>
      </c>
      <c r="AA91">
        <v>2.0648888888888899</v>
      </c>
      <c r="AB91">
        <v>2.0604444444444399</v>
      </c>
      <c r="AC91">
        <v>2.0674999999999999</v>
      </c>
      <c r="AD91">
        <v>2.0744444444444401</v>
      </c>
      <c r="AE91">
        <v>2.08</v>
      </c>
      <c r="AF91">
        <v>2.08</v>
      </c>
      <c r="AG91">
        <v>2.07944444444444</v>
      </c>
      <c r="AH91">
        <v>2.07833333333333</v>
      </c>
      <c r="AI91">
        <v>2.0771428571428601</v>
      </c>
      <c r="AJ91">
        <v>2.0733333333333301</v>
      </c>
      <c r="AK91">
        <v>2.0693333333333301</v>
      </c>
      <c r="AL91">
        <v>2.0793333333333299</v>
      </c>
      <c r="AM91">
        <v>2.0811904761904798</v>
      </c>
      <c r="AN91">
        <v>2.07988888888889</v>
      </c>
      <c r="AO91">
        <v>2.0876666666666699</v>
      </c>
      <c r="AP91">
        <v>2.09544444444444</v>
      </c>
      <c r="AQ91">
        <v>2.1019047619047599</v>
      </c>
      <c r="AR91">
        <v>2.1030952380952401</v>
      </c>
      <c r="AS91">
        <v>2.1042222222222202</v>
      </c>
      <c r="AT91">
        <v>2.1053333333333302</v>
      </c>
      <c r="AU91">
        <v>2.1064444444444401</v>
      </c>
      <c r="AV91">
        <v>2.10666666666667</v>
      </c>
      <c r="AW91">
        <v>2.10809523809524</v>
      </c>
      <c r="AX91">
        <v>2.1128571428571399</v>
      </c>
      <c r="AY91">
        <v>2.1223333333333301</v>
      </c>
      <c r="AZ91">
        <v>2.13011111111111</v>
      </c>
      <c r="BA91">
        <v>2.13455555555556</v>
      </c>
      <c r="BB91">
        <v>2.1349999999999998</v>
      </c>
      <c r="BC91">
        <v>2.1377777777777802</v>
      </c>
      <c r="BD91">
        <v>2.14333333333333</v>
      </c>
      <c r="BE91">
        <v>2.1522222222222198</v>
      </c>
      <c r="BF91">
        <v>2.15488095238095</v>
      </c>
      <c r="BG91">
        <v>2.1515555555555599</v>
      </c>
      <c r="BH91">
        <v>2.1504444444444402</v>
      </c>
      <c r="BI91">
        <v>2.1520000000000001</v>
      </c>
      <c r="BJ91">
        <v>2.15619047619048</v>
      </c>
      <c r="BK91">
        <v>2.1680952380952401</v>
      </c>
      <c r="BL91">
        <v>2.1747777777777801</v>
      </c>
      <c r="BM91">
        <v>2.1787777777777801</v>
      </c>
      <c r="BN91">
        <v>2.181</v>
      </c>
      <c r="BO91">
        <v>2.1825000000000001</v>
      </c>
      <c r="BP91">
        <v>2.1846666666666699</v>
      </c>
      <c r="BQ91">
        <v>2.1891111111111101</v>
      </c>
      <c r="BR91">
        <v>2.19</v>
      </c>
      <c r="BS91">
        <v>2.1924999999999999</v>
      </c>
      <c r="BT91">
        <v>2.2008333333333301</v>
      </c>
      <c r="BU91">
        <v>2.2046666666666699</v>
      </c>
      <c r="BV91">
        <v>2.2104761904761898</v>
      </c>
      <c r="BW91">
        <v>2.2200000000000002</v>
      </c>
      <c r="BX91">
        <v>2.2255555555555602</v>
      </c>
      <c r="BY91">
        <v>2.2322222222222199</v>
      </c>
      <c r="BZ91">
        <v>2.2400000000000002</v>
      </c>
      <c r="CA91">
        <v>2.25309523809524</v>
      </c>
      <c r="CB91">
        <v>2.2610000000000001</v>
      </c>
      <c r="CC91">
        <v>2.2662222222222201</v>
      </c>
      <c r="CD91">
        <v>2.2784444444444398</v>
      </c>
      <c r="CE91">
        <v>2.2904761904761899</v>
      </c>
      <c r="CF91">
        <v>2.3015555555555598</v>
      </c>
      <c r="CG91">
        <v>2.3093333333333299</v>
      </c>
      <c r="CH91">
        <v>2.3224999999999998</v>
      </c>
      <c r="CI91">
        <v>2.33633333333333</v>
      </c>
      <c r="CJ91">
        <v>2.3463333333333298</v>
      </c>
      <c r="CK91">
        <v>2.3588095238095201</v>
      </c>
      <c r="CL91">
        <v>2.3728888888888902</v>
      </c>
      <c r="CM91">
        <v>2.3884444444444402</v>
      </c>
      <c r="CN91">
        <v>2.4049999999999998</v>
      </c>
      <c r="CO91">
        <v>2.4227777777777799</v>
      </c>
      <c r="CP91">
        <v>2.44166666666667</v>
      </c>
      <c r="CQ91">
        <v>2.4516666666666702</v>
      </c>
      <c r="CR91">
        <v>2.4655952380952399</v>
      </c>
      <c r="CS91">
        <v>2.4831111111111102</v>
      </c>
      <c r="CT91">
        <v>2.49755555555556</v>
      </c>
      <c r="CU91">
        <v>2.5147619047619001</v>
      </c>
      <c r="CV91">
        <v>2.5328888888888899</v>
      </c>
      <c r="CW91">
        <v>2.5473333333333299</v>
      </c>
      <c r="CX91">
        <v>2.56083333333333</v>
      </c>
      <c r="CY91">
        <v>2.5733333333333301</v>
      </c>
      <c r="CZ91">
        <v>2.5844444444444399</v>
      </c>
      <c r="DA91">
        <v>2.5971428571428601</v>
      </c>
      <c r="DB91">
        <v>2.6107777777777801</v>
      </c>
      <c r="DC91">
        <v>2.6252222222222201</v>
      </c>
      <c r="DD91">
        <v>2.6341666666666699</v>
      </c>
      <c r="DE91">
        <v>2.64333333333333</v>
      </c>
      <c r="DF91">
        <v>2.6533333333333302</v>
      </c>
      <c r="DG91">
        <v>2.6640476190476199</v>
      </c>
      <c r="DH91">
        <v>2.6736666666666702</v>
      </c>
      <c r="DI91">
        <v>2.6825000000000001</v>
      </c>
      <c r="DJ91">
        <v>2.6908333333333299</v>
      </c>
      <c r="DK91">
        <v>2.7</v>
      </c>
      <c r="DL91">
        <v>2.7086666666666699</v>
      </c>
      <c r="DM91">
        <v>2.71533333333333</v>
      </c>
      <c r="DN91">
        <v>2.7214285714285702</v>
      </c>
      <c r="DO91">
        <v>2.72766666666667</v>
      </c>
      <c r="DP91">
        <v>2.7343333333333302</v>
      </c>
      <c r="DQ91">
        <v>2.7435714285714301</v>
      </c>
      <c r="DR91">
        <v>2.7522222222222199</v>
      </c>
      <c r="DS91">
        <v>2.76</v>
      </c>
      <c r="DT91">
        <v>2.7647619047619001</v>
      </c>
      <c r="DU91">
        <v>2.7709523809523802</v>
      </c>
      <c r="DV91">
        <v>2.7777777777777799</v>
      </c>
      <c r="DW91">
        <v>2.7833333333333301</v>
      </c>
      <c r="DX91">
        <v>2.7875000000000001</v>
      </c>
      <c r="DY91">
        <v>2.7925</v>
      </c>
      <c r="DZ91">
        <v>2.8008333333333302</v>
      </c>
      <c r="EA91">
        <v>2.8036666666666701</v>
      </c>
      <c r="EB91">
        <v>2.8064285714285702</v>
      </c>
      <c r="EC91">
        <v>2.81</v>
      </c>
      <c r="ED91">
        <v>2.8177777777777799</v>
      </c>
      <c r="EE91">
        <v>2.8246428571428601</v>
      </c>
      <c r="EF91">
        <v>2.8303571428571401</v>
      </c>
      <c r="EG91">
        <v>2.83392857142857</v>
      </c>
      <c r="EH91">
        <v>2.8381111111111101</v>
      </c>
      <c r="EI91">
        <v>2.8428571428571399</v>
      </c>
      <c r="EJ91">
        <v>2.8488095238095199</v>
      </c>
      <c r="EK91">
        <v>2.8538095238095198</v>
      </c>
      <c r="EL91">
        <v>2.85952380952381</v>
      </c>
      <c r="EM91">
        <v>2.8666666666666698</v>
      </c>
      <c r="EN91">
        <v>2.8688888888888902</v>
      </c>
      <c r="EO91">
        <v>2.8705952380952402</v>
      </c>
      <c r="EP91">
        <v>2.8720238095238102</v>
      </c>
      <c r="EQ91">
        <v>2.8755952380952401</v>
      </c>
      <c r="ER91">
        <v>2.879</v>
      </c>
      <c r="ES91">
        <v>2.88238095238095</v>
      </c>
      <c r="ET91">
        <v>2.8859523809523799</v>
      </c>
      <c r="EU91">
        <v>2.8885714285714301</v>
      </c>
      <c r="EV91">
        <v>2.89190476190476</v>
      </c>
      <c r="EW91">
        <v>2.8966666666666701</v>
      </c>
      <c r="EX91">
        <v>2.9011111111111099</v>
      </c>
      <c r="EY91">
        <v>2.90452380952381</v>
      </c>
      <c r="EZ91">
        <v>2.9072619047619099</v>
      </c>
      <c r="FA91">
        <v>2.91321428571429</v>
      </c>
      <c r="FB91">
        <v>2.915</v>
      </c>
      <c r="FC91">
        <v>2.9163333333333301</v>
      </c>
      <c r="FD91">
        <v>2.9207777777777801</v>
      </c>
      <c r="FE91">
        <v>2.92452380952381</v>
      </c>
      <c r="FF91">
        <v>2.92904761904762</v>
      </c>
      <c r="FG91">
        <v>2.9350000000000001</v>
      </c>
      <c r="FH91">
        <v>2.94452380952381</v>
      </c>
      <c r="FI91">
        <v>2.9526190476190499</v>
      </c>
      <c r="FJ91">
        <v>2.9598888888888899</v>
      </c>
      <c r="FK91">
        <v>2.9676666666666698</v>
      </c>
      <c r="FL91">
        <v>2.9775</v>
      </c>
      <c r="FM91">
        <v>2.9882142857142902</v>
      </c>
      <c r="FN91">
        <v>2.9989285714285701</v>
      </c>
      <c r="FO91">
        <v>3.0150000000000001</v>
      </c>
      <c r="FP91">
        <v>3.0292857142857099</v>
      </c>
      <c r="FQ91">
        <v>3.0414444444444402</v>
      </c>
      <c r="FR91">
        <v>3.05588888888889</v>
      </c>
      <c r="FS91">
        <v>3.07380952380952</v>
      </c>
      <c r="FT91">
        <v>3.0935714285714302</v>
      </c>
      <c r="FU91">
        <v>3.1114285714285699</v>
      </c>
      <c r="FV91">
        <v>3.1340476190476201</v>
      </c>
      <c r="FW91">
        <v>3.1592857142857098</v>
      </c>
      <c r="FX91">
        <v>3.1866666666666701</v>
      </c>
      <c r="FY91">
        <v>3.22</v>
      </c>
      <c r="FZ91">
        <v>3.2533333333333299</v>
      </c>
      <c r="GA91">
        <v>3.2876190476190499</v>
      </c>
      <c r="GB91">
        <v>3.3257142857142798</v>
      </c>
      <c r="GC91">
        <v>3.36533333333333</v>
      </c>
      <c r="GD91">
        <v>3.40761904761905</v>
      </c>
      <c r="GE91">
        <v>3.4552380952380899</v>
      </c>
      <c r="GF91">
        <v>3.5049999999999999</v>
      </c>
      <c r="GG91">
        <v>3.5585714285714301</v>
      </c>
      <c r="GH91">
        <v>3.6157142857142901</v>
      </c>
      <c r="GI91">
        <v>3.6728571428571501</v>
      </c>
      <c r="GJ91">
        <v>3.7324999999999999</v>
      </c>
      <c r="GK91">
        <v>3.79392857142857</v>
      </c>
      <c r="GL91">
        <v>3.8570238095238101</v>
      </c>
      <c r="GM91">
        <v>3.9190476190476198</v>
      </c>
      <c r="GN91">
        <v>3.9815476190476198</v>
      </c>
      <c r="GO91">
        <v>4.0445238095238096</v>
      </c>
      <c r="GP91">
        <v>4.1064285714285704</v>
      </c>
      <c r="GQ91">
        <v>4.1624999999999996</v>
      </c>
      <c r="GR91">
        <v>4.2167857142857104</v>
      </c>
      <c r="GS91">
        <v>4.2727380952380898</v>
      </c>
      <c r="GT91">
        <v>4.3222619047619002</v>
      </c>
      <c r="GU91">
        <v>4.3692857142857102</v>
      </c>
      <c r="GV91">
        <v>4.4140476190476203</v>
      </c>
      <c r="GW91">
        <v>4.4545238095238098</v>
      </c>
      <c r="GX91">
        <v>4.49</v>
      </c>
      <c r="GY91">
        <v>4.5222619047619004</v>
      </c>
      <c r="GZ91">
        <v>4.5520238095238099</v>
      </c>
      <c r="HA91">
        <v>4.5796428571428596</v>
      </c>
      <c r="HB91">
        <v>4.6058333333333303</v>
      </c>
      <c r="HC91">
        <v>4.6303571428571404</v>
      </c>
      <c r="HD91">
        <v>4.6505952380952396</v>
      </c>
      <c r="HE91">
        <v>4.6741666666666699</v>
      </c>
      <c r="HF91">
        <v>4.6984523809523804</v>
      </c>
      <c r="HG91">
        <v>4.7210714285714301</v>
      </c>
      <c r="HH91">
        <v>4.7544047619047598</v>
      </c>
      <c r="HI91">
        <v>4.78714285714286</v>
      </c>
      <c r="HJ91">
        <v>4.8184523809523796</v>
      </c>
      <c r="HK91">
        <v>4.8529761904761903</v>
      </c>
      <c r="HL91">
        <v>4.8741666666666701</v>
      </c>
      <c r="HM91">
        <v>4.8846428571428602</v>
      </c>
      <c r="HN91">
        <v>4.88345238095238</v>
      </c>
      <c r="HO91">
        <v>4.8715476190476199</v>
      </c>
      <c r="HP91">
        <v>4.8596428571428598</v>
      </c>
      <c r="HQ91">
        <v>4.8476190476190499</v>
      </c>
      <c r="HR91">
        <v>4.82380952380952</v>
      </c>
      <c r="HS91">
        <v>4.8049999999999997</v>
      </c>
      <c r="HT91">
        <v>4.7864102564102602</v>
      </c>
      <c r="HU91">
        <v>4.7633333333333301</v>
      </c>
      <c r="HV91">
        <v>4.7621428571428597</v>
      </c>
      <c r="HW91">
        <v>4.7602380952380896</v>
      </c>
      <c r="HX91">
        <v>4.7578571428571399</v>
      </c>
      <c r="HY91">
        <v>4.7554761904761902</v>
      </c>
      <c r="HZ91">
        <v>4.7559523809523796</v>
      </c>
      <c r="IA91">
        <v>4.7495238095238097</v>
      </c>
      <c r="IB91">
        <v>4.73166666666667</v>
      </c>
      <c r="IC91">
        <v>4.7042857142857102</v>
      </c>
      <c r="ID91">
        <v>4.6783333333333301</v>
      </c>
      <c r="IE91">
        <v>4.6523809523809501</v>
      </c>
      <c r="IF91">
        <v>4.6226190476190503</v>
      </c>
      <c r="IG91">
        <v>4.58589743589744</v>
      </c>
      <c r="IH91">
        <v>4.5482142857142804</v>
      </c>
      <c r="II91">
        <v>4.5121428571428597</v>
      </c>
      <c r="IJ91">
        <v>4.4835714285714303</v>
      </c>
      <c r="IK91">
        <v>4.45583333333333</v>
      </c>
      <c r="IL91">
        <v>4.4288095238095204</v>
      </c>
      <c r="IM91">
        <v>4.4026190476190497</v>
      </c>
      <c r="IN91">
        <v>4.3817857142857104</v>
      </c>
      <c r="IO91">
        <v>4.3601282051282002</v>
      </c>
      <c r="IP91">
        <v>4.3390476190476202</v>
      </c>
      <c r="IQ91">
        <v>4.3259523809523799</v>
      </c>
      <c r="IR91">
        <v>4.3128571428571396</v>
      </c>
      <c r="IS91">
        <v>4.2997619047619002</v>
      </c>
      <c r="IT91">
        <v>4.2866666666666697</v>
      </c>
      <c r="IU91">
        <v>4.2783333333333298</v>
      </c>
      <c r="IV91">
        <v>4.2707142857142903</v>
      </c>
      <c r="IW91">
        <v>4.2637179487179502</v>
      </c>
      <c r="IX91">
        <v>4.2573076923076902</v>
      </c>
      <c r="IY91">
        <v>4.2523809523809497</v>
      </c>
      <c r="IZ91">
        <v>4.2488095238095198</v>
      </c>
      <c r="JA91">
        <v>4.2466666666666697</v>
      </c>
      <c r="JB91">
        <v>4.2466666666666697</v>
      </c>
      <c r="JC91">
        <v>4.2508333333333299</v>
      </c>
      <c r="JD91">
        <v>4.2565384615384598</v>
      </c>
      <c r="JE91">
        <v>4.2616666666666703</v>
      </c>
      <c r="JF91">
        <v>4.2652380952380904</v>
      </c>
      <c r="JG91">
        <v>4.2723809523809502</v>
      </c>
      <c r="JH91">
        <v>4.2819047619047597</v>
      </c>
      <c r="JI91">
        <v>4.29142857142857</v>
      </c>
      <c r="JJ91">
        <v>4.2994871794871798</v>
      </c>
      <c r="JK91">
        <v>4.3063095238095199</v>
      </c>
      <c r="JL91">
        <v>4.3119047619047599</v>
      </c>
      <c r="JM91">
        <v>4.3142857142857096</v>
      </c>
      <c r="JN91">
        <v>4.3158333333333303</v>
      </c>
      <c r="JO91">
        <v>4.3158974358974396</v>
      </c>
      <c r="JP91">
        <v>4.3133333333333299</v>
      </c>
      <c r="JQ91">
        <v>4.3097619047619098</v>
      </c>
      <c r="JR91">
        <v>4.3061904761904799</v>
      </c>
      <c r="JS91">
        <v>4.3014285714285698</v>
      </c>
      <c r="JT91">
        <v>4.2919047619047603</v>
      </c>
      <c r="JU91">
        <v>4.2797435897435898</v>
      </c>
      <c r="JV91">
        <v>4.2685714285714296</v>
      </c>
      <c r="JW91">
        <v>4.2585714285714298</v>
      </c>
      <c r="JX91">
        <v>4.2442857142857102</v>
      </c>
      <c r="JY91">
        <v>4.2328205128205099</v>
      </c>
      <c r="JZ91">
        <v>4.2238095238095203</v>
      </c>
      <c r="KA91">
        <v>4.2166666666666703</v>
      </c>
      <c r="KB91">
        <v>4.2083333333333304</v>
      </c>
      <c r="KC91">
        <v>4.2034615384615401</v>
      </c>
      <c r="KD91">
        <v>4.2016666666666698</v>
      </c>
      <c r="KE91">
        <v>4.2016666666666698</v>
      </c>
      <c r="KF91">
        <v>4.2070238095238102</v>
      </c>
      <c r="KG91">
        <v>4.2138461538461502</v>
      </c>
      <c r="KH91">
        <v>4.2207142857142896</v>
      </c>
      <c r="KI91">
        <v>4.2242857142857098</v>
      </c>
      <c r="KJ91">
        <v>4.2326190476190497</v>
      </c>
      <c r="KK91">
        <v>4.2424358974359002</v>
      </c>
      <c r="KL91">
        <v>4.2530952380952396</v>
      </c>
      <c r="KM91">
        <v>4.2673809523809503</v>
      </c>
      <c r="KN91">
        <v>4.2783333333333298</v>
      </c>
      <c r="KO91">
        <v>4.28807692307692</v>
      </c>
      <c r="KP91">
        <v>4.2983333333333302</v>
      </c>
      <c r="KQ91">
        <v>4.3042857142857098</v>
      </c>
      <c r="KR91">
        <v>4.3059523809523803</v>
      </c>
      <c r="KS91">
        <v>4.3047435897435902</v>
      </c>
      <c r="KT91">
        <v>4.3034615384615398</v>
      </c>
      <c r="KU91">
        <v>4.2926190476190502</v>
      </c>
      <c r="KV91">
        <v>4.2770512820512803</v>
      </c>
      <c r="KW91">
        <v>4.2566666666666704</v>
      </c>
      <c r="KX91">
        <v>4.23166666666667</v>
      </c>
      <c r="KY91">
        <v>4.2047619047619103</v>
      </c>
      <c r="KZ91">
        <v>4.1770512820512797</v>
      </c>
      <c r="LA91">
        <v>4.1486904761904704</v>
      </c>
      <c r="LB91">
        <v>4.1189285714285697</v>
      </c>
      <c r="LC91">
        <v>4.0941666666666698</v>
      </c>
      <c r="LD91">
        <v>4.0706410256410299</v>
      </c>
      <c r="LE91">
        <v>4.0449999999999999</v>
      </c>
      <c r="LF91">
        <v>4.0247619047618999</v>
      </c>
      <c r="LG91">
        <v>4.00589743589744</v>
      </c>
      <c r="LH91">
        <v>3.99011904761905</v>
      </c>
      <c r="LI91">
        <v>3.9794047619047599</v>
      </c>
      <c r="LJ91">
        <v>3.9702564102564102</v>
      </c>
      <c r="LK91">
        <v>3.9666666666666699</v>
      </c>
      <c r="LL91">
        <v>3.9640476190476202</v>
      </c>
      <c r="LM91">
        <v>3.9509523809523799</v>
      </c>
      <c r="LN91">
        <v>3.9308974358974398</v>
      </c>
      <c r="LO91">
        <v>3.9134523809523798</v>
      </c>
      <c r="LP91">
        <v>3.9005128205128199</v>
      </c>
      <c r="LQ91">
        <v>3.8889743589743602</v>
      </c>
      <c r="LR91">
        <v>3.8723809523809498</v>
      </c>
      <c r="LS91">
        <v>3.8524358974359001</v>
      </c>
      <c r="LT91">
        <v>3.8292857142857102</v>
      </c>
      <c r="LU91">
        <v>3.80547619047619</v>
      </c>
      <c r="LV91">
        <v>3.7821794871794898</v>
      </c>
      <c r="LW91">
        <v>3.7602380952380998</v>
      </c>
      <c r="LX91">
        <v>3.74</v>
      </c>
      <c r="LY91">
        <v>3.7220512820512801</v>
      </c>
      <c r="LZ91">
        <v>3.7166666666666699</v>
      </c>
      <c r="MA91">
        <v>3.7147435897435899</v>
      </c>
      <c r="MB91">
        <v>3.7083333333333299</v>
      </c>
      <c r="MC91">
        <v>3.7059523809523802</v>
      </c>
      <c r="MD91">
        <v>3.7157692307692298</v>
      </c>
      <c r="ME91">
        <v>3.7358333333333298</v>
      </c>
      <c r="MF91">
        <v>3.7608333333333301</v>
      </c>
      <c r="MG91">
        <v>3.7794871794871798</v>
      </c>
      <c r="MH91">
        <v>3.7959523809523801</v>
      </c>
      <c r="MI91">
        <v>3.8111538461538501</v>
      </c>
      <c r="MJ91">
        <v>3.8252564102564102</v>
      </c>
      <c r="MK91">
        <v>3.8459523809523799</v>
      </c>
      <c r="ML91">
        <v>3.87397435897436</v>
      </c>
      <c r="MM91">
        <v>3.9083333333333301</v>
      </c>
      <c r="MN91">
        <v>3.94166666666667</v>
      </c>
      <c r="MO91">
        <v>3.9862820512820498</v>
      </c>
      <c r="MP91">
        <v>4.0457142857142898</v>
      </c>
      <c r="MQ91">
        <v>4.1211538461538497</v>
      </c>
      <c r="MR91">
        <v>4.2326923076923002</v>
      </c>
      <c r="MS91">
        <v>4.3616666666666601</v>
      </c>
      <c r="MT91">
        <v>4.4961904761904803</v>
      </c>
      <c r="MU91">
        <v>4.6379487179487198</v>
      </c>
      <c r="MV91">
        <v>4.8341025641025599</v>
      </c>
      <c r="MW91">
        <v>5.0742857142857103</v>
      </c>
      <c r="MX91">
        <v>5.3675641025641001</v>
      </c>
      <c r="MY91">
        <v>5.7296428571428697</v>
      </c>
      <c r="MZ91">
        <v>6.1427380952381103</v>
      </c>
      <c r="NA91">
        <v>6.6310256410256496</v>
      </c>
      <c r="NB91">
        <v>7.1782051282051196</v>
      </c>
      <c r="NC91">
        <v>7.7678571428571601</v>
      </c>
      <c r="ND91">
        <v>8.3797619047619296</v>
      </c>
      <c r="NE91">
        <v>9.0712820512820596</v>
      </c>
      <c r="NF91">
        <v>9.7957142857142703</v>
      </c>
      <c r="NG91">
        <v>10.518333333333301</v>
      </c>
      <c r="NH91">
        <v>11.340128205128201</v>
      </c>
      <c r="NI91">
        <v>12.177179487179499</v>
      </c>
      <c r="NJ91">
        <v>13.006190476190501</v>
      </c>
      <c r="NK91">
        <v>13.813333333333301</v>
      </c>
      <c r="NL91">
        <v>14.7171794871795</v>
      </c>
      <c r="NM91">
        <v>15.632692307692301</v>
      </c>
      <c r="NN91">
        <v>16.537857142857099</v>
      </c>
      <c r="NO91">
        <v>17.420000000000002</v>
      </c>
      <c r="NP91">
        <v>18.399487179487199</v>
      </c>
      <c r="NQ91">
        <v>19.396923076923098</v>
      </c>
      <c r="NR91">
        <v>20.3814285714286</v>
      </c>
      <c r="NS91">
        <v>21.335000000000001</v>
      </c>
      <c r="NT91">
        <v>22.3683333333334</v>
      </c>
      <c r="NU91">
        <v>23.402564102564099</v>
      </c>
      <c r="NV91">
        <v>24.426190476190499</v>
      </c>
      <c r="NW91">
        <v>25.433333333333302</v>
      </c>
      <c r="NX91">
        <v>26.579487179487199</v>
      </c>
      <c r="NY91">
        <v>27.7633333333333</v>
      </c>
      <c r="NZ91">
        <v>28.940256410256399</v>
      </c>
      <c r="OA91">
        <v>30.068452380952401</v>
      </c>
      <c r="OB91">
        <v>31.069642857142899</v>
      </c>
      <c r="OC91">
        <v>32.132820512820501</v>
      </c>
      <c r="OD91">
        <v>33.218461538461497</v>
      </c>
      <c r="OE91">
        <v>34.295897435897501</v>
      </c>
      <c r="OF91">
        <v>35.354871794871798</v>
      </c>
      <c r="OG91">
        <v>36.319047619047602</v>
      </c>
      <c r="OH91">
        <v>37.272564102564097</v>
      </c>
      <c r="OI91">
        <v>38.242820512820501</v>
      </c>
      <c r="OJ91">
        <v>39.187692307692302</v>
      </c>
      <c r="OK91">
        <v>40.087435897435903</v>
      </c>
      <c r="OL91">
        <v>40.946410256410303</v>
      </c>
      <c r="OM91">
        <v>41.748571428571502</v>
      </c>
      <c r="ON91">
        <v>42.441428571428503</v>
      </c>
      <c r="OO91">
        <v>43.159487179487201</v>
      </c>
      <c r="OP91">
        <v>43.832564102564099</v>
      </c>
      <c r="OQ91">
        <v>44.450512820512799</v>
      </c>
      <c r="OR91">
        <v>45.053076923076901</v>
      </c>
      <c r="OS91">
        <v>45.647564102564097</v>
      </c>
      <c r="OT91">
        <v>46.167857142857201</v>
      </c>
      <c r="OU91">
        <v>46.641923076923099</v>
      </c>
      <c r="OV91">
        <v>47.126538461538502</v>
      </c>
      <c r="OW91">
        <v>47.571923076923099</v>
      </c>
      <c r="OX91">
        <v>47.973717948717898</v>
      </c>
      <c r="OY91">
        <v>48.347435897435901</v>
      </c>
      <c r="OZ91">
        <v>48.716666666666697</v>
      </c>
      <c r="PA91">
        <v>49.038461538461497</v>
      </c>
      <c r="PB91">
        <v>49.306410256410302</v>
      </c>
      <c r="PC91">
        <v>49.5528571428571</v>
      </c>
      <c r="PD91">
        <v>49.801666666666698</v>
      </c>
      <c r="PE91">
        <v>50.032435897435903</v>
      </c>
      <c r="PF91">
        <v>50.240769230769203</v>
      </c>
      <c r="PG91">
        <v>50.454358974359003</v>
      </c>
      <c r="PH91">
        <v>50.6852564102564</v>
      </c>
      <c r="PI91">
        <v>50.871153846153803</v>
      </c>
      <c r="PJ91">
        <v>51.0160256410256</v>
      </c>
      <c r="PK91">
        <v>51.220512820512802</v>
      </c>
      <c r="PL91">
        <v>51.500512820512803</v>
      </c>
      <c r="PM91">
        <v>51.803076923076901</v>
      </c>
      <c r="PN91">
        <v>51.955641025641</v>
      </c>
      <c r="PO91">
        <v>51.926923076923103</v>
      </c>
      <c r="PP91">
        <v>51.8280769230769</v>
      </c>
      <c r="PQ91">
        <v>51.821666666666701</v>
      </c>
      <c r="PR91">
        <v>51.833205128205101</v>
      </c>
      <c r="PS91">
        <v>51.899487179487203</v>
      </c>
      <c r="PT91">
        <v>52.016410256410303</v>
      </c>
      <c r="PU91">
        <v>52.172948717948699</v>
      </c>
      <c r="PV91">
        <v>52.3191025641026</v>
      </c>
      <c r="PW91">
        <v>52.425256410256402</v>
      </c>
      <c r="PX91">
        <v>52.506025641025602</v>
      </c>
      <c r="PY91">
        <v>52.568846153846202</v>
      </c>
      <c r="PZ91">
        <v>52.6214102564103</v>
      </c>
      <c r="QA91">
        <v>52.690128205128197</v>
      </c>
      <c r="QB91">
        <v>52.756794871794902</v>
      </c>
      <c r="QC91">
        <v>52.821282051282097</v>
      </c>
      <c r="QD91">
        <v>52.886666666666699</v>
      </c>
      <c r="QE91">
        <v>52.905897435897401</v>
      </c>
      <c r="QF91">
        <v>52.97</v>
      </c>
      <c r="QG91">
        <v>53.044102564102602</v>
      </c>
      <c r="QH91">
        <v>53.100897435897402</v>
      </c>
      <c r="QI91">
        <v>53.126538461538502</v>
      </c>
      <c r="QJ91">
        <v>53.178333333333299</v>
      </c>
      <c r="QK91">
        <v>53.267820512820499</v>
      </c>
      <c r="QL91">
        <v>53.366538461538497</v>
      </c>
      <c r="QM91">
        <v>53.438333333333297</v>
      </c>
      <c r="QN91">
        <v>53.424230769230803</v>
      </c>
      <c r="QO91">
        <v>53.446025641025599</v>
      </c>
      <c r="QP91">
        <v>53.507307692307698</v>
      </c>
      <c r="QQ91">
        <v>53.602916666666701</v>
      </c>
      <c r="QR91">
        <v>53.682083333333303</v>
      </c>
      <c r="QS91">
        <v>53.769615384615399</v>
      </c>
      <c r="QT91">
        <v>53.800384615384601</v>
      </c>
      <c r="QU91">
        <v>53.811923076923101</v>
      </c>
      <c r="QV91">
        <v>53.868333333333297</v>
      </c>
      <c r="QW91">
        <v>53.905512820512797</v>
      </c>
      <c r="QX91">
        <v>53.920555555555602</v>
      </c>
      <c r="QY91">
        <v>53.957948717948703</v>
      </c>
      <c r="QZ91">
        <v>54.0194871794872</v>
      </c>
      <c r="RA91">
        <v>54.050256410256402</v>
      </c>
      <c r="RB91">
        <v>54.1098717948718</v>
      </c>
      <c r="RC91">
        <v>54.175833333333301</v>
      </c>
      <c r="RD91">
        <v>54.239743589743597</v>
      </c>
      <c r="RE91">
        <v>54.295769230769203</v>
      </c>
      <c r="RF91">
        <v>54.336794871794901</v>
      </c>
      <c r="RG91">
        <v>54.3767948717949</v>
      </c>
      <c r="RH91">
        <v>54.401527777777801</v>
      </c>
      <c r="RI91">
        <v>54.411025641025603</v>
      </c>
      <c r="RJ91">
        <v>54.42</v>
      </c>
      <c r="RK91">
        <v>54.594999999999999</v>
      </c>
      <c r="RL91">
        <v>54.642307692307703</v>
      </c>
      <c r="RM91">
        <v>54.647435897435898</v>
      </c>
      <c r="RN91">
        <v>54.674444444444397</v>
      </c>
      <c r="RO91">
        <v>54.83</v>
      </c>
      <c r="RP91">
        <v>54.768461538461501</v>
      </c>
      <c r="RQ91">
        <v>54.775128205128198</v>
      </c>
      <c r="RR91">
        <v>54.8327777777778</v>
      </c>
      <c r="RS91">
        <v>54.895000000000003</v>
      </c>
      <c r="RT91">
        <v>54.844999999999999</v>
      </c>
      <c r="RU91">
        <v>54.918750000000003</v>
      </c>
      <c r="RV91">
        <v>55.0257692307692</v>
      </c>
      <c r="RW91">
        <v>55.104444444444397</v>
      </c>
      <c r="RX91">
        <v>55.128205128205103</v>
      </c>
      <c r="RY91">
        <v>55.152564102564099</v>
      </c>
      <c r="RZ91">
        <v>55.164999999999999</v>
      </c>
      <c r="SA91">
        <v>55.191666666666698</v>
      </c>
      <c r="SB91">
        <v>55.232692307692297</v>
      </c>
      <c r="SC91">
        <v>55.2893055555556</v>
      </c>
      <c r="SD91">
        <v>55.382361111111102</v>
      </c>
      <c r="SE91">
        <v>55.379166666666698</v>
      </c>
      <c r="SF91">
        <v>55.350769230769203</v>
      </c>
      <c r="SG91">
        <v>55.371111111111098</v>
      </c>
      <c r="SH91">
        <v>55.450512820512799</v>
      </c>
      <c r="SI91">
        <v>55.436410256410298</v>
      </c>
      <c r="SJ91">
        <v>55.46875</v>
      </c>
      <c r="SK91">
        <v>55.489871794871803</v>
      </c>
      <c r="SL91">
        <v>55.528888888888901</v>
      </c>
      <c r="SM91">
        <v>55.608461538461498</v>
      </c>
      <c r="SN91">
        <v>55.700769230769197</v>
      </c>
      <c r="SO91">
        <v>55.676250000000003</v>
      </c>
      <c r="SP91">
        <v>55.716527777777799</v>
      </c>
      <c r="SQ91">
        <v>55.754615384615398</v>
      </c>
      <c r="SR91">
        <v>55.788055555555601</v>
      </c>
      <c r="SS91">
        <v>55.945</v>
      </c>
      <c r="ST91">
        <v>55.893611111111099</v>
      </c>
      <c r="SU91">
        <v>55.9335897435897</v>
      </c>
      <c r="SV91">
        <v>55.999027777777798</v>
      </c>
      <c r="SW91">
        <v>56.032083333333297</v>
      </c>
      <c r="SX91">
        <v>56.001282051281997</v>
      </c>
      <c r="SY91">
        <v>56.130769230769197</v>
      </c>
      <c r="SZ91">
        <v>56.186666666666703</v>
      </c>
      <c r="TA91">
        <v>56.189166666666701</v>
      </c>
      <c r="TB91">
        <v>56.187222222222204</v>
      </c>
      <c r="TC91">
        <v>56.184230769230801</v>
      </c>
      <c r="TD91">
        <v>56.063717948718001</v>
      </c>
      <c r="TE91">
        <v>56.245416666666699</v>
      </c>
      <c r="TF91">
        <v>56.3333333333333</v>
      </c>
      <c r="TG91">
        <v>56.374305555555601</v>
      </c>
      <c r="TH91">
        <v>56.3767948717949</v>
      </c>
      <c r="TI91">
        <v>56.271666666666697</v>
      </c>
      <c r="TJ91">
        <v>56.473055555555497</v>
      </c>
      <c r="TK91">
        <v>56.4444444444444</v>
      </c>
      <c r="TL91">
        <v>56.483333333333299</v>
      </c>
      <c r="TM91">
        <v>56.651666666666699</v>
      </c>
      <c r="TN91">
        <v>56.760833333333302</v>
      </c>
      <c r="TO91">
        <v>56.356666666666698</v>
      </c>
      <c r="TP91">
        <v>56.393846153846198</v>
      </c>
      <c r="TQ91">
        <v>56.4594444444445</v>
      </c>
      <c r="TR91">
        <v>56.580972222222201</v>
      </c>
      <c r="TS91">
        <v>56.693750000000001</v>
      </c>
      <c r="TT91">
        <v>56.694861111111102</v>
      </c>
      <c r="TU91">
        <v>56.793472222222199</v>
      </c>
      <c r="TV91">
        <v>56.848333333333301</v>
      </c>
      <c r="TW91">
        <v>56.8506944444444</v>
      </c>
      <c r="TX91">
        <v>56.877083333333303</v>
      </c>
      <c r="TY91">
        <v>56.896666666666697</v>
      </c>
      <c r="TZ91">
        <v>56.795555555555602</v>
      </c>
      <c r="UA91">
        <v>56.684444444444402</v>
      </c>
      <c r="UB91">
        <v>56.968333333333298</v>
      </c>
      <c r="UC91">
        <v>57.0520833333333</v>
      </c>
      <c r="UD91">
        <v>57.035416666666698</v>
      </c>
      <c r="UE91">
        <v>57.064999999999998</v>
      </c>
      <c r="UF91">
        <v>57.185833333333299</v>
      </c>
      <c r="UG91">
        <v>57.2441666666667</v>
      </c>
      <c r="UH91">
        <v>57.138750000000002</v>
      </c>
      <c r="UI91">
        <v>57.0763888888889</v>
      </c>
      <c r="UJ91">
        <v>57.151388888888903</v>
      </c>
      <c r="UK91">
        <v>57.2708333333333</v>
      </c>
      <c r="UL91">
        <v>57.252083333333303</v>
      </c>
      <c r="UM91">
        <v>57.389583333333299</v>
      </c>
      <c r="UN91">
        <v>57.313333333333297</v>
      </c>
      <c r="UO91">
        <v>57.262916666666698</v>
      </c>
      <c r="UP91">
        <v>57.254583333333301</v>
      </c>
      <c r="UQ91">
        <v>57.291249999999998</v>
      </c>
      <c r="UR91">
        <v>57.386805555555597</v>
      </c>
      <c r="US91">
        <v>57.504861111111097</v>
      </c>
      <c r="UT91">
        <v>57.561666666666703</v>
      </c>
      <c r="UU91">
        <v>57.634999999999998</v>
      </c>
      <c r="UV91">
        <v>57.660833333333301</v>
      </c>
      <c r="UW91">
        <v>57.5822222222222</v>
      </c>
      <c r="UX91">
        <v>57.455833333333302</v>
      </c>
      <c r="UY91">
        <v>57.551666666666698</v>
      </c>
      <c r="UZ91">
        <v>57.521111111111097</v>
      </c>
      <c r="VA91">
        <v>57.546515151515202</v>
      </c>
      <c r="VB91">
        <v>57.632222222222197</v>
      </c>
      <c r="VC91">
        <v>57.718333333333298</v>
      </c>
      <c r="VD91">
        <v>57.770416666666698</v>
      </c>
      <c r="VE91">
        <v>57.782222222222202</v>
      </c>
      <c r="VF91">
        <v>57.737777777777801</v>
      </c>
      <c r="VG91">
        <v>57.737424242424197</v>
      </c>
      <c r="VH91">
        <v>57.743888888888897</v>
      </c>
      <c r="VI91">
        <v>57.716666666666697</v>
      </c>
      <c r="VJ91">
        <v>57.755555555555603</v>
      </c>
      <c r="VK91">
        <v>57.910555555555597</v>
      </c>
      <c r="VL91">
        <v>57.996666666666698</v>
      </c>
      <c r="VM91">
        <v>57.878484848484902</v>
      </c>
      <c r="VN91">
        <v>57.801666666666698</v>
      </c>
      <c r="VO91">
        <v>57.854861111111099</v>
      </c>
      <c r="VP91">
        <v>57.8506944444444</v>
      </c>
      <c r="VQ91">
        <v>57.827727272727302</v>
      </c>
      <c r="VR91">
        <v>57.98</v>
      </c>
      <c r="VS91">
        <v>57.9716666666667</v>
      </c>
      <c r="VT91">
        <v>58.063333333333297</v>
      </c>
      <c r="VU91">
        <v>58.013787878787902</v>
      </c>
      <c r="VV91">
        <v>58.016527777777803</v>
      </c>
      <c r="VW91">
        <v>58.017222222222202</v>
      </c>
      <c r="VX91">
        <v>57.97625</v>
      </c>
      <c r="VY91">
        <v>57.95</v>
      </c>
      <c r="VZ91">
        <v>58.1</v>
      </c>
      <c r="WA91">
        <v>57.975000000000001</v>
      </c>
      <c r="WB91">
        <v>57.7633333333333</v>
      </c>
      <c r="WC91">
        <v>57.765454545454503</v>
      </c>
      <c r="WD91">
        <v>57.895000000000003</v>
      </c>
      <c r="WE91">
        <v>57.881666666666703</v>
      </c>
      <c r="WF91">
        <v>57.517575757575699</v>
      </c>
      <c r="WG91">
        <v>56.376666666666701</v>
      </c>
      <c r="WH91">
        <v>56.314166666666701</v>
      </c>
      <c r="WI91">
        <v>56.829444444444398</v>
      </c>
      <c r="WJ91">
        <v>57.246060606060603</v>
      </c>
      <c r="WK91">
        <v>57.421250000000001</v>
      </c>
      <c r="WL91">
        <v>57.417083333333302</v>
      </c>
      <c r="WM91">
        <v>57.203636363636399</v>
      </c>
      <c r="WN91">
        <v>57.206666666666699</v>
      </c>
      <c r="WO91">
        <v>57.637222222222199</v>
      </c>
      <c r="WP91">
        <v>57.738888888888901</v>
      </c>
      <c r="WQ91">
        <v>57.500303030303002</v>
      </c>
      <c r="WR91">
        <v>57.0908333333333</v>
      </c>
      <c r="WS91">
        <v>56.875833333333297</v>
      </c>
      <c r="WT91">
        <v>57.051969696969699</v>
      </c>
      <c r="WU91">
        <v>56.688333333333297</v>
      </c>
      <c r="WV91">
        <v>56.502222222222201</v>
      </c>
      <c r="WW91">
        <v>56.140555555555601</v>
      </c>
      <c r="WX91">
        <v>55.983787878787901</v>
      </c>
      <c r="WY91">
        <v>56.154305555555503</v>
      </c>
      <c r="WZ91">
        <v>56.358333333333299</v>
      </c>
      <c r="XA91">
        <v>56.224722222222198</v>
      </c>
      <c r="XB91">
        <v>55.738611111111098</v>
      </c>
      <c r="XC91">
        <v>55.654545454545499</v>
      </c>
      <c r="XD91">
        <v>55.632222222222197</v>
      </c>
      <c r="XE91">
        <v>55.733333333333299</v>
      </c>
      <c r="XF91">
        <v>55.86</v>
      </c>
      <c r="XG91">
        <v>55.839393939393901</v>
      </c>
      <c r="XH91">
        <v>55.583611111111097</v>
      </c>
      <c r="XI91">
        <v>55.6030555555555</v>
      </c>
      <c r="XJ91">
        <v>55.41375</v>
      </c>
      <c r="XK91">
        <v>55.386060606060603</v>
      </c>
      <c r="XL91">
        <v>55.415833333333303</v>
      </c>
      <c r="XM91">
        <v>55.47</v>
      </c>
      <c r="XN91">
        <v>55.519444444444403</v>
      </c>
      <c r="XO91">
        <v>55.316666666666698</v>
      </c>
      <c r="XP91">
        <v>55.302976190476201</v>
      </c>
      <c r="XQ91">
        <v>55.289285714285697</v>
      </c>
      <c r="XR91">
        <v>55.281403508771902</v>
      </c>
      <c r="XS91">
        <v>55.296754385964903</v>
      </c>
      <c r="XT91">
        <v>55.312105263157903</v>
      </c>
      <c r="XU91">
        <v>55.327456140350897</v>
      </c>
      <c r="XV91">
        <v>55.300701754385997</v>
      </c>
      <c r="XW91">
        <v>55.210789473684201</v>
      </c>
      <c r="XX91">
        <v>55.120877192982498</v>
      </c>
      <c r="XY91">
        <v>55.030964912280702</v>
      </c>
      <c r="XZ91">
        <v>55.003421052631602</v>
      </c>
      <c r="YA91">
        <v>55.017456140350902</v>
      </c>
      <c r="YB91">
        <v>55.031491228070202</v>
      </c>
      <c r="YC91">
        <v>55.045526315789502</v>
      </c>
      <c r="YD91">
        <v>55.030438596491202</v>
      </c>
      <c r="YE91">
        <v>55.008070175438597</v>
      </c>
      <c r="YF91">
        <v>54.985701754386</v>
      </c>
      <c r="YG91">
        <v>54.963333333333303</v>
      </c>
      <c r="YH91">
        <v>55.059385964912302</v>
      </c>
      <c r="YI91">
        <v>55.155438596491202</v>
      </c>
      <c r="YJ91">
        <v>55.251491228070201</v>
      </c>
      <c r="YK91">
        <v>55.328333333333298</v>
      </c>
      <c r="YL91">
        <v>55.328333333333298</v>
      </c>
      <c r="YM91">
        <v>55.328333333333298</v>
      </c>
      <c r="YN91">
        <v>55.328333333333298</v>
      </c>
      <c r="YO91">
        <v>55.362543859649101</v>
      </c>
      <c r="YP91">
        <v>55.476578947368402</v>
      </c>
      <c r="YQ91">
        <v>55.590614035087697</v>
      </c>
      <c r="YR91">
        <v>55.704649122806998</v>
      </c>
      <c r="YS91">
        <v>55.767368421052602</v>
      </c>
      <c r="YT91">
        <v>55.7787719298246</v>
      </c>
      <c r="YU91">
        <v>55.790175438596499</v>
      </c>
      <c r="YV91">
        <v>55.801578947368398</v>
      </c>
      <c r="YW91">
        <v>55.8544298245614</v>
      </c>
      <c r="YX91">
        <v>55.925043859649101</v>
      </c>
      <c r="YY91">
        <v>55.995657894736802</v>
      </c>
      <c r="YZ91">
        <v>56.066271929824602</v>
      </c>
      <c r="ZA91">
        <v>56.163728070175402</v>
      </c>
      <c r="ZB91">
        <v>56.264166666666704</v>
      </c>
      <c r="ZC91">
        <v>56.364605263157898</v>
      </c>
      <c r="ZD91">
        <v>56.467192982456098</v>
      </c>
      <c r="ZE91">
        <v>56.589122807017503</v>
      </c>
      <c r="ZF91">
        <v>56.711052631578902</v>
      </c>
      <c r="ZG91">
        <v>56.8329824561403</v>
      </c>
      <c r="ZH91">
        <v>56.947807017543902</v>
      </c>
      <c r="ZI91">
        <v>57.046052631578902</v>
      </c>
      <c r="ZJ91">
        <v>57.144298245614003</v>
      </c>
      <c r="ZK91">
        <v>57.242543859649103</v>
      </c>
      <c r="ZL91">
        <v>57.330043859649102</v>
      </c>
      <c r="ZM91">
        <v>57.406798245613999</v>
      </c>
      <c r="ZN91">
        <v>57.483552631579002</v>
      </c>
      <c r="ZO91">
        <v>57.560307017543899</v>
      </c>
      <c r="ZP91">
        <v>57.6385964912281</v>
      </c>
      <c r="ZQ91">
        <v>57.717543859649098</v>
      </c>
      <c r="ZR91">
        <v>57.796491228070202</v>
      </c>
      <c r="ZS91">
        <v>57.8754385964912</v>
      </c>
      <c r="ZT91">
        <v>57.958728070175397</v>
      </c>
      <c r="ZU91">
        <v>58.042499999999997</v>
      </c>
      <c r="ZV91">
        <v>58.126271929824597</v>
      </c>
      <c r="ZW91">
        <v>58.208728070175397</v>
      </c>
      <c r="ZX91">
        <v>58.279342105263197</v>
      </c>
      <c r="ZY91">
        <v>58.349956140350898</v>
      </c>
      <c r="ZZ91">
        <v>58.420570175438598</v>
      </c>
      <c r="AAA91">
        <v>58.49</v>
      </c>
      <c r="AAB91">
        <v>58.5566666666667</v>
      </c>
      <c r="AAC91">
        <v>58.623333333333299</v>
      </c>
      <c r="AAD91">
        <v>58.69</v>
      </c>
      <c r="AAE91">
        <v>58.756447368421</v>
      </c>
      <c r="AAF91">
        <v>58.822675438596498</v>
      </c>
      <c r="AAG91">
        <v>58.888903508771897</v>
      </c>
      <c r="AAH91">
        <v>58.955131578947402</v>
      </c>
      <c r="AAI91">
        <v>59.017675438596498</v>
      </c>
      <c r="AAJ91">
        <v>59.078640350877201</v>
      </c>
      <c r="AAK91">
        <v>59.139605263157897</v>
      </c>
      <c r="AAL91">
        <v>59.2005701754386</v>
      </c>
      <c r="AAM91">
        <v>59.261140350877199</v>
      </c>
      <c r="AAN91">
        <v>59.321666666666701</v>
      </c>
      <c r="AAO91">
        <v>59.382192982456097</v>
      </c>
      <c r="AAP91">
        <v>59.441184210526302</v>
      </c>
      <c r="AAQ91">
        <v>59.486359649122797</v>
      </c>
      <c r="AAR91">
        <v>59.531535087719298</v>
      </c>
      <c r="AAS91">
        <v>59.5767105263158</v>
      </c>
      <c r="AAT91">
        <v>59.623859649122799</v>
      </c>
      <c r="AAU91">
        <v>59.675614035087698</v>
      </c>
      <c r="AAV91">
        <v>59.727368421052603</v>
      </c>
      <c r="AAW91">
        <v>59.779122807017501</v>
      </c>
      <c r="AAX91">
        <v>59.828026315789501</v>
      </c>
      <c r="AAY91">
        <v>59.874078947368403</v>
      </c>
      <c r="AAZ91">
        <v>59.920131578947398</v>
      </c>
      <c r="ABA91">
        <v>59.966184210526301</v>
      </c>
      <c r="ABB91">
        <v>60.004254385964899</v>
      </c>
      <c r="ABC91">
        <v>60.038903508771902</v>
      </c>
      <c r="ABD91">
        <v>60.073552631578899</v>
      </c>
      <c r="ABE91">
        <v>60.108201754386002</v>
      </c>
      <c r="ABF91">
        <v>60.130614035087703</v>
      </c>
      <c r="ABG91">
        <v>60.151666666666699</v>
      </c>
      <c r="ABH91">
        <v>60.172719298245603</v>
      </c>
      <c r="ABI91">
        <v>60.1935087719298</v>
      </c>
      <c r="ABJ91">
        <v>60.211929824561402</v>
      </c>
      <c r="ABK91">
        <v>60.230350877192997</v>
      </c>
      <c r="ABL91">
        <v>60.248771929824599</v>
      </c>
      <c r="ABM91">
        <v>60.267587719298199</v>
      </c>
      <c r="ABN91">
        <v>60.287324561403501</v>
      </c>
      <c r="ABO91">
        <v>60.307061403508797</v>
      </c>
      <c r="ABP91">
        <v>60.326798245614</v>
      </c>
      <c r="ABQ91">
        <v>60.343026315789501</v>
      </c>
      <c r="ABR91">
        <v>60.355745614035101</v>
      </c>
      <c r="ABS91">
        <v>60.3684649122807</v>
      </c>
      <c r="ABT91">
        <v>60.3811842105263</v>
      </c>
      <c r="ABU91">
        <v>60.381929824561396</v>
      </c>
      <c r="ABV91">
        <v>60.377543859649101</v>
      </c>
      <c r="ABW91">
        <v>60.373157894736799</v>
      </c>
      <c r="ABX91">
        <v>60.368771929824597</v>
      </c>
      <c r="ABY91">
        <v>60.343198198198202</v>
      </c>
      <c r="ABZ91">
        <v>60.315270270270297</v>
      </c>
      <c r="ACA91">
        <v>60.287342342342299</v>
      </c>
      <c r="ACB91">
        <v>60.265263157894701</v>
      </c>
      <c r="ACC91">
        <v>60.266578947368401</v>
      </c>
      <c r="ACD91">
        <v>60.267894736842102</v>
      </c>
      <c r="ACE91">
        <v>60.269210526315803</v>
      </c>
      <c r="ACF91">
        <v>60.262456140350899</v>
      </c>
      <c r="ACG91">
        <v>60.243596491228097</v>
      </c>
      <c r="ACH91">
        <v>60.224736842105301</v>
      </c>
      <c r="ACI91">
        <v>60.205877192982499</v>
      </c>
      <c r="ACJ91">
        <v>60.181754385964901</v>
      </c>
      <c r="ACK91">
        <v>60.1541228070176</v>
      </c>
      <c r="ACL91">
        <v>60.126491228070201</v>
      </c>
      <c r="ACM91">
        <v>60.098859649122801</v>
      </c>
      <c r="ACN91">
        <v>60.077543859649097</v>
      </c>
      <c r="ACO91">
        <v>60.057807017543901</v>
      </c>
      <c r="ACP91">
        <v>60.038070175438598</v>
      </c>
      <c r="ACQ91">
        <v>60.018333333333302</v>
      </c>
      <c r="ACR91">
        <v>60.008684210526297</v>
      </c>
      <c r="ACS91">
        <v>59.999035087719299</v>
      </c>
      <c r="ACT91">
        <v>59.989385964912302</v>
      </c>
      <c r="ACU91">
        <v>59.978508771929803</v>
      </c>
      <c r="ACV91">
        <v>59.962719298245602</v>
      </c>
      <c r="ACW91">
        <v>59.946929824561401</v>
      </c>
      <c r="ACX91">
        <v>59.9311403508772</v>
      </c>
      <c r="ACY91">
        <v>59.9032456140351</v>
      </c>
      <c r="ACZ91">
        <v>59.857192982456098</v>
      </c>
      <c r="ADA91">
        <v>59.811140350877203</v>
      </c>
      <c r="ADB91">
        <v>59.7650877192983</v>
      </c>
      <c r="ADC91">
        <v>59.694298245614</v>
      </c>
      <c r="ADD91">
        <v>59.607017543859698</v>
      </c>
      <c r="ADE91">
        <v>59.519736842105303</v>
      </c>
      <c r="ADF91">
        <v>59.432456140350901</v>
      </c>
      <c r="ADG91">
        <v>59.277702702702697</v>
      </c>
      <c r="ADH91">
        <v>59.106081081081101</v>
      </c>
      <c r="ADI91">
        <v>58.934459459459497</v>
      </c>
      <c r="ADJ91">
        <v>58.766228070175501</v>
      </c>
      <c r="ADK91">
        <v>58.628508771929802</v>
      </c>
      <c r="ADL91">
        <v>58.490789473684202</v>
      </c>
      <c r="ADM91">
        <v>58.353070175438603</v>
      </c>
      <c r="ADN91">
        <v>58.211140350877201</v>
      </c>
      <c r="ADO91">
        <v>58.059385964912302</v>
      </c>
      <c r="ADP91">
        <v>57.907631578947402</v>
      </c>
      <c r="ADQ91">
        <v>57.755877192982503</v>
      </c>
      <c r="ADR91">
        <v>57.6039035087719</v>
      </c>
      <c r="ADS91">
        <v>57.4517105263158</v>
      </c>
      <c r="ADT91">
        <v>57.299517543859601</v>
      </c>
      <c r="ADU91">
        <v>57.147324561403501</v>
      </c>
      <c r="ADV91">
        <v>56.953377192982401</v>
      </c>
      <c r="ADW91">
        <v>56.741535087719299</v>
      </c>
      <c r="ADX91">
        <v>56.529692982456098</v>
      </c>
      <c r="ADY91">
        <v>56.317850877193003</v>
      </c>
      <c r="ADZ91">
        <v>56.091008771929801</v>
      </c>
      <c r="AEA91">
        <v>55.862499999999997</v>
      </c>
      <c r="AEB91">
        <v>55.633991228070201</v>
      </c>
      <c r="AEC91">
        <v>55.398026315789501</v>
      </c>
      <c r="AED91">
        <v>55.094956140350902</v>
      </c>
      <c r="AEE91">
        <v>54.791885964912296</v>
      </c>
      <c r="AEF91">
        <v>54.488815789473698</v>
      </c>
      <c r="AEG91">
        <v>54.1758558558559</v>
      </c>
      <c r="AEH91">
        <v>53.839819819819802</v>
      </c>
      <c r="AEI91">
        <v>53.503783783783803</v>
      </c>
      <c r="AEJ91">
        <v>53.167747747747804</v>
      </c>
      <c r="AEK91">
        <v>52.891754385964902</v>
      </c>
      <c r="AEL91">
        <v>52.655789473684202</v>
      </c>
      <c r="AEM91">
        <v>52.419824561403502</v>
      </c>
      <c r="AEN91">
        <v>52.183859649122802</v>
      </c>
      <c r="AEO91">
        <v>52.008947368421097</v>
      </c>
      <c r="AEP91">
        <v>51.849298245614001</v>
      </c>
      <c r="AEQ91">
        <v>51.689649122806998</v>
      </c>
      <c r="AER91">
        <v>51.53</v>
      </c>
      <c r="AES91">
        <v>51.413333333333298</v>
      </c>
      <c r="AET91">
        <v>51.296666666666702</v>
      </c>
      <c r="AEU91">
        <v>51.18</v>
      </c>
      <c r="AEV91">
        <v>51.071578947368401</v>
      </c>
      <c r="AEW91">
        <v>50.996140350877198</v>
      </c>
      <c r="AEX91">
        <v>50.920701754386002</v>
      </c>
      <c r="AEY91">
        <v>50.845263157894699</v>
      </c>
      <c r="AEZ91">
        <v>50.772432432432403</v>
      </c>
      <c r="AFA91">
        <v>50.703513513513499</v>
      </c>
      <c r="AFB91">
        <v>50.634594594594603</v>
      </c>
      <c r="AFC91">
        <v>50.565675675675699</v>
      </c>
      <c r="AFD91">
        <v>50.506315789473703</v>
      </c>
      <c r="AFE91">
        <v>50.451052631578897</v>
      </c>
      <c r="AFF91">
        <v>50.395789473684196</v>
      </c>
      <c r="AFG91">
        <v>50.340526315789504</v>
      </c>
      <c r="AFH91">
        <v>50.278552631578897</v>
      </c>
      <c r="AFI91">
        <v>50.2158333333333</v>
      </c>
      <c r="AFJ91">
        <v>50.153114035087697</v>
      </c>
      <c r="AFK91">
        <v>50.0906578947368</v>
      </c>
      <c r="AFL91">
        <v>50.030570175438598</v>
      </c>
      <c r="AFM91">
        <v>49.970482456140402</v>
      </c>
      <c r="AFN91">
        <v>49.9103947368421</v>
      </c>
      <c r="AFO91">
        <v>49.8486036036036</v>
      </c>
      <c r="AFP91">
        <v>49.782837837837803</v>
      </c>
      <c r="AFQ91">
        <v>49.717072072072099</v>
      </c>
      <c r="AFR91">
        <v>49.651306306306303</v>
      </c>
      <c r="AFS91">
        <v>49.601052631579002</v>
      </c>
      <c r="AFT91">
        <v>49.561140350877203</v>
      </c>
      <c r="AFU91">
        <v>49.521228070175397</v>
      </c>
      <c r="AFV91">
        <v>49.481315789473697</v>
      </c>
      <c r="AFW91">
        <v>49.441754385964899</v>
      </c>
      <c r="AFX91">
        <v>49.4022807017544</v>
      </c>
      <c r="AFY91">
        <v>49.362807017543901</v>
      </c>
      <c r="AFZ91">
        <v>49.323333333333302</v>
      </c>
      <c r="AGA91">
        <v>49.307105263157901</v>
      </c>
      <c r="AGB91">
        <v>49.290877192982499</v>
      </c>
      <c r="AGC91">
        <v>49.274649122806998</v>
      </c>
      <c r="AGD91">
        <v>49.260675675675699</v>
      </c>
      <c r="AGE91">
        <v>49.255720720720703</v>
      </c>
      <c r="AGF91">
        <v>49.250765765765799</v>
      </c>
      <c r="AGG91">
        <v>49.245810810810802</v>
      </c>
      <c r="AGH91">
        <v>49.245964912280698</v>
      </c>
      <c r="AGI91">
        <v>49.251228070175401</v>
      </c>
      <c r="AGJ91">
        <v>49.256491228070203</v>
      </c>
      <c r="AGK91">
        <v>49.261754385964899</v>
      </c>
      <c r="AGL91">
        <v>49.279298245614001</v>
      </c>
      <c r="AGM91">
        <v>49.302105263157898</v>
      </c>
      <c r="AGN91">
        <v>49.324912280701803</v>
      </c>
      <c r="AGO91">
        <v>49.3477192982456</v>
      </c>
      <c r="AGP91">
        <v>49.375540540540499</v>
      </c>
      <c r="AGQ91">
        <v>49.403918918918897</v>
      </c>
      <c r="AGR91">
        <v>49.432297297297303</v>
      </c>
      <c r="AGS91">
        <v>49.461403508771902</v>
      </c>
      <c r="AGT91">
        <v>49.493421052631597</v>
      </c>
      <c r="AGU91">
        <v>49.525438596491199</v>
      </c>
      <c r="AGV91">
        <v>49.557456140350901</v>
      </c>
      <c r="AGW91">
        <v>49.593333333333298</v>
      </c>
      <c r="AGX91">
        <v>49.634999999999998</v>
      </c>
      <c r="AGY91">
        <v>49.676666666666698</v>
      </c>
      <c r="AGZ91">
        <v>49.718333333333298</v>
      </c>
      <c r="AHA91">
        <v>49.7604054054054</v>
      </c>
      <c r="AHB91">
        <v>49.802747747747702</v>
      </c>
      <c r="AHC91">
        <v>49.845090090090103</v>
      </c>
      <c r="AHD91">
        <v>49.887432432432398</v>
      </c>
      <c r="AHE91">
        <v>49.944166666666703</v>
      </c>
      <c r="AHF91">
        <v>50.002499999999998</v>
      </c>
      <c r="AHG91">
        <v>50.060833333333299</v>
      </c>
      <c r="AHH91">
        <v>50.118596491228097</v>
      </c>
      <c r="AHI91">
        <v>50.171228070175403</v>
      </c>
      <c r="AHJ91">
        <v>50.223859649122801</v>
      </c>
      <c r="AHK91">
        <v>50.276491228070199</v>
      </c>
      <c r="AHL91">
        <v>50.327657657657703</v>
      </c>
      <c r="AHM91">
        <v>50.375405405405402</v>
      </c>
      <c r="AHN91">
        <v>50.423153153153201</v>
      </c>
      <c r="AHO91">
        <v>50.470900900900901</v>
      </c>
      <c r="AHP91">
        <v>50.522105263157897</v>
      </c>
      <c r="AHQ91">
        <v>50.575614035087703</v>
      </c>
      <c r="AHR91">
        <v>50.629122807017502</v>
      </c>
      <c r="AHS91">
        <v>50.682631578947401</v>
      </c>
      <c r="AHT91">
        <v>50.727207207207201</v>
      </c>
      <c r="AHU91">
        <v>50.769549549549502</v>
      </c>
      <c r="AHV91">
        <v>50.811891891891896</v>
      </c>
      <c r="AHW91">
        <v>50.853684210526303</v>
      </c>
      <c r="AHX91">
        <v>50.890526315789501</v>
      </c>
      <c r="AHY91">
        <v>50.927368421052599</v>
      </c>
      <c r="AHZ91">
        <v>50.964210526315803</v>
      </c>
      <c r="AIA91">
        <v>51.001184210526297</v>
      </c>
      <c r="AIB91">
        <v>51.038464912280702</v>
      </c>
      <c r="AIC91">
        <v>51.0757456140351</v>
      </c>
      <c r="AID91">
        <v>51.113026315789497</v>
      </c>
      <c r="AIE91">
        <v>51.148783783783799</v>
      </c>
      <c r="AIF91">
        <v>51.183018018017997</v>
      </c>
      <c r="AIG91">
        <v>51.217252252252301</v>
      </c>
      <c r="AIH91">
        <v>51.251486486486499</v>
      </c>
      <c r="AII91">
        <v>51.288508771929799</v>
      </c>
      <c r="AIJ91">
        <v>51.326228070175397</v>
      </c>
      <c r="AIK91">
        <v>51.363947368421101</v>
      </c>
      <c r="AIL91">
        <v>51.401666666666699</v>
      </c>
      <c r="AIM91">
        <v>51.451216216216203</v>
      </c>
      <c r="AIN91">
        <v>51.500765765765799</v>
      </c>
      <c r="AIO91">
        <v>51.550315315315302</v>
      </c>
      <c r="AIP91">
        <v>51.594868421052603</v>
      </c>
      <c r="AIQ91">
        <v>51.627763157894698</v>
      </c>
      <c r="AIR91">
        <v>51.660657894736801</v>
      </c>
      <c r="AIS91">
        <v>51.693552631578903</v>
      </c>
      <c r="AIT91">
        <v>51.713828828828802</v>
      </c>
      <c r="AIU91">
        <v>51.721486486486498</v>
      </c>
      <c r="AIV91">
        <v>51.729144144144101</v>
      </c>
      <c r="AIW91">
        <v>51.736801801801803</v>
      </c>
      <c r="AIX91">
        <v>51.737631578947401</v>
      </c>
      <c r="AIY91">
        <v>51.7367543859649</v>
      </c>
      <c r="AIZ91">
        <v>51.7358771929825</v>
      </c>
      <c r="AJA91">
        <v>51.734999999999999</v>
      </c>
      <c r="AJB91">
        <v>51.7499122807017</v>
      </c>
      <c r="AJC91">
        <v>51.764824561403501</v>
      </c>
      <c r="AJD91">
        <v>51.779736842105301</v>
      </c>
      <c r="AJE91">
        <v>51.791306306306303</v>
      </c>
      <c r="AJF91">
        <v>51.789504504504499</v>
      </c>
      <c r="AJG91">
        <v>51.787702702702703</v>
      </c>
      <c r="AJH91">
        <v>51.785900900900899</v>
      </c>
      <c r="AJI91">
        <v>51.775131578947402</v>
      </c>
      <c r="AJJ91">
        <v>51.755394736842099</v>
      </c>
      <c r="AJK91">
        <v>51.735657894736804</v>
      </c>
      <c r="AJL91">
        <v>51.7159210526316</v>
      </c>
      <c r="AJM91">
        <v>51.692657657657698</v>
      </c>
      <c r="AJN91">
        <v>51.6678828828829</v>
      </c>
      <c r="AJO91">
        <v>51.643108108108102</v>
      </c>
      <c r="AJP91">
        <v>51.618333333333297</v>
      </c>
      <c r="AJQ91">
        <v>51.570964912280701</v>
      </c>
      <c r="AJR91">
        <v>51.523596491228098</v>
      </c>
      <c r="AJS91">
        <v>51.476228070175402</v>
      </c>
      <c r="AJT91">
        <v>51.426891891891898</v>
      </c>
      <c r="AJU91">
        <v>51.3696846846847</v>
      </c>
      <c r="AJV91">
        <v>51.312477477477501</v>
      </c>
      <c r="AJW91">
        <v>51.255270270270302</v>
      </c>
      <c r="AJX91">
        <v>51.192882882882898</v>
      </c>
      <c r="AJY91">
        <v>51.125315315315298</v>
      </c>
      <c r="AJZ91">
        <v>51.057747747747698</v>
      </c>
      <c r="AKA91">
        <v>50.990180180180197</v>
      </c>
      <c r="AKB91">
        <v>50.905789473684202</v>
      </c>
      <c r="AKC91">
        <v>50.817192982456099</v>
      </c>
      <c r="AKD91">
        <v>50.728596491228103</v>
      </c>
      <c r="AKE91">
        <v>50.64</v>
      </c>
      <c r="AKF91">
        <v>50.522882882882897</v>
      </c>
      <c r="AKG91">
        <v>50.4057657657658</v>
      </c>
      <c r="AKH91">
        <v>50.288648648648703</v>
      </c>
      <c r="AKI91">
        <v>50.165219298245603</v>
      </c>
      <c r="AKJ91">
        <v>50.027061403508803</v>
      </c>
      <c r="AKK91">
        <v>49.888903508771897</v>
      </c>
      <c r="AKL91">
        <v>49.750745614035097</v>
      </c>
      <c r="AKM91">
        <v>49.603063063063097</v>
      </c>
      <c r="AKN91">
        <v>49.445855855855903</v>
      </c>
      <c r="AKO91">
        <v>49.288648648648703</v>
      </c>
      <c r="AKP91">
        <v>49.131441441441503</v>
      </c>
      <c r="AKQ91">
        <v>48.952982456140397</v>
      </c>
      <c r="AKR91">
        <v>48.769210526315803</v>
      </c>
      <c r="AKS91">
        <v>48.585438596491201</v>
      </c>
      <c r="AKT91">
        <v>48.401666666666699</v>
      </c>
      <c r="AKU91">
        <v>48.185900900900897</v>
      </c>
      <c r="AKV91">
        <v>47.970135135135102</v>
      </c>
      <c r="AKW91">
        <v>47.7543693693694</v>
      </c>
      <c r="AKX91">
        <v>47.536846846846899</v>
      </c>
      <c r="AKY91">
        <v>47.315225225225198</v>
      </c>
      <c r="AKZ91">
        <v>47.093603603603597</v>
      </c>
      <c r="ALA91">
        <v>46.871981981982003</v>
      </c>
      <c r="ALB91">
        <v>46.6530701754386</v>
      </c>
      <c r="ALC91">
        <v>46.435964912280703</v>
      </c>
      <c r="ALD91">
        <v>46.218859649122798</v>
      </c>
      <c r="ALE91">
        <v>46.001754385964901</v>
      </c>
      <c r="ALF91">
        <v>45.750405405405402</v>
      </c>
      <c r="ALG91">
        <v>45.490495495495502</v>
      </c>
      <c r="ALH91">
        <v>45.230585585585601</v>
      </c>
      <c r="ALI91">
        <v>44.968508771929898</v>
      </c>
      <c r="ALJ91">
        <v>44.686929824561403</v>
      </c>
      <c r="ALK91">
        <v>44.405350877193001</v>
      </c>
      <c r="ALL91">
        <v>44.123771929824599</v>
      </c>
      <c r="ALM91">
        <v>43.849639639639598</v>
      </c>
      <c r="ALN91">
        <v>43.592882882882897</v>
      </c>
      <c r="ALO91">
        <v>43.336126126126103</v>
      </c>
      <c r="ALP91">
        <v>43.079369369369402</v>
      </c>
      <c r="ALQ91">
        <v>42.863963963963997</v>
      </c>
      <c r="ALR91">
        <v>42.6761261261261</v>
      </c>
      <c r="ALS91">
        <v>42.488288288288302</v>
      </c>
      <c r="ALT91">
        <v>42.300450450450398</v>
      </c>
      <c r="ALU91">
        <v>42.149099099099097</v>
      </c>
      <c r="ALV91">
        <v>42.001801801801797</v>
      </c>
      <c r="ALW91">
        <v>41.854504504504497</v>
      </c>
      <c r="ALX91">
        <v>41.718245614035098</v>
      </c>
      <c r="ALY91">
        <v>41.626140350877201</v>
      </c>
      <c r="ALZ91">
        <v>41.534035087719303</v>
      </c>
      <c r="AMA91">
        <v>41.441929824561399</v>
      </c>
      <c r="AMB91">
        <v>41.318378378378398</v>
      </c>
      <c r="AMC91">
        <v>41.147657657657597</v>
      </c>
      <c r="AMD91">
        <v>40.976936936936902</v>
      </c>
      <c r="AME91">
        <v>40.8062162162162</v>
      </c>
      <c r="AMF91">
        <v>40.573693693693698</v>
      </c>
      <c r="AMG91">
        <v>40.3146846846847</v>
      </c>
      <c r="AMH91">
        <v>40.055675675675701</v>
      </c>
      <c r="AMI91">
        <v>39.796666666666702</v>
      </c>
      <c r="AMJ91">
        <v>39.311578947368403</v>
      </c>
      <c r="AMK91">
        <v>38.826491228070203</v>
      </c>
      <c r="AML91">
        <v>38.341403508771897</v>
      </c>
      <c r="AMM91">
        <v>37.914504504504499</v>
      </c>
      <c r="AMN91">
        <v>37.720360360360402</v>
      </c>
      <c r="AMO91">
        <v>37.526216216216199</v>
      </c>
      <c r="AMP91">
        <v>37.332072072072101</v>
      </c>
      <c r="AMQ91">
        <v>37.216531531531501</v>
      </c>
      <c r="AMR91">
        <v>37.179594594594597</v>
      </c>
      <c r="AMS91">
        <v>37.142657657657701</v>
      </c>
      <c r="AMT91">
        <v>37.105720720720697</v>
      </c>
      <c r="AMU91">
        <v>36.840315315315301</v>
      </c>
      <c r="AMV91">
        <v>36.517792792792797</v>
      </c>
      <c r="AMW91">
        <v>36.195270270270299</v>
      </c>
      <c r="AMX91">
        <v>35.893947368421102</v>
      </c>
      <c r="AMY91">
        <v>35.783421052631603</v>
      </c>
      <c r="AMZ91">
        <v>35.672894736842103</v>
      </c>
      <c r="ANA91">
        <v>35.562368421052597</v>
      </c>
      <c r="ANB91">
        <v>35.472702702702698</v>
      </c>
      <c r="ANC91">
        <v>35.431711711711699</v>
      </c>
      <c r="AND91">
        <v>35.390720720720701</v>
      </c>
      <c r="ANE91">
        <v>35.349729729729702</v>
      </c>
      <c r="ANF91">
        <v>35.182792792792803</v>
      </c>
      <c r="ANG91">
        <v>34.931891891891901</v>
      </c>
      <c r="ANH91">
        <v>34.680990990990999</v>
      </c>
      <c r="ANI91">
        <v>34.430090090090097</v>
      </c>
      <c r="ANJ91">
        <v>34.055945945945901</v>
      </c>
      <c r="ANK91">
        <v>33.6681081081081</v>
      </c>
      <c r="ANL91">
        <v>33.2802702702703</v>
      </c>
      <c r="ANM91">
        <v>33.006936936936903</v>
      </c>
      <c r="ANN91">
        <v>33.1916216216216</v>
      </c>
      <c r="ANO91">
        <v>33.376306306306297</v>
      </c>
      <c r="ANP91">
        <v>33.560990990991002</v>
      </c>
      <c r="ANQ91">
        <v>33.293873873873899</v>
      </c>
      <c r="ANR91">
        <v>32.574954954954997</v>
      </c>
      <c r="ANS91">
        <v>31.856036036036102</v>
      </c>
      <c r="ANT91">
        <v>31.1371171171171</v>
      </c>
      <c r="ANU91">
        <v>30.657192982456198</v>
      </c>
      <c r="ANV91">
        <v>30.2370175438597</v>
      </c>
      <c r="ANW91">
        <v>29.816842105263198</v>
      </c>
      <c r="ANX91">
        <v>29.3966666666667</v>
      </c>
      <c r="ANY91">
        <v>28.962432432432401</v>
      </c>
      <c r="ANZ91">
        <v>28.528198198198201</v>
      </c>
      <c r="AOA91">
        <v>28.093963963964001</v>
      </c>
      <c r="AOB91">
        <v>27.614864864864899</v>
      </c>
      <c r="AOC91">
        <v>27.031081081081101</v>
      </c>
      <c r="AOD91">
        <v>26.4472972972973</v>
      </c>
      <c r="AOE91">
        <v>25.863513513513599</v>
      </c>
      <c r="AOF91">
        <v>25.129729729729799</v>
      </c>
      <c r="AOG91">
        <v>24.295945945945999</v>
      </c>
      <c r="AOH91">
        <v>23.462162162162102</v>
      </c>
      <c r="AOI91">
        <v>22.628378378378301</v>
      </c>
      <c r="AOJ91">
        <v>21.818108108107999</v>
      </c>
      <c r="AOK91">
        <v>21.010450450450399</v>
      </c>
      <c r="AOL91">
        <v>20.2027927927927</v>
      </c>
      <c r="AOM91">
        <v>19.433423423423399</v>
      </c>
      <c r="AON91">
        <v>18.817207207207201</v>
      </c>
      <c r="AOO91">
        <v>18.200990990990999</v>
      </c>
      <c r="AOP91">
        <v>17.5847747747748</v>
      </c>
      <c r="AOQ91">
        <v>17.040180180180201</v>
      </c>
      <c r="AOR91">
        <v>16.567207207207201</v>
      </c>
      <c r="AOS91">
        <v>16.0942342342342</v>
      </c>
      <c r="AOT91">
        <v>15.621261261261299</v>
      </c>
      <c r="AOU91">
        <v>15.1958558558559</v>
      </c>
      <c r="AOV91">
        <v>14.7823423423424</v>
      </c>
      <c r="AOW91">
        <v>14.368828828828899</v>
      </c>
      <c r="AOX91">
        <v>13.966981981982</v>
      </c>
      <c r="AOY91">
        <v>13.6701351351351</v>
      </c>
      <c r="AOZ91">
        <v>13.3732882882883</v>
      </c>
      <c r="APA91">
        <v>13.0764414414414</v>
      </c>
      <c r="APB91">
        <v>12.8473423423423</v>
      </c>
      <c r="APC91">
        <v>12.719864864864901</v>
      </c>
      <c r="APD91">
        <v>12.592387387387401</v>
      </c>
      <c r="APE91">
        <v>12.464909909909901</v>
      </c>
      <c r="APF91">
        <v>12.4023873873874</v>
      </c>
      <c r="APG91">
        <v>12.367702702702699</v>
      </c>
      <c r="APH91">
        <v>12.333018018018</v>
      </c>
      <c r="API91">
        <v>12.2983333333333</v>
      </c>
      <c r="APJ91">
        <v>12.1933783783784</v>
      </c>
      <c r="APK91">
        <v>12.0884234234234</v>
      </c>
      <c r="APL91">
        <v>11.9834684684685</v>
      </c>
      <c r="APM91">
        <v>11.862432432432399</v>
      </c>
      <c r="APN91">
        <v>11.703873873873899</v>
      </c>
      <c r="APO91">
        <v>11.5453153153153</v>
      </c>
      <c r="APP91">
        <v>11.3867567567568</v>
      </c>
      <c r="APQ91">
        <v>11.2298198198198</v>
      </c>
      <c r="APR91">
        <v>11.073963963963999</v>
      </c>
      <c r="APS91">
        <v>10.9181081081081</v>
      </c>
      <c r="APT91">
        <v>10.7622522522522</v>
      </c>
      <c r="APU91">
        <v>10.657477477477499</v>
      </c>
      <c r="APV91">
        <v>10.5583783783784</v>
      </c>
      <c r="APW91">
        <v>10.459279279279301</v>
      </c>
      <c r="APX91">
        <v>10.3475675675676</v>
      </c>
      <c r="APY91">
        <v>10.185405405405399</v>
      </c>
      <c r="APZ91">
        <v>10.023243243243201</v>
      </c>
      <c r="AQA91">
        <v>9.8610810810810801</v>
      </c>
      <c r="AQB91">
        <v>9.7403603603603592</v>
      </c>
      <c r="AQC91">
        <v>9.6610810810810808</v>
      </c>
      <c r="AQD91">
        <v>9.5818018018018005</v>
      </c>
      <c r="AQE91">
        <v>9.5025225225225292</v>
      </c>
      <c r="AQF91">
        <v>9.4668468468468507</v>
      </c>
      <c r="AQG91">
        <v>9.4420720720720706</v>
      </c>
      <c r="AQH91">
        <v>9.4172972972972993</v>
      </c>
      <c r="AQI91">
        <v>9.3989189189189108</v>
      </c>
      <c r="AQJ91">
        <v>9.4381081081081106</v>
      </c>
      <c r="AQK91">
        <v>9.4772972972972997</v>
      </c>
      <c r="AQL91">
        <v>9.5164864864864906</v>
      </c>
      <c r="AQM91">
        <v>9.5787387387387497</v>
      </c>
      <c r="AQN91">
        <v>9.6755855855855906</v>
      </c>
      <c r="AQO91">
        <v>9.7724324324324403</v>
      </c>
      <c r="AQP91">
        <v>9.8692792792792794</v>
      </c>
      <c r="AQQ91">
        <v>9.9434234234234307</v>
      </c>
      <c r="AQR91">
        <v>10.007837837837799</v>
      </c>
      <c r="AQS91">
        <v>10.0722522522523</v>
      </c>
      <c r="AQT91">
        <v>10.1366666666667</v>
      </c>
      <c r="AQU91">
        <v>10.165495495495501</v>
      </c>
      <c r="AQV91">
        <v>10.194324324324301</v>
      </c>
      <c r="AQW91">
        <v>10.2231531531532</v>
      </c>
      <c r="AQX91">
        <v>10.245555555555599</v>
      </c>
      <c r="AQY91">
        <v>10.252962962963</v>
      </c>
      <c r="AQZ91">
        <v>10.260370370370399</v>
      </c>
      <c r="ARA91">
        <v>10.2677777777778</v>
      </c>
      <c r="ARB91">
        <v>10.285765765765801</v>
      </c>
      <c r="ARC91">
        <v>10.308288288288299</v>
      </c>
      <c r="ARD91">
        <v>10.330810810810799</v>
      </c>
      <c r="ARE91">
        <v>10.3533333333333</v>
      </c>
      <c r="ARF91">
        <v>10.3695495495495</v>
      </c>
      <c r="ARG91">
        <v>10.3857657657658</v>
      </c>
      <c r="ARH91">
        <v>10.401981981982001</v>
      </c>
      <c r="ARI91">
        <v>10.419954954954999</v>
      </c>
      <c r="ARJ91">
        <v>10.442027027027001</v>
      </c>
      <c r="ARK91">
        <v>10.4640990990991</v>
      </c>
      <c r="ARL91">
        <v>10.4861711711712</v>
      </c>
      <c r="ARM91">
        <v>10.518513513513501</v>
      </c>
      <c r="ARN91">
        <v>10.5577027027027</v>
      </c>
      <c r="ARO91">
        <v>10.5968918918919</v>
      </c>
      <c r="ARP91">
        <v>10.6360810810811</v>
      </c>
      <c r="ARQ91">
        <v>10.681351351351401</v>
      </c>
      <c r="ARR91">
        <v>10.7272972972973</v>
      </c>
      <c r="ARS91">
        <v>10.773243243243201</v>
      </c>
      <c r="ART91">
        <v>10.824537037037</v>
      </c>
      <c r="ARU91">
        <v>10.897222222222201</v>
      </c>
      <c r="ARV91">
        <v>10.969907407407399</v>
      </c>
      <c r="ARW91">
        <v>11.0425925925926</v>
      </c>
      <c r="ARX91">
        <v>11.1240990990991</v>
      </c>
      <c r="ARY91">
        <v>11.2114864864865</v>
      </c>
      <c r="ARZ91">
        <v>11.2988738738739</v>
      </c>
      <c r="ASA91">
        <v>11.3862612612613</v>
      </c>
      <c r="ASB91">
        <v>11.4760810810811</v>
      </c>
      <c r="ASC91">
        <v>11.566171171171201</v>
      </c>
      <c r="ASD91">
        <v>11.656261261261299</v>
      </c>
      <c r="ASE91">
        <v>11.7478703703704</v>
      </c>
      <c r="ASF91">
        <v>11.845555555555601</v>
      </c>
      <c r="ASG91">
        <v>11.9432407407407</v>
      </c>
      <c r="ASH91">
        <v>12.040925925925899</v>
      </c>
      <c r="ASI91">
        <v>12.1424324324324</v>
      </c>
      <c r="ASJ91">
        <v>12.2464864864865</v>
      </c>
      <c r="ASK91">
        <v>12.3505405405405</v>
      </c>
      <c r="ASL91">
        <v>12.454594594594599</v>
      </c>
      <c r="ASM91">
        <v>12.555</v>
      </c>
      <c r="ASN91">
        <v>12.654999999999999</v>
      </c>
      <c r="ASO91">
        <v>12.755000000000001</v>
      </c>
      <c r="ASP91">
        <v>12.859722222222199</v>
      </c>
      <c r="ASQ91">
        <v>12.983333333333301</v>
      </c>
      <c r="ASR91">
        <v>13.1069444444444</v>
      </c>
      <c r="ASS91">
        <v>13.230555555555499</v>
      </c>
      <c r="AST91">
        <v>13.3424324324324</v>
      </c>
      <c r="ASU91">
        <v>13.446486486486499</v>
      </c>
      <c r="ASV91">
        <v>13.550540540540499</v>
      </c>
      <c r="ASW91">
        <v>13.654594594594601</v>
      </c>
      <c r="ASX91">
        <v>13.760675675675699</v>
      </c>
      <c r="ASY91">
        <v>13.866981981982001</v>
      </c>
      <c r="ASZ91">
        <v>13.9732882882883</v>
      </c>
      <c r="ATA91">
        <v>14.083796296296301</v>
      </c>
      <c r="ATB91">
        <v>14.2111111111111</v>
      </c>
      <c r="ATC91">
        <v>14.3384259259259</v>
      </c>
      <c r="ATD91">
        <v>14.465740740740699</v>
      </c>
      <c r="ATE91">
        <v>14.582342342342301</v>
      </c>
      <c r="ATF91">
        <v>14.6918018018018</v>
      </c>
      <c r="ATG91">
        <v>14.801261261261301</v>
      </c>
      <c r="ATH91">
        <v>14.9107207207207</v>
      </c>
      <c r="ATI91">
        <v>15.029099099099099</v>
      </c>
      <c r="ATJ91">
        <v>15.148468468468501</v>
      </c>
      <c r="ATK91">
        <v>15.267837837837799</v>
      </c>
      <c r="ATL91">
        <v>15.386018518518499</v>
      </c>
      <c r="ATM91">
        <v>15.4994444444444</v>
      </c>
      <c r="ATN91">
        <v>15.6128703703704</v>
      </c>
      <c r="ATO91">
        <v>15.726296296296301</v>
      </c>
      <c r="ATP91">
        <v>15.845180180180201</v>
      </c>
      <c r="ATQ91">
        <v>15.967702702702701</v>
      </c>
      <c r="ATR91">
        <v>16.0902252252252</v>
      </c>
      <c r="ATS91">
        <v>16.212747747747802</v>
      </c>
      <c r="ATT91">
        <v>16.3258333333333</v>
      </c>
      <c r="ATU91">
        <v>16.437870370370401</v>
      </c>
      <c r="ATV91">
        <v>16.5499074074074</v>
      </c>
      <c r="ATW91">
        <v>16.664414414414399</v>
      </c>
      <c r="ATX91">
        <v>16.784684684684699</v>
      </c>
      <c r="ATY91">
        <v>16.904954954954899</v>
      </c>
      <c r="ATZ91">
        <v>17.025225225225199</v>
      </c>
      <c r="AUA91">
        <v>17.144166666666699</v>
      </c>
      <c r="AUB91">
        <v>17.262222222222199</v>
      </c>
      <c r="AUC91">
        <v>17.380277777777799</v>
      </c>
      <c r="AUD91">
        <v>17.498333333333299</v>
      </c>
      <c r="AUE91">
        <v>17.614549549549601</v>
      </c>
      <c r="AUF91">
        <v>17.730765765765799</v>
      </c>
      <c r="AUG91">
        <v>17.846981981982001</v>
      </c>
      <c r="AUH91">
        <v>17.961944444444399</v>
      </c>
      <c r="AUI91">
        <v>18.0739814814815</v>
      </c>
      <c r="AUJ91">
        <v>18.186018518518502</v>
      </c>
      <c r="AUK91">
        <v>18.298055555555599</v>
      </c>
      <c r="AUL91">
        <v>18.403558558558601</v>
      </c>
      <c r="AUM91">
        <v>18.506261261261301</v>
      </c>
      <c r="AUN91">
        <v>18.608963963964001</v>
      </c>
      <c r="AUO91">
        <v>18.711666666666702</v>
      </c>
      <c r="AUP91">
        <v>18.8306481481481</v>
      </c>
      <c r="AUQ91">
        <v>18.949629629629602</v>
      </c>
      <c r="AUR91">
        <v>19.0686111111111</v>
      </c>
      <c r="AUS91">
        <v>19.183333333333302</v>
      </c>
      <c r="AUT91">
        <v>19.2916666666667</v>
      </c>
      <c r="AUU91">
        <v>19.399999999999999</v>
      </c>
      <c r="AUV91">
        <v>19.508333333333301</v>
      </c>
      <c r="AUW91">
        <v>19.6128828828829</v>
      </c>
      <c r="AUX91">
        <v>19.716486486486499</v>
      </c>
      <c r="AUY91">
        <v>19.820090090090101</v>
      </c>
      <c r="AUZ91">
        <v>19.923564814814799</v>
      </c>
      <c r="AVA91">
        <v>20.0258796296296</v>
      </c>
      <c r="AVB91">
        <v>20.1281944444444</v>
      </c>
      <c r="AVC91">
        <v>20.2305092592593</v>
      </c>
      <c r="AVD91">
        <v>20.330990990991001</v>
      </c>
      <c r="AVE91">
        <v>20.4296396396396</v>
      </c>
      <c r="AVF91">
        <v>20.528288288288302</v>
      </c>
      <c r="AVG91">
        <v>20.6269369369369</v>
      </c>
      <c r="AVH91">
        <v>20.723333333333301</v>
      </c>
      <c r="AVI91">
        <v>20.8191666666667</v>
      </c>
      <c r="AVJ91">
        <v>20.914999999999999</v>
      </c>
      <c r="AVK91">
        <v>21.010277777777802</v>
      </c>
      <c r="AVL91">
        <v>21.1033333333333</v>
      </c>
      <c r="AVM91">
        <v>21.196388888888901</v>
      </c>
      <c r="AVN91">
        <v>21.289444444444399</v>
      </c>
      <c r="AVO91">
        <v>21.3793693693694</v>
      </c>
      <c r="AVP91">
        <v>21.467207207207199</v>
      </c>
      <c r="AVQ91">
        <v>21.555045045044999</v>
      </c>
      <c r="AVR91">
        <v>21.642882882882901</v>
      </c>
      <c r="AVS91">
        <v>21.740833333333299</v>
      </c>
      <c r="AVT91">
        <v>21.839907407407399</v>
      </c>
      <c r="AVU91">
        <v>21.938981481481498</v>
      </c>
      <c r="AVV91">
        <v>22.0355555555556</v>
      </c>
      <c r="AVW91">
        <v>22.126296296296299</v>
      </c>
      <c r="AVX91">
        <v>22.217037037036999</v>
      </c>
      <c r="AVY91">
        <v>22.307777777777801</v>
      </c>
      <c r="AVZ91">
        <v>22.3907407407407</v>
      </c>
      <c r="AWA91">
        <v>22.4703703703704</v>
      </c>
      <c r="AWB91">
        <v>22.55</v>
      </c>
      <c r="AWC91">
        <v>22.6305855855856</v>
      </c>
      <c r="AWD91">
        <v>22.719774774774798</v>
      </c>
      <c r="AWE91">
        <v>22.808963963964</v>
      </c>
      <c r="AWF91">
        <v>22.898153153153199</v>
      </c>
      <c r="AWG91">
        <v>22.982962962963001</v>
      </c>
      <c r="AWH91">
        <v>23.061203703703701</v>
      </c>
      <c r="AWI91">
        <v>23.139444444444401</v>
      </c>
      <c r="AWJ91">
        <v>23.2176851851852</v>
      </c>
      <c r="AWK91">
        <v>23.2911111111111</v>
      </c>
      <c r="AWL91">
        <v>23.363333333333301</v>
      </c>
      <c r="AWM91">
        <v>23.435555555555599</v>
      </c>
      <c r="AWN91">
        <v>23.508333333333301</v>
      </c>
      <c r="AWO91">
        <v>23.5833333333333</v>
      </c>
      <c r="AWP91">
        <v>23.658333333333299</v>
      </c>
      <c r="AWQ91">
        <v>23.733333333333299</v>
      </c>
      <c r="AWR91">
        <v>23.8065765765766</v>
      </c>
      <c r="AWS91">
        <v>23.8786486486486</v>
      </c>
      <c r="AWT91">
        <v>23.9507207207207</v>
      </c>
      <c r="AWU91">
        <v>24.022792792792799</v>
      </c>
      <c r="AWV91">
        <v>24.084583333333299</v>
      </c>
      <c r="AWW91">
        <v>24.145231481481499</v>
      </c>
      <c r="AWX91">
        <v>24.205879629629599</v>
      </c>
      <c r="AWY91">
        <v>24.27</v>
      </c>
      <c r="AWZ91">
        <v>24.342222222222201</v>
      </c>
      <c r="AXA91">
        <v>24.414444444444399</v>
      </c>
      <c r="AXB91">
        <v>24.4866666666667</v>
      </c>
      <c r="AXC91">
        <v>24.549490740740701</v>
      </c>
      <c r="AXD91">
        <v>24.608287037037002</v>
      </c>
      <c r="AXE91">
        <v>24.667083333333299</v>
      </c>
      <c r="AXF91">
        <v>24.7259259259259</v>
      </c>
      <c r="AXG91">
        <v>24.785185185185199</v>
      </c>
      <c r="AXH91">
        <v>24.844444444444399</v>
      </c>
      <c r="AXI91">
        <v>24.903703703703702</v>
      </c>
      <c r="AXJ91">
        <v>24.960648148148099</v>
      </c>
      <c r="AXK91">
        <v>25.015277777777801</v>
      </c>
      <c r="AXL91">
        <v>25.069907407407399</v>
      </c>
      <c r="AXM91">
        <v>25.124537037037001</v>
      </c>
      <c r="AXN91">
        <v>25.178750000000001</v>
      </c>
      <c r="AXO91">
        <v>25.2329166666667</v>
      </c>
      <c r="AXP91">
        <v>25.2870833333333</v>
      </c>
      <c r="AXQ91">
        <v>25.33625</v>
      </c>
      <c r="AXR91">
        <v>25.373750000000001</v>
      </c>
      <c r="AXS91">
        <v>25.411249999999999</v>
      </c>
      <c r="AXT91">
        <v>25.44875</v>
      </c>
      <c r="AXU91">
        <v>25.487546296296301</v>
      </c>
      <c r="AXV91">
        <v>25.526898148148099</v>
      </c>
      <c r="AXW91">
        <v>25.56625</v>
      </c>
      <c r="AXX91">
        <v>25.602916666666701</v>
      </c>
      <c r="AXY91">
        <v>25.6154166666667</v>
      </c>
      <c r="AXZ91">
        <v>25.6279166666667</v>
      </c>
      <c r="AYA91">
        <v>25.640416666666699</v>
      </c>
      <c r="AYB91">
        <v>25.668194444444399</v>
      </c>
      <c r="AYC91">
        <v>25.71125</v>
      </c>
      <c r="AYD91">
        <v>25.7543055555556</v>
      </c>
      <c r="AYE91">
        <v>25.797361111111101</v>
      </c>
      <c r="AYF91">
        <v>25.8266666666667</v>
      </c>
      <c r="AYG91">
        <v>25.8544444444444</v>
      </c>
      <c r="AYH91">
        <v>25.8822222222222</v>
      </c>
      <c r="AYI91">
        <v>25.906666666666698</v>
      </c>
      <c r="AYJ91">
        <v>25.9233333333333</v>
      </c>
      <c r="AYK91">
        <v>25.94</v>
      </c>
      <c r="AYL91">
        <v>25.956666666666699</v>
      </c>
      <c r="AYM91">
        <v>25.972037037037001</v>
      </c>
      <c r="AYN91">
        <v>25.986851851851899</v>
      </c>
      <c r="AYO91">
        <v>26.001666666666701</v>
      </c>
      <c r="AYP91">
        <v>26.0138888888889</v>
      </c>
      <c r="AYQ91">
        <v>26.002777777777801</v>
      </c>
      <c r="AYR91">
        <v>25.991666666666699</v>
      </c>
      <c r="AYS91">
        <v>25.9805555555556</v>
      </c>
      <c r="AYT91">
        <v>25.971296296296298</v>
      </c>
      <c r="AYU91">
        <v>25.963888888888899</v>
      </c>
      <c r="AYV91">
        <v>25.9564814814815</v>
      </c>
      <c r="AYW91">
        <v>25.949074074074101</v>
      </c>
      <c r="AYX91">
        <v>25.935416666666701</v>
      </c>
      <c r="AYY91">
        <v>25.921064814814802</v>
      </c>
      <c r="AYZ91">
        <v>25.906712962962999</v>
      </c>
      <c r="AZA91">
        <v>25.889861111111099</v>
      </c>
      <c r="AZB91">
        <v>25.867175925925899</v>
      </c>
      <c r="AZC91">
        <v>25.844490740740699</v>
      </c>
      <c r="AZD91">
        <v>25.821805555555599</v>
      </c>
      <c r="AZE91">
        <v>25.801712962962998</v>
      </c>
      <c r="AZF91">
        <v>25.782731481481498</v>
      </c>
      <c r="AZG91">
        <v>25.763750000000002</v>
      </c>
      <c r="AZH91">
        <v>25.743666666666702</v>
      </c>
      <c r="AZI91">
        <v>25.7136666666667</v>
      </c>
      <c r="AZJ91">
        <v>25.683666666666699</v>
      </c>
      <c r="AZK91">
        <v>25.653666666666702</v>
      </c>
      <c r="AZL91">
        <v>25.626944444444401</v>
      </c>
      <c r="AZM91">
        <v>25.602407407407402</v>
      </c>
      <c r="AZN91">
        <v>25.577870370370398</v>
      </c>
      <c r="AZO91">
        <v>25.553333333333299</v>
      </c>
      <c r="AZP91">
        <v>25.52</v>
      </c>
      <c r="AZQ91">
        <v>25.4866666666667</v>
      </c>
      <c r="AZR91">
        <v>25.453333333333301</v>
      </c>
      <c r="AZS91">
        <v>25.427222222222198</v>
      </c>
      <c r="AZT91">
        <v>25.411944444444401</v>
      </c>
      <c r="AZU91">
        <v>25.3966666666667</v>
      </c>
      <c r="AZV91">
        <v>25.3813888888889</v>
      </c>
      <c r="AZW91">
        <v>25.346851851851898</v>
      </c>
      <c r="AZX91">
        <v>25.307500000000001</v>
      </c>
      <c r="AZY91">
        <v>25.2681481481481</v>
      </c>
      <c r="AZZ91">
        <v>25.2291428571429</v>
      </c>
      <c r="BAA91">
        <v>25.191523809523801</v>
      </c>
      <c r="BAB91">
        <v>25.153904761904801</v>
      </c>
      <c r="BAC91">
        <v>25.116285714285699</v>
      </c>
      <c r="BAD91">
        <v>25.0651388888889</v>
      </c>
      <c r="BAE91">
        <v>25.008194444444399</v>
      </c>
      <c r="BAF91">
        <v>24.951250000000002</v>
      </c>
      <c r="BAG91">
        <v>24.8958333333333</v>
      </c>
      <c r="BAH91">
        <v>24.8541666666667</v>
      </c>
      <c r="BAI91">
        <v>24.8125</v>
      </c>
      <c r="BAJ91">
        <v>24.7708333333333</v>
      </c>
      <c r="BAK91">
        <v>24.725000000000001</v>
      </c>
      <c r="BAL91">
        <v>24.675000000000001</v>
      </c>
      <c r="BAM91">
        <v>24.625</v>
      </c>
      <c r="BAN91">
        <v>24.574999999999999</v>
      </c>
      <c r="BAO91">
        <v>24.520370370370401</v>
      </c>
      <c r="BAP91">
        <v>24.465740740740699</v>
      </c>
      <c r="BAQ91">
        <v>24.411111111111101</v>
      </c>
      <c r="BAR91">
        <v>24.355</v>
      </c>
      <c r="BAS91">
        <v>24.296666666666699</v>
      </c>
      <c r="BAT91">
        <v>24.238333333333301</v>
      </c>
      <c r="BAU91">
        <v>24.18</v>
      </c>
      <c r="BAV91">
        <v>24.1172857142857</v>
      </c>
      <c r="BAW91">
        <v>24.0534761904762</v>
      </c>
      <c r="BAX91">
        <v>23.9896666666667</v>
      </c>
      <c r="BAY91">
        <v>23.9305555555556</v>
      </c>
      <c r="BAZ91">
        <v>23.882407407407399</v>
      </c>
      <c r="BBA91">
        <v>23.834259259259301</v>
      </c>
      <c r="BBB91">
        <v>23.786111111111101</v>
      </c>
      <c r="BBC91">
        <v>23.727333333333299</v>
      </c>
      <c r="BBD91">
        <v>23.664000000000001</v>
      </c>
      <c r="BBE91">
        <v>23.600666666666701</v>
      </c>
      <c r="BBF91">
        <v>23.537222222222201</v>
      </c>
      <c r="BBG91">
        <v>23.473333333333301</v>
      </c>
      <c r="BBH91">
        <v>23.4094444444444</v>
      </c>
      <c r="BBI91">
        <v>23.345555555555599</v>
      </c>
      <c r="BBJ91">
        <v>23.2708571428571</v>
      </c>
      <c r="BBK91">
        <v>23.188952380952401</v>
      </c>
      <c r="BBL91">
        <v>23.107047619047599</v>
      </c>
      <c r="BBM91">
        <v>23.0251388888889</v>
      </c>
      <c r="BBN91">
        <v>22.943194444444401</v>
      </c>
      <c r="BBO91">
        <v>22.861249999999998</v>
      </c>
      <c r="BBP91">
        <v>22.779305555555599</v>
      </c>
      <c r="BBQ91">
        <v>22.703842592592601</v>
      </c>
      <c r="BBR91">
        <v>22.6348611111111</v>
      </c>
      <c r="BBS91">
        <v>22.565879629629599</v>
      </c>
      <c r="BBT91">
        <v>22.496898148148102</v>
      </c>
      <c r="BBU91">
        <v>22.414999999999999</v>
      </c>
      <c r="BBV91">
        <v>22.331666666666699</v>
      </c>
      <c r="BBW91">
        <v>22.248333333333299</v>
      </c>
      <c r="BBX91">
        <v>22.165952380952401</v>
      </c>
      <c r="BBY91">
        <v>22.085000000000001</v>
      </c>
      <c r="BBZ91">
        <v>22.004047619047601</v>
      </c>
      <c r="BCA91">
        <v>21.9230952380952</v>
      </c>
      <c r="BCB91">
        <v>21.8475</v>
      </c>
      <c r="BCC91">
        <v>21.772500000000001</v>
      </c>
      <c r="BCD91">
        <v>21.697500000000002</v>
      </c>
      <c r="BCE91">
        <v>21.6258571428571</v>
      </c>
      <c r="BCF91">
        <v>21.5620476190476</v>
      </c>
      <c r="BCG91">
        <v>21.498238095238101</v>
      </c>
      <c r="BCH91">
        <v>21.434428571428601</v>
      </c>
      <c r="BCI91">
        <v>21.401666666666699</v>
      </c>
      <c r="BCJ91">
        <v>21.376666666666701</v>
      </c>
      <c r="BCK91">
        <v>21.351666666666699</v>
      </c>
      <c r="BCL91">
        <v>21.325952380952401</v>
      </c>
      <c r="BCM91">
        <v>21.297380952381001</v>
      </c>
      <c r="BCN91">
        <v>21.268809523809502</v>
      </c>
      <c r="BCO91">
        <v>21.240238095238102</v>
      </c>
      <c r="BCP91">
        <v>21.226666666666699</v>
      </c>
      <c r="BCQ91">
        <v>21.2195238095238</v>
      </c>
      <c r="BCR91">
        <v>21.212380952381</v>
      </c>
      <c r="BCS91">
        <v>21.2080555555556</v>
      </c>
      <c r="BCT91">
        <v>21.215</v>
      </c>
      <c r="BCU91">
        <v>21.2219444444444</v>
      </c>
      <c r="BCV91">
        <v>21.2288888888889</v>
      </c>
      <c r="BCW91">
        <v>21.2468095238095</v>
      </c>
      <c r="BCX91">
        <v>21.272047619047601</v>
      </c>
      <c r="BCY91">
        <v>21.297285714285699</v>
      </c>
      <c r="BCZ91">
        <v>21.324666666666701</v>
      </c>
      <c r="BDA91">
        <v>21.3713333333333</v>
      </c>
      <c r="BDB91">
        <v>21.417999999999999</v>
      </c>
      <c r="BDC91">
        <v>21.464666666666702</v>
      </c>
      <c r="BDD91">
        <v>21.5244761904762</v>
      </c>
      <c r="BDE91">
        <v>21.593047619047599</v>
      </c>
      <c r="BDF91">
        <v>21.661619047618998</v>
      </c>
      <c r="BDG91">
        <v>21.730879629629602</v>
      </c>
      <c r="BDH91">
        <v>21.8063425925926</v>
      </c>
      <c r="BDI91">
        <v>21.881805555555601</v>
      </c>
      <c r="BDJ91">
        <v>21.9572685185185</v>
      </c>
      <c r="BDK91">
        <v>22.0680952380952</v>
      </c>
      <c r="BDL91">
        <v>22.214285714285701</v>
      </c>
      <c r="BDM91">
        <v>22.360476190476199</v>
      </c>
      <c r="BDN91">
        <v>22.5066666666667</v>
      </c>
      <c r="BDO91">
        <v>22.671428571428599</v>
      </c>
      <c r="BDP91">
        <v>22.836190476190499</v>
      </c>
      <c r="BDQ91">
        <v>23.000952380952398</v>
      </c>
      <c r="BDR91">
        <v>23.195952380952399</v>
      </c>
      <c r="BDS91">
        <v>23.4211904761905</v>
      </c>
      <c r="BDT91">
        <v>23.646428571428601</v>
      </c>
      <c r="BDU91">
        <v>23.871666666666702</v>
      </c>
      <c r="BDV91">
        <v>24.156851851851901</v>
      </c>
      <c r="BDW91">
        <v>24.442037037037</v>
      </c>
      <c r="BDX91">
        <v>24.727222222222199</v>
      </c>
      <c r="BDY91">
        <v>25.0291904761905</v>
      </c>
      <c r="BDZ91">
        <v>25.356333333333399</v>
      </c>
      <c r="BEA91">
        <v>25.683476190476199</v>
      </c>
      <c r="BEB91">
        <v>26.010619047619102</v>
      </c>
      <c r="BEC91">
        <v>26.3176190476191</v>
      </c>
      <c r="BED91">
        <v>26.622380952381</v>
      </c>
      <c r="BEE91">
        <v>26.927142857142901</v>
      </c>
      <c r="BEF91">
        <v>27.3054285714286</v>
      </c>
      <c r="BEG91">
        <v>27.794</v>
      </c>
      <c r="BEH91">
        <v>28.282571428571501</v>
      </c>
      <c r="BEI91">
        <v>28.771142857142902</v>
      </c>
      <c r="BEJ91">
        <v>29.356142857142899</v>
      </c>
      <c r="BEK91">
        <v>29.9518571428572</v>
      </c>
      <c r="BEL91">
        <v>30.547571428571501</v>
      </c>
      <c r="BEM91">
        <v>31.0038571428572</v>
      </c>
      <c r="BEN91">
        <v>31.251000000000001</v>
      </c>
      <c r="BEO91">
        <v>31.498142857142899</v>
      </c>
      <c r="BEP91">
        <v>31.7452857142857</v>
      </c>
      <c r="BEQ91">
        <v>32.381142857142898</v>
      </c>
      <c r="BER91">
        <v>33.060190476190499</v>
      </c>
      <c r="BES91">
        <v>33.7392380952382</v>
      </c>
      <c r="BET91">
        <v>34.193523809523803</v>
      </c>
      <c r="BEU91">
        <v>34.310666666666698</v>
      </c>
      <c r="BEV91">
        <v>34.427809523809501</v>
      </c>
      <c r="BEW91">
        <v>34.544952380952402</v>
      </c>
      <c r="BEX91">
        <v>34.789809523809502</v>
      </c>
      <c r="BEY91">
        <v>35.048857142857202</v>
      </c>
      <c r="BEZ91">
        <v>35.307904761904801</v>
      </c>
      <c r="BFA91">
        <v>35.478380952381002</v>
      </c>
      <c r="BFB91">
        <v>35.515999999999998</v>
      </c>
      <c r="BFC91">
        <v>35.553619047619101</v>
      </c>
      <c r="BFD91">
        <v>35.591238095238097</v>
      </c>
      <c r="BFE91">
        <v>35.445857142857101</v>
      </c>
      <c r="BFF91">
        <v>35.280142857142799</v>
      </c>
      <c r="BFG91">
        <v>35.114428571428597</v>
      </c>
      <c r="BFH91">
        <v>35.001666666666701</v>
      </c>
      <c r="BFI91">
        <v>34.968333333333298</v>
      </c>
      <c r="BFJ91">
        <v>34.935000000000002</v>
      </c>
      <c r="BFK91">
        <v>34.901666666666699</v>
      </c>
      <c r="BFL91">
        <v>34.7779047619048</v>
      </c>
      <c r="BFM91">
        <v>34.644095238095197</v>
      </c>
      <c r="BFN91">
        <v>34.5102857142857</v>
      </c>
      <c r="BFO91">
        <v>34.5862745098039</v>
      </c>
      <c r="BFP91">
        <v>34.976960784313697</v>
      </c>
      <c r="BFQ91">
        <v>35.367647058823501</v>
      </c>
      <c r="BFR91">
        <v>35.758333333333297</v>
      </c>
      <c r="BFS91">
        <v>35.6473809523809</v>
      </c>
      <c r="BFT91">
        <v>35.536428571428601</v>
      </c>
      <c r="BFU91">
        <v>35.425476190476203</v>
      </c>
      <c r="BFV91">
        <v>35.3728571428571</v>
      </c>
      <c r="BFW91">
        <v>35.378571428571398</v>
      </c>
      <c r="BFX91">
        <v>35.384285714285703</v>
      </c>
      <c r="BFY91">
        <v>35.39</v>
      </c>
      <c r="BFZ91">
        <v>35.360476190476199</v>
      </c>
      <c r="BGA91">
        <v>35.330952380952397</v>
      </c>
      <c r="BGB91">
        <v>35.301428571428602</v>
      </c>
      <c r="BGC91">
        <v>35.267058823529403</v>
      </c>
      <c r="BGD91">
        <v>35.227843137254901</v>
      </c>
      <c r="BGE91">
        <v>35.188627450980398</v>
      </c>
      <c r="BGF91">
        <v>35.181809523809498</v>
      </c>
      <c r="BGG91">
        <v>35.466571428571399</v>
      </c>
      <c r="BGH91">
        <v>35.751333333333299</v>
      </c>
      <c r="BGI91">
        <v>36.0360952380952</v>
      </c>
      <c r="BGJ91">
        <v>35.901142857142901</v>
      </c>
      <c r="BGK91">
        <v>35.486380952380998</v>
      </c>
      <c r="BGL91">
        <v>35.071619047619102</v>
      </c>
      <c r="BGM91">
        <v>34.678380952380998</v>
      </c>
      <c r="BGN91">
        <v>34.478857142857201</v>
      </c>
      <c r="BGO91">
        <v>34.279333333333298</v>
      </c>
      <c r="BGP91">
        <v>34.079809523809502</v>
      </c>
      <c r="BGQ91">
        <v>34.001176470588199</v>
      </c>
      <c r="BGR91">
        <v>34.003137254902001</v>
      </c>
      <c r="BGS91">
        <v>34.005098039215703</v>
      </c>
      <c r="BGT91">
        <v>33.954857142857101</v>
      </c>
      <c r="BGU91">
        <v>33.695809523809501</v>
      </c>
      <c r="BGV91">
        <v>33.436761904761902</v>
      </c>
      <c r="BGW91">
        <v>33.177714285714302</v>
      </c>
      <c r="BGX91">
        <v>33.412999999999997</v>
      </c>
      <c r="BGY91">
        <v>33.860142857142897</v>
      </c>
      <c r="BGZ91">
        <v>34.307285714285698</v>
      </c>
      <c r="BHA91">
        <v>34.752843137254899</v>
      </c>
      <c r="BHB91">
        <v>35.192058823529401</v>
      </c>
      <c r="BHC91">
        <v>35.631274509803902</v>
      </c>
      <c r="BHD91">
        <v>36.070490196078403</v>
      </c>
      <c r="BHE91">
        <v>36.294714285714299</v>
      </c>
      <c r="BHF91">
        <v>36.4651904761905</v>
      </c>
      <c r="BHG91">
        <v>36.635666666666701</v>
      </c>
      <c r="BHH91">
        <v>35.379661016949299</v>
      </c>
      <c r="BHI91">
        <v>30.7951977401131</v>
      </c>
      <c r="BHJ91">
        <v>26.2107344632768</v>
      </c>
      <c r="BHK91">
        <v>21.626271186440501</v>
      </c>
      <c r="BHL91">
        <v>17.041807909604302</v>
      </c>
      <c r="BHM91">
        <v>12.457344632768001</v>
      </c>
      <c r="BHN91">
        <v>9.5587179487179199</v>
      </c>
      <c r="BHO91">
        <v>9.1888461538461499</v>
      </c>
      <c r="BHP91">
        <v>8.8189743589743692</v>
      </c>
      <c r="BHQ91">
        <v>8.7795679012345609</v>
      </c>
      <c r="BHR91">
        <v>8.8227777777777696</v>
      </c>
      <c r="BHS91">
        <v>8.9864814814813805</v>
      </c>
      <c r="BHT91">
        <v>10.2346296296296</v>
      </c>
      <c r="BHU91">
        <v>11.4827777777778</v>
      </c>
      <c r="BHV91">
        <v>12.323518518518499</v>
      </c>
      <c r="BHW91">
        <v>12.5531481481482</v>
      </c>
      <c r="BHX91">
        <v>12.782777777777801</v>
      </c>
      <c r="BHY91">
        <v>11.975769230769201</v>
      </c>
      <c r="BHZ91">
        <v>10.7244871794872</v>
      </c>
      <c r="BIA91">
        <v>9.5172839506173492</v>
      </c>
      <c r="BIB91">
        <v>8.7067901234568001</v>
      </c>
      <c r="BIC91">
        <v>7.89629629629626</v>
      </c>
      <c r="BID91">
        <v>7.5208641975308899</v>
      </c>
      <c r="BIE91">
        <v>7.79802469135804</v>
      </c>
      <c r="BIF91">
        <v>8.0751851851851999</v>
      </c>
      <c r="BIG91">
        <v>6.9812962962962404</v>
      </c>
      <c r="BIH91">
        <v>5.2998148148147903</v>
      </c>
      <c r="BII91">
        <v>3.6183333333333301</v>
      </c>
      <c r="BIJ91">
        <v>5.43692307692314</v>
      </c>
      <c r="BIK91">
        <v>7.2555128205129504</v>
      </c>
      <c r="BIL91">
        <v>7.84962962962953</v>
      </c>
      <c r="BIM91">
        <v>6.6070370370369496</v>
      </c>
      <c r="BIN91">
        <v>5.3644444444443797</v>
      </c>
      <c r="BIO91">
        <v>4.7426282051281996</v>
      </c>
      <c r="BIP91">
        <v>4.3868589743589901</v>
      </c>
      <c r="BIQ91">
        <v>4.0985185185184898</v>
      </c>
      <c r="BIR91">
        <v>4.41703703703703</v>
      </c>
      <c r="BIS91">
        <v>4.7355555555555702</v>
      </c>
      <c r="BIT91">
        <v>4.8299999999999796</v>
      </c>
      <c r="BIU91">
        <v>4.5883333333333303</v>
      </c>
      <c r="BIV91">
        <v>4.34666666666668</v>
      </c>
      <c r="BIW91">
        <v>4.3916666666666604</v>
      </c>
      <c r="BIX91">
        <v>4.5083333333333204</v>
      </c>
      <c r="BIY91">
        <v>4.6854938271604301</v>
      </c>
      <c r="BIZ91">
        <v>5.4070987654320897</v>
      </c>
      <c r="BJA91">
        <v>6.1287037037037404</v>
      </c>
      <c r="BJB91">
        <v>6.3298717948717496</v>
      </c>
      <c r="BJC91">
        <v>5.7503846153845997</v>
      </c>
      <c r="BJD91">
        <v>5.1708974358974604</v>
      </c>
      <c r="BJE91">
        <v>4.6580769230769299</v>
      </c>
      <c r="BJF91">
        <v>4.1619230769230704</v>
      </c>
      <c r="BJG91">
        <v>3.7487037037037001</v>
      </c>
      <c r="BJH91">
        <v>3.6672222222222199</v>
      </c>
      <c r="BJI91">
        <v>3.5857407407407398</v>
      </c>
      <c r="BJJ91">
        <v>3.6411538461538502</v>
      </c>
      <c r="BJK91">
        <v>3.8334615384615498</v>
      </c>
      <c r="BJL91">
        <v>4.0257692307692503</v>
      </c>
      <c r="BJM91">
        <v>4.4088888888889199</v>
      </c>
      <c r="BJN91">
        <v>4.8132098765432296</v>
      </c>
      <c r="BJO91">
        <v>5.1780769230769303</v>
      </c>
      <c r="BJP91">
        <v>5.3851282051281997</v>
      </c>
      <c r="BJQ91">
        <v>5.5921794871794699</v>
      </c>
      <c r="BJR91">
        <v>5.6346153846153904</v>
      </c>
      <c r="BJS91">
        <v>5.5673076923076898</v>
      </c>
      <c r="BJT91">
        <v>5.5</v>
      </c>
      <c r="BJU91">
        <v>5.4135802469135799</v>
      </c>
      <c r="BJV91">
        <v>5.3271604938271597</v>
      </c>
      <c r="BJW91">
        <v>5.2424358974359002</v>
      </c>
      <c r="BJX91">
        <v>5.1616666666666697</v>
      </c>
      <c r="BJY91">
        <v>5.0808974358974304</v>
      </c>
      <c r="BJZ91">
        <v>5.05935897435897</v>
      </c>
      <c r="BKA91">
        <v>5.06320512820513</v>
      </c>
      <c r="BKB91">
        <v>5.07234567901234</v>
      </c>
      <c r="BKC91">
        <v>5.12913580246913</v>
      </c>
      <c r="BKD91">
        <v>5.1859259259259298</v>
      </c>
      <c r="BKE91">
        <v>5.1802564102564004</v>
      </c>
      <c r="BKF91">
        <v>5.0808974358974304</v>
      </c>
      <c r="BKG91">
        <v>4.9815384615384604</v>
      </c>
      <c r="BKH91">
        <v>4.8944871794871796</v>
      </c>
      <c r="BKI91">
        <v>4.8105128205128196</v>
      </c>
      <c r="BKJ91">
        <v>4.7452564102564097</v>
      </c>
      <c r="BKK91">
        <v>4.7548717948717902</v>
      </c>
      <c r="BKL91">
        <v>4.7644871794871797</v>
      </c>
      <c r="BKM91">
        <v>4.7967948717948703</v>
      </c>
      <c r="BKN91">
        <v>4.8442307692307702</v>
      </c>
      <c r="BKO91">
        <v>4.8916666666666702</v>
      </c>
      <c r="BKP91">
        <v>4.9009259259259297</v>
      </c>
      <c r="BKQ91">
        <v>4.9101851851851803</v>
      </c>
      <c r="BKR91">
        <v>4.9157051282051301</v>
      </c>
      <c r="BKS91">
        <v>4.9124999999999996</v>
      </c>
      <c r="BKT91">
        <v>4.9092948717948701</v>
      </c>
      <c r="BKU91">
        <v>4.9366025641025599</v>
      </c>
      <c r="BKV91">
        <v>4.9769871794871801</v>
      </c>
      <c r="BKW91">
        <v>5.0172435897435896</v>
      </c>
      <c r="BKX91">
        <v>5.0563461538461496</v>
      </c>
      <c r="BKY91">
        <v>5.0954487179487202</v>
      </c>
      <c r="BKZ91">
        <v>5.1877564102564104</v>
      </c>
      <c r="BLA91">
        <v>5.3332692307692398</v>
      </c>
      <c r="BLB91">
        <v>5.4787820512820602</v>
      </c>
      <c r="BLC91">
        <v>5.6814102564102704</v>
      </c>
      <c r="BLD91">
        <v>5.89038461538461</v>
      </c>
      <c r="BLE91">
        <v>6.1283974358974298</v>
      </c>
      <c r="BLF91">
        <v>6.4341666666666697</v>
      </c>
      <c r="BLG91">
        <v>6.7399358974359096</v>
      </c>
      <c r="BLH91">
        <v>7.0762179487179502</v>
      </c>
      <c r="BLI91">
        <v>7.4255769230769104</v>
      </c>
      <c r="BLJ91">
        <v>7.7586538461538304</v>
      </c>
      <c r="BLK91">
        <v>7.9451923076922997</v>
      </c>
      <c r="BLL91">
        <v>8.1317307692307708</v>
      </c>
      <c r="BLM91">
        <v>8.2233974358974393</v>
      </c>
      <c r="BLN91">
        <v>8.2201923076923098</v>
      </c>
      <c r="BLO91">
        <v>8.2169871794871803</v>
      </c>
      <c r="BLP91">
        <v>8.2628205128205199</v>
      </c>
      <c r="BLQ91">
        <v>8.3141025641025603</v>
      </c>
      <c r="BLR91">
        <v>8.3182000000000098</v>
      </c>
      <c r="BLS91">
        <v>8.2122000000000099</v>
      </c>
      <c r="BLT91">
        <v>8.1062000000000101</v>
      </c>
      <c r="BLU91">
        <v>7.8937179487179501</v>
      </c>
      <c r="BLV91">
        <v>7.6546153846153802</v>
      </c>
      <c r="BLW91">
        <v>7.4315384615384597</v>
      </c>
      <c r="BLX91">
        <v>7.2725641025641004</v>
      </c>
      <c r="BLY91">
        <v>7.1135897435897499</v>
      </c>
      <c r="BLZ91">
        <v>6.96576923076924</v>
      </c>
      <c r="BMA91">
        <v>6.8253846153846203</v>
      </c>
      <c r="BMB91">
        <v>6.6849999999999996</v>
      </c>
      <c r="BMC91">
        <v>6.5305128205128202</v>
      </c>
      <c r="BMD91">
        <v>6.3760256410256302</v>
      </c>
      <c r="BME91">
        <v>6.2561538461538397</v>
      </c>
      <c r="BMF91">
        <v>6.18820512820513</v>
      </c>
      <c r="BMG91">
        <v>6.1202564102564097</v>
      </c>
      <c r="BMH91">
        <v>6.0410666666666701</v>
      </c>
      <c r="BMI91">
        <v>5.9590666666666703</v>
      </c>
      <c r="BMJ91">
        <v>5.8991666666666696</v>
      </c>
      <c r="BMK91">
        <v>5.8908333333333296</v>
      </c>
      <c r="BML91">
        <v>5.8825000000000003</v>
      </c>
      <c r="BMM91">
        <v>5.9028846153846199</v>
      </c>
      <c r="BMN91">
        <v>5.93557692307692</v>
      </c>
      <c r="BMO91">
        <v>5.9694666666666603</v>
      </c>
      <c r="BMP91">
        <v>6.01413333333333</v>
      </c>
      <c r="BMQ91">
        <v>6.0587999999999997</v>
      </c>
      <c r="BMR91">
        <v>6.10128205128205</v>
      </c>
      <c r="BMS91">
        <v>6.14230769230769</v>
      </c>
      <c r="BMT91">
        <v>6.18333333333333</v>
      </c>
      <c r="BMU91">
        <v>6.2198717948717999</v>
      </c>
      <c r="BMV91">
        <v>6.2564102564102599</v>
      </c>
      <c r="BMW91">
        <v>6.2778</v>
      </c>
      <c r="BMX91">
        <v>6.2764666666666704</v>
      </c>
      <c r="BMY91">
        <v>6.2751333333333301</v>
      </c>
      <c r="BMZ91">
        <v>6.3015384615384598</v>
      </c>
      <c r="BNA91">
        <v>6.33102564102564</v>
      </c>
      <c r="BNB91">
        <v>6.3610897435897398</v>
      </c>
      <c r="BNC91">
        <v>6.3925000000000001</v>
      </c>
      <c r="BND91">
        <v>6.4239102564102497</v>
      </c>
      <c r="BNE91">
        <v>6.4678666666666604</v>
      </c>
      <c r="BNF91">
        <v>6.5171999999999901</v>
      </c>
      <c r="BNG91">
        <v>6.5680769230769096</v>
      </c>
      <c r="BNH91">
        <v>6.6251282051281999</v>
      </c>
      <c r="BNI91">
        <v>6.6821794871794804</v>
      </c>
      <c r="BNJ91">
        <v>6.7206000000000001</v>
      </c>
      <c r="BNK91">
        <v>6.7465999999999999</v>
      </c>
      <c r="BNL91">
        <v>6.7647435897435901</v>
      </c>
      <c r="BNM91">
        <v>6.7121794871794904</v>
      </c>
      <c r="BNN91">
        <v>6.6596153846153898</v>
      </c>
      <c r="BNO91">
        <v>6.5949999999999998</v>
      </c>
      <c r="BNP91">
        <v>6.51833333333333</v>
      </c>
      <c r="BNQ91">
        <v>6.44166666666667</v>
      </c>
      <c r="BNR91">
        <v>6.4942307692307697</v>
      </c>
      <c r="BNS91">
        <v>6.5467948717948801</v>
      </c>
      <c r="BNT91">
        <v>6.5660666666666598</v>
      </c>
      <c r="BNU91">
        <v>6.5354000000000001</v>
      </c>
      <c r="BNV91">
        <v>6.5047333333333297</v>
      </c>
      <c r="BNW91">
        <v>6.4614666666666603</v>
      </c>
      <c r="BNX91">
        <v>6.4168000000000003</v>
      </c>
      <c r="BNY91">
        <v>6.4015384615384603</v>
      </c>
      <c r="BNZ91">
        <v>6.4303846153846198</v>
      </c>
      <c r="BOA91">
        <v>6.4592307692307704</v>
      </c>
      <c r="BOB91">
        <v>6.4996666666666698</v>
      </c>
      <c r="BOC91">
        <v>6.5430000000000099</v>
      </c>
      <c r="BOD91">
        <v>6.5819333333333399</v>
      </c>
      <c r="BOE91">
        <v>6.6106000000000096</v>
      </c>
      <c r="BOF91">
        <v>6.6392666666666704</v>
      </c>
      <c r="BOG91">
        <v>6.6603846153846202</v>
      </c>
      <c r="BOH91">
        <v>6.6796153846153796</v>
      </c>
      <c r="BOI91">
        <v>6.70126666666666</v>
      </c>
      <c r="BOJ91">
        <v>6.7325999999999899</v>
      </c>
      <c r="BOK91">
        <v>6.7639333333333296</v>
      </c>
      <c r="BOL91">
        <v>6.8120666666666603</v>
      </c>
      <c r="BOM91">
        <v>6.8673999999999902</v>
      </c>
      <c r="BON91">
        <v>6.9219230769230702</v>
      </c>
      <c r="BOO91">
        <v>6.9732051282051204</v>
      </c>
      <c r="BOP91">
        <v>7.0244871794871697</v>
      </c>
      <c r="BOQ91">
        <v>7.0637999999999996</v>
      </c>
      <c r="BOR91">
        <v>7.0951333333333304</v>
      </c>
      <c r="BOS91">
        <v>7.1289333333333298</v>
      </c>
      <c r="BOT91">
        <v>7.1849333333333298</v>
      </c>
      <c r="BOU91">
        <v>7.2409333333333299</v>
      </c>
      <c r="BOV91">
        <v>7.2933333333333303</v>
      </c>
      <c r="BOW91">
        <v>7.3433333333333302</v>
      </c>
      <c r="BOX91">
        <v>7.3921999999999999</v>
      </c>
      <c r="BOY91">
        <v>7.4308666666666596</v>
      </c>
      <c r="BOZ91">
        <v>7.46953333333333</v>
      </c>
      <c r="BPA91">
        <v>7.5333999999999897</v>
      </c>
      <c r="BPB91">
        <v>7.6140666666666599</v>
      </c>
      <c r="BPC91">
        <v>7.6979999999999897</v>
      </c>
      <c r="BPD91">
        <v>7.8113333333333204</v>
      </c>
      <c r="BPE91">
        <v>7.9246666666666599</v>
      </c>
      <c r="BPF91">
        <v>8.0227999999999895</v>
      </c>
      <c r="BPG91">
        <v>8.1107999999999905</v>
      </c>
      <c r="BPH91">
        <v>8.1966025641025606</v>
      </c>
      <c r="BPI91">
        <v>8.2626282051282001</v>
      </c>
      <c r="BPJ91">
        <v>8.3286538461538395</v>
      </c>
      <c r="BPK91">
        <v>8.4226666666666699</v>
      </c>
      <c r="BPL91">
        <v>8.5446666666666697</v>
      </c>
      <c r="BPM91">
        <v>8.6666666666666696</v>
      </c>
      <c r="BPN91">
        <v>8.8126666666666704</v>
      </c>
      <c r="BPO91">
        <v>8.9586666666666694</v>
      </c>
      <c r="BPP91">
        <v>9.0523333333333298</v>
      </c>
      <c r="BPQ91">
        <v>9.0936666666666692</v>
      </c>
      <c r="BPR91">
        <v>9.1349999999999998</v>
      </c>
      <c r="BPS91">
        <v>9.1750000000000007</v>
      </c>
      <c r="BPT91">
        <v>9.2149999999999999</v>
      </c>
      <c r="BPU91">
        <v>9.2749305555555495</v>
      </c>
      <c r="BPV91">
        <v>9.3547916666666602</v>
      </c>
      <c r="BPW91">
        <v>9.43339999999999</v>
      </c>
      <c r="BPX91">
        <v>9.5007333333333293</v>
      </c>
      <c r="BPY91">
        <v>9.5680666666666596</v>
      </c>
      <c r="BPZ91">
        <v>9.5833999999999993</v>
      </c>
      <c r="BQA91">
        <v>9.5640666666666707</v>
      </c>
      <c r="BQB91">
        <v>9.5439333333333405</v>
      </c>
      <c r="BQC91">
        <v>9.5166000000000004</v>
      </c>
      <c r="BQD91">
        <v>9.4892666666666692</v>
      </c>
      <c r="BQE91">
        <v>9.4887333333333306</v>
      </c>
      <c r="BQF91">
        <v>9.5060666666666709</v>
      </c>
      <c r="BQG91">
        <v>9.5253333333333305</v>
      </c>
      <c r="BQH91">
        <v>9.5619999999999994</v>
      </c>
      <c r="BQI91">
        <v>9.5986666666666594</v>
      </c>
      <c r="BQJ91">
        <v>9.6285333333333298</v>
      </c>
      <c r="BQK91">
        <v>9.6538666666666604</v>
      </c>
      <c r="BQL91">
        <v>9.6754666666666704</v>
      </c>
      <c r="BQM91">
        <v>9.66346666666667</v>
      </c>
      <c r="BQN91">
        <v>9.6514666666666695</v>
      </c>
      <c r="BQO91">
        <v>9.6720833333333296</v>
      </c>
      <c r="BQP91">
        <v>9.7144444444444407</v>
      </c>
      <c r="BQQ91">
        <v>9.7528666666666606</v>
      </c>
      <c r="BQR91">
        <v>9.7755333333333301</v>
      </c>
      <c r="BQS91">
        <v>9.7981999999999996</v>
      </c>
      <c r="BQT91">
        <v>9.8096666666666597</v>
      </c>
      <c r="BQU91">
        <v>9.8163333333333291</v>
      </c>
      <c r="BQV91">
        <v>9.8358333333333192</v>
      </c>
      <c r="BQW91">
        <v>9.9066666666666698</v>
      </c>
      <c r="BQX91">
        <v>9.9775000000000098</v>
      </c>
      <c r="BQY91">
        <v>10.061</v>
      </c>
      <c r="BQZ91">
        <v>10.1476666666667</v>
      </c>
      <c r="BRA91">
        <v>10.228733333333301</v>
      </c>
      <c r="BRB91">
        <v>10.2967333333333</v>
      </c>
      <c r="BRC91">
        <v>10.3647333333333</v>
      </c>
      <c r="BRD91">
        <v>10.4344444444445</v>
      </c>
      <c r="BRE91">
        <v>10.504583333333301</v>
      </c>
      <c r="BRF91">
        <v>10.573066666666699</v>
      </c>
      <c r="BRG91">
        <v>10.6390666666667</v>
      </c>
      <c r="BRH91">
        <v>10.705066666666699</v>
      </c>
      <c r="BRI91">
        <v>10.783666666666701</v>
      </c>
      <c r="BRJ91">
        <v>10.863666666666701</v>
      </c>
      <c r="BRK91">
        <v>10.935</v>
      </c>
      <c r="BRL91">
        <v>10.9933333333333</v>
      </c>
      <c r="BRM91">
        <v>11.0516666666667</v>
      </c>
      <c r="BRN91">
        <v>11.0603333333333</v>
      </c>
      <c r="BRO91">
        <v>11.069000000000001</v>
      </c>
      <c r="BRP91">
        <v>11.092777777777799</v>
      </c>
      <c r="BRQ91">
        <v>11.1316666666667</v>
      </c>
      <c r="BRR91">
        <v>11.1687333333333</v>
      </c>
      <c r="BRS91">
        <v>11.189399999999999</v>
      </c>
      <c r="BRT91">
        <v>11.2100666666667</v>
      </c>
      <c r="BRU91">
        <v>11.233333333333301</v>
      </c>
      <c r="BRV91">
        <v>11.258333333333301</v>
      </c>
      <c r="BRW91">
        <v>11.2546</v>
      </c>
      <c r="BRX91">
        <v>11.1359333333334</v>
      </c>
      <c r="BRY91">
        <v>11.0172666666667</v>
      </c>
      <c r="BRZ91">
        <v>10.952500000000001</v>
      </c>
      <c r="BSA91">
        <v>10.910833333333301</v>
      </c>
      <c r="BSB91">
        <v>10.8810416666667</v>
      </c>
      <c r="BSC91">
        <v>10.8789583333333</v>
      </c>
      <c r="BSD91">
        <v>10.876875</v>
      </c>
      <c r="BSE91">
        <v>10.8550666666667</v>
      </c>
      <c r="BSF91">
        <v>10.8310666666667</v>
      </c>
      <c r="BSG91">
        <v>10.811666666666699</v>
      </c>
      <c r="BSH91">
        <v>10.7991666666667</v>
      </c>
      <c r="BSI91">
        <v>10.786666666666701</v>
      </c>
      <c r="BSJ91">
        <v>10.77</v>
      </c>
      <c r="BSK91">
        <v>10.7533333333333</v>
      </c>
      <c r="BSL91">
        <v>10.762266666666701</v>
      </c>
      <c r="BSM91">
        <v>10.788266666666701</v>
      </c>
      <c r="BSN91">
        <v>10.812708333333299</v>
      </c>
      <c r="BSO91">
        <v>10.823124999999999</v>
      </c>
      <c r="BSP91">
        <v>10.833541666666701</v>
      </c>
      <c r="BSQ91">
        <v>10.823541666666699</v>
      </c>
      <c r="BSR91">
        <v>10.8047916666667</v>
      </c>
      <c r="BSS91">
        <v>10.801066666666699</v>
      </c>
      <c r="BST91">
        <v>10.8324</v>
      </c>
      <c r="BSU91">
        <v>10.8637333333333</v>
      </c>
      <c r="BSV91">
        <v>10.942777777777801</v>
      </c>
      <c r="BSW91">
        <v>11.03375</v>
      </c>
      <c r="BSX91">
        <v>11.1180555555556</v>
      </c>
      <c r="BSY91">
        <v>11.192361111111101</v>
      </c>
      <c r="BSZ91">
        <v>11.266666666666699</v>
      </c>
      <c r="BTA91">
        <v>11.272222222222201</v>
      </c>
      <c r="BTB91">
        <v>11.2777777777778</v>
      </c>
      <c r="BTC91">
        <v>11.2420833333333</v>
      </c>
      <c r="BTD91">
        <v>11.178888888888901</v>
      </c>
      <c r="BTE91">
        <v>11.1206944444444</v>
      </c>
      <c r="BTF91">
        <v>11.0825</v>
      </c>
      <c r="BTG91">
        <v>11.0443055555555</v>
      </c>
      <c r="BTH91">
        <v>11.030799999999999</v>
      </c>
      <c r="BTI91">
        <v>11.0234666666667</v>
      </c>
      <c r="BTJ91">
        <v>11.021875</v>
      </c>
      <c r="BTK91">
        <v>11.0336805555556</v>
      </c>
      <c r="BTL91">
        <v>11.045486111111099</v>
      </c>
      <c r="BTM91">
        <v>11.0841666666667</v>
      </c>
      <c r="BTN91">
        <v>11.125833333333301</v>
      </c>
      <c r="BTO91">
        <v>11.161250000000001</v>
      </c>
      <c r="BTP91">
        <v>11.1904166666667</v>
      </c>
      <c r="BTQ91">
        <v>11.2225694444444</v>
      </c>
      <c r="BTR91">
        <v>11.281597222222199</v>
      </c>
      <c r="BTS91">
        <v>11.340624999999999</v>
      </c>
      <c r="BTT91">
        <v>11.340347222222199</v>
      </c>
      <c r="BTU91">
        <v>11.3146527777778</v>
      </c>
      <c r="BTV91">
        <v>11.28</v>
      </c>
      <c r="BTW91">
        <v>11.2244444444444</v>
      </c>
      <c r="BTX91">
        <v>11.168888888888899</v>
      </c>
      <c r="BTY91">
        <v>11.1464583333333</v>
      </c>
      <c r="BTZ91">
        <v>11.127708333333301</v>
      </c>
      <c r="BUA91">
        <v>11.0940277777778</v>
      </c>
      <c r="BUB91">
        <v>11.0454166666667</v>
      </c>
      <c r="BUC91">
        <v>11.0113768115942</v>
      </c>
      <c r="BUD91">
        <v>11.1084782608696</v>
      </c>
      <c r="BUE91">
        <v>11.2055797101449</v>
      </c>
      <c r="BUF91">
        <v>11.2538888888889</v>
      </c>
      <c r="BUG91">
        <v>11.29</v>
      </c>
      <c r="BUH91">
        <v>11.289722222222199</v>
      </c>
      <c r="BUI91">
        <v>11.234861111111099</v>
      </c>
      <c r="BUJ91">
        <v>11.18</v>
      </c>
      <c r="BUK91">
        <v>11.1459722222222</v>
      </c>
      <c r="BUL91">
        <v>11.111944444444401</v>
      </c>
      <c r="BUM91">
        <v>11.0704166666667</v>
      </c>
      <c r="BUN91">
        <v>11.0238888888889</v>
      </c>
      <c r="BUO91">
        <v>10.984583333333299</v>
      </c>
      <c r="BUP91">
        <v>10.974166666666701</v>
      </c>
      <c r="BUQ91">
        <v>10.963749999999999</v>
      </c>
      <c r="BUR91">
        <v>10.91</v>
      </c>
      <c r="BUS91">
        <v>10.845416666666701</v>
      </c>
      <c r="BUT91">
        <v>10.795652173913</v>
      </c>
      <c r="BUU91">
        <v>10.768115942029</v>
      </c>
      <c r="BUV91">
        <v>10.740694444444401</v>
      </c>
      <c r="BUW91">
        <v>10.714305555555599</v>
      </c>
      <c r="BUX91">
        <v>10.6879166666667</v>
      </c>
      <c r="BUY91">
        <v>10.591527777777801</v>
      </c>
      <c r="BUZ91">
        <v>10.4651388888889</v>
      </c>
      <c r="BVA91">
        <v>10.340144927536199</v>
      </c>
      <c r="BVB91">
        <v>10.218405797101401</v>
      </c>
      <c r="BVC91">
        <v>10.0966666666667</v>
      </c>
      <c r="BVD91">
        <v>10.050138888888901</v>
      </c>
      <c r="BVE91">
        <v>10.0036111111111</v>
      </c>
      <c r="BVF91">
        <v>9.9229166666666799</v>
      </c>
      <c r="BVG91">
        <v>9.8194444444444606</v>
      </c>
      <c r="BVH91">
        <v>9.7339130434782604</v>
      </c>
      <c r="BVI91">
        <v>9.7201449275362304</v>
      </c>
      <c r="BVJ91">
        <v>9.7063768115942004</v>
      </c>
      <c r="BVK91">
        <v>9.7037499999999994</v>
      </c>
      <c r="BVL91">
        <v>9.7023611111111094</v>
      </c>
      <c r="BVM91">
        <v>9.6886231884057992</v>
      </c>
      <c r="BVN91">
        <v>9.6625362318840597</v>
      </c>
      <c r="BVO91">
        <v>9.6236111111111295</v>
      </c>
      <c r="BVP91">
        <v>9.5333333333333297</v>
      </c>
      <c r="BVQ91">
        <v>9.4430555555555404</v>
      </c>
      <c r="BVR91">
        <v>9.3768840579710098</v>
      </c>
      <c r="BVS91">
        <v>9.3167391304347795</v>
      </c>
      <c r="BVT91">
        <v>9.2654861111111106</v>
      </c>
      <c r="BVU91">
        <v>9.2231249999999996</v>
      </c>
      <c r="BVV91">
        <v>9.1814492753623203</v>
      </c>
      <c r="BVW91">
        <v>9.1459420289855107</v>
      </c>
      <c r="BVX91">
        <v>9.1104347826086904</v>
      </c>
      <c r="BVY91">
        <v>9.0455555555555396</v>
      </c>
      <c r="BVZ91">
        <v>8.9733333333333292</v>
      </c>
      <c r="BWA91">
        <v>8.9189855072463793</v>
      </c>
      <c r="BWB91">
        <v>8.8914492753623193</v>
      </c>
      <c r="BWC91">
        <v>8.8701388888888903</v>
      </c>
      <c r="BWD91">
        <v>8.90486111111111</v>
      </c>
      <c r="BWE91">
        <v>8.9395833333333297</v>
      </c>
      <c r="BWF91">
        <v>8.9073913043478292</v>
      </c>
      <c r="BWG91">
        <v>8.8465217391304307</v>
      </c>
      <c r="BWH91">
        <v>8.7650724637681101</v>
      </c>
      <c r="BWI91">
        <v>8.6527536231884099</v>
      </c>
      <c r="BWJ91">
        <v>8.5507638888888895</v>
      </c>
      <c r="BWK91">
        <v>8.5417361111111099</v>
      </c>
      <c r="BWL91">
        <v>8.5327083333333302</v>
      </c>
      <c r="BWM91">
        <v>8.5715942028985506</v>
      </c>
      <c r="BWN91">
        <v>8.6310144927536196</v>
      </c>
      <c r="BWO91">
        <v>8.6785507246376792</v>
      </c>
      <c r="BWP91">
        <v>8.7082608695652208</v>
      </c>
      <c r="BWQ91">
        <v>8.73</v>
      </c>
      <c r="BWR91">
        <v>8.6800000000000104</v>
      </c>
      <c r="BWS91">
        <v>8.6300000000000097</v>
      </c>
      <c r="BWT91">
        <v>8.5840579710145004</v>
      </c>
      <c r="BWU91">
        <v>8.5398550724637694</v>
      </c>
      <c r="BWV91">
        <v>8.49188405797101</v>
      </c>
      <c r="BWW91">
        <v>8.4382608695652195</v>
      </c>
      <c r="BWX91">
        <v>8.3809420289855208</v>
      </c>
      <c r="BWY91">
        <v>8.2903623188405806</v>
      </c>
      <c r="BWZ91">
        <v>8.1997826086956405</v>
      </c>
      <c r="BXA91">
        <v>8.2488888888888994</v>
      </c>
      <c r="BXB91">
        <v>8.3329166666666801</v>
      </c>
      <c r="BXC91">
        <v>8.42594202898551</v>
      </c>
      <c r="BXD91">
        <v>8.5324637681159405</v>
      </c>
      <c r="BXE91">
        <v>8.6185507246376893</v>
      </c>
      <c r="BXF91">
        <v>8.5207246376811607</v>
      </c>
      <c r="BXG91">
        <v>8.4228985507246197</v>
      </c>
      <c r="BXH91">
        <v>8.4021739130434803</v>
      </c>
      <c r="BXI91">
        <v>8.4007246376811597</v>
      </c>
      <c r="BXJ91">
        <v>8.4159420289855102</v>
      </c>
      <c r="BXK91">
        <v>8.4478260869565194</v>
      </c>
      <c r="BXL91">
        <v>8.4397101449275596</v>
      </c>
      <c r="BXM91">
        <v>8.2715942028985605</v>
      </c>
      <c r="BXN91">
        <v>8.1034782608695508</v>
      </c>
      <c r="BXO91">
        <v>8.1271014492753597</v>
      </c>
      <c r="BXP91">
        <v>8.1720289855072394</v>
      </c>
      <c r="BXQ91">
        <v>8.2513043478260908</v>
      </c>
      <c r="BXR91">
        <v>8.3534782608695792</v>
      </c>
      <c r="BXS91">
        <v>8.4176086956521701</v>
      </c>
      <c r="BXT91">
        <v>8.3929710144927494</v>
      </c>
      <c r="BXU91">
        <v>8.3683333333333305</v>
      </c>
      <c r="BXV91">
        <v>8.3531159420289907</v>
      </c>
      <c r="BXW91">
        <v>8.3378985507246401</v>
      </c>
      <c r="BXX91">
        <v>8.3211594202898596</v>
      </c>
      <c r="BXY91">
        <v>8.3037681159420291</v>
      </c>
      <c r="BXZ91">
        <v>8.2507246376811505</v>
      </c>
      <c r="BYA91">
        <v>8.1442028985507307</v>
      </c>
      <c r="BYB91">
        <v>8.0292028985507393</v>
      </c>
      <c r="BYC91">
        <v>7.8378985507246304</v>
      </c>
      <c r="BYD91">
        <v>7.6465942028985197</v>
      </c>
      <c r="BYE91">
        <v>7.5532608695652099</v>
      </c>
      <c r="BYF91">
        <v>7.4844202898550698</v>
      </c>
      <c r="BYG91">
        <v>7.4239130434782599</v>
      </c>
      <c r="BYH91">
        <v>7.3717391304347899</v>
      </c>
      <c r="BYI91">
        <v>7.3375362318840498</v>
      </c>
      <c r="BYJ91">
        <v>7.3752173913043499</v>
      </c>
      <c r="BYK91">
        <v>7.4128985507246403</v>
      </c>
      <c r="BYL91">
        <v>7.5216666666666603</v>
      </c>
      <c r="BYM91">
        <v>7.6383333333333203</v>
      </c>
      <c r="BYN91">
        <v>7.7763043478260698</v>
      </c>
      <c r="BYO91">
        <v>7.9234057971014504</v>
      </c>
      <c r="BYP91">
        <v>8.0009420289855093</v>
      </c>
      <c r="BYQ91">
        <v>7.9741304347826096</v>
      </c>
      <c r="BYR91">
        <v>7.9473188405797099</v>
      </c>
      <c r="BYS91">
        <v>7.9205072463768103</v>
      </c>
      <c r="BYT91">
        <v>7.8936956521739097</v>
      </c>
      <c r="BYU91">
        <v>7.95681818181819</v>
      </c>
      <c r="BYV91">
        <v>8.0424242424242394</v>
      </c>
      <c r="BYW91">
        <v>8.07014492753623</v>
      </c>
      <c r="BYX91">
        <v>8.0592753623188393</v>
      </c>
      <c r="BYY91">
        <v>8.0360144927536208</v>
      </c>
      <c r="BYZ91">
        <v>7.9838405797101402</v>
      </c>
      <c r="BZA91">
        <v>7.9316666666666702</v>
      </c>
      <c r="BZB91">
        <v>8.2309090909091207</v>
      </c>
      <c r="BZC91">
        <v>8.5301515151515606</v>
      </c>
      <c r="BZD91">
        <v>8.8021739130435108</v>
      </c>
      <c r="BZE91">
        <v>9.06739130434784</v>
      </c>
      <c r="BZF91">
        <v>9.2322463768115899</v>
      </c>
      <c r="BZG91">
        <v>9.29673913043478</v>
      </c>
      <c r="BZH91">
        <v>9.3654545454545293</v>
      </c>
      <c r="BZI91">
        <v>9.4510606060606008</v>
      </c>
      <c r="BZJ91">
        <v>9.5366666666666706</v>
      </c>
      <c r="BZK91">
        <v>9.8171014492753397</v>
      </c>
      <c r="BZL91">
        <v>10.097536231884</v>
      </c>
      <c r="BZM91">
        <v>10.1994202898551</v>
      </c>
      <c r="BZN91">
        <v>10.224782608695699</v>
      </c>
      <c r="BZO91">
        <v>10.178787878787899</v>
      </c>
      <c r="BZP91">
        <v>10.0257575757576</v>
      </c>
      <c r="BZQ91">
        <v>9.8728985507246598</v>
      </c>
      <c r="BZR91">
        <v>9.7207246376811707</v>
      </c>
      <c r="BZS91">
        <v>9.5685507246376709</v>
      </c>
      <c r="BZT91">
        <v>9.4237878787878806</v>
      </c>
      <c r="BZU91">
        <v>9.2798484848485092</v>
      </c>
      <c r="BZV91">
        <v>9.0880434782608894</v>
      </c>
      <c r="BZW91">
        <v>8.8757246376811594</v>
      </c>
      <c r="BZX91">
        <v>8.6931818181818095</v>
      </c>
      <c r="BZY91">
        <v>8.5553030303030404</v>
      </c>
      <c r="BZZ91">
        <v>8.4169696969697192</v>
      </c>
      <c r="CAA91">
        <v>8.2768181818181894</v>
      </c>
      <c r="CAB91">
        <v>8.1366666666666703</v>
      </c>
      <c r="CAC91">
        <v>7.9504347826087098</v>
      </c>
      <c r="CAD91">
        <v>7.7642028985507503</v>
      </c>
      <c r="CAE91">
        <v>7.6876515151515203</v>
      </c>
      <c r="CAF91">
        <v>7.6581060606060598</v>
      </c>
      <c r="CAG91">
        <v>7.5539393939393902</v>
      </c>
      <c r="CAH91">
        <v>7.3751515151514901</v>
      </c>
      <c r="CAI91">
        <v>7.19891304347823</v>
      </c>
      <c r="CAJ91">
        <v>7.0286231884057804</v>
      </c>
      <c r="CAK91">
        <v>6.8583333333333298</v>
      </c>
      <c r="CAL91">
        <v>6.8090909090909104</v>
      </c>
      <c r="CAM91">
        <v>6.7598484848484803</v>
      </c>
      <c r="CAN91">
        <v>6.6815151515151401</v>
      </c>
      <c r="CAO91">
        <v>6.5959090909090898</v>
      </c>
      <c r="CAP91">
        <v>6.56644927536232</v>
      </c>
      <c r="CAQ91">
        <v>6.5744202898550697</v>
      </c>
      <c r="CAR91">
        <v>6.5631818181818096</v>
      </c>
      <c r="CAS91">
        <v>6.5071212121212101</v>
      </c>
      <c r="CAT91">
        <v>6.4611363636363599</v>
      </c>
      <c r="CAU91">
        <v>6.5058333333333298</v>
      </c>
      <c r="CAV91">
        <v>6.5505303030303104</v>
      </c>
      <c r="CAW91">
        <v>6.62113636363636</v>
      </c>
      <c r="CAX91">
        <v>6.6946212121212003</v>
      </c>
      <c r="CAY91">
        <v>6.6116666666666903</v>
      </c>
      <c r="CAZ91">
        <v>6.4616666666666696</v>
      </c>
      <c r="CBA91">
        <v>6.3098550724637699</v>
      </c>
      <c r="CBB91">
        <v>6.1562318840579904</v>
      </c>
      <c r="CBC91">
        <v>6.0795454545454204</v>
      </c>
      <c r="CBD91">
        <v>6.3106060606060401</v>
      </c>
      <c r="CBE91">
        <v>6.5416666666666696</v>
      </c>
      <c r="CBF91">
        <v>6.6318181818181898</v>
      </c>
      <c r="CBG91">
        <v>6.72196969696971</v>
      </c>
      <c r="CBH91">
        <v>6.6884848484848396</v>
      </c>
      <c r="CBI91">
        <v>6.6240909090909099</v>
      </c>
      <c r="CBJ91">
        <v>6.4146969696969798</v>
      </c>
      <c r="CBK91">
        <v>6.1086363636363501</v>
      </c>
      <c r="CBL91">
        <v>5.8110606060605896</v>
      </c>
      <c r="CBM91">
        <v>5.52621212121214</v>
      </c>
      <c r="CBN91">
        <v>5.3616666666666104</v>
      </c>
      <c r="CBO91">
        <v>5.6783333333333097</v>
      </c>
      <c r="CBP91">
        <v>5.9950000000000001</v>
      </c>
      <c r="CBQ91">
        <v>6.1927272727272902</v>
      </c>
      <c r="CBR91">
        <v>6.3904545454545802</v>
      </c>
      <c r="CBS91">
        <v>6.4639393939394001</v>
      </c>
      <c r="CBT91">
        <v>6.5063636363636403</v>
      </c>
      <c r="CBU91">
        <v>6.5919696969696897</v>
      </c>
      <c r="CBV91">
        <v>6.7063636363636396</v>
      </c>
      <c r="CBW91">
        <v>6.6774242424242303</v>
      </c>
      <c r="CBX91">
        <v>6.4334848484848699</v>
      </c>
      <c r="CBY91">
        <v>6.2319696969697</v>
      </c>
      <c r="CBZ91">
        <v>6.2001515151515196</v>
      </c>
      <c r="CCA91">
        <v>6.1683333333333303</v>
      </c>
      <c r="CCB91">
        <v>6.1127777777777696</v>
      </c>
      <c r="CCC91">
        <v>6.0572222222222196</v>
      </c>
      <c r="CCD91">
        <v>6.4396212121212004</v>
      </c>
      <c r="CCE91">
        <v>6.8706818181817599</v>
      </c>
      <c r="CCF91">
        <v>7.2110606060605704</v>
      </c>
      <c r="CCG91">
        <v>7.5125757575757497</v>
      </c>
      <c r="CCH91">
        <v>7.6690151515151497</v>
      </c>
      <c r="CCI91">
        <v>7.6803787878787899</v>
      </c>
      <c r="CCJ91">
        <v>7.5912878787878304</v>
      </c>
      <c r="CCK91">
        <v>7.2678030303030203</v>
      </c>
      <c r="CCL91">
        <v>6.9518181818181999</v>
      </c>
      <c r="CCM91">
        <v>6.7033333333333296</v>
      </c>
      <c r="CCN91">
        <v>6.4548484848484602</v>
      </c>
      <c r="CCO91">
        <v>6.4992857142857199</v>
      </c>
      <c r="CCP91">
        <v>6.5762698412698501</v>
      </c>
      <c r="CCQ91">
        <v>6.40742424242422</v>
      </c>
      <c r="CCR91">
        <v>6.1771212121212198</v>
      </c>
      <c r="CCS91">
        <v>5.8122727272727497</v>
      </c>
      <c r="CCT91">
        <v>5.3577272727272502</v>
      </c>
      <c r="CCU91">
        <v>5.08214285714286</v>
      </c>
      <c r="CCV91">
        <v>5.0750000000000002</v>
      </c>
      <c r="CCW91">
        <v>5.13386363636367</v>
      </c>
      <c r="CCX91">
        <v>5.3467424242424304</v>
      </c>
      <c r="CCY91">
        <v>5.5344696969697003</v>
      </c>
      <c r="CCZ91">
        <v>5.49583333333333</v>
      </c>
      <c r="CDA91">
        <v>5.4571969696969704</v>
      </c>
      <c r="CDB91">
        <v>5.5376190476190601</v>
      </c>
      <c r="CDC91">
        <v>5.6312698412698596</v>
      </c>
      <c r="CDD91">
        <v>5.9627272727273004</v>
      </c>
      <c r="CDE91">
        <v>6.3536363636363502</v>
      </c>
      <c r="CDF91">
        <v>6.4319047619047698</v>
      </c>
      <c r="CDG91">
        <v>6.3017460317460303</v>
      </c>
      <c r="CDH91">
        <v>5.80598484848481</v>
      </c>
      <c r="CDI91">
        <v>4.9446212121211097</v>
      </c>
      <c r="CDJ91">
        <v>4.2814285714285498</v>
      </c>
      <c r="CDK91">
        <v>4.0806349206349299</v>
      </c>
      <c r="CDL91">
        <v>4.0156060606059798</v>
      </c>
      <c r="CDM91">
        <v>4.4936363636363197</v>
      </c>
      <c r="CDN91">
        <v>4.9716666666666702</v>
      </c>
      <c r="CDO91">
        <v>5.8105555555555899</v>
      </c>
      <c r="CDP91">
        <v>6.6494444444445202</v>
      </c>
      <c r="CDQ91">
        <v>6.4135606060606101</v>
      </c>
      <c r="CDR91">
        <v>6.0582575757576302</v>
      </c>
      <c r="CDS91">
        <v>5.8477777777778002</v>
      </c>
      <c r="CDT91">
        <v>5.6993650793650996</v>
      </c>
      <c r="CDU91">
        <v>5.7090909090909001</v>
      </c>
      <c r="CDV91">
        <v>5.8242424242424304</v>
      </c>
      <c r="CDW91">
        <v>5.8428571428571301</v>
      </c>
      <c r="CDX91">
        <v>5.7166666666666499</v>
      </c>
      <c r="CDY91">
        <v>5.6892857142857398</v>
      </c>
      <c r="CDZ91">
        <v>5.8924603174603103</v>
      </c>
      <c r="CEA91">
        <v>6.1054545454545002</v>
      </c>
      <c r="CEB91">
        <v>6.3577272727272502</v>
      </c>
      <c r="CEC91">
        <v>6.61</v>
      </c>
      <c r="CED91">
        <v>6.5679365079365102</v>
      </c>
      <c r="CEE91">
        <v>6.5258730158730103</v>
      </c>
      <c r="CEF91">
        <v>7.2023809523810502</v>
      </c>
      <c r="CEG91">
        <v>7.9587301587302903</v>
      </c>
      <c r="CEH91">
        <v>8.3281818181818394</v>
      </c>
      <c r="CEI91">
        <v>8.6009090909090808</v>
      </c>
      <c r="CEJ91">
        <v>8.5242857142857407</v>
      </c>
      <c r="CEK91">
        <v>8.2147619047619092</v>
      </c>
      <c r="CEL91">
        <v>7.8988888888888802</v>
      </c>
    </row>
    <row r="92" spans="1:2170">
      <c r="A92" t="s">
        <v>2236</v>
      </c>
      <c r="B92">
        <v>20150715</v>
      </c>
      <c r="C92">
        <v>1723</v>
      </c>
      <c r="D92" t="str">
        <f>CONCATENATE("BNL",C92)</f>
        <v>BNL1723</v>
      </c>
      <c r="E92">
        <f>C92</f>
        <v>1723</v>
      </c>
      <c r="F92">
        <v>71.275298333333296</v>
      </c>
      <c r="G92">
        <v>-156.643791666667</v>
      </c>
      <c r="H92" t="s">
        <v>2194</v>
      </c>
      <c r="I92" t="s">
        <v>2232</v>
      </c>
      <c r="J92" t="s">
        <v>2195</v>
      </c>
      <c r="K92" t="s">
        <v>2196</v>
      </c>
      <c r="L92" t="s">
        <v>2198</v>
      </c>
      <c r="M92" t="s">
        <v>2210</v>
      </c>
      <c r="N92" t="s">
        <v>2229</v>
      </c>
      <c r="O92" t="s">
        <v>2204</v>
      </c>
      <c r="P92" t="s">
        <v>2205</v>
      </c>
      <c r="Q92" t="s">
        <v>2206</v>
      </c>
      <c r="R92" t="s">
        <v>2209</v>
      </c>
      <c r="S92" t="s">
        <v>2195</v>
      </c>
      <c r="T92">
        <v>1.0636666666666701</v>
      </c>
      <c r="U92">
        <v>1.05066666666667</v>
      </c>
      <c r="V92">
        <v>1.03066666666667</v>
      </c>
      <c r="W92">
        <v>1.02857142857143</v>
      </c>
      <c r="X92">
        <v>1.034</v>
      </c>
      <c r="Y92">
        <v>1.044</v>
      </c>
      <c r="Z92">
        <v>1.0549999999999999</v>
      </c>
      <c r="AA92">
        <v>1.0621111111111099</v>
      </c>
      <c r="AB92">
        <v>1.0632222222222201</v>
      </c>
      <c r="AC92">
        <v>1.05261904761905</v>
      </c>
      <c r="AD92">
        <v>1.0505555555555599</v>
      </c>
      <c r="AE92">
        <v>1.05833333333333</v>
      </c>
      <c r="AF92">
        <v>1.0472222222222201</v>
      </c>
      <c r="AG92">
        <v>1.04388888888889</v>
      </c>
      <c r="AH92">
        <v>1.04833333333333</v>
      </c>
      <c r="AI92">
        <v>1.04714285714286</v>
      </c>
      <c r="AJ92">
        <v>1.046</v>
      </c>
      <c r="AK92">
        <v>1.0453333333333299</v>
      </c>
      <c r="AL92">
        <v>1.04866666666667</v>
      </c>
      <c r="AM92">
        <v>1.0521428571428599</v>
      </c>
      <c r="AN92">
        <v>1.05433333333333</v>
      </c>
      <c r="AO92">
        <v>1.0509999999999999</v>
      </c>
      <c r="AP92">
        <v>1.05622222222222</v>
      </c>
      <c r="AQ92">
        <v>1.0642857142857101</v>
      </c>
      <c r="AR92">
        <v>1.0690476190476199</v>
      </c>
      <c r="AS92">
        <v>1.07711111111111</v>
      </c>
      <c r="AT92">
        <v>1.0813333333333299</v>
      </c>
      <c r="AU92">
        <v>1.07466666666667</v>
      </c>
      <c r="AV92">
        <v>1.07422222222222</v>
      </c>
      <c r="AW92">
        <v>1.0742857142857101</v>
      </c>
      <c r="AX92">
        <v>1.0719047619047599</v>
      </c>
      <c r="AY92">
        <v>1.08266666666667</v>
      </c>
      <c r="AZ92">
        <v>1.0913333333333299</v>
      </c>
      <c r="BA92">
        <v>1.09466666666667</v>
      </c>
      <c r="BB92">
        <v>1.10678571428571</v>
      </c>
      <c r="BC92">
        <v>1.11333333333333</v>
      </c>
      <c r="BD92">
        <v>1.11333333333333</v>
      </c>
      <c r="BE92">
        <v>1.1100000000000001</v>
      </c>
      <c r="BF92">
        <v>1.1047619047618999</v>
      </c>
      <c r="BG92">
        <v>1.09866666666667</v>
      </c>
      <c r="BH92">
        <v>1.1020000000000001</v>
      </c>
      <c r="BI92">
        <v>1.1080000000000001</v>
      </c>
      <c r="BJ92">
        <v>1.1159523809523799</v>
      </c>
      <c r="BK92">
        <v>1.1254761904761901</v>
      </c>
      <c r="BL92">
        <v>1.133</v>
      </c>
      <c r="BM92">
        <v>1.13744444444444</v>
      </c>
      <c r="BN92">
        <v>1.133</v>
      </c>
      <c r="BO92">
        <v>1.1258333333333299</v>
      </c>
      <c r="BP92">
        <v>1.1200000000000001</v>
      </c>
      <c r="BQ92">
        <v>1.1200000000000001</v>
      </c>
      <c r="BR92">
        <v>1.1208888888888899</v>
      </c>
      <c r="BS92">
        <v>1.1230952380952399</v>
      </c>
      <c r="BT92">
        <v>1.12785714285714</v>
      </c>
      <c r="BU92">
        <v>1.1363333333333301</v>
      </c>
      <c r="BV92">
        <v>1.1440476190476201</v>
      </c>
      <c r="BW92">
        <v>1.1499999999999999</v>
      </c>
      <c r="BX92">
        <v>1.15888888888889</v>
      </c>
      <c r="BY92">
        <v>1.16611111111111</v>
      </c>
      <c r="BZ92">
        <v>1.17166666666667</v>
      </c>
      <c r="CA92">
        <v>1.1811904761904799</v>
      </c>
      <c r="CB92">
        <v>1.1930000000000001</v>
      </c>
      <c r="CC92">
        <v>1.2063333333333299</v>
      </c>
      <c r="CD92">
        <v>1.21966666666667</v>
      </c>
      <c r="CE92">
        <v>1.23428571428571</v>
      </c>
      <c r="CF92">
        <v>1.25044444444444</v>
      </c>
      <c r="CG92">
        <v>1.2693333333333301</v>
      </c>
      <c r="CH92">
        <v>1.28666666666667</v>
      </c>
      <c r="CI92">
        <v>1.30433333333333</v>
      </c>
      <c r="CJ92">
        <v>1.32433333333333</v>
      </c>
      <c r="CK92">
        <v>1.3483333333333301</v>
      </c>
      <c r="CL92">
        <v>1.37222222222222</v>
      </c>
      <c r="CM92">
        <v>1.3944444444444399</v>
      </c>
      <c r="CN92">
        <v>1.41916666666667</v>
      </c>
      <c r="CO92">
        <v>1.4450000000000001</v>
      </c>
      <c r="CP92">
        <v>1.47166666666667</v>
      </c>
      <c r="CQ92">
        <v>1.49722222222222</v>
      </c>
      <c r="CR92">
        <v>1.52428571428571</v>
      </c>
      <c r="CS92">
        <v>1.5524444444444401</v>
      </c>
      <c r="CT92">
        <v>1.5768888888888899</v>
      </c>
      <c r="CU92">
        <v>1.6045238095238099</v>
      </c>
      <c r="CV92">
        <v>1.6343333333333301</v>
      </c>
      <c r="CW92">
        <v>1.6643333333333299</v>
      </c>
      <c r="CX92">
        <v>1.6883333333333299</v>
      </c>
      <c r="CY92">
        <v>1.71</v>
      </c>
      <c r="CZ92">
        <v>1.7322222222222201</v>
      </c>
      <c r="DA92">
        <v>1.7547619047619001</v>
      </c>
      <c r="DB92">
        <v>1.77722222222222</v>
      </c>
      <c r="DC92">
        <v>1.79944444444444</v>
      </c>
      <c r="DD92">
        <v>1.8220238095238099</v>
      </c>
      <c r="DE92">
        <v>1.84111111111111</v>
      </c>
      <c r="DF92">
        <v>1.85666666666667</v>
      </c>
      <c r="DG92">
        <v>1.8757142857142901</v>
      </c>
      <c r="DH92">
        <v>1.8919999999999999</v>
      </c>
      <c r="DI92">
        <v>1.90642857142857</v>
      </c>
      <c r="DJ92">
        <v>1.92071428571429</v>
      </c>
      <c r="DK92">
        <v>1.9375</v>
      </c>
      <c r="DL92">
        <v>1.954</v>
      </c>
      <c r="DM92">
        <v>1.96733333333333</v>
      </c>
      <c r="DN92">
        <v>1.97857142857143</v>
      </c>
      <c r="DO92">
        <v>1.9894444444444399</v>
      </c>
      <c r="DP92">
        <v>2.0005555555555601</v>
      </c>
      <c r="DQ92">
        <v>2.0145238095238098</v>
      </c>
      <c r="DR92">
        <v>2.0277777777777799</v>
      </c>
      <c r="DS92">
        <v>2.04</v>
      </c>
      <c r="DT92">
        <v>2.04952380952381</v>
      </c>
      <c r="DU92">
        <v>2.05833333333333</v>
      </c>
      <c r="DV92">
        <v>2.06677777777778</v>
      </c>
      <c r="DW92">
        <v>2.0756666666666699</v>
      </c>
      <c r="DX92">
        <v>2.0841666666666701</v>
      </c>
      <c r="DY92">
        <v>2.0928571428571399</v>
      </c>
      <c r="DZ92">
        <v>2.1023809523809498</v>
      </c>
      <c r="EA92">
        <v>2.1103333333333301</v>
      </c>
      <c r="EB92">
        <v>2.1173809523809499</v>
      </c>
      <c r="EC92">
        <v>2.12333333333333</v>
      </c>
      <c r="ED92">
        <v>2.1344444444444401</v>
      </c>
      <c r="EE92">
        <v>2.1423809523809498</v>
      </c>
      <c r="EF92">
        <v>2.1472619047618999</v>
      </c>
      <c r="EG92">
        <v>2.1532142857142902</v>
      </c>
      <c r="EH92">
        <v>2.1604444444444399</v>
      </c>
      <c r="EI92">
        <v>2.16785714285714</v>
      </c>
      <c r="EJ92">
        <v>2.1738095238095201</v>
      </c>
      <c r="EK92">
        <v>2.18071428571429</v>
      </c>
      <c r="EL92">
        <v>2.1873809523809502</v>
      </c>
      <c r="EM92">
        <v>2.1933333333333298</v>
      </c>
      <c r="EN92">
        <v>2.1977777777777798</v>
      </c>
      <c r="EO92">
        <v>2.2011904761904799</v>
      </c>
      <c r="EP92">
        <v>2.2035714285714301</v>
      </c>
      <c r="EQ92">
        <v>2.2059523809523802</v>
      </c>
      <c r="ER92">
        <v>2.2082222222222199</v>
      </c>
      <c r="ES92">
        <v>2.2102380952381</v>
      </c>
      <c r="ET92">
        <v>2.21142857142857</v>
      </c>
      <c r="EU92">
        <v>2.21452380952381</v>
      </c>
      <c r="EV92">
        <v>2.2180952380952399</v>
      </c>
      <c r="EW92">
        <v>2.2216666666666698</v>
      </c>
      <c r="EX92">
        <v>2.22722222222222</v>
      </c>
      <c r="EY92">
        <v>2.2335714285714299</v>
      </c>
      <c r="EZ92">
        <v>2.2408333333333301</v>
      </c>
      <c r="FA92">
        <v>2.2491666666666701</v>
      </c>
      <c r="FB92">
        <v>2.25416666666667</v>
      </c>
      <c r="FC92">
        <v>2.25966666666667</v>
      </c>
      <c r="FD92">
        <v>2.2696666666666698</v>
      </c>
      <c r="FE92">
        <v>2.2792857142857099</v>
      </c>
      <c r="FF92">
        <v>2.2907142857142899</v>
      </c>
      <c r="FG92">
        <v>2.3050000000000002</v>
      </c>
      <c r="FH92">
        <v>2.3216666666666699</v>
      </c>
      <c r="FI92">
        <v>2.3390476190476202</v>
      </c>
      <c r="FJ92">
        <v>2.3580000000000001</v>
      </c>
      <c r="FK92">
        <v>2.38133333333333</v>
      </c>
      <c r="FL92">
        <v>2.4066666666666698</v>
      </c>
      <c r="FM92">
        <v>2.4335714285714301</v>
      </c>
      <c r="FN92">
        <v>2.4621428571428599</v>
      </c>
      <c r="FO92">
        <v>2.49714285714286</v>
      </c>
      <c r="FP92">
        <v>2.5352380952381002</v>
      </c>
      <c r="FQ92">
        <v>2.5756666666666699</v>
      </c>
      <c r="FR92">
        <v>2.6156666666666699</v>
      </c>
      <c r="FS92">
        <v>2.6609523809523798</v>
      </c>
      <c r="FT92">
        <v>2.7111904761904801</v>
      </c>
      <c r="FU92">
        <v>2.76714285714286</v>
      </c>
      <c r="FV92">
        <v>2.8297619047619</v>
      </c>
      <c r="FW92">
        <v>2.8969047619047599</v>
      </c>
      <c r="FX92">
        <v>2.9683333333333302</v>
      </c>
      <c r="FY92">
        <v>3.0445238095238101</v>
      </c>
      <c r="FZ92">
        <v>3.1242857142857199</v>
      </c>
      <c r="GA92">
        <v>3.20857142857143</v>
      </c>
      <c r="GB92">
        <v>3.3014285714285698</v>
      </c>
      <c r="GC92">
        <v>3.3911111111111101</v>
      </c>
      <c r="GD92">
        <v>3.4851190476190399</v>
      </c>
      <c r="GE92">
        <v>3.5910714285714298</v>
      </c>
      <c r="GF92">
        <v>3.7088095238095198</v>
      </c>
      <c r="GG92">
        <v>3.8278571428571402</v>
      </c>
      <c r="GH92">
        <v>3.94726190476191</v>
      </c>
      <c r="GI92">
        <v>4.0698809523809603</v>
      </c>
      <c r="GJ92">
        <v>4.2008333333333301</v>
      </c>
      <c r="GK92">
        <v>4.3349999999999902</v>
      </c>
      <c r="GL92">
        <v>4.4683333333333302</v>
      </c>
      <c r="GM92">
        <v>4.6070238095238096</v>
      </c>
      <c r="GN92">
        <v>4.7534523809523801</v>
      </c>
      <c r="GO92">
        <v>4.90654761904762</v>
      </c>
      <c r="GP92">
        <v>5.05535714285715</v>
      </c>
      <c r="GQ92">
        <v>5.2041666666666702</v>
      </c>
      <c r="GR92">
        <v>5.3551190476190396</v>
      </c>
      <c r="GS92">
        <v>5.5110714285714204</v>
      </c>
      <c r="GT92">
        <v>5.6595238095238098</v>
      </c>
      <c r="GU92">
        <v>5.8095238095238102</v>
      </c>
      <c r="GV92">
        <v>5.9607142857142899</v>
      </c>
      <c r="GW92">
        <v>6.1011904761904798</v>
      </c>
      <c r="GX92">
        <v>6.2383333333333297</v>
      </c>
      <c r="GY92">
        <v>6.3722619047619</v>
      </c>
      <c r="GZ92">
        <v>6.5020238095238101</v>
      </c>
      <c r="HA92">
        <v>6.6232142857142904</v>
      </c>
      <c r="HB92">
        <v>6.7452380952380997</v>
      </c>
      <c r="HC92">
        <v>6.8676190476190504</v>
      </c>
      <c r="HD92">
        <v>6.9771428571428604</v>
      </c>
      <c r="HE92">
        <v>7.0858333333333299</v>
      </c>
      <c r="HF92">
        <v>7.1923809523809501</v>
      </c>
      <c r="HG92">
        <v>7.2947619047619003</v>
      </c>
      <c r="HH92">
        <v>7.4153571428571396</v>
      </c>
      <c r="HI92">
        <v>7.5421428571428599</v>
      </c>
      <c r="HJ92">
        <v>7.6689285714285704</v>
      </c>
      <c r="HK92">
        <v>7.7582142857142902</v>
      </c>
      <c r="HL92">
        <v>7.8025000000000002</v>
      </c>
      <c r="HM92">
        <v>7.8314285714285701</v>
      </c>
      <c r="HN92">
        <v>7.8695238095238098</v>
      </c>
      <c r="HO92">
        <v>7.8936904761904803</v>
      </c>
      <c r="HP92">
        <v>7.9127380952381001</v>
      </c>
      <c r="HQ92">
        <v>7.9270238095238099</v>
      </c>
      <c r="HR92">
        <v>7.9305952380952398</v>
      </c>
      <c r="HS92">
        <v>7.9208333333333298</v>
      </c>
      <c r="HT92">
        <v>7.8934615384615396</v>
      </c>
      <c r="HU92">
        <v>7.8383333333333303</v>
      </c>
      <c r="HV92">
        <v>7.8133333333333299</v>
      </c>
      <c r="HW92">
        <v>7.7883333333333304</v>
      </c>
      <c r="HX92">
        <v>7.7652380952380904</v>
      </c>
      <c r="HY92">
        <v>7.7497619047619102</v>
      </c>
      <c r="HZ92">
        <v>7.7123809523809497</v>
      </c>
      <c r="IA92">
        <v>7.6576190476190504</v>
      </c>
      <c r="IB92">
        <v>7.585</v>
      </c>
      <c r="IC92">
        <v>7.4980952380952397</v>
      </c>
      <c r="ID92">
        <v>7.4119047619047604</v>
      </c>
      <c r="IE92">
        <v>7.32380952380952</v>
      </c>
      <c r="IF92">
        <v>7.2261904761904798</v>
      </c>
      <c r="IG92">
        <v>7.1164102564102603</v>
      </c>
      <c r="IH92">
        <v>7.0058333333333298</v>
      </c>
      <c r="II92">
        <v>6.8980952380952401</v>
      </c>
      <c r="IJ92">
        <v>6.79571428571428</v>
      </c>
      <c r="IK92">
        <v>6.7016666666666698</v>
      </c>
      <c r="IL92">
        <v>6.6111904761904796</v>
      </c>
      <c r="IM92">
        <v>6.5207142857142903</v>
      </c>
      <c r="IN92">
        <v>6.4377380952380996</v>
      </c>
      <c r="IO92">
        <v>6.3588461538461498</v>
      </c>
      <c r="IP92">
        <v>6.2854761904761904</v>
      </c>
      <c r="IQ92">
        <v>6.2211904761904799</v>
      </c>
      <c r="IR92">
        <v>6.1626190476190503</v>
      </c>
      <c r="IS92">
        <v>6.1069047619047598</v>
      </c>
      <c r="IT92">
        <v>6.0533333333333301</v>
      </c>
      <c r="IU92">
        <v>6.00571428571428</v>
      </c>
      <c r="IV92">
        <v>5.9609523809523797</v>
      </c>
      <c r="IW92">
        <v>5.9174358974359</v>
      </c>
      <c r="IX92">
        <v>5.8712820512820496</v>
      </c>
      <c r="IY92">
        <v>5.8313095238095203</v>
      </c>
      <c r="IZ92">
        <v>5.79559523809524</v>
      </c>
      <c r="JA92">
        <v>5.7639285714285702</v>
      </c>
      <c r="JB92">
        <v>5.7365476190476201</v>
      </c>
      <c r="JC92">
        <v>5.7133333333333303</v>
      </c>
      <c r="JD92">
        <v>5.6910256410256403</v>
      </c>
      <c r="JE92">
        <v>5.6666666666666696</v>
      </c>
      <c r="JF92">
        <v>5.6476190476190498</v>
      </c>
      <c r="JG92">
        <v>5.6321428571428598</v>
      </c>
      <c r="JH92">
        <v>5.6185714285714301</v>
      </c>
      <c r="JI92">
        <v>5.6030952380952401</v>
      </c>
      <c r="JJ92">
        <v>5.5825641025641</v>
      </c>
      <c r="JK92">
        <v>5.5591666666666697</v>
      </c>
      <c r="JL92">
        <v>5.5334523809523803</v>
      </c>
      <c r="JM92">
        <v>5.5013095238095202</v>
      </c>
      <c r="JN92">
        <v>5.4691666666666698</v>
      </c>
      <c r="JO92">
        <v>5.4335897435897396</v>
      </c>
      <c r="JP92">
        <v>5.39</v>
      </c>
      <c r="JQ92">
        <v>5.3388095238095197</v>
      </c>
      <c r="JR92">
        <v>5.2897619047618996</v>
      </c>
      <c r="JS92">
        <v>5.24023809523809</v>
      </c>
      <c r="JT92">
        <v>5.1830952380952402</v>
      </c>
      <c r="JU92">
        <v>5.12448717948718</v>
      </c>
      <c r="JV92">
        <v>5.0658333333333303</v>
      </c>
      <c r="JW92">
        <v>5.0066666666666704</v>
      </c>
      <c r="JX92">
        <v>4.9400000000000004</v>
      </c>
      <c r="JY92">
        <v>4.87692307692308</v>
      </c>
      <c r="JZ92">
        <v>4.81952380952381</v>
      </c>
      <c r="KA92">
        <v>4.76833333333333</v>
      </c>
      <c r="KB92">
        <v>4.7159523809523796</v>
      </c>
      <c r="KC92">
        <v>4.6726923076923104</v>
      </c>
      <c r="KD92">
        <v>4.6355952380952399</v>
      </c>
      <c r="KE92">
        <v>4.5986904761904803</v>
      </c>
      <c r="KF92">
        <v>4.5735714285714302</v>
      </c>
      <c r="KG92">
        <v>4.5507692307692302</v>
      </c>
      <c r="KH92">
        <v>4.52952380952381</v>
      </c>
      <c r="KI92">
        <v>4.5104761904761901</v>
      </c>
      <c r="KJ92">
        <v>4.4990476190476203</v>
      </c>
      <c r="KK92">
        <v>4.4892307692307698</v>
      </c>
      <c r="KL92">
        <v>4.4798809523809497</v>
      </c>
      <c r="KM92">
        <v>4.4786904761904802</v>
      </c>
      <c r="KN92">
        <v>4.4716666666666702</v>
      </c>
      <c r="KO92">
        <v>4.4630769230769198</v>
      </c>
      <c r="KP92">
        <v>4.4566666666666697</v>
      </c>
      <c r="KQ92">
        <v>4.4411904761904797</v>
      </c>
      <c r="KR92">
        <v>4.4257142857142897</v>
      </c>
      <c r="KS92">
        <v>4.4076923076923098</v>
      </c>
      <c r="KT92">
        <v>4.3794871794871799</v>
      </c>
      <c r="KU92">
        <v>4.3423809523809496</v>
      </c>
      <c r="KV92">
        <v>4.2996153846153797</v>
      </c>
      <c r="KW92">
        <v>4.2523809523809497</v>
      </c>
      <c r="KX92">
        <v>4.2059523809523798</v>
      </c>
      <c r="KY92">
        <v>4.1528571428571404</v>
      </c>
      <c r="KZ92">
        <v>4.0948717948717999</v>
      </c>
      <c r="LA92">
        <v>4.0326190476190504</v>
      </c>
      <c r="LB92">
        <v>3.9754761904761899</v>
      </c>
      <c r="LC92">
        <v>3.9208333333333298</v>
      </c>
      <c r="LD92">
        <v>3.8671794871794898</v>
      </c>
      <c r="LE92">
        <v>3.8133333333333299</v>
      </c>
      <c r="LF92">
        <v>3.7680952380952402</v>
      </c>
      <c r="LG92">
        <v>3.7276923076923101</v>
      </c>
      <c r="LH92">
        <v>3.69166666666667</v>
      </c>
      <c r="LI92">
        <v>3.6583333333333301</v>
      </c>
      <c r="LJ92">
        <v>3.6330769230769202</v>
      </c>
      <c r="LK92">
        <v>3.6133333333333302</v>
      </c>
      <c r="LL92">
        <v>3.5945238095238099</v>
      </c>
      <c r="LM92">
        <v>3.5671428571428598</v>
      </c>
      <c r="LN92">
        <v>3.5257692307692299</v>
      </c>
      <c r="LO92">
        <v>3.4860714285714298</v>
      </c>
      <c r="LP92">
        <v>3.4503846153846101</v>
      </c>
      <c r="LQ92">
        <v>3.4042307692307698</v>
      </c>
      <c r="LR92">
        <v>3.3511904761904798</v>
      </c>
      <c r="LS92">
        <v>3.2962820512820499</v>
      </c>
      <c r="LT92">
        <v>3.2419047619047601</v>
      </c>
      <c r="LU92">
        <v>3.19428571428571</v>
      </c>
      <c r="LV92">
        <v>3.1225641025641</v>
      </c>
      <c r="LW92">
        <v>3.0514285714285698</v>
      </c>
      <c r="LX92">
        <v>2.9966666666666701</v>
      </c>
      <c r="LY92">
        <v>2.9646153846153802</v>
      </c>
      <c r="LZ92">
        <v>2.9233333333333298</v>
      </c>
      <c r="MA92">
        <v>2.87935897435898</v>
      </c>
      <c r="MB92">
        <v>2.8383333333333298</v>
      </c>
      <c r="MC92">
        <v>2.8311904761904798</v>
      </c>
      <c r="MD92">
        <v>2.8306410256410302</v>
      </c>
      <c r="ME92">
        <v>2.83083333333333</v>
      </c>
      <c r="MF92">
        <v>2.8224999999999998</v>
      </c>
      <c r="MG92">
        <v>2.8251282051282098</v>
      </c>
      <c r="MH92">
        <v>2.8302380952381001</v>
      </c>
      <c r="MI92">
        <v>2.8357692307692299</v>
      </c>
      <c r="MJ92">
        <v>2.8396153846153802</v>
      </c>
      <c r="MK92">
        <v>2.8582142857142898</v>
      </c>
      <c r="ML92">
        <v>2.8843589743589799</v>
      </c>
      <c r="MM92">
        <v>2.9180952380952401</v>
      </c>
      <c r="MN92">
        <v>2.95857142857143</v>
      </c>
      <c r="MO92">
        <v>3.0230769230769199</v>
      </c>
      <c r="MP92">
        <v>3.1059523809523801</v>
      </c>
      <c r="MQ92">
        <v>3.2064102564102601</v>
      </c>
      <c r="MR92">
        <v>3.3538461538461499</v>
      </c>
      <c r="MS92">
        <v>3.54025641025641</v>
      </c>
      <c r="MT92">
        <v>3.7430952380952398</v>
      </c>
      <c r="MU92">
        <v>3.9607692307692401</v>
      </c>
      <c r="MV92">
        <v>4.2517948717948597</v>
      </c>
      <c r="MW92">
        <v>4.5719047619047499</v>
      </c>
      <c r="MX92">
        <v>4.9396153846153803</v>
      </c>
      <c r="MY92">
        <v>5.3729761904761997</v>
      </c>
      <c r="MZ92">
        <v>5.8527380952381103</v>
      </c>
      <c r="NA92">
        <v>6.40500000000001</v>
      </c>
      <c r="NB92">
        <v>7.0057692307692196</v>
      </c>
      <c r="NC92">
        <v>7.6334523809524004</v>
      </c>
      <c r="ND92">
        <v>8.2679761904762206</v>
      </c>
      <c r="NE92">
        <v>8.9734615384615495</v>
      </c>
      <c r="NF92">
        <v>9.7045238095237991</v>
      </c>
      <c r="NG92">
        <v>10.428333333333301</v>
      </c>
      <c r="NH92">
        <v>11.228333333333399</v>
      </c>
      <c r="NI92">
        <v>12.042692307692301</v>
      </c>
      <c r="NJ92">
        <v>12.8430952380952</v>
      </c>
      <c r="NK92">
        <v>13.6133333333333</v>
      </c>
      <c r="NL92">
        <v>14.4556410256411</v>
      </c>
      <c r="NM92">
        <v>15.3096153846154</v>
      </c>
      <c r="NN92">
        <v>16.148809523809501</v>
      </c>
      <c r="NO92">
        <v>16.9583333333333</v>
      </c>
      <c r="NP92">
        <v>17.831410256410301</v>
      </c>
      <c r="NQ92">
        <v>18.720641025641001</v>
      </c>
      <c r="NR92">
        <v>19.599285714285699</v>
      </c>
      <c r="NS92">
        <v>20.4516666666667</v>
      </c>
      <c r="NT92">
        <v>21.359358974359001</v>
      </c>
      <c r="NU92">
        <v>22.25</v>
      </c>
      <c r="NV92">
        <v>23.1185714285714</v>
      </c>
      <c r="NW92">
        <v>23.965</v>
      </c>
      <c r="NX92">
        <v>24.944487179487201</v>
      </c>
      <c r="NY92">
        <v>26.002948717948701</v>
      </c>
      <c r="NZ92">
        <v>27.076794871794899</v>
      </c>
      <c r="OA92">
        <v>28.109285714285701</v>
      </c>
      <c r="OB92">
        <v>29.018809523809601</v>
      </c>
      <c r="OC92">
        <v>29.976410256410301</v>
      </c>
      <c r="OD92">
        <v>30.967948717948701</v>
      </c>
      <c r="OE92">
        <v>31.978461538461602</v>
      </c>
      <c r="OF92">
        <v>32.979743589743599</v>
      </c>
      <c r="OG92">
        <v>33.929523809523801</v>
      </c>
      <c r="OH92">
        <v>34.883461538461503</v>
      </c>
      <c r="OI92">
        <v>35.8625641025641</v>
      </c>
      <c r="OJ92">
        <v>36.838205128205097</v>
      </c>
      <c r="OK92">
        <v>37.78</v>
      </c>
      <c r="OL92">
        <v>38.700512820512799</v>
      </c>
      <c r="OM92">
        <v>39.583095238095297</v>
      </c>
      <c r="ON92">
        <v>40.365238095238098</v>
      </c>
      <c r="OO92">
        <v>41.188333333333297</v>
      </c>
      <c r="OP92">
        <v>41.975512820512797</v>
      </c>
      <c r="OQ92">
        <v>42.7108974358975</v>
      </c>
      <c r="OR92">
        <v>43.423717948717901</v>
      </c>
      <c r="OS92">
        <v>44.128461538461501</v>
      </c>
      <c r="OT92">
        <v>44.750714285714302</v>
      </c>
      <c r="OU92">
        <v>45.3288461538462</v>
      </c>
      <c r="OV92">
        <v>45.948076923076897</v>
      </c>
      <c r="OW92">
        <v>46.518846153846198</v>
      </c>
      <c r="OX92">
        <v>47.022692307692303</v>
      </c>
      <c r="OY92">
        <v>47.4832051282051</v>
      </c>
      <c r="OZ92">
        <v>47.938333333333297</v>
      </c>
      <c r="PA92">
        <v>48.335769230769202</v>
      </c>
      <c r="PB92">
        <v>48.712564102564102</v>
      </c>
      <c r="PC92">
        <v>49.060952380952401</v>
      </c>
      <c r="PD92">
        <v>49.38</v>
      </c>
      <c r="PE92">
        <v>49.672307692307697</v>
      </c>
      <c r="PF92">
        <v>49.952948717948701</v>
      </c>
      <c r="PG92">
        <v>50.221923076923098</v>
      </c>
      <c r="PH92">
        <v>50.480641025640999</v>
      </c>
      <c r="PI92">
        <v>50.737051282051297</v>
      </c>
      <c r="PJ92">
        <v>50.910384615384601</v>
      </c>
      <c r="PK92">
        <v>51.102051282051299</v>
      </c>
      <c r="PL92">
        <v>51.331025641025697</v>
      </c>
      <c r="PM92">
        <v>51.552820512820503</v>
      </c>
      <c r="PN92">
        <v>51.708846153846203</v>
      </c>
      <c r="PO92">
        <v>51.758333333333297</v>
      </c>
      <c r="PP92">
        <v>51.748589743589697</v>
      </c>
      <c r="PQ92">
        <v>51.755000000000003</v>
      </c>
      <c r="PR92">
        <v>51.789615384615402</v>
      </c>
      <c r="PS92">
        <v>51.9130769230769</v>
      </c>
      <c r="PT92">
        <v>52.095641025641001</v>
      </c>
      <c r="PU92">
        <v>52.305512820512803</v>
      </c>
      <c r="PV92">
        <v>52.477307692307697</v>
      </c>
      <c r="PW92">
        <v>52.626538461538502</v>
      </c>
      <c r="PX92">
        <v>52.7348717948718</v>
      </c>
      <c r="PY92">
        <v>52.807692307692299</v>
      </c>
      <c r="PZ92">
        <v>52.879487179487199</v>
      </c>
      <c r="QA92">
        <v>52.970897435897399</v>
      </c>
      <c r="QB92">
        <v>53.063717948717901</v>
      </c>
      <c r="QC92">
        <v>53.147564102564097</v>
      </c>
      <c r="QD92">
        <v>53.211666666666702</v>
      </c>
      <c r="QE92">
        <v>53.219358974358997</v>
      </c>
      <c r="QF92">
        <v>53.28</v>
      </c>
      <c r="QG92">
        <v>53.356666666666698</v>
      </c>
      <c r="QH92">
        <v>53.4228205128205</v>
      </c>
      <c r="QI92">
        <v>53.484358974358997</v>
      </c>
      <c r="QJ92">
        <v>53.547777777777803</v>
      </c>
      <c r="QK92">
        <v>53.631794871794902</v>
      </c>
      <c r="QL92">
        <v>53.712692307692301</v>
      </c>
      <c r="QM92">
        <v>53.755000000000003</v>
      </c>
      <c r="QN92">
        <v>53.7703846153846</v>
      </c>
      <c r="QO92">
        <v>53.785769230769198</v>
      </c>
      <c r="QP92">
        <v>53.827820512820502</v>
      </c>
      <c r="QQ92">
        <v>53.911527777777799</v>
      </c>
      <c r="QR92">
        <v>54.010138888888903</v>
      </c>
      <c r="QS92">
        <v>54.046538461538503</v>
      </c>
      <c r="QT92">
        <v>54.085256410256399</v>
      </c>
      <c r="QU92">
        <v>54.1347435897436</v>
      </c>
      <c r="QV92">
        <v>54.195</v>
      </c>
      <c r="QW92">
        <v>54.250128205128199</v>
      </c>
      <c r="QX92">
        <v>54.3055555555556</v>
      </c>
      <c r="QY92">
        <v>54.337179487179498</v>
      </c>
      <c r="QZ92">
        <v>54.353589743589701</v>
      </c>
      <c r="RA92">
        <v>54.404871794871802</v>
      </c>
      <c r="RB92">
        <v>54.4538461538462</v>
      </c>
      <c r="RC92">
        <v>54.530833333333298</v>
      </c>
      <c r="RD92">
        <v>54.6098717948718</v>
      </c>
      <c r="RE92">
        <v>54.663589743589696</v>
      </c>
      <c r="RF92">
        <v>54.716153846153802</v>
      </c>
      <c r="RG92">
        <v>54.786153846153802</v>
      </c>
      <c r="RH92">
        <v>54.832361111111098</v>
      </c>
      <c r="RI92">
        <v>54.8546153846154</v>
      </c>
      <c r="RJ92">
        <v>54.886666666666699</v>
      </c>
      <c r="RK92">
        <v>55.043611111111098</v>
      </c>
      <c r="RL92">
        <v>55.032948717948699</v>
      </c>
      <c r="RM92">
        <v>54.985512820512803</v>
      </c>
      <c r="RN92">
        <v>54.974444444444501</v>
      </c>
      <c r="RO92">
        <v>55.088333333333303</v>
      </c>
      <c r="RP92">
        <v>55.022948717948701</v>
      </c>
      <c r="RQ92">
        <v>55.055384615384597</v>
      </c>
      <c r="RR92">
        <v>55.132777777777797</v>
      </c>
      <c r="RS92">
        <v>55.189102564102598</v>
      </c>
      <c r="RT92">
        <v>55.142948717948698</v>
      </c>
      <c r="RU92">
        <v>55.257083333333298</v>
      </c>
      <c r="RV92">
        <v>55.360384615384604</v>
      </c>
      <c r="RW92">
        <v>55.401666666666699</v>
      </c>
      <c r="RX92">
        <v>55.389871794871802</v>
      </c>
      <c r="RY92">
        <v>55.464230769230802</v>
      </c>
      <c r="RZ92">
        <v>55.571666666666701</v>
      </c>
      <c r="SA92">
        <v>55.657051282051299</v>
      </c>
      <c r="SB92">
        <v>55.687820512820501</v>
      </c>
      <c r="SC92">
        <v>55.662916666666703</v>
      </c>
      <c r="SD92">
        <v>55.725416666666703</v>
      </c>
      <c r="SE92">
        <v>55.765416666666702</v>
      </c>
      <c r="SF92">
        <v>55.803589743589697</v>
      </c>
      <c r="SG92">
        <v>55.851111111111102</v>
      </c>
      <c r="SH92">
        <v>55.895128205128202</v>
      </c>
      <c r="SI92">
        <v>55.870769230769199</v>
      </c>
      <c r="SJ92">
        <v>55.928333333333299</v>
      </c>
      <c r="SK92">
        <v>55.9716666666667</v>
      </c>
      <c r="SL92">
        <v>56.043888888888901</v>
      </c>
      <c r="SM92">
        <v>56.1657692307692</v>
      </c>
      <c r="SN92">
        <v>56.252948717948698</v>
      </c>
      <c r="SO92">
        <v>56.266666666666701</v>
      </c>
      <c r="SP92">
        <v>56.287777777777798</v>
      </c>
      <c r="SQ92">
        <v>56.3023076923077</v>
      </c>
      <c r="SR92">
        <v>56.342500000000001</v>
      </c>
      <c r="SS92">
        <v>56.538333333333298</v>
      </c>
      <c r="ST92">
        <v>56.491111111111103</v>
      </c>
      <c r="SU92">
        <v>56.5842307692308</v>
      </c>
      <c r="SV92">
        <v>56.658749999999998</v>
      </c>
      <c r="SW92">
        <v>56.667916666666699</v>
      </c>
      <c r="SX92">
        <v>56.67</v>
      </c>
      <c r="SY92">
        <v>56.853333333333303</v>
      </c>
      <c r="SZ92">
        <v>56.831111111111099</v>
      </c>
      <c r="TA92">
        <v>56.843333333333298</v>
      </c>
      <c r="TB92">
        <v>56.866111111111103</v>
      </c>
      <c r="TC92">
        <v>56.812692307692302</v>
      </c>
      <c r="TD92">
        <v>56.734487179487203</v>
      </c>
      <c r="TE92">
        <v>56.945416666666702</v>
      </c>
      <c r="TF92">
        <v>57.069861111111102</v>
      </c>
      <c r="TG92">
        <v>57.093472222222204</v>
      </c>
      <c r="TH92">
        <v>57.0496153846154</v>
      </c>
      <c r="TI92">
        <v>56.965000000000003</v>
      </c>
      <c r="TJ92">
        <v>57.173333333333296</v>
      </c>
      <c r="TK92">
        <v>57.153888888888901</v>
      </c>
      <c r="TL92">
        <v>57.238333333333301</v>
      </c>
      <c r="TM92">
        <v>57.436666666666703</v>
      </c>
      <c r="TN92">
        <v>57.519166666666599</v>
      </c>
      <c r="TO92">
        <v>57.098333333333301</v>
      </c>
      <c r="TP92">
        <v>57.254743589743597</v>
      </c>
      <c r="TQ92">
        <v>57.235555555555599</v>
      </c>
      <c r="TR92">
        <v>57.289027777777797</v>
      </c>
      <c r="TS92">
        <v>57.445416666666702</v>
      </c>
      <c r="TT92">
        <v>57.510694444444397</v>
      </c>
      <c r="TU92">
        <v>57.700972222222198</v>
      </c>
      <c r="TV92">
        <v>57.716250000000002</v>
      </c>
      <c r="TW92">
        <v>57.6556944444444</v>
      </c>
      <c r="TX92">
        <v>57.625833333333297</v>
      </c>
      <c r="TY92">
        <v>57.640416666666702</v>
      </c>
      <c r="TZ92">
        <v>57.626805555555599</v>
      </c>
      <c r="UA92">
        <v>57.578194444444399</v>
      </c>
      <c r="UB92">
        <v>57.8333333333333</v>
      </c>
      <c r="UC92">
        <v>57.875277777777796</v>
      </c>
      <c r="UD92">
        <v>57.816249999999997</v>
      </c>
      <c r="UE92">
        <v>57.8258333333333</v>
      </c>
      <c r="UF92">
        <v>57.984166666666702</v>
      </c>
      <c r="UG92">
        <v>58.142499999999998</v>
      </c>
      <c r="UH92">
        <v>58.102083333333297</v>
      </c>
      <c r="UI92">
        <v>57.952083333333299</v>
      </c>
      <c r="UJ92">
        <v>57.955555555555598</v>
      </c>
      <c r="UK92">
        <v>58.088333333333303</v>
      </c>
      <c r="UL92">
        <v>58.079722222222202</v>
      </c>
      <c r="UM92">
        <v>58.093611111111102</v>
      </c>
      <c r="UN92">
        <v>58.113750000000003</v>
      </c>
      <c r="UO92">
        <v>58.034444444444397</v>
      </c>
      <c r="UP92">
        <v>57.996944444444402</v>
      </c>
      <c r="UQ92">
        <v>58.055</v>
      </c>
      <c r="UR92">
        <v>58.131527777777798</v>
      </c>
      <c r="US92">
        <v>58.146805555555602</v>
      </c>
      <c r="UT92">
        <v>58.114242424242398</v>
      </c>
      <c r="UU92">
        <v>58.101111111111102</v>
      </c>
      <c r="UV92">
        <v>58.057499999999997</v>
      </c>
      <c r="UW92">
        <v>57.966111111111097</v>
      </c>
      <c r="UX92">
        <v>57.8669444444444</v>
      </c>
      <c r="UY92">
        <v>57.876666666666701</v>
      </c>
      <c r="UZ92">
        <v>57.912777777777798</v>
      </c>
      <c r="VA92">
        <v>58.016969696969703</v>
      </c>
      <c r="VB92">
        <v>58.2331944444445</v>
      </c>
      <c r="VC92">
        <v>58.297777777777803</v>
      </c>
      <c r="VD92">
        <v>58.193750000000001</v>
      </c>
      <c r="VE92">
        <v>58.139444444444401</v>
      </c>
      <c r="VF92">
        <v>58.033888888888903</v>
      </c>
      <c r="VG92">
        <v>58.0192424242424</v>
      </c>
      <c r="VH92">
        <v>58.091666666666697</v>
      </c>
      <c r="VI92">
        <v>58.203333333333298</v>
      </c>
      <c r="VJ92">
        <v>58.235555555555599</v>
      </c>
      <c r="VK92">
        <v>58.147500000000001</v>
      </c>
      <c r="VL92">
        <v>58.134999999999998</v>
      </c>
      <c r="VM92">
        <v>58.115303030302996</v>
      </c>
      <c r="VN92">
        <v>58.087083333333297</v>
      </c>
      <c r="VO92">
        <v>58.23</v>
      </c>
      <c r="VP92">
        <v>58.469583333333297</v>
      </c>
      <c r="VQ92">
        <v>58.6219696969697</v>
      </c>
      <c r="VR92">
        <v>58.518055555555598</v>
      </c>
      <c r="VS92">
        <v>58.4166666666667</v>
      </c>
      <c r="VT92">
        <v>58.365277777777798</v>
      </c>
      <c r="VU92">
        <v>58.5610606060606</v>
      </c>
      <c r="VV92">
        <v>58.613055555555597</v>
      </c>
      <c r="VW92">
        <v>58.606111111111098</v>
      </c>
      <c r="VX92">
        <v>58.521250000000002</v>
      </c>
      <c r="VY92">
        <v>58.222727272727298</v>
      </c>
      <c r="VZ92">
        <v>58.25</v>
      </c>
      <c r="WA92">
        <v>57.9</v>
      </c>
      <c r="WB92">
        <v>57.724444444444401</v>
      </c>
      <c r="WC92">
        <v>57.595303030303</v>
      </c>
      <c r="WD92">
        <v>57.3205555555556</v>
      </c>
      <c r="WE92">
        <v>56.975833333333298</v>
      </c>
      <c r="WF92">
        <v>56.849090909090897</v>
      </c>
      <c r="WG92">
        <v>57.0566666666667</v>
      </c>
      <c r="WH92">
        <v>56.952500000000001</v>
      </c>
      <c r="WI92">
        <v>56.517222222222202</v>
      </c>
      <c r="WJ92">
        <v>56.547272727272698</v>
      </c>
      <c r="WK92">
        <v>56.982500000000002</v>
      </c>
      <c r="WL92">
        <v>57.3379166666667</v>
      </c>
      <c r="WM92">
        <v>57.359696969696998</v>
      </c>
      <c r="WN92">
        <v>56.89</v>
      </c>
      <c r="WO92">
        <v>56.198333333333402</v>
      </c>
      <c r="WP92">
        <v>56.372222222222199</v>
      </c>
      <c r="WQ92">
        <v>56.762878787878797</v>
      </c>
      <c r="WR92">
        <v>56.827083333333299</v>
      </c>
      <c r="WS92">
        <v>56.655833333333298</v>
      </c>
      <c r="WT92">
        <v>56.654090909090897</v>
      </c>
      <c r="WU92">
        <v>56.261666666666699</v>
      </c>
      <c r="WV92">
        <v>55.675555555555597</v>
      </c>
      <c r="WW92">
        <v>55.497222222222199</v>
      </c>
      <c r="WX92">
        <v>55.756666666666703</v>
      </c>
      <c r="WY92">
        <v>55.984444444444399</v>
      </c>
      <c r="WZ92">
        <v>55.8883333333333</v>
      </c>
      <c r="XA92">
        <v>55.646666666666697</v>
      </c>
      <c r="XB92">
        <v>55.53</v>
      </c>
      <c r="XC92">
        <v>55.763787878787902</v>
      </c>
      <c r="XD92">
        <v>55.551666666666698</v>
      </c>
      <c r="XE92">
        <v>55.347499999999997</v>
      </c>
      <c r="XF92">
        <v>55.348888888888901</v>
      </c>
      <c r="XG92">
        <v>55.4969696969697</v>
      </c>
      <c r="XH92">
        <v>55.502499999999998</v>
      </c>
      <c r="XI92">
        <v>55.394166666666699</v>
      </c>
      <c r="XJ92">
        <v>55.070833333333297</v>
      </c>
      <c r="XK92">
        <v>55.0504545454545</v>
      </c>
      <c r="XL92">
        <v>55.294166666666698</v>
      </c>
      <c r="XM92">
        <v>55.530555555555601</v>
      </c>
      <c r="XN92">
        <v>55.666388888888903</v>
      </c>
      <c r="XO92">
        <v>55.94</v>
      </c>
      <c r="XP92">
        <v>55.6917857142857</v>
      </c>
      <c r="XQ92">
        <v>55.443571428571403</v>
      </c>
      <c r="XR92">
        <v>55.253684210526302</v>
      </c>
      <c r="XS92">
        <v>55.297105263157903</v>
      </c>
      <c r="XT92">
        <v>55.340526315789504</v>
      </c>
      <c r="XU92">
        <v>55.383947368420998</v>
      </c>
      <c r="XV92">
        <v>55.418421052631601</v>
      </c>
      <c r="XW92">
        <v>55.439473684210498</v>
      </c>
      <c r="XX92">
        <v>55.460526315789501</v>
      </c>
      <c r="XY92">
        <v>55.481578947368398</v>
      </c>
      <c r="XZ92">
        <v>55.4581578947368</v>
      </c>
      <c r="YA92">
        <v>55.405087719298201</v>
      </c>
      <c r="YB92">
        <v>55.352017543859702</v>
      </c>
      <c r="YC92">
        <v>55.298947368421103</v>
      </c>
      <c r="YD92">
        <v>55.396754385964897</v>
      </c>
      <c r="YE92">
        <v>55.532280701754402</v>
      </c>
      <c r="YF92">
        <v>55.6678070175439</v>
      </c>
      <c r="YG92">
        <v>55.803333333333299</v>
      </c>
      <c r="YH92">
        <v>55.880087719298203</v>
      </c>
      <c r="YI92">
        <v>55.956842105263199</v>
      </c>
      <c r="YJ92">
        <v>56.033596491228103</v>
      </c>
      <c r="YK92">
        <v>56.100384615384598</v>
      </c>
      <c r="YL92">
        <v>56.127307692307703</v>
      </c>
      <c r="YM92">
        <v>56.1542307692308</v>
      </c>
      <c r="YN92">
        <v>56.181153846153798</v>
      </c>
      <c r="YO92">
        <v>56.202631578947397</v>
      </c>
      <c r="YP92">
        <v>56.211403508771902</v>
      </c>
      <c r="YQ92">
        <v>56.220175438596499</v>
      </c>
      <c r="YR92">
        <v>56.228947368421103</v>
      </c>
      <c r="YS92">
        <v>56.2857456140351</v>
      </c>
      <c r="YT92">
        <v>56.390570175438597</v>
      </c>
      <c r="YU92">
        <v>56.495394736842101</v>
      </c>
      <c r="YV92">
        <v>56.600219298245598</v>
      </c>
      <c r="YW92">
        <v>56.7007456140351</v>
      </c>
      <c r="YX92">
        <v>56.7994298245614</v>
      </c>
      <c r="YY92">
        <v>56.898114035087701</v>
      </c>
      <c r="YZ92">
        <v>56.996798245614002</v>
      </c>
      <c r="ZA92">
        <v>57.135745614035102</v>
      </c>
      <c r="ZB92">
        <v>57.279166666666697</v>
      </c>
      <c r="ZC92">
        <v>57.4225877192982</v>
      </c>
      <c r="ZD92">
        <v>57.564342105263201</v>
      </c>
      <c r="ZE92">
        <v>57.691096491228102</v>
      </c>
      <c r="ZF92">
        <v>57.817850877193003</v>
      </c>
      <c r="ZG92">
        <v>57.944605263157897</v>
      </c>
      <c r="ZH92">
        <v>58.060833333333299</v>
      </c>
      <c r="ZI92">
        <v>58.152500000000003</v>
      </c>
      <c r="ZJ92">
        <v>58.2441666666667</v>
      </c>
      <c r="ZK92">
        <v>58.335833333333298</v>
      </c>
      <c r="ZL92">
        <v>58.429254385964903</v>
      </c>
      <c r="ZM92">
        <v>58.524429824561402</v>
      </c>
      <c r="ZN92">
        <v>58.619605263157901</v>
      </c>
      <c r="ZO92">
        <v>58.7147807017544</v>
      </c>
      <c r="ZP92">
        <v>58.812105263157903</v>
      </c>
      <c r="ZQ92">
        <v>58.910350877192997</v>
      </c>
      <c r="ZR92">
        <v>59.008596491228097</v>
      </c>
      <c r="ZS92">
        <v>59.106842105263198</v>
      </c>
      <c r="ZT92">
        <v>59.208640350877197</v>
      </c>
      <c r="ZU92">
        <v>59.310833333333299</v>
      </c>
      <c r="ZV92">
        <v>59.413026315789502</v>
      </c>
      <c r="ZW92">
        <v>59.512850877193003</v>
      </c>
      <c r="ZX92">
        <v>59.591359649122801</v>
      </c>
      <c r="ZY92">
        <v>59.669868421052598</v>
      </c>
      <c r="ZZ92">
        <v>59.748377192982502</v>
      </c>
      <c r="AAA92">
        <v>59.824780701754399</v>
      </c>
      <c r="AAB92">
        <v>59.8962719298246</v>
      </c>
      <c r="AAC92">
        <v>59.967763157894701</v>
      </c>
      <c r="AAD92">
        <v>60.039254385964902</v>
      </c>
      <c r="AAE92">
        <v>60.114912280701802</v>
      </c>
      <c r="AAF92">
        <v>60.1947368421053</v>
      </c>
      <c r="AAG92">
        <v>60.274561403508798</v>
      </c>
      <c r="AAH92">
        <v>60.354385964912296</v>
      </c>
      <c r="AAI92">
        <v>60.428684210526299</v>
      </c>
      <c r="AAJ92">
        <v>60.5006140350877</v>
      </c>
      <c r="AAK92">
        <v>60.572543859649102</v>
      </c>
      <c r="AAL92">
        <v>60.644473684210503</v>
      </c>
      <c r="AAM92">
        <v>60.714035087719303</v>
      </c>
      <c r="AAN92">
        <v>60.783333333333303</v>
      </c>
      <c r="AAO92">
        <v>60.852631578947403</v>
      </c>
      <c r="AAP92">
        <v>60.920263157894702</v>
      </c>
      <c r="AAQ92">
        <v>60.9728947368421</v>
      </c>
      <c r="AAR92">
        <v>61.025526315789499</v>
      </c>
      <c r="AAS92">
        <v>61.078157894736798</v>
      </c>
      <c r="AAT92">
        <v>61.132763157894701</v>
      </c>
      <c r="AAU92">
        <v>61.191973684210502</v>
      </c>
      <c r="AAV92">
        <v>61.251184210526297</v>
      </c>
      <c r="AAW92">
        <v>61.310394736842099</v>
      </c>
      <c r="AAX92">
        <v>61.365438596491202</v>
      </c>
      <c r="AAY92">
        <v>61.4163157894737</v>
      </c>
      <c r="AAZ92">
        <v>61.467192982456098</v>
      </c>
      <c r="ABA92">
        <v>61.518070175438602</v>
      </c>
      <c r="ABB92">
        <v>61.554210526315799</v>
      </c>
      <c r="ABC92">
        <v>61.5840350877193</v>
      </c>
      <c r="ABD92">
        <v>61.613859649122801</v>
      </c>
      <c r="ABE92">
        <v>61.643684210526303</v>
      </c>
      <c r="ABF92">
        <v>61.670350877193002</v>
      </c>
      <c r="ABG92">
        <v>61.696666666666701</v>
      </c>
      <c r="ABH92">
        <v>61.7229824561404</v>
      </c>
      <c r="ABI92">
        <v>61.7493859649123</v>
      </c>
      <c r="ABJ92">
        <v>61.776578947368399</v>
      </c>
      <c r="ABK92">
        <v>61.803771929824599</v>
      </c>
      <c r="ABL92">
        <v>61.830964912280699</v>
      </c>
      <c r="ABM92">
        <v>61.856184210526301</v>
      </c>
      <c r="ABN92">
        <v>61.876798245613998</v>
      </c>
      <c r="ABO92">
        <v>61.897412280701801</v>
      </c>
      <c r="ABP92">
        <v>61.918026315789497</v>
      </c>
      <c r="ABQ92">
        <v>61.928114035087702</v>
      </c>
      <c r="ABR92">
        <v>61.927675438596502</v>
      </c>
      <c r="ABS92">
        <v>61.927236842105302</v>
      </c>
      <c r="ABT92">
        <v>61.926798245614002</v>
      </c>
      <c r="ABU92">
        <v>61.921447368420999</v>
      </c>
      <c r="ABV92">
        <v>61.913991228070202</v>
      </c>
      <c r="ABW92">
        <v>61.906535087719298</v>
      </c>
      <c r="ABX92">
        <v>61.899078947368402</v>
      </c>
      <c r="ABY92">
        <v>61.862657657657699</v>
      </c>
      <c r="ABZ92">
        <v>61.823018018017997</v>
      </c>
      <c r="ACA92">
        <v>61.783378378378401</v>
      </c>
      <c r="ACB92">
        <v>61.748421052631599</v>
      </c>
      <c r="ACC92">
        <v>61.732192982456098</v>
      </c>
      <c r="ACD92">
        <v>61.715964912280697</v>
      </c>
      <c r="ACE92">
        <v>61.699736842105303</v>
      </c>
      <c r="ACF92">
        <v>61.674912280701697</v>
      </c>
      <c r="ACG92">
        <v>61.637192982456099</v>
      </c>
      <c r="ACH92">
        <v>61.599473684210501</v>
      </c>
      <c r="ACI92">
        <v>61.561754385964903</v>
      </c>
      <c r="ACJ92">
        <v>61.509824561403498</v>
      </c>
      <c r="ACK92">
        <v>61.448421052631602</v>
      </c>
      <c r="ACL92">
        <v>61.387017543859599</v>
      </c>
      <c r="ACM92">
        <v>61.325614035087703</v>
      </c>
      <c r="ACN92">
        <v>61.274035087719298</v>
      </c>
      <c r="ACO92">
        <v>61.224912280701801</v>
      </c>
      <c r="ACP92">
        <v>61.175789473684198</v>
      </c>
      <c r="ACQ92">
        <v>61.126666666666701</v>
      </c>
      <c r="ACR92">
        <v>61.076666666666704</v>
      </c>
      <c r="ACS92">
        <v>61.026666666666699</v>
      </c>
      <c r="ACT92">
        <v>60.976666666666702</v>
      </c>
      <c r="ACU92">
        <v>60.922982456140303</v>
      </c>
      <c r="ACV92">
        <v>60.854561403508797</v>
      </c>
      <c r="ACW92">
        <v>60.786140350877197</v>
      </c>
      <c r="ACX92">
        <v>60.717719298245598</v>
      </c>
      <c r="ACY92">
        <v>60.631052631578903</v>
      </c>
      <c r="ACZ92">
        <v>60.517017543859602</v>
      </c>
      <c r="ADA92">
        <v>60.4029824561404</v>
      </c>
      <c r="ADB92">
        <v>60.288947368421098</v>
      </c>
      <c r="ADC92">
        <v>60.118596491228097</v>
      </c>
      <c r="ADD92">
        <v>59.910701754385997</v>
      </c>
      <c r="ADE92">
        <v>59.702807017543897</v>
      </c>
      <c r="ADF92">
        <v>59.494912280701797</v>
      </c>
      <c r="ADG92">
        <v>59.218018018018</v>
      </c>
      <c r="ADH92">
        <v>58.923873873873902</v>
      </c>
      <c r="ADI92">
        <v>58.629729729729803</v>
      </c>
      <c r="ADJ92">
        <v>58.344210526315798</v>
      </c>
      <c r="ADK92">
        <v>58.136315789473699</v>
      </c>
      <c r="ADL92">
        <v>57.928421052631599</v>
      </c>
      <c r="ADM92">
        <v>57.720526315789499</v>
      </c>
      <c r="ADN92">
        <v>57.532631578947402</v>
      </c>
      <c r="ADO92">
        <v>57.391403508771901</v>
      </c>
      <c r="ADP92">
        <v>57.2501754385965</v>
      </c>
      <c r="ADQ92">
        <v>57.108947368421099</v>
      </c>
      <c r="ADR92">
        <v>56.981096491228101</v>
      </c>
      <c r="ADS92">
        <v>56.866622807017499</v>
      </c>
      <c r="ADT92">
        <v>56.752149122806998</v>
      </c>
      <c r="ADU92">
        <v>56.637675438596503</v>
      </c>
      <c r="ADV92">
        <v>56.447368421052602</v>
      </c>
      <c r="ADW92">
        <v>56.224561403508801</v>
      </c>
      <c r="ADX92">
        <v>56.001754385964901</v>
      </c>
      <c r="ADY92">
        <v>55.778947368421001</v>
      </c>
      <c r="ADZ92">
        <v>55.538377192982402</v>
      </c>
      <c r="AEA92">
        <v>55.295833333333299</v>
      </c>
      <c r="AEB92">
        <v>55.053289473684202</v>
      </c>
      <c r="AEC92">
        <v>54.800394736842101</v>
      </c>
      <c r="AED92">
        <v>54.454342105263201</v>
      </c>
      <c r="AEE92">
        <v>54.108289473684202</v>
      </c>
      <c r="AEF92">
        <v>53.762236842105303</v>
      </c>
      <c r="AEG92">
        <v>53.419054054054101</v>
      </c>
      <c r="AEH92">
        <v>53.082567567567601</v>
      </c>
      <c r="AEI92">
        <v>52.746081081081101</v>
      </c>
      <c r="AEJ92">
        <v>52.409594594594601</v>
      </c>
      <c r="AEK92">
        <v>52.160526315789497</v>
      </c>
      <c r="AEL92">
        <v>51.969736842105299</v>
      </c>
      <c r="AEM92">
        <v>51.7789473684211</v>
      </c>
      <c r="AEN92">
        <v>51.588157894736803</v>
      </c>
      <c r="AEO92">
        <v>51.4728070175439</v>
      </c>
      <c r="AEP92">
        <v>51.376315789473701</v>
      </c>
      <c r="AEQ92">
        <v>51.279824561403501</v>
      </c>
      <c r="AER92">
        <v>51.183333333333302</v>
      </c>
      <c r="AES92">
        <v>51.1105263157895</v>
      </c>
      <c r="AET92">
        <v>51.037719298245598</v>
      </c>
      <c r="AEU92">
        <v>50.964912280701803</v>
      </c>
      <c r="AEV92">
        <v>50.894736842105303</v>
      </c>
      <c r="AEW92">
        <v>50.835087719298201</v>
      </c>
      <c r="AEX92">
        <v>50.775438596491199</v>
      </c>
      <c r="AEY92">
        <v>50.715789473684197</v>
      </c>
      <c r="AEZ92">
        <v>50.6589189189189</v>
      </c>
      <c r="AFA92">
        <v>50.606216216216197</v>
      </c>
      <c r="AFB92">
        <v>50.553513513513501</v>
      </c>
      <c r="AFC92">
        <v>50.500810810810798</v>
      </c>
      <c r="AFD92">
        <v>50.450307017543899</v>
      </c>
      <c r="AFE92">
        <v>50.400745614035102</v>
      </c>
      <c r="AFF92">
        <v>50.351184210526299</v>
      </c>
      <c r="AFG92">
        <v>50.301622807017502</v>
      </c>
      <c r="AFH92">
        <v>50.241798245614</v>
      </c>
      <c r="AFI92">
        <v>50.180833333333297</v>
      </c>
      <c r="AFJ92">
        <v>50.119868421052601</v>
      </c>
      <c r="AFK92">
        <v>50.057938596491198</v>
      </c>
      <c r="AFL92">
        <v>49.987324561403497</v>
      </c>
      <c r="AFM92">
        <v>49.916710526315804</v>
      </c>
      <c r="AFN92">
        <v>49.846096491228103</v>
      </c>
      <c r="AFO92">
        <v>49.776261261261297</v>
      </c>
      <c r="AFP92">
        <v>49.708243243243203</v>
      </c>
      <c r="AFQ92">
        <v>49.640225225225201</v>
      </c>
      <c r="AFR92">
        <v>49.5722072072072</v>
      </c>
      <c r="AFS92">
        <v>49.515000000000001</v>
      </c>
      <c r="AFT92">
        <v>49.465000000000003</v>
      </c>
      <c r="AFU92">
        <v>49.414999999999999</v>
      </c>
      <c r="AFV92">
        <v>49.365000000000002</v>
      </c>
      <c r="AFW92">
        <v>49.322719298245602</v>
      </c>
      <c r="AFX92">
        <v>49.282368421052603</v>
      </c>
      <c r="AFY92">
        <v>49.242017543859703</v>
      </c>
      <c r="AFZ92">
        <v>49.201666666666704</v>
      </c>
      <c r="AGA92">
        <v>49.192017543859599</v>
      </c>
      <c r="AGB92">
        <v>49.182368421052601</v>
      </c>
      <c r="AGC92">
        <v>49.172719298245603</v>
      </c>
      <c r="AGD92">
        <v>49.161756756756802</v>
      </c>
      <c r="AGE92">
        <v>49.145540540540502</v>
      </c>
      <c r="AGF92">
        <v>49.129324324324301</v>
      </c>
      <c r="AGG92">
        <v>49.113108108108101</v>
      </c>
      <c r="AGH92">
        <v>49.104561403508797</v>
      </c>
      <c r="AGI92">
        <v>49.103684210526303</v>
      </c>
      <c r="AGJ92">
        <v>49.102807017543903</v>
      </c>
      <c r="AGK92">
        <v>49.101929824561402</v>
      </c>
      <c r="AGL92">
        <v>49.116403508771903</v>
      </c>
      <c r="AGM92">
        <v>49.137456140350899</v>
      </c>
      <c r="AGN92">
        <v>49.158508771929803</v>
      </c>
      <c r="AGO92">
        <v>49.179561403508799</v>
      </c>
      <c r="AGP92">
        <v>49.203153153153202</v>
      </c>
      <c r="AGQ92">
        <v>49.227027027026999</v>
      </c>
      <c r="AGR92">
        <v>49.250900900900902</v>
      </c>
      <c r="AGS92">
        <v>49.2774561403509</v>
      </c>
      <c r="AGT92">
        <v>49.314736842105297</v>
      </c>
      <c r="AGU92">
        <v>49.352017543859603</v>
      </c>
      <c r="AGV92">
        <v>49.389298245614</v>
      </c>
      <c r="AGW92">
        <v>49.428684210526299</v>
      </c>
      <c r="AGX92">
        <v>49.4712280701754</v>
      </c>
      <c r="AGY92">
        <v>49.5137719298246</v>
      </c>
      <c r="AGZ92">
        <v>49.5563157894737</v>
      </c>
      <c r="AHA92">
        <v>49.600360360360398</v>
      </c>
      <c r="AHB92">
        <v>49.645405405405398</v>
      </c>
      <c r="AHC92">
        <v>49.690450450450498</v>
      </c>
      <c r="AHD92">
        <v>49.735495495495499</v>
      </c>
      <c r="AHE92">
        <v>49.797236842105299</v>
      </c>
      <c r="AHF92">
        <v>49.860833333333296</v>
      </c>
      <c r="AHG92">
        <v>49.9244298245614</v>
      </c>
      <c r="AHH92">
        <v>49.987017543859601</v>
      </c>
      <c r="AHI92">
        <v>50.040526315789499</v>
      </c>
      <c r="AHJ92">
        <v>50.094035087719298</v>
      </c>
      <c r="AHK92">
        <v>50.147543859649097</v>
      </c>
      <c r="AHL92">
        <v>50.200540540540501</v>
      </c>
      <c r="AHM92">
        <v>50.252342342342303</v>
      </c>
      <c r="AHN92">
        <v>50.304144144144097</v>
      </c>
      <c r="AHO92">
        <v>50.355945945945898</v>
      </c>
      <c r="AHP92">
        <v>50.409561403508803</v>
      </c>
      <c r="AHQ92">
        <v>50.464385964912303</v>
      </c>
      <c r="AHR92">
        <v>50.519210526315803</v>
      </c>
      <c r="AHS92">
        <v>50.574035087719302</v>
      </c>
      <c r="AHT92">
        <v>50.615990990991001</v>
      </c>
      <c r="AHU92">
        <v>50.654729729729702</v>
      </c>
      <c r="AHV92">
        <v>50.693468468468502</v>
      </c>
      <c r="AHW92">
        <v>50.732456140350898</v>
      </c>
      <c r="AHX92">
        <v>50.773684210526298</v>
      </c>
      <c r="AHY92">
        <v>50.814912280701698</v>
      </c>
      <c r="AHZ92">
        <v>50.856140350877197</v>
      </c>
      <c r="AIA92">
        <v>50.8953947368421</v>
      </c>
      <c r="AIB92">
        <v>50.930043859649103</v>
      </c>
      <c r="AIC92">
        <v>50.9646929824561</v>
      </c>
      <c r="AID92">
        <v>50.999342105263203</v>
      </c>
      <c r="AIE92">
        <v>51.033108108108102</v>
      </c>
      <c r="AIF92">
        <v>51.065990990990997</v>
      </c>
      <c r="AIG92">
        <v>51.098873873873899</v>
      </c>
      <c r="AIH92">
        <v>51.131756756756801</v>
      </c>
      <c r="AII92">
        <v>51.158333333333303</v>
      </c>
      <c r="AIJ92">
        <v>51.183333333333302</v>
      </c>
      <c r="AIK92">
        <v>51.2083333333333</v>
      </c>
      <c r="AIL92">
        <v>51.233333333333299</v>
      </c>
      <c r="AIM92">
        <v>51.275225225225199</v>
      </c>
      <c r="AIN92">
        <v>51.3171171171171</v>
      </c>
      <c r="AIO92">
        <v>51.359009009009</v>
      </c>
      <c r="AIP92">
        <v>51.394912280701803</v>
      </c>
      <c r="AIQ92">
        <v>51.4168421052632</v>
      </c>
      <c r="AIR92">
        <v>51.438771929824597</v>
      </c>
      <c r="AIS92">
        <v>51.460701754386001</v>
      </c>
      <c r="AIT92">
        <v>51.4718918918919</v>
      </c>
      <c r="AIU92">
        <v>51.472342342342301</v>
      </c>
      <c r="AIV92">
        <v>51.472792792792802</v>
      </c>
      <c r="AIW92">
        <v>51.473243243243203</v>
      </c>
      <c r="AIX92">
        <v>51.470175438596499</v>
      </c>
      <c r="AIY92">
        <v>51.466228070175397</v>
      </c>
      <c r="AIZ92">
        <v>51.462280701754402</v>
      </c>
      <c r="AJA92">
        <v>51.4583333333333</v>
      </c>
      <c r="AJB92">
        <v>51.478947368421103</v>
      </c>
      <c r="AJC92">
        <v>51.4995614035088</v>
      </c>
      <c r="AJD92">
        <v>51.520175438596503</v>
      </c>
      <c r="AJE92">
        <v>51.536936936936897</v>
      </c>
      <c r="AJF92">
        <v>51.5382882882883</v>
      </c>
      <c r="AJG92">
        <v>51.539639639639603</v>
      </c>
      <c r="AJH92">
        <v>51.540990990990998</v>
      </c>
      <c r="AJI92">
        <v>51.537938596491202</v>
      </c>
      <c r="AJJ92">
        <v>51.530482456140298</v>
      </c>
      <c r="AJK92">
        <v>51.523026315789501</v>
      </c>
      <c r="AJL92">
        <v>51.515570175438597</v>
      </c>
      <c r="AJM92">
        <v>51.490945945945903</v>
      </c>
      <c r="AJN92">
        <v>51.458963963964003</v>
      </c>
      <c r="AJO92">
        <v>51.426981981982003</v>
      </c>
      <c r="AJP92">
        <v>51.395000000000003</v>
      </c>
      <c r="AJQ92">
        <v>51.345438596491199</v>
      </c>
      <c r="AJR92">
        <v>51.295877192982502</v>
      </c>
      <c r="AJS92">
        <v>51.246315789473698</v>
      </c>
      <c r="AJT92">
        <v>51.192882882882898</v>
      </c>
      <c r="AJU92">
        <v>51.123963963964002</v>
      </c>
      <c r="AJV92">
        <v>51.055045045044999</v>
      </c>
      <c r="AJW92">
        <v>50.986126126126102</v>
      </c>
      <c r="AJX92">
        <v>50.9115765765766</v>
      </c>
      <c r="AJY92">
        <v>50.8313963963964</v>
      </c>
      <c r="AJZ92">
        <v>50.7512162162162</v>
      </c>
      <c r="AKA92">
        <v>50.671036036036</v>
      </c>
      <c r="AKB92">
        <v>50.5683333333333</v>
      </c>
      <c r="AKC92">
        <v>50.46</v>
      </c>
      <c r="AKD92">
        <v>50.351666666666702</v>
      </c>
      <c r="AKE92">
        <v>50.243333333333297</v>
      </c>
      <c r="AKF92">
        <v>50.118558558558597</v>
      </c>
      <c r="AKG92">
        <v>49.993783783783798</v>
      </c>
      <c r="AKH92">
        <v>49.869009009008998</v>
      </c>
      <c r="AKI92">
        <v>49.7350877192982</v>
      </c>
      <c r="AKJ92">
        <v>49.579824561403498</v>
      </c>
      <c r="AKK92">
        <v>49.424561403508797</v>
      </c>
      <c r="AKL92">
        <v>49.269298245614003</v>
      </c>
      <c r="AKM92">
        <v>49.100900900900903</v>
      </c>
      <c r="AKN92">
        <v>48.919369369369399</v>
      </c>
      <c r="AKO92">
        <v>48.737837837837802</v>
      </c>
      <c r="AKP92">
        <v>48.556306306306297</v>
      </c>
      <c r="AKQ92">
        <v>48.364210526315802</v>
      </c>
      <c r="AKR92">
        <v>48.169473684210502</v>
      </c>
      <c r="AKS92">
        <v>47.974736842105301</v>
      </c>
      <c r="AKT92">
        <v>47.78</v>
      </c>
      <c r="AKU92">
        <v>47.548468468468499</v>
      </c>
      <c r="AKV92">
        <v>47.316936936936898</v>
      </c>
      <c r="AKW92">
        <v>47.085405405405403</v>
      </c>
      <c r="AKX92">
        <v>46.854954954954998</v>
      </c>
      <c r="AKY92">
        <v>46.627027027026998</v>
      </c>
      <c r="AKZ92">
        <v>46.399099099099097</v>
      </c>
      <c r="ALA92">
        <v>46.171171171171203</v>
      </c>
      <c r="ALB92">
        <v>45.940263157894798</v>
      </c>
      <c r="ALC92">
        <v>45.7073684210526</v>
      </c>
      <c r="ALD92">
        <v>45.474473684210501</v>
      </c>
      <c r="ALE92">
        <v>45.241578947368403</v>
      </c>
      <c r="ALF92">
        <v>44.966171171171197</v>
      </c>
      <c r="ALG92">
        <v>44.680135135135203</v>
      </c>
      <c r="ALH92">
        <v>44.394099099099101</v>
      </c>
      <c r="ALI92">
        <v>44.106842105263198</v>
      </c>
      <c r="ALJ92">
        <v>43.808596491228101</v>
      </c>
      <c r="ALK92">
        <v>43.510350877192998</v>
      </c>
      <c r="ALL92">
        <v>43.212105263157902</v>
      </c>
      <c r="ALM92">
        <v>42.928603603603598</v>
      </c>
      <c r="ALN92">
        <v>42.6795045045045</v>
      </c>
      <c r="ALO92">
        <v>42.430405405405402</v>
      </c>
      <c r="ALP92">
        <v>42.181306306306297</v>
      </c>
      <c r="ALQ92">
        <v>41.9646396396396</v>
      </c>
      <c r="ALR92">
        <v>41.769594594594601</v>
      </c>
      <c r="ALS92">
        <v>41.574549549549502</v>
      </c>
      <c r="ALT92">
        <v>41.379504504504503</v>
      </c>
      <c r="ALU92">
        <v>41.225405405405397</v>
      </c>
      <c r="ALV92">
        <v>41.075855855855799</v>
      </c>
      <c r="ALW92">
        <v>40.926306306306302</v>
      </c>
      <c r="ALX92">
        <v>40.782105263157902</v>
      </c>
      <c r="ALY92">
        <v>40.659298245614004</v>
      </c>
      <c r="ALZ92">
        <v>40.536491228070197</v>
      </c>
      <c r="AMA92">
        <v>40.413684210526299</v>
      </c>
      <c r="AMB92">
        <v>40.2911711711712</v>
      </c>
      <c r="AMC92">
        <v>40.1690990990991</v>
      </c>
      <c r="AMD92">
        <v>40.047027027026999</v>
      </c>
      <c r="AME92">
        <v>39.924954954954899</v>
      </c>
      <c r="AMF92">
        <v>39.712387387387402</v>
      </c>
      <c r="AMG92">
        <v>39.461036036035999</v>
      </c>
      <c r="AMH92">
        <v>39.209684684684703</v>
      </c>
      <c r="AMI92">
        <v>38.9583333333333</v>
      </c>
      <c r="AMJ92">
        <v>38.792982456140301</v>
      </c>
      <c r="AMK92">
        <v>38.627631578947401</v>
      </c>
      <c r="AML92">
        <v>38.462280701754402</v>
      </c>
      <c r="AMM92">
        <v>38.298378378378402</v>
      </c>
      <c r="AMN92">
        <v>38.1402702702703</v>
      </c>
      <c r="AMO92">
        <v>37.982162162162197</v>
      </c>
      <c r="AMP92">
        <v>37.824054054054102</v>
      </c>
      <c r="AMQ92">
        <v>37.857837837837799</v>
      </c>
      <c r="AMR92">
        <v>38.083513513513502</v>
      </c>
      <c r="AMS92">
        <v>38.309189189189198</v>
      </c>
      <c r="AMT92">
        <v>38.5348648648649</v>
      </c>
      <c r="AMU92">
        <v>38.2264864864865</v>
      </c>
      <c r="AMV92">
        <v>37.784594594594601</v>
      </c>
      <c r="AMW92">
        <v>37.342702702702702</v>
      </c>
      <c r="AMX92">
        <v>36.927105263157898</v>
      </c>
      <c r="AMY92">
        <v>36.748157894736899</v>
      </c>
      <c r="AMZ92">
        <v>36.5692105263158</v>
      </c>
      <c r="ANA92">
        <v>36.390263157894701</v>
      </c>
      <c r="ANB92">
        <v>36.291216216216199</v>
      </c>
      <c r="ANC92">
        <v>36.378603603603601</v>
      </c>
      <c r="AND92">
        <v>36.465990990991003</v>
      </c>
      <c r="ANE92">
        <v>36.553378378378397</v>
      </c>
      <c r="ANF92">
        <v>36.256981981982001</v>
      </c>
      <c r="ANG92">
        <v>35.704729729729699</v>
      </c>
      <c r="ANH92">
        <v>35.152477477477497</v>
      </c>
      <c r="ANI92">
        <v>34.600225225225202</v>
      </c>
      <c r="ANJ92">
        <v>34.551081081081101</v>
      </c>
      <c r="ANK92">
        <v>34.557837837837802</v>
      </c>
      <c r="ANL92">
        <v>34.564594594594602</v>
      </c>
      <c r="ANM92">
        <v>34.478288288288297</v>
      </c>
      <c r="ANN92">
        <v>34.019729729729697</v>
      </c>
      <c r="ANO92">
        <v>33.561171171171203</v>
      </c>
      <c r="ANP92">
        <v>33.102612612612603</v>
      </c>
      <c r="ANQ92">
        <v>32.907117117117103</v>
      </c>
      <c r="ANR92">
        <v>32.974684684684703</v>
      </c>
      <c r="ANS92">
        <v>33.042252252252297</v>
      </c>
      <c r="ANT92">
        <v>33.109819819819798</v>
      </c>
      <c r="ANU92">
        <v>32.772105263157897</v>
      </c>
      <c r="ANV92">
        <v>32.3330701754386</v>
      </c>
      <c r="ANW92">
        <v>31.894035087719299</v>
      </c>
      <c r="ANX92">
        <v>31.454999999999998</v>
      </c>
      <c r="ANY92">
        <v>30.931126126126099</v>
      </c>
      <c r="ANZ92">
        <v>30.407252252252299</v>
      </c>
      <c r="AOA92">
        <v>29.883378378378399</v>
      </c>
      <c r="AOB92">
        <v>29.381126126126102</v>
      </c>
      <c r="AOC92">
        <v>28.929324324324401</v>
      </c>
      <c r="AOD92">
        <v>28.477522522522602</v>
      </c>
      <c r="AOE92">
        <v>28.025720720720798</v>
      </c>
      <c r="AOF92">
        <v>27.393378378378401</v>
      </c>
      <c r="AOG92">
        <v>26.640675675675698</v>
      </c>
      <c r="AOH92">
        <v>25.8879729729729</v>
      </c>
      <c r="AOI92">
        <v>25.135270270270201</v>
      </c>
      <c r="AOJ92">
        <v>24.3424324324324</v>
      </c>
      <c r="AOK92">
        <v>23.545135135135101</v>
      </c>
      <c r="AOL92">
        <v>22.7478378378378</v>
      </c>
      <c r="AOM92">
        <v>21.9813513513513</v>
      </c>
      <c r="AON92">
        <v>21.338108108108099</v>
      </c>
      <c r="AOO92">
        <v>20.694864864864901</v>
      </c>
      <c r="AOP92">
        <v>20.051621621621599</v>
      </c>
      <c r="AOQ92">
        <v>19.464459459459501</v>
      </c>
      <c r="AOR92">
        <v>18.9333783783784</v>
      </c>
      <c r="AOS92">
        <v>18.402297297297299</v>
      </c>
      <c r="AOT92">
        <v>17.871216216216201</v>
      </c>
      <c r="AOU92">
        <v>17.4316666666667</v>
      </c>
      <c r="AOV92">
        <v>17.015000000000001</v>
      </c>
      <c r="AOW92">
        <v>16.5983333333334</v>
      </c>
      <c r="AOX92">
        <v>16.197162162162201</v>
      </c>
      <c r="AOY92">
        <v>15.935450450450499</v>
      </c>
      <c r="AOZ92">
        <v>15.673738738738701</v>
      </c>
      <c r="APA92">
        <v>15.412027027026999</v>
      </c>
      <c r="APB92">
        <v>15.184009009008999</v>
      </c>
      <c r="APC92">
        <v>15.0065315315315</v>
      </c>
      <c r="APD92">
        <v>14.829054054054</v>
      </c>
      <c r="APE92">
        <v>14.6515765765766</v>
      </c>
      <c r="APF92">
        <v>14.503738738738701</v>
      </c>
      <c r="APG92">
        <v>14.368603603603599</v>
      </c>
      <c r="APH92">
        <v>14.2334684684685</v>
      </c>
      <c r="API92">
        <v>14.098333333333301</v>
      </c>
      <c r="APJ92">
        <v>14.030315315315301</v>
      </c>
      <c r="APK92">
        <v>13.962297297297299</v>
      </c>
      <c r="APL92">
        <v>13.894279279279299</v>
      </c>
      <c r="APM92">
        <v>13.8043693693694</v>
      </c>
      <c r="APN92">
        <v>13.6633783783784</v>
      </c>
      <c r="APO92">
        <v>13.522387387387401</v>
      </c>
      <c r="APP92">
        <v>13.381396396396401</v>
      </c>
      <c r="APQ92">
        <v>13.2285135135135</v>
      </c>
      <c r="APR92">
        <v>13.0677027027027</v>
      </c>
      <c r="APS92">
        <v>12.906891891891901</v>
      </c>
      <c r="APT92">
        <v>12.746081081081099</v>
      </c>
      <c r="APU92">
        <v>12.6091891891892</v>
      </c>
      <c r="APV92">
        <v>12.474954954954899</v>
      </c>
      <c r="APW92">
        <v>12.3407207207207</v>
      </c>
      <c r="APX92">
        <v>12.1945945945946</v>
      </c>
      <c r="APY92">
        <v>12.0009009009009</v>
      </c>
      <c r="APZ92">
        <v>11.807207207207201</v>
      </c>
      <c r="AQA92">
        <v>11.613513513513499</v>
      </c>
      <c r="AQB92">
        <v>11.485135135135099</v>
      </c>
      <c r="AQC92">
        <v>11.422072072072099</v>
      </c>
      <c r="AQD92">
        <v>11.359009009009</v>
      </c>
      <c r="AQE92">
        <v>11.295945945945901</v>
      </c>
      <c r="AQF92">
        <v>11.2278378378378</v>
      </c>
      <c r="AQG92">
        <v>11.1584684684685</v>
      </c>
      <c r="AQH92">
        <v>11.0890990990991</v>
      </c>
      <c r="AQI92">
        <v>11.031576576576599</v>
      </c>
      <c r="AQJ92">
        <v>11.0806756756757</v>
      </c>
      <c r="AQK92">
        <v>11.1297747747748</v>
      </c>
      <c r="AQL92">
        <v>11.178873873873901</v>
      </c>
      <c r="AQM92">
        <v>11.247792792792801</v>
      </c>
      <c r="AQN92">
        <v>11.346441441441399</v>
      </c>
      <c r="AQO92">
        <v>11.445090090090099</v>
      </c>
      <c r="AQP92">
        <v>11.5437387387387</v>
      </c>
      <c r="AQQ92">
        <v>11.6193693693694</v>
      </c>
      <c r="AQR92">
        <v>11.6851351351351</v>
      </c>
      <c r="AQS92">
        <v>11.7509009009009</v>
      </c>
      <c r="AQT92">
        <v>11.8166666666667</v>
      </c>
      <c r="AQU92">
        <v>11.8364864864865</v>
      </c>
      <c r="AQV92">
        <v>11.856306306306299</v>
      </c>
      <c r="AQW92">
        <v>11.876126126126101</v>
      </c>
      <c r="AQX92">
        <v>11.893750000000001</v>
      </c>
      <c r="AQY92">
        <v>11.90625</v>
      </c>
      <c r="AQZ92">
        <v>11.918749999999999</v>
      </c>
      <c r="ARA92">
        <v>11.93125</v>
      </c>
      <c r="ARB92">
        <v>11.950135135135101</v>
      </c>
      <c r="ARC92">
        <v>11.9717567567568</v>
      </c>
      <c r="ARD92">
        <v>11.9933783783784</v>
      </c>
      <c r="ARE92">
        <v>12.015000000000001</v>
      </c>
      <c r="ARF92">
        <v>12.040675675675701</v>
      </c>
      <c r="ARG92">
        <v>12.0663513513514</v>
      </c>
      <c r="ARH92">
        <v>12.092027027026999</v>
      </c>
      <c r="ARI92">
        <v>12.111216216216199</v>
      </c>
      <c r="ARJ92">
        <v>12.115270270270299</v>
      </c>
      <c r="ARK92">
        <v>12.1193243243243</v>
      </c>
      <c r="ARL92">
        <v>12.123378378378399</v>
      </c>
      <c r="ARM92">
        <v>12.147972972972999</v>
      </c>
      <c r="ARN92">
        <v>12.186261261261301</v>
      </c>
      <c r="ARO92">
        <v>12.2245495495496</v>
      </c>
      <c r="ARP92">
        <v>12.2628378378378</v>
      </c>
      <c r="ARQ92">
        <v>12.3145045045045</v>
      </c>
      <c r="ARR92">
        <v>12.3676576576577</v>
      </c>
      <c r="ARS92">
        <v>12.420810810810799</v>
      </c>
      <c r="ART92">
        <v>12.478425925925899</v>
      </c>
      <c r="ARU92">
        <v>12.553888888888901</v>
      </c>
      <c r="ARV92">
        <v>12.6293518518518</v>
      </c>
      <c r="ARW92">
        <v>12.704814814814799</v>
      </c>
      <c r="ARX92">
        <v>12.791216216216201</v>
      </c>
      <c r="ARY92">
        <v>12.884909909909901</v>
      </c>
      <c r="ARZ92">
        <v>12.978603603603601</v>
      </c>
      <c r="ASA92">
        <v>13.0722972972973</v>
      </c>
      <c r="ASB92">
        <v>13.1538288288288</v>
      </c>
      <c r="ASC92">
        <v>13.234009009009</v>
      </c>
      <c r="ASD92">
        <v>13.3141891891892</v>
      </c>
      <c r="ASE92">
        <v>13.3978703703704</v>
      </c>
      <c r="ASF92">
        <v>13.495555555555599</v>
      </c>
      <c r="ASG92">
        <v>13.593240740740701</v>
      </c>
      <c r="ASH92">
        <v>13.6909259259259</v>
      </c>
      <c r="ASI92">
        <v>13.7867567567568</v>
      </c>
      <c r="ASJ92">
        <v>13.8813513513514</v>
      </c>
      <c r="ASK92">
        <v>13.975945945946</v>
      </c>
      <c r="ASL92">
        <v>14.070540540540501</v>
      </c>
      <c r="ASM92">
        <v>14.1724324324324</v>
      </c>
      <c r="ASN92">
        <v>14.2751351351351</v>
      </c>
      <c r="ASO92">
        <v>14.3778378378378</v>
      </c>
      <c r="ASP92">
        <v>14.484444444444399</v>
      </c>
      <c r="ASQ92">
        <v>14.606666666666699</v>
      </c>
      <c r="ASR92">
        <v>14.7288888888889</v>
      </c>
      <c r="ASS92">
        <v>14.8511111111111</v>
      </c>
      <c r="AST92">
        <v>14.960540540540499</v>
      </c>
      <c r="ASU92">
        <v>15.061441441441399</v>
      </c>
      <c r="ASV92">
        <v>15.162342342342299</v>
      </c>
      <c r="ASW92">
        <v>15.2632432432433</v>
      </c>
      <c r="ASX92">
        <v>15.3742792792793</v>
      </c>
      <c r="ASY92">
        <v>15.4864414414414</v>
      </c>
      <c r="ASZ92">
        <v>15.5986036036036</v>
      </c>
      <c r="ATA92">
        <v>15.7123148148148</v>
      </c>
      <c r="ATB92">
        <v>15.8322222222222</v>
      </c>
      <c r="ATC92">
        <v>15.952129629629599</v>
      </c>
      <c r="ATD92">
        <v>16.072037037036999</v>
      </c>
      <c r="ATE92">
        <v>16.185135135135098</v>
      </c>
      <c r="ATF92">
        <v>16.293693693693701</v>
      </c>
      <c r="ATG92">
        <v>16.4022522522523</v>
      </c>
      <c r="ATH92">
        <v>16.510810810810799</v>
      </c>
      <c r="ATI92">
        <v>16.619369369369402</v>
      </c>
      <c r="ATJ92">
        <v>16.727927927927901</v>
      </c>
      <c r="ATK92">
        <v>16.8364864864865</v>
      </c>
      <c r="ATL92">
        <v>16.9465740740741</v>
      </c>
      <c r="ATM92">
        <v>17.0627777777778</v>
      </c>
      <c r="ATN92">
        <v>17.1789814814815</v>
      </c>
      <c r="ATO92">
        <v>17.295185185185201</v>
      </c>
      <c r="ATP92">
        <v>17.406531531531499</v>
      </c>
      <c r="ATQ92">
        <v>17.514639639639601</v>
      </c>
      <c r="ATR92">
        <v>17.622747747747798</v>
      </c>
      <c r="ATS92">
        <v>17.7308558558559</v>
      </c>
      <c r="ATT92">
        <v>17.844999999999999</v>
      </c>
      <c r="ATU92">
        <v>17.959814814814798</v>
      </c>
      <c r="ATV92">
        <v>18.074629629629602</v>
      </c>
      <c r="ATW92">
        <v>18.187837837837801</v>
      </c>
      <c r="ATX92">
        <v>18.297297297297298</v>
      </c>
      <c r="ATY92">
        <v>18.4067567567567</v>
      </c>
      <c r="ATZ92">
        <v>18.516216216216201</v>
      </c>
      <c r="AUA92">
        <v>18.628333333333298</v>
      </c>
      <c r="AUB92">
        <v>18.7422222222222</v>
      </c>
      <c r="AUC92">
        <v>18.856111111111101</v>
      </c>
      <c r="AUD92">
        <v>18.97</v>
      </c>
      <c r="AUE92">
        <v>19.0681981981982</v>
      </c>
      <c r="AUF92">
        <v>19.166396396396401</v>
      </c>
      <c r="AUG92">
        <v>19.264594594594602</v>
      </c>
      <c r="AUH92">
        <v>19.3648611111111</v>
      </c>
      <c r="AUI92">
        <v>19.469953703703698</v>
      </c>
      <c r="AUJ92">
        <v>19.5750462962963</v>
      </c>
      <c r="AUK92">
        <v>19.680138888888902</v>
      </c>
      <c r="AUL92">
        <v>19.778198198198201</v>
      </c>
      <c r="AUM92">
        <v>19.873243243243198</v>
      </c>
      <c r="AUN92">
        <v>19.968288288288299</v>
      </c>
      <c r="AUO92">
        <v>20.063333333333301</v>
      </c>
      <c r="AUP92">
        <v>20.176759259259299</v>
      </c>
      <c r="AUQ92">
        <v>20.290185185185202</v>
      </c>
      <c r="AUR92">
        <v>20.4036111111111</v>
      </c>
      <c r="AUS92">
        <v>20.5101851851852</v>
      </c>
      <c r="AUT92">
        <v>20.606481481481499</v>
      </c>
      <c r="AUU92">
        <v>20.702777777777801</v>
      </c>
      <c r="AUV92">
        <v>20.799074074074099</v>
      </c>
      <c r="AUW92">
        <v>20.8925675675676</v>
      </c>
      <c r="AUX92">
        <v>20.985360360360399</v>
      </c>
      <c r="AUY92">
        <v>21.078153153153099</v>
      </c>
      <c r="AUZ92">
        <v>21.171712962962999</v>
      </c>
      <c r="AVA92">
        <v>21.2721759259259</v>
      </c>
      <c r="AVB92">
        <v>21.372638888888901</v>
      </c>
      <c r="AVC92">
        <v>21.473101851851901</v>
      </c>
      <c r="AVD92">
        <v>21.566576576576601</v>
      </c>
      <c r="AVE92">
        <v>21.653063063063101</v>
      </c>
      <c r="AVF92">
        <v>21.739549549549501</v>
      </c>
      <c r="AVG92">
        <v>21.826036036036001</v>
      </c>
      <c r="AVH92">
        <v>21.9185185185185</v>
      </c>
      <c r="AVI92">
        <v>22.012499999999999</v>
      </c>
      <c r="AVJ92">
        <v>22.106481481481499</v>
      </c>
      <c r="AVK92">
        <v>22.197592592592599</v>
      </c>
      <c r="AVL92">
        <v>22.2772222222222</v>
      </c>
      <c r="AVM92">
        <v>22.3568518518519</v>
      </c>
      <c r="AVN92">
        <v>22.436481481481501</v>
      </c>
      <c r="AVO92">
        <v>22.519414414414399</v>
      </c>
      <c r="AVP92">
        <v>22.6045495495495</v>
      </c>
      <c r="AVQ92">
        <v>22.6896846846847</v>
      </c>
      <c r="AVR92">
        <v>22.7748198198198</v>
      </c>
      <c r="AVS92">
        <v>22.8608333333333</v>
      </c>
      <c r="AVT92">
        <v>22.946944444444402</v>
      </c>
      <c r="AVU92">
        <v>23.033055555555599</v>
      </c>
      <c r="AVV92">
        <v>23.1183333333333</v>
      </c>
      <c r="AVW92">
        <v>23.2016666666667</v>
      </c>
      <c r="AVX92">
        <v>23.285</v>
      </c>
      <c r="AVY92">
        <v>23.3683333333333</v>
      </c>
      <c r="AVZ92">
        <v>23.439027777777799</v>
      </c>
      <c r="AWA92">
        <v>23.5043055555556</v>
      </c>
      <c r="AWB92">
        <v>23.569583333333298</v>
      </c>
      <c r="AWC92">
        <v>23.636891891891899</v>
      </c>
      <c r="AWD92">
        <v>23.722477477477501</v>
      </c>
      <c r="AWE92">
        <v>23.808063063063098</v>
      </c>
      <c r="AWF92">
        <v>23.8936486486487</v>
      </c>
      <c r="AWG92">
        <v>23.967777777777801</v>
      </c>
      <c r="AWH92">
        <v>24.024722222222199</v>
      </c>
      <c r="AWI92">
        <v>24.081666666666699</v>
      </c>
      <c r="AWJ92">
        <v>24.1386111111111</v>
      </c>
      <c r="AWK92">
        <v>24.210370370370399</v>
      </c>
      <c r="AWL92">
        <v>24.285833333333301</v>
      </c>
      <c r="AWM92">
        <v>24.361296296296299</v>
      </c>
      <c r="AWN92">
        <v>24.4372222222222</v>
      </c>
      <c r="AWO92">
        <v>24.515000000000001</v>
      </c>
      <c r="AWP92">
        <v>24.592777777777801</v>
      </c>
      <c r="AWQ92">
        <v>24.670555555555602</v>
      </c>
      <c r="AWR92">
        <v>24.741666666666699</v>
      </c>
      <c r="AWS92">
        <v>24.808333333333302</v>
      </c>
      <c r="AWT92">
        <v>24.875</v>
      </c>
      <c r="AWU92">
        <v>24.941666666666698</v>
      </c>
      <c r="AWV92">
        <v>25.000416666666698</v>
      </c>
      <c r="AWW92">
        <v>25.058287037037001</v>
      </c>
      <c r="AWX92">
        <v>25.1161574074074</v>
      </c>
      <c r="AWY92">
        <v>25.1736111111111</v>
      </c>
      <c r="AWZ92">
        <v>25.230092592592602</v>
      </c>
      <c r="AXA92">
        <v>25.2865740740741</v>
      </c>
      <c r="AXB92">
        <v>25.343055555555601</v>
      </c>
      <c r="AXC92">
        <v>25.397916666666699</v>
      </c>
      <c r="AXD92">
        <v>25.452083333333299</v>
      </c>
      <c r="AXE92">
        <v>25.506250000000001</v>
      </c>
      <c r="AXF92">
        <v>25.5606481481481</v>
      </c>
      <c r="AXG92">
        <v>25.617129629629598</v>
      </c>
      <c r="AXH92">
        <v>25.6736111111111</v>
      </c>
      <c r="AXI92">
        <v>25.730092592592602</v>
      </c>
      <c r="AXJ92">
        <v>25.777083333333302</v>
      </c>
      <c r="AXK92">
        <v>25.814583333333299</v>
      </c>
      <c r="AXL92">
        <v>25.852083333333301</v>
      </c>
      <c r="AXM92">
        <v>25.889583333333299</v>
      </c>
      <c r="AXN92">
        <v>25.9404166666667</v>
      </c>
      <c r="AXO92">
        <v>25.992731481481499</v>
      </c>
      <c r="AXP92">
        <v>26.045046296296299</v>
      </c>
      <c r="AXQ92">
        <v>26.092777777777801</v>
      </c>
      <c r="AXR92">
        <v>26.1298148148148</v>
      </c>
      <c r="AXS92">
        <v>26.166851851851899</v>
      </c>
      <c r="AXT92">
        <v>26.203888888888901</v>
      </c>
      <c r="AXU92">
        <v>26.245462962963</v>
      </c>
      <c r="AXV92">
        <v>26.2889814814815</v>
      </c>
      <c r="AXW92">
        <v>26.3325</v>
      </c>
      <c r="AXX92">
        <v>26.3723611111111</v>
      </c>
      <c r="AXY92">
        <v>26.3793055555556</v>
      </c>
      <c r="AXZ92">
        <v>26.38625</v>
      </c>
      <c r="AYA92">
        <v>26.393194444444401</v>
      </c>
      <c r="AYB92">
        <v>26.420740740740701</v>
      </c>
      <c r="AYC92">
        <v>26.468888888888898</v>
      </c>
      <c r="AYD92">
        <v>26.517037037036999</v>
      </c>
      <c r="AYE92">
        <v>26.5651851851852</v>
      </c>
      <c r="AYF92">
        <v>26.595833333333299</v>
      </c>
      <c r="AYG92">
        <v>26.624537037037001</v>
      </c>
      <c r="AYH92">
        <v>26.653240740740699</v>
      </c>
      <c r="AYI92">
        <v>26.675833333333301</v>
      </c>
      <c r="AYJ92">
        <v>26.684166666666702</v>
      </c>
      <c r="AYK92">
        <v>26.692499999999999</v>
      </c>
      <c r="AYL92">
        <v>26.7008333333333</v>
      </c>
      <c r="AYM92">
        <v>26.7133796296296</v>
      </c>
      <c r="AYN92">
        <v>26.727731481481499</v>
      </c>
      <c r="AYO92">
        <v>26.742083333333301</v>
      </c>
      <c r="AYP92">
        <v>26.753842592592601</v>
      </c>
      <c r="AYQ92">
        <v>26.7422685185185</v>
      </c>
      <c r="AYR92">
        <v>26.730694444444399</v>
      </c>
      <c r="AYS92">
        <v>26.719120370370401</v>
      </c>
      <c r="AYT92">
        <v>26.709861111111099</v>
      </c>
      <c r="AYU92">
        <v>26.702916666666699</v>
      </c>
      <c r="AYV92">
        <v>26.695972222222199</v>
      </c>
      <c r="AYW92">
        <v>26.689027777777799</v>
      </c>
      <c r="AYX92">
        <v>26.679583333333301</v>
      </c>
      <c r="AYY92">
        <v>26.6698611111111</v>
      </c>
      <c r="AYZ92">
        <v>26.660138888888898</v>
      </c>
      <c r="AZA92">
        <v>26.6452777777778</v>
      </c>
      <c r="AZB92">
        <v>26.618425925925902</v>
      </c>
      <c r="AZC92">
        <v>26.591574074074099</v>
      </c>
      <c r="AZD92">
        <v>26.564722222222201</v>
      </c>
      <c r="AZE92">
        <v>26.5531018518518</v>
      </c>
      <c r="AZF92">
        <v>26.548009259259299</v>
      </c>
      <c r="AZG92">
        <v>26.542916666666699</v>
      </c>
      <c r="AZH92">
        <v>26.5348095238095</v>
      </c>
      <c r="AZI92">
        <v>26.4995714285714</v>
      </c>
      <c r="AZJ92">
        <v>26.4643333333333</v>
      </c>
      <c r="AZK92">
        <v>26.429095238095201</v>
      </c>
      <c r="AZL92">
        <v>26.400277777777799</v>
      </c>
      <c r="AZM92">
        <v>26.375740740740699</v>
      </c>
      <c r="AZN92">
        <v>26.3512037037037</v>
      </c>
      <c r="AZO92">
        <v>26.3266666666667</v>
      </c>
      <c r="AZP92">
        <v>26.284537037037001</v>
      </c>
      <c r="AZQ92">
        <v>26.242407407407399</v>
      </c>
      <c r="AZR92">
        <v>26.200277777777799</v>
      </c>
      <c r="AZS92">
        <v>26.17</v>
      </c>
      <c r="AZT92">
        <v>26.157499999999999</v>
      </c>
      <c r="AZU92">
        <v>26.145</v>
      </c>
      <c r="AZV92">
        <v>26.1325</v>
      </c>
      <c r="AZW92">
        <v>26.105925925925899</v>
      </c>
      <c r="AZX92">
        <v>26.0758333333333</v>
      </c>
      <c r="AZY92">
        <v>26.045740740740701</v>
      </c>
      <c r="AZZ92">
        <v>26.015952380952399</v>
      </c>
      <c r="BAA92">
        <v>25.987380952380999</v>
      </c>
      <c r="BAB92">
        <v>25.958809523809499</v>
      </c>
      <c r="BAC92">
        <v>25.930238095238099</v>
      </c>
      <c r="BAD92">
        <v>25.891203703703699</v>
      </c>
      <c r="BAE92">
        <v>25.847685185185199</v>
      </c>
      <c r="BAF92">
        <v>25.804166666666699</v>
      </c>
      <c r="BAG92">
        <v>25.7615277777778</v>
      </c>
      <c r="BAH92">
        <v>25.7268055555556</v>
      </c>
      <c r="BAI92">
        <v>25.692083333333301</v>
      </c>
      <c r="BAJ92">
        <v>25.657361111111101</v>
      </c>
      <c r="BAK92">
        <v>25.612857142857099</v>
      </c>
      <c r="BAL92">
        <v>25.558571428571401</v>
      </c>
      <c r="BAM92">
        <v>25.5042857142857</v>
      </c>
      <c r="BAN92">
        <v>25.45</v>
      </c>
      <c r="BAO92">
        <v>25.400462962963001</v>
      </c>
      <c r="BAP92">
        <v>25.3509259259259</v>
      </c>
      <c r="BAQ92">
        <v>25.301388888888901</v>
      </c>
      <c r="BAR92">
        <v>25.2577777777778</v>
      </c>
      <c r="BAS92">
        <v>25.2230555555556</v>
      </c>
      <c r="BAT92">
        <v>25.188333333333301</v>
      </c>
      <c r="BAU92">
        <v>25.1536111111111</v>
      </c>
      <c r="BAV92">
        <v>25.1112380952381</v>
      </c>
      <c r="BAW92">
        <v>25.066952380952401</v>
      </c>
      <c r="BAX92">
        <v>25.022666666666701</v>
      </c>
      <c r="BAY92">
        <v>24.9751388888889</v>
      </c>
      <c r="BAZ92">
        <v>24.920046296296299</v>
      </c>
      <c r="BBA92">
        <v>24.864953703703701</v>
      </c>
      <c r="BBB92">
        <v>24.8098611111111</v>
      </c>
      <c r="BBC92">
        <v>24.7426666666667</v>
      </c>
      <c r="BBD92">
        <v>24.670285714285701</v>
      </c>
      <c r="BBE92">
        <v>24.5979047619048</v>
      </c>
      <c r="BBF92">
        <v>24.528518518518499</v>
      </c>
      <c r="BBG92">
        <v>24.471111111111099</v>
      </c>
      <c r="BBH92">
        <v>24.4137037037037</v>
      </c>
      <c r="BBI92">
        <v>24.3562962962963</v>
      </c>
      <c r="BBJ92">
        <v>24.287904761904802</v>
      </c>
      <c r="BBK92">
        <v>24.2121904761905</v>
      </c>
      <c r="BBL92">
        <v>24.136476190476198</v>
      </c>
      <c r="BBM92">
        <v>24.060740740740702</v>
      </c>
      <c r="BBN92">
        <v>23.984814814814801</v>
      </c>
      <c r="BBO92">
        <v>23.9088888888889</v>
      </c>
      <c r="BBP92">
        <v>23.832962962962998</v>
      </c>
      <c r="BBQ92">
        <v>23.7609722222222</v>
      </c>
      <c r="BBR92">
        <v>23.692916666666701</v>
      </c>
      <c r="BBS92">
        <v>23.624861111111102</v>
      </c>
      <c r="BBT92">
        <v>23.556805555555499</v>
      </c>
      <c r="BBU92">
        <v>23.489142857142902</v>
      </c>
      <c r="BBV92">
        <v>23.421523809523801</v>
      </c>
      <c r="BBW92">
        <v>23.353904761904801</v>
      </c>
      <c r="BBX92">
        <v>23.280190476190501</v>
      </c>
      <c r="BBY92">
        <v>23.197333333333301</v>
      </c>
      <c r="BBZ92">
        <v>23.1144761904762</v>
      </c>
      <c r="BCA92">
        <v>23.031619047618999</v>
      </c>
      <c r="BCB92">
        <v>22.957916666666701</v>
      </c>
      <c r="BCC92">
        <v>22.885231481481501</v>
      </c>
      <c r="BCD92">
        <v>22.812546296296301</v>
      </c>
      <c r="BCE92">
        <v>22.741523809523802</v>
      </c>
      <c r="BCF92">
        <v>22.674380952381</v>
      </c>
      <c r="BCG92">
        <v>22.607238095238099</v>
      </c>
      <c r="BCH92">
        <v>22.540095238095201</v>
      </c>
      <c r="BCI92">
        <v>22.4962962962963</v>
      </c>
      <c r="BCJ92">
        <v>22.4583333333333</v>
      </c>
      <c r="BCK92">
        <v>22.420370370370399</v>
      </c>
      <c r="BCL92">
        <v>22.386095238095201</v>
      </c>
      <c r="BCM92">
        <v>22.366571428571401</v>
      </c>
      <c r="BCN92">
        <v>22.347047619047601</v>
      </c>
      <c r="BCO92">
        <v>22.3275238095238</v>
      </c>
      <c r="BCP92">
        <v>22.315333333333299</v>
      </c>
      <c r="BCQ92">
        <v>22.3062857142857</v>
      </c>
      <c r="BCR92">
        <v>22.2972380952381</v>
      </c>
      <c r="BCS92">
        <v>22.291481481481501</v>
      </c>
      <c r="BCT92">
        <v>22.2988888888889</v>
      </c>
      <c r="BCU92">
        <v>22.306296296296299</v>
      </c>
      <c r="BCV92">
        <v>22.313703703703698</v>
      </c>
      <c r="BCW92">
        <v>22.3155238095238</v>
      </c>
      <c r="BCX92">
        <v>22.313619047619</v>
      </c>
      <c r="BCY92">
        <v>22.311714285714299</v>
      </c>
      <c r="BCZ92">
        <v>22.312666666666701</v>
      </c>
      <c r="BDA92">
        <v>22.3393333333333</v>
      </c>
      <c r="BDB92">
        <v>22.366</v>
      </c>
      <c r="BDC92">
        <v>22.392666666666699</v>
      </c>
      <c r="BDD92">
        <v>22.447047619047598</v>
      </c>
      <c r="BDE92">
        <v>22.519904761904801</v>
      </c>
      <c r="BDF92">
        <v>22.5927619047619</v>
      </c>
      <c r="BDG92">
        <v>22.6669444444444</v>
      </c>
      <c r="BDH92">
        <v>22.753055555555498</v>
      </c>
      <c r="BDI92">
        <v>22.839166666666699</v>
      </c>
      <c r="BDJ92">
        <v>22.925277777777801</v>
      </c>
      <c r="BDK92">
        <v>23.051190476190499</v>
      </c>
      <c r="BDL92">
        <v>23.2169047619048</v>
      </c>
      <c r="BDM92">
        <v>23.382619047618999</v>
      </c>
      <c r="BDN92">
        <v>23.5483333333333</v>
      </c>
      <c r="BDO92">
        <v>23.6688095238095</v>
      </c>
      <c r="BDP92">
        <v>23.7892857142857</v>
      </c>
      <c r="BDQ92">
        <v>23.909761904761901</v>
      </c>
      <c r="BDR92">
        <v>24.0566666666667</v>
      </c>
      <c r="BDS92">
        <v>24.23</v>
      </c>
      <c r="BDT92">
        <v>24.4033333333333</v>
      </c>
      <c r="BDU92">
        <v>24.5766666666667</v>
      </c>
      <c r="BDV92">
        <v>24.8891666666667</v>
      </c>
      <c r="BDW92">
        <v>25.2016666666667</v>
      </c>
      <c r="BDX92">
        <v>25.5141666666667</v>
      </c>
      <c r="BDY92">
        <v>25.9510000000001</v>
      </c>
      <c r="BDZ92">
        <v>26.574333333333399</v>
      </c>
      <c r="BEA92">
        <v>27.197666666666699</v>
      </c>
      <c r="BEB92">
        <v>27.821000000000101</v>
      </c>
      <c r="BEC92">
        <v>28.035476190476199</v>
      </c>
      <c r="BED92">
        <v>28.204523809523799</v>
      </c>
      <c r="BEE92">
        <v>28.373571428571399</v>
      </c>
      <c r="BEF92">
        <v>28.662047619047701</v>
      </c>
      <c r="BEG92">
        <v>29.129666666666701</v>
      </c>
      <c r="BEH92">
        <v>29.5972857142858</v>
      </c>
      <c r="BEI92">
        <v>30.064904761904799</v>
      </c>
      <c r="BEJ92">
        <v>30.517523809523802</v>
      </c>
      <c r="BEK92">
        <v>30.968476190476199</v>
      </c>
      <c r="BEL92">
        <v>31.4194285714286</v>
      </c>
      <c r="BEM92">
        <v>31.9170476190477</v>
      </c>
      <c r="BEN92">
        <v>32.484666666666698</v>
      </c>
      <c r="BEO92">
        <v>33.052285714285802</v>
      </c>
      <c r="BEP92">
        <v>33.619904761904799</v>
      </c>
      <c r="BEQ92">
        <v>34.1240952380953</v>
      </c>
      <c r="BER92">
        <v>34.621238095238098</v>
      </c>
      <c r="BES92">
        <v>35.118380952381003</v>
      </c>
      <c r="BET92">
        <v>35.570761904761902</v>
      </c>
      <c r="BEU92">
        <v>35.956000000000003</v>
      </c>
      <c r="BEV92">
        <v>36.341238095238097</v>
      </c>
      <c r="BEW92">
        <v>36.726476190476198</v>
      </c>
      <c r="BEX92">
        <v>36.470571428571397</v>
      </c>
      <c r="BEY92">
        <v>36.143428571428501</v>
      </c>
      <c r="BEZ92">
        <v>35.816285714285698</v>
      </c>
      <c r="BFA92">
        <v>35.719047619047601</v>
      </c>
      <c r="BFB92">
        <v>35.966666666666697</v>
      </c>
      <c r="BFC92">
        <v>36.214285714285701</v>
      </c>
      <c r="BFD92">
        <v>36.461904761904798</v>
      </c>
      <c r="BFE92">
        <v>36.790095238095297</v>
      </c>
      <c r="BFF92">
        <v>37.127238095238098</v>
      </c>
      <c r="BFG92">
        <v>37.464380952380999</v>
      </c>
      <c r="BFH92">
        <v>37.563428571428503</v>
      </c>
      <c r="BFI92">
        <v>37.305333333333301</v>
      </c>
      <c r="BFJ92">
        <v>37.0472380952381</v>
      </c>
      <c r="BFK92">
        <v>36.789142857142799</v>
      </c>
      <c r="BFL92">
        <v>36.7697619047619</v>
      </c>
      <c r="BFM92">
        <v>36.776904761904802</v>
      </c>
      <c r="BFN92">
        <v>36.784047619047598</v>
      </c>
      <c r="BFO92">
        <v>36.8914705882353</v>
      </c>
      <c r="BFP92">
        <v>37.149313725490202</v>
      </c>
      <c r="BFQ92">
        <v>37.407156862745097</v>
      </c>
      <c r="BFR92">
        <v>37.664999999999999</v>
      </c>
      <c r="BFS92">
        <v>37.406904761904798</v>
      </c>
      <c r="BFT92">
        <v>37.148809523809497</v>
      </c>
      <c r="BFU92">
        <v>36.890714285714303</v>
      </c>
      <c r="BFV92">
        <v>36.713809523809502</v>
      </c>
      <c r="BFW92">
        <v>36.618095238095201</v>
      </c>
      <c r="BFX92">
        <v>36.5223809523809</v>
      </c>
      <c r="BFY92">
        <v>36.426666666666698</v>
      </c>
      <c r="BFZ92">
        <v>36.358571428571402</v>
      </c>
      <c r="BGA92">
        <v>36.290476190476198</v>
      </c>
      <c r="BGB92">
        <v>36.222380952381002</v>
      </c>
      <c r="BGC92">
        <v>36.246666666666698</v>
      </c>
      <c r="BGD92">
        <v>36.363333333333301</v>
      </c>
      <c r="BGE92">
        <v>36.479999999999997</v>
      </c>
      <c r="BGF92">
        <v>36.567571428571398</v>
      </c>
      <c r="BGG92">
        <v>36.393285714285703</v>
      </c>
      <c r="BGH92">
        <v>36.219000000000001</v>
      </c>
      <c r="BGI92">
        <v>36.044714285714299</v>
      </c>
      <c r="BGJ92">
        <v>36.210714285714303</v>
      </c>
      <c r="BGK92">
        <v>36.603571428571399</v>
      </c>
      <c r="BGL92">
        <v>36.996428571428503</v>
      </c>
      <c r="BGM92">
        <v>37.302380952381</v>
      </c>
      <c r="BGN92">
        <v>36.826190476190497</v>
      </c>
      <c r="BGO92">
        <v>36.35</v>
      </c>
      <c r="BGP92">
        <v>35.873809523809598</v>
      </c>
      <c r="BGQ92">
        <v>35.5862745098039</v>
      </c>
      <c r="BGR92">
        <v>35.424509803921602</v>
      </c>
      <c r="BGS92">
        <v>35.262745098039197</v>
      </c>
      <c r="BGT92">
        <v>35.165142857142897</v>
      </c>
      <c r="BGU92">
        <v>35.324190476190502</v>
      </c>
      <c r="BGV92">
        <v>35.4832380952381</v>
      </c>
      <c r="BGW92">
        <v>35.642285714285698</v>
      </c>
      <c r="BGX92">
        <v>35.708666666666701</v>
      </c>
      <c r="BGY92">
        <v>35.735333333333301</v>
      </c>
      <c r="BGZ92">
        <v>35.762</v>
      </c>
      <c r="BHA92">
        <v>35.908725490196097</v>
      </c>
      <c r="BHB92">
        <v>36.5356862745098</v>
      </c>
      <c r="BHC92">
        <v>37.162647058823502</v>
      </c>
      <c r="BHD92">
        <v>37.789607843137198</v>
      </c>
      <c r="BHE92">
        <v>38.095190476190503</v>
      </c>
      <c r="BHF92">
        <v>38.3204285714286</v>
      </c>
      <c r="BHG92">
        <v>38.545666666666698</v>
      </c>
      <c r="BHH92">
        <v>36.82290960452</v>
      </c>
      <c r="BHI92">
        <v>30.554830508474701</v>
      </c>
      <c r="BHJ92">
        <v>24.2867514124293</v>
      </c>
      <c r="BHK92">
        <v>18.018672316383999</v>
      </c>
      <c r="BHL92">
        <v>11.750593220338599</v>
      </c>
      <c r="BHM92">
        <v>5.4825141242933002</v>
      </c>
      <c r="BHN92">
        <v>3.4098717948720898</v>
      </c>
      <c r="BHO92">
        <v>7.6303846153846902</v>
      </c>
      <c r="BHP92">
        <v>11.8508974358973</v>
      </c>
      <c r="BHQ92">
        <v>14.153271604938199</v>
      </c>
      <c r="BHR92">
        <v>15.976111111111001</v>
      </c>
      <c r="BHS92">
        <v>17.5682716049383</v>
      </c>
      <c r="BHT92">
        <v>17.084320987654301</v>
      </c>
      <c r="BHU92">
        <v>16.6003703703703</v>
      </c>
      <c r="BHV92">
        <v>15.192222222222</v>
      </c>
      <c r="BHW92">
        <v>12.3977777777776</v>
      </c>
      <c r="BHX92">
        <v>9.6033333333331896</v>
      </c>
      <c r="BHY92">
        <v>8.2283333333333299</v>
      </c>
      <c r="BHZ92">
        <v>7.4616666666666998</v>
      </c>
      <c r="BIA92">
        <v>6.9234567901233302</v>
      </c>
      <c r="BIB92">
        <v>8.4413580246913291</v>
      </c>
      <c r="BIC92">
        <v>9.9592592592593405</v>
      </c>
      <c r="BID92">
        <v>9.9183950617281997</v>
      </c>
      <c r="BIE92">
        <v>7.5393827160492197</v>
      </c>
      <c r="BIF92">
        <v>5.1603703703702504</v>
      </c>
      <c r="BIG92">
        <v>4.1990740740740602</v>
      </c>
      <c r="BIH92">
        <v>3.8453703703703601</v>
      </c>
      <c r="BII92">
        <v>3.4916666666666698</v>
      </c>
      <c r="BIJ92">
        <v>2.5647435897435602</v>
      </c>
      <c r="BIK92">
        <v>1.6378205128204499</v>
      </c>
      <c r="BIL92">
        <v>2.5345061728398099</v>
      </c>
      <c r="BIM92">
        <v>6.16660493827185</v>
      </c>
      <c r="BIN92">
        <v>9.7987037037038895</v>
      </c>
      <c r="BIO92">
        <v>10.6330128205128</v>
      </c>
      <c r="BIP92">
        <v>10.268269230769199</v>
      </c>
      <c r="BIQ92">
        <v>9.9741358024691102</v>
      </c>
      <c r="BIR92">
        <v>10.3154938271605</v>
      </c>
      <c r="BIS92">
        <v>10.656851851851901</v>
      </c>
      <c r="BIT92">
        <v>10.234230769230701</v>
      </c>
      <c r="BIU92">
        <v>8.6656410256409995</v>
      </c>
      <c r="BIV92">
        <v>7.0970512820513401</v>
      </c>
      <c r="BIW92">
        <v>6.9349382716049304</v>
      </c>
      <c r="BIX92">
        <v>7.1244444444444301</v>
      </c>
      <c r="BIY92">
        <v>7.2837037037037096</v>
      </c>
      <c r="BIZ92">
        <v>7.1707407407407402</v>
      </c>
      <c r="BJA92">
        <v>7.0577777777777699</v>
      </c>
      <c r="BJB92">
        <v>7.0497435897436</v>
      </c>
      <c r="BJC92">
        <v>7.1991025641025699</v>
      </c>
      <c r="BJD92">
        <v>7.3484615384615299</v>
      </c>
      <c r="BJE92">
        <v>6.85012820512822</v>
      </c>
      <c r="BJF92">
        <v>6.1898717948717801</v>
      </c>
      <c r="BJG92">
        <v>5.6214197530864096</v>
      </c>
      <c r="BJH92">
        <v>5.4201851851851801</v>
      </c>
      <c r="BJI92">
        <v>5.2189506172839497</v>
      </c>
      <c r="BJJ92">
        <v>4.8904487179487104</v>
      </c>
      <c r="BJK92">
        <v>4.4346794871794604</v>
      </c>
      <c r="BJL92">
        <v>3.9789102564102201</v>
      </c>
      <c r="BJM92">
        <v>3.9366666666666701</v>
      </c>
      <c r="BJN92">
        <v>3.9403703703703701</v>
      </c>
      <c r="BJO92">
        <v>3.9921794871795</v>
      </c>
      <c r="BJP92">
        <v>4.2364102564102497</v>
      </c>
      <c r="BJQ92">
        <v>4.4806410256410096</v>
      </c>
      <c r="BJR92">
        <v>4.7933333333333099</v>
      </c>
      <c r="BJS92">
        <v>5.1516666666666504</v>
      </c>
      <c r="BJT92">
        <v>5.51</v>
      </c>
      <c r="BJU92">
        <v>5.50259259259259</v>
      </c>
      <c r="BJV92">
        <v>5.4951851851851901</v>
      </c>
      <c r="BJW92">
        <v>5.5951923076923</v>
      </c>
      <c r="BJX92">
        <v>5.9458333333333302</v>
      </c>
      <c r="BJY92">
        <v>6.2964743589743701</v>
      </c>
      <c r="BJZ92">
        <v>6.1494871794871804</v>
      </c>
      <c r="BKA92">
        <v>5.7892307692307901</v>
      </c>
      <c r="BKB92">
        <v>5.4437037037037204</v>
      </c>
      <c r="BKC92">
        <v>5.2307407407407398</v>
      </c>
      <c r="BKD92">
        <v>5.0177777777777699</v>
      </c>
      <c r="BKE92">
        <v>4.9497435897436004</v>
      </c>
      <c r="BKF92">
        <v>5.0991025641025702</v>
      </c>
      <c r="BKG92">
        <v>5.2484615384615303</v>
      </c>
      <c r="BKH92">
        <v>5.3424358974358999</v>
      </c>
      <c r="BKI92">
        <v>5.4225641025640998</v>
      </c>
      <c r="BKJ92">
        <v>5.4888461538461497</v>
      </c>
      <c r="BKK92">
        <v>5.4997435897435896</v>
      </c>
      <c r="BKL92">
        <v>5.5106410256410197</v>
      </c>
      <c r="BKM92">
        <v>5.5326923076923098</v>
      </c>
      <c r="BKN92">
        <v>5.5621794871794901</v>
      </c>
      <c r="BKO92">
        <v>5.5916666666666703</v>
      </c>
      <c r="BKP92">
        <v>5.49845679012346</v>
      </c>
      <c r="BKQ92">
        <v>5.4052469135802497</v>
      </c>
      <c r="BKR92">
        <v>5.3455769230769201</v>
      </c>
      <c r="BKS92">
        <v>5.3641666666666703</v>
      </c>
      <c r="BKT92">
        <v>5.3827564102564098</v>
      </c>
      <c r="BKU92">
        <v>5.5606410256410301</v>
      </c>
      <c r="BKV92">
        <v>5.8067948717948603</v>
      </c>
      <c r="BKW92">
        <v>6.0392948717948602</v>
      </c>
      <c r="BKX92">
        <v>6.1489102564102502</v>
      </c>
      <c r="BKY92">
        <v>6.2585256410256402</v>
      </c>
      <c r="BKZ92">
        <v>6.3473076923076901</v>
      </c>
      <c r="BLA92">
        <v>6.4152564102564096</v>
      </c>
      <c r="BLB92">
        <v>6.48320512820513</v>
      </c>
      <c r="BLC92">
        <v>6.6665384615384697</v>
      </c>
      <c r="BLD92">
        <v>6.8626923076923099</v>
      </c>
      <c r="BLE92">
        <v>7.1324999999999799</v>
      </c>
      <c r="BLF92">
        <v>7.5741666666666703</v>
      </c>
      <c r="BLG92">
        <v>8.0158333333333491</v>
      </c>
      <c r="BLH92">
        <v>8.4714102564102607</v>
      </c>
      <c r="BLI92">
        <v>8.9329487179486993</v>
      </c>
      <c r="BLJ92">
        <v>9.3946794871794506</v>
      </c>
      <c r="BLK92">
        <v>9.8581410256410003</v>
      </c>
      <c r="BLL92">
        <v>10.3216025641026</v>
      </c>
      <c r="BLM92">
        <v>10.673846153846201</v>
      </c>
      <c r="BLN92">
        <v>10.9148717948718</v>
      </c>
      <c r="BLO92">
        <v>11.155897435897501</v>
      </c>
      <c r="BLP92">
        <v>11.0467307692308</v>
      </c>
      <c r="BLQ92">
        <v>10.898653846153801</v>
      </c>
      <c r="BLR92">
        <v>10.691000000000001</v>
      </c>
      <c r="BLS92">
        <v>10.344333333333299</v>
      </c>
      <c r="BLT92">
        <v>9.9976666666666798</v>
      </c>
      <c r="BLU92">
        <v>9.6391025641025703</v>
      </c>
      <c r="BLV92">
        <v>9.2775641025640994</v>
      </c>
      <c r="BLW92">
        <v>8.9688461538461492</v>
      </c>
      <c r="BLX92">
        <v>8.8714102564102593</v>
      </c>
      <c r="BLY92">
        <v>8.7739743589743693</v>
      </c>
      <c r="BLZ92">
        <v>8.5850000000000204</v>
      </c>
      <c r="BMA92">
        <v>8.3350000000000097</v>
      </c>
      <c r="BMB92">
        <v>8.0850000000000009</v>
      </c>
      <c r="BMC92">
        <v>7.78564102564102</v>
      </c>
      <c r="BMD92">
        <v>7.4862820512820303</v>
      </c>
      <c r="BME92">
        <v>7.26102564102563</v>
      </c>
      <c r="BMF92">
        <v>7.1469230769230796</v>
      </c>
      <c r="BMG92">
        <v>7.0328205128205203</v>
      </c>
      <c r="BMH92">
        <v>7.0590666666666602</v>
      </c>
      <c r="BMI92">
        <v>7.1204000000000001</v>
      </c>
      <c r="BMJ92">
        <v>7.1666025641025604</v>
      </c>
      <c r="BMK92">
        <v>7.1775000000000002</v>
      </c>
      <c r="BML92">
        <v>7.1883974358974401</v>
      </c>
      <c r="BMM92">
        <v>7.1153846153846096</v>
      </c>
      <c r="BMN92">
        <v>7.0064102564102599</v>
      </c>
      <c r="BMO92">
        <v>6.9051333333333398</v>
      </c>
      <c r="BMP92">
        <v>6.8731333333333398</v>
      </c>
      <c r="BMQ92">
        <v>6.8411333333333397</v>
      </c>
      <c r="BMR92">
        <v>6.8964102564102499</v>
      </c>
      <c r="BMS92">
        <v>7.0098717948717901</v>
      </c>
      <c r="BMT92">
        <v>7.1233333333333304</v>
      </c>
      <c r="BMU92">
        <v>7.2438461538461603</v>
      </c>
      <c r="BMV92">
        <v>7.3643589743589803</v>
      </c>
      <c r="BMW92">
        <v>7.4590666666666703</v>
      </c>
      <c r="BMX92">
        <v>7.5150666666666703</v>
      </c>
      <c r="BMY92">
        <v>7.5710666666666704</v>
      </c>
      <c r="BMZ92">
        <v>7.6078205128205099</v>
      </c>
      <c r="BNA92">
        <v>7.6424358974358997</v>
      </c>
      <c r="BNB92">
        <v>7.6622435897435901</v>
      </c>
      <c r="BNC92">
        <v>7.6475</v>
      </c>
      <c r="BND92">
        <v>7.6327564102564098</v>
      </c>
      <c r="BNE92">
        <v>7.6992666666666496</v>
      </c>
      <c r="BNF92">
        <v>7.8005999999999798</v>
      </c>
      <c r="BNG92">
        <v>7.8933333333333202</v>
      </c>
      <c r="BNH92">
        <v>7.95166666666666</v>
      </c>
      <c r="BNI92">
        <v>8.0099999999999891</v>
      </c>
      <c r="BNJ92">
        <v>8.0601333333333294</v>
      </c>
      <c r="BNK92">
        <v>8.1047999999999991</v>
      </c>
      <c r="BNL92">
        <v>8.1394871794871797</v>
      </c>
      <c r="BNM92">
        <v>8.0843589743589792</v>
      </c>
      <c r="BNN92">
        <v>8.0292307692307698</v>
      </c>
      <c r="BNO92">
        <v>7.9409999999999998</v>
      </c>
      <c r="BNP92">
        <v>7.8196666666666701</v>
      </c>
      <c r="BNQ92">
        <v>7.6983333333333297</v>
      </c>
      <c r="BNR92">
        <v>7.6553846153846097</v>
      </c>
      <c r="BNS92">
        <v>7.6124358974358897</v>
      </c>
      <c r="BNT92">
        <v>7.5637333333333299</v>
      </c>
      <c r="BNU92">
        <v>7.5063999999999904</v>
      </c>
      <c r="BNV92">
        <v>7.4490666666666598</v>
      </c>
      <c r="BNW92">
        <v>7.5111333333333397</v>
      </c>
      <c r="BNX92">
        <v>7.58646666666667</v>
      </c>
      <c r="BNY92">
        <v>7.6365384615384597</v>
      </c>
      <c r="BNZ92">
        <v>7.64871794871795</v>
      </c>
      <c r="BOA92">
        <v>7.6608974358974402</v>
      </c>
      <c r="BOB92">
        <v>7.7006666666666703</v>
      </c>
      <c r="BOC92">
        <v>7.7473333333333398</v>
      </c>
      <c r="BOD92">
        <v>7.7817999999999996</v>
      </c>
      <c r="BOE92">
        <v>7.7877999999999998</v>
      </c>
      <c r="BOF92">
        <v>7.7938000000000001</v>
      </c>
      <c r="BOG92">
        <v>7.8396153846153904</v>
      </c>
      <c r="BOH92">
        <v>7.8953846153846099</v>
      </c>
      <c r="BOI92">
        <v>7.9486666666666599</v>
      </c>
      <c r="BOJ92">
        <v>7.9919999999999902</v>
      </c>
      <c r="BOK92">
        <v>8.0353333333333303</v>
      </c>
      <c r="BOL92">
        <v>8.0516000000000005</v>
      </c>
      <c r="BOM92">
        <v>8.0562666666666694</v>
      </c>
      <c r="BON92">
        <v>8.0784615384615197</v>
      </c>
      <c r="BOO92">
        <v>8.1707692307692206</v>
      </c>
      <c r="BOP92">
        <v>8.2630769230769108</v>
      </c>
      <c r="BOQ92">
        <v>8.3443999999999896</v>
      </c>
      <c r="BOR92">
        <v>8.4183999999999894</v>
      </c>
      <c r="BOS92">
        <v>8.4876666666666605</v>
      </c>
      <c r="BOT92">
        <v>8.5143333333333295</v>
      </c>
      <c r="BOU92">
        <v>8.5410000000000004</v>
      </c>
      <c r="BOV92">
        <v>8.6040666666666592</v>
      </c>
      <c r="BOW92">
        <v>8.6913999999999891</v>
      </c>
      <c r="BOX92">
        <v>8.7827999999999893</v>
      </c>
      <c r="BOY92">
        <v>8.9107999999999894</v>
      </c>
      <c r="BOZ92">
        <v>9.0387999999999895</v>
      </c>
      <c r="BPA92">
        <v>9.1259999999999906</v>
      </c>
      <c r="BPB92">
        <v>9.1859999999999893</v>
      </c>
      <c r="BPC92">
        <v>9.2505333333333208</v>
      </c>
      <c r="BPD92">
        <v>9.3558666666666603</v>
      </c>
      <c r="BPE92">
        <v>9.4611999999999892</v>
      </c>
      <c r="BPF92">
        <v>9.5981333333333207</v>
      </c>
      <c r="BPG92">
        <v>9.7561333333333202</v>
      </c>
      <c r="BPH92">
        <v>9.9081410256410205</v>
      </c>
      <c r="BPI92">
        <v>10.0062179487179</v>
      </c>
      <c r="BPJ92">
        <v>10.104294871794901</v>
      </c>
      <c r="BPK92">
        <v>10.2053333333333</v>
      </c>
      <c r="BPL92">
        <v>10.309333333333299</v>
      </c>
      <c r="BPM92">
        <v>10.4133333333333</v>
      </c>
      <c r="BPN92">
        <v>10.5806666666667</v>
      </c>
      <c r="BPO92">
        <v>10.747999999999999</v>
      </c>
      <c r="BPP92">
        <v>10.8983333333333</v>
      </c>
      <c r="BPQ92">
        <v>11.0316666666667</v>
      </c>
      <c r="BPR92">
        <v>11.164999999999999</v>
      </c>
      <c r="BPS92">
        <v>11.2463333333333</v>
      </c>
      <c r="BPT92">
        <v>11.327666666666699</v>
      </c>
      <c r="BPU92">
        <v>11.4020138888889</v>
      </c>
      <c r="BPV92">
        <v>11.469374999999999</v>
      </c>
      <c r="BPW92">
        <v>11.5388</v>
      </c>
      <c r="BPX92">
        <v>11.626799999999999</v>
      </c>
      <c r="BPY92">
        <v>11.7148</v>
      </c>
      <c r="BPZ92">
        <v>11.7296</v>
      </c>
      <c r="BQA92">
        <v>11.695600000000001</v>
      </c>
      <c r="BQB92">
        <v>11.6556</v>
      </c>
      <c r="BQC92">
        <v>11.5616</v>
      </c>
      <c r="BQD92">
        <v>11.467599999999999</v>
      </c>
      <c r="BQE92">
        <v>11.444800000000001</v>
      </c>
      <c r="BQF92">
        <v>11.469466666666699</v>
      </c>
      <c r="BQG92">
        <v>11.489933333333299</v>
      </c>
      <c r="BQH92">
        <v>11.4726</v>
      </c>
      <c r="BQI92">
        <v>11.4552666666667</v>
      </c>
      <c r="BQJ92">
        <v>11.4523333333333</v>
      </c>
      <c r="BQK92">
        <v>11.459</v>
      </c>
      <c r="BQL92">
        <v>11.464933333333301</v>
      </c>
      <c r="BQM92">
        <v>11.464266666666701</v>
      </c>
      <c r="BQN92">
        <v>11.4636</v>
      </c>
      <c r="BQO92">
        <v>11.467916666666699</v>
      </c>
      <c r="BQP92">
        <v>11.4755555555556</v>
      </c>
      <c r="BQQ92">
        <v>11.484866666666701</v>
      </c>
      <c r="BQR92">
        <v>11.500866666666701</v>
      </c>
      <c r="BQS92">
        <v>11.516866666666701</v>
      </c>
      <c r="BQT92">
        <v>11.6033333333333</v>
      </c>
      <c r="BQU92">
        <v>11.72</v>
      </c>
      <c r="BQV92">
        <v>11.8294444444444</v>
      </c>
      <c r="BQW92">
        <v>11.91</v>
      </c>
      <c r="BQX92">
        <v>11.9905555555556</v>
      </c>
      <c r="BQY92">
        <v>12.050933333333299</v>
      </c>
      <c r="BQZ92">
        <v>12.1062666666667</v>
      </c>
      <c r="BRA92">
        <v>12.176</v>
      </c>
      <c r="BRB92">
        <v>12.279333333333399</v>
      </c>
      <c r="BRC92">
        <v>12.382666666666699</v>
      </c>
      <c r="BRD92">
        <v>12.455</v>
      </c>
      <c r="BRE92">
        <v>12.5195833333333</v>
      </c>
      <c r="BRF92">
        <v>12.581</v>
      </c>
      <c r="BRG92">
        <v>12.6376666666667</v>
      </c>
      <c r="BRH92">
        <v>12.694333333333301</v>
      </c>
      <c r="BRI92">
        <v>12.776199999999999</v>
      </c>
      <c r="BRJ92">
        <v>12.8608666666667</v>
      </c>
      <c r="BRK92">
        <v>12.950555555555599</v>
      </c>
      <c r="BRL92">
        <v>13.047777777777799</v>
      </c>
      <c r="BRM92">
        <v>13.145</v>
      </c>
      <c r="BRN92">
        <v>13.2403333333333</v>
      </c>
      <c r="BRO92">
        <v>13.3356666666667</v>
      </c>
      <c r="BRP92">
        <v>13.377083333333299</v>
      </c>
      <c r="BRQ92">
        <v>13.3645833333333</v>
      </c>
      <c r="BRR92">
        <v>13.3428</v>
      </c>
      <c r="BRS92">
        <v>13.2374666666667</v>
      </c>
      <c r="BRT92">
        <v>13.1321333333333</v>
      </c>
      <c r="BRU92">
        <v>13.1208333333333</v>
      </c>
      <c r="BRV92">
        <v>13.172222222222199</v>
      </c>
      <c r="BRW92">
        <v>13.197333333333299</v>
      </c>
      <c r="BRX92">
        <v>13.117333333333301</v>
      </c>
      <c r="BRY92">
        <v>13.037333333333301</v>
      </c>
      <c r="BRZ92">
        <v>12.9749305555556</v>
      </c>
      <c r="BSA92">
        <v>12.920069444444399</v>
      </c>
      <c r="BSB92">
        <v>12.875208333333299</v>
      </c>
      <c r="BSC92">
        <v>12.8536805555556</v>
      </c>
      <c r="BSD92">
        <v>12.8321527777778</v>
      </c>
      <c r="BSE92">
        <v>12.8192</v>
      </c>
      <c r="BSF92">
        <v>12.8072</v>
      </c>
      <c r="BSG92">
        <v>12.810277777777801</v>
      </c>
      <c r="BSH92">
        <v>12.8359722222222</v>
      </c>
      <c r="BSI92">
        <v>12.8616666666667</v>
      </c>
      <c r="BSJ92">
        <v>12.8151388888889</v>
      </c>
      <c r="BSK92">
        <v>12.768611111111101</v>
      </c>
      <c r="BSL92">
        <v>12.724399999999999</v>
      </c>
      <c r="BSM92">
        <v>12.6817333333333</v>
      </c>
      <c r="BSN92">
        <v>12.638541666666701</v>
      </c>
      <c r="BSO92">
        <v>12.590624999999999</v>
      </c>
      <c r="BSP92">
        <v>12.5427083333333</v>
      </c>
      <c r="BSQ92">
        <v>12.541458333333299</v>
      </c>
      <c r="BSR92">
        <v>12.5602083333333</v>
      </c>
      <c r="BSS92">
        <v>12.583933333333301</v>
      </c>
      <c r="BST92">
        <v>12.6192666666667</v>
      </c>
      <c r="BSU92">
        <v>12.6546</v>
      </c>
      <c r="BSV92">
        <v>12.671666666666701</v>
      </c>
      <c r="BSW92">
        <v>12.6841666666667</v>
      </c>
      <c r="BSX92">
        <v>12.6980555555556</v>
      </c>
      <c r="BSY92">
        <v>12.714027777777799</v>
      </c>
      <c r="BSZ92">
        <v>12.73</v>
      </c>
      <c r="BTA92">
        <v>12.852222222222199</v>
      </c>
      <c r="BTB92">
        <v>12.9744444444444</v>
      </c>
      <c r="BTC92">
        <v>13.054166666666699</v>
      </c>
      <c r="BTD92">
        <v>13.105555555555499</v>
      </c>
      <c r="BTE92">
        <v>13.1275</v>
      </c>
      <c r="BTF92">
        <v>13.0316666666667</v>
      </c>
      <c r="BTG92">
        <v>12.935833333333299</v>
      </c>
      <c r="BTH92">
        <v>12.921466666666699</v>
      </c>
      <c r="BTI92">
        <v>12.9274666666667</v>
      </c>
      <c r="BTJ92">
        <v>12.960625</v>
      </c>
      <c r="BTK92">
        <v>13.0571527777778</v>
      </c>
      <c r="BTL92">
        <v>13.153680555555599</v>
      </c>
      <c r="BTM92">
        <v>13.166458333333299</v>
      </c>
      <c r="BTN92">
        <v>13.169930555555601</v>
      </c>
      <c r="BTO92">
        <v>13.2015277777778</v>
      </c>
      <c r="BTP92">
        <v>13.26125</v>
      </c>
      <c r="BTQ92">
        <v>13.319513888888901</v>
      </c>
      <c r="BTR92">
        <v>13.364652777777801</v>
      </c>
      <c r="BTS92">
        <v>13.409791666666701</v>
      </c>
      <c r="BTT92">
        <v>13.341666666666701</v>
      </c>
      <c r="BTU92">
        <v>13.225</v>
      </c>
      <c r="BTV92">
        <v>13.13625</v>
      </c>
      <c r="BTW92">
        <v>13.112638888888901</v>
      </c>
      <c r="BTX92">
        <v>13.089027777777799</v>
      </c>
      <c r="BTY92">
        <v>13.1154166666667</v>
      </c>
      <c r="BTZ92">
        <v>13.147361111111101</v>
      </c>
      <c r="BUA92">
        <v>13.184513888888899</v>
      </c>
      <c r="BUB92">
        <v>13.226875</v>
      </c>
      <c r="BUC92">
        <v>13.263115942029</v>
      </c>
      <c r="BUD92">
        <v>13.244275362318801</v>
      </c>
      <c r="BUE92">
        <v>13.2254347826087</v>
      </c>
      <c r="BUF92">
        <v>13.1466666666667</v>
      </c>
      <c r="BUG92">
        <v>13.0529166666667</v>
      </c>
      <c r="BUH92">
        <v>12.983888888888901</v>
      </c>
      <c r="BUI92">
        <v>12.951944444444401</v>
      </c>
      <c r="BUJ92">
        <v>12.92</v>
      </c>
      <c r="BUK92">
        <v>12.8193055555556</v>
      </c>
      <c r="BUL92">
        <v>12.7186111111111</v>
      </c>
      <c r="BUM92">
        <v>12.6033333333333</v>
      </c>
      <c r="BUN92">
        <v>12.478333333333399</v>
      </c>
      <c r="BUO92">
        <v>12.3986111111111</v>
      </c>
      <c r="BUP92">
        <v>12.5</v>
      </c>
      <c r="BUQ92">
        <v>12.6013888888889</v>
      </c>
      <c r="BUR92">
        <v>12.6177777777778</v>
      </c>
      <c r="BUS92">
        <v>12.612916666666701</v>
      </c>
      <c r="BUT92">
        <v>12.5360869565217</v>
      </c>
      <c r="BUU92">
        <v>12.351304347826099</v>
      </c>
      <c r="BUV92">
        <v>12.1857638888889</v>
      </c>
      <c r="BUW92">
        <v>12.1934027777778</v>
      </c>
      <c r="BUX92">
        <v>12.201041666666701</v>
      </c>
      <c r="BUY92">
        <v>12.220833333333299</v>
      </c>
      <c r="BUZ92">
        <v>12.2458333333333</v>
      </c>
      <c r="BVA92">
        <v>12.224855072463701</v>
      </c>
      <c r="BVB92">
        <v>12.096594202898499</v>
      </c>
      <c r="BVC92">
        <v>11.9683333333333</v>
      </c>
      <c r="BVD92">
        <v>11.8405555555556</v>
      </c>
      <c r="BVE92">
        <v>11.7127777777778</v>
      </c>
      <c r="BVF92">
        <v>11.627083333333299</v>
      </c>
      <c r="BVG92">
        <v>11.5694444444445</v>
      </c>
      <c r="BVH92">
        <v>11.505942028985499</v>
      </c>
      <c r="BVI92">
        <v>11.418985507246401</v>
      </c>
      <c r="BVJ92">
        <v>11.332028985507201</v>
      </c>
      <c r="BVK92">
        <v>11.2845833333333</v>
      </c>
      <c r="BVL92">
        <v>11.241527777777801</v>
      </c>
      <c r="BVM92">
        <v>11.2261594202899</v>
      </c>
      <c r="BVN92">
        <v>11.2384782608696</v>
      </c>
      <c r="BVO92">
        <v>11.249166666666699</v>
      </c>
      <c r="BVP92">
        <v>11.2533333333333</v>
      </c>
      <c r="BVQ92">
        <v>11.2575</v>
      </c>
      <c r="BVR92">
        <v>11.1684782608696</v>
      </c>
      <c r="BVS92">
        <v>11.0561594202899</v>
      </c>
      <c r="BVT92">
        <v>10.990625</v>
      </c>
      <c r="BVU92">
        <v>10.971875000000001</v>
      </c>
      <c r="BVV92">
        <v>10.9569565217391</v>
      </c>
      <c r="BVW92">
        <v>10.9765217391304</v>
      </c>
      <c r="BVX92">
        <v>10.996086956521699</v>
      </c>
      <c r="BVY92">
        <v>11</v>
      </c>
      <c r="BVZ92">
        <v>11</v>
      </c>
      <c r="BWA92">
        <v>10.9950724637681</v>
      </c>
      <c r="BWB92">
        <v>10.982753623188399</v>
      </c>
      <c r="BWC92">
        <v>10.965</v>
      </c>
      <c r="BWD92">
        <v>10.8983333333333</v>
      </c>
      <c r="BWE92">
        <v>10.831666666666701</v>
      </c>
      <c r="BWF92">
        <v>10.7239130434783</v>
      </c>
      <c r="BWG92">
        <v>10.5985507246377</v>
      </c>
      <c r="BWH92">
        <v>10.5004347826087</v>
      </c>
      <c r="BWI92">
        <v>10.4431884057971</v>
      </c>
      <c r="BWJ92">
        <v>10.3934027777778</v>
      </c>
      <c r="BWK92">
        <v>10.4107638888889</v>
      </c>
      <c r="BWL92">
        <v>10.428125</v>
      </c>
      <c r="BWM92">
        <v>10.4211594202899</v>
      </c>
      <c r="BWN92">
        <v>10.403768115942</v>
      </c>
      <c r="BWO92">
        <v>10.3736231884058</v>
      </c>
      <c r="BWP92">
        <v>10.324347826086999</v>
      </c>
      <c r="BWQ92">
        <v>10.2788194444444</v>
      </c>
      <c r="BWR92">
        <v>10.267013888888901</v>
      </c>
      <c r="BWS92">
        <v>10.2552083333333</v>
      </c>
      <c r="BWT92">
        <v>10.2800724637681</v>
      </c>
      <c r="BWU92">
        <v>10.320652173913</v>
      </c>
      <c r="BWV92">
        <v>10.3661594202899</v>
      </c>
      <c r="BWW92">
        <v>10.419057971014499</v>
      </c>
      <c r="BWX92">
        <v>10.4599275362319</v>
      </c>
      <c r="BWY92">
        <v>10.392536231884099</v>
      </c>
      <c r="BWZ92">
        <v>10.325144927536201</v>
      </c>
      <c r="BXA92">
        <v>10.3638888888889</v>
      </c>
      <c r="BXB92">
        <v>10.429166666666699</v>
      </c>
      <c r="BXC92">
        <v>10.504275362318801</v>
      </c>
      <c r="BXD92">
        <v>10.594130434782601</v>
      </c>
      <c r="BXE92">
        <v>10.6628985507246</v>
      </c>
      <c r="BXF92">
        <v>10.541884057971</v>
      </c>
      <c r="BXG92">
        <v>10.4208695652174</v>
      </c>
      <c r="BXH92">
        <v>10.3317391304348</v>
      </c>
      <c r="BXI92">
        <v>10.250579710144899</v>
      </c>
      <c r="BXJ92">
        <v>10.179927536231901</v>
      </c>
      <c r="BXK92">
        <v>10.119782608695701</v>
      </c>
      <c r="BXL92">
        <v>10.0507971014493</v>
      </c>
      <c r="BXM92">
        <v>9.9464492753623208</v>
      </c>
      <c r="BXN92">
        <v>9.8421014492753507</v>
      </c>
      <c r="BXO92">
        <v>9.8231884057971008</v>
      </c>
      <c r="BXP92">
        <v>9.8137681159420307</v>
      </c>
      <c r="BXQ92">
        <v>9.79478260869565</v>
      </c>
      <c r="BXR92">
        <v>9.7694202898550699</v>
      </c>
      <c r="BXS92">
        <v>9.7238405797101297</v>
      </c>
      <c r="BXT92">
        <v>9.6310869565217292</v>
      </c>
      <c r="BXU92">
        <v>9.5383333333333304</v>
      </c>
      <c r="BXV92">
        <v>9.6484782608695596</v>
      </c>
      <c r="BXW92">
        <v>9.7586231884057799</v>
      </c>
      <c r="BXX92">
        <v>9.7348550724637803</v>
      </c>
      <c r="BXY92">
        <v>9.6536956521739103</v>
      </c>
      <c r="BXZ92">
        <v>9.5589130434782508</v>
      </c>
      <c r="BYA92">
        <v>9.4436956521739095</v>
      </c>
      <c r="BYB92">
        <v>9.3297826086956608</v>
      </c>
      <c r="BYC92">
        <v>9.2276086956521706</v>
      </c>
      <c r="BYD92">
        <v>9.1254347826086804</v>
      </c>
      <c r="BYE92">
        <v>9.1189130434782601</v>
      </c>
      <c r="BYF92">
        <v>9.1363043478260906</v>
      </c>
      <c r="BYG92">
        <v>9.1069565217391304</v>
      </c>
      <c r="BYH92">
        <v>9.0308695652173991</v>
      </c>
      <c r="BYI92">
        <v>9.0105797101448992</v>
      </c>
      <c r="BYJ92">
        <v>9.2134782608695591</v>
      </c>
      <c r="BYK92">
        <v>9.4163768115942208</v>
      </c>
      <c r="BYL92">
        <v>9.4053030303030294</v>
      </c>
      <c r="BYM92">
        <v>9.3704545454545496</v>
      </c>
      <c r="BYN92">
        <v>9.3331159420289893</v>
      </c>
      <c r="BYO92">
        <v>9.2947101449275404</v>
      </c>
      <c r="BYP92">
        <v>9.3899275362318999</v>
      </c>
      <c r="BYQ92">
        <v>9.6855797101449195</v>
      </c>
      <c r="BYR92">
        <v>9.9625362318840498</v>
      </c>
      <c r="BYS92">
        <v>10.071231884057999</v>
      </c>
      <c r="BYT92">
        <v>10.179927536231901</v>
      </c>
      <c r="BYU92">
        <v>10.1016666666667</v>
      </c>
      <c r="BYV92">
        <v>9.9766666666666701</v>
      </c>
      <c r="BYW92">
        <v>9.8679710144927508</v>
      </c>
      <c r="BYX92">
        <v>9.7701449275362204</v>
      </c>
      <c r="BYY92">
        <v>9.7649275362319194</v>
      </c>
      <c r="BYZ92">
        <v>9.9757971014492899</v>
      </c>
      <c r="BZA92">
        <v>10.186666666666699</v>
      </c>
      <c r="BZB92">
        <v>10.6290909090909</v>
      </c>
      <c r="BZC92">
        <v>11.0715151515152</v>
      </c>
      <c r="BZD92">
        <v>11.1211594202898</v>
      </c>
      <c r="BZE92">
        <v>11.0726086956522</v>
      </c>
      <c r="BZF92">
        <v>10.9552173913044</v>
      </c>
      <c r="BZG92">
        <v>10.7689855072464</v>
      </c>
      <c r="BZH92">
        <v>10.678030303030299</v>
      </c>
      <c r="BZI92">
        <v>10.968181818181799</v>
      </c>
      <c r="BZJ92">
        <v>11.258333333333301</v>
      </c>
      <c r="BZK92">
        <v>11.6800724637681</v>
      </c>
      <c r="BZL92">
        <v>12.1018115942028</v>
      </c>
      <c r="BZM92">
        <v>12.2141304347826</v>
      </c>
      <c r="BZN92">
        <v>12.1938405797101</v>
      </c>
      <c r="BZO92">
        <v>12.1525757575758</v>
      </c>
      <c r="BZP92">
        <v>12.079848484848499</v>
      </c>
      <c r="BZQ92">
        <v>12.003260869565199</v>
      </c>
      <c r="BZR92">
        <v>11.911231884057999</v>
      </c>
      <c r="BZS92">
        <v>11.819202898550699</v>
      </c>
      <c r="BZT92">
        <v>11.6272727272727</v>
      </c>
      <c r="BZU92">
        <v>11.4242424242425</v>
      </c>
      <c r="BZV92">
        <v>11.132536231884099</v>
      </c>
      <c r="BZW92">
        <v>10.8028260869565</v>
      </c>
      <c r="BZX92">
        <v>10.442878787878801</v>
      </c>
      <c r="BZY92">
        <v>10.0375757575758</v>
      </c>
      <c r="BZZ92">
        <v>9.6546969696970208</v>
      </c>
      <c r="CAA92">
        <v>9.3615151515151798</v>
      </c>
      <c r="CAB92">
        <v>9.0683333333333298</v>
      </c>
      <c r="CAC92">
        <v>8.9538405797101497</v>
      </c>
      <c r="CAD92">
        <v>8.8393478260869696</v>
      </c>
      <c r="CAE92">
        <v>8.7795454545454596</v>
      </c>
      <c r="CAF92">
        <v>8.7431818181818208</v>
      </c>
      <c r="CAG92">
        <v>8.5746212121211993</v>
      </c>
      <c r="CAH92">
        <v>8.2738636363636004</v>
      </c>
      <c r="CAI92">
        <v>8.0196376811594003</v>
      </c>
      <c r="CAJ92">
        <v>7.8739855072463696</v>
      </c>
      <c r="CAK92">
        <v>7.7283333333333299</v>
      </c>
      <c r="CAL92">
        <v>7.94651515151517</v>
      </c>
      <c r="CAM92">
        <v>8.1646969696969993</v>
      </c>
      <c r="CAN92">
        <v>8.1125757575757493</v>
      </c>
      <c r="CAO92">
        <v>7.9928787878787899</v>
      </c>
      <c r="CAP92">
        <v>8.0202173913043495</v>
      </c>
      <c r="CAQ92">
        <v>8.1455797101449399</v>
      </c>
      <c r="CAR92">
        <v>8.2324242424242406</v>
      </c>
      <c r="CAS92">
        <v>8.2293939393939404</v>
      </c>
      <c r="CAT92">
        <v>8.2201515151515192</v>
      </c>
      <c r="CAU92">
        <v>8.1549999999999994</v>
      </c>
      <c r="CAV92">
        <v>8.0898484848484795</v>
      </c>
      <c r="CAW92">
        <v>7.79356060606061</v>
      </c>
      <c r="CAX92">
        <v>7.4715909090909598</v>
      </c>
      <c r="CAY92">
        <v>7.3325757575757704</v>
      </c>
      <c r="CAZ92">
        <v>7.2719696969697001</v>
      </c>
      <c r="CBA92">
        <v>7.2257246376811599</v>
      </c>
      <c r="CBB92">
        <v>7.1938405797101499</v>
      </c>
      <c r="CBC92">
        <v>7.17439393939393</v>
      </c>
      <c r="CBD92">
        <v>7.20469696969697</v>
      </c>
      <c r="CBE92">
        <v>7.2350000000000003</v>
      </c>
      <c r="CBF92">
        <v>7.6304545454545796</v>
      </c>
      <c r="CBG92">
        <v>8.0259090909091597</v>
      </c>
      <c r="CBH92">
        <v>8.1837878787878893</v>
      </c>
      <c r="CBI92">
        <v>8.2822727272727192</v>
      </c>
      <c r="CBJ92">
        <v>8.0834848484848596</v>
      </c>
      <c r="CBK92">
        <v>7.68651515151514</v>
      </c>
      <c r="CBL92">
        <v>7.3898484848484802</v>
      </c>
      <c r="CBM92">
        <v>7.2436363636363801</v>
      </c>
      <c r="CBN92">
        <v>7.1195454545454604</v>
      </c>
      <c r="CBO92">
        <v>7.0839393939394002</v>
      </c>
      <c r="CBP92">
        <v>7.0483333333333302</v>
      </c>
      <c r="CBQ92">
        <v>7.0566666666666702</v>
      </c>
      <c r="CBR92">
        <v>7.0650000000000004</v>
      </c>
      <c r="CBS92">
        <v>7.3781818181818499</v>
      </c>
      <c r="CBT92">
        <v>7.7675757575757398</v>
      </c>
      <c r="CBU92">
        <v>8.1201515151515</v>
      </c>
      <c r="CBV92">
        <v>8.4481818181818298</v>
      </c>
      <c r="CBW92">
        <v>8.5119696969696808</v>
      </c>
      <c r="CBX92">
        <v>8.1793939393939699</v>
      </c>
      <c r="CBY92">
        <v>7.8862121212121403</v>
      </c>
      <c r="CBZ92">
        <v>7.7506060606060698</v>
      </c>
      <c r="CCA92">
        <v>7.6150000000000002</v>
      </c>
      <c r="CCB92">
        <v>7.7554761904762</v>
      </c>
      <c r="CCC92">
        <v>7.8959523809523899</v>
      </c>
      <c r="CCD92">
        <v>8.1479545454545406</v>
      </c>
      <c r="CCE92">
        <v>8.4123484848484509</v>
      </c>
      <c r="CCF92">
        <v>8.3325757575757908</v>
      </c>
      <c r="CCG92">
        <v>8.1053030303030393</v>
      </c>
      <c r="CCH92">
        <v>7.95378787878788</v>
      </c>
      <c r="CCI92">
        <v>7.8780303030302896</v>
      </c>
      <c r="CCJ92">
        <v>7.7936363636363497</v>
      </c>
      <c r="CCK92">
        <v>7.6890909090909103</v>
      </c>
      <c r="CCL92">
        <v>7.5787121212121296</v>
      </c>
      <c r="CCM92">
        <v>7.4158333333333299</v>
      </c>
      <c r="CCN92">
        <v>7.2529545454545303</v>
      </c>
      <c r="CCO92">
        <v>7.6488095238095797</v>
      </c>
      <c r="CCP92">
        <v>8.1067460317461109</v>
      </c>
      <c r="CCQ92">
        <v>8.0728787878787696</v>
      </c>
      <c r="CCR92">
        <v>7.9160606060606096</v>
      </c>
      <c r="CCS92">
        <v>7.75924242424243</v>
      </c>
      <c r="CCT92">
        <v>7.6024242424242399</v>
      </c>
      <c r="CCU92">
        <v>7.1480158730157797</v>
      </c>
      <c r="CCV92">
        <v>6.2472222222220903</v>
      </c>
      <c r="CCW92">
        <v>5.7037121212121598</v>
      </c>
      <c r="CCX92">
        <v>5.9938636363636402</v>
      </c>
      <c r="CCY92">
        <v>6.2999242424242103</v>
      </c>
      <c r="CCZ92">
        <v>6.7491666666666701</v>
      </c>
      <c r="CDA92">
        <v>7.1984090909091298</v>
      </c>
      <c r="CDB92">
        <v>7.0119047619047299</v>
      </c>
      <c r="CDC92">
        <v>6.7547619047618603</v>
      </c>
      <c r="CDD92">
        <v>6.3621212121211803</v>
      </c>
      <c r="CDE92">
        <v>5.9356060606060801</v>
      </c>
      <c r="CDF92">
        <v>5.6073809523809697</v>
      </c>
      <c r="CDG92">
        <v>5.3446825396825499</v>
      </c>
      <c r="CDH92">
        <v>5.5633333333333601</v>
      </c>
      <c r="CDI92">
        <v>6.2633333333334198</v>
      </c>
      <c r="CDJ92">
        <v>7.0790476190477598</v>
      </c>
      <c r="CDK92">
        <v>8.1647619047618605</v>
      </c>
      <c r="CDL92">
        <v>8.9350000000000804</v>
      </c>
      <c r="CDM92">
        <v>8.4433333333333707</v>
      </c>
      <c r="CDN92">
        <v>7.9516666666666698</v>
      </c>
      <c r="CDO92">
        <v>6.1564285714284903</v>
      </c>
      <c r="CDP92">
        <v>4.3611904761903197</v>
      </c>
      <c r="CDQ92">
        <v>4.6964393939393796</v>
      </c>
      <c r="CDR92">
        <v>5.2684090909090102</v>
      </c>
      <c r="CDS92">
        <v>7.4305555555551202</v>
      </c>
      <c r="CDT92">
        <v>10.274206349206001</v>
      </c>
      <c r="CDU92">
        <v>10.7762121212122</v>
      </c>
      <c r="CDV92">
        <v>9.7171212121211692</v>
      </c>
      <c r="CDW92">
        <v>9.6111904761906199</v>
      </c>
      <c r="CDX92">
        <v>10.935000000000199</v>
      </c>
      <c r="CDY92">
        <v>11.768095238095199</v>
      </c>
      <c r="CDZ92">
        <v>11.4561904761905</v>
      </c>
      <c r="CEA92">
        <v>11.618636363636</v>
      </c>
      <c r="CEB92">
        <v>13.6784848484847</v>
      </c>
      <c r="CEC92">
        <v>15.7383333333333</v>
      </c>
      <c r="CED92">
        <v>14.572460317460299</v>
      </c>
      <c r="CEE92">
        <v>13.4065873015872</v>
      </c>
      <c r="CEF92">
        <v>12.3971428571427</v>
      </c>
      <c r="CEG92">
        <v>11.4050793650792</v>
      </c>
      <c r="CEH92">
        <v>12.1860606060607</v>
      </c>
      <c r="CEI92">
        <v>13.410303030303</v>
      </c>
      <c r="CEJ92">
        <v>14.8985714285713</v>
      </c>
      <c r="CEK92">
        <v>16.562857142857101</v>
      </c>
      <c r="CEL92">
        <v>16.217619047618999</v>
      </c>
    </row>
    <row r="93" spans="1:2170">
      <c r="A93" t="s">
        <v>2236</v>
      </c>
      <c r="B93">
        <v>20150715</v>
      </c>
      <c r="C93">
        <v>1724</v>
      </c>
      <c r="D93" t="str">
        <f>CONCATENATE("BNL",C93)</f>
        <v>BNL1724</v>
      </c>
      <c r="E93">
        <f>C93</f>
        <v>1724</v>
      </c>
      <c r="F93">
        <v>71.275336666666703</v>
      </c>
      <c r="G93">
        <v>-156.64380499999999</v>
      </c>
      <c r="H93" t="s">
        <v>2194</v>
      </c>
      <c r="I93" t="s">
        <v>2232</v>
      </c>
      <c r="J93" t="s">
        <v>2195</v>
      </c>
      <c r="K93" t="s">
        <v>2196</v>
      </c>
      <c r="L93" t="s">
        <v>2198</v>
      </c>
      <c r="M93" t="s">
        <v>2210</v>
      </c>
      <c r="N93" t="s">
        <v>2229</v>
      </c>
      <c r="O93" t="s">
        <v>2204</v>
      </c>
      <c r="P93" t="s">
        <v>2205</v>
      </c>
      <c r="Q93" t="s">
        <v>2206</v>
      </c>
      <c r="R93" t="s">
        <v>2209</v>
      </c>
      <c r="S93" t="s">
        <v>2195</v>
      </c>
      <c r="T93">
        <v>1.33788888888889</v>
      </c>
      <c r="U93">
        <v>1.3260000000000001</v>
      </c>
      <c r="V93">
        <v>1.30711111111111</v>
      </c>
      <c r="W93">
        <v>1.30142857142857</v>
      </c>
      <c r="X93">
        <v>1.30755555555556</v>
      </c>
      <c r="Y93">
        <v>1.3264444444444401</v>
      </c>
      <c r="Z93">
        <v>1.3353333333333299</v>
      </c>
      <c r="AA93">
        <v>1.3333333333333299</v>
      </c>
      <c r="AB93">
        <v>1.31666666666667</v>
      </c>
      <c r="AC93">
        <v>1.3075000000000001</v>
      </c>
      <c r="AD93">
        <v>1.3044444444444401</v>
      </c>
      <c r="AE93">
        <v>1.30666666666667</v>
      </c>
      <c r="AF93">
        <v>1.3188888888888901</v>
      </c>
      <c r="AG93">
        <v>1.3233333333333299</v>
      </c>
      <c r="AH93">
        <v>1.32</v>
      </c>
      <c r="AI93">
        <v>1.3128571428571401</v>
      </c>
      <c r="AJ93">
        <v>1.304</v>
      </c>
      <c r="AK93">
        <v>1.296</v>
      </c>
      <c r="AL93">
        <v>1.306</v>
      </c>
      <c r="AM93">
        <v>1.3157142857142901</v>
      </c>
      <c r="AN93">
        <v>1.3257777777777799</v>
      </c>
      <c r="AO93">
        <v>1.3380000000000001</v>
      </c>
      <c r="AP93">
        <v>1.3447777777777801</v>
      </c>
      <c r="AQ93">
        <v>1.3457142857142901</v>
      </c>
      <c r="AR93">
        <v>1.33261904761905</v>
      </c>
      <c r="AS93">
        <v>1.32822222222222</v>
      </c>
      <c r="AT93">
        <v>1.33066666666667</v>
      </c>
      <c r="AU93">
        <v>1.3440000000000001</v>
      </c>
      <c r="AV93">
        <v>1.35111111111111</v>
      </c>
      <c r="AW93">
        <v>1.35642857142857</v>
      </c>
      <c r="AX93">
        <v>1.3611904761904801</v>
      </c>
      <c r="AY93">
        <v>1.3636666666666699</v>
      </c>
      <c r="AZ93">
        <v>1.3672222222222199</v>
      </c>
      <c r="BA93">
        <v>1.3727777777777801</v>
      </c>
      <c r="BB93">
        <v>1.38083333333333</v>
      </c>
      <c r="BC93">
        <v>1.39</v>
      </c>
      <c r="BD93">
        <v>1.4</v>
      </c>
      <c r="BE93">
        <v>1.39333333333333</v>
      </c>
      <c r="BF93">
        <v>1.38642857142857</v>
      </c>
      <c r="BG93">
        <v>1.37977777777778</v>
      </c>
      <c r="BH93">
        <v>1.3775555555555601</v>
      </c>
      <c r="BI93">
        <v>1.38266666666667</v>
      </c>
      <c r="BJ93">
        <v>1.39357142857143</v>
      </c>
      <c r="BK93">
        <v>1.4126190476190501</v>
      </c>
      <c r="BL93">
        <v>1.4206666666666701</v>
      </c>
      <c r="BM93">
        <v>1.42244444444444</v>
      </c>
      <c r="BN93">
        <v>1.4179999999999999</v>
      </c>
      <c r="BO93">
        <v>1.41166666666667</v>
      </c>
      <c r="BP93">
        <v>1.40566666666667</v>
      </c>
      <c r="BQ93">
        <v>1.4023333333333301</v>
      </c>
      <c r="BR93">
        <v>1.4087777777777799</v>
      </c>
      <c r="BS93">
        <v>1.4157142857142899</v>
      </c>
      <c r="BT93">
        <v>1.4180952380952401</v>
      </c>
      <c r="BU93">
        <v>1.42333333333333</v>
      </c>
      <c r="BV93">
        <v>1.4295238095238101</v>
      </c>
      <c r="BW93">
        <v>1.4366666666666701</v>
      </c>
      <c r="BX93">
        <v>1.44</v>
      </c>
      <c r="BY93">
        <v>1.4477777777777801</v>
      </c>
      <c r="BZ93">
        <v>1.46</v>
      </c>
      <c r="CA93">
        <v>1.4719047619047601</v>
      </c>
      <c r="CB93">
        <v>1.482</v>
      </c>
      <c r="CC93">
        <v>1.49122222222222</v>
      </c>
      <c r="CD93">
        <v>1.5034444444444399</v>
      </c>
      <c r="CE93">
        <v>1.5176190476190501</v>
      </c>
      <c r="CF93">
        <v>1.5337777777777799</v>
      </c>
      <c r="CG93">
        <v>1.55266666666667</v>
      </c>
      <c r="CH93">
        <v>1.5716666666666701</v>
      </c>
      <c r="CI93">
        <v>1.5913333333333299</v>
      </c>
      <c r="CJ93">
        <v>1.6124444444444399</v>
      </c>
      <c r="CK93">
        <v>1.63666666666667</v>
      </c>
      <c r="CL93">
        <v>1.6614444444444401</v>
      </c>
      <c r="CM93">
        <v>1.6858888888888901</v>
      </c>
      <c r="CN93">
        <v>1.7151190476190501</v>
      </c>
      <c r="CO93">
        <v>1.74444444444444</v>
      </c>
      <c r="CP93">
        <v>1.7733333333333301</v>
      </c>
      <c r="CQ93">
        <v>1.8022222222222199</v>
      </c>
      <c r="CR93">
        <v>1.83214285714286</v>
      </c>
      <c r="CS93">
        <v>1.8631111111111101</v>
      </c>
      <c r="CT93">
        <v>1.89422222222222</v>
      </c>
      <c r="CU93">
        <v>1.92738095238095</v>
      </c>
      <c r="CV93">
        <v>1.9614444444444401</v>
      </c>
      <c r="CW93">
        <v>1.99366666666667</v>
      </c>
      <c r="CX93">
        <v>2.02416666666667</v>
      </c>
      <c r="CY93">
        <v>2.0523333333333298</v>
      </c>
      <c r="CZ93">
        <v>2.0767777777777798</v>
      </c>
      <c r="DA93">
        <v>2.1016666666666701</v>
      </c>
      <c r="DB93">
        <v>2.1259999999999999</v>
      </c>
      <c r="DC93">
        <v>2.1493333333333302</v>
      </c>
      <c r="DD93">
        <v>2.17630952380952</v>
      </c>
      <c r="DE93">
        <v>2.2000000000000002</v>
      </c>
      <c r="DF93">
        <v>2.2200000000000002</v>
      </c>
      <c r="DG93">
        <v>2.24261904761905</v>
      </c>
      <c r="DH93">
        <v>2.2623333333333302</v>
      </c>
      <c r="DI93">
        <v>2.2799999999999998</v>
      </c>
      <c r="DJ93">
        <v>2.29666666666667</v>
      </c>
      <c r="DK93">
        <v>2.3149999999999999</v>
      </c>
      <c r="DL93">
        <v>2.33233333333333</v>
      </c>
      <c r="DM93">
        <v>2.3456666666666699</v>
      </c>
      <c r="DN93">
        <v>2.3597619047618998</v>
      </c>
      <c r="DO93">
        <v>2.3741111111111102</v>
      </c>
      <c r="DP93">
        <v>2.38855555555556</v>
      </c>
      <c r="DQ93">
        <v>2.4007142857142898</v>
      </c>
      <c r="DR93">
        <v>2.41222222222222</v>
      </c>
      <c r="DS93">
        <v>2.4233333333333298</v>
      </c>
      <c r="DT93">
        <v>2.4328571428571402</v>
      </c>
      <c r="DU93">
        <v>2.4423809523809501</v>
      </c>
      <c r="DV93">
        <v>2.4515555555555602</v>
      </c>
      <c r="DW93">
        <v>2.4593333333333298</v>
      </c>
      <c r="DX93">
        <v>2.4658333333333302</v>
      </c>
      <c r="DY93">
        <v>2.4728571428571402</v>
      </c>
      <c r="DZ93">
        <v>2.4823809523809501</v>
      </c>
      <c r="EA93">
        <v>2.4883333333333302</v>
      </c>
      <c r="EB93">
        <v>2.4945238095238098</v>
      </c>
      <c r="EC93">
        <v>2.50166666666667</v>
      </c>
      <c r="ED93">
        <v>2.5083333333333302</v>
      </c>
      <c r="EE93">
        <v>2.5146428571428601</v>
      </c>
      <c r="EF93">
        <v>2.5208333333333299</v>
      </c>
      <c r="EG93">
        <v>2.5291666666666699</v>
      </c>
      <c r="EH93">
        <v>2.53322222222222</v>
      </c>
      <c r="EI93">
        <v>2.5361904761904799</v>
      </c>
      <c r="EJ93">
        <v>2.5421428571428599</v>
      </c>
      <c r="EK93">
        <v>2.5461904761904801</v>
      </c>
      <c r="EL93">
        <v>2.5502380952380901</v>
      </c>
      <c r="EM93">
        <v>2.5550000000000002</v>
      </c>
      <c r="EN93">
        <v>2.55833333333333</v>
      </c>
      <c r="EO93">
        <v>2.5623809523809502</v>
      </c>
      <c r="EP93">
        <v>2.5669047619047598</v>
      </c>
      <c r="EQ93">
        <v>2.56928571428571</v>
      </c>
      <c r="ER93">
        <v>2.57</v>
      </c>
      <c r="ES93">
        <v>2.5702380952380901</v>
      </c>
      <c r="ET93">
        <v>2.5714285714285698</v>
      </c>
      <c r="EU93">
        <v>2.5735714285714302</v>
      </c>
      <c r="EV93">
        <v>2.5759523809523799</v>
      </c>
      <c r="EW93">
        <v>2.57833333333333</v>
      </c>
      <c r="EX93">
        <v>2.5816666666666701</v>
      </c>
      <c r="EY93">
        <v>2.5874999999999999</v>
      </c>
      <c r="EZ93">
        <v>2.59523809523809</v>
      </c>
      <c r="FA93">
        <v>2.5976190476190499</v>
      </c>
      <c r="FB93">
        <v>2.6025</v>
      </c>
      <c r="FC93">
        <v>2.6086666666666698</v>
      </c>
      <c r="FD93">
        <v>2.61533333333333</v>
      </c>
      <c r="FE93">
        <v>2.6242857142857101</v>
      </c>
      <c r="FF93">
        <v>2.6352380952380901</v>
      </c>
      <c r="FG93">
        <v>2.6483333333333299</v>
      </c>
      <c r="FH93">
        <v>2.6602380952381002</v>
      </c>
      <c r="FI93">
        <v>2.6742857142857099</v>
      </c>
      <c r="FJ93">
        <v>2.6906666666666701</v>
      </c>
      <c r="FK93">
        <v>2.7106666666666701</v>
      </c>
      <c r="FL93">
        <v>2.7333333333333298</v>
      </c>
      <c r="FM93">
        <v>2.7571428571428598</v>
      </c>
      <c r="FN93">
        <v>2.78095238095238</v>
      </c>
      <c r="FO93">
        <v>2.8154761904761898</v>
      </c>
      <c r="FP93">
        <v>2.85</v>
      </c>
      <c r="FQ93">
        <v>2.8833333333333302</v>
      </c>
      <c r="FR93">
        <v>2.9166666666666701</v>
      </c>
      <c r="FS93">
        <v>2.95714285714286</v>
      </c>
      <c r="FT93">
        <v>3.00428571428571</v>
      </c>
      <c r="FU93">
        <v>3.0590476190476199</v>
      </c>
      <c r="FV93">
        <v>3.1166666666666698</v>
      </c>
      <c r="FW93">
        <v>3.17738095238095</v>
      </c>
      <c r="FX93">
        <v>3.2416666666666698</v>
      </c>
      <c r="FY93">
        <v>3.30833333333333</v>
      </c>
      <c r="FZ93">
        <v>3.3785714285714299</v>
      </c>
      <c r="GA93">
        <v>3.4533333333333398</v>
      </c>
      <c r="GB93">
        <v>3.53666666666666</v>
      </c>
      <c r="GC93">
        <v>3.62177777777777</v>
      </c>
      <c r="GD93">
        <v>3.7123809523809501</v>
      </c>
      <c r="GE93">
        <v>3.8147619047618999</v>
      </c>
      <c r="GF93">
        <v>3.9267857142857099</v>
      </c>
      <c r="GG93">
        <v>4.0386904761904798</v>
      </c>
      <c r="GH93">
        <v>4.1498809523809603</v>
      </c>
      <c r="GI93">
        <v>4.26535714285715</v>
      </c>
      <c r="GJ93">
        <v>4.3858333333333297</v>
      </c>
      <c r="GK93">
        <v>4.50845238095238</v>
      </c>
      <c r="GL93">
        <v>4.6310714285714303</v>
      </c>
      <c r="GM93">
        <v>4.7547619047619003</v>
      </c>
      <c r="GN93">
        <v>4.8851190476190496</v>
      </c>
      <c r="GO93">
        <v>5.0222619047619101</v>
      </c>
      <c r="GP93">
        <v>5.1615476190476199</v>
      </c>
      <c r="GQ93">
        <v>5.2958333333333298</v>
      </c>
      <c r="GR93">
        <v>5.4279761904761896</v>
      </c>
      <c r="GS93">
        <v>5.5601190476190396</v>
      </c>
      <c r="GT93">
        <v>5.6911904761904797</v>
      </c>
      <c r="GU93">
        <v>5.8239285714285698</v>
      </c>
      <c r="GV93">
        <v>5.9573809523809604</v>
      </c>
      <c r="GW93">
        <v>6.0811904761904803</v>
      </c>
      <c r="GX93">
        <v>6.2</v>
      </c>
      <c r="GY93">
        <v>6.3138095238095202</v>
      </c>
      <c r="GZ93">
        <v>6.4209523809523796</v>
      </c>
      <c r="HA93">
        <v>6.5291666666666703</v>
      </c>
      <c r="HB93">
        <v>6.6369047619047601</v>
      </c>
      <c r="HC93">
        <v>6.7427380952381002</v>
      </c>
      <c r="HD93">
        <v>6.8367857142857202</v>
      </c>
      <c r="HE93">
        <v>6.9358333333333304</v>
      </c>
      <c r="HF93">
        <v>7.0316666666666601</v>
      </c>
      <c r="HG93">
        <v>7.1150000000000002</v>
      </c>
      <c r="HH93">
        <v>7.2111904761904704</v>
      </c>
      <c r="HI93">
        <v>7.3052380952381002</v>
      </c>
      <c r="HJ93">
        <v>7.3925000000000001</v>
      </c>
      <c r="HK93">
        <v>7.4508333333333399</v>
      </c>
      <c r="HL93">
        <v>7.4824999999999999</v>
      </c>
      <c r="HM93">
        <v>7.5030952380952396</v>
      </c>
      <c r="HN93">
        <v>7.5245238095238101</v>
      </c>
      <c r="HO93">
        <v>7.5877380952380902</v>
      </c>
      <c r="HP93">
        <v>7.6591666666666702</v>
      </c>
      <c r="HQ93">
        <v>7.7323809523809501</v>
      </c>
      <c r="HR93">
        <v>7.7895238095238097</v>
      </c>
      <c r="HS93">
        <v>7.8233333333333297</v>
      </c>
      <c r="HT93">
        <v>7.8384615384615399</v>
      </c>
      <c r="HU93">
        <v>7.8333333333333304</v>
      </c>
      <c r="HV93">
        <v>7.80119047619048</v>
      </c>
      <c r="HW93">
        <v>7.7611904761904702</v>
      </c>
      <c r="HX93">
        <v>7.7111904761904704</v>
      </c>
      <c r="HY93">
        <v>7.6421428571428596</v>
      </c>
      <c r="HZ93">
        <v>7.5721428571428602</v>
      </c>
      <c r="IA93">
        <v>7.5057142857142898</v>
      </c>
      <c r="IB93">
        <v>7.4450000000000003</v>
      </c>
      <c r="IC93">
        <v>7.36523809523809</v>
      </c>
      <c r="ID93">
        <v>7.2826190476190398</v>
      </c>
      <c r="IE93">
        <v>7.1964285714285703</v>
      </c>
      <c r="IF93">
        <v>7.1035714285714304</v>
      </c>
      <c r="IG93">
        <v>6.9957692307692296</v>
      </c>
      <c r="IH93">
        <v>6.8929761904761904</v>
      </c>
      <c r="II93">
        <v>6.7997619047619002</v>
      </c>
      <c r="IJ93">
        <v>6.7140476190476202</v>
      </c>
      <c r="IK93">
        <v>6.63</v>
      </c>
      <c r="IL93">
        <v>6.5488095238095303</v>
      </c>
      <c r="IM93">
        <v>6.4726190476190499</v>
      </c>
      <c r="IN93">
        <v>6.40178571428571</v>
      </c>
      <c r="IO93">
        <v>6.3333333333333304</v>
      </c>
      <c r="IP93">
        <v>6.26833333333333</v>
      </c>
      <c r="IQ93">
        <v>6.21</v>
      </c>
      <c r="IR93">
        <v>6.15928571428572</v>
      </c>
      <c r="IS93">
        <v>6.10952380952381</v>
      </c>
      <c r="IT93">
        <v>6.05833333333333</v>
      </c>
      <c r="IU93">
        <v>6.0226190476190498</v>
      </c>
      <c r="IV93">
        <v>5.9854761904761897</v>
      </c>
      <c r="IW93">
        <v>5.9467948717948698</v>
      </c>
      <c r="IX93">
        <v>5.9057692307692298</v>
      </c>
      <c r="IY93">
        <v>5.8738095238095198</v>
      </c>
      <c r="IZ93">
        <v>5.8464285714285698</v>
      </c>
      <c r="JA93">
        <v>5.8228571428571403</v>
      </c>
      <c r="JB93">
        <v>5.8014285714285698</v>
      </c>
      <c r="JC93">
        <v>5.7808333333333302</v>
      </c>
      <c r="JD93">
        <v>5.7612820512820502</v>
      </c>
      <c r="JE93">
        <v>5.7433333333333296</v>
      </c>
      <c r="JF93">
        <v>5.7278571428571396</v>
      </c>
      <c r="JG93">
        <v>5.7173809523809496</v>
      </c>
      <c r="JH93">
        <v>5.7088095238095198</v>
      </c>
      <c r="JI93">
        <v>5.69452380952381</v>
      </c>
      <c r="JJ93">
        <v>5.6742307692307703</v>
      </c>
      <c r="JK93">
        <v>5.6526190476190497</v>
      </c>
      <c r="JL93">
        <v>5.6310714285714303</v>
      </c>
      <c r="JM93">
        <v>5.6084523809523796</v>
      </c>
      <c r="JN93">
        <v>5.5824999999999996</v>
      </c>
      <c r="JO93">
        <v>5.5529487179487198</v>
      </c>
      <c r="JP93">
        <v>5.51833333333333</v>
      </c>
      <c r="JQ93">
        <v>5.4766666666666701</v>
      </c>
      <c r="JR93">
        <v>5.4335714285714296</v>
      </c>
      <c r="JS93">
        <v>5.3880952380952403</v>
      </c>
      <c r="JT93">
        <v>5.3369047619047603</v>
      </c>
      <c r="JU93">
        <v>5.2794871794871803</v>
      </c>
      <c r="JV93">
        <v>5.2238095238095203</v>
      </c>
      <c r="JW93">
        <v>5.1715476190476197</v>
      </c>
      <c r="JX93">
        <v>5.1203571428571397</v>
      </c>
      <c r="JY93">
        <v>5.0664102564102604</v>
      </c>
      <c r="JZ93">
        <v>5.0161904761904799</v>
      </c>
      <c r="KA93">
        <v>4.9733333333333301</v>
      </c>
      <c r="KB93">
        <v>4.93047619047619</v>
      </c>
      <c r="KC93">
        <v>4.8902564102564101</v>
      </c>
      <c r="KD93">
        <v>4.8536904761904802</v>
      </c>
      <c r="KE93">
        <v>4.8215476190476201</v>
      </c>
      <c r="KF93">
        <v>4.7990476190476201</v>
      </c>
      <c r="KG93">
        <v>4.7780769230769202</v>
      </c>
      <c r="KH93">
        <v>4.7585714285714298</v>
      </c>
      <c r="KI93">
        <v>4.7430952380952398</v>
      </c>
      <c r="KJ93">
        <v>4.7295238095238101</v>
      </c>
      <c r="KK93">
        <v>4.7201282051281996</v>
      </c>
      <c r="KL93">
        <v>4.7163095238095201</v>
      </c>
      <c r="KM93">
        <v>4.7127380952380999</v>
      </c>
      <c r="KN93">
        <v>4.7074999999999996</v>
      </c>
      <c r="KO93">
        <v>4.7021794871794897</v>
      </c>
      <c r="KP93">
        <v>4.6983333333333297</v>
      </c>
      <c r="KQ93">
        <v>4.6780952380952403</v>
      </c>
      <c r="KR93">
        <v>4.6542857142857104</v>
      </c>
      <c r="KS93">
        <v>4.6276923076923104</v>
      </c>
      <c r="KT93">
        <v>4.5994871794871797</v>
      </c>
      <c r="KU93">
        <v>4.5720238095238104</v>
      </c>
      <c r="KV93">
        <v>4.5365384615384601</v>
      </c>
      <c r="KW93">
        <v>4.4930952380952398</v>
      </c>
      <c r="KX93">
        <v>4.4502380952380998</v>
      </c>
      <c r="KY93">
        <v>4.4083333333333297</v>
      </c>
      <c r="KZ93">
        <v>4.3623076923076898</v>
      </c>
      <c r="LA93">
        <v>4.3103571428571401</v>
      </c>
      <c r="LB93">
        <v>4.2639285714285702</v>
      </c>
      <c r="LC93">
        <v>4.2183333333333302</v>
      </c>
      <c r="LD93">
        <v>4.1712820512820503</v>
      </c>
      <c r="LE93">
        <v>4.12</v>
      </c>
      <c r="LF93">
        <v>4.0783333333333296</v>
      </c>
      <c r="LG93">
        <v>4.0370512820512801</v>
      </c>
      <c r="LH93">
        <v>3.9997619047619102</v>
      </c>
      <c r="LI93">
        <v>3.9711904761904799</v>
      </c>
      <c r="LJ93">
        <v>3.94064102564103</v>
      </c>
      <c r="LK93">
        <v>3.91333333333333</v>
      </c>
      <c r="LL93">
        <v>3.8885714285714301</v>
      </c>
      <c r="LM93">
        <v>3.8647619047619099</v>
      </c>
      <c r="LN93">
        <v>3.8302564102564101</v>
      </c>
      <c r="LO93">
        <v>3.7949999999999999</v>
      </c>
      <c r="LP93">
        <v>3.7606410256410201</v>
      </c>
      <c r="LQ93">
        <v>3.7170512820512802</v>
      </c>
      <c r="LR93">
        <v>3.6530952380952399</v>
      </c>
      <c r="LS93">
        <v>3.5865384615384599</v>
      </c>
      <c r="LT93">
        <v>3.5252380952380902</v>
      </c>
      <c r="LU93">
        <v>3.4776190476190498</v>
      </c>
      <c r="LV93">
        <v>3.4274358974358998</v>
      </c>
      <c r="LW93">
        <v>3.38619047619048</v>
      </c>
      <c r="LX93">
        <v>3.36</v>
      </c>
      <c r="LY93">
        <v>3.33179487179487</v>
      </c>
      <c r="LZ93">
        <v>3.31416666666667</v>
      </c>
      <c r="MA93">
        <v>3.3003846153846199</v>
      </c>
      <c r="MB93">
        <v>3.2850000000000001</v>
      </c>
      <c r="MC93">
        <v>3.2552380952380902</v>
      </c>
      <c r="MD93">
        <v>3.22871794871795</v>
      </c>
      <c r="ME93">
        <v>3.2095238095238101</v>
      </c>
      <c r="MF93">
        <v>3.2023809523809499</v>
      </c>
      <c r="MG93">
        <v>3.2039743589743601</v>
      </c>
      <c r="MH93">
        <v>3.2064285714285701</v>
      </c>
      <c r="MI93">
        <v>3.2085897435897399</v>
      </c>
      <c r="MJ93">
        <v>3.2098717948717899</v>
      </c>
      <c r="MK93">
        <v>3.2217857142857098</v>
      </c>
      <c r="ML93">
        <v>3.2450000000000001</v>
      </c>
      <c r="MM93">
        <v>3.27976190476191</v>
      </c>
      <c r="MN93">
        <v>3.3202380952380901</v>
      </c>
      <c r="MO93">
        <v>3.3826923076923099</v>
      </c>
      <c r="MP93">
        <v>3.4577380952381001</v>
      </c>
      <c r="MQ93">
        <v>3.54564102564103</v>
      </c>
      <c r="MR93">
        <v>3.6853846153846099</v>
      </c>
      <c r="MS93">
        <v>3.8692307692307701</v>
      </c>
      <c r="MT93">
        <v>4.0738095238095298</v>
      </c>
      <c r="MU93">
        <v>4.2941025641025696</v>
      </c>
      <c r="MV93">
        <v>4.5684615384615297</v>
      </c>
      <c r="MW93">
        <v>4.8661904761904697</v>
      </c>
      <c r="MX93">
        <v>5.2103846153846103</v>
      </c>
      <c r="MY93">
        <v>5.6194047619047698</v>
      </c>
      <c r="MZ93">
        <v>6.0634523809524001</v>
      </c>
      <c r="NA93">
        <v>6.5744871794871802</v>
      </c>
      <c r="NB93">
        <v>7.1296153846153798</v>
      </c>
      <c r="NC93">
        <v>7.7086904761904904</v>
      </c>
      <c r="ND93">
        <v>8.2955952380952596</v>
      </c>
      <c r="NE93">
        <v>8.9500000000000099</v>
      </c>
      <c r="NF93">
        <v>9.6295238095237998</v>
      </c>
      <c r="NG93">
        <v>10.303333333333301</v>
      </c>
      <c r="NH93">
        <v>11.0584615384616</v>
      </c>
      <c r="NI93">
        <v>11.823461538461499</v>
      </c>
      <c r="NJ93">
        <v>12.574999999999999</v>
      </c>
      <c r="NK93">
        <v>13.3</v>
      </c>
      <c r="NL93">
        <v>14.103846153846201</v>
      </c>
      <c r="NM93">
        <v>14.904999999999999</v>
      </c>
      <c r="NN93">
        <v>15.693571428571399</v>
      </c>
      <c r="NO93">
        <v>16.465</v>
      </c>
      <c r="NP93">
        <v>17.316282051282101</v>
      </c>
      <c r="NQ93">
        <v>18.183717948718002</v>
      </c>
      <c r="NR93">
        <v>19.0392857142857</v>
      </c>
      <c r="NS93">
        <v>19.866666666666699</v>
      </c>
      <c r="NT93">
        <v>20.741025641025701</v>
      </c>
      <c r="NU93">
        <v>21.6108974358974</v>
      </c>
      <c r="NV93">
        <v>22.464523809523801</v>
      </c>
      <c r="NW93">
        <v>23.296666666666699</v>
      </c>
      <c r="NX93">
        <v>24.308205128205199</v>
      </c>
      <c r="NY93">
        <v>25.387051282051299</v>
      </c>
      <c r="NZ93">
        <v>26.4747435897436</v>
      </c>
      <c r="OA93">
        <v>27.517023809523799</v>
      </c>
      <c r="OB93">
        <v>28.420595238095299</v>
      </c>
      <c r="OC93">
        <v>29.3755128205128</v>
      </c>
      <c r="OD93">
        <v>30.376538461538502</v>
      </c>
      <c r="OE93">
        <v>31.413205128205099</v>
      </c>
      <c r="OF93">
        <v>32.445256410256398</v>
      </c>
      <c r="OG93">
        <v>33.407857142857097</v>
      </c>
      <c r="OH93">
        <v>34.373461538461498</v>
      </c>
      <c r="OI93">
        <v>35.369871794871798</v>
      </c>
      <c r="OJ93">
        <v>36.368589743589702</v>
      </c>
      <c r="OK93">
        <v>37.323205128205103</v>
      </c>
      <c r="OL93">
        <v>38.256538461538497</v>
      </c>
      <c r="OM93">
        <v>39.150952380952397</v>
      </c>
      <c r="ON93">
        <v>39.930714285714302</v>
      </c>
      <c r="OO93">
        <v>40.750256410256398</v>
      </c>
      <c r="OP93">
        <v>41.532948717948699</v>
      </c>
      <c r="OQ93">
        <v>42.262948717948703</v>
      </c>
      <c r="OR93">
        <v>42.969358974358997</v>
      </c>
      <c r="OS93">
        <v>43.667692307692299</v>
      </c>
      <c r="OT93">
        <v>44.282380952380997</v>
      </c>
      <c r="OU93">
        <v>44.853589743589801</v>
      </c>
      <c r="OV93">
        <v>45.471538461538501</v>
      </c>
      <c r="OW93">
        <v>46.0283333333333</v>
      </c>
      <c r="OX93">
        <v>46.523717948717902</v>
      </c>
      <c r="OY93">
        <v>46.9796153846154</v>
      </c>
      <c r="OZ93">
        <v>47.428333333333299</v>
      </c>
      <c r="PA93">
        <v>47.819358974358998</v>
      </c>
      <c r="PB93">
        <v>48.174487179487201</v>
      </c>
      <c r="PC93">
        <v>48.500238095238103</v>
      </c>
      <c r="PD93">
        <v>48.805</v>
      </c>
      <c r="PE93">
        <v>49.102435897435903</v>
      </c>
      <c r="PF93">
        <v>49.374743589743602</v>
      </c>
      <c r="PG93">
        <v>49.643461538461501</v>
      </c>
      <c r="PH93">
        <v>49.918589743589699</v>
      </c>
      <c r="PI93">
        <v>50.154487179487198</v>
      </c>
      <c r="PJ93">
        <v>50.291923076923098</v>
      </c>
      <c r="PK93">
        <v>50.416923076923098</v>
      </c>
      <c r="PL93">
        <v>50.565384615384602</v>
      </c>
      <c r="PM93">
        <v>50.758974358974399</v>
      </c>
      <c r="PN93">
        <v>50.904102564102601</v>
      </c>
      <c r="PO93">
        <v>50.973076923076903</v>
      </c>
      <c r="PP93">
        <v>51.0221794871795</v>
      </c>
      <c r="PQ93">
        <v>51.134999999999998</v>
      </c>
      <c r="PR93">
        <v>51.231153846153802</v>
      </c>
      <c r="PS93">
        <v>51.381153846153801</v>
      </c>
      <c r="PT93">
        <v>51.5629487179487</v>
      </c>
      <c r="PU93">
        <v>51.750641025641002</v>
      </c>
      <c r="PV93">
        <v>51.873717948717903</v>
      </c>
      <c r="PW93">
        <v>51.994743589743599</v>
      </c>
      <c r="PX93">
        <v>52.077435897435898</v>
      </c>
      <c r="PY93">
        <v>52.130256410256401</v>
      </c>
      <c r="PZ93">
        <v>52.214871794871797</v>
      </c>
      <c r="QA93">
        <v>52.2925641025641</v>
      </c>
      <c r="QB93">
        <v>52.368717948717901</v>
      </c>
      <c r="QC93">
        <v>52.4397435897436</v>
      </c>
      <c r="QD93">
        <v>52.5</v>
      </c>
      <c r="QE93">
        <v>52.5115384615385</v>
      </c>
      <c r="QF93">
        <v>52.585000000000001</v>
      </c>
      <c r="QG93">
        <v>52.672692307692301</v>
      </c>
      <c r="QH93">
        <v>52.7402564102564</v>
      </c>
      <c r="QI93">
        <v>52.792820512820498</v>
      </c>
      <c r="QJ93">
        <v>52.838888888888903</v>
      </c>
      <c r="QK93">
        <v>52.928974358974401</v>
      </c>
      <c r="QL93">
        <v>53.030641025641003</v>
      </c>
      <c r="QM93">
        <v>53.088333333333303</v>
      </c>
      <c r="QN93">
        <v>53.061410256410298</v>
      </c>
      <c r="QO93">
        <v>53.088333333333303</v>
      </c>
      <c r="QP93">
        <v>53.137307692307701</v>
      </c>
      <c r="QQ93">
        <v>53.1869444444444</v>
      </c>
      <c r="QR93">
        <v>53.2563888888889</v>
      </c>
      <c r="QS93">
        <v>53.3129487179487</v>
      </c>
      <c r="QT93">
        <v>53.364230769230801</v>
      </c>
      <c r="QU93">
        <v>53.427564102564098</v>
      </c>
      <c r="QV93">
        <v>53.524999999999999</v>
      </c>
      <c r="QW93">
        <v>53.5788461538462</v>
      </c>
      <c r="QX93">
        <v>53.602777777777803</v>
      </c>
      <c r="QY93">
        <v>53.603846153846199</v>
      </c>
      <c r="QZ93">
        <v>53.609487179487203</v>
      </c>
      <c r="RA93">
        <v>53.673589743589702</v>
      </c>
      <c r="RB93">
        <v>53.722692307692299</v>
      </c>
      <c r="RC93">
        <v>53.805833333333297</v>
      </c>
      <c r="RD93">
        <v>53.907435897435903</v>
      </c>
      <c r="RE93">
        <v>53.994358974359002</v>
      </c>
      <c r="RF93">
        <v>54.0212820512821</v>
      </c>
      <c r="RG93">
        <v>54.073846153846198</v>
      </c>
      <c r="RH93">
        <v>54.137361111111098</v>
      </c>
      <c r="RI93">
        <v>54.181923076923098</v>
      </c>
      <c r="RJ93">
        <v>54.171666666666702</v>
      </c>
      <c r="RK93">
        <v>54.281388888888898</v>
      </c>
      <c r="RL93">
        <v>54.272564102564097</v>
      </c>
      <c r="RM93">
        <v>54.248846153846202</v>
      </c>
      <c r="RN93">
        <v>54.268055555555598</v>
      </c>
      <c r="RO93">
        <v>54.4</v>
      </c>
      <c r="RP93">
        <v>54.353846153846199</v>
      </c>
      <c r="RQ93">
        <v>54.344487179487203</v>
      </c>
      <c r="RR93">
        <v>54.387777777777799</v>
      </c>
      <c r="RS93">
        <v>54.456923076923097</v>
      </c>
      <c r="RT93">
        <v>54.408205128205097</v>
      </c>
      <c r="RU93">
        <v>54.532083333333297</v>
      </c>
      <c r="RV93">
        <v>54.647692307692303</v>
      </c>
      <c r="RW93">
        <v>54.7083333333333</v>
      </c>
      <c r="RX93">
        <v>54.723205128205102</v>
      </c>
      <c r="RY93">
        <v>54.814230769230797</v>
      </c>
      <c r="RZ93">
        <v>54.878333333333302</v>
      </c>
      <c r="SA93">
        <v>54.9379487179487</v>
      </c>
      <c r="SB93">
        <v>54.988205128205102</v>
      </c>
      <c r="SC93">
        <v>55.030416666666703</v>
      </c>
      <c r="SD93">
        <v>55.117916666666702</v>
      </c>
      <c r="SE93">
        <v>55.110416666666701</v>
      </c>
      <c r="SF93">
        <v>55.123846153846202</v>
      </c>
      <c r="SG93">
        <v>55.187222222222204</v>
      </c>
      <c r="SH93">
        <v>55.2855128205128</v>
      </c>
      <c r="SI93">
        <v>55.304743589743602</v>
      </c>
      <c r="SJ93">
        <v>55.340416666666698</v>
      </c>
      <c r="SK93">
        <v>55.367820512820501</v>
      </c>
      <c r="SL93">
        <v>55.427222222222198</v>
      </c>
      <c r="SM93">
        <v>55.526282051282102</v>
      </c>
      <c r="SN93">
        <v>55.566025641025597</v>
      </c>
      <c r="SO93">
        <v>55.658749999999998</v>
      </c>
      <c r="SP93">
        <v>55.751527777777802</v>
      </c>
      <c r="SQ93">
        <v>55.792179487179503</v>
      </c>
      <c r="SR93">
        <v>55.823611111111099</v>
      </c>
      <c r="SS93">
        <v>56.016666666666701</v>
      </c>
      <c r="ST93">
        <v>55.8958333333333</v>
      </c>
      <c r="SU93">
        <v>55.939358974359003</v>
      </c>
      <c r="SV93">
        <v>56.035138888888902</v>
      </c>
      <c r="SW93">
        <v>56.097916666666698</v>
      </c>
      <c r="SX93">
        <v>56.076794871794903</v>
      </c>
      <c r="SY93">
        <v>56.228076923076898</v>
      </c>
      <c r="SZ93">
        <v>56.313888888888897</v>
      </c>
      <c r="TA93">
        <v>56.395000000000003</v>
      </c>
      <c r="TB93">
        <v>56.422777777777803</v>
      </c>
      <c r="TC93">
        <v>56.357051282051302</v>
      </c>
      <c r="TD93">
        <v>56.283974358974397</v>
      </c>
      <c r="TE93">
        <v>56.420416666666704</v>
      </c>
      <c r="TF93">
        <v>56.556805555555599</v>
      </c>
      <c r="TG93">
        <v>56.596388888888903</v>
      </c>
      <c r="TH93">
        <v>56.534102564102596</v>
      </c>
      <c r="TI93">
        <v>56.436666666666703</v>
      </c>
      <c r="TJ93">
        <v>56.695</v>
      </c>
      <c r="TK93">
        <v>56.684444444444402</v>
      </c>
      <c r="TL93">
        <v>56.718333333333298</v>
      </c>
      <c r="TM93">
        <v>56.872222222222199</v>
      </c>
      <c r="TN93">
        <v>56.975833333333298</v>
      </c>
      <c r="TO93">
        <v>56.604999999999997</v>
      </c>
      <c r="TP93">
        <v>56.716538461538498</v>
      </c>
      <c r="TQ93">
        <v>56.785972222222199</v>
      </c>
      <c r="TR93">
        <v>56.924861111111099</v>
      </c>
      <c r="TS93">
        <v>57.077916666666702</v>
      </c>
      <c r="TT93">
        <v>57.072222222222202</v>
      </c>
      <c r="TU93">
        <v>57.177777777777798</v>
      </c>
      <c r="TV93">
        <v>57.253333333333302</v>
      </c>
      <c r="TW93">
        <v>57.178750000000001</v>
      </c>
      <c r="TX93">
        <v>57.1481944444444</v>
      </c>
      <c r="TY93">
        <v>57.213749999999997</v>
      </c>
      <c r="TZ93">
        <v>57.233472222222197</v>
      </c>
      <c r="UA93">
        <v>57.068194444444401</v>
      </c>
      <c r="UB93">
        <v>57.316666666666698</v>
      </c>
      <c r="UC93">
        <v>57.447777777777802</v>
      </c>
      <c r="UD93">
        <v>57.47625</v>
      </c>
      <c r="UE93">
        <v>57.514166666666704</v>
      </c>
      <c r="UF93">
        <v>57.6348611111111</v>
      </c>
      <c r="UG93">
        <v>57.616805555555601</v>
      </c>
      <c r="UH93">
        <v>57.53125</v>
      </c>
      <c r="UI93">
        <v>57.471249999999998</v>
      </c>
      <c r="UJ93">
        <v>57.557361111111099</v>
      </c>
      <c r="UK93">
        <v>57.697499999999998</v>
      </c>
      <c r="UL93">
        <v>57.661111111111097</v>
      </c>
      <c r="UM93">
        <v>57.672222222222203</v>
      </c>
      <c r="UN93">
        <v>57.627083333333303</v>
      </c>
      <c r="UO93">
        <v>57.567916666666697</v>
      </c>
      <c r="UP93">
        <v>57.679027777777797</v>
      </c>
      <c r="UQ93">
        <v>57.8645833333333</v>
      </c>
      <c r="UR93">
        <v>57.824583333333301</v>
      </c>
      <c r="US93">
        <v>57.837083333333297</v>
      </c>
      <c r="UT93">
        <v>57.678787878787901</v>
      </c>
      <c r="UU93">
        <v>57.6666666666667</v>
      </c>
      <c r="UV93">
        <v>57.661666666666697</v>
      </c>
      <c r="UW93">
        <v>57.618333333333297</v>
      </c>
      <c r="UX93">
        <v>57.585277777777797</v>
      </c>
      <c r="UY93">
        <v>57.686666666666703</v>
      </c>
      <c r="UZ93">
        <v>57.536666666666697</v>
      </c>
      <c r="VA93">
        <v>57.753939393939397</v>
      </c>
      <c r="VB93">
        <v>57.883611111111101</v>
      </c>
      <c r="VC93">
        <v>57.907222222222202</v>
      </c>
      <c r="VD93">
        <v>57.917916666666699</v>
      </c>
      <c r="VE93">
        <v>57.956805555555597</v>
      </c>
      <c r="VF93">
        <v>57.908194444444398</v>
      </c>
      <c r="VG93">
        <v>57.633333333333297</v>
      </c>
      <c r="VH93">
        <v>57.771111111111097</v>
      </c>
      <c r="VI93">
        <v>57.96</v>
      </c>
      <c r="VJ93">
        <v>58.009444444444398</v>
      </c>
      <c r="VK93">
        <v>57.924444444444397</v>
      </c>
      <c r="VL93">
        <v>57.905000000000001</v>
      </c>
      <c r="VM93">
        <v>57.921666666666702</v>
      </c>
      <c r="VN93">
        <v>57.9270833333333</v>
      </c>
      <c r="VO93">
        <v>57.9866666666667</v>
      </c>
      <c r="VP93">
        <v>58.092222222222198</v>
      </c>
      <c r="VQ93">
        <v>58.220757575757602</v>
      </c>
      <c r="VR93">
        <v>58.326111111111103</v>
      </c>
      <c r="VS93">
        <v>58.331666666666699</v>
      </c>
      <c r="VT93">
        <v>58.273333333333298</v>
      </c>
      <c r="VU93">
        <v>58.316212121212097</v>
      </c>
      <c r="VV93">
        <v>58.390138888888899</v>
      </c>
      <c r="VW93">
        <v>58.388750000000002</v>
      </c>
      <c r="VX93">
        <v>58.29</v>
      </c>
      <c r="VY93">
        <v>58.157878787878801</v>
      </c>
      <c r="VZ93">
        <v>58.136666666666699</v>
      </c>
      <c r="WA93">
        <v>57.836666666666702</v>
      </c>
      <c r="WB93">
        <v>57.5566666666667</v>
      </c>
      <c r="WC93">
        <v>57.111212121212098</v>
      </c>
      <c r="WD93">
        <v>56.860138888888898</v>
      </c>
      <c r="WE93">
        <v>56.883333333333297</v>
      </c>
      <c r="WF93">
        <v>56.833636363636401</v>
      </c>
      <c r="WG93">
        <v>56.836666666666702</v>
      </c>
      <c r="WH93">
        <v>56.795000000000002</v>
      </c>
      <c r="WI93">
        <v>56.844444444444399</v>
      </c>
      <c r="WJ93">
        <v>56.8169696969697</v>
      </c>
      <c r="WK93">
        <v>56.692916666666697</v>
      </c>
      <c r="WL93">
        <v>56.735833333333296</v>
      </c>
      <c r="WM93">
        <v>57.1548484848485</v>
      </c>
      <c r="WN93">
        <v>56.82</v>
      </c>
      <c r="WO93">
        <v>56.481111111111098</v>
      </c>
      <c r="WP93">
        <v>56.373333333333299</v>
      </c>
      <c r="WQ93">
        <v>56.3660606060606</v>
      </c>
      <c r="WR93">
        <v>56.536388888888901</v>
      </c>
      <c r="WS93">
        <v>56.897500000000001</v>
      </c>
      <c r="WT93">
        <v>57.228484848484797</v>
      </c>
      <c r="WU93">
        <v>56.413333333333298</v>
      </c>
      <c r="WV93">
        <v>56.321666666666701</v>
      </c>
      <c r="WW93">
        <v>56.0133333333333</v>
      </c>
      <c r="WX93">
        <v>56.001060606060598</v>
      </c>
      <c r="WY93">
        <v>56.1741666666667</v>
      </c>
      <c r="WZ93">
        <v>56.198749999999997</v>
      </c>
      <c r="XA93">
        <v>55.973333333333301</v>
      </c>
      <c r="XB93">
        <v>55.606666666666698</v>
      </c>
      <c r="XC93">
        <v>56.045909090909099</v>
      </c>
      <c r="XD93">
        <v>55.8183333333333</v>
      </c>
      <c r="XE93">
        <v>55.7916666666667</v>
      </c>
      <c r="XF93">
        <v>55.879444444444403</v>
      </c>
      <c r="XG93">
        <v>55.751666666666701</v>
      </c>
      <c r="XH93">
        <v>55.6527777777778</v>
      </c>
      <c r="XI93">
        <v>55.713888888888903</v>
      </c>
      <c r="XJ93">
        <v>55.61</v>
      </c>
      <c r="XK93">
        <v>55.757878787878802</v>
      </c>
      <c r="XL93">
        <v>55.9316666666667</v>
      </c>
      <c r="XM93">
        <v>56.007222222222197</v>
      </c>
      <c r="XN93">
        <v>55.961666666666702</v>
      </c>
      <c r="XO93">
        <v>55.661666666666697</v>
      </c>
      <c r="XP93">
        <v>55.853333333333303</v>
      </c>
      <c r="XQ93">
        <v>56.045000000000002</v>
      </c>
      <c r="XR93">
        <v>56.183859649122802</v>
      </c>
      <c r="XS93">
        <v>56.1114912280702</v>
      </c>
      <c r="XT93">
        <v>56.039122807017499</v>
      </c>
      <c r="XU93">
        <v>55.966754385964897</v>
      </c>
      <c r="XV93">
        <v>55.928947368420999</v>
      </c>
      <c r="XW93">
        <v>55.9429824561403</v>
      </c>
      <c r="XX93">
        <v>55.9570175438596</v>
      </c>
      <c r="XY93">
        <v>55.9710526315789</v>
      </c>
      <c r="XZ93">
        <v>55.975087719298202</v>
      </c>
      <c r="YA93">
        <v>55.9724561403509</v>
      </c>
      <c r="YB93">
        <v>55.969824561403499</v>
      </c>
      <c r="YC93">
        <v>55.967192982456098</v>
      </c>
      <c r="YD93">
        <v>56.015087719298201</v>
      </c>
      <c r="YE93">
        <v>56.075614035087703</v>
      </c>
      <c r="YF93">
        <v>56.136140350877199</v>
      </c>
      <c r="YG93">
        <v>56.196666666666701</v>
      </c>
      <c r="YH93">
        <v>56.2637719298246</v>
      </c>
      <c r="YI93">
        <v>56.330877192982499</v>
      </c>
      <c r="YJ93">
        <v>56.397982456140397</v>
      </c>
      <c r="YK93">
        <v>56.454401709401701</v>
      </c>
      <c r="YL93">
        <v>56.4680769230769</v>
      </c>
      <c r="YM93">
        <v>56.4817521367521</v>
      </c>
      <c r="YN93">
        <v>56.495427350427398</v>
      </c>
      <c r="YO93">
        <v>56.522236842105301</v>
      </c>
      <c r="YP93">
        <v>56.579692982456102</v>
      </c>
      <c r="YQ93">
        <v>56.637149122807003</v>
      </c>
      <c r="YR93">
        <v>56.694605263157897</v>
      </c>
      <c r="YS93">
        <v>56.786710526315801</v>
      </c>
      <c r="YT93">
        <v>56.913464912280702</v>
      </c>
      <c r="YU93">
        <v>57.040219298245603</v>
      </c>
      <c r="YV93">
        <v>57.166973684210497</v>
      </c>
      <c r="YW93">
        <v>57.281140350877202</v>
      </c>
      <c r="YX93">
        <v>57.3899122807018</v>
      </c>
      <c r="YY93">
        <v>57.498684210526299</v>
      </c>
      <c r="YZ93">
        <v>57.607456140350898</v>
      </c>
      <c r="ZA93">
        <v>57.755701754386003</v>
      </c>
      <c r="ZB93">
        <v>57.908333333333303</v>
      </c>
      <c r="ZC93">
        <v>58.060964912280703</v>
      </c>
      <c r="ZD93">
        <v>58.212324561403499</v>
      </c>
      <c r="ZE93">
        <v>58.352236842105299</v>
      </c>
      <c r="ZF93">
        <v>58.492149122807</v>
      </c>
      <c r="ZG93">
        <v>58.6320614035088</v>
      </c>
      <c r="ZH93">
        <v>58.756315789473703</v>
      </c>
      <c r="ZI93">
        <v>58.844035087719298</v>
      </c>
      <c r="ZJ93">
        <v>58.931754385964901</v>
      </c>
      <c r="ZK93">
        <v>59.019473684210503</v>
      </c>
      <c r="ZL93">
        <v>59.101271929824598</v>
      </c>
      <c r="ZM93">
        <v>59.177149122807002</v>
      </c>
      <c r="ZN93">
        <v>59.253026315789498</v>
      </c>
      <c r="ZO93">
        <v>59.328903508771901</v>
      </c>
      <c r="ZP93">
        <v>59.414912280701799</v>
      </c>
      <c r="ZQ93">
        <v>59.505263157894703</v>
      </c>
      <c r="ZR93">
        <v>59.595614035087699</v>
      </c>
      <c r="ZS93">
        <v>59.685964912280703</v>
      </c>
      <c r="ZT93">
        <v>59.771578947368397</v>
      </c>
      <c r="ZU93">
        <v>59.856666666666698</v>
      </c>
      <c r="ZV93">
        <v>59.941754385964899</v>
      </c>
      <c r="ZW93">
        <v>60.026228070175399</v>
      </c>
      <c r="ZX93">
        <v>60.105175438596497</v>
      </c>
      <c r="ZY93">
        <v>60.184122807017502</v>
      </c>
      <c r="ZZ93">
        <v>60.2630701754386</v>
      </c>
      <c r="AAA93">
        <v>60.337412280701798</v>
      </c>
      <c r="AAB93">
        <v>60.401008771929803</v>
      </c>
      <c r="AAC93">
        <v>60.4646052631579</v>
      </c>
      <c r="AAD93">
        <v>60.528201754385996</v>
      </c>
      <c r="AAE93">
        <v>60.599692982456098</v>
      </c>
      <c r="AAF93">
        <v>60.679078947368403</v>
      </c>
      <c r="AAG93">
        <v>60.758464912280701</v>
      </c>
      <c r="AAH93">
        <v>60.837850877192999</v>
      </c>
      <c r="AAI93">
        <v>60.908026315789499</v>
      </c>
      <c r="AAJ93">
        <v>60.974254385964898</v>
      </c>
      <c r="AAK93">
        <v>61.040482456140403</v>
      </c>
      <c r="AAL93">
        <v>61.106710526315801</v>
      </c>
      <c r="AAM93">
        <v>61.171359649122799</v>
      </c>
      <c r="AAN93">
        <v>61.235833333333296</v>
      </c>
      <c r="AAO93">
        <v>61.300307017543901</v>
      </c>
      <c r="AAP93">
        <v>61.363640350877198</v>
      </c>
      <c r="AAQ93">
        <v>61.416710526315804</v>
      </c>
      <c r="AAR93">
        <v>61.469780701754402</v>
      </c>
      <c r="AAS93">
        <v>61.522850877193001</v>
      </c>
      <c r="AAT93">
        <v>61.577368421052597</v>
      </c>
      <c r="AAU93">
        <v>61.635263157894698</v>
      </c>
      <c r="AAV93">
        <v>61.6931578947368</v>
      </c>
      <c r="AAW93">
        <v>61.751052631579</v>
      </c>
      <c r="AAX93">
        <v>61.797105263157903</v>
      </c>
      <c r="AAY93">
        <v>61.831315789473699</v>
      </c>
      <c r="AAZ93">
        <v>61.865526315789502</v>
      </c>
      <c r="ABA93">
        <v>61.899736842105298</v>
      </c>
      <c r="ABB93">
        <v>61.939473684210498</v>
      </c>
      <c r="ABC93">
        <v>61.981578947368398</v>
      </c>
      <c r="ABD93">
        <v>62.023684210526298</v>
      </c>
      <c r="ABE93">
        <v>62.065789473684198</v>
      </c>
      <c r="ABF93">
        <v>62.092894736842098</v>
      </c>
      <c r="ABG93">
        <v>62.118333333333297</v>
      </c>
      <c r="ABH93">
        <v>62.143771929824602</v>
      </c>
      <c r="ABI93">
        <v>62.169078947368398</v>
      </c>
      <c r="ABJ93">
        <v>62.193201754386003</v>
      </c>
      <c r="ABK93">
        <v>62.217324561403501</v>
      </c>
      <c r="ABL93">
        <v>62.241447368420999</v>
      </c>
      <c r="ABM93">
        <v>62.263991228070203</v>
      </c>
      <c r="ABN93">
        <v>62.282850877192999</v>
      </c>
      <c r="ABO93">
        <v>62.301710526315802</v>
      </c>
      <c r="ABP93">
        <v>62.320570175438597</v>
      </c>
      <c r="ABQ93">
        <v>62.334824561403501</v>
      </c>
      <c r="ABR93">
        <v>62.344473684210499</v>
      </c>
      <c r="ABS93">
        <v>62.354122807017497</v>
      </c>
      <c r="ABT93">
        <v>62.363771929824601</v>
      </c>
      <c r="ABU93">
        <v>62.357763157894702</v>
      </c>
      <c r="ABV93">
        <v>62.345043859649103</v>
      </c>
      <c r="ABW93">
        <v>62.332324561403503</v>
      </c>
      <c r="ABX93">
        <v>62.319605263157897</v>
      </c>
      <c r="ABY93">
        <v>62.288738738738701</v>
      </c>
      <c r="ABZ93">
        <v>62.255855855855799</v>
      </c>
      <c r="ACA93">
        <v>62.222972972972997</v>
      </c>
      <c r="ACB93">
        <v>62.1942105263158</v>
      </c>
      <c r="ACC93">
        <v>62.181929824561401</v>
      </c>
      <c r="ACD93">
        <v>62.169649122807002</v>
      </c>
      <c r="ACE93">
        <v>62.157368421052603</v>
      </c>
      <c r="ACF93">
        <v>62.135614035087698</v>
      </c>
      <c r="ACG93">
        <v>62.099649122807001</v>
      </c>
      <c r="ACH93">
        <v>62.063684210526297</v>
      </c>
      <c r="ACI93">
        <v>62.0277192982456</v>
      </c>
      <c r="ACJ93">
        <v>61.979122807017603</v>
      </c>
      <c r="ACK93">
        <v>61.922105263157903</v>
      </c>
      <c r="ACL93">
        <v>61.865087719298302</v>
      </c>
      <c r="ACM93">
        <v>61.808070175438601</v>
      </c>
      <c r="ACN93">
        <v>61.756666666666703</v>
      </c>
      <c r="ACO93">
        <v>61.706666666666699</v>
      </c>
      <c r="ACP93">
        <v>61.656666666666702</v>
      </c>
      <c r="ACQ93">
        <v>61.606666666666698</v>
      </c>
      <c r="ACR93">
        <v>61.5566666666667</v>
      </c>
      <c r="ACS93">
        <v>61.506666666666703</v>
      </c>
      <c r="ACT93">
        <v>61.456666666666699</v>
      </c>
      <c r="ACU93">
        <v>61.4026315789474</v>
      </c>
      <c r="ACV93">
        <v>61.332456140350899</v>
      </c>
      <c r="ACW93">
        <v>61.262280701754399</v>
      </c>
      <c r="ACX93">
        <v>61.192105263157899</v>
      </c>
      <c r="ACY93">
        <v>61.0973684210526</v>
      </c>
      <c r="ACZ93">
        <v>60.965789473684197</v>
      </c>
      <c r="ADA93">
        <v>60.8342105263158</v>
      </c>
      <c r="ADB93">
        <v>60.702631578947397</v>
      </c>
      <c r="ADC93">
        <v>60.530789473684202</v>
      </c>
      <c r="ADD93">
        <v>60.332105263157899</v>
      </c>
      <c r="ADE93">
        <v>60.133421052631597</v>
      </c>
      <c r="ADF93">
        <v>59.934736842105302</v>
      </c>
      <c r="ADG93">
        <v>59.692477477477503</v>
      </c>
      <c r="ADH93">
        <v>59.439324324324303</v>
      </c>
      <c r="ADI93">
        <v>59.186171171171203</v>
      </c>
      <c r="ADJ93">
        <v>58.942631578947399</v>
      </c>
      <c r="ADK93">
        <v>58.785614035087697</v>
      </c>
      <c r="ADL93">
        <v>58.628596491228102</v>
      </c>
      <c r="ADM93">
        <v>58.4715789473684</v>
      </c>
      <c r="ADN93">
        <v>58.3337719298246</v>
      </c>
      <c r="ADO93">
        <v>58.240789473684202</v>
      </c>
      <c r="ADP93">
        <v>58.147807017543897</v>
      </c>
      <c r="ADQ93">
        <v>58.0548245614035</v>
      </c>
      <c r="ADR93">
        <v>57.961403508771902</v>
      </c>
      <c r="ADS93">
        <v>57.867543859649103</v>
      </c>
      <c r="ADT93">
        <v>57.773684210526298</v>
      </c>
      <c r="ADU93">
        <v>57.6798245614035</v>
      </c>
      <c r="ADV93">
        <v>57.5006140350877</v>
      </c>
      <c r="ADW93">
        <v>57.284824561403497</v>
      </c>
      <c r="ADX93">
        <v>57.0690350877193</v>
      </c>
      <c r="ADY93">
        <v>56.853245614035103</v>
      </c>
      <c r="ADZ93">
        <v>56.626798245613998</v>
      </c>
      <c r="AEA93">
        <v>56.399166666666702</v>
      </c>
      <c r="AEB93">
        <v>56.171535087719299</v>
      </c>
      <c r="AEC93">
        <v>55.934780701754399</v>
      </c>
      <c r="AED93">
        <v>55.615921052631599</v>
      </c>
      <c r="AEE93">
        <v>55.297061403508799</v>
      </c>
      <c r="AEF93">
        <v>54.978201754385999</v>
      </c>
      <c r="AEG93">
        <v>54.663648648648703</v>
      </c>
      <c r="AEH93">
        <v>54.359144144144203</v>
      </c>
      <c r="AEI93">
        <v>54.054639639639703</v>
      </c>
      <c r="AEJ93">
        <v>53.750135135135203</v>
      </c>
      <c r="AEK93">
        <v>53.5267543859649</v>
      </c>
      <c r="AEL93">
        <v>53.357456140350898</v>
      </c>
      <c r="AEM93">
        <v>53.188157894736896</v>
      </c>
      <c r="AEN93">
        <v>53.018859649122803</v>
      </c>
      <c r="AEO93">
        <v>52.921140350877202</v>
      </c>
      <c r="AEP93">
        <v>52.841315789473697</v>
      </c>
      <c r="AEQ93">
        <v>52.761491228070199</v>
      </c>
      <c r="AER93">
        <v>52.6816666666667</v>
      </c>
      <c r="AES93">
        <v>52.601403508771902</v>
      </c>
      <c r="AET93">
        <v>52.521140350877197</v>
      </c>
      <c r="AEU93">
        <v>52.440877192982398</v>
      </c>
      <c r="AEV93">
        <v>52.365964912280702</v>
      </c>
      <c r="AEW93">
        <v>52.312456140350903</v>
      </c>
      <c r="AEX93">
        <v>52.258947368420998</v>
      </c>
      <c r="AEY93">
        <v>52.205438596491199</v>
      </c>
      <c r="AEZ93">
        <v>52.152252252252197</v>
      </c>
      <c r="AFA93">
        <v>52.099549549549501</v>
      </c>
      <c r="AFB93">
        <v>52.046846846846798</v>
      </c>
      <c r="AFC93">
        <v>51.994144144144101</v>
      </c>
      <c r="AFD93">
        <v>51.940263157894698</v>
      </c>
      <c r="AFE93">
        <v>51.885877192982498</v>
      </c>
      <c r="AFF93">
        <v>51.831491228070199</v>
      </c>
      <c r="AFG93">
        <v>51.7771052631579</v>
      </c>
      <c r="AFH93">
        <v>51.720350877192999</v>
      </c>
      <c r="AFI93">
        <v>51.663333333333298</v>
      </c>
      <c r="AFJ93">
        <v>51.606315789473697</v>
      </c>
      <c r="AFK93">
        <v>51.547894736842103</v>
      </c>
      <c r="AFL93">
        <v>51.476842105263202</v>
      </c>
      <c r="AFM93">
        <v>51.405789473684202</v>
      </c>
      <c r="AFN93">
        <v>51.334736842105301</v>
      </c>
      <c r="AFO93">
        <v>51.264324324324299</v>
      </c>
      <c r="AFP93">
        <v>51.195405405405403</v>
      </c>
      <c r="AFQ93">
        <v>51.126486486486499</v>
      </c>
      <c r="AFR93">
        <v>51.057567567567602</v>
      </c>
      <c r="AFS93">
        <v>51.003157894736802</v>
      </c>
      <c r="AFT93">
        <v>50.9584210526316</v>
      </c>
      <c r="AFU93">
        <v>50.913684210526299</v>
      </c>
      <c r="AFV93">
        <v>50.868947368421097</v>
      </c>
      <c r="AFW93">
        <v>50.835087719298201</v>
      </c>
      <c r="AFX93">
        <v>50.803947368421099</v>
      </c>
      <c r="AFY93">
        <v>50.772807017543897</v>
      </c>
      <c r="AFZ93">
        <v>50.741666666666703</v>
      </c>
      <c r="AGA93">
        <v>50.728947368421103</v>
      </c>
      <c r="AGB93">
        <v>50.716228070175397</v>
      </c>
      <c r="AGC93">
        <v>50.703508771929798</v>
      </c>
      <c r="AGD93">
        <v>50.6909009009009</v>
      </c>
      <c r="AGE93">
        <v>50.678738738738701</v>
      </c>
      <c r="AGF93">
        <v>50.666576576576603</v>
      </c>
      <c r="AGG93">
        <v>50.654414414414397</v>
      </c>
      <c r="AGH93">
        <v>50.647675438596501</v>
      </c>
      <c r="AGI93">
        <v>50.6463596491228</v>
      </c>
      <c r="AGJ93">
        <v>50.6450438596491</v>
      </c>
      <c r="AGK93">
        <v>50.643728070175399</v>
      </c>
      <c r="AGL93">
        <v>50.657149122806999</v>
      </c>
      <c r="AGM93">
        <v>50.676885964912302</v>
      </c>
      <c r="AGN93">
        <v>50.696622807017498</v>
      </c>
      <c r="AGO93">
        <v>50.716359649122801</v>
      </c>
      <c r="AGP93">
        <v>50.744279279279297</v>
      </c>
      <c r="AGQ93">
        <v>50.773108108108097</v>
      </c>
      <c r="AGR93">
        <v>50.801936936936897</v>
      </c>
      <c r="AGS93">
        <v>50.8328947368421</v>
      </c>
      <c r="AGT93">
        <v>50.872368421052599</v>
      </c>
      <c r="AGU93">
        <v>50.911842105263197</v>
      </c>
      <c r="AGV93">
        <v>50.951315789473703</v>
      </c>
      <c r="AGW93">
        <v>50.993245614035096</v>
      </c>
      <c r="AGX93">
        <v>51.038859649122799</v>
      </c>
      <c r="AGY93">
        <v>51.084473684210501</v>
      </c>
      <c r="AGZ93">
        <v>51.130087719298203</v>
      </c>
      <c r="AHA93">
        <v>51.169954954955003</v>
      </c>
      <c r="AHB93">
        <v>51.205990990990998</v>
      </c>
      <c r="AHC93">
        <v>51.242027027027</v>
      </c>
      <c r="AHD93">
        <v>51.278063063063101</v>
      </c>
      <c r="AHE93">
        <v>51.3412719298246</v>
      </c>
      <c r="AHF93">
        <v>51.407499999999999</v>
      </c>
      <c r="AHG93">
        <v>51.473728070175397</v>
      </c>
      <c r="AHH93">
        <v>51.538728070175402</v>
      </c>
      <c r="AHI93">
        <v>51.592675438596501</v>
      </c>
      <c r="AHJ93">
        <v>51.646622807017501</v>
      </c>
      <c r="AHK93">
        <v>51.7005701754386</v>
      </c>
      <c r="AHL93">
        <v>51.754414414414398</v>
      </c>
      <c r="AHM93">
        <v>51.808018018017997</v>
      </c>
      <c r="AHN93">
        <v>51.861621621621602</v>
      </c>
      <c r="AHO93">
        <v>51.9152252252252</v>
      </c>
      <c r="AHP93">
        <v>51.970614035087699</v>
      </c>
      <c r="AHQ93">
        <v>52.0271929824561</v>
      </c>
      <c r="AHR93">
        <v>52.0837719298246</v>
      </c>
      <c r="AHS93">
        <v>52.140350877193001</v>
      </c>
      <c r="AHT93">
        <v>52.181576576576603</v>
      </c>
      <c r="AHU93">
        <v>52.218963963964001</v>
      </c>
      <c r="AHV93">
        <v>52.256351351351299</v>
      </c>
      <c r="AHW93">
        <v>52.294035087719301</v>
      </c>
      <c r="AHX93">
        <v>52.3343859649123</v>
      </c>
      <c r="AHY93">
        <v>52.3747368421053</v>
      </c>
      <c r="AHZ93">
        <v>52.415087719298199</v>
      </c>
      <c r="AIA93">
        <v>52.451754385964897</v>
      </c>
      <c r="AIB93">
        <v>52.479824561403497</v>
      </c>
      <c r="AIC93">
        <v>52.507894736842097</v>
      </c>
      <c r="AID93">
        <v>52.535964912280697</v>
      </c>
      <c r="AIE93">
        <v>52.563963963964</v>
      </c>
      <c r="AIF93">
        <v>52.591891891891898</v>
      </c>
      <c r="AIG93">
        <v>52.619819819819803</v>
      </c>
      <c r="AIH93">
        <v>52.6477477477478</v>
      </c>
      <c r="AII93">
        <v>52.672982456140403</v>
      </c>
      <c r="AIJ93">
        <v>52.697543859649102</v>
      </c>
      <c r="AIK93">
        <v>52.7221052631579</v>
      </c>
      <c r="AIL93">
        <v>52.746666666666698</v>
      </c>
      <c r="AIM93">
        <v>52.784054054054103</v>
      </c>
      <c r="AIN93">
        <v>52.821441441441401</v>
      </c>
      <c r="AIO93">
        <v>52.858828828828798</v>
      </c>
      <c r="AIP93">
        <v>52.891447368420998</v>
      </c>
      <c r="AIQ93">
        <v>52.912938596491202</v>
      </c>
      <c r="AIR93">
        <v>52.934429824561398</v>
      </c>
      <c r="AIS93">
        <v>52.955921052631602</v>
      </c>
      <c r="AIT93">
        <v>52.9711711711712</v>
      </c>
      <c r="AIU93">
        <v>52.980180180180199</v>
      </c>
      <c r="AIV93">
        <v>52.989189189189197</v>
      </c>
      <c r="AIW93">
        <v>52.998198198198203</v>
      </c>
      <c r="AIX93">
        <v>52.998947368421</v>
      </c>
      <c r="AIY93">
        <v>52.997631578947399</v>
      </c>
      <c r="AIZ93">
        <v>52.996315789473698</v>
      </c>
      <c r="AJA93">
        <v>52.994999999999997</v>
      </c>
      <c r="AJB93">
        <v>53.018684210526303</v>
      </c>
      <c r="AJC93">
        <v>53.042368421052601</v>
      </c>
      <c r="AJD93">
        <v>53.066052631578899</v>
      </c>
      <c r="AJE93">
        <v>53.0877027027027</v>
      </c>
      <c r="AJF93">
        <v>53.101216216216201</v>
      </c>
      <c r="AJG93">
        <v>53.114729729729703</v>
      </c>
      <c r="AJH93">
        <v>53.128243243243197</v>
      </c>
      <c r="AJI93">
        <v>53.1244736842105</v>
      </c>
      <c r="AJJ93">
        <v>53.103421052631603</v>
      </c>
      <c r="AJK93">
        <v>53.0823684210526</v>
      </c>
      <c r="AJL93">
        <v>53.061315789473703</v>
      </c>
      <c r="AJM93">
        <v>53.033558558558603</v>
      </c>
      <c r="AJN93">
        <v>53.0029279279279</v>
      </c>
      <c r="AJO93">
        <v>52.972297297297303</v>
      </c>
      <c r="AJP93">
        <v>52.941666666666698</v>
      </c>
      <c r="AJQ93">
        <v>52.896052631578897</v>
      </c>
      <c r="AJR93">
        <v>52.850438596491202</v>
      </c>
      <c r="AJS93">
        <v>52.8048245614035</v>
      </c>
      <c r="AJT93">
        <v>52.755450450450397</v>
      </c>
      <c r="AJU93">
        <v>52.691036036036003</v>
      </c>
      <c r="AJV93">
        <v>52.626621621621602</v>
      </c>
      <c r="AJW93">
        <v>52.562207207207202</v>
      </c>
      <c r="AJX93">
        <v>52.492387387387403</v>
      </c>
      <c r="AJY93">
        <v>52.417162162162199</v>
      </c>
      <c r="AJZ93">
        <v>52.341936936936897</v>
      </c>
      <c r="AKA93">
        <v>52.2667117117117</v>
      </c>
      <c r="AKB93">
        <v>52.179035087719299</v>
      </c>
      <c r="AKC93">
        <v>52.088245614035102</v>
      </c>
      <c r="AKD93">
        <v>51.997456140350899</v>
      </c>
      <c r="AKE93">
        <v>51.906666666666702</v>
      </c>
      <c r="AKF93">
        <v>51.771531531531501</v>
      </c>
      <c r="AKG93">
        <v>51.6363963963964</v>
      </c>
      <c r="AKH93">
        <v>51.501261261261298</v>
      </c>
      <c r="AKI93">
        <v>51.365877192982502</v>
      </c>
      <c r="AKJ93">
        <v>51.229912280701797</v>
      </c>
      <c r="AKK93">
        <v>51.093947368421098</v>
      </c>
      <c r="AKL93">
        <v>50.9579824561403</v>
      </c>
      <c r="AKM93">
        <v>50.800360360360401</v>
      </c>
      <c r="AKN93">
        <v>50.621081081081101</v>
      </c>
      <c r="AKO93">
        <v>50.441801801801802</v>
      </c>
      <c r="AKP93">
        <v>50.262522522522502</v>
      </c>
      <c r="AKQ93">
        <v>50.070877192982501</v>
      </c>
      <c r="AKR93">
        <v>49.876140350877201</v>
      </c>
      <c r="AKS93">
        <v>49.681403508771901</v>
      </c>
      <c r="AKT93">
        <v>49.4866666666667</v>
      </c>
      <c r="AKU93">
        <v>49.270900900900898</v>
      </c>
      <c r="AKV93">
        <v>49.055135135135103</v>
      </c>
      <c r="AKW93">
        <v>48.8393693693694</v>
      </c>
      <c r="AKX93">
        <v>48.621171171171198</v>
      </c>
      <c r="AKY93">
        <v>48.3972972972973</v>
      </c>
      <c r="AKZ93">
        <v>48.173423423423401</v>
      </c>
      <c r="ALA93">
        <v>47.949549549549602</v>
      </c>
      <c r="ALB93">
        <v>47.719473684210499</v>
      </c>
      <c r="ALC93">
        <v>47.4852631578947</v>
      </c>
      <c r="ALD93">
        <v>47.251052631579</v>
      </c>
      <c r="ALE93">
        <v>47.016842105263201</v>
      </c>
      <c r="ALF93">
        <v>46.746216216216197</v>
      </c>
      <c r="ALG93">
        <v>46.466486486486502</v>
      </c>
      <c r="ALH93">
        <v>46.1867567567568</v>
      </c>
      <c r="ALI93">
        <v>45.907499999999999</v>
      </c>
      <c r="ALJ93">
        <v>45.6325</v>
      </c>
      <c r="ALK93">
        <v>45.357500000000002</v>
      </c>
      <c r="ALL93">
        <v>45.082500000000003</v>
      </c>
      <c r="ALM93">
        <v>44.814864864864902</v>
      </c>
      <c r="ALN93">
        <v>44.564414414414401</v>
      </c>
      <c r="ALO93">
        <v>44.313963963964</v>
      </c>
      <c r="ALP93">
        <v>44.063513513513499</v>
      </c>
      <c r="ALQ93">
        <v>43.844684684684701</v>
      </c>
      <c r="ALR93">
        <v>43.646936936936903</v>
      </c>
      <c r="ALS93">
        <v>43.449189189189198</v>
      </c>
      <c r="ALT93">
        <v>43.251441441441401</v>
      </c>
      <c r="ALU93">
        <v>43.080045045044997</v>
      </c>
      <c r="ALV93">
        <v>42.9115765765766</v>
      </c>
      <c r="ALW93">
        <v>42.743108108108103</v>
      </c>
      <c r="ALX93">
        <v>42.576315789473703</v>
      </c>
      <c r="ALY93">
        <v>42.4162280701754</v>
      </c>
      <c r="ALZ93">
        <v>42.256140350877203</v>
      </c>
      <c r="AMA93">
        <v>42.0960526315789</v>
      </c>
      <c r="AMB93">
        <v>41.932972972972998</v>
      </c>
      <c r="AMC93">
        <v>41.765405405405403</v>
      </c>
      <c r="AMD93">
        <v>41.597837837837801</v>
      </c>
      <c r="AME93">
        <v>41.430270270270299</v>
      </c>
      <c r="AMF93">
        <v>41.161171171171198</v>
      </c>
      <c r="AMG93">
        <v>40.848558558558601</v>
      </c>
      <c r="AMH93">
        <v>40.535945945945898</v>
      </c>
      <c r="AMI93">
        <v>40.223333333333301</v>
      </c>
      <c r="AMJ93">
        <v>40.036052631578897</v>
      </c>
      <c r="AMK93">
        <v>39.848771929824601</v>
      </c>
      <c r="AML93">
        <v>39.661491228070197</v>
      </c>
      <c r="AMM93">
        <v>39.435900900900897</v>
      </c>
      <c r="AMN93">
        <v>39.057072072072103</v>
      </c>
      <c r="AMO93">
        <v>38.678243243243202</v>
      </c>
      <c r="AMP93">
        <v>38.2994144144144</v>
      </c>
      <c r="AMQ93">
        <v>38.139729729729702</v>
      </c>
      <c r="AMR93">
        <v>38.199189189189198</v>
      </c>
      <c r="AMS93">
        <v>38.258648648648602</v>
      </c>
      <c r="AMT93">
        <v>38.318108108108099</v>
      </c>
      <c r="AMU93">
        <v>38.353063063063097</v>
      </c>
      <c r="AMV93">
        <v>38.381891891891897</v>
      </c>
      <c r="AMW93">
        <v>38.410720720720697</v>
      </c>
      <c r="AMX93">
        <v>38.441447368421102</v>
      </c>
      <c r="AMY93">
        <v>38.489254385964898</v>
      </c>
      <c r="AMZ93">
        <v>38.537061403508801</v>
      </c>
      <c r="ANA93">
        <v>38.584868421052597</v>
      </c>
      <c r="ANB93">
        <v>38.441441441441498</v>
      </c>
      <c r="ANC93">
        <v>37.851801801801798</v>
      </c>
      <c r="AND93">
        <v>37.262162162162198</v>
      </c>
      <c r="ANE93">
        <v>36.672522522522598</v>
      </c>
      <c r="ANF93">
        <v>36.345315315315297</v>
      </c>
      <c r="ANG93">
        <v>36.1930630630631</v>
      </c>
      <c r="ANH93">
        <v>36.040810810810797</v>
      </c>
      <c r="ANI93">
        <v>35.8885585585586</v>
      </c>
      <c r="ANJ93">
        <v>35.878603603603601</v>
      </c>
      <c r="ANK93">
        <v>35.884459459459499</v>
      </c>
      <c r="ANL93">
        <v>35.890315315315299</v>
      </c>
      <c r="ANM93">
        <v>35.839504504504497</v>
      </c>
      <c r="ANN93">
        <v>35.562027027027</v>
      </c>
      <c r="ANO93">
        <v>35.284549549549503</v>
      </c>
      <c r="ANP93">
        <v>35.007072072072098</v>
      </c>
      <c r="ANQ93">
        <v>34.762027027027003</v>
      </c>
      <c r="ANR93">
        <v>34.5494144144144</v>
      </c>
      <c r="ANS93">
        <v>34.336801801801798</v>
      </c>
      <c r="ANT93">
        <v>34.124189189189202</v>
      </c>
      <c r="ANU93">
        <v>33.630789473684203</v>
      </c>
      <c r="ANV93">
        <v>33.067192982456199</v>
      </c>
      <c r="ANW93">
        <v>32.503596491228102</v>
      </c>
      <c r="ANX93">
        <v>31.94</v>
      </c>
      <c r="ANY93">
        <v>31.616576576576598</v>
      </c>
      <c r="ANZ93">
        <v>31.293153153153199</v>
      </c>
      <c r="AOA93">
        <v>30.9697297297297</v>
      </c>
      <c r="AOB93">
        <v>30.588333333333399</v>
      </c>
      <c r="AOC93">
        <v>30.071666666666701</v>
      </c>
      <c r="AOD93">
        <v>29.555</v>
      </c>
      <c r="AOE93">
        <v>29.038333333333401</v>
      </c>
      <c r="AOF93">
        <v>28.4168018018018</v>
      </c>
      <c r="AOG93">
        <v>27.725360360360401</v>
      </c>
      <c r="AOH93">
        <v>27.0339189189189</v>
      </c>
      <c r="AOI93">
        <v>26.342477477477399</v>
      </c>
      <c r="AOJ93">
        <v>25.488063063062999</v>
      </c>
      <c r="AOK93">
        <v>24.615540540540501</v>
      </c>
      <c r="AOL93">
        <v>23.743018018017999</v>
      </c>
      <c r="AOM93">
        <v>22.895270270270199</v>
      </c>
      <c r="AON93">
        <v>22.146621621621598</v>
      </c>
      <c r="AOO93">
        <v>21.397972972973001</v>
      </c>
      <c r="AOP93">
        <v>20.649324324324301</v>
      </c>
      <c r="AOQ93">
        <v>20.0463963963964</v>
      </c>
      <c r="AOR93">
        <v>19.589189189189199</v>
      </c>
      <c r="AOS93">
        <v>19.131981981982001</v>
      </c>
      <c r="AOT93">
        <v>18.6747747747748</v>
      </c>
      <c r="AOU93">
        <v>18.240990990991001</v>
      </c>
      <c r="AOV93">
        <v>17.813063063063101</v>
      </c>
      <c r="AOW93">
        <v>17.385135135135201</v>
      </c>
      <c r="AOX93">
        <v>16.9820720720721</v>
      </c>
      <c r="AOY93">
        <v>16.8027927927928</v>
      </c>
      <c r="AOZ93">
        <v>16.623513513513501</v>
      </c>
      <c r="APA93">
        <v>16.444234234234202</v>
      </c>
      <c r="APB93">
        <v>16.245495495495501</v>
      </c>
      <c r="APC93">
        <v>16.0175675675675</v>
      </c>
      <c r="APD93">
        <v>15.789639639639599</v>
      </c>
      <c r="APE93">
        <v>15.5617117117117</v>
      </c>
      <c r="APF93">
        <v>15.434369369369399</v>
      </c>
      <c r="APG93">
        <v>15.350135135135099</v>
      </c>
      <c r="APH93">
        <v>15.265900900900901</v>
      </c>
      <c r="API93">
        <v>15.1816666666667</v>
      </c>
      <c r="APJ93">
        <v>15.0902252252252</v>
      </c>
      <c r="APK93">
        <v>14.9987837837838</v>
      </c>
      <c r="APL93">
        <v>14.9073423423423</v>
      </c>
      <c r="APM93">
        <v>14.790495495495501</v>
      </c>
      <c r="APN93">
        <v>14.614369369369401</v>
      </c>
      <c r="APO93">
        <v>14.438243243243299</v>
      </c>
      <c r="APP93">
        <v>14.2621171171171</v>
      </c>
      <c r="APQ93">
        <v>14.1140990990991</v>
      </c>
      <c r="APR93">
        <v>13.984819819819799</v>
      </c>
      <c r="APS93">
        <v>13.855540540540501</v>
      </c>
      <c r="APT93">
        <v>13.7262612612613</v>
      </c>
      <c r="APU93">
        <v>13.572657657657601</v>
      </c>
      <c r="APV93">
        <v>13.416351351351301</v>
      </c>
      <c r="APW93">
        <v>13.260045045045</v>
      </c>
      <c r="APX93">
        <v>13.1028378378378</v>
      </c>
      <c r="APY93">
        <v>12.942027027027001</v>
      </c>
      <c r="APZ93">
        <v>12.781216216216199</v>
      </c>
      <c r="AQA93">
        <v>12.6204054054054</v>
      </c>
      <c r="AQB93">
        <v>12.4861711711712</v>
      </c>
      <c r="AQC93">
        <v>12.3785135135135</v>
      </c>
      <c r="AQD93">
        <v>12.270855855855901</v>
      </c>
      <c r="AQE93">
        <v>12.1631981981982</v>
      </c>
      <c r="AQF93">
        <v>12.1438288288288</v>
      </c>
      <c r="AQG93">
        <v>12.146531531531499</v>
      </c>
      <c r="AQH93">
        <v>12.1492342342342</v>
      </c>
      <c r="AQI93">
        <v>12.1564864864865</v>
      </c>
      <c r="AQJ93">
        <v>12.2046846846847</v>
      </c>
      <c r="AQK93">
        <v>12.252882882882901</v>
      </c>
      <c r="AQL93">
        <v>12.301081081081101</v>
      </c>
      <c r="AQM93">
        <v>12.360630630630601</v>
      </c>
      <c r="AQN93">
        <v>12.4372072072072</v>
      </c>
      <c r="AQO93">
        <v>12.513783783783801</v>
      </c>
      <c r="AQP93">
        <v>12.5903603603604</v>
      </c>
      <c r="AQQ93">
        <v>12.671666666666701</v>
      </c>
      <c r="AQR93">
        <v>12.755000000000001</v>
      </c>
      <c r="AQS93">
        <v>12.838333333333299</v>
      </c>
      <c r="AQT93">
        <v>12.921666666666701</v>
      </c>
      <c r="AQU93">
        <v>12.947342342342299</v>
      </c>
      <c r="AQV93">
        <v>12.973018018017999</v>
      </c>
      <c r="AQW93">
        <v>12.998693693693699</v>
      </c>
      <c r="AQX93">
        <v>13.0177777777778</v>
      </c>
      <c r="AQY93">
        <v>13.0214814814815</v>
      </c>
      <c r="AQZ93">
        <v>13.025185185185199</v>
      </c>
      <c r="ARA93">
        <v>13.028888888888901</v>
      </c>
      <c r="ARB93">
        <v>13.049549549549599</v>
      </c>
      <c r="ARC93">
        <v>13.077477477477499</v>
      </c>
      <c r="ARD93">
        <v>13.105405405405399</v>
      </c>
      <c r="ARE93">
        <v>13.133333333333301</v>
      </c>
      <c r="ARF93">
        <v>13.1612612612613</v>
      </c>
      <c r="ARG93">
        <v>13.1891891891892</v>
      </c>
      <c r="ARH93">
        <v>13.2171171171171</v>
      </c>
      <c r="ARI93">
        <v>13.245045045045</v>
      </c>
      <c r="ARJ93">
        <v>13.272972972972999</v>
      </c>
      <c r="ARK93">
        <v>13.300900900900899</v>
      </c>
      <c r="ARL93">
        <v>13.328828828828801</v>
      </c>
      <c r="ARM93">
        <v>13.365405405405401</v>
      </c>
      <c r="ARN93">
        <v>13.407747747747701</v>
      </c>
      <c r="ARO93">
        <v>13.4500900900901</v>
      </c>
      <c r="ARP93">
        <v>13.4924324324324</v>
      </c>
      <c r="ARQ93">
        <v>13.5566666666667</v>
      </c>
      <c r="ARR93">
        <v>13.623333333333299</v>
      </c>
      <c r="ARS93">
        <v>13.69</v>
      </c>
      <c r="ART93">
        <v>13.7599074074074</v>
      </c>
      <c r="ARU93">
        <v>13.842777777777799</v>
      </c>
      <c r="ARV93">
        <v>13.925648148148101</v>
      </c>
      <c r="ARW93">
        <v>14.0085185185185</v>
      </c>
      <c r="ARX93">
        <v>14.096261261261301</v>
      </c>
      <c r="ARY93">
        <v>14.1872522522523</v>
      </c>
      <c r="ARZ93">
        <v>14.2782432432432</v>
      </c>
      <c r="ASA93">
        <v>14.369234234234201</v>
      </c>
      <c r="ASB93">
        <v>14.473198198198199</v>
      </c>
      <c r="ASC93">
        <v>14.5786036036036</v>
      </c>
      <c r="ASD93">
        <v>14.684009009008999</v>
      </c>
      <c r="ASE93">
        <v>14.7883333333333</v>
      </c>
      <c r="ASF93">
        <v>14.8883333333333</v>
      </c>
      <c r="ASG93">
        <v>14.9883333333333</v>
      </c>
      <c r="ASH93">
        <v>15.088333333333299</v>
      </c>
      <c r="ASI93">
        <v>15.192927927927901</v>
      </c>
      <c r="ASJ93">
        <v>15.300585585585599</v>
      </c>
      <c r="ASK93">
        <v>15.4082432432432</v>
      </c>
      <c r="ASL93">
        <v>15.515900900900901</v>
      </c>
      <c r="ASM93">
        <v>15.6207207207207</v>
      </c>
      <c r="ASN93">
        <v>15.7252252252252</v>
      </c>
      <c r="ASO93">
        <v>15.829729729729699</v>
      </c>
      <c r="ASP93">
        <v>15.934537037037</v>
      </c>
      <c r="ASQ93">
        <v>16.040555555555599</v>
      </c>
      <c r="ASR93">
        <v>16.146574074074099</v>
      </c>
      <c r="ASS93">
        <v>16.252592592592599</v>
      </c>
      <c r="AST93">
        <v>16.373378378378401</v>
      </c>
      <c r="ASU93">
        <v>16.504009009009</v>
      </c>
      <c r="ASV93">
        <v>16.634639639639602</v>
      </c>
      <c r="ASW93">
        <v>16.7652702702703</v>
      </c>
      <c r="ASX93">
        <v>16.875225225225201</v>
      </c>
      <c r="ASY93">
        <v>16.982882882882901</v>
      </c>
      <c r="ASZ93">
        <v>17.090540540540498</v>
      </c>
      <c r="ATA93">
        <v>17.201203703703701</v>
      </c>
      <c r="ATB93">
        <v>17.323888888888899</v>
      </c>
      <c r="ATC93">
        <v>17.4465740740741</v>
      </c>
      <c r="ATD93">
        <v>17.569259259259201</v>
      </c>
      <c r="ATE93">
        <v>17.690495495495501</v>
      </c>
      <c r="ATF93">
        <v>17.810765765765801</v>
      </c>
      <c r="ATG93">
        <v>17.931036036036001</v>
      </c>
      <c r="ATH93">
        <v>18.051306306306302</v>
      </c>
      <c r="ATI93">
        <v>18.169144144144202</v>
      </c>
      <c r="ATJ93">
        <v>18.2867117117117</v>
      </c>
      <c r="ATK93">
        <v>18.404279279279301</v>
      </c>
      <c r="ATL93">
        <v>18.521481481481501</v>
      </c>
      <c r="ATM93">
        <v>18.637222222222199</v>
      </c>
      <c r="ATN93">
        <v>18.752962962963</v>
      </c>
      <c r="ATO93">
        <v>18.868703703703702</v>
      </c>
      <c r="ATP93">
        <v>18.9847297297297</v>
      </c>
      <c r="ATQ93">
        <v>19.100945945945899</v>
      </c>
      <c r="ATR93">
        <v>19.2171621621622</v>
      </c>
      <c r="ATS93">
        <v>19.333378378378399</v>
      </c>
      <c r="ATT93">
        <v>19.4470833333333</v>
      </c>
      <c r="ATU93">
        <v>19.560509259259302</v>
      </c>
      <c r="ATV93">
        <v>19.673935185185201</v>
      </c>
      <c r="ATW93">
        <v>19.785900900900899</v>
      </c>
      <c r="ATX93">
        <v>19.894459459459501</v>
      </c>
      <c r="ATY93">
        <v>20.003018018018</v>
      </c>
      <c r="ATZ93">
        <v>20.111576576576599</v>
      </c>
      <c r="AUA93">
        <v>20.2222222222222</v>
      </c>
      <c r="AUB93">
        <v>20.334259259259301</v>
      </c>
      <c r="AUC93">
        <v>20.4462962962963</v>
      </c>
      <c r="AUD93">
        <v>20.558333333333302</v>
      </c>
      <c r="AUE93">
        <v>20.6731981981982</v>
      </c>
      <c r="AUF93">
        <v>20.788063063063099</v>
      </c>
      <c r="AUG93">
        <v>20.902927927927902</v>
      </c>
      <c r="AUH93">
        <v>21.014027777777802</v>
      </c>
      <c r="AUI93">
        <v>21.116342592592598</v>
      </c>
      <c r="AUJ93">
        <v>21.218657407407399</v>
      </c>
      <c r="AUK93">
        <v>21.320972222222199</v>
      </c>
      <c r="AUL93">
        <v>21.415675675675701</v>
      </c>
      <c r="AUM93">
        <v>21.507117117117101</v>
      </c>
      <c r="AUN93">
        <v>21.598558558558601</v>
      </c>
      <c r="AUO93">
        <v>21.69</v>
      </c>
      <c r="AUP93">
        <v>21.8015740740741</v>
      </c>
      <c r="AUQ93">
        <v>21.913148148148199</v>
      </c>
      <c r="AUR93">
        <v>22.024722222222199</v>
      </c>
      <c r="AUS93">
        <v>22.133333333333301</v>
      </c>
      <c r="AUT93">
        <v>22.237500000000001</v>
      </c>
      <c r="AUU93">
        <v>22.341666666666701</v>
      </c>
      <c r="AUV93">
        <v>22.445833333333301</v>
      </c>
      <c r="AUW93">
        <v>22.544144144144099</v>
      </c>
      <c r="AUX93">
        <v>22.640990990991</v>
      </c>
      <c r="AUY93">
        <v>22.737837837837802</v>
      </c>
      <c r="AUZ93">
        <v>22.834861111111099</v>
      </c>
      <c r="AVA93">
        <v>22.9334722222222</v>
      </c>
      <c r="AVB93">
        <v>23.032083333333301</v>
      </c>
      <c r="AVC93">
        <v>23.130694444444401</v>
      </c>
      <c r="AVD93">
        <v>23.2252702702703</v>
      </c>
      <c r="AVE93">
        <v>23.315810810810799</v>
      </c>
      <c r="AVF93">
        <v>23.4063513513514</v>
      </c>
      <c r="AVG93">
        <v>23.496891891891899</v>
      </c>
      <c r="AVH93">
        <v>23.586111111111101</v>
      </c>
      <c r="AVI93">
        <v>23.675000000000001</v>
      </c>
      <c r="AVJ93">
        <v>23.7638888888889</v>
      </c>
      <c r="AVK93">
        <v>23.852685185185202</v>
      </c>
      <c r="AVL93">
        <v>23.941111111111098</v>
      </c>
      <c r="AVM93">
        <v>24.029537037036999</v>
      </c>
      <c r="AVN93">
        <v>24.117962962962999</v>
      </c>
      <c r="AVO93">
        <v>24.205225225225199</v>
      </c>
      <c r="AVP93">
        <v>24.291711711711699</v>
      </c>
      <c r="AVQ93">
        <v>24.378198198198199</v>
      </c>
      <c r="AVR93">
        <v>24.464684684684698</v>
      </c>
      <c r="AVS93">
        <v>24.557500000000001</v>
      </c>
      <c r="AVT93">
        <v>24.651018518518502</v>
      </c>
      <c r="AVU93">
        <v>24.744537037036999</v>
      </c>
      <c r="AVV93">
        <v>24.8336111111111</v>
      </c>
      <c r="AVW93">
        <v>24.912314814814799</v>
      </c>
      <c r="AVX93">
        <v>24.991018518518501</v>
      </c>
      <c r="AVY93">
        <v>25.0697222222222</v>
      </c>
      <c r="AVZ93">
        <v>25.14875</v>
      </c>
      <c r="AWA93">
        <v>25.227916666666701</v>
      </c>
      <c r="AWB93">
        <v>25.307083333333299</v>
      </c>
      <c r="AWC93">
        <v>25.386216216216202</v>
      </c>
      <c r="AWD93">
        <v>25.465045045044999</v>
      </c>
      <c r="AWE93">
        <v>25.543873873873899</v>
      </c>
      <c r="AWF93">
        <v>25.6227027027027</v>
      </c>
      <c r="AWG93">
        <v>25.700925925925901</v>
      </c>
      <c r="AWH93">
        <v>25.778240740740699</v>
      </c>
      <c r="AWI93">
        <v>25.8555555555556</v>
      </c>
      <c r="AWJ93">
        <v>25.932870370370399</v>
      </c>
      <c r="AWK93">
        <v>26.007592592592601</v>
      </c>
      <c r="AWL93">
        <v>26.081666666666699</v>
      </c>
      <c r="AWM93">
        <v>26.155740740740701</v>
      </c>
      <c r="AWN93">
        <v>26.229907407407399</v>
      </c>
      <c r="AWO93">
        <v>26.3044444444444</v>
      </c>
      <c r="AWP93">
        <v>26.3789814814815</v>
      </c>
      <c r="AWQ93">
        <v>26.4535185185185</v>
      </c>
      <c r="AWR93">
        <v>26.519819819819801</v>
      </c>
      <c r="AWS93">
        <v>26.580630630630601</v>
      </c>
      <c r="AWT93">
        <v>26.641441441441401</v>
      </c>
      <c r="AWU93">
        <v>26.7022522522523</v>
      </c>
      <c r="AWV93">
        <v>26.759166666666701</v>
      </c>
      <c r="AWW93">
        <v>26.815648148148099</v>
      </c>
      <c r="AWX93">
        <v>26.872129629629601</v>
      </c>
      <c r="AWY93">
        <v>26.9308333333333</v>
      </c>
      <c r="AWZ93">
        <v>26.994722222222201</v>
      </c>
      <c r="AXA93">
        <v>27.058611111111102</v>
      </c>
      <c r="AXB93">
        <v>27.122499999999999</v>
      </c>
      <c r="AXC93">
        <v>27.181527777777799</v>
      </c>
      <c r="AXD93">
        <v>27.2384722222222</v>
      </c>
      <c r="AXE93">
        <v>27.2954166666667</v>
      </c>
      <c r="AXF93">
        <v>27.352962962963002</v>
      </c>
      <c r="AXG93">
        <v>27.415925925925901</v>
      </c>
      <c r="AXH93">
        <v>27.4788888888889</v>
      </c>
      <c r="AXI93">
        <v>27.541851851851899</v>
      </c>
      <c r="AXJ93">
        <v>27.596481481481501</v>
      </c>
      <c r="AXK93">
        <v>27.642777777777798</v>
      </c>
      <c r="AXL93">
        <v>27.689074074074099</v>
      </c>
      <c r="AXM93">
        <v>27.735370370370401</v>
      </c>
      <c r="AXN93">
        <v>27.785833333333301</v>
      </c>
      <c r="AXO93">
        <v>27.836759259259299</v>
      </c>
      <c r="AXP93">
        <v>27.887685185185202</v>
      </c>
      <c r="AXQ93">
        <v>27.9372222222222</v>
      </c>
      <c r="AXR93">
        <v>27.983518518518501</v>
      </c>
      <c r="AXS93">
        <v>28.029814814814799</v>
      </c>
      <c r="AXT93">
        <v>28.0761111111111</v>
      </c>
      <c r="AXU93">
        <v>28.108472222222201</v>
      </c>
      <c r="AXV93">
        <v>28.1348611111111</v>
      </c>
      <c r="AXW93">
        <v>28.161249999999999</v>
      </c>
      <c r="AXX93">
        <v>28.186296296296302</v>
      </c>
      <c r="AXY93">
        <v>28.1992592592593</v>
      </c>
      <c r="AXZ93">
        <v>28.212222222222199</v>
      </c>
      <c r="AYA93">
        <v>28.2251851851852</v>
      </c>
      <c r="AYB93">
        <v>28.258981481481499</v>
      </c>
      <c r="AYC93">
        <v>28.313611111111101</v>
      </c>
      <c r="AYD93">
        <v>28.368240740740699</v>
      </c>
      <c r="AYE93">
        <v>28.422870370370401</v>
      </c>
      <c r="AYF93">
        <v>28.44875</v>
      </c>
      <c r="AYG93">
        <v>28.4714351851852</v>
      </c>
      <c r="AYH93">
        <v>28.4941203703704</v>
      </c>
      <c r="AYI93">
        <v>28.512638888888901</v>
      </c>
      <c r="AYJ93">
        <v>28.521435185185201</v>
      </c>
      <c r="AYK93">
        <v>28.530231481481501</v>
      </c>
      <c r="AYL93">
        <v>28.5390277777778</v>
      </c>
      <c r="AYM93">
        <v>28.5536574074074</v>
      </c>
      <c r="AYN93">
        <v>28.570787037037</v>
      </c>
      <c r="AYO93">
        <v>28.5879166666667</v>
      </c>
      <c r="AYP93">
        <v>28.6018055555556</v>
      </c>
      <c r="AYQ93">
        <v>28.5865277777778</v>
      </c>
      <c r="AYR93">
        <v>28.571249999999999</v>
      </c>
      <c r="AYS93">
        <v>28.555972222222199</v>
      </c>
      <c r="AYT93">
        <v>28.5427777777778</v>
      </c>
      <c r="AYU93">
        <v>28.531666666666698</v>
      </c>
      <c r="AYV93">
        <v>28.5205555555556</v>
      </c>
      <c r="AYW93">
        <v>28.509444444444402</v>
      </c>
      <c r="AYX93">
        <v>28.491666666666699</v>
      </c>
      <c r="AYY93">
        <v>28.473148148148098</v>
      </c>
      <c r="AYZ93">
        <v>28.454629629629601</v>
      </c>
      <c r="AZA93">
        <v>28.435555555555599</v>
      </c>
      <c r="AZB93">
        <v>28.415185185185202</v>
      </c>
      <c r="AZC93">
        <v>28.394814814814801</v>
      </c>
      <c r="AZD93">
        <v>28.3744444444444</v>
      </c>
      <c r="AZE93">
        <v>28.3501851851852</v>
      </c>
      <c r="AZF93">
        <v>28.3242592592593</v>
      </c>
      <c r="AZG93">
        <v>28.2983333333333</v>
      </c>
      <c r="AZH93">
        <v>28.272666666666701</v>
      </c>
      <c r="AZI93">
        <v>28.249333333333301</v>
      </c>
      <c r="AZJ93">
        <v>28.225999999999999</v>
      </c>
      <c r="AZK93">
        <v>28.202666666666701</v>
      </c>
      <c r="AZL93">
        <v>28.176388888888901</v>
      </c>
      <c r="AZM93">
        <v>28.148148148148199</v>
      </c>
      <c r="AZN93">
        <v>28.1199074074074</v>
      </c>
      <c r="AZO93">
        <v>28.091666666666701</v>
      </c>
      <c r="AZP93">
        <v>28.0518518518519</v>
      </c>
      <c r="AZQ93">
        <v>28.012037037037</v>
      </c>
      <c r="AZR93">
        <v>27.9722222222222</v>
      </c>
      <c r="AZS93">
        <v>27.943703703703701</v>
      </c>
      <c r="AZT93">
        <v>27.9321296296296</v>
      </c>
      <c r="AZU93">
        <v>27.920555555555602</v>
      </c>
      <c r="AZV93">
        <v>27.908981481481501</v>
      </c>
      <c r="AZW93">
        <v>27.872962962963001</v>
      </c>
      <c r="AZX93">
        <v>27.830833333333299</v>
      </c>
      <c r="AZY93">
        <v>27.7887037037037</v>
      </c>
      <c r="AZZ93">
        <v>27.749857142857099</v>
      </c>
      <c r="BAA93">
        <v>27.724142857142901</v>
      </c>
      <c r="BAB93">
        <v>27.6984285714286</v>
      </c>
      <c r="BAC93">
        <v>27.672714285714299</v>
      </c>
      <c r="BAD93">
        <v>27.635509259259301</v>
      </c>
      <c r="BAE93">
        <v>27.593379629629599</v>
      </c>
      <c r="BAF93">
        <v>27.55125</v>
      </c>
      <c r="BAG93">
        <v>27.509722222222202</v>
      </c>
      <c r="BAH93">
        <v>27.473611111111101</v>
      </c>
      <c r="BAI93">
        <v>27.4375</v>
      </c>
      <c r="BAJ93">
        <v>27.401388888888899</v>
      </c>
      <c r="BAK93">
        <v>27.360952380952401</v>
      </c>
      <c r="BAL93">
        <v>27.316190476190499</v>
      </c>
      <c r="BAM93">
        <v>27.271428571428601</v>
      </c>
      <c r="BAN93">
        <v>27.226666666666699</v>
      </c>
      <c r="BAO93">
        <v>27.179907407407399</v>
      </c>
      <c r="BAP93">
        <v>27.133148148148098</v>
      </c>
      <c r="BAQ93">
        <v>27.086388888888902</v>
      </c>
      <c r="BAR93">
        <v>27.037592592592599</v>
      </c>
      <c r="BAS93">
        <v>26.985740740740699</v>
      </c>
      <c r="BAT93">
        <v>26.933888888888902</v>
      </c>
      <c r="BAU93">
        <v>26.882037037037001</v>
      </c>
      <c r="BAV93">
        <v>26.837380952381</v>
      </c>
      <c r="BAW93">
        <v>26.794523809523799</v>
      </c>
      <c r="BAX93">
        <v>26.751666666666701</v>
      </c>
      <c r="BAY93">
        <v>26.706527777777801</v>
      </c>
      <c r="BAZ93">
        <v>26.656064814814801</v>
      </c>
      <c r="BBA93">
        <v>26.605601851851901</v>
      </c>
      <c r="BBB93">
        <v>26.555138888888902</v>
      </c>
      <c r="BBC93">
        <v>26.4933333333333</v>
      </c>
      <c r="BBD93">
        <v>26.426666666666701</v>
      </c>
      <c r="BBE93">
        <v>26.36</v>
      </c>
      <c r="BBF93">
        <v>26.293333333333301</v>
      </c>
      <c r="BBG93">
        <v>26.226666666666699</v>
      </c>
      <c r="BBH93">
        <v>26.16</v>
      </c>
      <c r="BBI93">
        <v>26.093333333333302</v>
      </c>
      <c r="BBJ93">
        <v>26.0258095238095</v>
      </c>
      <c r="BBK93">
        <v>25.9577142857143</v>
      </c>
      <c r="BBL93">
        <v>25.889619047619099</v>
      </c>
      <c r="BBM93">
        <v>25.820833333333301</v>
      </c>
      <c r="BBN93">
        <v>25.745833333333302</v>
      </c>
      <c r="BBO93">
        <v>25.670833333333299</v>
      </c>
      <c r="BBP93">
        <v>25.595833333333299</v>
      </c>
      <c r="BBQ93">
        <v>25.526388888888899</v>
      </c>
      <c r="BBR93">
        <v>25.462499999999999</v>
      </c>
      <c r="BBS93">
        <v>25.398611111111101</v>
      </c>
      <c r="BBT93">
        <v>25.334722222222201</v>
      </c>
      <c r="BBU93">
        <v>25.262333333333299</v>
      </c>
      <c r="BBV93">
        <v>25.189</v>
      </c>
      <c r="BBW93">
        <v>25.115666666666701</v>
      </c>
      <c r="BBX93">
        <v>25.041</v>
      </c>
      <c r="BBY93">
        <v>24.9643333333333</v>
      </c>
      <c r="BBZ93">
        <v>24.8876666666667</v>
      </c>
      <c r="BCA93">
        <v>24.811</v>
      </c>
      <c r="BCB93">
        <v>24.7358333333333</v>
      </c>
      <c r="BCC93">
        <v>24.660833333333301</v>
      </c>
      <c r="BCD93">
        <v>24.585833333333301</v>
      </c>
      <c r="BCE93">
        <v>24.516476190476201</v>
      </c>
      <c r="BCF93">
        <v>24.4602857142857</v>
      </c>
      <c r="BCG93">
        <v>24.404095238095199</v>
      </c>
      <c r="BCH93">
        <v>24.3479047619048</v>
      </c>
      <c r="BCI93">
        <v>24.306296296296299</v>
      </c>
      <c r="BCJ93">
        <v>24.268333333333299</v>
      </c>
      <c r="BCK93">
        <v>24.230370370370402</v>
      </c>
      <c r="BCL93">
        <v>24.194095238095201</v>
      </c>
      <c r="BCM93">
        <v>24.164571428571399</v>
      </c>
      <c r="BCN93">
        <v>24.135047619047601</v>
      </c>
      <c r="BCO93">
        <v>24.105523809523799</v>
      </c>
      <c r="BCP93">
        <v>24.074000000000002</v>
      </c>
      <c r="BCQ93">
        <v>24.041619047619001</v>
      </c>
      <c r="BCR93">
        <v>24.0092380952381</v>
      </c>
      <c r="BCS93">
        <v>23.987962962963</v>
      </c>
      <c r="BCT93">
        <v>24.011111111111099</v>
      </c>
      <c r="BCU93">
        <v>24.034259259259301</v>
      </c>
      <c r="BCV93">
        <v>24.0574074074074</v>
      </c>
      <c r="BCW93">
        <v>24.062666666666701</v>
      </c>
      <c r="BCX93">
        <v>24.056000000000001</v>
      </c>
      <c r="BCY93">
        <v>24.049333333333301</v>
      </c>
      <c r="BCZ93">
        <v>24.045428571428602</v>
      </c>
      <c r="BDA93">
        <v>24.0663809523809</v>
      </c>
      <c r="BDB93">
        <v>24.087333333333302</v>
      </c>
      <c r="BDC93">
        <v>24.108285714285699</v>
      </c>
      <c r="BDD93">
        <v>24.142095238095202</v>
      </c>
      <c r="BDE93">
        <v>24.1844761904762</v>
      </c>
      <c r="BDF93">
        <v>24.226857142857099</v>
      </c>
      <c r="BDG93">
        <v>24.274444444444399</v>
      </c>
      <c r="BDH93">
        <v>24.3688888888889</v>
      </c>
      <c r="BDI93">
        <v>24.463333333333299</v>
      </c>
      <c r="BDJ93">
        <v>24.557777777777801</v>
      </c>
      <c r="BDK93">
        <v>24.676190476190499</v>
      </c>
      <c r="BDL93">
        <v>24.818571428571399</v>
      </c>
      <c r="BDM93">
        <v>24.960952380952399</v>
      </c>
      <c r="BDN93">
        <v>25.1033333333333</v>
      </c>
      <c r="BDO93">
        <v>25.205714285714301</v>
      </c>
      <c r="BDP93">
        <v>25.308095238095198</v>
      </c>
      <c r="BDQ93">
        <v>25.410476190476199</v>
      </c>
      <c r="BDR93">
        <v>25.536190476190502</v>
      </c>
      <c r="BDS93">
        <v>25.685238095238098</v>
      </c>
      <c r="BDT93">
        <v>25.834285714285699</v>
      </c>
      <c r="BDU93">
        <v>25.983333333333299</v>
      </c>
      <c r="BDV93">
        <v>26.302777777777798</v>
      </c>
      <c r="BDW93">
        <v>26.622222222222199</v>
      </c>
      <c r="BDX93">
        <v>26.941666666666698</v>
      </c>
      <c r="BDY93">
        <v>27.332952380952399</v>
      </c>
      <c r="BDZ93">
        <v>27.832000000000001</v>
      </c>
      <c r="BEA93">
        <v>28.331047619047698</v>
      </c>
      <c r="BEB93">
        <v>28.8300952380953</v>
      </c>
      <c r="BEC93">
        <v>29.161999999999999</v>
      </c>
      <c r="BED93">
        <v>29.475333333333399</v>
      </c>
      <c r="BEE93">
        <v>29.7886666666667</v>
      </c>
      <c r="BEF93">
        <v>30.086190476190499</v>
      </c>
      <c r="BEG93">
        <v>30.36</v>
      </c>
      <c r="BEH93">
        <v>30.6338095238095</v>
      </c>
      <c r="BEI93">
        <v>30.9076190476191</v>
      </c>
      <c r="BEJ93">
        <v>31.494285714285802</v>
      </c>
      <c r="BEK93">
        <v>32.115714285714297</v>
      </c>
      <c r="BEL93">
        <v>32.737142857142899</v>
      </c>
      <c r="BEM93">
        <v>33.3006666666667</v>
      </c>
      <c r="BEN93">
        <v>33.777333333333402</v>
      </c>
      <c r="BEO93">
        <v>34.253999999999998</v>
      </c>
      <c r="BEP93">
        <v>34.7306666666667</v>
      </c>
      <c r="BEQ93">
        <v>35.372333333333401</v>
      </c>
      <c r="BER93">
        <v>36.032333333333398</v>
      </c>
      <c r="BES93">
        <v>36.692333333333401</v>
      </c>
      <c r="BET93">
        <v>37.045666666666698</v>
      </c>
      <c r="BEU93">
        <v>36.939</v>
      </c>
      <c r="BEV93">
        <v>36.832333333333303</v>
      </c>
      <c r="BEW93">
        <v>36.725666666666697</v>
      </c>
      <c r="BEX93">
        <v>36.553428571428597</v>
      </c>
      <c r="BEY93">
        <v>36.373904761904697</v>
      </c>
      <c r="BEZ93">
        <v>36.194380952380897</v>
      </c>
      <c r="BFA93">
        <v>36.282095238095302</v>
      </c>
      <c r="BFB93">
        <v>36.770666666666699</v>
      </c>
      <c r="BFC93">
        <v>37.259238095238103</v>
      </c>
      <c r="BFD93">
        <v>37.7478095238096</v>
      </c>
      <c r="BFE93">
        <v>37.881095238095199</v>
      </c>
      <c r="BFF93">
        <v>37.974904761904803</v>
      </c>
      <c r="BFG93">
        <v>38.0687142857143</v>
      </c>
      <c r="BFH93">
        <v>38.1550952380952</v>
      </c>
      <c r="BFI93">
        <v>38.230333333333299</v>
      </c>
      <c r="BFJ93">
        <v>38.305571428571398</v>
      </c>
      <c r="BFK93">
        <v>38.380809523809504</v>
      </c>
      <c r="BFL93">
        <v>38.660047619047603</v>
      </c>
      <c r="BFM93">
        <v>38.961952380952397</v>
      </c>
      <c r="BFN93">
        <v>39.263857142857198</v>
      </c>
      <c r="BFO93">
        <v>38.927352941176402</v>
      </c>
      <c r="BFP93">
        <v>37.633235294117597</v>
      </c>
      <c r="BFQ93">
        <v>36.339117647058799</v>
      </c>
      <c r="BFR93">
        <v>35.045000000000002</v>
      </c>
      <c r="BFS93">
        <v>36.000238095238103</v>
      </c>
      <c r="BFT93">
        <v>36.955476190476197</v>
      </c>
      <c r="BFU93">
        <v>37.910714285714299</v>
      </c>
      <c r="BFV93">
        <v>38.712857142857104</v>
      </c>
      <c r="BFW93">
        <v>39.361904761904803</v>
      </c>
      <c r="BFX93">
        <v>40.010952380952403</v>
      </c>
      <c r="BFY93">
        <v>40.659999999999997</v>
      </c>
      <c r="BFZ93">
        <v>39.799999999999997</v>
      </c>
      <c r="BGA93">
        <v>38.94</v>
      </c>
      <c r="BGB93">
        <v>38.08</v>
      </c>
      <c r="BGC93">
        <v>37.669117647058798</v>
      </c>
      <c r="BGD93">
        <v>37.707352941176502</v>
      </c>
      <c r="BGE93">
        <v>37.7455882352941</v>
      </c>
      <c r="BGF93">
        <v>37.724000000000103</v>
      </c>
      <c r="BGG93">
        <v>37.164000000000101</v>
      </c>
      <c r="BGH93">
        <v>36.603999999999999</v>
      </c>
      <c r="BGI93">
        <v>36.044000000000104</v>
      </c>
      <c r="BGJ93">
        <v>36.1262857142857</v>
      </c>
      <c r="BGK93">
        <v>36.636761904761897</v>
      </c>
      <c r="BGL93">
        <v>37.147238095238102</v>
      </c>
      <c r="BGM93">
        <v>37.627380952380904</v>
      </c>
      <c r="BGN93">
        <v>37.834523809523802</v>
      </c>
      <c r="BGO93">
        <v>38.0416666666667</v>
      </c>
      <c r="BGP93">
        <v>38.248809523809499</v>
      </c>
      <c r="BGQ93">
        <v>38.271078431372601</v>
      </c>
      <c r="BGR93">
        <v>38.170098039215702</v>
      </c>
      <c r="BGS93">
        <v>38.069117647058803</v>
      </c>
      <c r="BGT93">
        <v>37.8844285714286</v>
      </c>
      <c r="BGU93">
        <v>37.364904761904697</v>
      </c>
      <c r="BGV93">
        <v>36.8453809523809</v>
      </c>
      <c r="BGW93">
        <v>36.325857142857103</v>
      </c>
      <c r="BGX93">
        <v>36.184333333333299</v>
      </c>
      <c r="BGY93">
        <v>36.204809523809502</v>
      </c>
      <c r="BGZ93">
        <v>36.225285714285697</v>
      </c>
      <c r="BHA93">
        <v>36.39</v>
      </c>
      <c r="BHB93">
        <v>37.131666666666703</v>
      </c>
      <c r="BHC93">
        <v>37.873333333333299</v>
      </c>
      <c r="BHD93">
        <v>38.615000000000002</v>
      </c>
      <c r="BHE93">
        <v>39.286380952380902</v>
      </c>
      <c r="BHF93">
        <v>39.940190476190402</v>
      </c>
      <c r="BHG93">
        <v>40.594000000000001</v>
      </c>
      <c r="BHH93">
        <v>39.137429378531301</v>
      </c>
      <c r="BHI93">
        <v>32.756638418079199</v>
      </c>
      <c r="BHJ93">
        <v>26.375847457627099</v>
      </c>
      <c r="BHK93">
        <v>19.9950564971749</v>
      </c>
      <c r="BHL93">
        <v>13.614265536722799</v>
      </c>
      <c r="BHM93">
        <v>7.23347457627069</v>
      </c>
      <c r="BHN93">
        <v>4.1965384615385997</v>
      </c>
      <c r="BHO93">
        <v>6.1753846153846501</v>
      </c>
      <c r="BHP93">
        <v>8.1542307692307006</v>
      </c>
      <c r="BHQ93">
        <v>8.4398765432098806</v>
      </c>
      <c r="BHR93">
        <v>8.3022222222222304</v>
      </c>
      <c r="BHS93">
        <v>8.2049382716049095</v>
      </c>
      <c r="BHT93">
        <v>8.4709876543209806</v>
      </c>
      <c r="BHU93">
        <v>8.7370370370370498</v>
      </c>
      <c r="BHV93">
        <v>9.5885185185186597</v>
      </c>
      <c r="BHW93">
        <v>11.3181481481483</v>
      </c>
      <c r="BHX93">
        <v>13.047777777777901</v>
      </c>
      <c r="BHY93">
        <v>14.651217948717999</v>
      </c>
      <c r="BHZ93">
        <v>16.200576923076898</v>
      </c>
      <c r="BIA93">
        <v>17.656790123456702</v>
      </c>
      <c r="BIB93">
        <v>18.2746913580247</v>
      </c>
      <c r="BIC93">
        <v>18.892592592592599</v>
      </c>
      <c r="BID93">
        <v>18.453950617283802</v>
      </c>
      <c r="BIE93">
        <v>16.430493827160401</v>
      </c>
      <c r="BIF93">
        <v>14.407037037036901</v>
      </c>
      <c r="BIG93">
        <v>12.031419753086301</v>
      </c>
      <c r="BIH93">
        <v>9.5048765432098392</v>
      </c>
      <c r="BII93">
        <v>6.9783333333333299</v>
      </c>
      <c r="BIJ93">
        <v>5.6802564102563604</v>
      </c>
      <c r="BIK93">
        <v>4.3821794871793998</v>
      </c>
      <c r="BIL93">
        <v>3.8398765432099302</v>
      </c>
      <c r="BIM93">
        <v>4.4312345679012699</v>
      </c>
      <c r="BIN93">
        <v>5.0225925925926198</v>
      </c>
      <c r="BIO93">
        <v>3.6012179487179301</v>
      </c>
      <c r="BIP93">
        <v>1.31724358974369</v>
      </c>
      <c r="BIQ93">
        <v>-0.50987654321006903</v>
      </c>
      <c r="BIR93">
        <v>1.7746913580246499</v>
      </c>
      <c r="BIS93">
        <v>4.0592592592593704</v>
      </c>
      <c r="BIT93">
        <v>5.3815384615384501</v>
      </c>
      <c r="BIU93">
        <v>5.2603846153846101</v>
      </c>
      <c r="BIV93">
        <v>5.1392307692307702</v>
      </c>
      <c r="BIW93">
        <v>4.5120370370370804</v>
      </c>
      <c r="BIX93">
        <v>3.7583333333333901</v>
      </c>
      <c r="BIY93">
        <v>3.16259259259252</v>
      </c>
      <c r="BIZ93">
        <v>3.9885185185185001</v>
      </c>
      <c r="BJA93">
        <v>4.81444444444449</v>
      </c>
      <c r="BJB93">
        <v>4.9494871794871198</v>
      </c>
      <c r="BJC93">
        <v>4.0482051282051099</v>
      </c>
      <c r="BJD93">
        <v>3.1469230769231098</v>
      </c>
      <c r="BJE93">
        <v>3.2123076923076899</v>
      </c>
      <c r="BJF93">
        <v>3.5193589743589802</v>
      </c>
      <c r="BJG93">
        <v>3.7537654320987599</v>
      </c>
      <c r="BJH93">
        <v>3.6975925925925899</v>
      </c>
      <c r="BJI93">
        <v>3.6414197530864199</v>
      </c>
      <c r="BJJ93">
        <v>3.7732692307692401</v>
      </c>
      <c r="BJK93">
        <v>4.0931410256410397</v>
      </c>
      <c r="BJL93">
        <v>4.4130128205128498</v>
      </c>
      <c r="BJM93">
        <v>4.8422222222222597</v>
      </c>
      <c r="BJN93">
        <v>5.2835802469136102</v>
      </c>
      <c r="BJO93">
        <v>5.63</v>
      </c>
      <c r="BJP93">
        <v>5.5966666666666702</v>
      </c>
      <c r="BJQ93">
        <v>5.5633333333333397</v>
      </c>
      <c r="BJR93">
        <v>5.4715384615384703</v>
      </c>
      <c r="BJS93">
        <v>5.34076923076924</v>
      </c>
      <c r="BJT93">
        <v>5.21</v>
      </c>
      <c r="BJU93">
        <v>5.2735802469135802</v>
      </c>
      <c r="BJV93">
        <v>5.3371604938271604</v>
      </c>
      <c r="BJW93">
        <v>5.37916666666667</v>
      </c>
      <c r="BJX93">
        <v>5.37083333333333</v>
      </c>
      <c r="BJY93">
        <v>5.3624999999999998</v>
      </c>
      <c r="BJZ93">
        <v>5.3227564102564102</v>
      </c>
      <c r="BKA93">
        <v>5.26955128205128</v>
      </c>
      <c r="BKB93">
        <v>5.2259876543209796</v>
      </c>
      <c r="BKC93">
        <v>5.2691975308641998</v>
      </c>
      <c r="BKD93">
        <v>5.3124074074074104</v>
      </c>
      <c r="BKE93">
        <v>5.3157692307692299</v>
      </c>
      <c r="BKF93">
        <v>5.2593589743589702</v>
      </c>
      <c r="BKG93">
        <v>5.2029487179487202</v>
      </c>
      <c r="BKH93">
        <v>5.2573076923076902</v>
      </c>
      <c r="BKI93">
        <v>5.33935897435898</v>
      </c>
      <c r="BKJ93">
        <v>5.4061538461538499</v>
      </c>
      <c r="BKK93">
        <v>5.4119230769230802</v>
      </c>
      <c r="BKL93">
        <v>5.4176923076923096</v>
      </c>
      <c r="BKM93">
        <v>5.3811538461538504</v>
      </c>
      <c r="BKN93">
        <v>5.3164102564102604</v>
      </c>
      <c r="BKO93">
        <v>5.2516666666666696</v>
      </c>
      <c r="BKP93">
        <v>5.3029012345678996</v>
      </c>
      <c r="BKQ93">
        <v>5.3541358024691297</v>
      </c>
      <c r="BKR93">
        <v>5.4171153846153803</v>
      </c>
      <c r="BKS93">
        <v>5.5075000000000003</v>
      </c>
      <c r="BKT93">
        <v>5.5978846153846202</v>
      </c>
      <c r="BKU93">
        <v>5.6783974358974403</v>
      </c>
      <c r="BKV93">
        <v>5.7546794871794802</v>
      </c>
      <c r="BKW93">
        <v>5.8346153846153701</v>
      </c>
      <c r="BKX93">
        <v>5.9474358974358896</v>
      </c>
      <c r="BKY93">
        <v>6.06025641025641</v>
      </c>
      <c r="BKZ93">
        <v>6.2173076923077</v>
      </c>
      <c r="BLA93">
        <v>6.4185897435897497</v>
      </c>
      <c r="BLB93">
        <v>6.61987179487181</v>
      </c>
      <c r="BLC93">
        <v>6.7605769230769299</v>
      </c>
      <c r="BLD93">
        <v>6.89455128205128</v>
      </c>
      <c r="BLE93">
        <v>7.0641025641025497</v>
      </c>
      <c r="BLF93">
        <v>7.31666666666667</v>
      </c>
      <c r="BLG93">
        <v>7.5692307692307796</v>
      </c>
      <c r="BLH93">
        <v>8.0614102564102605</v>
      </c>
      <c r="BLI93">
        <v>8.6562820512820196</v>
      </c>
      <c r="BLJ93">
        <v>9.2514743589743098</v>
      </c>
      <c r="BLK93">
        <v>9.8495512820512499</v>
      </c>
      <c r="BLL93">
        <v>10.447628205128201</v>
      </c>
      <c r="BLM93">
        <v>10.792179487179499</v>
      </c>
      <c r="BLN93">
        <v>10.8832051282051</v>
      </c>
      <c r="BLO93">
        <v>10.9742307692308</v>
      </c>
      <c r="BLP93">
        <v>10.7894871794872</v>
      </c>
      <c r="BLQ93">
        <v>10.574102564102599</v>
      </c>
      <c r="BLR93">
        <v>10.330733333333299</v>
      </c>
      <c r="BLS93">
        <v>10.022066666666699</v>
      </c>
      <c r="BLT93">
        <v>9.7134000000000107</v>
      </c>
      <c r="BLU93">
        <v>9.73320512820513</v>
      </c>
      <c r="BLV93">
        <v>9.8351282051282105</v>
      </c>
      <c r="BLW93">
        <v>9.8814102564102502</v>
      </c>
      <c r="BLX93">
        <v>9.7051282051282097</v>
      </c>
      <c r="BLY93">
        <v>9.5288461538461693</v>
      </c>
      <c r="BLZ93">
        <v>9.1806410256410604</v>
      </c>
      <c r="BMA93">
        <v>8.7178205128205306</v>
      </c>
      <c r="BMB93">
        <v>8.2550000000000008</v>
      </c>
      <c r="BMC93">
        <v>8.1614102564102495</v>
      </c>
      <c r="BMD93">
        <v>8.0678205128205107</v>
      </c>
      <c r="BME93">
        <v>7.9865384615384603</v>
      </c>
      <c r="BMF93">
        <v>7.9237179487179503</v>
      </c>
      <c r="BMG93">
        <v>7.8608974358974404</v>
      </c>
      <c r="BMH93">
        <v>7.73206666666667</v>
      </c>
      <c r="BMI93">
        <v>7.5867333333333402</v>
      </c>
      <c r="BMJ93">
        <v>7.4590384615384604</v>
      </c>
      <c r="BMK93">
        <v>7.3724999999999996</v>
      </c>
      <c r="BML93">
        <v>7.2859615384615397</v>
      </c>
      <c r="BMM93">
        <v>7.2730128205128199</v>
      </c>
      <c r="BMN93">
        <v>7.2916025641025604</v>
      </c>
      <c r="BMO93">
        <v>7.3162666666666603</v>
      </c>
      <c r="BMP93">
        <v>7.3955999999999902</v>
      </c>
      <c r="BMQ93">
        <v>7.4749333333333299</v>
      </c>
      <c r="BMR93">
        <v>7.5528205128205101</v>
      </c>
      <c r="BMS93">
        <v>7.6297435897435903</v>
      </c>
      <c r="BMT93">
        <v>7.7066666666666697</v>
      </c>
      <c r="BMU93">
        <v>7.7893589743589802</v>
      </c>
      <c r="BMV93">
        <v>7.8720512820512898</v>
      </c>
      <c r="BMW93">
        <v>7.9440666666666697</v>
      </c>
      <c r="BMX93">
        <v>8.0000666666666707</v>
      </c>
      <c r="BMY93">
        <v>8.0560666666666698</v>
      </c>
      <c r="BMZ93">
        <v>8.1245512820512893</v>
      </c>
      <c r="BNA93">
        <v>8.1944230769230799</v>
      </c>
      <c r="BNB93">
        <v>8.2558333333333298</v>
      </c>
      <c r="BNC93">
        <v>8.2974999999999994</v>
      </c>
      <c r="BND93">
        <v>8.3391666666666602</v>
      </c>
      <c r="BNE93">
        <v>8.3978666666666495</v>
      </c>
      <c r="BNF93">
        <v>8.4638666666666609</v>
      </c>
      <c r="BNG93">
        <v>8.5274358974358897</v>
      </c>
      <c r="BNH93">
        <v>8.5812820512820398</v>
      </c>
      <c r="BNI93">
        <v>8.6351282051282006</v>
      </c>
      <c r="BNJ93">
        <v>8.6250666666666707</v>
      </c>
      <c r="BNK93">
        <v>8.5724000000000107</v>
      </c>
      <c r="BNL93">
        <v>8.5240384615384599</v>
      </c>
      <c r="BNM93">
        <v>8.5144230769230802</v>
      </c>
      <c r="BNN93">
        <v>8.5048076923076898</v>
      </c>
      <c r="BNO93">
        <v>8.5156666666666698</v>
      </c>
      <c r="BNP93">
        <v>8.5470000000000006</v>
      </c>
      <c r="BNQ93">
        <v>8.5783333333333296</v>
      </c>
      <c r="BNR93">
        <v>8.5321794871794907</v>
      </c>
      <c r="BNS93">
        <v>8.4860256410256394</v>
      </c>
      <c r="BNT93">
        <v>8.4439333333333302</v>
      </c>
      <c r="BNU93">
        <v>8.4079333333333306</v>
      </c>
      <c r="BNV93">
        <v>8.3719333333333292</v>
      </c>
      <c r="BNW93">
        <v>8.3857333333333397</v>
      </c>
      <c r="BNX93">
        <v>8.40506666666667</v>
      </c>
      <c r="BNY93">
        <v>8.4169230769230801</v>
      </c>
      <c r="BNZ93">
        <v>8.4175641025640999</v>
      </c>
      <c r="BOA93">
        <v>8.4182051282051304</v>
      </c>
      <c r="BOB93">
        <v>8.5036666666666907</v>
      </c>
      <c r="BOC93">
        <v>8.6103333333333492</v>
      </c>
      <c r="BOD93">
        <v>8.6978000000000097</v>
      </c>
      <c r="BOE93">
        <v>8.7404666666666699</v>
      </c>
      <c r="BOF93">
        <v>8.7831333333333408</v>
      </c>
      <c r="BOG93">
        <v>8.7460256410256392</v>
      </c>
      <c r="BOH93">
        <v>8.6889743589743595</v>
      </c>
      <c r="BOI93">
        <v>8.6450666666666596</v>
      </c>
      <c r="BOJ93">
        <v>8.6537333333333297</v>
      </c>
      <c r="BOK93">
        <v>8.6623999999999999</v>
      </c>
      <c r="BOL93">
        <v>8.7377999999999805</v>
      </c>
      <c r="BOM93">
        <v>8.8417999999999797</v>
      </c>
      <c r="BON93">
        <v>8.9402564102563993</v>
      </c>
      <c r="BOO93">
        <v>9.0165384615384507</v>
      </c>
      <c r="BOP93">
        <v>9.0928205128205004</v>
      </c>
      <c r="BOQ93">
        <v>9.1505333333333301</v>
      </c>
      <c r="BOR93">
        <v>9.1958666666666602</v>
      </c>
      <c r="BOS93">
        <v>9.2450666666666592</v>
      </c>
      <c r="BOT93">
        <v>9.3290666666666606</v>
      </c>
      <c r="BOU93">
        <v>9.4130666666666603</v>
      </c>
      <c r="BOV93">
        <v>9.4810666666666599</v>
      </c>
      <c r="BOW93">
        <v>9.5383999999999993</v>
      </c>
      <c r="BOX93">
        <v>9.60073333333332</v>
      </c>
      <c r="BOY93">
        <v>9.7080666666666602</v>
      </c>
      <c r="BOZ93">
        <v>9.8153999999999897</v>
      </c>
      <c r="BPA93">
        <v>9.9255333333333198</v>
      </c>
      <c r="BPB93">
        <v>10.0375333333333</v>
      </c>
      <c r="BPC93">
        <v>10.1502</v>
      </c>
      <c r="BPD93">
        <v>10.2688666666667</v>
      </c>
      <c r="BPE93">
        <v>10.3875333333333</v>
      </c>
      <c r="BPF93">
        <v>10.473800000000001</v>
      </c>
      <c r="BPG93">
        <v>10.5384666666667</v>
      </c>
      <c r="BPH93">
        <v>10.6085897435897</v>
      </c>
      <c r="BPI93">
        <v>10.7278205128205</v>
      </c>
      <c r="BPJ93">
        <v>10.8470512820513</v>
      </c>
      <c r="BPK93">
        <v>10.966333333333299</v>
      </c>
      <c r="BPL93">
        <v>11.0856666666667</v>
      </c>
      <c r="BPM93">
        <v>11.205</v>
      </c>
      <c r="BPN93">
        <v>11.3236666666667</v>
      </c>
      <c r="BPO93">
        <v>11.4423333333333</v>
      </c>
      <c r="BPP93">
        <v>11.537333333333301</v>
      </c>
      <c r="BPQ93">
        <v>11.6086666666667</v>
      </c>
      <c r="BPR93">
        <v>11.68</v>
      </c>
      <c r="BPS93">
        <v>11.7213333333333</v>
      </c>
      <c r="BPT93">
        <v>11.7626666666667</v>
      </c>
      <c r="BPU93">
        <v>11.819791666666699</v>
      </c>
      <c r="BPV93">
        <v>11.892708333333299</v>
      </c>
      <c r="BPW93">
        <v>11.9661333333333</v>
      </c>
      <c r="BPX93">
        <v>12.044133333333299</v>
      </c>
      <c r="BPY93">
        <v>12.1221333333333</v>
      </c>
      <c r="BPZ93">
        <v>12.1937333333333</v>
      </c>
      <c r="BQA93">
        <v>12.2610666666667</v>
      </c>
      <c r="BQB93">
        <v>12.3198666666667</v>
      </c>
      <c r="BQC93">
        <v>12.301866666666699</v>
      </c>
      <c r="BQD93">
        <v>12.2838666666667</v>
      </c>
      <c r="BQE93">
        <v>12.257066666666701</v>
      </c>
      <c r="BQF93">
        <v>12.224399999999999</v>
      </c>
      <c r="BQG93">
        <v>12.195</v>
      </c>
      <c r="BQH93">
        <v>12.195</v>
      </c>
      <c r="BQI93">
        <v>12.195</v>
      </c>
      <c r="BQJ93">
        <v>12.218999999999999</v>
      </c>
      <c r="BQK93">
        <v>12.259</v>
      </c>
      <c r="BQL93">
        <v>12.2967333333333</v>
      </c>
      <c r="BQM93">
        <v>12.314066666666699</v>
      </c>
      <c r="BQN93">
        <v>12.3314</v>
      </c>
      <c r="BQO93">
        <v>12.36125</v>
      </c>
      <c r="BQP93">
        <v>12.3994444444444</v>
      </c>
      <c r="BQQ93">
        <v>12.444933333333299</v>
      </c>
      <c r="BQR93">
        <v>12.519600000000001</v>
      </c>
      <c r="BQS93">
        <v>12.5942666666667</v>
      </c>
      <c r="BQT93">
        <v>12.6689333333333</v>
      </c>
      <c r="BQU93">
        <v>12.743600000000001</v>
      </c>
      <c r="BQV93">
        <v>12.804166666666699</v>
      </c>
      <c r="BQW93">
        <v>12.8083333333333</v>
      </c>
      <c r="BQX93">
        <v>12.8125</v>
      </c>
      <c r="BQY93">
        <v>12.8730666666667</v>
      </c>
      <c r="BQZ93">
        <v>12.9477333333333</v>
      </c>
      <c r="BRA93">
        <v>13.023199999999999</v>
      </c>
      <c r="BRB93">
        <v>13.100533333333299</v>
      </c>
      <c r="BRC93">
        <v>13.1778666666667</v>
      </c>
      <c r="BRD93">
        <v>13.237777777777801</v>
      </c>
      <c r="BRE93">
        <v>13.293333333333299</v>
      </c>
      <c r="BRF93">
        <v>13.348266666666699</v>
      </c>
      <c r="BRG93">
        <v>13.4022666666667</v>
      </c>
      <c r="BRH93">
        <v>13.4562666666667</v>
      </c>
      <c r="BRI93">
        <v>13.5210666666667</v>
      </c>
      <c r="BRJ93">
        <v>13.587066666666701</v>
      </c>
      <c r="BRK93">
        <v>13.654166666666701</v>
      </c>
      <c r="BRL93">
        <v>13.7229166666667</v>
      </c>
      <c r="BRM93">
        <v>13.7916666666667</v>
      </c>
      <c r="BRN93">
        <v>13.8463333333333</v>
      </c>
      <c r="BRO93">
        <v>13.901</v>
      </c>
      <c r="BRP93">
        <v>13.938750000000001</v>
      </c>
      <c r="BRQ93">
        <v>13.959583333333301</v>
      </c>
      <c r="BRR93">
        <v>13.978666666666699</v>
      </c>
      <c r="BRS93">
        <v>13.981999999999999</v>
      </c>
      <c r="BRT93">
        <v>13.985333333333299</v>
      </c>
      <c r="BRU93">
        <v>13.9966666666667</v>
      </c>
      <c r="BRV93">
        <v>14.0133333333333</v>
      </c>
      <c r="BRW93">
        <v>14.002933333333401</v>
      </c>
      <c r="BRX93">
        <v>13.884266666666701</v>
      </c>
      <c r="BRY93">
        <v>13.765599999999999</v>
      </c>
      <c r="BRZ93">
        <v>13.689166666666701</v>
      </c>
      <c r="BSA93">
        <v>13.6308333333333</v>
      </c>
      <c r="BSB93">
        <v>13.5960416666667</v>
      </c>
      <c r="BSC93">
        <v>13.6161805555556</v>
      </c>
      <c r="BSD93">
        <v>13.6363194444444</v>
      </c>
      <c r="BSE93">
        <v>13.5963333333333</v>
      </c>
      <c r="BSF93">
        <v>13.549666666666701</v>
      </c>
      <c r="BSG93">
        <v>13.5233333333333</v>
      </c>
      <c r="BSH93">
        <v>13.5275</v>
      </c>
      <c r="BSI93">
        <v>13.5316666666667</v>
      </c>
      <c r="BSJ93">
        <v>13.5351388888889</v>
      </c>
      <c r="BSK93">
        <v>13.5386111111111</v>
      </c>
      <c r="BSL93">
        <v>13.554</v>
      </c>
      <c r="BSM93">
        <v>13.5773333333333</v>
      </c>
      <c r="BSN93">
        <v>13.5975</v>
      </c>
      <c r="BSO93">
        <v>13.589166666666699</v>
      </c>
      <c r="BSP93">
        <v>13.580833333333301</v>
      </c>
      <c r="BSQ93">
        <v>13.544305555555599</v>
      </c>
      <c r="BSR93">
        <v>13.4956944444444</v>
      </c>
      <c r="BSS93">
        <v>13.4752666666667</v>
      </c>
      <c r="BST93">
        <v>13.5206</v>
      </c>
      <c r="BSU93">
        <v>13.5659333333333</v>
      </c>
      <c r="BSV93">
        <v>13.560555555555601</v>
      </c>
      <c r="BSW93">
        <v>13.5425</v>
      </c>
      <c r="BSX93">
        <v>13.543333333333299</v>
      </c>
      <c r="BSY93">
        <v>13.5725</v>
      </c>
      <c r="BSZ93">
        <v>13.6016666666667</v>
      </c>
      <c r="BTA93">
        <v>13.5766666666667</v>
      </c>
      <c r="BTB93">
        <v>13.5516666666667</v>
      </c>
      <c r="BTC93">
        <v>13.51375</v>
      </c>
      <c r="BTD93">
        <v>13.467222222222199</v>
      </c>
      <c r="BTE93">
        <v>13.4277777777778</v>
      </c>
      <c r="BTF93">
        <v>13.4166666666667</v>
      </c>
      <c r="BTG93">
        <v>13.405555555555599</v>
      </c>
      <c r="BTH93">
        <v>13.505733333333399</v>
      </c>
      <c r="BTI93">
        <v>13.633733333333399</v>
      </c>
      <c r="BTJ93">
        <v>13.771458333333401</v>
      </c>
      <c r="BTK93">
        <v>13.931875</v>
      </c>
      <c r="BTL93">
        <v>14.0922916666667</v>
      </c>
      <c r="BTM93">
        <v>14.1208333333333</v>
      </c>
      <c r="BTN93">
        <v>14.1347222222222</v>
      </c>
      <c r="BTO93">
        <v>14.1388888888889</v>
      </c>
      <c r="BTP93">
        <v>14.133333333333301</v>
      </c>
      <c r="BTQ93">
        <v>14.133125</v>
      </c>
      <c r="BTR93">
        <v>14.181041666666699</v>
      </c>
      <c r="BTS93">
        <v>14.228958333333299</v>
      </c>
      <c r="BTT93">
        <v>14.202013888888899</v>
      </c>
      <c r="BTU93">
        <v>14.142986111111099</v>
      </c>
      <c r="BTV93">
        <v>14.1035416666667</v>
      </c>
      <c r="BTW93">
        <v>14.1097916666667</v>
      </c>
      <c r="BTX93">
        <v>14.1160416666667</v>
      </c>
      <c r="BTY93">
        <v>14.124166666666699</v>
      </c>
      <c r="BTZ93">
        <v>14.1325</v>
      </c>
      <c r="BUA93">
        <v>14.0842361111111</v>
      </c>
      <c r="BUB93">
        <v>13.979374999999999</v>
      </c>
      <c r="BUC93">
        <v>13.881086956521701</v>
      </c>
      <c r="BUD93">
        <v>13.8419565217391</v>
      </c>
      <c r="BUE93">
        <v>13.8028260869565</v>
      </c>
      <c r="BUF93">
        <v>13.815</v>
      </c>
      <c r="BUG93">
        <v>13.84</v>
      </c>
      <c r="BUH93">
        <v>13.834444444444401</v>
      </c>
      <c r="BUI93">
        <v>13.783055555555601</v>
      </c>
      <c r="BUJ93">
        <v>13.731666666666699</v>
      </c>
      <c r="BUK93">
        <v>13.6448611111111</v>
      </c>
      <c r="BUL93">
        <v>13.558055555555599</v>
      </c>
      <c r="BUM93">
        <v>13.484583333333299</v>
      </c>
      <c r="BUN93">
        <v>13.42</v>
      </c>
      <c r="BUO93">
        <v>13.3927777777778</v>
      </c>
      <c r="BUP93">
        <v>13.515000000000001</v>
      </c>
      <c r="BUQ93">
        <v>13.637222222222199</v>
      </c>
      <c r="BUR93">
        <v>13.68</v>
      </c>
      <c r="BUS93">
        <v>13.702916666666701</v>
      </c>
      <c r="BUT93">
        <v>13.6697101449275</v>
      </c>
      <c r="BUU93">
        <v>13.5523188405797</v>
      </c>
      <c r="BUV93">
        <v>13.4334027777778</v>
      </c>
      <c r="BUW93">
        <v>13.3007638888889</v>
      </c>
      <c r="BUX93">
        <v>13.168125</v>
      </c>
      <c r="BUY93">
        <v>13.096736111111101</v>
      </c>
      <c r="BUZ93">
        <v>13.051597222222201</v>
      </c>
      <c r="BVA93">
        <v>12.993478260869599</v>
      </c>
      <c r="BVB93">
        <v>12.9050724637681</v>
      </c>
      <c r="BVC93">
        <v>12.8166666666667</v>
      </c>
      <c r="BVD93">
        <v>12.670833333333301</v>
      </c>
      <c r="BVE93">
        <v>12.525</v>
      </c>
      <c r="BVF93">
        <v>12.45</v>
      </c>
      <c r="BVG93">
        <v>12.422222222222199</v>
      </c>
      <c r="BVH93">
        <v>12.3926086956522</v>
      </c>
      <c r="BVI93">
        <v>12.355652173913001</v>
      </c>
      <c r="BVJ93">
        <v>12.318695652173901</v>
      </c>
      <c r="BVK93">
        <v>12.246874999999999</v>
      </c>
      <c r="BVL93">
        <v>12.171180555555599</v>
      </c>
      <c r="BVM93">
        <v>12.078985507246401</v>
      </c>
      <c r="BVN93">
        <v>11.970289855072499</v>
      </c>
      <c r="BVO93">
        <v>11.858472222222201</v>
      </c>
      <c r="BVP93">
        <v>11.734166666666701</v>
      </c>
      <c r="BVQ93">
        <v>11.609861111111099</v>
      </c>
      <c r="BVR93">
        <v>11.4476086956522</v>
      </c>
      <c r="BVS93">
        <v>11.2758695652174</v>
      </c>
      <c r="BVT93">
        <v>11.225069444444401</v>
      </c>
      <c r="BVU93">
        <v>11.295208333333299</v>
      </c>
      <c r="BVV93">
        <v>11.363260869565201</v>
      </c>
      <c r="BVW93">
        <v>11.412536231884101</v>
      </c>
      <c r="BVX93">
        <v>11.461811594202899</v>
      </c>
      <c r="BVY93">
        <v>11.4444444444444</v>
      </c>
      <c r="BVZ93">
        <v>11.4104166666667</v>
      </c>
      <c r="BWA93">
        <v>11.3957971014493</v>
      </c>
      <c r="BWB93">
        <v>11.4102898550725</v>
      </c>
      <c r="BWC93">
        <v>11.4170833333333</v>
      </c>
      <c r="BWD93">
        <v>11.3545833333333</v>
      </c>
      <c r="BWE93">
        <v>11.2920833333333</v>
      </c>
      <c r="BWF93">
        <v>11.2885507246377</v>
      </c>
      <c r="BWG93">
        <v>11.310289855072501</v>
      </c>
      <c r="BWH93">
        <v>11.381884057971</v>
      </c>
      <c r="BWI93">
        <v>11.5282608695652</v>
      </c>
      <c r="BWJ93">
        <v>11.657916666666701</v>
      </c>
      <c r="BWK93">
        <v>11.637083333333299</v>
      </c>
      <c r="BWL93">
        <v>11.616250000000001</v>
      </c>
      <c r="BWM93">
        <v>11.5607971014493</v>
      </c>
      <c r="BWN93">
        <v>11.490507246376801</v>
      </c>
      <c r="BWO93">
        <v>11.4097826086956</v>
      </c>
      <c r="BWP93">
        <v>11.313405797101501</v>
      </c>
      <c r="BWQ93">
        <v>11.237222222222201</v>
      </c>
      <c r="BWR93">
        <v>11.342777777777799</v>
      </c>
      <c r="BWS93">
        <v>11.4483333333333</v>
      </c>
      <c r="BWT93">
        <v>11.4282608695652</v>
      </c>
      <c r="BWU93">
        <v>11.354347826087</v>
      </c>
      <c r="BWV93">
        <v>11.252318840579701</v>
      </c>
      <c r="BWW93">
        <v>11.108115942029</v>
      </c>
      <c r="BWX93">
        <v>10.972898550724601</v>
      </c>
      <c r="BWY93">
        <v>10.918550724637701</v>
      </c>
      <c r="BWZ93">
        <v>10.864202898550699</v>
      </c>
      <c r="BXA93">
        <v>10.852222222222199</v>
      </c>
      <c r="BXB93">
        <v>10.8508333333333</v>
      </c>
      <c r="BXC93">
        <v>10.878115942029</v>
      </c>
      <c r="BXD93">
        <v>10.948405797101399</v>
      </c>
      <c r="BXE93">
        <v>11.0040579710145</v>
      </c>
      <c r="BXF93">
        <v>10.9279710144927</v>
      </c>
      <c r="BXG93">
        <v>10.851884057971001</v>
      </c>
      <c r="BXH93">
        <v>10.8152173913043</v>
      </c>
      <c r="BXI93">
        <v>10.788405797101399</v>
      </c>
      <c r="BXJ93">
        <v>10.792391304347801</v>
      </c>
      <c r="BXK93">
        <v>10.827173913043501</v>
      </c>
      <c r="BXL93">
        <v>10.8496376811594</v>
      </c>
      <c r="BXM93">
        <v>10.8228260869565</v>
      </c>
      <c r="BXN93">
        <v>10.796014492753599</v>
      </c>
      <c r="BXO93">
        <v>10.6889855072464</v>
      </c>
      <c r="BXP93">
        <v>10.5730434782609</v>
      </c>
      <c r="BXQ93">
        <v>10.4414492753623</v>
      </c>
      <c r="BXR93">
        <v>10.299420289855099</v>
      </c>
      <c r="BXS93">
        <v>10.211956521739101</v>
      </c>
      <c r="BXT93">
        <v>10.2518115942029</v>
      </c>
      <c r="BXU93">
        <v>10.2916666666667</v>
      </c>
      <c r="BXV93">
        <v>10.3829710144927</v>
      </c>
      <c r="BXW93">
        <v>10.474275362318799</v>
      </c>
      <c r="BXX93">
        <v>10.3778985507247</v>
      </c>
      <c r="BXY93">
        <v>10.201086956521699</v>
      </c>
      <c r="BXZ93">
        <v>10.037028985507201</v>
      </c>
      <c r="BYA93">
        <v>9.8921014492753692</v>
      </c>
      <c r="BYB93">
        <v>9.7518115942029109</v>
      </c>
      <c r="BYC93">
        <v>9.6532608695652105</v>
      </c>
      <c r="BYD93">
        <v>9.5547101449275207</v>
      </c>
      <c r="BYE93">
        <v>9.5025362318840507</v>
      </c>
      <c r="BYF93">
        <v>9.4619565217391308</v>
      </c>
      <c r="BYG93">
        <v>9.5322463768115906</v>
      </c>
      <c r="BYH93">
        <v>9.71340579710143</v>
      </c>
      <c r="BYI93">
        <v>9.8978985507246104</v>
      </c>
      <c r="BYJ93">
        <v>10.095724637681201</v>
      </c>
      <c r="BYK93">
        <v>10.293550724637701</v>
      </c>
      <c r="BYL93">
        <v>10.0051515151515</v>
      </c>
      <c r="BYM93">
        <v>9.6627272727273201</v>
      </c>
      <c r="BYN93">
        <v>9.4362318840579906</v>
      </c>
      <c r="BYO93">
        <v>9.2594202898550702</v>
      </c>
      <c r="BYP93">
        <v>9.3028985507246595</v>
      </c>
      <c r="BYQ93">
        <v>9.6768115942028903</v>
      </c>
      <c r="BYR93">
        <v>10.027318840579699</v>
      </c>
      <c r="BYS93">
        <v>10.1671739130435</v>
      </c>
      <c r="BYT93">
        <v>10.3070289855073</v>
      </c>
      <c r="BYU93">
        <v>10.3143939393939</v>
      </c>
      <c r="BYV93">
        <v>10.2886363636364</v>
      </c>
      <c r="BYW93">
        <v>10.3270289855072</v>
      </c>
      <c r="BYX93">
        <v>10.4081884057971</v>
      </c>
      <c r="BYY93">
        <v>10.539565217391299</v>
      </c>
      <c r="BYZ93">
        <v>10.788115942029</v>
      </c>
      <c r="BZA93">
        <v>11.036666666666701</v>
      </c>
      <c r="BZB93">
        <v>11.076060606060601</v>
      </c>
      <c r="BZC93">
        <v>11.1154545454546</v>
      </c>
      <c r="BZD93">
        <v>11.281594202898599</v>
      </c>
      <c r="BZE93">
        <v>11.479420289855099</v>
      </c>
      <c r="BZF93">
        <v>11.8047826086956</v>
      </c>
      <c r="BZG93">
        <v>12.2576811594202</v>
      </c>
      <c r="BZH93">
        <v>12.6718181818181</v>
      </c>
      <c r="BZI93">
        <v>12.9309090909091</v>
      </c>
      <c r="BZJ93">
        <v>13.19</v>
      </c>
      <c r="BZK93">
        <v>12.9385507246377</v>
      </c>
      <c r="BZL93">
        <v>12.687101449275399</v>
      </c>
      <c r="BZM93">
        <v>12.5578985507246</v>
      </c>
      <c r="BZN93">
        <v>12.4810869565217</v>
      </c>
      <c r="BZO93">
        <v>12.3880303030303</v>
      </c>
      <c r="BZP93">
        <v>12.2706060606061</v>
      </c>
      <c r="BZQ93">
        <v>12.163623188405801</v>
      </c>
      <c r="BZR93">
        <v>12.098405797101501</v>
      </c>
      <c r="BZS93">
        <v>12.0331884057971</v>
      </c>
      <c r="BZT93">
        <v>11.9441666666667</v>
      </c>
      <c r="BZU93">
        <v>11.852499999999999</v>
      </c>
      <c r="BZV93">
        <v>11.641376811594199</v>
      </c>
      <c r="BZW93">
        <v>11.3790579710145</v>
      </c>
      <c r="BZX93">
        <v>11.109242424242399</v>
      </c>
      <c r="BZY93">
        <v>10.8281818181818</v>
      </c>
      <c r="BZZ93">
        <v>10.550151515151599</v>
      </c>
      <c r="CAA93">
        <v>10.2842424242424</v>
      </c>
      <c r="CAB93">
        <v>10.018333333333301</v>
      </c>
      <c r="CAC93">
        <v>9.7386231884058194</v>
      </c>
      <c r="CAD93">
        <v>9.4589130434783009</v>
      </c>
      <c r="CAE93">
        <v>9.4237878787878699</v>
      </c>
      <c r="CAF93">
        <v>9.4934848484848509</v>
      </c>
      <c r="CAG93">
        <v>9.4393181818181695</v>
      </c>
      <c r="CAH93">
        <v>9.2612878787878596</v>
      </c>
      <c r="CAI93">
        <v>9.0423188405796608</v>
      </c>
      <c r="CAJ93">
        <v>8.7278260869564992</v>
      </c>
      <c r="CAK93">
        <v>8.4133333333333304</v>
      </c>
      <c r="CAL93">
        <v>8.2254545454545305</v>
      </c>
      <c r="CAM93">
        <v>8.0375757575757305</v>
      </c>
      <c r="CAN93">
        <v>7.9509090909090903</v>
      </c>
      <c r="CAO93">
        <v>7.88954545454546</v>
      </c>
      <c r="CAP93">
        <v>7.9484782608695603</v>
      </c>
      <c r="CAQ93">
        <v>8.0876086956521895</v>
      </c>
      <c r="CAR93">
        <v>8.1772727272727206</v>
      </c>
      <c r="CAS93">
        <v>8.1515151515151505</v>
      </c>
      <c r="CAT93">
        <v>8.1390909090908998</v>
      </c>
      <c r="CAU93">
        <v>8.2466666666666697</v>
      </c>
      <c r="CAV93">
        <v>8.3542424242424307</v>
      </c>
      <c r="CAW93">
        <v>8.5504545454545404</v>
      </c>
      <c r="CAX93">
        <v>8.7565151515151207</v>
      </c>
      <c r="CAY93">
        <v>8.6040909090909494</v>
      </c>
      <c r="CAZ93">
        <v>8.2980303030303197</v>
      </c>
      <c r="CBA93">
        <v>8.0576811594202997</v>
      </c>
      <c r="CBB93">
        <v>7.8830434782608902</v>
      </c>
      <c r="CBC93">
        <v>7.8048484848484296</v>
      </c>
      <c r="CBD93">
        <v>8.1124242424242201</v>
      </c>
      <c r="CBE93">
        <v>8.42</v>
      </c>
      <c r="CBF93">
        <v>8.4533333333333296</v>
      </c>
      <c r="CBG93">
        <v>8.4866666666666699</v>
      </c>
      <c r="CBH93">
        <v>8.2066666666666404</v>
      </c>
      <c r="CBI93">
        <v>7.8483333333333496</v>
      </c>
      <c r="CBJ93">
        <v>7.9318181818181701</v>
      </c>
      <c r="CBK93">
        <v>8.3098484848484997</v>
      </c>
      <c r="CBL93">
        <v>8.6369696969697092</v>
      </c>
      <c r="CBM93">
        <v>8.8877272727272505</v>
      </c>
      <c r="CBN93">
        <v>9.02030303030309</v>
      </c>
      <c r="CBO93">
        <v>8.6801515151515396</v>
      </c>
      <c r="CBP93">
        <v>8.34</v>
      </c>
      <c r="CBQ93">
        <v>8.2574242424242392</v>
      </c>
      <c r="CBR93">
        <v>8.1748484848484697</v>
      </c>
      <c r="CBS93">
        <v>8.3504545454545696</v>
      </c>
      <c r="CBT93">
        <v>8.5906060606060493</v>
      </c>
      <c r="CBU93">
        <v>8.6671212121212093</v>
      </c>
      <c r="CBV93">
        <v>8.6345454545454494</v>
      </c>
      <c r="CBW93">
        <v>8.5522727272727206</v>
      </c>
      <c r="CBX93">
        <v>8.3954545454545606</v>
      </c>
      <c r="CBY93">
        <v>8.3278787878787401</v>
      </c>
      <c r="CBZ93">
        <v>8.6172727272727005</v>
      </c>
      <c r="CCA93">
        <v>8.9066666666666698</v>
      </c>
      <c r="CCB93">
        <v>9.0376190476190494</v>
      </c>
      <c r="CCC93">
        <v>9.1685714285714397</v>
      </c>
      <c r="CCD93">
        <v>8.8503030303030403</v>
      </c>
      <c r="CCE93">
        <v>8.4821212121212692</v>
      </c>
      <c r="CCF93">
        <v>8.4984090909090693</v>
      </c>
      <c r="CCG93">
        <v>8.6794696969696901</v>
      </c>
      <c r="CCH93">
        <v>8.9241666666666806</v>
      </c>
      <c r="CCI93">
        <v>9.2325000000000408</v>
      </c>
      <c r="CCJ93">
        <v>9.3408333333332791</v>
      </c>
      <c r="CCK93">
        <v>8.9824999999999893</v>
      </c>
      <c r="CCL93">
        <v>8.6197727272727604</v>
      </c>
      <c r="CCM93">
        <v>8.2174999999999994</v>
      </c>
      <c r="CCN93">
        <v>7.81522727272724</v>
      </c>
      <c r="CCO93">
        <v>7.9400000000000199</v>
      </c>
      <c r="CCP93">
        <v>8.1233333333333704</v>
      </c>
      <c r="CCQ93">
        <v>7.8878787878787602</v>
      </c>
      <c r="CCR93">
        <v>7.5477272727272897</v>
      </c>
      <c r="CCS93">
        <v>6.97030303030306</v>
      </c>
      <c r="CCT93">
        <v>6.2346969696969401</v>
      </c>
      <c r="CCU93">
        <v>5.7638095238095204</v>
      </c>
      <c r="CCV93">
        <v>5.6899999999999897</v>
      </c>
      <c r="CCW93">
        <v>5.7501515151515701</v>
      </c>
      <c r="CCX93">
        <v>6.1228787878787996</v>
      </c>
      <c r="CCY93">
        <v>6.5165151515151001</v>
      </c>
      <c r="CCZ93">
        <v>7.0983333333333301</v>
      </c>
      <c r="CDA93">
        <v>7.68015151515156</v>
      </c>
      <c r="CDB93">
        <v>7.8219047619047704</v>
      </c>
      <c r="CDC93">
        <v>7.91476190476192</v>
      </c>
      <c r="CDD93">
        <v>7.5775757575757199</v>
      </c>
      <c r="CDE93">
        <v>7.13287878787881</v>
      </c>
      <c r="CDF93">
        <v>6.7750000000000199</v>
      </c>
      <c r="CDG93">
        <v>6.4750000000000103</v>
      </c>
      <c r="CDH93">
        <v>6.4435606060606201</v>
      </c>
      <c r="CDI93">
        <v>6.6806818181818501</v>
      </c>
      <c r="CDJ93">
        <v>7.2045238095239599</v>
      </c>
      <c r="CDK93">
        <v>8.3973809523808995</v>
      </c>
      <c r="CDL93">
        <v>9.2700000000000706</v>
      </c>
      <c r="CDM93">
        <v>8.8616666666667001</v>
      </c>
      <c r="CDN93">
        <v>8.4533333333333296</v>
      </c>
      <c r="CDO93">
        <v>7.6080952380952001</v>
      </c>
      <c r="CDP93">
        <v>6.7628571428570696</v>
      </c>
      <c r="CDQ93">
        <v>6.0374242424242599</v>
      </c>
      <c r="CDR93">
        <v>5.3253030303031297</v>
      </c>
      <c r="CDS93">
        <v>5.9333333333331604</v>
      </c>
      <c r="CDT93">
        <v>7.1071428571427298</v>
      </c>
      <c r="CDU93">
        <v>8.2043939393938992</v>
      </c>
      <c r="CDV93">
        <v>9.2506060606060991</v>
      </c>
      <c r="CDW93">
        <v>9.6796031746031197</v>
      </c>
      <c r="CDX93">
        <v>9.1827777777776998</v>
      </c>
      <c r="CDY93">
        <v>8.7638095238094902</v>
      </c>
      <c r="CDZ93">
        <v>8.5265079365079508</v>
      </c>
      <c r="CEA93">
        <v>8.2201515151516098</v>
      </c>
      <c r="CEB93">
        <v>7.6375757575758101</v>
      </c>
      <c r="CEC93">
        <v>7.0549999999999997</v>
      </c>
      <c r="CED93">
        <v>6.8057936507936398</v>
      </c>
      <c r="CEE93">
        <v>6.55658730158728</v>
      </c>
      <c r="CEF93">
        <v>8.0873809523811797</v>
      </c>
      <c r="CEG93">
        <v>9.8159523809526803</v>
      </c>
      <c r="CEH93">
        <v>9.3307575757574899</v>
      </c>
      <c r="CEI93">
        <v>8.2921212121212609</v>
      </c>
      <c r="CEJ93">
        <v>7.7119047619047798</v>
      </c>
      <c r="CEK93">
        <v>7.4373015873015902</v>
      </c>
      <c r="CEL93">
        <v>6.7095238095237804</v>
      </c>
    </row>
    <row r="94" spans="1:2170">
      <c r="A94" t="s">
        <v>2236</v>
      </c>
      <c r="B94">
        <v>20150715</v>
      </c>
      <c r="C94">
        <v>1725</v>
      </c>
      <c r="D94" t="str">
        <f>CONCATENATE("BNL",C94)</f>
        <v>BNL1725</v>
      </c>
      <c r="E94">
        <f>C94</f>
        <v>1725</v>
      </c>
      <c r="F94">
        <v>71.275661666666707</v>
      </c>
      <c r="G94">
        <v>-156.64308</v>
      </c>
      <c r="H94" t="s">
        <v>2194</v>
      </c>
      <c r="I94" t="s">
        <v>2232</v>
      </c>
      <c r="J94" t="s">
        <v>2195</v>
      </c>
      <c r="K94" t="s">
        <v>2196</v>
      </c>
      <c r="L94" t="s">
        <v>2198</v>
      </c>
      <c r="M94" t="s">
        <v>2210</v>
      </c>
      <c r="N94" t="s">
        <v>2229</v>
      </c>
      <c r="O94" t="s">
        <v>2204</v>
      </c>
      <c r="P94" t="s">
        <v>2205</v>
      </c>
      <c r="Q94" t="s">
        <v>2206</v>
      </c>
      <c r="R94" t="s">
        <v>2209</v>
      </c>
      <c r="S94" t="s">
        <v>2195</v>
      </c>
      <c r="T94">
        <v>0.95699999999999996</v>
      </c>
      <c r="U94">
        <v>0.95333333333333303</v>
      </c>
      <c r="V94">
        <v>0.96444444444444499</v>
      </c>
      <c r="W94">
        <v>0.94952380952380999</v>
      </c>
      <c r="X94">
        <v>0.93666666666666698</v>
      </c>
      <c r="Y94">
        <v>0.93666666666666698</v>
      </c>
      <c r="Z94">
        <v>0.94066666666666698</v>
      </c>
      <c r="AA94">
        <v>0.94199999999999995</v>
      </c>
      <c r="AB94">
        <v>0.93866666666666698</v>
      </c>
      <c r="AC94">
        <v>0.95440476190476198</v>
      </c>
      <c r="AD94">
        <v>0.96</v>
      </c>
      <c r="AE94">
        <v>0.95333333333333303</v>
      </c>
      <c r="AF94">
        <v>0.95</v>
      </c>
      <c r="AG94">
        <v>0.943888888888889</v>
      </c>
      <c r="AH94">
        <v>0.93500000000000005</v>
      </c>
      <c r="AI94">
        <v>0.92904761904761901</v>
      </c>
      <c r="AJ94">
        <v>0.92866666666666697</v>
      </c>
      <c r="AK94">
        <v>0.93122222222222195</v>
      </c>
      <c r="AL94">
        <v>0.92677777777777803</v>
      </c>
      <c r="AM94">
        <v>0.92857142857142905</v>
      </c>
      <c r="AN94">
        <v>0.93244444444444496</v>
      </c>
      <c r="AO94">
        <v>0.92800000000000005</v>
      </c>
      <c r="AP94">
        <v>0.932111111111111</v>
      </c>
      <c r="AQ94">
        <v>0.94023809523809498</v>
      </c>
      <c r="AR94">
        <v>0.94976190476190503</v>
      </c>
      <c r="AS94">
        <v>0.95433333333333303</v>
      </c>
      <c r="AT94">
        <v>0.954666666666667</v>
      </c>
      <c r="AU94">
        <v>0.94799999999999995</v>
      </c>
      <c r="AV94">
        <v>0.94666666666666699</v>
      </c>
      <c r="AW94">
        <v>0.94666666666666699</v>
      </c>
      <c r="AX94">
        <v>0.94666666666666699</v>
      </c>
      <c r="AY94">
        <v>0.95266666666666699</v>
      </c>
      <c r="AZ94">
        <v>0.96288888888888902</v>
      </c>
      <c r="BA94">
        <v>0.97844444444444401</v>
      </c>
      <c r="BB94">
        <v>0.97571428571428598</v>
      </c>
      <c r="BC94">
        <v>0.97333333333333305</v>
      </c>
      <c r="BD94">
        <v>0.97333333333333305</v>
      </c>
      <c r="BE94">
        <v>0.97222222222222199</v>
      </c>
      <c r="BF94">
        <v>0.97285714285714298</v>
      </c>
      <c r="BG94">
        <v>0.97488888888888903</v>
      </c>
      <c r="BH94">
        <v>0.97377777777777796</v>
      </c>
      <c r="BI94">
        <v>0.97799999999999998</v>
      </c>
      <c r="BJ94">
        <v>0.98559523809523797</v>
      </c>
      <c r="BK94">
        <v>0.99154761904761901</v>
      </c>
      <c r="BL94">
        <v>0.99333333333333296</v>
      </c>
      <c r="BM94">
        <v>0.99377777777777798</v>
      </c>
      <c r="BN94">
        <v>0.996</v>
      </c>
      <c r="BO94">
        <v>0.99833333333333296</v>
      </c>
      <c r="BP94">
        <v>0.99833333333333296</v>
      </c>
      <c r="BQ94">
        <v>0.99277777777777798</v>
      </c>
      <c r="BR94">
        <v>0.99255555555555597</v>
      </c>
      <c r="BS94">
        <v>0.99690476190476196</v>
      </c>
      <c r="BT94">
        <v>1.00880952380952</v>
      </c>
      <c r="BU94">
        <v>1.0129999999999999</v>
      </c>
      <c r="BV94">
        <v>1.01833333333333</v>
      </c>
      <c r="BW94">
        <v>1.0266666666666699</v>
      </c>
      <c r="BX94">
        <v>1.0333333333333301</v>
      </c>
      <c r="BY94">
        <v>1.04</v>
      </c>
      <c r="BZ94">
        <v>1.04666666666667</v>
      </c>
      <c r="CA94">
        <v>1.0597619047619</v>
      </c>
      <c r="CB94">
        <v>1.069</v>
      </c>
      <c r="CC94">
        <v>1.0760000000000001</v>
      </c>
      <c r="CD94">
        <v>1.0860000000000001</v>
      </c>
      <c r="CE94">
        <v>1.0985714285714301</v>
      </c>
      <c r="CF94">
        <v>1.1128888888888899</v>
      </c>
      <c r="CG94">
        <v>1.12733333333333</v>
      </c>
      <c r="CH94">
        <v>1.14333333333333</v>
      </c>
      <c r="CI94">
        <v>1.1606666666666701</v>
      </c>
      <c r="CJ94">
        <v>1.1795555555555599</v>
      </c>
      <c r="CK94">
        <v>1.1995238095238101</v>
      </c>
      <c r="CL94">
        <v>1.21877777777778</v>
      </c>
      <c r="CM94">
        <v>1.2365555555555601</v>
      </c>
      <c r="CN94">
        <v>1.25869047619048</v>
      </c>
      <c r="CO94">
        <v>1.28277777777778</v>
      </c>
      <c r="CP94">
        <v>1.30833333333333</v>
      </c>
      <c r="CQ94">
        <v>1.32944444444444</v>
      </c>
      <c r="CR94">
        <v>1.35369047619048</v>
      </c>
      <c r="CS94">
        <v>1.3807777777777801</v>
      </c>
      <c r="CT94">
        <v>1.4052222222222199</v>
      </c>
      <c r="CU94">
        <v>1.43214285714286</v>
      </c>
      <c r="CV94">
        <v>1.46122222222222</v>
      </c>
      <c r="CW94">
        <v>1.49233333333333</v>
      </c>
      <c r="CX94">
        <v>1.52</v>
      </c>
      <c r="CY94">
        <v>1.5453333333333299</v>
      </c>
      <c r="CZ94">
        <v>1.56866666666667</v>
      </c>
      <c r="DA94">
        <v>1.5961904761904799</v>
      </c>
      <c r="DB94">
        <v>1.62177777777778</v>
      </c>
      <c r="DC94">
        <v>1.64288888888889</v>
      </c>
      <c r="DD94">
        <v>1.6696428571428601</v>
      </c>
      <c r="DE94">
        <v>1.6955555555555599</v>
      </c>
      <c r="DF94">
        <v>1.72</v>
      </c>
      <c r="DG94">
        <v>1.74261904761905</v>
      </c>
      <c r="DH94">
        <v>1.76366666666667</v>
      </c>
      <c r="DI94">
        <v>1.7835714285714299</v>
      </c>
      <c r="DJ94">
        <v>1.80261904761905</v>
      </c>
      <c r="DK94">
        <v>1.8216666666666701</v>
      </c>
      <c r="DL94">
        <v>1.84033333333333</v>
      </c>
      <c r="DM94">
        <v>1.8581111111111099</v>
      </c>
      <c r="DN94">
        <v>1.8740476190476201</v>
      </c>
      <c r="DO94">
        <v>1.8895555555555601</v>
      </c>
      <c r="DP94">
        <v>1.9051111111111101</v>
      </c>
      <c r="DQ94">
        <v>1.92059523809524</v>
      </c>
      <c r="DR94">
        <v>1.9327777777777799</v>
      </c>
      <c r="DS94">
        <v>1.94166666666667</v>
      </c>
      <c r="DT94">
        <v>1.9547619047619</v>
      </c>
      <c r="DU94">
        <v>1.96714285714286</v>
      </c>
      <c r="DV94">
        <v>1.97844444444444</v>
      </c>
      <c r="DW94">
        <v>1.9873333333333301</v>
      </c>
      <c r="DX94">
        <v>1.99583333333333</v>
      </c>
      <c r="DY94">
        <v>2.0038095238095202</v>
      </c>
      <c r="DZ94">
        <v>2.0109523809523799</v>
      </c>
      <c r="EA94">
        <v>2.0186666666666699</v>
      </c>
      <c r="EB94">
        <v>2.0261904761904801</v>
      </c>
      <c r="EC94">
        <v>2.0333333333333301</v>
      </c>
      <c r="ED94">
        <v>2.04</v>
      </c>
      <c r="EE94">
        <v>2.0469047619047598</v>
      </c>
      <c r="EF94">
        <v>2.05369047619048</v>
      </c>
      <c r="EG94">
        <v>2.0572619047619001</v>
      </c>
      <c r="EH94">
        <v>2.0637777777777799</v>
      </c>
      <c r="EI94">
        <v>2.07095238095238</v>
      </c>
      <c r="EJ94">
        <v>2.0757142857142901</v>
      </c>
      <c r="EK94">
        <v>2.0795238095238102</v>
      </c>
      <c r="EL94">
        <v>2.0816666666666701</v>
      </c>
      <c r="EM94">
        <v>2.0816666666666701</v>
      </c>
      <c r="EN94">
        <v>2.0883333333333298</v>
      </c>
      <c r="EO94">
        <v>2.0946428571428601</v>
      </c>
      <c r="EP94">
        <v>2.1002380952381001</v>
      </c>
      <c r="EQ94">
        <v>2.1026190476190498</v>
      </c>
      <c r="ER94">
        <v>2.1056666666666701</v>
      </c>
      <c r="ES94">
        <v>2.1088095238095201</v>
      </c>
      <c r="ET94">
        <v>2.1111904761904801</v>
      </c>
      <c r="EU94">
        <v>2.1145238095238099</v>
      </c>
      <c r="EV94">
        <v>2.11761904761905</v>
      </c>
      <c r="EW94">
        <v>2.12</v>
      </c>
      <c r="EX94">
        <v>2.1211111111111101</v>
      </c>
      <c r="EY94">
        <v>2.12642857142857</v>
      </c>
      <c r="EZ94">
        <v>2.1354761904761901</v>
      </c>
      <c r="FA94">
        <v>2.1402380952381002</v>
      </c>
      <c r="FB94">
        <v>2.145</v>
      </c>
      <c r="FC94">
        <v>2.1496666666666702</v>
      </c>
      <c r="FD94">
        <v>2.15411111111111</v>
      </c>
      <c r="FE94">
        <v>2.1616666666666702</v>
      </c>
      <c r="FF94">
        <v>2.1709523809523801</v>
      </c>
      <c r="FG94">
        <v>2.1816666666666702</v>
      </c>
      <c r="FH94">
        <v>2.1888095238095202</v>
      </c>
      <c r="FI94">
        <v>2.19880952380952</v>
      </c>
      <c r="FJ94">
        <v>2.21055555555556</v>
      </c>
      <c r="FK94">
        <v>2.2216666666666698</v>
      </c>
      <c r="FL94">
        <v>2.2349999999999999</v>
      </c>
      <c r="FM94">
        <v>2.2507142857142899</v>
      </c>
      <c r="FN94">
        <v>2.2697619047619</v>
      </c>
      <c r="FO94">
        <v>2.2909523809523802</v>
      </c>
      <c r="FP94">
        <v>2.3129761904761899</v>
      </c>
      <c r="FQ94">
        <v>2.33555555555556</v>
      </c>
      <c r="FR94">
        <v>2.35777777777778</v>
      </c>
      <c r="FS94">
        <v>2.3866666666666698</v>
      </c>
      <c r="FT94">
        <v>2.4204761904761898</v>
      </c>
      <c r="FU94">
        <v>2.4561904761904798</v>
      </c>
      <c r="FV94">
        <v>2.4947619047619001</v>
      </c>
      <c r="FW94">
        <v>2.53690476190476</v>
      </c>
      <c r="FX94">
        <v>2.5833333333333299</v>
      </c>
      <c r="FY94">
        <v>2.6333333333333302</v>
      </c>
      <c r="FZ94">
        <v>2.6883333333333401</v>
      </c>
      <c r="GA94">
        <v>2.7478571428571401</v>
      </c>
      <c r="GB94">
        <v>2.8121428571428502</v>
      </c>
      <c r="GC94">
        <v>2.8792222222222201</v>
      </c>
      <c r="GD94">
        <v>2.9520238095238098</v>
      </c>
      <c r="GE94">
        <v>3.0365476190476199</v>
      </c>
      <c r="GF94">
        <v>3.1285714285714299</v>
      </c>
      <c r="GG94">
        <v>3.2226190476190499</v>
      </c>
      <c r="GH94">
        <v>3.31809523809524</v>
      </c>
      <c r="GI94">
        <v>3.4157142857142899</v>
      </c>
      <c r="GJ94">
        <v>3.5150000000000001</v>
      </c>
      <c r="GK94">
        <v>3.6160714285714199</v>
      </c>
      <c r="GL94">
        <v>3.7196428571428499</v>
      </c>
      <c r="GM94">
        <v>3.82</v>
      </c>
      <c r="GN94">
        <v>3.9235714285714298</v>
      </c>
      <c r="GO94">
        <v>4.0303571428571496</v>
      </c>
      <c r="GP94">
        <v>4.1339285714285801</v>
      </c>
      <c r="GQ94">
        <v>4.2266666666666701</v>
      </c>
      <c r="GR94">
        <v>4.3158333333333303</v>
      </c>
      <c r="GS94">
        <v>4.4074999999999998</v>
      </c>
      <c r="GT94">
        <v>4.4884523809523804</v>
      </c>
      <c r="GU94">
        <v>4.5694047619047602</v>
      </c>
      <c r="GV94">
        <v>4.6498809523809497</v>
      </c>
      <c r="GW94">
        <v>4.7153571428571501</v>
      </c>
      <c r="GX94">
        <v>4.7774999999999999</v>
      </c>
      <c r="GY94">
        <v>4.8367857142857096</v>
      </c>
      <c r="GZ94">
        <v>4.8927380952380899</v>
      </c>
      <c r="HA94">
        <v>4.9454761904761897</v>
      </c>
      <c r="HB94">
        <v>4.9966666666666697</v>
      </c>
      <c r="HC94">
        <v>5.04559523809524</v>
      </c>
      <c r="HD94">
        <v>5.0848809523809502</v>
      </c>
      <c r="HE94">
        <v>5.1283333333333303</v>
      </c>
      <c r="HF94">
        <v>5.1721428571428598</v>
      </c>
      <c r="HG94">
        <v>5.2126190476190501</v>
      </c>
      <c r="HH94">
        <v>5.2466666666666697</v>
      </c>
      <c r="HI94">
        <v>5.2764285714285704</v>
      </c>
      <c r="HJ94">
        <v>5.3029761904761896</v>
      </c>
      <c r="HK94">
        <v>5.3327380952381001</v>
      </c>
      <c r="HL94">
        <v>5.3558333333333303</v>
      </c>
      <c r="HM94">
        <v>5.3817857142857104</v>
      </c>
      <c r="HN94">
        <v>5.4210714285714303</v>
      </c>
      <c r="HO94">
        <v>5.4635714285714299</v>
      </c>
      <c r="HP94">
        <v>5.4969047619047604</v>
      </c>
      <c r="HQ94">
        <v>5.5189285714285701</v>
      </c>
      <c r="HR94">
        <v>5.5248809523809497</v>
      </c>
      <c r="HS94">
        <v>5.5266666666666699</v>
      </c>
      <c r="HT94">
        <v>5.52128205128205</v>
      </c>
      <c r="HU94">
        <v>5.5033333333333303</v>
      </c>
      <c r="HV94">
        <v>5.4878571428571403</v>
      </c>
      <c r="HW94">
        <v>5.4609523809523797</v>
      </c>
      <c r="HX94">
        <v>5.4230952380952404</v>
      </c>
      <c r="HY94">
        <v>5.3719047619047604</v>
      </c>
      <c r="HZ94">
        <v>5.3197619047619096</v>
      </c>
      <c r="IA94">
        <v>5.26833333333333</v>
      </c>
      <c r="IB94">
        <v>5.2183333333333302</v>
      </c>
      <c r="IC94">
        <v>5.16</v>
      </c>
      <c r="ID94">
        <v>5.1016666666666604</v>
      </c>
      <c r="IE94">
        <v>5.0421428571428502</v>
      </c>
      <c r="IF94">
        <v>4.9778571428571396</v>
      </c>
      <c r="IG94">
        <v>4.9085897435897401</v>
      </c>
      <c r="IH94">
        <v>4.84119047619048</v>
      </c>
      <c r="II94">
        <v>4.7777380952380897</v>
      </c>
      <c r="IJ94">
        <v>4.7217857142857103</v>
      </c>
      <c r="IK94">
        <v>4.67</v>
      </c>
      <c r="IL94">
        <v>4.6217857142857204</v>
      </c>
      <c r="IM94">
        <v>4.5777380952381002</v>
      </c>
      <c r="IN94">
        <v>4.5347619047618997</v>
      </c>
      <c r="IO94">
        <v>4.4934615384615402</v>
      </c>
      <c r="IP94">
        <v>4.4554761904761904</v>
      </c>
      <c r="IQ94">
        <v>4.4245238095238104</v>
      </c>
      <c r="IR94">
        <v>4.3964285714285696</v>
      </c>
      <c r="IS94">
        <v>4.37</v>
      </c>
      <c r="IT94">
        <v>4.3449999999999998</v>
      </c>
      <c r="IU94">
        <v>4.3259523809523799</v>
      </c>
      <c r="IV94">
        <v>4.30547619047619</v>
      </c>
      <c r="IW94">
        <v>4.2850000000000001</v>
      </c>
      <c r="IX94">
        <v>4.26833333333333</v>
      </c>
      <c r="IY94">
        <v>4.2548809523809501</v>
      </c>
      <c r="IZ94">
        <v>4.2423809523809499</v>
      </c>
      <c r="JA94">
        <v>4.2309523809523801</v>
      </c>
      <c r="JB94">
        <v>4.2238095238095203</v>
      </c>
      <c r="JC94">
        <v>4.2191666666666698</v>
      </c>
      <c r="JD94">
        <v>4.2158974358974399</v>
      </c>
      <c r="JE94">
        <v>4.2133333333333303</v>
      </c>
      <c r="JF94">
        <v>4.2133333333333303</v>
      </c>
      <c r="JG94">
        <v>4.2111904761904801</v>
      </c>
      <c r="JH94">
        <v>4.2083333333333304</v>
      </c>
      <c r="JI94">
        <v>4.2083333333333304</v>
      </c>
      <c r="JJ94">
        <v>4.2093589743589703</v>
      </c>
      <c r="JK94">
        <v>4.2070238095238102</v>
      </c>
      <c r="JL94">
        <v>4.2009523809523799</v>
      </c>
      <c r="JM94">
        <v>4.1938095238095201</v>
      </c>
      <c r="JN94">
        <v>4.1841666666666697</v>
      </c>
      <c r="JO94">
        <v>4.1720512820512798</v>
      </c>
      <c r="JP94">
        <v>4.1566666666666698</v>
      </c>
      <c r="JQ94">
        <v>4.1411904761904799</v>
      </c>
      <c r="JR94">
        <v>4.1207142857142802</v>
      </c>
      <c r="JS94">
        <v>4.0964285714285698</v>
      </c>
      <c r="JT94">
        <v>4.0702380952380999</v>
      </c>
      <c r="JU94">
        <v>4.0393589743589704</v>
      </c>
      <c r="JV94">
        <v>4.0090476190476201</v>
      </c>
      <c r="JW94">
        <v>3.9805952380952401</v>
      </c>
      <c r="JX94">
        <v>3.9532142857142798</v>
      </c>
      <c r="JY94">
        <v>3.9261538461538499</v>
      </c>
      <c r="JZ94">
        <v>3.9019047619047602</v>
      </c>
      <c r="KA94">
        <v>3.8816666666666699</v>
      </c>
      <c r="KB94">
        <v>3.85666666666667</v>
      </c>
      <c r="KC94">
        <v>3.83666666666667</v>
      </c>
      <c r="KD94">
        <v>3.82</v>
      </c>
      <c r="KE94">
        <v>3.8033333333333301</v>
      </c>
      <c r="KF94">
        <v>3.79416666666667</v>
      </c>
      <c r="KG94">
        <v>3.7835897435897401</v>
      </c>
      <c r="KH94">
        <v>3.77285714285714</v>
      </c>
      <c r="KI94">
        <v>3.7704761904761899</v>
      </c>
      <c r="KJ94">
        <v>3.7709523809523802</v>
      </c>
      <c r="KK94">
        <v>3.77217948717949</v>
      </c>
      <c r="KL94">
        <v>3.7738095238095202</v>
      </c>
      <c r="KM94">
        <v>3.7785714285714298</v>
      </c>
      <c r="KN94">
        <v>3.7791666666666699</v>
      </c>
      <c r="KO94">
        <v>3.7783333333333302</v>
      </c>
      <c r="KP94">
        <v>3.7783333333333302</v>
      </c>
      <c r="KQ94">
        <v>3.7688095238095198</v>
      </c>
      <c r="KR94">
        <v>3.75428571428571</v>
      </c>
      <c r="KS94">
        <v>3.7353846153846102</v>
      </c>
      <c r="KT94">
        <v>3.7123076923076899</v>
      </c>
      <c r="KU94">
        <v>3.6853571428571401</v>
      </c>
      <c r="KV94">
        <v>3.6543589743589702</v>
      </c>
      <c r="KW94">
        <v>3.6197619047619001</v>
      </c>
      <c r="KX94">
        <v>3.5852380952381</v>
      </c>
      <c r="KY94">
        <v>3.5488095238095201</v>
      </c>
      <c r="KZ94">
        <v>3.5087179487179498</v>
      </c>
      <c r="LA94">
        <v>3.4640476190476202</v>
      </c>
      <c r="LB94">
        <v>3.4211904761904699</v>
      </c>
      <c r="LC94">
        <v>3.3858333333333301</v>
      </c>
      <c r="LD94">
        <v>3.35371794871795</v>
      </c>
      <c r="LE94">
        <v>3.3216666666666699</v>
      </c>
      <c r="LF94">
        <v>3.2907142857142899</v>
      </c>
      <c r="LG94">
        <v>3.2614102564102598</v>
      </c>
      <c r="LH94">
        <v>3.2348809523809501</v>
      </c>
      <c r="LI94">
        <v>3.2122619047619101</v>
      </c>
      <c r="LJ94">
        <v>3.1926923076923099</v>
      </c>
      <c r="LK94">
        <v>3.1749999999999998</v>
      </c>
      <c r="LL94">
        <v>3.15880952380952</v>
      </c>
      <c r="LM94">
        <v>3.1445238095238102</v>
      </c>
      <c r="LN94">
        <v>3.1262820512820499</v>
      </c>
      <c r="LO94">
        <v>3.1047619047618999</v>
      </c>
      <c r="LP94">
        <v>3.08051282051282</v>
      </c>
      <c r="LQ94">
        <v>3.0523076923076902</v>
      </c>
      <c r="LR94">
        <v>3.01714285714286</v>
      </c>
      <c r="LS94">
        <v>2.98320512820513</v>
      </c>
      <c r="LT94">
        <v>2.9545238095238102</v>
      </c>
      <c r="LU94">
        <v>2.9330952380952402</v>
      </c>
      <c r="LV94">
        <v>2.9042307692307698</v>
      </c>
      <c r="LW94">
        <v>2.8769047619047599</v>
      </c>
      <c r="LX94">
        <v>2.85666666666667</v>
      </c>
      <c r="LY94">
        <v>2.8502564102564101</v>
      </c>
      <c r="LZ94">
        <v>2.8475000000000001</v>
      </c>
      <c r="MA94">
        <v>2.8439743589743598</v>
      </c>
      <c r="MB94">
        <v>2.835</v>
      </c>
      <c r="MC94">
        <v>2.8242857142857098</v>
      </c>
      <c r="MD94">
        <v>2.8192307692307699</v>
      </c>
      <c r="ME94">
        <v>2.8186904761904801</v>
      </c>
      <c r="MF94">
        <v>2.81988095238095</v>
      </c>
      <c r="MG94">
        <v>2.82807692307692</v>
      </c>
      <c r="MH94">
        <v>2.8352380952381</v>
      </c>
      <c r="MI94">
        <v>2.8420512820512802</v>
      </c>
      <c r="MJ94">
        <v>2.85230769230769</v>
      </c>
      <c r="MK94">
        <v>2.87047619047619</v>
      </c>
      <c r="ML94">
        <v>2.8966666666666701</v>
      </c>
      <c r="MM94">
        <v>2.93047619047619</v>
      </c>
      <c r="MN94">
        <v>2.9661904761904698</v>
      </c>
      <c r="MO94">
        <v>3.0184615384615401</v>
      </c>
      <c r="MP94">
        <v>3.0841666666666701</v>
      </c>
      <c r="MQ94">
        <v>3.1635897435897502</v>
      </c>
      <c r="MR94">
        <v>3.2828205128205101</v>
      </c>
      <c r="MS94">
        <v>3.43282051282051</v>
      </c>
      <c r="MT94">
        <v>3.5950000000000002</v>
      </c>
      <c r="MU94">
        <v>3.7674358974359001</v>
      </c>
      <c r="MV94">
        <v>3.9917948717948599</v>
      </c>
      <c r="MW94">
        <v>4.2385714285714204</v>
      </c>
      <c r="MX94">
        <v>4.5228205128205099</v>
      </c>
      <c r="MY94">
        <v>4.8595238095238198</v>
      </c>
      <c r="MZ94">
        <v>5.2380952380952497</v>
      </c>
      <c r="NA94">
        <v>5.6774358974358998</v>
      </c>
      <c r="NB94">
        <v>6.1576923076923</v>
      </c>
      <c r="NC94">
        <v>6.6628571428571597</v>
      </c>
      <c r="ND94">
        <v>7.1914285714285899</v>
      </c>
      <c r="NE94">
        <v>7.7816666666666698</v>
      </c>
      <c r="NF94">
        <v>8.3945238095238004</v>
      </c>
      <c r="NG94">
        <v>9.0016666666666705</v>
      </c>
      <c r="NH94">
        <v>9.6785897435897699</v>
      </c>
      <c r="NI94">
        <v>10.364487179487201</v>
      </c>
      <c r="NJ94">
        <v>11.0397619047619</v>
      </c>
      <c r="NK94">
        <v>11.6933333333333</v>
      </c>
      <c r="NL94">
        <v>12.41</v>
      </c>
      <c r="NM94">
        <v>13.1320512820513</v>
      </c>
      <c r="NN94">
        <v>13.8490476190476</v>
      </c>
      <c r="NO94">
        <v>14.555</v>
      </c>
      <c r="NP94">
        <v>15.3229487179487</v>
      </c>
      <c r="NQ94">
        <v>16.103461538461499</v>
      </c>
      <c r="NR94">
        <v>16.8730952380952</v>
      </c>
      <c r="NS94">
        <v>17.6183333333333</v>
      </c>
      <c r="NT94">
        <v>18.409358974359002</v>
      </c>
      <c r="NU94">
        <v>19.207564102564099</v>
      </c>
      <c r="NV94">
        <v>20.003095238095199</v>
      </c>
      <c r="NW94">
        <v>20.79</v>
      </c>
      <c r="NX94">
        <v>21.702820512820502</v>
      </c>
      <c r="NY94">
        <v>22.6578205128205</v>
      </c>
      <c r="NZ94">
        <v>23.601666666666699</v>
      </c>
      <c r="OA94">
        <v>24.489166666666701</v>
      </c>
      <c r="OB94">
        <v>25.2641666666667</v>
      </c>
      <c r="OC94">
        <v>26.1033333333333</v>
      </c>
      <c r="OD94">
        <v>26.973076923076899</v>
      </c>
      <c r="OE94">
        <v>27.843846153846201</v>
      </c>
      <c r="OF94">
        <v>28.682307692307699</v>
      </c>
      <c r="OG94">
        <v>29.459523809523802</v>
      </c>
      <c r="OH94">
        <v>30.228461538461499</v>
      </c>
      <c r="OI94">
        <v>31.006794871794899</v>
      </c>
      <c r="OJ94">
        <v>31.774743589743601</v>
      </c>
      <c r="OK94">
        <v>32.5026923076923</v>
      </c>
      <c r="OL94">
        <v>33.196923076923099</v>
      </c>
      <c r="OM94">
        <v>33.844761904761903</v>
      </c>
      <c r="ON94">
        <v>34.401904761904703</v>
      </c>
      <c r="OO94">
        <v>34.9841025641025</v>
      </c>
      <c r="OP94">
        <v>35.5398717948718</v>
      </c>
      <c r="OQ94">
        <v>36.059615384615398</v>
      </c>
      <c r="OR94">
        <v>36.566025641025597</v>
      </c>
      <c r="OS94">
        <v>37.045897435897402</v>
      </c>
      <c r="OT94">
        <v>37.458095238095197</v>
      </c>
      <c r="OU94">
        <v>37.836410256410304</v>
      </c>
      <c r="OV94">
        <v>38.2517948717949</v>
      </c>
      <c r="OW94">
        <v>38.625641025641002</v>
      </c>
      <c r="OX94">
        <v>38.956410256410301</v>
      </c>
      <c r="OY94">
        <v>39.256923076923101</v>
      </c>
      <c r="OZ94">
        <v>39.546666666666702</v>
      </c>
      <c r="PA94">
        <v>39.809487179487199</v>
      </c>
      <c r="PB94">
        <v>40.047179487179498</v>
      </c>
      <c r="PC94">
        <v>40.273333333333298</v>
      </c>
      <c r="PD94">
        <v>40.498333333333299</v>
      </c>
      <c r="PE94">
        <v>40.684230769230801</v>
      </c>
      <c r="PF94">
        <v>40.867435897435897</v>
      </c>
      <c r="PG94">
        <v>41.046410256410297</v>
      </c>
      <c r="PH94">
        <v>41.219230769230798</v>
      </c>
      <c r="PI94">
        <v>41.378205128205103</v>
      </c>
      <c r="PJ94">
        <v>41.491025641025601</v>
      </c>
      <c r="PK94">
        <v>41.596153846153797</v>
      </c>
      <c r="PL94">
        <v>41.707179487179502</v>
      </c>
      <c r="PM94">
        <v>41.826410256410298</v>
      </c>
      <c r="PN94">
        <v>41.962948717948699</v>
      </c>
      <c r="PO94">
        <v>42.153717948717897</v>
      </c>
      <c r="PP94">
        <v>42.343589743589703</v>
      </c>
      <c r="PQ94">
        <v>42.45</v>
      </c>
      <c r="PR94">
        <v>42.530769230769202</v>
      </c>
      <c r="PS94">
        <v>42.586410256410304</v>
      </c>
      <c r="PT94">
        <v>42.637948717948703</v>
      </c>
      <c r="PU94">
        <v>42.6967948717949</v>
      </c>
      <c r="PV94">
        <v>42.7314102564102</v>
      </c>
      <c r="PW94">
        <v>42.783461538461502</v>
      </c>
      <c r="PX94">
        <v>42.834743589743603</v>
      </c>
      <c r="PY94">
        <v>42.885256410256403</v>
      </c>
      <c r="PZ94">
        <v>42.953205128205099</v>
      </c>
      <c r="QA94">
        <v>43.026923076923097</v>
      </c>
      <c r="QB94">
        <v>43.0966666666667</v>
      </c>
      <c r="QC94">
        <v>43.158333333333303</v>
      </c>
      <c r="QD94">
        <v>43.2083333333333</v>
      </c>
      <c r="QE94">
        <v>43.240384615384599</v>
      </c>
      <c r="QF94">
        <v>43.299358974359002</v>
      </c>
      <c r="QG94">
        <v>43.371923076923103</v>
      </c>
      <c r="QH94">
        <v>43.445512820512803</v>
      </c>
      <c r="QI94">
        <v>43.500641025641002</v>
      </c>
      <c r="QJ94">
        <v>43.550555555555597</v>
      </c>
      <c r="QK94">
        <v>43.6276923076923</v>
      </c>
      <c r="QL94">
        <v>43.713846153846099</v>
      </c>
      <c r="QM94">
        <v>43.776666666666699</v>
      </c>
      <c r="QN94">
        <v>43.794615384615398</v>
      </c>
      <c r="QO94">
        <v>43.819743589743602</v>
      </c>
      <c r="QP94">
        <v>43.862307692307702</v>
      </c>
      <c r="QQ94">
        <v>43.927361111111097</v>
      </c>
      <c r="QR94">
        <v>44.000972222222202</v>
      </c>
      <c r="QS94">
        <v>44.075256410256401</v>
      </c>
      <c r="QT94">
        <v>44.131153846153801</v>
      </c>
      <c r="QU94">
        <v>44.176282051282001</v>
      </c>
      <c r="QV94">
        <v>44.225000000000001</v>
      </c>
      <c r="QW94">
        <v>44.286538461538498</v>
      </c>
      <c r="QX94">
        <v>44.336111111111101</v>
      </c>
      <c r="QY94">
        <v>44.372435897435899</v>
      </c>
      <c r="QZ94">
        <v>44.405512820512797</v>
      </c>
      <c r="RA94">
        <v>44.458076923076902</v>
      </c>
      <c r="RB94">
        <v>44.506025641025602</v>
      </c>
      <c r="RC94">
        <v>44.5908333333333</v>
      </c>
      <c r="RD94">
        <v>44.6782051282051</v>
      </c>
      <c r="RE94">
        <v>44.730897435897397</v>
      </c>
      <c r="RF94">
        <v>44.773205128205099</v>
      </c>
      <c r="RG94">
        <v>44.801153846153802</v>
      </c>
      <c r="RH94">
        <v>44.830694444444397</v>
      </c>
      <c r="RI94">
        <v>44.869230769230803</v>
      </c>
      <c r="RJ94">
        <v>44.9166666666667</v>
      </c>
      <c r="RK94">
        <v>45.038888888888899</v>
      </c>
      <c r="RL94">
        <v>45.05</v>
      </c>
      <c r="RM94">
        <v>45.0346153846154</v>
      </c>
      <c r="RN94">
        <v>45.059722222222199</v>
      </c>
      <c r="RO94">
        <v>45.241666666666703</v>
      </c>
      <c r="RP94">
        <v>45.191666666666698</v>
      </c>
      <c r="RQ94">
        <v>45.196410256410303</v>
      </c>
      <c r="RR94">
        <v>45.238333333333301</v>
      </c>
      <c r="RS94">
        <v>45.290897435897399</v>
      </c>
      <c r="RT94">
        <v>45.303717948717903</v>
      </c>
      <c r="RU94">
        <v>45.45</v>
      </c>
      <c r="RV94">
        <v>45.554871794871801</v>
      </c>
      <c r="RW94">
        <v>45.607777777777798</v>
      </c>
      <c r="RX94">
        <v>45.621282051282101</v>
      </c>
      <c r="RY94">
        <v>45.644358974359001</v>
      </c>
      <c r="RZ94">
        <v>45.7216666666667</v>
      </c>
      <c r="SA94">
        <v>45.775384615384603</v>
      </c>
      <c r="SB94">
        <v>45.818974358974401</v>
      </c>
      <c r="SC94">
        <v>45.87</v>
      </c>
      <c r="SD94">
        <v>45.953333333333298</v>
      </c>
      <c r="SE94">
        <v>45.9091666666667</v>
      </c>
      <c r="SF94">
        <v>45.9069230769231</v>
      </c>
      <c r="SG94">
        <v>45.977222222222203</v>
      </c>
      <c r="SH94">
        <v>46.094999999999999</v>
      </c>
      <c r="SI94">
        <v>46.1116666666667</v>
      </c>
      <c r="SJ94">
        <v>46.135833333333302</v>
      </c>
      <c r="SK94">
        <v>46.146025641025602</v>
      </c>
      <c r="SL94">
        <v>46.1816666666667</v>
      </c>
      <c r="SM94">
        <v>46.272948717948701</v>
      </c>
      <c r="SN94">
        <v>46.396025641025602</v>
      </c>
      <c r="SO94">
        <v>46.407083333333297</v>
      </c>
      <c r="SP94">
        <v>46.452361111111102</v>
      </c>
      <c r="SQ94">
        <v>46.491410256410298</v>
      </c>
      <c r="SR94">
        <v>46.526944444444403</v>
      </c>
      <c r="SS94">
        <v>46.6533333333333</v>
      </c>
      <c r="ST94">
        <v>46.606111111111098</v>
      </c>
      <c r="SU94">
        <v>46.6684615384615</v>
      </c>
      <c r="SV94">
        <v>46.759166666666701</v>
      </c>
      <c r="SW94">
        <v>46.802500000000002</v>
      </c>
      <c r="SX94">
        <v>46.7535897435897</v>
      </c>
      <c r="SY94">
        <v>46.889487179487197</v>
      </c>
      <c r="SZ94">
        <v>46.9444444444444</v>
      </c>
      <c r="TA94">
        <v>46.991666666666703</v>
      </c>
      <c r="TB94">
        <v>47.017777777777802</v>
      </c>
      <c r="TC94">
        <v>46.9920512820513</v>
      </c>
      <c r="TD94">
        <v>46.935641025640997</v>
      </c>
      <c r="TE94">
        <v>47.098750000000003</v>
      </c>
      <c r="TF94">
        <v>47.207500000000003</v>
      </c>
      <c r="TG94">
        <v>47.2470833333333</v>
      </c>
      <c r="TH94">
        <v>47.2384615384615</v>
      </c>
      <c r="TI94">
        <v>47.2</v>
      </c>
      <c r="TJ94">
        <v>47.415277777777803</v>
      </c>
      <c r="TK94">
        <v>47.327222222222197</v>
      </c>
      <c r="TL94">
        <v>47.351666666666702</v>
      </c>
      <c r="TM94">
        <v>47.526666666666699</v>
      </c>
      <c r="TN94">
        <v>47.621666666666698</v>
      </c>
      <c r="TO94">
        <v>47.246666666666698</v>
      </c>
      <c r="TP94">
        <v>47.354358974359002</v>
      </c>
      <c r="TQ94">
        <v>47.436250000000001</v>
      </c>
      <c r="TR94">
        <v>47.5654166666667</v>
      </c>
      <c r="TS94">
        <v>47.680416666666702</v>
      </c>
      <c r="TT94">
        <v>47.651527777777801</v>
      </c>
      <c r="TU94">
        <v>47.8501388888889</v>
      </c>
      <c r="TV94">
        <v>47.872500000000002</v>
      </c>
      <c r="TW94">
        <v>47.824722222222199</v>
      </c>
      <c r="TX94">
        <v>47.810138888888901</v>
      </c>
      <c r="TY94">
        <v>47.817916666666697</v>
      </c>
      <c r="TZ94">
        <v>47.756666666666703</v>
      </c>
      <c r="UA94">
        <v>47.756666666666703</v>
      </c>
      <c r="UB94">
        <v>48.012916666666698</v>
      </c>
      <c r="UC94">
        <v>48.133333333333297</v>
      </c>
      <c r="UD94">
        <v>48.130555555555603</v>
      </c>
      <c r="UE94">
        <v>48.131666666666703</v>
      </c>
      <c r="UF94">
        <v>48.251249999999999</v>
      </c>
      <c r="UG94">
        <v>48.2470833333333</v>
      </c>
      <c r="UH94">
        <v>48.250416666666702</v>
      </c>
      <c r="UI94">
        <v>48.1933333333333</v>
      </c>
      <c r="UJ94">
        <v>48.264166666666704</v>
      </c>
      <c r="UK94">
        <v>48.390833333333298</v>
      </c>
      <c r="UL94">
        <v>48.302916666666697</v>
      </c>
      <c r="UM94">
        <v>48.348750000000003</v>
      </c>
      <c r="UN94">
        <v>48.398333333333298</v>
      </c>
      <c r="UO94">
        <v>48.397777777777797</v>
      </c>
      <c r="UP94">
        <v>48.411666666666697</v>
      </c>
      <c r="UQ94">
        <v>48.473333333333301</v>
      </c>
      <c r="UR94">
        <v>48.549583333333302</v>
      </c>
      <c r="US94">
        <v>48.512083333333301</v>
      </c>
      <c r="UT94">
        <v>48.476969696969697</v>
      </c>
      <c r="UU94">
        <v>48.531111111111102</v>
      </c>
      <c r="UV94">
        <v>48.6041666666667</v>
      </c>
      <c r="UW94">
        <v>48.634999999999998</v>
      </c>
      <c r="UX94">
        <v>48.632222222222197</v>
      </c>
      <c r="UY94">
        <v>48.734999999999999</v>
      </c>
      <c r="UZ94">
        <v>48.619722222222201</v>
      </c>
      <c r="VA94">
        <v>48.702121212121199</v>
      </c>
      <c r="VB94">
        <v>48.808750000000003</v>
      </c>
      <c r="VC94">
        <v>48.823333333333302</v>
      </c>
      <c r="VD94">
        <v>48.768749999999997</v>
      </c>
      <c r="VE94">
        <v>48.738888888888901</v>
      </c>
      <c r="VF94">
        <v>48.677777777777798</v>
      </c>
      <c r="VG94">
        <v>48.688030303030303</v>
      </c>
      <c r="VH94">
        <v>48.8061111111111</v>
      </c>
      <c r="VI94">
        <v>48.982500000000002</v>
      </c>
      <c r="VJ94">
        <v>49.0822222222222</v>
      </c>
      <c r="VK94">
        <v>49.034444444444397</v>
      </c>
      <c r="VL94">
        <v>48.99</v>
      </c>
      <c r="VM94">
        <v>48.933939393939397</v>
      </c>
      <c r="VN94">
        <v>48.914583333333297</v>
      </c>
      <c r="VO94">
        <v>49.085000000000001</v>
      </c>
      <c r="VP94">
        <v>49.262083333333301</v>
      </c>
      <c r="VQ94">
        <v>49.275909090909103</v>
      </c>
      <c r="VR94">
        <v>49.124166666666703</v>
      </c>
      <c r="VS94">
        <v>49.1533333333333</v>
      </c>
      <c r="VT94">
        <v>49.154722222222198</v>
      </c>
      <c r="VU94">
        <v>49.268939393939398</v>
      </c>
      <c r="VV94">
        <v>49.310694444444401</v>
      </c>
      <c r="VW94">
        <v>49.289166666666702</v>
      </c>
      <c r="VX94">
        <v>49.195</v>
      </c>
      <c r="VY94">
        <v>48.989393939393899</v>
      </c>
      <c r="VZ94">
        <v>48.883333333333297</v>
      </c>
      <c r="WA94">
        <v>48.802777777777798</v>
      </c>
      <c r="WB94">
        <v>48.65</v>
      </c>
      <c r="WC94">
        <v>48.692575757575803</v>
      </c>
      <c r="WD94">
        <v>48.6308333333333</v>
      </c>
      <c r="WE94">
        <v>48.3154166666667</v>
      </c>
      <c r="WF94">
        <v>48.009848484848497</v>
      </c>
      <c r="WG94">
        <v>47.941666666666698</v>
      </c>
      <c r="WH94">
        <v>47.920833333333299</v>
      </c>
      <c r="WI94">
        <v>48.456666666666699</v>
      </c>
      <c r="WJ94">
        <v>48.638484848484801</v>
      </c>
      <c r="WK94">
        <v>48.408055555555599</v>
      </c>
      <c r="WL94">
        <v>48.195833333333297</v>
      </c>
      <c r="WM94">
        <v>48.183636363636403</v>
      </c>
      <c r="WN94">
        <v>47.836666666666702</v>
      </c>
      <c r="WO94">
        <v>48.022777777777797</v>
      </c>
      <c r="WP94">
        <v>47.897777777777797</v>
      </c>
      <c r="WQ94">
        <v>47.7484848484848</v>
      </c>
      <c r="WR94">
        <v>47.636111111111099</v>
      </c>
      <c r="WS94">
        <v>47.5566666666667</v>
      </c>
      <c r="WT94">
        <v>47.551666666666698</v>
      </c>
      <c r="WU94">
        <v>47.551666666666698</v>
      </c>
      <c r="WV94">
        <v>47.514166666666704</v>
      </c>
      <c r="WW94">
        <v>47.298888888888897</v>
      </c>
      <c r="WX94">
        <v>46.964090909090899</v>
      </c>
      <c r="WY94">
        <v>46.7181944444444</v>
      </c>
      <c r="WZ94">
        <v>46.6979166666667</v>
      </c>
      <c r="XA94">
        <v>46.849166666666697</v>
      </c>
      <c r="XB94">
        <v>46.724166666666697</v>
      </c>
      <c r="XC94">
        <v>46.578030303030303</v>
      </c>
      <c r="XD94">
        <v>46.3472222222222</v>
      </c>
      <c r="XE94">
        <v>46.0075</v>
      </c>
      <c r="XF94">
        <v>45.824444444444403</v>
      </c>
      <c r="XG94">
        <v>45.952121212121199</v>
      </c>
      <c r="XH94">
        <v>46.0531944444445</v>
      </c>
      <c r="XI94">
        <v>46.368472222222202</v>
      </c>
      <c r="XJ94">
        <v>46.454999999999998</v>
      </c>
      <c r="XK94">
        <v>46.390606060606103</v>
      </c>
      <c r="XL94">
        <v>46.327500000000001</v>
      </c>
      <c r="XM94">
        <v>46.147777777777797</v>
      </c>
      <c r="XN94">
        <v>45.868333333333297</v>
      </c>
      <c r="XO94">
        <v>46.11</v>
      </c>
      <c r="XP94">
        <v>46.040952380952398</v>
      </c>
      <c r="XQ94">
        <v>45.971904761904803</v>
      </c>
      <c r="XR94">
        <v>45.9168421052632</v>
      </c>
      <c r="XS94">
        <v>45.917719298245601</v>
      </c>
      <c r="XT94">
        <v>45.918596491228101</v>
      </c>
      <c r="XU94">
        <v>45.919473684210502</v>
      </c>
      <c r="XV94">
        <v>45.935789473684203</v>
      </c>
      <c r="XW94">
        <v>45.975263157894702</v>
      </c>
      <c r="XX94">
        <v>46.0147368421053</v>
      </c>
      <c r="XY94">
        <v>46.054210526315799</v>
      </c>
      <c r="XZ94">
        <v>46.057368421052601</v>
      </c>
      <c r="YA94">
        <v>46.036315789473697</v>
      </c>
      <c r="YB94">
        <v>46.015263157894701</v>
      </c>
      <c r="YC94">
        <v>45.994210526315797</v>
      </c>
      <c r="YD94">
        <v>46.035614035087697</v>
      </c>
      <c r="YE94">
        <v>46.092631578947397</v>
      </c>
      <c r="YF94">
        <v>46.149649122806998</v>
      </c>
      <c r="YG94">
        <v>46.206666666666699</v>
      </c>
      <c r="YH94">
        <v>46.294385964912301</v>
      </c>
      <c r="YI94">
        <v>46.382105263157897</v>
      </c>
      <c r="YJ94">
        <v>46.469824561403499</v>
      </c>
      <c r="YK94">
        <v>46.562136752136801</v>
      </c>
      <c r="YL94">
        <v>46.6728205128205</v>
      </c>
      <c r="YM94">
        <v>46.783504273504299</v>
      </c>
      <c r="YN94">
        <v>46.894188034187998</v>
      </c>
      <c r="YO94">
        <v>47.007192982456097</v>
      </c>
      <c r="YP94">
        <v>47.1256140350877</v>
      </c>
      <c r="YQ94">
        <v>47.244035087719297</v>
      </c>
      <c r="YR94">
        <v>47.362456140350901</v>
      </c>
      <c r="YS94">
        <v>47.451491228070203</v>
      </c>
      <c r="YT94">
        <v>47.511140350877199</v>
      </c>
      <c r="YU94">
        <v>47.570789473684201</v>
      </c>
      <c r="YV94">
        <v>47.630438596491203</v>
      </c>
      <c r="YW94">
        <v>47.733991228070202</v>
      </c>
      <c r="YX94">
        <v>47.856359649122801</v>
      </c>
      <c r="YY94">
        <v>47.9787280701754</v>
      </c>
      <c r="YZ94">
        <v>48.101096491228098</v>
      </c>
      <c r="ZA94">
        <v>48.286622807017501</v>
      </c>
      <c r="ZB94">
        <v>48.4791666666667</v>
      </c>
      <c r="ZC94">
        <v>48.671710526315799</v>
      </c>
      <c r="ZD94">
        <v>48.858640350877202</v>
      </c>
      <c r="ZE94">
        <v>48.995043859649101</v>
      </c>
      <c r="ZF94">
        <v>49.131447368421</v>
      </c>
      <c r="ZG94">
        <v>49.267850877192998</v>
      </c>
      <c r="ZH94">
        <v>49.3968859649123</v>
      </c>
      <c r="ZI94">
        <v>49.508728070175401</v>
      </c>
      <c r="ZJ94">
        <v>49.620570175438601</v>
      </c>
      <c r="ZK94">
        <v>49.732412280701801</v>
      </c>
      <c r="ZL94">
        <v>49.841622807017501</v>
      </c>
      <c r="ZM94">
        <v>49.948201754385998</v>
      </c>
      <c r="ZN94">
        <v>50.054780701754403</v>
      </c>
      <c r="ZO94">
        <v>50.161359649122801</v>
      </c>
      <c r="ZP94">
        <v>50.266096491228097</v>
      </c>
      <c r="ZQ94">
        <v>50.370043859649101</v>
      </c>
      <c r="ZR94">
        <v>50.473991228070197</v>
      </c>
      <c r="ZS94">
        <v>50.577938596491201</v>
      </c>
      <c r="ZT94">
        <v>50.6866228070175</v>
      </c>
      <c r="ZU94">
        <v>50.795833333333299</v>
      </c>
      <c r="ZV94">
        <v>50.905043859649098</v>
      </c>
      <c r="ZW94">
        <v>51.0135964912281</v>
      </c>
      <c r="ZX94">
        <v>51.116228070175403</v>
      </c>
      <c r="ZY94">
        <v>51.218859649122798</v>
      </c>
      <c r="ZZ94">
        <v>51.321491228070201</v>
      </c>
      <c r="AAA94">
        <v>51.418464912280697</v>
      </c>
      <c r="AAB94">
        <v>51.502236842105297</v>
      </c>
      <c r="AAC94">
        <v>51.586008771929798</v>
      </c>
      <c r="AAD94">
        <v>51.669780701754398</v>
      </c>
      <c r="AAE94">
        <v>51.754868421052599</v>
      </c>
      <c r="AAF94">
        <v>51.8412719298246</v>
      </c>
      <c r="AAG94">
        <v>51.927675438596502</v>
      </c>
      <c r="AAH94">
        <v>52.014078947368397</v>
      </c>
      <c r="AAI94">
        <v>52.102017543859702</v>
      </c>
      <c r="AAJ94">
        <v>52.190614035087698</v>
      </c>
      <c r="AAK94">
        <v>52.279210526315801</v>
      </c>
      <c r="AAL94">
        <v>52.367807017543903</v>
      </c>
      <c r="AAM94">
        <v>52.452850877193001</v>
      </c>
      <c r="AAN94">
        <v>52.537500000000001</v>
      </c>
      <c r="AAO94">
        <v>52.622149122807002</v>
      </c>
      <c r="AAP94">
        <v>52.704868421052602</v>
      </c>
      <c r="AAQ94">
        <v>52.7702192982456</v>
      </c>
      <c r="AAR94">
        <v>52.835570175438598</v>
      </c>
      <c r="AAS94">
        <v>52.900921052631602</v>
      </c>
      <c r="AAT94">
        <v>52.967850877193001</v>
      </c>
      <c r="AAU94">
        <v>53.038464912280702</v>
      </c>
      <c r="AAV94">
        <v>53.109078947368403</v>
      </c>
      <c r="AAW94">
        <v>53.179692982456103</v>
      </c>
      <c r="AAX94">
        <v>53.240438596491202</v>
      </c>
      <c r="AAY94">
        <v>53.2913157894737</v>
      </c>
      <c r="AAZ94">
        <v>53.342192982456098</v>
      </c>
      <c r="ABA94">
        <v>53.393070175438602</v>
      </c>
      <c r="ABB94">
        <v>53.445789473684201</v>
      </c>
      <c r="ABC94">
        <v>53.499298245614</v>
      </c>
      <c r="ABD94">
        <v>53.552807017543898</v>
      </c>
      <c r="ABE94">
        <v>53.606315789473697</v>
      </c>
      <c r="ABF94">
        <v>53.642061403508798</v>
      </c>
      <c r="ABG94">
        <v>53.675833333333301</v>
      </c>
      <c r="ABH94">
        <v>53.709605263157897</v>
      </c>
      <c r="ABI94">
        <v>53.7429385964912</v>
      </c>
      <c r="ABJ94">
        <v>53.772324561403501</v>
      </c>
      <c r="ABK94">
        <v>53.801710526315802</v>
      </c>
      <c r="ABL94">
        <v>53.831096491228102</v>
      </c>
      <c r="ABM94">
        <v>53.857456140350898</v>
      </c>
      <c r="ABN94">
        <v>53.876754385964901</v>
      </c>
      <c r="ABO94">
        <v>53.896052631578897</v>
      </c>
      <c r="ABP94">
        <v>53.915350877192999</v>
      </c>
      <c r="ABQ94">
        <v>53.933114035087698</v>
      </c>
      <c r="ABR94">
        <v>53.949342105263199</v>
      </c>
      <c r="ABS94">
        <v>53.9655701754386</v>
      </c>
      <c r="ABT94">
        <v>53.981798245614002</v>
      </c>
      <c r="ABU94">
        <v>53.983903508771903</v>
      </c>
      <c r="ABV94">
        <v>53.9799561403509</v>
      </c>
      <c r="ABW94">
        <v>53.976008771929799</v>
      </c>
      <c r="ABX94">
        <v>53.972061403508803</v>
      </c>
      <c r="ABY94">
        <v>53.947747747747698</v>
      </c>
      <c r="ABZ94">
        <v>53.921171171171203</v>
      </c>
      <c r="ACA94">
        <v>53.894594594594601</v>
      </c>
      <c r="ACB94">
        <v>53.870964912280698</v>
      </c>
      <c r="ACC94">
        <v>53.859122807017499</v>
      </c>
      <c r="ACD94">
        <v>53.8472807017544</v>
      </c>
      <c r="ACE94">
        <v>53.835438596491201</v>
      </c>
      <c r="ACF94">
        <v>53.815701754385998</v>
      </c>
      <c r="ACG94">
        <v>53.784122807017503</v>
      </c>
      <c r="ACH94">
        <v>53.752543859649101</v>
      </c>
      <c r="ACI94">
        <v>53.720964912280699</v>
      </c>
      <c r="ACJ94">
        <v>53.685438596491203</v>
      </c>
      <c r="ACK94">
        <v>53.647280701754397</v>
      </c>
      <c r="ACL94">
        <v>53.609122807017499</v>
      </c>
      <c r="ACM94">
        <v>53.570964912280701</v>
      </c>
      <c r="ACN94">
        <v>53.535614035087697</v>
      </c>
      <c r="ACO94">
        <v>53.500964912280701</v>
      </c>
      <c r="ACP94">
        <v>53.466315789473697</v>
      </c>
      <c r="ACQ94">
        <v>53.4316666666667</v>
      </c>
      <c r="ACR94">
        <v>53.39</v>
      </c>
      <c r="ACS94">
        <v>53.348333333333301</v>
      </c>
      <c r="ACT94">
        <v>53.3066666666667</v>
      </c>
      <c r="ACU94">
        <v>53.261228070175399</v>
      </c>
      <c r="ACV94">
        <v>53.200701754386003</v>
      </c>
      <c r="ACW94">
        <v>53.140175438596501</v>
      </c>
      <c r="ACX94">
        <v>53.079649122806998</v>
      </c>
      <c r="ACY94">
        <v>53.003157894736802</v>
      </c>
      <c r="ACZ94">
        <v>52.9027192982456</v>
      </c>
      <c r="ADA94">
        <v>52.802280701754398</v>
      </c>
      <c r="ADB94">
        <v>52.701842105263196</v>
      </c>
      <c r="ADC94">
        <v>52.572192982456201</v>
      </c>
      <c r="ADD94">
        <v>52.423070175438603</v>
      </c>
      <c r="ADE94">
        <v>52.273947368421098</v>
      </c>
      <c r="ADF94">
        <v>52.1248245614035</v>
      </c>
      <c r="ADG94">
        <v>51.959864864864898</v>
      </c>
      <c r="ADH94">
        <v>51.790945945946</v>
      </c>
      <c r="ADI94">
        <v>51.622027027027002</v>
      </c>
      <c r="ADJ94">
        <v>51.456315789473699</v>
      </c>
      <c r="ADK94">
        <v>51.3194736842105</v>
      </c>
      <c r="ADL94">
        <v>51.182631578947401</v>
      </c>
      <c r="ADM94">
        <v>51.045789473684202</v>
      </c>
      <c r="ADN94">
        <v>50.902236842105303</v>
      </c>
      <c r="ADO94">
        <v>50.7430263157895</v>
      </c>
      <c r="ADP94">
        <v>50.583815789473697</v>
      </c>
      <c r="ADQ94">
        <v>50.4246052631579</v>
      </c>
      <c r="ADR94">
        <v>50.239517543859598</v>
      </c>
      <c r="ADS94">
        <v>50.028552631578897</v>
      </c>
      <c r="ADT94">
        <v>49.817587719298203</v>
      </c>
      <c r="ADU94">
        <v>49.606622807017501</v>
      </c>
      <c r="ADV94">
        <v>49.341008771929801</v>
      </c>
      <c r="ADW94">
        <v>49.051973684210502</v>
      </c>
      <c r="ADX94">
        <v>48.762938596491203</v>
      </c>
      <c r="ADY94">
        <v>48.473903508771897</v>
      </c>
      <c r="ADZ94">
        <v>48.184868421052599</v>
      </c>
      <c r="AEA94">
        <v>47.8958333333333</v>
      </c>
      <c r="AEB94">
        <v>47.606798245614002</v>
      </c>
      <c r="AEC94">
        <v>47.307280701754401</v>
      </c>
      <c r="AED94">
        <v>46.913421052631598</v>
      </c>
      <c r="AEE94">
        <v>46.519561403508803</v>
      </c>
      <c r="AEF94">
        <v>46.125701754386</v>
      </c>
      <c r="AEG94">
        <v>45.734594594594597</v>
      </c>
      <c r="AEH94">
        <v>45.349909909909897</v>
      </c>
      <c r="AEI94">
        <v>44.965225225225304</v>
      </c>
      <c r="AEJ94">
        <v>44.580540540540603</v>
      </c>
      <c r="AEK94">
        <v>44.280087719298301</v>
      </c>
      <c r="AEL94">
        <v>44.035789473684197</v>
      </c>
      <c r="AEM94">
        <v>43.7914912280702</v>
      </c>
      <c r="AEN94">
        <v>43.547192982456203</v>
      </c>
      <c r="AEO94">
        <v>43.367456140350903</v>
      </c>
      <c r="AEP94">
        <v>43.203859649122798</v>
      </c>
      <c r="AEQ94">
        <v>43.040263157894699</v>
      </c>
      <c r="AER94">
        <v>42.876666666666701</v>
      </c>
      <c r="AES94">
        <v>42.753421052631602</v>
      </c>
      <c r="AET94">
        <v>42.630175438596503</v>
      </c>
      <c r="AEU94">
        <v>42.506929824561396</v>
      </c>
      <c r="AEV94">
        <v>42.39</v>
      </c>
      <c r="AEW94">
        <v>42.298333333333296</v>
      </c>
      <c r="AEX94">
        <v>42.206666666666699</v>
      </c>
      <c r="AEY94">
        <v>42.115000000000002</v>
      </c>
      <c r="AEZ94">
        <v>42.030090090090098</v>
      </c>
      <c r="AFA94">
        <v>41.955315315315303</v>
      </c>
      <c r="AFB94">
        <v>41.880540540540501</v>
      </c>
      <c r="AFC94">
        <v>41.805765765765798</v>
      </c>
      <c r="AFD94">
        <v>41.734210526315799</v>
      </c>
      <c r="AFE94">
        <v>41.664035087719299</v>
      </c>
      <c r="AFF94">
        <v>41.593859649122798</v>
      </c>
      <c r="AFG94">
        <v>41.523684210526298</v>
      </c>
      <c r="AFH94">
        <v>41.463377192982499</v>
      </c>
      <c r="AFI94">
        <v>41.404166666666697</v>
      </c>
      <c r="AFJ94">
        <v>41.344956140350902</v>
      </c>
      <c r="AFK94">
        <v>41.2847807017544</v>
      </c>
      <c r="AFL94">
        <v>41.2159210526316</v>
      </c>
      <c r="AFM94">
        <v>41.1470614035088</v>
      </c>
      <c r="AFN94">
        <v>41.078201754386001</v>
      </c>
      <c r="AFO94">
        <v>41.011486486486497</v>
      </c>
      <c r="AFP94">
        <v>40.949774774774802</v>
      </c>
      <c r="AFQ94">
        <v>40.8880630630631</v>
      </c>
      <c r="AFR94">
        <v>40.826351351351398</v>
      </c>
      <c r="AFS94">
        <v>40.775877192982499</v>
      </c>
      <c r="AFT94">
        <v>40.732894736842098</v>
      </c>
      <c r="AFU94">
        <v>40.689912280701797</v>
      </c>
      <c r="AFV94">
        <v>40.646929824561397</v>
      </c>
      <c r="AFW94">
        <v>40.609912280701799</v>
      </c>
      <c r="AFX94">
        <v>40.574385964912302</v>
      </c>
      <c r="AFY94">
        <v>40.538859649122799</v>
      </c>
      <c r="AFZ94">
        <v>40.503333333333302</v>
      </c>
      <c r="AGA94">
        <v>40.482280701754398</v>
      </c>
      <c r="AGB94">
        <v>40.461228070175402</v>
      </c>
      <c r="AGC94">
        <v>40.440175438596498</v>
      </c>
      <c r="AGD94">
        <v>40.420900900900897</v>
      </c>
      <c r="AGE94">
        <v>40.408738738738698</v>
      </c>
      <c r="AGF94">
        <v>40.396576576576599</v>
      </c>
      <c r="AGG94">
        <v>40.384414414414401</v>
      </c>
      <c r="AGH94">
        <v>40.379210526315802</v>
      </c>
      <c r="AGI94">
        <v>40.380964912280703</v>
      </c>
      <c r="AGJ94">
        <v>40.382719298245597</v>
      </c>
      <c r="AGK94">
        <v>40.384473684210498</v>
      </c>
      <c r="AGL94">
        <v>40.399736842105298</v>
      </c>
      <c r="AGM94">
        <v>40.420789473684202</v>
      </c>
      <c r="AGN94">
        <v>40.441842105263198</v>
      </c>
      <c r="AGO94">
        <v>40.462894736842102</v>
      </c>
      <c r="AGP94">
        <v>40.492972972973</v>
      </c>
      <c r="AGQ94">
        <v>40.524054054054098</v>
      </c>
      <c r="AGR94">
        <v>40.555135135135103</v>
      </c>
      <c r="AGS94">
        <v>40.586754385964902</v>
      </c>
      <c r="AGT94">
        <v>40.620526315789498</v>
      </c>
      <c r="AGU94">
        <v>40.654298245614001</v>
      </c>
      <c r="AGV94">
        <v>40.688070175438597</v>
      </c>
      <c r="AGW94">
        <v>40.724298245614001</v>
      </c>
      <c r="AGX94">
        <v>40.7642105263158</v>
      </c>
      <c r="AGY94">
        <v>40.804122807017499</v>
      </c>
      <c r="AGZ94">
        <v>40.844035087719298</v>
      </c>
      <c r="AHA94">
        <v>40.889189189189203</v>
      </c>
      <c r="AHB94">
        <v>40.937837837837797</v>
      </c>
      <c r="AHC94">
        <v>40.986486486486498</v>
      </c>
      <c r="AHD94">
        <v>41.0351351351351</v>
      </c>
      <c r="AHE94">
        <v>41.086578947368402</v>
      </c>
      <c r="AHF94">
        <v>41.1383333333333</v>
      </c>
      <c r="AHG94">
        <v>41.190087719298198</v>
      </c>
      <c r="AHH94">
        <v>41.241622807017499</v>
      </c>
      <c r="AHI94">
        <v>41.291184210526303</v>
      </c>
      <c r="AHJ94">
        <v>41.3407456140351</v>
      </c>
      <c r="AHK94">
        <v>41.390307017543897</v>
      </c>
      <c r="AHL94">
        <v>41.438918918918901</v>
      </c>
      <c r="AHM94">
        <v>41.485315315315297</v>
      </c>
      <c r="AHN94">
        <v>41.531711711711701</v>
      </c>
      <c r="AHO94">
        <v>41.578108108108097</v>
      </c>
      <c r="AHP94">
        <v>41.629298245614002</v>
      </c>
      <c r="AHQ94">
        <v>41.683684210526302</v>
      </c>
      <c r="AHR94">
        <v>41.738070175438601</v>
      </c>
      <c r="AHS94">
        <v>41.7924561403509</v>
      </c>
      <c r="AHT94">
        <v>41.841891891891898</v>
      </c>
      <c r="AHU94">
        <v>41.890090090090098</v>
      </c>
      <c r="AHV94">
        <v>41.938288288288298</v>
      </c>
      <c r="AHW94">
        <v>41.985394736842103</v>
      </c>
      <c r="AHX94">
        <v>42.022675438596501</v>
      </c>
      <c r="AHY94">
        <v>42.059956140350899</v>
      </c>
      <c r="AHZ94">
        <v>42.097236842105303</v>
      </c>
      <c r="AIA94">
        <v>42.134517543859701</v>
      </c>
      <c r="AIB94">
        <v>42.171798245613999</v>
      </c>
      <c r="AIC94">
        <v>42.209078947368397</v>
      </c>
      <c r="AID94">
        <v>42.246359649122802</v>
      </c>
      <c r="AIE94">
        <v>42.284144144144101</v>
      </c>
      <c r="AIF94">
        <v>42.3224324324324</v>
      </c>
      <c r="AIG94">
        <v>42.3607207207207</v>
      </c>
      <c r="AIH94">
        <v>42.399009009008999</v>
      </c>
      <c r="AII94">
        <v>42.435438596491203</v>
      </c>
      <c r="AIJ94">
        <v>42.4714035087719</v>
      </c>
      <c r="AIK94">
        <v>42.507368421052597</v>
      </c>
      <c r="AIL94">
        <v>42.543333333333301</v>
      </c>
      <c r="AIM94">
        <v>42.581621621621601</v>
      </c>
      <c r="AIN94">
        <v>42.6199099099099</v>
      </c>
      <c r="AIO94">
        <v>42.6581981981982</v>
      </c>
      <c r="AIP94">
        <v>42.6931578947368</v>
      </c>
      <c r="AIQ94">
        <v>42.720350877192999</v>
      </c>
      <c r="AIR94">
        <v>42.747543859649099</v>
      </c>
      <c r="AIS94">
        <v>42.774736842105298</v>
      </c>
      <c r="AIT94">
        <v>42.794639639639598</v>
      </c>
      <c r="AIU94">
        <v>42.807252252252297</v>
      </c>
      <c r="AIV94">
        <v>42.819864864864897</v>
      </c>
      <c r="AIW94">
        <v>42.832477477477497</v>
      </c>
      <c r="AIX94">
        <v>42.8462280701754</v>
      </c>
      <c r="AIY94">
        <v>42.8602631578947</v>
      </c>
      <c r="AIZ94">
        <v>42.874298245614</v>
      </c>
      <c r="AJA94">
        <v>42.8883333333333</v>
      </c>
      <c r="AJB94">
        <v>42.905438596491202</v>
      </c>
      <c r="AJC94">
        <v>42.922543859649103</v>
      </c>
      <c r="AJD94">
        <v>42.939649122806998</v>
      </c>
      <c r="AJE94">
        <v>42.951531531531501</v>
      </c>
      <c r="AJF94">
        <v>42.942522522522502</v>
      </c>
      <c r="AJG94">
        <v>42.933513513513503</v>
      </c>
      <c r="AJH94">
        <v>42.924504504504498</v>
      </c>
      <c r="AJI94">
        <v>42.907938596491199</v>
      </c>
      <c r="AJJ94">
        <v>42.883815789473701</v>
      </c>
      <c r="AJK94">
        <v>42.859692982456103</v>
      </c>
      <c r="AJL94">
        <v>42.835570175438598</v>
      </c>
      <c r="AJM94">
        <v>42.7955405405405</v>
      </c>
      <c r="AJN94">
        <v>42.748693693693703</v>
      </c>
      <c r="AJO94">
        <v>42.701846846846799</v>
      </c>
      <c r="AJP94">
        <v>42.655000000000001</v>
      </c>
      <c r="AJQ94">
        <v>42.595350877192999</v>
      </c>
      <c r="AJR94">
        <v>42.535701754385997</v>
      </c>
      <c r="AJS94">
        <v>42.476052631578902</v>
      </c>
      <c r="AJT94">
        <v>42.411216216216197</v>
      </c>
      <c r="AJU94">
        <v>42.325630630630599</v>
      </c>
      <c r="AJV94">
        <v>42.240045045045001</v>
      </c>
      <c r="AJW94">
        <v>42.154459459459503</v>
      </c>
      <c r="AJX94">
        <v>42.064144144144102</v>
      </c>
      <c r="AJY94">
        <v>41.969099099099097</v>
      </c>
      <c r="AJZ94">
        <v>41.874054054054099</v>
      </c>
      <c r="AKA94">
        <v>41.779009009009002</v>
      </c>
      <c r="AKB94">
        <v>41.669473684210502</v>
      </c>
      <c r="AKC94">
        <v>41.5563157894737</v>
      </c>
      <c r="AKD94">
        <v>41.4431578947368</v>
      </c>
      <c r="AKE94">
        <v>41.33</v>
      </c>
      <c r="AKF94">
        <v>41.188558558558597</v>
      </c>
      <c r="AKG94">
        <v>41.047117117117097</v>
      </c>
      <c r="AKH94">
        <v>40.905675675675703</v>
      </c>
      <c r="AKI94">
        <v>40.7573245614035</v>
      </c>
      <c r="AKJ94">
        <v>40.592850877193001</v>
      </c>
      <c r="AKK94">
        <v>40.428377192982502</v>
      </c>
      <c r="AKL94">
        <v>40.263903508771897</v>
      </c>
      <c r="AKM94">
        <v>40.086846846846797</v>
      </c>
      <c r="AKN94">
        <v>39.897207207207202</v>
      </c>
      <c r="AKO94">
        <v>39.707567567567601</v>
      </c>
      <c r="AKP94">
        <v>39.5179279279279</v>
      </c>
      <c r="AKQ94">
        <v>39.3070175438597</v>
      </c>
      <c r="AKR94">
        <v>39.090789473684197</v>
      </c>
      <c r="AKS94">
        <v>38.8745614035088</v>
      </c>
      <c r="AKT94">
        <v>38.658333333333303</v>
      </c>
      <c r="AKU94">
        <v>38.427702702702703</v>
      </c>
      <c r="AKV94">
        <v>38.197072072072103</v>
      </c>
      <c r="AKW94">
        <v>37.966441441441397</v>
      </c>
      <c r="AKX94">
        <v>37.732162162162197</v>
      </c>
      <c r="AKY94">
        <v>37.489369369369399</v>
      </c>
      <c r="AKZ94">
        <v>37.246576576576601</v>
      </c>
      <c r="ALA94">
        <v>37.003783783783803</v>
      </c>
      <c r="ALB94">
        <v>36.762719298245599</v>
      </c>
      <c r="ALC94">
        <v>36.522807017543897</v>
      </c>
      <c r="ALD94">
        <v>36.282894736842103</v>
      </c>
      <c r="ALE94">
        <v>36.0429824561404</v>
      </c>
      <c r="ALF94">
        <v>35.764009009009001</v>
      </c>
      <c r="ALG94">
        <v>35.4752702702703</v>
      </c>
      <c r="ALH94">
        <v>35.1865315315316</v>
      </c>
      <c r="ALI94">
        <v>34.897719298245597</v>
      </c>
      <c r="ALJ94">
        <v>34.608245614035098</v>
      </c>
      <c r="ALK94">
        <v>34.318771929824599</v>
      </c>
      <c r="ALL94">
        <v>34.0292982456141</v>
      </c>
      <c r="ALM94">
        <v>33.753693693693698</v>
      </c>
      <c r="ALN94">
        <v>33.510450450450499</v>
      </c>
      <c r="ALO94">
        <v>33.2672072072072</v>
      </c>
      <c r="ALP94">
        <v>33.023963963964</v>
      </c>
      <c r="ALQ94">
        <v>32.801531531531502</v>
      </c>
      <c r="ALR94">
        <v>32.592972972973001</v>
      </c>
      <c r="ALS94">
        <v>32.384414414414401</v>
      </c>
      <c r="ALT94">
        <v>32.175855855855801</v>
      </c>
      <c r="ALU94">
        <v>32.000945945945901</v>
      </c>
      <c r="ALV94">
        <v>31.829774774774801</v>
      </c>
      <c r="ALW94">
        <v>31.658603603603598</v>
      </c>
      <c r="ALX94">
        <v>31.488333333333301</v>
      </c>
      <c r="ALY94">
        <v>31.321666666666701</v>
      </c>
      <c r="ALZ94">
        <v>31.155000000000001</v>
      </c>
      <c r="AMA94">
        <v>30.988333333333301</v>
      </c>
      <c r="AMB94">
        <v>30.828693693693701</v>
      </c>
      <c r="AMC94">
        <v>30.679594594594601</v>
      </c>
      <c r="AMD94">
        <v>30.530495495495501</v>
      </c>
      <c r="AME94">
        <v>30.381396396396401</v>
      </c>
      <c r="AMF94">
        <v>30.2345045045045</v>
      </c>
      <c r="AMG94">
        <v>30.088558558558599</v>
      </c>
      <c r="AMH94">
        <v>29.942612612612599</v>
      </c>
      <c r="AMI94">
        <v>29.796666666666699</v>
      </c>
      <c r="AMJ94">
        <v>29.723859649122801</v>
      </c>
      <c r="AMK94">
        <v>29.651052631578899</v>
      </c>
      <c r="AML94">
        <v>29.578245614035101</v>
      </c>
      <c r="AMM94">
        <v>29.4763963963964</v>
      </c>
      <c r="AMN94">
        <v>29.258378378378399</v>
      </c>
      <c r="AMO94">
        <v>29.040360360360399</v>
      </c>
      <c r="AMP94">
        <v>28.822342342342299</v>
      </c>
      <c r="AMQ94">
        <v>28.6257207207207</v>
      </c>
      <c r="AMR94">
        <v>28.450495495495499</v>
      </c>
      <c r="AMS94">
        <v>28.275270270270301</v>
      </c>
      <c r="AMT94">
        <v>28.1000450450451</v>
      </c>
      <c r="AMU94">
        <v>28.061036036036</v>
      </c>
      <c r="AMV94">
        <v>28.0560810810811</v>
      </c>
      <c r="AMW94">
        <v>28.0511261261261</v>
      </c>
      <c r="AMX94">
        <v>28.0418421052632</v>
      </c>
      <c r="AMY94">
        <v>27.9935964912281</v>
      </c>
      <c r="AMZ94">
        <v>27.945350877193</v>
      </c>
      <c r="ANA94">
        <v>27.897105263157901</v>
      </c>
      <c r="ANB94">
        <v>27.7773873873874</v>
      </c>
      <c r="ANC94">
        <v>27.4909009009009</v>
      </c>
      <c r="AND94">
        <v>27.204414414414401</v>
      </c>
      <c r="ANE94">
        <v>26.917927927928002</v>
      </c>
      <c r="ANF94">
        <v>26.762522522522499</v>
      </c>
      <c r="ANG94">
        <v>26.694504504504501</v>
      </c>
      <c r="ANH94">
        <v>26.626486486486499</v>
      </c>
      <c r="ANI94">
        <v>26.558468468468501</v>
      </c>
      <c r="ANJ94">
        <v>26.3688288288288</v>
      </c>
      <c r="ANK94">
        <v>26.165675675675701</v>
      </c>
      <c r="ANL94">
        <v>25.962522522522502</v>
      </c>
      <c r="ANM94">
        <v>25.775765765765801</v>
      </c>
      <c r="ANN94">
        <v>25.654594594594599</v>
      </c>
      <c r="ANO94">
        <v>25.5334234234234</v>
      </c>
      <c r="ANP94">
        <v>25.412252252252301</v>
      </c>
      <c r="ANQ94">
        <v>25.1888288288288</v>
      </c>
      <c r="ANR94">
        <v>24.863153153153199</v>
      </c>
      <c r="ANS94">
        <v>24.537477477477498</v>
      </c>
      <c r="ANT94">
        <v>24.211801801801801</v>
      </c>
      <c r="ANU94">
        <v>23.767017543859701</v>
      </c>
      <c r="ANV94">
        <v>23.2924561403509</v>
      </c>
      <c r="ANW94">
        <v>22.817894736842099</v>
      </c>
      <c r="ANX94">
        <v>22.343333333333302</v>
      </c>
      <c r="ANY94">
        <v>21.966756756756801</v>
      </c>
      <c r="ANZ94">
        <v>21.590180180180202</v>
      </c>
      <c r="AOA94">
        <v>21.213603603603602</v>
      </c>
      <c r="AOB94">
        <v>20.835000000000001</v>
      </c>
      <c r="AOC94">
        <v>20.4516666666667</v>
      </c>
      <c r="AOD94">
        <v>20.068333333333399</v>
      </c>
      <c r="AOE94">
        <v>19.684999999999999</v>
      </c>
      <c r="AOF94">
        <v>19.112477477477501</v>
      </c>
      <c r="AOG94">
        <v>18.413828828828802</v>
      </c>
      <c r="AOH94">
        <v>17.715180180180202</v>
      </c>
      <c r="AOI94">
        <v>17.016531531531498</v>
      </c>
      <c r="AOJ94">
        <v>16.281801801801699</v>
      </c>
      <c r="AOK94">
        <v>15.543063063063</v>
      </c>
      <c r="AOL94">
        <v>14.8043243243243</v>
      </c>
      <c r="AOM94">
        <v>14.1038738738738</v>
      </c>
      <c r="AON94">
        <v>13.5565765765766</v>
      </c>
      <c r="AOO94">
        <v>13.0092792792793</v>
      </c>
      <c r="AOP94">
        <v>12.461981981981999</v>
      </c>
      <c r="AOQ94">
        <v>11.986756756756799</v>
      </c>
      <c r="AOR94">
        <v>11.583603603603599</v>
      </c>
      <c r="AOS94">
        <v>11.1804504504505</v>
      </c>
      <c r="AOT94">
        <v>10.7772972972973</v>
      </c>
      <c r="AOU94">
        <v>10.427117117117101</v>
      </c>
      <c r="AOV94">
        <v>10.0901801801802</v>
      </c>
      <c r="AOW94">
        <v>9.7532432432432703</v>
      </c>
      <c r="AOX94">
        <v>9.4283333333333506</v>
      </c>
      <c r="AOY94">
        <v>9.2116666666666696</v>
      </c>
      <c r="AOZ94">
        <v>8.9949999999999992</v>
      </c>
      <c r="APA94">
        <v>8.77833333333332</v>
      </c>
      <c r="APB94">
        <v>8.6274324324324301</v>
      </c>
      <c r="APC94">
        <v>8.5751801801801797</v>
      </c>
      <c r="APD94">
        <v>8.5229279279279204</v>
      </c>
      <c r="APE94">
        <v>8.47067567567567</v>
      </c>
      <c r="APF94">
        <v>8.4029729729729699</v>
      </c>
      <c r="APG94">
        <v>8.3286486486486506</v>
      </c>
      <c r="APH94">
        <v>8.2543243243243207</v>
      </c>
      <c r="API94">
        <v>8.18</v>
      </c>
      <c r="APJ94">
        <v>8.0849549549549593</v>
      </c>
      <c r="APK94">
        <v>7.98990990990991</v>
      </c>
      <c r="APL94">
        <v>7.8948648648648696</v>
      </c>
      <c r="APM94">
        <v>7.7967117117117199</v>
      </c>
      <c r="APN94">
        <v>7.6913063063063101</v>
      </c>
      <c r="APO94">
        <v>7.58590090090091</v>
      </c>
      <c r="APP94">
        <v>7.4804954954955001</v>
      </c>
      <c r="APQ94">
        <v>7.3872522522522601</v>
      </c>
      <c r="APR94">
        <v>7.3021171171171204</v>
      </c>
      <c r="APS94">
        <v>7.2169819819819798</v>
      </c>
      <c r="APT94">
        <v>7.1318468468468401</v>
      </c>
      <c r="APU94">
        <v>7.0491441441441403</v>
      </c>
      <c r="APV94">
        <v>6.9667117117117101</v>
      </c>
      <c r="APW94">
        <v>6.8842792792792702</v>
      </c>
      <c r="APX94">
        <v>6.7890540540540503</v>
      </c>
      <c r="APY94">
        <v>6.6426576576576499</v>
      </c>
      <c r="APZ94">
        <v>6.4962612612612602</v>
      </c>
      <c r="AQA94">
        <v>6.3498648648648599</v>
      </c>
      <c r="AQB94">
        <v>6.24108108108108</v>
      </c>
      <c r="AQC94">
        <v>6.1699099099099097</v>
      </c>
      <c r="AQD94">
        <v>6.0987387387387404</v>
      </c>
      <c r="AQE94">
        <v>6.0275675675675702</v>
      </c>
      <c r="AQF94">
        <v>5.9906306306306298</v>
      </c>
      <c r="AQG94">
        <v>5.9622522522522496</v>
      </c>
      <c r="AQH94">
        <v>5.9338738738738801</v>
      </c>
      <c r="AQI94">
        <v>5.9127927927927901</v>
      </c>
      <c r="AQJ94">
        <v>5.9573873873873904</v>
      </c>
      <c r="AQK94">
        <v>6.00198198198198</v>
      </c>
      <c r="AQL94">
        <v>6.0465765765765802</v>
      </c>
      <c r="AQM94">
        <v>6.0981981981982001</v>
      </c>
      <c r="AQN94">
        <v>6.1603603603603698</v>
      </c>
      <c r="AQO94">
        <v>6.2225225225225298</v>
      </c>
      <c r="AQP94">
        <v>6.2846846846846898</v>
      </c>
      <c r="AQQ94">
        <v>6.3367567567567598</v>
      </c>
      <c r="AQR94">
        <v>6.3845045045045099</v>
      </c>
      <c r="AQS94">
        <v>6.4322522522522503</v>
      </c>
      <c r="AQT94">
        <v>6.48</v>
      </c>
      <c r="AQU94">
        <v>6.5016216216216201</v>
      </c>
      <c r="AQV94">
        <v>6.5232432432432397</v>
      </c>
      <c r="AQW94">
        <v>6.5448648648648602</v>
      </c>
      <c r="AQX94">
        <v>6.5615277777777798</v>
      </c>
      <c r="AQY94">
        <v>6.5666203703703703</v>
      </c>
      <c r="AQZ94">
        <v>6.5717129629629598</v>
      </c>
      <c r="ARA94">
        <v>6.57680555555556</v>
      </c>
      <c r="ARB94">
        <v>6.5862162162162203</v>
      </c>
      <c r="ARC94">
        <v>6.5974774774774803</v>
      </c>
      <c r="ARD94">
        <v>6.6087387387387402</v>
      </c>
      <c r="ARE94">
        <v>6.62</v>
      </c>
      <c r="ARF94">
        <v>6.61954954954955</v>
      </c>
      <c r="ARG94">
        <v>6.6190990990990999</v>
      </c>
      <c r="ARH94">
        <v>6.6186486486486498</v>
      </c>
      <c r="ARI94">
        <v>6.6184684684684703</v>
      </c>
      <c r="ARJ94">
        <v>6.6189189189189204</v>
      </c>
      <c r="ARK94">
        <v>6.6193693693693696</v>
      </c>
      <c r="ARL94">
        <v>6.6198198198198197</v>
      </c>
      <c r="ARM94">
        <v>6.6313513513513502</v>
      </c>
      <c r="ARN94">
        <v>6.6502702702702701</v>
      </c>
      <c r="ARO94">
        <v>6.6691891891891899</v>
      </c>
      <c r="ARP94">
        <v>6.6881081081081097</v>
      </c>
      <c r="ARQ94">
        <v>6.7139189189189201</v>
      </c>
      <c r="ARR94">
        <v>6.7404954954954999</v>
      </c>
      <c r="ARS94">
        <v>6.7670720720720698</v>
      </c>
      <c r="ART94">
        <v>6.7979629629629699</v>
      </c>
      <c r="ARU94">
        <v>6.8461111111111101</v>
      </c>
      <c r="ARV94">
        <v>6.8942592592592602</v>
      </c>
      <c r="ARW94">
        <v>6.9424074074073996</v>
      </c>
      <c r="ARX94">
        <v>6.9951801801801796</v>
      </c>
      <c r="ARY94">
        <v>7.0510360360360398</v>
      </c>
      <c r="ARZ94">
        <v>7.1068918918918902</v>
      </c>
      <c r="ASA94">
        <v>7.1627477477477504</v>
      </c>
      <c r="ASB94">
        <v>7.2181981981982002</v>
      </c>
      <c r="ASC94">
        <v>7.2736036036036102</v>
      </c>
      <c r="ASD94">
        <v>7.3290090090090096</v>
      </c>
      <c r="ASE94">
        <v>7.38712962962963</v>
      </c>
      <c r="ASF94">
        <v>7.4561111111111096</v>
      </c>
      <c r="ASG94">
        <v>7.52509259259259</v>
      </c>
      <c r="ASH94">
        <v>7.5940740740740704</v>
      </c>
      <c r="ASI94">
        <v>7.6613963963963903</v>
      </c>
      <c r="ASJ94">
        <v>7.7276126126126101</v>
      </c>
      <c r="ASK94">
        <v>7.79382882882883</v>
      </c>
      <c r="ASL94">
        <v>7.8600450450450499</v>
      </c>
      <c r="ASM94">
        <v>7.9327477477477499</v>
      </c>
      <c r="ASN94">
        <v>8.0061711711711805</v>
      </c>
      <c r="ASO94">
        <v>8.0795945945945995</v>
      </c>
      <c r="ASP94">
        <v>8.1525925925925993</v>
      </c>
      <c r="ASQ94">
        <v>8.2238888888888901</v>
      </c>
      <c r="ASR94">
        <v>8.2951851851851792</v>
      </c>
      <c r="ASS94">
        <v>8.3664814814814807</v>
      </c>
      <c r="AST94">
        <v>8.4455405405405308</v>
      </c>
      <c r="ASU94">
        <v>8.5297747747747703</v>
      </c>
      <c r="ASV94">
        <v>8.6140090090090098</v>
      </c>
      <c r="ASW94">
        <v>8.6982432432432493</v>
      </c>
      <c r="ASX94">
        <v>8.7735585585585607</v>
      </c>
      <c r="ASY94">
        <v>8.8478828828828906</v>
      </c>
      <c r="ASZ94">
        <v>8.9222072072072098</v>
      </c>
      <c r="ATA94">
        <v>8.9987962962963</v>
      </c>
      <c r="ATB94">
        <v>9.0844444444444505</v>
      </c>
      <c r="ATC94">
        <v>9.1700925925925905</v>
      </c>
      <c r="ATD94">
        <v>9.2557407407407304</v>
      </c>
      <c r="ATE94">
        <v>9.3397297297297204</v>
      </c>
      <c r="ATF94">
        <v>9.4226126126126104</v>
      </c>
      <c r="ATG94">
        <v>9.5054954954955004</v>
      </c>
      <c r="ATH94">
        <v>9.5883783783783905</v>
      </c>
      <c r="ATI94">
        <v>9.6720720720720799</v>
      </c>
      <c r="ATJ94">
        <v>9.7558558558558595</v>
      </c>
      <c r="ATK94">
        <v>9.8396396396396408</v>
      </c>
      <c r="ATL94">
        <v>9.9237962962963007</v>
      </c>
      <c r="ATM94">
        <v>10.0094444444444</v>
      </c>
      <c r="ATN94">
        <v>10.0950925925926</v>
      </c>
      <c r="ATO94">
        <v>10.180740740740699</v>
      </c>
      <c r="ATP94">
        <v>10.2658108108108</v>
      </c>
      <c r="ATQ94">
        <v>10.350495495495499</v>
      </c>
      <c r="ATR94">
        <v>10.4351801801802</v>
      </c>
      <c r="ATS94">
        <v>10.5198648648649</v>
      </c>
      <c r="ATT94">
        <v>10.6033333333333</v>
      </c>
      <c r="ATU94">
        <v>10.686666666666699</v>
      </c>
      <c r="ATV94">
        <v>10.77</v>
      </c>
      <c r="ATW94">
        <v>10.853603603603601</v>
      </c>
      <c r="ATX94">
        <v>10.937837837837799</v>
      </c>
      <c r="ATY94">
        <v>11.022072072072101</v>
      </c>
      <c r="ATZ94">
        <v>11.106306306306299</v>
      </c>
      <c r="AUA94">
        <v>11.191944444444401</v>
      </c>
      <c r="AUB94">
        <v>11.278518518518499</v>
      </c>
      <c r="AUC94">
        <v>11.3650925925926</v>
      </c>
      <c r="AUD94">
        <v>11.4516666666667</v>
      </c>
      <c r="AUE94">
        <v>11.532747747747701</v>
      </c>
      <c r="AUF94">
        <v>11.613828828828799</v>
      </c>
      <c r="AUG94">
        <v>11.694909909909899</v>
      </c>
      <c r="AUH94">
        <v>11.7773611111111</v>
      </c>
      <c r="AUI94">
        <v>11.8630092592593</v>
      </c>
      <c r="AUJ94">
        <v>11.948657407407399</v>
      </c>
      <c r="AUK94">
        <v>12.0343055555556</v>
      </c>
      <c r="AUL94">
        <v>12.116126126126099</v>
      </c>
      <c r="AUM94">
        <v>12.196306306306299</v>
      </c>
      <c r="AUN94">
        <v>12.276486486486499</v>
      </c>
      <c r="AUO94">
        <v>12.356666666666699</v>
      </c>
      <c r="AUP94">
        <v>12.442777777777801</v>
      </c>
      <c r="AUQ94">
        <v>12.528888888888901</v>
      </c>
      <c r="AUR94">
        <v>12.615</v>
      </c>
      <c r="AUS94">
        <v>12.6987037037037</v>
      </c>
      <c r="AUT94">
        <v>12.778796296296299</v>
      </c>
      <c r="AUU94">
        <v>12.858888888888901</v>
      </c>
      <c r="AUV94">
        <v>12.9389814814815</v>
      </c>
      <c r="AUW94">
        <v>13.0191441441441</v>
      </c>
      <c r="AUX94">
        <v>13.0993243243243</v>
      </c>
      <c r="AUY94">
        <v>13.1795045045045</v>
      </c>
      <c r="AUZ94">
        <v>13.259027777777799</v>
      </c>
      <c r="AVA94">
        <v>13.3326388888889</v>
      </c>
      <c r="AVB94">
        <v>13.40625</v>
      </c>
      <c r="AVC94">
        <v>13.4798611111111</v>
      </c>
      <c r="AVD94">
        <v>13.5529279279279</v>
      </c>
      <c r="AVE94">
        <v>13.625450450450399</v>
      </c>
      <c r="AVF94">
        <v>13.697972972973</v>
      </c>
      <c r="AVG94">
        <v>13.770495495495499</v>
      </c>
      <c r="AVH94">
        <v>13.839814814814799</v>
      </c>
      <c r="AVI94">
        <v>13.908333333333299</v>
      </c>
      <c r="AVJ94">
        <v>13.976851851851899</v>
      </c>
      <c r="AVK94">
        <v>14.0455555555556</v>
      </c>
      <c r="AVL94">
        <v>14.115</v>
      </c>
      <c r="AVM94">
        <v>14.1844444444444</v>
      </c>
      <c r="AVN94">
        <v>14.2538888888889</v>
      </c>
      <c r="AVO94">
        <v>14.321666666666699</v>
      </c>
      <c r="AVP94">
        <v>14.3883333333333</v>
      </c>
      <c r="AVQ94">
        <v>14.455</v>
      </c>
      <c r="AVR94">
        <v>14.5216666666667</v>
      </c>
      <c r="AVS94">
        <v>14.5908333333333</v>
      </c>
      <c r="AVT94">
        <v>14.6602777777778</v>
      </c>
      <c r="AVU94">
        <v>14.7297222222222</v>
      </c>
      <c r="AVV94">
        <v>14.797361111111099</v>
      </c>
      <c r="AVW94">
        <v>14.860787037036999</v>
      </c>
      <c r="AVX94">
        <v>14.924212962963001</v>
      </c>
      <c r="AVY94">
        <v>14.987638888888901</v>
      </c>
      <c r="AVZ94">
        <v>15.050416666666701</v>
      </c>
      <c r="AWA94">
        <v>15.112916666666701</v>
      </c>
      <c r="AWB94">
        <v>15.175416666666701</v>
      </c>
      <c r="AWC94">
        <v>15.238648648648599</v>
      </c>
      <c r="AWD94">
        <v>15.308468468468501</v>
      </c>
      <c r="AWE94">
        <v>15.378288288288299</v>
      </c>
      <c r="AWF94">
        <v>15.4481081081081</v>
      </c>
      <c r="AWG94">
        <v>15.510370370370399</v>
      </c>
      <c r="AWH94">
        <v>15.5612962962963</v>
      </c>
      <c r="AWI94">
        <v>15.612222222222201</v>
      </c>
      <c r="AWJ94">
        <v>15.6631481481481</v>
      </c>
      <c r="AWK94">
        <v>15.716666666666701</v>
      </c>
      <c r="AWL94">
        <v>15.7708333333333</v>
      </c>
      <c r="AWM94">
        <v>15.824999999999999</v>
      </c>
      <c r="AWN94">
        <v>15.879074074074101</v>
      </c>
      <c r="AWO94">
        <v>15.932777777777799</v>
      </c>
      <c r="AWP94">
        <v>15.9864814814815</v>
      </c>
      <c r="AWQ94">
        <v>16.040185185185202</v>
      </c>
      <c r="AWR94">
        <v>16.094369369369399</v>
      </c>
      <c r="AWS94">
        <v>16.148873873873899</v>
      </c>
      <c r="AWT94">
        <v>16.2033783783784</v>
      </c>
      <c r="AWU94">
        <v>16.2578828828829</v>
      </c>
      <c r="AWV94">
        <v>16.300833333333301</v>
      </c>
      <c r="AWW94">
        <v>16.342500000000001</v>
      </c>
      <c r="AWX94">
        <v>16.384166666666701</v>
      </c>
      <c r="AWY94">
        <v>16.427777777777798</v>
      </c>
      <c r="AWZ94">
        <v>16.4759259259259</v>
      </c>
      <c r="AXA94">
        <v>16.5240740740741</v>
      </c>
      <c r="AXB94">
        <v>16.572222222222202</v>
      </c>
      <c r="AXC94">
        <v>16.6193981481482</v>
      </c>
      <c r="AXD94">
        <v>16.6661574074074</v>
      </c>
      <c r="AXE94">
        <v>16.7129166666667</v>
      </c>
      <c r="AXF94">
        <v>16.758888888888901</v>
      </c>
      <c r="AXG94">
        <v>16.797777777777799</v>
      </c>
      <c r="AXH94">
        <v>16.836666666666702</v>
      </c>
      <c r="AXI94">
        <v>16.8755555555556</v>
      </c>
      <c r="AXJ94">
        <v>16.914675925925899</v>
      </c>
      <c r="AXK94">
        <v>16.954027777777799</v>
      </c>
      <c r="AXL94">
        <v>16.993379629629601</v>
      </c>
      <c r="AXM94">
        <v>17.032731481481498</v>
      </c>
      <c r="AXN94">
        <v>17.067499999999999</v>
      </c>
      <c r="AXO94">
        <v>17.1017592592593</v>
      </c>
      <c r="AXP94">
        <v>17.136018518518501</v>
      </c>
      <c r="AXQ94">
        <v>17.167916666666699</v>
      </c>
      <c r="AXR94">
        <v>17.194305555555601</v>
      </c>
      <c r="AXS94">
        <v>17.220694444444401</v>
      </c>
      <c r="AXT94">
        <v>17.2470833333333</v>
      </c>
      <c r="AXU94">
        <v>17.2750925925926</v>
      </c>
      <c r="AXV94">
        <v>17.303796296296301</v>
      </c>
      <c r="AXW94">
        <v>17.3325</v>
      </c>
      <c r="AXX94">
        <v>17.36</v>
      </c>
      <c r="AXY94">
        <v>17.376666666666701</v>
      </c>
      <c r="AXZ94">
        <v>17.393333333333299</v>
      </c>
      <c r="AYA94">
        <v>17.41</v>
      </c>
      <c r="AYB94">
        <v>17.436620370370399</v>
      </c>
      <c r="AYC94">
        <v>17.473194444444399</v>
      </c>
      <c r="AYD94">
        <v>17.509768518518499</v>
      </c>
      <c r="AYE94">
        <v>17.546342592592602</v>
      </c>
      <c r="AYF94">
        <v>17.5729166666667</v>
      </c>
      <c r="AYG94">
        <v>17.598379629629601</v>
      </c>
      <c r="AYH94">
        <v>17.623842592592599</v>
      </c>
      <c r="AYI94">
        <v>17.645138888888901</v>
      </c>
      <c r="AYJ94">
        <v>17.656712962962999</v>
      </c>
      <c r="AYK94">
        <v>17.668287037037</v>
      </c>
      <c r="AYL94">
        <v>17.679861111111101</v>
      </c>
      <c r="AYM94">
        <v>17.688194444444399</v>
      </c>
      <c r="AYN94">
        <v>17.695138888888899</v>
      </c>
      <c r="AYO94">
        <v>17.702083333333299</v>
      </c>
      <c r="AYP94">
        <v>17.708796296296299</v>
      </c>
      <c r="AYQ94">
        <v>17.7134259259259</v>
      </c>
      <c r="AYR94">
        <v>17.718055555555601</v>
      </c>
      <c r="AYS94">
        <v>17.722685185185199</v>
      </c>
      <c r="AYT94">
        <v>17.729861111111099</v>
      </c>
      <c r="AYU94">
        <v>17.7395833333333</v>
      </c>
      <c r="AYV94">
        <v>17.749305555555601</v>
      </c>
      <c r="AYW94">
        <v>17.759027777777799</v>
      </c>
      <c r="AYX94">
        <v>17.755416666666701</v>
      </c>
      <c r="AYY94">
        <v>17.750324074074101</v>
      </c>
      <c r="AYZ94">
        <v>17.7452314814815</v>
      </c>
      <c r="AZA94">
        <v>17.737083333333299</v>
      </c>
      <c r="AZB94">
        <v>17.721805555555601</v>
      </c>
      <c r="AZC94">
        <v>17.706527777777801</v>
      </c>
      <c r="AZD94">
        <v>17.69125</v>
      </c>
      <c r="AZE94">
        <v>17.6779166666667</v>
      </c>
      <c r="AZF94">
        <v>17.665416666666701</v>
      </c>
      <c r="AZG94">
        <v>17.652916666666702</v>
      </c>
      <c r="AZH94">
        <v>17.640095238095199</v>
      </c>
      <c r="AZI94">
        <v>17.624380952380999</v>
      </c>
      <c r="AZJ94">
        <v>17.6086666666667</v>
      </c>
      <c r="AZK94">
        <v>17.592952380952401</v>
      </c>
      <c r="AZL94">
        <v>17.576944444444401</v>
      </c>
      <c r="AZM94">
        <v>17.560740740740702</v>
      </c>
      <c r="AZN94">
        <v>17.544537037036999</v>
      </c>
      <c r="AZO94">
        <v>17.5283333333333</v>
      </c>
      <c r="AZP94">
        <v>17.5024074074074</v>
      </c>
      <c r="AZQ94">
        <v>17.4764814814815</v>
      </c>
      <c r="AZR94">
        <v>17.450555555555599</v>
      </c>
      <c r="AZS94">
        <v>17.43</v>
      </c>
      <c r="AZT94">
        <v>17.4175</v>
      </c>
      <c r="AZU94">
        <v>17.405000000000001</v>
      </c>
      <c r="AZV94">
        <v>17.392499999999998</v>
      </c>
      <c r="AZW94">
        <v>17.371481481481499</v>
      </c>
      <c r="AZX94">
        <v>17.348333333333301</v>
      </c>
      <c r="AZY94">
        <v>17.325185185185202</v>
      </c>
      <c r="AZZ94">
        <v>17.301047619047601</v>
      </c>
      <c r="BAA94">
        <v>17.2729523809524</v>
      </c>
      <c r="BAB94">
        <v>17.2448571428571</v>
      </c>
      <c r="BAC94">
        <v>17.216761904761899</v>
      </c>
      <c r="BAD94">
        <v>17.178194444444401</v>
      </c>
      <c r="BAE94">
        <v>17.1351388888889</v>
      </c>
      <c r="BAF94">
        <v>17.092083333333299</v>
      </c>
      <c r="BAG94">
        <v>17.0499537037037</v>
      </c>
      <c r="BAH94">
        <v>17.016157407407398</v>
      </c>
      <c r="BAI94">
        <v>16.9823611111111</v>
      </c>
      <c r="BAJ94">
        <v>16.948564814814802</v>
      </c>
      <c r="BAK94">
        <v>16.9145238095238</v>
      </c>
      <c r="BAL94">
        <v>16.880238095238099</v>
      </c>
      <c r="BAM94">
        <v>16.845952380952401</v>
      </c>
      <c r="BAN94">
        <v>16.811666666666699</v>
      </c>
      <c r="BAO94">
        <v>16.770925925925901</v>
      </c>
      <c r="BAP94">
        <v>16.730185185185199</v>
      </c>
      <c r="BAQ94">
        <v>16.689444444444401</v>
      </c>
      <c r="BAR94">
        <v>16.647777777777801</v>
      </c>
      <c r="BAS94">
        <v>16.6047222222222</v>
      </c>
      <c r="BAT94">
        <v>16.561666666666699</v>
      </c>
      <c r="BAU94">
        <v>16.518611111111099</v>
      </c>
      <c r="BAV94">
        <v>16.4722857142857</v>
      </c>
      <c r="BAW94">
        <v>16.425142857142902</v>
      </c>
      <c r="BAX94">
        <v>16.378</v>
      </c>
      <c r="BAY94">
        <v>16.3322222222222</v>
      </c>
      <c r="BAZ94">
        <v>16.289629629629601</v>
      </c>
      <c r="BBA94">
        <v>16.247037037037</v>
      </c>
      <c r="BBB94">
        <v>16.204444444444398</v>
      </c>
      <c r="BBC94">
        <v>16.1533333333333</v>
      </c>
      <c r="BBD94">
        <v>16.0985714285714</v>
      </c>
      <c r="BBE94">
        <v>16.0438095238095</v>
      </c>
      <c r="BBF94">
        <v>15.9882407407407</v>
      </c>
      <c r="BBG94">
        <v>15.9294444444444</v>
      </c>
      <c r="BBH94">
        <v>15.8706481481482</v>
      </c>
      <c r="BBI94">
        <v>15.8118518518519</v>
      </c>
      <c r="BBJ94">
        <v>15.7537619047619</v>
      </c>
      <c r="BBK94">
        <v>15.696142857142901</v>
      </c>
      <c r="BBL94">
        <v>15.6385238095238</v>
      </c>
      <c r="BBM94">
        <v>15.5802777777778</v>
      </c>
      <c r="BBN94">
        <v>15.516388888888899</v>
      </c>
      <c r="BBO94">
        <v>15.452500000000001</v>
      </c>
      <c r="BBP94">
        <v>15.3886111111111</v>
      </c>
      <c r="BBQ94">
        <v>15.320787037037</v>
      </c>
      <c r="BBR94">
        <v>15.249027777777799</v>
      </c>
      <c r="BBS94">
        <v>15.177268518518501</v>
      </c>
      <c r="BBT94">
        <v>15.1055092592593</v>
      </c>
      <c r="BBU94">
        <v>15.054190476190501</v>
      </c>
      <c r="BBV94">
        <v>15.0051428571429</v>
      </c>
      <c r="BBW94">
        <v>14.9560952380952</v>
      </c>
      <c r="BBX94">
        <v>14.9022857142857</v>
      </c>
      <c r="BBY94">
        <v>14.841333333333299</v>
      </c>
      <c r="BBZ94">
        <v>14.7803809523809</v>
      </c>
      <c r="BCA94">
        <v>14.719428571428599</v>
      </c>
      <c r="BCB94">
        <v>14.6629166666667</v>
      </c>
      <c r="BCC94">
        <v>14.606898148148099</v>
      </c>
      <c r="BCD94">
        <v>14.5508796296296</v>
      </c>
      <c r="BCE94">
        <v>14.4970952380952</v>
      </c>
      <c r="BCF94">
        <v>14.448523809523801</v>
      </c>
      <c r="BCG94">
        <v>14.399952380952399</v>
      </c>
      <c r="BCH94">
        <v>14.351380952381</v>
      </c>
      <c r="BCI94">
        <v>14.313518518518499</v>
      </c>
      <c r="BCJ94">
        <v>14.2783333333333</v>
      </c>
      <c r="BCK94">
        <v>14.2431481481481</v>
      </c>
      <c r="BCL94">
        <v>14.209666666666701</v>
      </c>
      <c r="BCM94">
        <v>14.183</v>
      </c>
      <c r="BCN94">
        <v>14.156333333333301</v>
      </c>
      <c r="BCO94">
        <v>14.129666666666701</v>
      </c>
      <c r="BCP94">
        <v>14.1126666666667</v>
      </c>
      <c r="BCQ94">
        <v>14.099809523809499</v>
      </c>
      <c r="BCR94">
        <v>14.0869523809524</v>
      </c>
      <c r="BCS94">
        <v>14.0778703703704</v>
      </c>
      <c r="BCT94">
        <v>14.0838888888889</v>
      </c>
      <c r="BCU94">
        <v>14.0899074074074</v>
      </c>
      <c r="BCV94">
        <v>14.095925925925901</v>
      </c>
      <c r="BCW94">
        <v>14.106619047619001</v>
      </c>
      <c r="BCX94">
        <v>14.120428571428601</v>
      </c>
      <c r="BCY94">
        <v>14.1342380952381</v>
      </c>
      <c r="BCZ94">
        <v>14.150285714285699</v>
      </c>
      <c r="BDA94">
        <v>14.186476190476199</v>
      </c>
      <c r="BDB94">
        <v>14.222666666666701</v>
      </c>
      <c r="BDC94">
        <v>14.258857142857099</v>
      </c>
      <c r="BDD94">
        <v>14.295047619047599</v>
      </c>
      <c r="BDE94">
        <v>14.331238095238101</v>
      </c>
      <c r="BDF94">
        <v>14.367428571428601</v>
      </c>
      <c r="BDG94">
        <v>14.408194444444399</v>
      </c>
      <c r="BDH94">
        <v>14.4901388888889</v>
      </c>
      <c r="BDI94">
        <v>14.5720833333333</v>
      </c>
      <c r="BDJ94">
        <v>14.654027777777801</v>
      </c>
      <c r="BDK94">
        <v>14.757142857142901</v>
      </c>
      <c r="BDL94">
        <v>14.8814285714286</v>
      </c>
      <c r="BDM94">
        <v>15.0057142857143</v>
      </c>
      <c r="BDN94">
        <v>15.13</v>
      </c>
      <c r="BDO94">
        <v>15.308571428571399</v>
      </c>
      <c r="BDP94">
        <v>15.487142857142899</v>
      </c>
      <c r="BDQ94">
        <v>15.6657142857143</v>
      </c>
      <c r="BDR94">
        <v>15.830476190476199</v>
      </c>
      <c r="BDS94">
        <v>15.9814285714286</v>
      </c>
      <c r="BDT94">
        <v>16.132380952380998</v>
      </c>
      <c r="BDU94">
        <v>16.283333333333299</v>
      </c>
      <c r="BDV94">
        <v>16.598611111111101</v>
      </c>
      <c r="BDW94">
        <v>16.913888888888899</v>
      </c>
      <c r="BDX94">
        <v>17.2291666666667</v>
      </c>
      <c r="BDY94">
        <v>17.5661428571429</v>
      </c>
      <c r="BDZ94">
        <v>17.935666666666702</v>
      </c>
      <c r="BEA94">
        <v>18.3051904761905</v>
      </c>
      <c r="BEB94">
        <v>18.674714285714298</v>
      </c>
      <c r="BEC94">
        <v>18.995809523809601</v>
      </c>
      <c r="BED94">
        <v>19.311523809523798</v>
      </c>
      <c r="BEE94">
        <v>19.627238095238098</v>
      </c>
      <c r="BEF94">
        <v>19.940857142857201</v>
      </c>
      <c r="BEG94">
        <v>20.251333333333399</v>
      </c>
      <c r="BEH94">
        <v>20.5618095238096</v>
      </c>
      <c r="BEI94">
        <v>20.872285714285699</v>
      </c>
      <c r="BEJ94">
        <v>21.248333333333399</v>
      </c>
      <c r="BEK94">
        <v>21.6316666666667</v>
      </c>
      <c r="BEL94">
        <v>22.015000000000001</v>
      </c>
      <c r="BEM94">
        <v>22.5324285714286</v>
      </c>
      <c r="BEN94">
        <v>23.251000000000101</v>
      </c>
      <c r="BEO94">
        <v>23.969571428571498</v>
      </c>
      <c r="BEP94">
        <v>24.6881428571429</v>
      </c>
      <c r="BEQ94">
        <v>25.142714285714298</v>
      </c>
      <c r="BER94">
        <v>25.567952380952399</v>
      </c>
      <c r="BES94">
        <v>25.993190476190499</v>
      </c>
      <c r="BET94">
        <v>26.3597619047619</v>
      </c>
      <c r="BEU94">
        <v>26.638333333333399</v>
      </c>
      <c r="BEV94">
        <v>26.916904761904799</v>
      </c>
      <c r="BEW94">
        <v>27.195476190476199</v>
      </c>
      <c r="BEX94">
        <v>27.3844761904762</v>
      </c>
      <c r="BEY94">
        <v>27.563523809523801</v>
      </c>
      <c r="BEZ94">
        <v>27.742571428571399</v>
      </c>
      <c r="BFA94">
        <v>27.828476190476199</v>
      </c>
      <c r="BFB94">
        <v>27.7746666666667</v>
      </c>
      <c r="BFC94">
        <v>27.720857142857099</v>
      </c>
      <c r="BFD94">
        <v>27.667047619047601</v>
      </c>
      <c r="BFE94">
        <v>27.663380952381001</v>
      </c>
      <c r="BFF94">
        <v>27.665285714285702</v>
      </c>
      <c r="BFG94">
        <v>27.667190476190498</v>
      </c>
      <c r="BFH94">
        <v>27.691952380952401</v>
      </c>
      <c r="BFI94">
        <v>27.751000000000001</v>
      </c>
      <c r="BFJ94">
        <v>27.810047619047602</v>
      </c>
      <c r="BFK94">
        <v>27.869095238095198</v>
      </c>
      <c r="BFL94">
        <v>28.027999999999999</v>
      </c>
      <c r="BFM94">
        <v>28.198</v>
      </c>
      <c r="BFN94">
        <v>28.367999999999999</v>
      </c>
      <c r="BFO94">
        <v>28.4829411764706</v>
      </c>
      <c r="BFP94">
        <v>28.515294117647102</v>
      </c>
      <c r="BFQ94">
        <v>28.5476470588235</v>
      </c>
      <c r="BFR94">
        <v>28.58</v>
      </c>
      <c r="BFS94">
        <v>28.458095238095201</v>
      </c>
      <c r="BFT94">
        <v>28.336190476190499</v>
      </c>
      <c r="BFU94">
        <v>28.214285714285701</v>
      </c>
      <c r="BFV94">
        <v>28.007142857142899</v>
      </c>
      <c r="BFW94">
        <v>27.7147619047619</v>
      </c>
      <c r="BFX94">
        <v>27.422380952381001</v>
      </c>
      <c r="BFY94">
        <v>27.13</v>
      </c>
      <c r="BFZ94">
        <v>27.420476190476201</v>
      </c>
      <c r="BGA94">
        <v>27.710952380952399</v>
      </c>
      <c r="BGB94">
        <v>28.001428571428601</v>
      </c>
      <c r="BGC94">
        <v>28.1650490196078</v>
      </c>
      <c r="BGD94">
        <v>28.201813725490201</v>
      </c>
      <c r="BGE94">
        <v>28.238578431372499</v>
      </c>
      <c r="BGF94">
        <v>28.269857142857099</v>
      </c>
      <c r="BGG94">
        <v>28.251761904761899</v>
      </c>
      <c r="BGH94">
        <v>28.2336666666667</v>
      </c>
      <c r="BGI94">
        <v>28.215571428571401</v>
      </c>
      <c r="BGJ94">
        <v>28.042333333333399</v>
      </c>
      <c r="BGK94">
        <v>27.7656666666667</v>
      </c>
      <c r="BGL94">
        <v>27.489000000000001</v>
      </c>
      <c r="BGM94">
        <v>27.201000000000001</v>
      </c>
      <c r="BGN94">
        <v>26.811</v>
      </c>
      <c r="BGO94">
        <v>26.420999999999999</v>
      </c>
      <c r="BGP94">
        <v>26.030999999999999</v>
      </c>
      <c r="BGQ94">
        <v>25.919705882352901</v>
      </c>
      <c r="BGR94">
        <v>25.994215686274501</v>
      </c>
      <c r="BGS94">
        <v>26.068725490196101</v>
      </c>
      <c r="BGT94">
        <v>26.183095238095301</v>
      </c>
      <c r="BGU94">
        <v>26.456904761904799</v>
      </c>
      <c r="BGV94">
        <v>26.730714285714299</v>
      </c>
      <c r="BGW94">
        <v>27.0045238095238</v>
      </c>
      <c r="BGX94">
        <v>27.249333333333301</v>
      </c>
      <c r="BGY94">
        <v>27.4817142857143</v>
      </c>
      <c r="BGZ94">
        <v>27.714095238095201</v>
      </c>
      <c r="BHA94">
        <v>27.9346078431373</v>
      </c>
      <c r="BHB94">
        <v>28.107647058823499</v>
      </c>
      <c r="BHC94">
        <v>28.280686274509801</v>
      </c>
      <c r="BHD94">
        <v>28.453725490196099</v>
      </c>
      <c r="BHE94">
        <v>28.5332857142857</v>
      </c>
      <c r="BHF94">
        <v>28.589476190476201</v>
      </c>
      <c r="BHG94">
        <v>28.645666666666699</v>
      </c>
      <c r="BHH94">
        <v>27.3124576271188</v>
      </c>
      <c r="BHI94">
        <v>22.7373163841809</v>
      </c>
      <c r="BHJ94">
        <v>18.162175141242901</v>
      </c>
      <c r="BHK94">
        <v>13.587033898304901</v>
      </c>
      <c r="BHL94">
        <v>9.0118926553669905</v>
      </c>
      <c r="BHM94">
        <v>4.4367514124290297</v>
      </c>
      <c r="BHN94">
        <v>1.62474358974358</v>
      </c>
      <c r="BHO94">
        <v>1.4574358974358901</v>
      </c>
      <c r="BHP94">
        <v>1.2901282051282099</v>
      </c>
      <c r="BHQ94">
        <v>2.35888888888881</v>
      </c>
      <c r="BHR94">
        <v>3.7366666666665602</v>
      </c>
      <c r="BHS94">
        <v>5.0811728395060802</v>
      </c>
      <c r="BHT94">
        <v>6.1262345679012196</v>
      </c>
      <c r="BHU94">
        <v>7.17129629629635</v>
      </c>
      <c r="BHV94">
        <v>7.7911728395061699</v>
      </c>
      <c r="BHW94">
        <v>7.7732716049382704</v>
      </c>
      <c r="BHX94">
        <v>7.75537037037037</v>
      </c>
      <c r="BHY94">
        <v>7.5045512820512803</v>
      </c>
      <c r="BHZ94">
        <v>7.1539102564102697</v>
      </c>
      <c r="BIA94">
        <v>6.8711728395061504</v>
      </c>
      <c r="BIB94">
        <v>7.1995679012345599</v>
      </c>
      <c r="BIC94">
        <v>7.5279629629629801</v>
      </c>
      <c r="BID94">
        <v>8.1568518518519397</v>
      </c>
      <c r="BIE94">
        <v>9.2364814814815492</v>
      </c>
      <c r="BIF94">
        <v>10.3161111111112</v>
      </c>
      <c r="BIG94">
        <v>9.3424074074073395</v>
      </c>
      <c r="BIH94">
        <v>7.4887037037036697</v>
      </c>
      <c r="BII94">
        <v>5.6349999999999998</v>
      </c>
      <c r="BIJ94">
        <v>4.5798717948717602</v>
      </c>
      <c r="BIK94">
        <v>3.5247435897435202</v>
      </c>
      <c r="BIL94">
        <v>2.8533950617283899</v>
      </c>
      <c r="BIM94">
        <v>2.7577160493827102</v>
      </c>
      <c r="BIN94">
        <v>2.6620370370370301</v>
      </c>
      <c r="BIO94">
        <v>2.7755769230769198</v>
      </c>
      <c r="BIP94">
        <v>2.9787820512820402</v>
      </c>
      <c r="BIQ94">
        <v>3.1803703703703499</v>
      </c>
      <c r="BIR94">
        <v>3.3674074074073999</v>
      </c>
      <c r="BIS94">
        <v>3.5544444444444498</v>
      </c>
      <c r="BIT94">
        <v>3.49589743589741</v>
      </c>
      <c r="BIU94">
        <v>3.0689743589743501</v>
      </c>
      <c r="BIV94">
        <v>2.6420512820513</v>
      </c>
      <c r="BIW94">
        <v>2.7033333333333198</v>
      </c>
      <c r="BIX94">
        <v>2.8866666666666498</v>
      </c>
      <c r="BIY94">
        <v>3.01703703703707</v>
      </c>
      <c r="BIZ94">
        <v>2.67074074074075</v>
      </c>
      <c r="BJA94">
        <v>2.3244444444444299</v>
      </c>
      <c r="BJB94">
        <v>2.2664102564102802</v>
      </c>
      <c r="BJC94">
        <v>2.6407692307692399</v>
      </c>
      <c r="BJD94">
        <v>3.0151282051281898</v>
      </c>
      <c r="BJE94">
        <v>2.9120512820512898</v>
      </c>
      <c r="BJF94">
        <v>2.6896153846153799</v>
      </c>
      <c r="BJG94">
        <v>2.5042592592592601</v>
      </c>
      <c r="BJH94">
        <v>2.4672222222222202</v>
      </c>
      <c r="BJI94">
        <v>2.4301851851851799</v>
      </c>
      <c r="BJJ94">
        <v>2.4267307692307698</v>
      </c>
      <c r="BJK94">
        <v>2.4568589743589802</v>
      </c>
      <c r="BJL94">
        <v>2.4869871794871798</v>
      </c>
      <c r="BJM94">
        <v>2.6516666666666802</v>
      </c>
      <c r="BJN94">
        <v>2.8312962962963102</v>
      </c>
      <c r="BJO94">
        <v>3.0114102564102598</v>
      </c>
      <c r="BJP94">
        <v>3.1934615384615399</v>
      </c>
      <c r="BJQ94">
        <v>3.3755128205128102</v>
      </c>
      <c r="BJR94">
        <v>3.27564102564105</v>
      </c>
      <c r="BJS94">
        <v>2.98782051282052</v>
      </c>
      <c r="BJT94">
        <v>2.7</v>
      </c>
      <c r="BJU94">
        <v>2.5734567901234602</v>
      </c>
      <c r="BJV94">
        <v>2.4469135802469202</v>
      </c>
      <c r="BJW94">
        <v>2.3866025641025601</v>
      </c>
      <c r="BJX94">
        <v>2.4808333333333299</v>
      </c>
      <c r="BJY94">
        <v>2.5750641025641099</v>
      </c>
      <c r="BJZ94">
        <v>2.6333974358974399</v>
      </c>
      <c r="BKA94">
        <v>2.6763461538461502</v>
      </c>
      <c r="BKB94">
        <v>2.7135802469135801</v>
      </c>
      <c r="BKC94">
        <v>2.6993827160493802</v>
      </c>
      <c r="BKD94">
        <v>2.6851851851851798</v>
      </c>
      <c r="BKE94">
        <v>2.6497435897435899</v>
      </c>
      <c r="BKF94">
        <v>2.5824358974359001</v>
      </c>
      <c r="BKG94">
        <v>2.5151282051282098</v>
      </c>
      <c r="BKH94">
        <v>2.5339743589743602</v>
      </c>
      <c r="BKI94">
        <v>2.5743589743589701</v>
      </c>
      <c r="BKJ94">
        <v>2.6130769230769202</v>
      </c>
      <c r="BKK94">
        <v>2.6451282051281999</v>
      </c>
      <c r="BKL94">
        <v>2.6771794871794801</v>
      </c>
      <c r="BKM94">
        <v>2.6784615384615398</v>
      </c>
      <c r="BKN94">
        <v>2.6592307692307702</v>
      </c>
      <c r="BKO94">
        <v>2.64</v>
      </c>
      <c r="BKP94">
        <v>2.62024691358025</v>
      </c>
      <c r="BKQ94">
        <v>2.60049382716049</v>
      </c>
      <c r="BKR94">
        <v>2.6060897435897399</v>
      </c>
      <c r="BKS94">
        <v>2.6708333333333298</v>
      </c>
      <c r="BKT94">
        <v>2.73557692307693</v>
      </c>
      <c r="BKU94">
        <v>2.78910256410256</v>
      </c>
      <c r="BKV94">
        <v>2.8378205128205098</v>
      </c>
      <c r="BKW94">
        <v>2.88749999999999</v>
      </c>
      <c r="BKX94">
        <v>2.9458333333333302</v>
      </c>
      <c r="BKY94">
        <v>3.00416666666667</v>
      </c>
      <c r="BKZ94">
        <v>3.0785256410256401</v>
      </c>
      <c r="BLA94">
        <v>3.16891025641026</v>
      </c>
      <c r="BLB94">
        <v>3.25929487179488</v>
      </c>
      <c r="BLC94">
        <v>3.43044871794873</v>
      </c>
      <c r="BLD94">
        <v>3.6105769230769198</v>
      </c>
      <c r="BLE94">
        <v>3.7930128205128102</v>
      </c>
      <c r="BLF94">
        <v>3.9808333333333299</v>
      </c>
      <c r="BLG94">
        <v>4.16865384615385</v>
      </c>
      <c r="BLH94">
        <v>4.4345512820512898</v>
      </c>
      <c r="BLI94">
        <v>4.7339102564102404</v>
      </c>
      <c r="BLJ94">
        <v>5.0269871794871603</v>
      </c>
      <c r="BLK94">
        <v>5.2635256410256304</v>
      </c>
      <c r="BLL94">
        <v>5.5000641025641004</v>
      </c>
      <c r="BLM94">
        <v>5.6551923076923103</v>
      </c>
      <c r="BLN94">
        <v>5.7289102564102601</v>
      </c>
      <c r="BLO94">
        <v>5.8026282051282099</v>
      </c>
      <c r="BLP94">
        <v>5.9080769230769299</v>
      </c>
      <c r="BLQ94">
        <v>6.0170512820512796</v>
      </c>
      <c r="BLR94">
        <v>6.0793333333333397</v>
      </c>
      <c r="BLS94">
        <v>6.0326666666666702</v>
      </c>
      <c r="BLT94">
        <v>5.9859999999999998</v>
      </c>
      <c r="BLU94">
        <v>5.7843589743589803</v>
      </c>
      <c r="BLV94">
        <v>5.5439743589743502</v>
      </c>
      <c r="BLW94">
        <v>5.3033333333333204</v>
      </c>
      <c r="BLX94">
        <v>5.0616666666666701</v>
      </c>
      <c r="BLY94">
        <v>4.8200000000000198</v>
      </c>
      <c r="BLZ94">
        <v>4.5879487179487297</v>
      </c>
      <c r="BMA94">
        <v>4.3623076923077004</v>
      </c>
      <c r="BMB94">
        <v>4.1366666666666703</v>
      </c>
      <c r="BMC94">
        <v>3.9828205128205099</v>
      </c>
      <c r="BMD94">
        <v>3.8289743589743499</v>
      </c>
      <c r="BME94">
        <v>3.69999999999999</v>
      </c>
      <c r="BMF94">
        <v>3.6083333333333298</v>
      </c>
      <c r="BMG94">
        <v>3.5166666666666702</v>
      </c>
      <c r="BMH94">
        <v>3.46206666666667</v>
      </c>
      <c r="BMI94">
        <v>3.4167333333333398</v>
      </c>
      <c r="BMJ94">
        <v>3.3805769230769198</v>
      </c>
      <c r="BMK94">
        <v>3.3658333333333301</v>
      </c>
      <c r="BML94">
        <v>3.35108974358974</v>
      </c>
      <c r="BMM94">
        <v>3.3655128205128202</v>
      </c>
      <c r="BMN94">
        <v>3.3924358974359001</v>
      </c>
      <c r="BMO94">
        <v>3.4181333333333299</v>
      </c>
      <c r="BMP94">
        <v>3.4327999999999999</v>
      </c>
      <c r="BMQ94">
        <v>3.4474666666666698</v>
      </c>
      <c r="BMR94">
        <v>3.4710256410256402</v>
      </c>
      <c r="BMS94">
        <v>3.50051282051282</v>
      </c>
      <c r="BMT94">
        <v>3.53</v>
      </c>
      <c r="BMU94">
        <v>3.5575641025641001</v>
      </c>
      <c r="BMV94">
        <v>3.5851282051282101</v>
      </c>
      <c r="BMW94">
        <v>3.6160666666666699</v>
      </c>
      <c r="BMX94">
        <v>3.6520666666666699</v>
      </c>
      <c r="BMY94">
        <v>3.6880666666666699</v>
      </c>
      <c r="BMZ94">
        <v>3.7199358974358998</v>
      </c>
      <c r="BNA94">
        <v>3.7513461538461499</v>
      </c>
      <c r="BNB94">
        <v>3.78852564102564</v>
      </c>
      <c r="BNC94">
        <v>3.8391666666666602</v>
      </c>
      <c r="BND94">
        <v>3.8898076923076799</v>
      </c>
      <c r="BNE94">
        <v>3.9483999999999901</v>
      </c>
      <c r="BNF94">
        <v>4.01039999999999</v>
      </c>
      <c r="BNG94">
        <v>4.0671794871794802</v>
      </c>
      <c r="BNH94">
        <v>4.1030769230769204</v>
      </c>
      <c r="BNI94">
        <v>4.1389743589743597</v>
      </c>
      <c r="BNJ94">
        <v>4.1097333333333399</v>
      </c>
      <c r="BNK94">
        <v>4.0370666666666697</v>
      </c>
      <c r="BNL94">
        <v>3.9669230769230799</v>
      </c>
      <c r="BNM94">
        <v>3.91948717948718</v>
      </c>
      <c r="BNN94">
        <v>3.87205128205128</v>
      </c>
      <c r="BNO94">
        <v>3.85666666666667</v>
      </c>
      <c r="BNP94">
        <v>3.87333333333333</v>
      </c>
      <c r="BNQ94">
        <v>3.89</v>
      </c>
      <c r="BNR94">
        <v>3.8855128205128202</v>
      </c>
      <c r="BNS94">
        <v>3.8810256410256398</v>
      </c>
      <c r="BNT94">
        <v>3.8690000000000002</v>
      </c>
      <c r="BNU94">
        <v>3.8456666666666601</v>
      </c>
      <c r="BNV94">
        <v>3.8223333333333298</v>
      </c>
      <c r="BNW94">
        <v>3.8128000000000002</v>
      </c>
      <c r="BNX94">
        <v>3.8048000000000002</v>
      </c>
      <c r="BNY94">
        <v>3.7812820512820502</v>
      </c>
      <c r="BNZ94">
        <v>3.7344871794871701</v>
      </c>
      <c r="BOA94">
        <v>3.6876923076922998</v>
      </c>
      <c r="BOB94">
        <v>3.67566666666667</v>
      </c>
      <c r="BOC94">
        <v>3.6723333333333299</v>
      </c>
      <c r="BOD94">
        <v>3.6966000000000201</v>
      </c>
      <c r="BOE94">
        <v>3.7852666666666801</v>
      </c>
      <c r="BOF94">
        <v>3.8739333333333499</v>
      </c>
      <c r="BOG94">
        <v>3.91679487179487</v>
      </c>
      <c r="BOH94">
        <v>3.9482051282051298</v>
      </c>
      <c r="BOI94">
        <v>3.9733333333333301</v>
      </c>
      <c r="BOJ94">
        <v>3.9733333333333301</v>
      </c>
      <c r="BOK94">
        <v>3.9733333333333301</v>
      </c>
      <c r="BOL94">
        <v>3.97986666666666</v>
      </c>
      <c r="BOM94">
        <v>3.9891999999999999</v>
      </c>
      <c r="BON94">
        <v>4.0119230769230603</v>
      </c>
      <c r="BOO94">
        <v>4.0882051282051197</v>
      </c>
      <c r="BOP94">
        <v>4.1644871794871703</v>
      </c>
      <c r="BOQ94">
        <v>4.2026000000000003</v>
      </c>
      <c r="BOR94">
        <v>4.21526666666667</v>
      </c>
      <c r="BOS94">
        <v>4.2250666666666703</v>
      </c>
      <c r="BOT94">
        <v>4.2090666666666703</v>
      </c>
      <c r="BOU94">
        <v>4.1930666666666703</v>
      </c>
      <c r="BOV94">
        <v>4.2078666666666598</v>
      </c>
      <c r="BOW94">
        <v>4.2431999999999999</v>
      </c>
      <c r="BOX94">
        <v>4.28399999999999</v>
      </c>
      <c r="BOY94">
        <v>4.3739999999999899</v>
      </c>
      <c r="BOZ94">
        <v>4.4639999999999898</v>
      </c>
      <c r="BPA94">
        <v>4.53479999999999</v>
      </c>
      <c r="BPB94">
        <v>4.5927999999999898</v>
      </c>
      <c r="BPC94">
        <v>4.6533333333333298</v>
      </c>
      <c r="BPD94">
        <v>4.7366666666666601</v>
      </c>
      <c r="BPE94">
        <v>4.8199999999999896</v>
      </c>
      <c r="BPF94">
        <v>4.9065333333333303</v>
      </c>
      <c r="BPG94">
        <v>4.9951999999999899</v>
      </c>
      <c r="BPH94">
        <v>5.0801923076923003</v>
      </c>
      <c r="BPI94">
        <v>5.1321153846153802</v>
      </c>
      <c r="BPJ94">
        <v>5.18403846153846</v>
      </c>
      <c r="BPK94">
        <v>5.2549999999999999</v>
      </c>
      <c r="BPL94">
        <v>5.3449999999999998</v>
      </c>
      <c r="BPM94">
        <v>5.4349999999999996</v>
      </c>
      <c r="BPN94">
        <v>5.5490000000000004</v>
      </c>
      <c r="BPO94">
        <v>5.6630000000000003</v>
      </c>
      <c r="BPP94">
        <v>5.742</v>
      </c>
      <c r="BPQ94">
        <v>5.7859999999999996</v>
      </c>
      <c r="BPR94">
        <v>5.83</v>
      </c>
      <c r="BPS94">
        <v>5.8540000000000001</v>
      </c>
      <c r="BPT94">
        <v>5.8780000000000001</v>
      </c>
      <c r="BPU94">
        <v>5.9226388888888897</v>
      </c>
      <c r="BPV94">
        <v>5.9879166666666599</v>
      </c>
      <c r="BPW94">
        <v>6.05073333333333</v>
      </c>
      <c r="BPX94">
        <v>6.0914000000000001</v>
      </c>
      <c r="BPY94">
        <v>6.1320666666666597</v>
      </c>
      <c r="BPZ94">
        <v>6.1607333333333303</v>
      </c>
      <c r="BQA94">
        <v>6.1814</v>
      </c>
      <c r="BQB94">
        <v>6.1948666666666696</v>
      </c>
      <c r="BQC94">
        <v>6.1435333333333402</v>
      </c>
      <c r="BQD94">
        <v>6.0922000000000001</v>
      </c>
      <c r="BQE94">
        <v>6.0448666666666702</v>
      </c>
      <c r="BQF94">
        <v>6.0002000000000004</v>
      </c>
      <c r="BQG94">
        <v>5.9616666666666696</v>
      </c>
      <c r="BQH94">
        <v>5.9783333333333299</v>
      </c>
      <c r="BQI94">
        <v>5.9950000000000001</v>
      </c>
      <c r="BQJ94">
        <v>6.0220666666666602</v>
      </c>
      <c r="BQK94">
        <v>6.05606666666666</v>
      </c>
      <c r="BQL94">
        <v>6.0852000000000004</v>
      </c>
      <c r="BQM94">
        <v>6.07053333333333</v>
      </c>
      <c r="BQN94">
        <v>6.0558666666666703</v>
      </c>
      <c r="BQO94">
        <v>6.0525000000000002</v>
      </c>
      <c r="BQP94">
        <v>6.0566666666666702</v>
      </c>
      <c r="BQQ94">
        <v>6.0710666666666597</v>
      </c>
      <c r="BQR94">
        <v>6.1263999999999896</v>
      </c>
      <c r="BQS94">
        <v>6.1817333333333204</v>
      </c>
      <c r="BQT94">
        <v>6.2272666666666598</v>
      </c>
      <c r="BQU94">
        <v>6.2685999999999904</v>
      </c>
      <c r="BQV94">
        <v>6.3122222222222097</v>
      </c>
      <c r="BQW94">
        <v>6.3650000000000002</v>
      </c>
      <c r="BQX94">
        <v>6.4177777777777898</v>
      </c>
      <c r="BQY94">
        <v>6.48806666666668</v>
      </c>
      <c r="BQZ94">
        <v>6.56273333333335</v>
      </c>
      <c r="BRA94">
        <v>6.6258000000000097</v>
      </c>
      <c r="BRB94">
        <v>6.6618000000000102</v>
      </c>
      <c r="BRC94">
        <v>6.6978000000000097</v>
      </c>
      <c r="BRD94">
        <v>6.7366666666666699</v>
      </c>
      <c r="BRE94">
        <v>6.7762500000000001</v>
      </c>
      <c r="BRF94">
        <v>6.83306666666667</v>
      </c>
      <c r="BRG94">
        <v>6.9157333333333399</v>
      </c>
      <c r="BRH94">
        <v>6.9984000000000099</v>
      </c>
      <c r="BRI94">
        <v>7.0636666666666699</v>
      </c>
      <c r="BRJ94">
        <v>7.1270000000000104</v>
      </c>
      <c r="BRK94">
        <v>7.1722222222222198</v>
      </c>
      <c r="BRL94">
        <v>7.19027777777778</v>
      </c>
      <c r="BRM94">
        <v>7.2083333333333304</v>
      </c>
      <c r="BRN94">
        <v>7.24433333333333</v>
      </c>
      <c r="BRO94">
        <v>7.2803333333333304</v>
      </c>
      <c r="BRP94">
        <v>7.3153472222222202</v>
      </c>
      <c r="BRQ94">
        <v>7.3493750000000002</v>
      </c>
      <c r="BRR94">
        <v>7.3770666666666704</v>
      </c>
      <c r="BRS94">
        <v>7.3477333333333403</v>
      </c>
      <c r="BRT94">
        <v>7.3183999999999996</v>
      </c>
      <c r="BRU94">
        <v>7.2795833333333402</v>
      </c>
      <c r="BRV94">
        <v>7.23444444444445</v>
      </c>
      <c r="BRW94">
        <v>7.1900666666666702</v>
      </c>
      <c r="BRX94">
        <v>7.1487333333333396</v>
      </c>
      <c r="BRY94">
        <v>7.1074000000000099</v>
      </c>
      <c r="BRZ94">
        <v>7.0877083333333299</v>
      </c>
      <c r="BSA94">
        <v>7.0772916666666701</v>
      </c>
      <c r="BSB94">
        <v>7.0597916666666602</v>
      </c>
      <c r="BSC94">
        <v>7.0257638888888803</v>
      </c>
      <c r="BSD94">
        <v>6.99173611111111</v>
      </c>
      <c r="BSE94">
        <v>6.9277333333333297</v>
      </c>
      <c r="BSF94">
        <v>6.8603999999999896</v>
      </c>
      <c r="BSG94">
        <v>6.8086111111111096</v>
      </c>
      <c r="BSH94">
        <v>6.7801388888888896</v>
      </c>
      <c r="BSI94">
        <v>6.7516666666666696</v>
      </c>
      <c r="BSJ94">
        <v>6.76694444444444</v>
      </c>
      <c r="BSK94">
        <v>6.7822222222222202</v>
      </c>
      <c r="BSL94">
        <v>6.78473333333333</v>
      </c>
      <c r="BSM94">
        <v>6.7787333333333297</v>
      </c>
      <c r="BSN94">
        <v>6.7746527777777796</v>
      </c>
      <c r="BSO94">
        <v>6.7878472222222204</v>
      </c>
      <c r="BSP94">
        <v>6.8010416666666602</v>
      </c>
      <c r="BSQ94">
        <v>6.8229861111111099</v>
      </c>
      <c r="BSR94">
        <v>6.8486805555555597</v>
      </c>
      <c r="BSS94">
        <v>6.8502666666666601</v>
      </c>
      <c r="BST94">
        <v>6.7955999999999896</v>
      </c>
      <c r="BSU94">
        <v>6.7409333333333201</v>
      </c>
      <c r="BSV94">
        <v>6.7166666666666597</v>
      </c>
      <c r="BSW94">
        <v>6.7</v>
      </c>
      <c r="BSX94">
        <v>6.7272222222222302</v>
      </c>
      <c r="BSY94">
        <v>6.8202777777777799</v>
      </c>
      <c r="BSZ94">
        <v>6.9133333333333304</v>
      </c>
      <c r="BTA94">
        <v>6.9286111111111097</v>
      </c>
      <c r="BTB94">
        <v>6.9438888888888899</v>
      </c>
      <c r="BTC94">
        <v>6.9100000000000099</v>
      </c>
      <c r="BTD94">
        <v>6.8433333333333399</v>
      </c>
      <c r="BTE94">
        <v>6.7949999999999999</v>
      </c>
      <c r="BTF94">
        <v>6.82</v>
      </c>
      <c r="BTG94">
        <v>6.8449999999999998</v>
      </c>
      <c r="BTH94">
        <v>6.9076000000000102</v>
      </c>
      <c r="BTI94">
        <v>6.9796000000000102</v>
      </c>
      <c r="BTJ94">
        <v>7.0468750000000098</v>
      </c>
      <c r="BTK94">
        <v>7.1031250000000101</v>
      </c>
      <c r="BTL94">
        <v>7.1593750000000096</v>
      </c>
      <c r="BTM94">
        <v>7.1356250000000001</v>
      </c>
      <c r="BTN94">
        <v>7.1029861111111101</v>
      </c>
      <c r="BTO94">
        <v>7.0797222222222196</v>
      </c>
      <c r="BTP94">
        <v>7.0658333333333303</v>
      </c>
      <c r="BTQ94">
        <v>7.0547916666666701</v>
      </c>
      <c r="BTR94">
        <v>7.069375</v>
      </c>
      <c r="BTS94">
        <v>7.0839583333333298</v>
      </c>
      <c r="BTT94">
        <v>7.0722916666666702</v>
      </c>
      <c r="BTU94">
        <v>7.0493750000000004</v>
      </c>
      <c r="BTV94">
        <v>7.0206249999999901</v>
      </c>
      <c r="BTW94">
        <v>6.9782638888888799</v>
      </c>
      <c r="BTX94">
        <v>6.9359027777777698</v>
      </c>
      <c r="BTY94">
        <v>6.9297916666666701</v>
      </c>
      <c r="BTZ94">
        <v>6.9277083333333298</v>
      </c>
      <c r="BUA94">
        <v>6.9256250000000001</v>
      </c>
      <c r="BUB94">
        <v>6.9235416666666696</v>
      </c>
      <c r="BUC94">
        <v>6.9231884057970996</v>
      </c>
      <c r="BUD94">
        <v>6.9384057971014501</v>
      </c>
      <c r="BUE94">
        <v>6.9536231884057997</v>
      </c>
      <c r="BUF94">
        <v>6.9566666666666697</v>
      </c>
      <c r="BUG94">
        <v>6.9566666666666697</v>
      </c>
      <c r="BUH94">
        <v>6.9466666666666699</v>
      </c>
      <c r="BUI94">
        <v>6.9216666666666704</v>
      </c>
      <c r="BUJ94">
        <v>6.8966666666666701</v>
      </c>
      <c r="BUK94">
        <v>6.8577777777777804</v>
      </c>
      <c r="BUL94">
        <v>6.8188888888888899</v>
      </c>
      <c r="BUM94">
        <v>6.7891666666666701</v>
      </c>
      <c r="BUN94">
        <v>6.7655555555555598</v>
      </c>
      <c r="BUO94">
        <v>6.7569444444444402</v>
      </c>
      <c r="BUP94">
        <v>6.80833333333333</v>
      </c>
      <c r="BUQ94">
        <v>6.8597222222222296</v>
      </c>
      <c r="BUR94">
        <v>6.875</v>
      </c>
      <c r="BUS94">
        <v>6.8812499999999996</v>
      </c>
      <c r="BUT94">
        <v>6.8415217391304299</v>
      </c>
      <c r="BUU94">
        <v>6.7328260869565204</v>
      </c>
      <c r="BUV94">
        <v>6.6290972222222297</v>
      </c>
      <c r="BUW94">
        <v>6.5700694444444503</v>
      </c>
      <c r="BUX94">
        <v>6.5110416666666797</v>
      </c>
      <c r="BUY94">
        <v>6.4768055555555604</v>
      </c>
      <c r="BUZ94">
        <v>6.4531944444444402</v>
      </c>
      <c r="BVA94">
        <v>6.4255797101449197</v>
      </c>
      <c r="BVB94">
        <v>6.3886231884057896</v>
      </c>
      <c r="BVC94">
        <v>6.3516666666666701</v>
      </c>
      <c r="BVD94">
        <v>6.2468055555555599</v>
      </c>
      <c r="BVE94">
        <v>6.1419444444444498</v>
      </c>
      <c r="BVF94">
        <v>6.0558333333333403</v>
      </c>
      <c r="BVG94">
        <v>5.9822222222222301</v>
      </c>
      <c r="BVH94">
        <v>5.9279710144927504</v>
      </c>
      <c r="BVI94">
        <v>5.9511594202898497</v>
      </c>
      <c r="BVJ94">
        <v>5.9743478260869596</v>
      </c>
      <c r="BVK94">
        <v>5.9372916666666598</v>
      </c>
      <c r="BVL94">
        <v>5.8935416666666702</v>
      </c>
      <c r="BVM94">
        <v>5.8379710144927603</v>
      </c>
      <c r="BVN94">
        <v>5.7705797101449399</v>
      </c>
      <c r="BVO94">
        <v>5.7072222222222297</v>
      </c>
      <c r="BVP94">
        <v>5.66</v>
      </c>
      <c r="BVQ94">
        <v>5.6127777777777696</v>
      </c>
      <c r="BVR94">
        <v>5.5685507246376797</v>
      </c>
      <c r="BVS94">
        <v>5.5250724637681099</v>
      </c>
      <c r="BVT94">
        <v>5.52243055555555</v>
      </c>
      <c r="BVU94">
        <v>5.5606249999999999</v>
      </c>
      <c r="BVV94">
        <v>5.5942753623188404</v>
      </c>
      <c r="BVW94">
        <v>5.5870289855072501</v>
      </c>
      <c r="BVX94">
        <v>5.5797826086956501</v>
      </c>
      <c r="BVY94">
        <v>5.5894444444444504</v>
      </c>
      <c r="BVZ94">
        <v>5.6033333333333299</v>
      </c>
      <c r="BWA94">
        <v>5.6023913043478197</v>
      </c>
      <c r="BWB94">
        <v>5.5792028985507196</v>
      </c>
      <c r="BWC94">
        <v>5.5531944444444497</v>
      </c>
      <c r="BWD94">
        <v>5.5018055555555598</v>
      </c>
      <c r="BWE94">
        <v>5.4504166666666798</v>
      </c>
      <c r="BWF94">
        <v>5.4299275362318804</v>
      </c>
      <c r="BWG94">
        <v>5.4226811594202902</v>
      </c>
      <c r="BWH94">
        <v>5.4307971014492802</v>
      </c>
      <c r="BWI94">
        <v>5.4619565217391299</v>
      </c>
      <c r="BWJ94">
        <v>5.4902083333333298</v>
      </c>
      <c r="BWK94">
        <v>5.4922916666666701</v>
      </c>
      <c r="BWL94">
        <v>5.4943749999999998</v>
      </c>
      <c r="BWM94">
        <v>5.4199275362318904</v>
      </c>
      <c r="BWN94">
        <v>5.3126811594202898</v>
      </c>
      <c r="BWO94">
        <v>5.2500724637681202</v>
      </c>
      <c r="BWP94">
        <v>5.2544202898550703</v>
      </c>
      <c r="BWQ94">
        <v>5.2644444444444396</v>
      </c>
      <c r="BWR94">
        <v>5.3255555555555496</v>
      </c>
      <c r="BWS94">
        <v>5.3866666666666596</v>
      </c>
      <c r="BWT94">
        <v>5.3355072463768201</v>
      </c>
      <c r="BWU94">
        <v>5.23623188405797</v>
      </c>
      <c r="BWV94">
        <v>5.1401449275362303</v>
      </c>
      <c r="BWW94">
        <v>5.0488405797101503</v>
      </c>
      <c r="BWX94">
        <v>4.9684057971014504</v>
      </c>
      <c r="BWY94">
        <v>4.9857971014492799</v>
      </c>
      <c r="BWZ94">
        <v>5.0031884057970997</v>
      </c>
      <c r="BXA94">
        <v>5.0777777777777899</v>
      </c>
      <c r="BXB94">
        <v>5.1666666666666803</v>
      </c>
      <c r="BXC94">
        <v>5.2292753623188402</v>
      </c>
      <c r="BXD94">
        <v>5.2524637681159403</v>
      </c>
      <c r="BXE94">
        <v>5.2560144927536401</v>
      </c>
      <c r="BXF94">
        <v>5.0828260869565103</v>
      </c>
      <c r="BXG94">
        <v>4.9096376811593903</v>
      </c>
      <c r="BXH94">
        <v>4.9225362318840604</v>
      </c>
      <c r="BXI94">
        <v>4.9819565217391304</v>
      </c>
      <c r="BXJ94">
        <v>5.0406521739130401</v>
      </c>
      <c r="BXK94">
        <v>5.0986231884057904</v>
      </c>
      <c r="BXL94">
        <v>5.1244202898550899</v>
      </c>
      <c r="BXM94">
        <v>5.0215217391304403</v>
      </c>
      <c r="BXN94">
        <v>4.9186231884057898</v>
      </c>
      <c r="BXO94">
        <v>4.9142028985507196</v>
      </c>
      <c r="BXP94">
        <v>4.9207246376811602</v>
      </c>
      <c r="BXQ94">
        <v>4.9511594202898497</v>
      </c>
      <c r="BXR94">
        <v>4.9975362318840597</v>
      </c>
      <c r="BXS94">
        <v>5.0354347826087</v>
      </c>
      <c r="BXT94">
        <v>5.0535507246376801</v>
      </c>
      <c r="BXU94">
        <v>5.0716666666666699</v>
      </c>
      <c r="BXV94">
        <v>5.0274637681159504</v>
      </c>
      <c r="BXW94">
        <v>4.9832608695652203</v>
      </c>
      <c r="BXX94">
        <v>4.9522463768116003</v>
      </c>
      <c r="BXY94">
        <v>4.9268840579710096</v>
      </c>
      <c r="BXZ94">
        <v>4.8560144927536104</v>
      </c>
      <c r="BYA94">
        <v>4.7168840579710203</v>
      </c>
      <c r="BYB94">
        <v>4.5798550724637801</v>
      </c>
      <c r="BYC94">
        <v>4.46173913043478</v>
      </c>
      <c r="BYD94">
        <v>4.3436231884057799</v>
      </c>
      <c r="BYE94">
        <v>4.3843478260869704</v>
      </c>
      <c r="BYF94">
        <v>4.4647826086956597</v>
      </c>
      <c r="BYG94">
        <v>4.58652173913043</v>
      </c>
      <c r="BYH94">
        <v>4.7495652173912903</v>
      </c>
      <c r="BYI94">
        <v>4.8785507246376802</v>
      </c>
      <c r="BYJ94">
        <v>4.87130434782609</v>
      </c>
      <c r="BYK94">
        <v>4.86405797101449</v>
      </c>
      <c r="BYL94">
        <v>4.7740151515151501</v>
      </c>
      <c r="BYM94">
        <v>4.6747727272727397</v>
      </c>
      <c r="BYN94">
        <v>4.6338405797101503</v>
      </c>
      <c r="BYO94">
        <v>4.6178985507246404</v>
      </c>
      <c r="BYP94">
        <v>4.65673913043479</v>
      </c>
      <c r="BYQ94">
        <v>4.7777536231884001</v>
      </c>
      <c r="BYR94">
        <v>4.8917391304347797</v>
      </c>
      <c r="BYS94">
        <v>4.9424637681159398</v>
      </c>
      <c r="BYT94">
        <v>4.9931884057971097</v>
      </c>
      <c r="BYU94">
        <v>4.9693939393939397</v>
      </c>
      <c r="BYV94">
        <v>4.9269696969697003</v>
      </c>
      <c r="BYW94">
        <v>4.9230434782608699</v>
      </c>
      <c r="BYX94">
        <v>4.9447826086956503</v>
      </c>
      <c r="BYY94">
        <v>4.9434782608695604</v>
      </c>
      <c r="BYZ94">
        <v>4.8884057971014396</v>
      </c>
      <c r="BZA94">
        <v>4.8333333333333304</v>
      </c>
      <c r="BZB94">
        <v>4.9954545454545602</v>
      </c>
      <c r="BZC94">
        <v>5.1575757575757804</v>
      </c>
      <c r="BZD94">
        <v>5.3447826086956702</v>
      </c>
      <c r="BZE94">
        <v>5.53826086956522</v>
      </c>
      <c r="BZF94">
        <v>5.7527536231883998</v>
      </c>
      <c r="BZG94">
        <v>5.98826086956519</v>
      </c>
      <c r="BZH94">
        <v>6.2153030303029997</v>
      </c>
      <c r="BZI94">
        <v>6.4084848484848296</v>
      </c>
      <c r="BZJ94">
        <v>6.6016666666666701</v>
      </c>
      <c r="BZK94">
        <v>6.6690579710144897</v>
      </c>
      <c r="BZL94">
        <v>6.7364492753623102</v>
      </c>
      <c r="BZM94">
        <v>6.7252173913043496</v>
      </c>
      <c r="BZN94">
        <v>6.6802898550724601</v>
      </c>
      <c r="BZO94">
        <v>6.63090909090909</v>
      </c>
      <c r="BZP94">
        <v>6.5748484848484896</v>
      </c>
      <c r="BZQ94">
        <v>6.5256521739130502</v>
      </c>
      <c r="BZR94">
        <v>6.5039130434782599</v>
      </c>
      <c r="BZS94">
        <v>6.4821739130434803</v>
      </c>
      <c r="BZT94">
        <v>6.33</v>
      </c>
      <c r="BZU94">
        <v>6.1633333333333598</v>
      </c>
      <c r="BZV94">
        <v>6.08746376811595</v>
      </c>
      <c r="BZW94">
        <v>6.0505072463768101</v>
      </c>
      <c r="BZX94">
        <v>5.9486363636363597</v>
      </c>
      <c r="BZY94">
        <v>5.7493939393939604</v>
      </c>
      <c r="BZZ94">
        <v>5.5363636363636797</v>
      </c>
      <c r="CAA94">
        <v>5.2681818181818398</v>
      </c>
      <c r="CAB94">
        <v>5</v>
      </c>
      <c r="CAC94">
        <v>4.7927536231884202</v>
      </c>
      <c r="CAD94">
        <v>4.5855072463768396</v>
      </c>
      <c r="CAE94">
        <v>4.3483333333333603</v>
      </c>
      <c r="CAF94">
        <v>4.0983333333333398</v>
      </c>
      <c r="CAG94">
        <v>3.9771212121212098</v>
      </c>
      <c r="CAH94">
        <v>3.9846969696969698</v>
      </c>
      <c r="CAI94">
        <v>3.9878260869565199</v>
      </c>
      <c r="CAJ94">
        <v>3.9805797101449301</v>
      </c>
      <c r="CAK94">
        <v>3.9733333333333301</v>
      </c>
      <c r="CAL94">
        <v>3.8127272727272601</v>
      </c>
      <c r="CAM94">
        <v>3.6521212121211901</v>
      </c>
      <c r="CAN94">
        <v>3.5545454545454498</v>
      </c>
      <c r="CAO94">
        <v>3.4727272727272802</v>
      </c>
      <c r="CAP94">
        <v>3.5369565217391301</v>
      </c>
      <c r="CAQ94">
        <v>3.6985507246377001</v>
      </c>
      <c r="CAR94">
        <v>3.80598484848485</v>
      </c>
      <c r="CAS94">
        <v>3.7870454545454502</v>
      </c>
      <c r="CAT94">
        <v>3.7575000000000101</v>
      </c>
      <c r="CAU94">
        <v>3.6324999999999998</v>
      </c>
      <c r="CAV94">
        <v>3.5074999999999901</v>
      </c>
      <c r="CAW94">
        <v>3.5706818181818201</v>
      </c>
      <c r="CAX94">
        <v>3.6547727272727202</v>
      </c>
      <c r="CAY94">
        <v>3.72507575757575</v>
      </c>
      <c r="CAZ94">
        <v>3.7894696969696899</v>
      </c>
      <c r="CBA94">
        <v>3.7901449275362298</v>
      </c>
      <c r="CBB94">
        <v>3.72710144927537</v>
      </c>
      <c r="CBC94">
        <v>3.6696969696969801</v>
      </c>
      <c r="CBD94">
        <v>3.6348484848484901</v>
      </c>
      <c r="CBE94">
        <v>3.6</v>
      </c>
      <c r="CBF94">
        <v>3.52651515151515</v>
      </c>
      <c r="CBG94">
        <v>3.4530303030302898</v>
      </c>
      <c r="CBH94">
        <v>3.4316666666666702</v>
      </c>
      <c r="CBI94">
        <v>3.4233333333333298</v>
      </c>
      <c r="CBJ94">
        <v>3.2159090909091099</v>
      </c>
      <c r="CBK94">
        <v>2.87575757575756</v>
      </c>
      <c r="CBL94">
        <v>2.6807575757575801</v>
      </c>
      <c r="CBM94">
        <v>2.7034848484848499</v>
      </c>
      <c r="CBN94">
        <v>2.7572727272726998</v>
      </c>
      <c r="CBO94">
        <v>2.9353030303030199</v>
      </c>
      <c r="CBP94">
        <v>3.1133333333333302</v>
      </c>
      <c r="CBQ94">
        <v>3.29515151515153</v>
      </c>
      <c r="CBR94">
        <v>3.4769696969697299</v>
      </c>
      <c r="CBS94">
        <v>3.7678787878788098</v>
      </c>
      <c r="CBT94">
        <v>4.08606060606059</v>
      </c>
      <c r="CBU94">
        <v>4.2528787878787897</v>
      </c>
      <c r="CBV94">
        <v>4.3187878787878802</v>
      </c>
      <c r="CBW94">
        <v>4.2880303030303004</v>
      </c>
      <c r="CBX94">
        <v>4.1122727272727397</v>
      </c>
      <c r="CBY94">
        <v>3.9924242424242302</v>
      </c>
      <c r="CBZ94">
        <v>4.0962121212121101</v>
      </c>
      <c r="CCA94">
        <v>4.2</v>
      </c>
      <c r="CCB94">
        <v>4.0007936507936401</v>
      </c>
      <c r="CCC94">
        <v>3.8015873015872801</v>
      </c>
      <c r="CCD94">
        <v>3.6957575757575798</v>
      </c>
      <c r="CCE94">
        <v>3.6003030303030399</v>
      </c>
      <c r="CCF94">
        <v>3.6140909090908999</v>
      </c>
      <c r="CCG94">
        <v>3.6746969696969698</v>
      </c>
      <c r="CCH94">
        <v>3.7322727272727301</v>
      </c>
      <c r="CCI94">
        <v>3.7868181818181901</v>
      </c>
      <c r="CCJ94">
        <v>3.78909090909089</v>
      </c>
      <c r="CCK94">
        <v>3.6693939393939399</v>
      </c>
      <c r="CCL94">
        <v>3.5722727272727202</v>
      </c>
      <c r="CCM94">
        <v>3.6783333333333301</v>
      </c>
      <c r="CCN94">
        <v>3.7843939393939499</v>
      </c>
      <c r="CCO94">
        <v>4.1642857142857697</v>
      </c>
      <c r="CCP94">
        <v>4.5746031746032498</v>
      </c>
      <c r="CCQ94">
        <v>4.2821212121211696</v>
      </c>
      <c r="CCR94">
        <v>3.8139393939394099</v>
      </c>
      <c r="CCS94">
        <v>3.3084848484848699</v>
      </c>
      <c r="CCT94">
        <v>2.7781818181818001</v>
      </c>
      <c r="CCU94">
        <v>2.5549206349206601</v>
      </c>
      <c r="CCV94">
        <v>2.7922222222222599</v>
      </c>
      <c r="CCW94">
        <v>2.9637878787878802</v>
      </c>
      <c r="CCX94">
        <v>2.9819696969697</v>
      </c>
      <c r="CCY94">
        <v>2.9996212121212098</v>
      </c>
      <c r="CCZ94">
        <v>3.0125000000000002</v>
      </c>
      <c r="CDA94">
        <v>3.0253787878787901</v>
      </c>
      <c r="CDB94">
        <v>2.9459523809523702</v>
      </c>
      <c r="CDC94">
        <v>2.85626984126983</v>
      </c>
      <c r="CDD94">
        <v>2.8989393939394001</v>
      </c>
      <c r="CDE94">
        <v>2.9746969696969701</v>
      </c>
      <c r="CDF94">
        <v>3.0335714285714301</v>
      </c>
      <c r="CDG94">
        <v>3.08119047619047</v>
      </c>
      <c r="CDH94">
        <v>3.13</v>
      </c>
      <c r="CDI94">
        <v>3.1800000000000099</v>
      </c>
      <c r="CDJ94">
        <v>3.1452380952380601</v>
      </c>
      <c r="CDK94">
        <v>2.9126984126984201</v>
      </c>
      <c r="CDL94">
        <v>2.7736363636363199</v>
      </c>
      <c r="CDM94">
        <v>3.0084848484848301</v>
      </c>
      <c r="CDN94">
        <v>3.2433333333333301</v>
      </c>
      <c r="CDO94">
        <v>3.5544444444444601</v>
      </c>
      <c r="CDP94">
        <v>3.8655555555555798</v>
      </c>
      <c r="CDQ94">
        <v>3.8925757575757598</v>
      </c>
      <c r="CDR94">
        <v>3.8880303030303001</v>
      </c>
      <c r="CDS94">
        <v>4.0211111111110798</v>
      </c>
      <c r="CDT94">
        <v>4.21317460317458</v>
      </c>
      <c r="CDU94">
        <v>4.1513636363636497</v>
      </c>
      <c r="CDV94">
        <v>3.9203030303030202</v>
      </c>
      <c r="CDW94">
        <v>3.87246031746034</v>
      </c>
      <c r="CDX94">
        <v>4.0994444444444804</v>
      </c>
      <c r="CDY94">
        <v>4.3173809523809803</v>
      </c>
      <c r="CDZ94">
        <v>4.51420634920634</v>
      </c>
      <c r="CEA94">
        <v>4.8193939393938203</v>
      </c>
      <c r="CEB94">
        <v>5.5580303030302396</v>
      </c>
      <c r="CEC94">
        <v>6.2966666666666704</v>
      </c>
      <c r="CED94">
        <v>5.5863492063491798</v>
      </c>
      <c r="CEE94">
        <v>4.8760317460316802</v>
      </c>
      <c r="CEF94">
        <v>5.3750000000000799</v>
      </c>
      <c r="CEG94">
        <v>6.0083333333334403</v>
      </c>
      <c r="CEH94">
        <v>6.8980303030303798</v>
      </c>
      <c r="CEI94">
        <v>7.8518181818181398</v>
      </c>
      <c r="CEJ94">
        <v>8.1880952380952401</v>
      </c>
      <c r="CEK94">
        <v>8.1126984126984105</v>
      </c>
      <c r="CEL94">
        <v>7.8944444444444404</v>
      </c>
    </row>
    <row r="95" spans="1:2170">
      <c r="A95" t="s">
        <v>2236</v>
      </c>
      <c r="B95">
        <v>20150715</v>
      </c>
      <c r="C95">
        <v>1726</v>
      </c>
      <c r="D95" t="str">
        <f>CONCATENATE("BNL",C95)</f>
        <v>BNL1726</v>
      </c>
      <c r="E95">
        <f>C95</f>
        <v>1726</v>
      </c>
      <c r="F95">
        <v>71.275660000000002</v>
      </c>
      <c r="G95">
        <v>-156.64307666666701</v>
      </c>
      <c r="H95" t="s">
        <v>2194</v>
      </c>
      <c r="I95" t="s">
        <v>2232</v>
      </c>
      <c r="J95" t="s">
        <v>2195</v>
      </c>
      <c r="K95" t="s">
        <v>2196</v>
      </c>
      <c r="L95" t="s">
        <v>2198</v>
      </c>
      <c r="M95" t="s">
        <v>2210</v>
      </c>
      <c r="N95" t="s">
        <v>2229</v>
      </c>
      <c r="O95" t="s">
        <v>2204</v>
      </c>
      <c r="P95" t="s">
        <v>2205</v>
      </c>
      <c r="Q95" t="s">
        <v>2206</v>
      </c>
      <c r="R95" t="s">
        <v>2209</v>
      </c>
      <c r="S95" t="s">
        <v>2195</v>
      </c>
      <c r="T95">
        <v>1.0044</v>
      </c>
      <c r="U95">
        <v>1</v>
      </c>
      <c r="V95">
        <v>1.0133333333333301</v>
      </c>
      <c r="W95">
        <v>1.01714285714286</v>
      </c>
      <c r="X95">
        <v>1.0153333333333301</v>
      </c>
      <c r="Y95">
        <v>1.0086666666666699</v>
      </c>
      <c r="Z95">
        <v>1.0164</v>
      </c>
      <c r="AA95">
        <v>1.0193333333333301</v>
      </c>
      <c r="AB95">
        <v>1.0126666666666699</v>
      </c>
      <c r="AC95">
        <v>1.0132857142857099</v>
      </c>
      <c r="AD95">
        <v>1.014</v>
      </c>
      <c r="AE95">
        <v>1.014</v>
      </c>
      <c r="AF95">
        <v>1.014</v>
      </c>
      <c r="AG95">
        <v>1.0113333333333301</v>
      </c>
      <c r="AH95">
        <v>1.006</v>
      </c>
      <c r="AI95">
        <v>1.006</v>
      </c>
      <c r="AJ95">
        <v>1.006</v>
      </c>
      <c r="AK95">
        <v>1.0065333333333299</v>
      </c>
      <c r="AL95">
        <v>1.01186666666667</v>
      </c>
      <c r="AM95">
        <v>1.01485714285714</v>
      </c>
      <c r="AN95">
        <v>1.01786666666667</v>
      </c>
      <c r="AO95">
        <v>1.0271999999999999</v>
      </c>
      <c r="AP95">
        <v>1.0290666666666699</v>
      </c>
      <c r="AQ95">
        <v>1.03057142857143</v>
      </c>
      <c r="AR95">
        <v>1.04342857142857</v>
      </c>
      <c r="AS95">
        <v>1.0427999999999999</v>
      </c>
      <c r="AT95">
        <v>1.0404</v>
      </c>
      <c r="AU95">
        <v>1.0417333333333301</v>
      </c>
      <c r="AV95">
        <v>1.03986666666667</v>
      </c>
      <c r="AW95">
        <v>1.0384285714285699</v>
      </c>
      <c r="AX95">
        <v>1.0398571428571399</v>
      </c>
      <c r="AY95">
        <v>1.0471999999999999</v>
      </c>
      <c r="AZ95">
        <v>1.05466666666667</v>
      </c>
      <c r="BA95">
        <v>1.0613333333333299</v>
      </c>
      <c r="BB95">
        <v>1.0748571428571401</v>
      </c>
      <c r="BC95">
        <v>1.0820000000000001</v>
      </c>
      <c r="BD95">
        <v>1.0820000000000001</v>
      </c>
      <c r="BE95">
        <v>1.07666666666667</v>
      </c>
      <c r="BF95">
        <v>1.0740000000000001</v>
      </c>
      <c r="BG95">
        <v>1.07426666666667</v>
      </c>
      <c r="BH95">
        <v>1.07693333333333</v>
      </c>
      <c r="BI95">
        <v>1.0835999999999999</v>
      </c>
      <c r="BJ95">
        <v>1.0931428571428601</v>
      </c>
      <c r="BK95">
        <v>1.1045714285714301</v>
      </c>
      <c r="BL95">
        <v>1.10893333333333</v>
      </c>
      <c r="BM95">
        <v>1.1102666666666701</v>
      </c>
      <c r="BN95">
        <v>1.1115999999999999</v>
      </c>
      <c r="BO95">
        <v>1.1180000000000001</v>
      </c>
      <c r="BP95">
        <v>1.1240000000000001</v>
      </c>
      <c r="BQ95">
        <v>1.1240000000000001</v>
      </c>
      <c r="BR95">
        <v>1.1240000000000001</v>
      </c>
      <c r="BS95">
        <v>1.12528571428571</v>
      </c>
      <c r="BT95">
        <v>1.12957142857143</v>
      </c>
      <c r="BU95">
        <v>1.1359999999999999</v>
      </c>
      <c r="BV95">
        <v>1.1468571428571399</v>
      </c>
      <c r="BW95">
        <v>1.1639999999999999</v>
      </c>
      <c r="BX95">
        <v>1.1719999999999999</v>
      </c>
      <c r="BY95">
        <v>1.17933333333333</v>
      </c>
      <c r="BZ95">
        <v>1.1859999999999999</v>
      </c>
      <c r="CA95">
        <v>1.196</v>
      </c>
      <c r="CB95">
        <v>1.2072000000000001</v>
      </c>
      <c r="CC95">
        <v>1.2192000000000001</v>
      </c>
      <c r="CD95">
        <v>1.2312000000000001</v>
      </c>
      <c r="CE95">
        <v>1.248</v>
      </c>
      <c r="CF95">
        <v>1.2664</v>
      </c>
      <c r="CG95">
        <v>1.2784</v>
      </c>
      <c r="CH95">
        <v>1.2929999999999999</v>
      </c>
      <c r="CI95">
        <v>1.3088</v>
      </c>
      <c r="CJ95">
        <v>1.3248</v>
      </c>
      <c r="CK95">
        <v>1.3508571428571401</v>
      </c>
      <c r="CL95">
        <v>1.37493333333333</v>
      </c>
      <c r="CM95">
        <v>1.3922666666666701</v>
      </c>
      <c r="CN95">
        <v>1.4145714285714299</v>
      </c>
      <c r="CO95">
        <v>1.43733333333333</v>
      </c>
      <c r="CP95">
        <v>1.46</v>
      </c>
      <c r="CQ95">
        <v>1.4853333333333301</v>
      </c>
      <c r="CR95">
        <v>1.5129999999999999</v>
      </c>
      <c r="CS95">
        <v>1.5424</v>
      </c>
      <c r="CT95">
        <v>1.5664</v>
      </c>
      <c r="CU95">
        <v>1.5931428571428601</v>
      </c>
      <c r="CV95">
        <v>1.6221333333333301</v>
      </c>
      <c r="CW95">
        <v>1.6528</v>
      </c>
      <c r="CX95">
        <v>1.6830000000000001</v>
      </c>
      <c r="CY95">
        <v>1.7112000000000001</v>
      </c>
      <c r="CZ95">
        <v>1.7352000000000001</v>
      </c>
      <c r="DA95">
        <v>1.76171428571429</v>
      </c>
      <c r="DB95">
        <v>1.78653333333333</v>
      </c>
      <c r="DC95">
        <v>1.8078666666666701</v>
      </c>
      <c r="DD95">
        <v>1.8382857142857101</v>
      </c>
      <c r="DE95">
        <v>1.86533333333333</v>
      </c>
      <c r="DF95">
        <v>1.8879999999999999</v>
      </c>
      <c r="DG95">
        <v>1.9108571428571399</v>
      </c>
      <c r="DH95">
        <v>1.9328000000000001</v>
      </c>
      <c r="DI95">
        <v>1.954</v>
      </c>
      <c r="DJ95">
        <v>1.974</v>
      </c>
      <c r="DK95">
        <v>1.994</v>
      </c>
      <c r="DL95">
        <v>2.0131999999999999</v>
      </c>
      <c r="DM95">
        <v>2.03053333333333</v>
      </c>
      <c r="DN95">
        <v>2.0499999999999998</v>
      </c>
      <c r="DO95">
        <v>2.0689333333333302</v>
      </c>
      <c r="DP95">
        <v>2.08626666666667</v>
      </c>
      <c r="DQ95">
        <v>2.10214285714286</v>
      </c>
      <c r="DR95">
        <v>2.1160000000000001</v>
      </c>
      <c r="DS95">
        <v>2.1280000000000001</v>
      </c>
      <c r="DT95">
        <v>2.1379999999999999</v>
      </c>
      <c r="DU95">
        <v>2.1505714285714301</v>
      </c>
      <c r="DV95">
        <v>2.1641333333333299</v>
      </c>
      <c r="DW95">
        <v>2.1747999999999998</v>
      </c>
      <c r="DX95">
        <v>2.1850000000000001</v>
      </c>
      <c r="DY95">
        <v>2.1949999999999998</v>
      </c>
      <c r="DZ95">
        <v>2.2050000000000001</v>
      </c>
      <c r="EA95">
        <v>2.2132000000000001</v>
      </c>
      <c r="EB95">
        <v>2.222</v>
      </c>
      <c r="EC95">
        <v>2.2320000000000002</v>
      </c>
      <c r="ED95">
        <v>2.2386666666666701</v>
      </c>
      <c r="EE95">
        <v>2.24628571428571</v>
      </c>
      <c r="EF95">
        <v>2.2544285714285701</v>
      </c>
      <c r="EG95">
        <v>2.2587142857142899</v>
      </c>
      <c r="EH95">
        <v>2.2656000000000001</v>
      </c>
      <c r="EI95">
        <v>2.2734285714285698</v>
      </c>
      <c r="EJ95">
        <v>2.28057142857143</v>
      </c>
      <c r="EK95">
        <v>2.2877142857142898</v>
      </c>
      <c r="EL95">
        <v>2.29428571428571</v>
      </c>
      <c r="EM95">
        <v>2.2999999999999998</v>
      </c>
      <c r="EN95">
        <v>2.3053333333333299</v>
      </c>
      <c r="EO95">
        <v>2.3115714285714302</v>
      </c>
      <c r="EP95">
        <v>2.3182857142857101</v>
      </c>
      <c r="EQ95">
        <v>2.3211428571428598</v>
      </c>
      <c r="ER95">
        <v>2.3229333333333302</v>
      </c>
      <c r="ES95">
        <v>2.3251428571428598</v>
      </c>
      <c r="ET95">
        <v>2.3308571428571399</v>
      </c>
      <c r="EU95">
        <v>2.3354285714285701</v>
      </c>
      <c r="EV95">
        <v>2.3397142857142899</v>
      </c>
      <c r="EW95">
        <v>2.3439999999999999</v>
      </c>
      <c r="EX95">
        <v>2.3493333333333299</v>
      </c>
      <c r="EY95">
        <v>2.3555714285714302</v>
      </c>
      <c r="EZ95">
        <v>2.3624285714285702</v>
      </c>
      <c r="FA95">
        <v>2.36671428571429</v>
      </c>
      <c r="FB95">
        <v>2.3719999999999999</v>
      </c>
      <c r="FC95">
        <v>2.3784000000000001</v>
      </c>
      <c r="FD95">
        <v>2.3864000000000001</v>
      </c>
      <c r="FE95">
        <v>2.3902857142857101</v>
      </c>
      <c r="FF95">
        <v>2.3948571428571399</v>
      </c>
      <c r="FG95">
        <v>2.4020000000000001</v>
      </c>
      <c r="FH95">
        <v>2.4119999999999999</v>
      </c>
      <c r="FI95">
        <v>2.4254285714285699</v>
      </c>
      <c r="FJ95">
        <v>2.4403999999999999</v>
      </c>
      <c r="FK95">
        <v>2.4523999999999999</v>
      </c>
      <c r="FL95">
        <v>2.464</v>
      </c>
      <c r="FM95">
        <v>2.4775714285714301</v>
      </c>
      <c r="FN95">
        <v>2.4961428571428601</v>
      </c>
      <c r="FO95">
        <v>2.516</v>
      </c>
      <c r="FP95">
        <v>2.536</v>
      </c>
      <c r="FQ95">
        <v>2.5561333333333298</v>
      </c>
      <c r="FR95">
        <v>2.5774666666666701</v>
      </c>
      <c r="FS95">
        <v>2.6022857142857099</v>
      </c>
      <c r="FT95">
        <v>2.6305714285714301</v>
      </c>
      <c r="FU95">
        <v>2.6634285714285699</v>
      </c>
      <c r="FV95">
        <v>2.6997142857142902</v>
      </c>
      <c r="FW95">
        <v>2.73971428571428</v>
      </c>
      <c r="FX95">
        <v>2.7839999999999998</v>
      </c>
      <c r="FY95">
        <v>2.8297142857142901</v>
      </c>
      <c r="FZ95">
        <v>2.8805714285714301</v>
      </c>
      <c r="GA95">
        <v>2.9359999999999999</v>
      </c>
      <c r="GB95">
        <v>2.996</v>
      </c>
      <c r="GC95">
        <v>3.056</v>
      </c>
      <c r="GD95">
        <v>3.11985714285714</v>
      </c>
      <c r="GE95">
        <v>3.1927142857142798</v>
      </c>
      <c r="GF95">
        <v>3.2719999999999998</v>
      </c>
      <c r="GG95">
        <v>3.3534285714285699</v>
      </c>
      <c r="GH95">
        <v>3.4367142857142898</v>
      </c>
      <c r="GI95">
        <v>3.5238571428571501</v>
      </c>
      <c r="GJ95">
        <v>3.6139999999999999</v>
      </c>
      <c r="GK95">
        <v>3.70457142857143</v>
      </c>
      <c r="GL95">
        <v>3.79314285714285</v>
      </c>
      <c r="GM95">
        <v>3.88042857142857</v>
      </c>
      <c r="GN95">
        <v>3.9711428571428602</v>
      </c>
      <c r="GO95">
        <v>4.0648571428571403</v>
      </c>
      <c r="GP95">
        <v>4.1534285714285701</v>
      </c>
      <c r="GQ95">
        <v>4.2359999999999998</v>
      </c>
      <c r="GR95">
        <v>4.3159999999999998</v>
      </c>
      <c r="GS95">
        <v>4.3959999999999999</v>
      </c>
      <c r="GT95">
        <v>4.4631428571428602</v>
      </c>
      <c r="GU95">
        <v>4.5302857142857196</v>
      </c>
      <c r="GV95">
        <v>4.5978571428571398</v>
      </c>
      <c r="GW95">
        <v>4.6564285714285703</v>
      </c>
      <c r="GX95">
        <v>4.71</v>
      </c>
      <c r="GY95">
        <v>4.7610000000000001</v>
      </c>
      <c r="GZ95">
        <v>4.8109999999999999</v>
      </c>
      <c r="HA95">
        <v>4.8545714285714299</v>
      </c>
      <c r="HB95">
        <v>4.89528571428571</v>
      </c>
      <c r="HC95">
        <v>4.9334285714285704</v>
      </c>
      <c r="HD95">
        <v>4.9677142857142904</v>
      </c>
      <c r="HE95">
        <v>5.0039999999999996</v>
      </c>
      <c r="HF95">
        <v>5.0411428571428596</v>
      </c>
      <c r="HG95">
        <v>5.0782857142857099</v>
      </c>
      <c r="HH95">
        <v>5.1115714285714304</v>
      </c>
      <c r="HI95">
        <v>5.1472857142857196</v>
      </c>
      <c r="HJ95">
        <v>5.1874285714285699</v>
      </c>
      <c r="HK95">
        <v>5.2417142857142904</v>
      </c>
      <c r="HL95">
        <v>5.2720000000000002</v>
      </c>
      <c r="HM95">
        <v>5.2859999999999996</v>
      </c>
      <c r="HN95">
        <v>5.2859999999999996</v>
      </c>
      <c r="HO95">
        <v>5.2988571428571403</v>
      </c>
      <c r="HP95">
        <v>5.3095714285714299</v>
      </c>
      <c r="HQ95">
        <v>5.3148571428571403</v>
      </c>
      <c r="HR95">
        <v>5.3034285714285696</v>
      </c>
      <c r="HS95">
        <v>5.29</v>
      </c>
      <c r="HT95">
        <v>5.2753846153846196</v>
      </c>
      <c r="HU95">
        <v>5.26</v>
      </c>
      <c r="HV95">
        <v>5.25</v>
      </c>
      <c r="HW95">
        <v>5.2357142857142902</v>
      </c>
      <c r="HX95">
        <v>5.2185714285714297</v>
      </c>
      <c r="HY95">
        <v>5.2014285714285702</v>
      </c>
      <c r="HZ95">
        <v>5.1785714285714297</v>
      </c>
      <c r="IA95">
        <v>5.1548571428571401</v>
      </c>
      <c r="IB95">
        <v>5.1319999999999997</v>
      </c>
      <c r="IC95">
        <v>5.0919999999999996</v>
      </c>
      <c r="ID95">
        <v>5.0528571428571398</v>
      </c>
      <c r="IE95">
        <v>5.01314285714286</v>
      </c>
      <c r="IF95">
        <v>4.9688571428571402</v>
      </c>
      <c r="IG95">
        <v>4.9181538461538503</v>
      </c>
      <c r="IH95">
        <v>4.86985714285714</v>
      </c>
      <c r="II95">
        <v>4.8259999999999996</v>
      </c>
      <c r="IJ95">
        <v>4.7859999999999996</v>
      </c>
      <c r="IK95">
        <v>4.7480000000000002</v>
      </c>
      <c r="IL95">
        <v>4.7121428571428599</v>
      </c>
      <c r="IM95">
        <v>4.6792857142857196</v>
      </c>
      <c r="IN95">
        <v>4.6528571428571404</v>
      </c>
      <c r="IO95">
        <v>4.62692307692308</v>
      </c>
      <c r="IP95">
        <v>4.6022857142857099</v>
      </c>
      <c r="IQ95">
        <v>4.5837142857142901</v>
      </c>
      <c r="IR95">
        <v>4.5685714285714303</v>
      </c>
      <c r="IS95">
        <v>4.5542857142857098</v>
      </c>
      <c r="IT95">
        <v>4.54</v>
      </c>
      <c r="IU95">
        <v>4.5328571428571403</v>
      </c>
      <c r="IV95">
        <v>4.5257142857142902</v>
      </c>
      <c r="IW95">
        <v>4.5193846153846096</v>
      </c>
      <c r="IX95">
        <v>4.5163076923076897</v>
      </c>
      <c r="IY95">
        <v>4.5147142857142901</v>
      </c>
      <c r="IZ95">
        <v>4.5140000000000002</v>
      </c>
      <c r="JA95">
        <v>4.5142857142857098</v>
      </c>
      <c r="JB95">
        <v>4.5171428571428596</v>
      </c>
      <c r="JC95">
        <v>4.5229999999999997</v>
      </c>
      <c r="JD95">
        <v>4.5316923076923104</v>
      </c>
      <c r="JE95">
        <v>4.5439999999999996</v>
      </c>
      <c r="JF95">
        <v>4.5525714285714303</v>
      </c>
      <c r="JG95">
        <v>4.5637142857142896</v>
      </c>
      <c r="JH95">
        <v>4.5759999999999996</v>
      </c>
      <c r="JI95">
        <v>4.5860000000000003</v>
      </c>
      <c r="JJ95">
        <v>4.5953846153846198</v>
      </c>
      <c r="JK95">
        <v>4.6042857142857097</v>
      </c>
      <c r="JL95">
        <v>4.6122857142857097</v>
      </c>
      <c r="JM95">
        <v>4.6151428571428603</v>
      </c>
      <c r="JN95">
        <v>4.617</v>
      </c>
      <c r="JO95">
        <v>4.6180000000000003</v>
      </c>
      <c r="JP95">
        <v>4.6180000000000003</v>
      </c>
      <c r="JQ95">
        <v>4.6094285714285697</v>
      </c>
      <c r="JR95">
        <v>4.5991428571428603</v>
      </c>
      <c r="JS95">
        <v>4.5882857142857096</v>
      </c>
      <c r="JT95">
        <v>4.5797142857142896</v>
      </c>
      <c r="JU95">
        <v>4.56076923076923</v>
      </c>
      <c r="JV95">
        <v>4.54142857142857</v>
      </c>
      <c r="JW95">
        <v>4.524</v>
      </c>
      <c r="JX95">
        <v>4.5039999999999996</v>
      </c>
      <c r="JY95">
        <v>4.4883076923076901</v>
      </c>
      <c r="JZ95">
        <v>4.4765714285714298</v>
      </c>
      <c r="KA95">
        <v>4.468</v>
      </c>
      <c r="KB95">
        <v>4.4522857142857104</v>
      </c>
      <c r="KC95">
        <v>4.4413846153846199</v>
      </c>
      <c r="KD95">
        <v>4.4334285714285704</v>
      </c>
      <c r="KE95">
        <v>4.4248571428571397</v>
      </c>
      <c r="KF95">
        <v>4.4265714285714299</v>
      </c>
      <c r="KG95">
        <v>4.4303076923076903</v>
      </c>
      <c r="KH95">
        <v>4.4345714285714299</v>
      </c>
      <c r="KI95">
        <v>4.4374285714285699</v>
      </c>
      <c r="KJ95">
        <v>4.44828571428571</v>
      </c>
      <c r="KK95">
        <v>4.45784615384615</v>
      </c>
      <c r="KL95">
        <v>4.4634285714285697</v>
      </c>
      <c r="KM95">
        <v>4.4777142857142902</v>
      </c>
      <c r="KN95">
        <v>4.4880000000000004</v>
      </c>
      <c r="KO95">
        <v>4.4981538461538504</v>
      </c>
      <c r="KP95">
        <v>4.5119999999999996</v>
      </c>
      <c r="KQ95">
        <v>4.5091428571428596</v>
      </c>
      <c r="KR95">
        <v>4.5011428571428604</v>
      </c>
      <c r="KS95">
        <v>4.4904615384615401</v>
      </c>
      <c r="KT95">
        <v>4.4827692307692297</v>
      </c>
      <c r="KU95">
        <v>4.4588571428571404</v>
      </c>
      <c r="KV95">
        <v>4.4313846153846104</v>
      </c>
      <c r="KW95">
        <v>4.4017142857142897</v>
      </c>
      <c r="KX95">
        <v>4.3702857142857097</v>
      </c>
      <c r="KY95">
        <v>4.3354285714285696</v>
      </c>
      <c r="KZ95">
        <v>4.2967692307692298</v>
      </c>
      <c r="LA95">
        <v>4.25428571428571</v>
      </c>
      <c r="LB95">
        <v>4.2171428571428597</v>
      </c>
      <c r="LC95">
        <v>4.1820000000000004</v>
      </c>
      <c r="LD95">
        <v>4.1478461538461504</v>
      </c>
      <c r="LE95">
        <v>4.1139999999999999</v>
      </c>
      <c r="LF95">
        <v>4.0839999999999996</v>
      </c>
      <c r="LG95">
        <v>4.0599999999999996</v>
      </c>
      <c r="LH95">
        <v>4.0391428571428598</v>
      </c>
      <c r="LI95">
        <v>4.0162857142857096</v>
      </c>
      <c r="LJ95">
        <v>4.0015384615384599</v>
      </c>
      <c r="LK95">
        <v>3.98914285714286</v>
      </c>
      <c r="LL95">
        <v>3.9768571428571402</v>
      </c>
      <c r="LM95">
        <v>3.96114285714286</v>
      </c>
      <c r="LN95">
        <v>3.94323076923077</v>
      </c>
      <c r="LO95">
        <v>3.92328571428571</v>
      </c>
      <c r="LP95">
        <v>3.90107692307692</v>
      </c>
      <c r="LQ95">
        <v>3.8718461538461599</v>
      </c>
      <c r="LR95">
        <v>3.8408571428571401</v>
      </c>
      <c r="LS95">
        <v>3.8072307692307699</v>
      </c>
      <c r="LT95">
        <v>3.77142857142857</v>
      </c>
      <c r="LU95">
        <v>3.7457142857142798</v>
      </c>
      <c r="LV95">
        <v>3.71646153846154</v>
      </c>
      <c r="LW95">
        <v>3.6882857142857102</v>
      </c>
      <c r="LX95">
        <v>3.6640000000000001</v>
      </c>
      <c r="LY95">
        <v>3.6593846153846199</v>
      </c>
      <c r="LZ95">
        <v>3.65</v>
      </c>
      <c r="MA95">
        <v>3.6360000000000001</v>
      </c>
      <c r="MB95">
        <v>3.6160000000000001</v>
      </c>
      <c r="MC95">
        <v>3.6117142857142901</v>
      </c>
      <c r="MD95">
        <v>3.6081538461538498</v>
      </c>
      <c r="ME95">
        <v>3.6077142857142901</v>
      </c>
      <c r="MF95">
        <v>3.6134285714285701</v>
      </c>
      <c r="MG95">
        <v>3.6209230769230798</v>
      </c>
      <c r="MH95">
        <v>3.63</v>
      </c>
      <c r="MI95">
        <v>3.6410769230769202</v>
      </c>
      <c r="MJ95">
        <v>3.65646153846154</v>
      </c>
      <c r="MK95">
        <v>3.6785714285714302</v>
      </c>
      <c r="ML95">
        <v>3.71</v>
      </c>
      <c r="MM95">
        <v>3.7505714285714302</v>
      </c>
      <c r="MN95">
        <v>3.7934285714285698</v>
      </c>
      <c r="MO95">
        <v>3.85615384615385</v>
      </c>
      <c r="MP95">
        <v>3.9342857142857199</v>
      </c>
      <c r="MQ95">
        <v>4.0286153846153896</v>
      </c>
      <c r="MR95">
        <v>4.1747692307692299</v>
      </c>
      <c r="MS95">
        <v>4.3516923076923</v>
      </c>
      <c r="MT95">
        <v>4.5432857142857204</v>
      </c>
      <c r="MU95">
        <v>4.7478461538461598</v>
      </c>
      <c r="MV95">
        <v>5.0063076923076801</v>
      </c>
      <c r="MW95">
        <v>5.2911428571428498</v>
      </c>
      <c r="MX95">
        <v>5.6186153846153797</v>
      </c>
      <c r="MY95">
        <v>6.0040000000000102</v>
      </c>
      <c r="MZ95">
        <v>6.4240000000000199</v>
      </c>
      <c r="NA95">
        <v>6.8989230769230803</v>
      </c>
      <c r="NB95">
        <v>7.4158461538461502</v>
      </c>
      <c r="NC95">
        <v>7.9608571428571597</v>
      </c>
      <c r="ND95">
        <v>8.5094285714285895</v>
      </c>
      <c r="NE95">
        <v>9.1209230769230807</v>
      </c>
      <c r="NF95">
        <v>9.75485714285713</v>
      </c>
      <c r="NG95">
        <v>10.382</v>
      </c>
      <c r="NH95">
        <v>11.0696923076923</v>
      </c>
      <c r="NI95">
        <v>11.7627692307692</v>
      </c>
      <c r="NJ95">
        <v>12.4428571428571</v>
      </c>
      <c r="NK95">
        <v>13.1</v>
      </c>
      <c r="NL95">
        <v>13.8153846153846</v>
      </c>
      <c r="NM95">
        <v>14.534000000000001</v>
      </c>
      <c r="NN95">
        <v>15.242000000000001</v>
      </c>
      <c r="NO95">
        <v>15.932</v>
      </c>
      <c r="NP95">
        <v>16.6858461538462</v>
      </c>
      <c r="NQ95">
        <v>17.4450769230769</v>
      </c>
      <c r="NR95">
        <v>18.193428571428601</v>
      </c>
      <c r="NS95">
        <v>18.922000000000001</v>
      </c>
      <c r="NT95">
        <v>19.692769230769301</v>
      </c>
      <c r="NU95">
        <v>20.463538461538501</v>
      </c>
      <c r="NV95">
        <v>21.222000000000001</v>
      </c>
      <c r="NW95">
        <v>21.962</v>
      </c>
      <c r="NX95">
        <v>22.806615384615402</v>
      </c>
      <c r="NY95">
        <v>23.691076923076899</v>
      </c>
      <c r="NZ95">
        <v>24.576615384615401</v>
      </c>
      <c r="OA95">
        <v>25.4252857142857</v>
      </c>
      <c r="OB95">
        <v>26.158142857142899</v>
      </c>
      <c r="OC95">
        <v>26.9358461538462</v>
      </c>
      <c r="OD95">
        <v>27.735846153846101</v>
      </c>
      <c r="OE95">
        <v>28.536769230769199</v>
      </c>
      <c r="OF95">
        <v>29.304461538461499</v>
      </c>
      <c r="OG95">
        <v>30.0225714285714</v>
      </c>
      <c r="OH95">
        <v>30.737076923076899</v>
      </c>
      <c r="OI95">
        <v>31.461230769230799</v>
      </c>
      <c r="OJ95">
        <v>32.153538461538403</v>
      </c>
      <c r="OK95">
        <v>32.817538461538497</v>
      </c>
      <c r="OL95">
        <v>33.451384615384598</v>
      </c>
      <c r="OM95">
        <v>34.045142857142899</v>
      </c>
      <c r="ON95">
        <v>34.570857142857101</v>
      </c>
      <c r="OO95">
        <v>35.1104615384615</v>
      </c>
      <c r="OP95">
        <v>35.628923076923101</v>
      </c>
      <c r="OQ95">
        <v>36.114153846153897</v>
      </c>
      <c r="OR95">
        <v>36.564923076923101</v>
      </c>
      <c r="OS95">
        <v>37.014307692307703</v>
      </c>
      <c r="OT95">
        <v>37.397142857142903</v>
      </c>
      <c r="OU95">
        <v>37.745846153846202</v>
      </c>
      <c r="OV95">
        <v>38.135076923076902</v>
      </c>
      <c r="OW95">
        <v>38.491076923076903</v>
      </c>
      <c r="OX95">
        <v>38.800923076923098</v>
      </c>
      <c r="OY95">
        <v>39.086153846153799</v>
      </c>
      <c r="OZ95">
        <v>39.380000000000003</v>
      </c>
      <c r="PA95">
        <v>39.615384615384599</v>
      </c>
      <c r="PB95">
        <v>39.840000000000003</v>
      </c>
      <c r="PC95">
        <v>40.0554285714286</v>
      </c>
      <c r="PD95">
        <v>40.264000000000003</v>
      </c>
      <c r="PE95">
        <v>40.431692307692302</v>
      </c>
      <c r="PF95">
        <v>40.601538461538503</v>
      </c>
      <c r="PG95">
        <v>40.777846153846198</v>
      </c>
      <c r="PH95">
        <v>40.961384615384603</v>
      </c>
      <c r="PI95">
        <v>41.135230769230802</v>
      </c>
      <c r="PJ95">
        <v>41.264769230769197</v>
      </c>
      <c r="PK95">
        <v>41.462461538461497</v>
      </c>
      <c r="PL95">
        <v>41.735076923076903</v>
      </c>
      <c r="PM95">
        <v>41.990461538461503</v>
      </c>
      <c r="PN95">
        <v>42.118461538461503</v>
      </c>
      <c r="PO95">
        <v>42.084615384615397</v>
      </c>
      <c r="PP95">
        <v>41.973076923076903</v>
      </c>
      <c r="PQ95">
        <v>41.91</v>
      </c>
      <c r="PR95">
        <v>41.933076923076896</v>
      </c>
      <c r="PS95">
        <v>42.0003076923077</v>
      </c>
      <c r="PT95">
        <v>42.115384615384599</v>
      </c>
      <c r="PU95">
        <v>42.272615384615399</v>
      </c>
      <c r="PV95">
        <v>42.4187692307692</v>
      </c>
      <c r="PW95">
        <v>42.561230769230797</v>
      </c>
      <c r="PX95">
        <v>42.6627692307692</v>
      </c>
      <c r="PY95">
        <v>42.725538461538498</v>
      </c>
      <c r="PZ95">
        <v>42.793230769230803</v>
      </c>
      <c r="QA95">
        <v>42.870615384615398</v>
      </c>
      <c r="QB95">
        <v>42.962923076923097</v>
      </c>
      <c r="QC95">
        <v>43.0524615384615</v>
      </c>
      <c r="QD95">
        <v>43.113999999999997</v>
      </c>
      <c r="QE95">
        <v>43.143230769230797</v>
      </c>
      <c r="QF95">
        <v>43.211230769230802</v>
      </c>
      <c r="QG95">
        <v>43.290307692307699</v>
      </c>
      <c r="QH95">
        <v>43.361538461538501</v>
      </c>
      <c r="QI95">
        <v>43.436923076923101</v>
      </c>
      <c r="QJ95">
        <v>43.508000000000003</v>
      </c>
      <c r="QK95">
        <v>43.594153846153802</v>
      </c>
      <c r="QL95">
        <v>43.681384615384601</v>
      </c>
      <c r="QM95">
        <v>43.746000000000002</v>
      </c>
      <c r="QN95">
        <v>43.779846153846201</v>
      </c>
      <c r="QO95">
        <v>43.836307692307699</v>
      </c>
      <c r="QP95">
        <v>43.914153846153802</v>
      </c>
      <c r="QQ95">
        <v>44.009166666666701</v>
      </c>
      <c r="QR95">
        <v>44.100833333333298</v>
      </c>
      <c r="QS95">
        <v>44.152923076923102</v>
      </c>
      <c r="QT95">
        <v>44.1978461538462</v>
      </c>
      <c r="QU95">
        <v>44.253846153846197</v>
      </c>
      <c r="QV95">
        <v>44.34</v>
      </c>
      <c r="QW95">
        <v>44.390769230769202</v>
      </c>
      <c r="QX95">
        <v>44.4375</v>
      </c>
      <c r="QY95">
        <v>44.490769230769203</v>
      </c>
      <c r="QZ95">
        <v>44.553230769230801</v>
      </c>
      <c r="RA95">
        <v>44.619384615384597</v>
      </c>
      <c r="RB95">
        <v>44.677230769230803</v>
      </c>
      <c r="RC95">
        <v>44.753999999999998</v>
      </c>
      <c r="RD95">
        <v>44.833846153846203</v>
      </c>
      <c r="RE95">
        <v>44.898000000000003</v>
      </c>
      <c r="RF95">
        <v>44.957999999999998</v>
      </c>
      <c r="RG95">
        <v>45.042615384615402</v>
      </c>
      <c r="RH95">
        <v>45.117166666666698</v>
      </c>
      <c r="RI95">
        <v>45.158923076923102</v>
      </c>
      <c r="RJ95">
        <v>45.161999999999999</v>
      </c>
      <c r="RK95">
        <v>45.335333333333303</v>
      </c>
      <c r="RL95">
        <v>45.378615384615401</v>
      </c>
      <c r="RM95">
        <v>45.409384615384603</v>
      </c>
      <c r="RN95">
        <v>45.4836666666667</v>
      </c>
      <c r="RO95">
        <v>45.652000000000001</v>
      </c>
      <c r="RP95">
        <v>45.596615384615397</v>
      </c>
      <c r="RQ95">
        <v>45.622</v>
      </c>
      <c r="RR95">
        <v>45.698666666666703</v>
      </c>
      <c r="RS95">
        <v>45.778461538461499</v>
      </c>
      <c r="RT95">
        <v>45.770769230769197</v>
      </c>
      <c r="RU95">
        <v>45.844999999999999</v>
      </c>
      <c r="RV95">
        <v>45.94</v>
      </c>
      <c r="RW95">
        <v>46.027333333333303</v>
      </c>
      <c r="RX95">
        <v>46.087846153846201</v>
      </c>
      <c r="RY95">
        <v>46.117076923076901</v>
      </c>
      <c r="RZ95">
        <v>46.169499999999999</v>
      </c>
      <c r="SA95">
        <v>46.219384615384598</v>
      </c>
      <c r="SB95">
        <v>46.268307692307701</v>
      </c>
      <c r="SC95">
        <v>46.323</v>
      </c>
      <c r="SD95">
        <v>46.412999999999997</v>
      </c>
      <c r="SE95">
        <v>46.423499999999997</v>
      </c>
      <c r="SF95">
        <v>46.450923076923097</v>
      </c>
      <c r="SG95">
        <v>46.512</v>
      </c>
      <c r="SH95">
        <v>46.5867692307692</v>
      </c>
      <c r="SI95">
        <v>46.580615384615399</v>
      </c>
      <c r="SJ95">
        <v>46.6295</v>
      </c>
      <c r="SK95">
        <v>46.688000000000002</v>
      </c>
      <c r="SL95">
        <v>46.753333333333302</v>
      </c>
      <c r="SM95">
        <v>46.824923076923099</v>
      </c>
      <c r="SN95">
        <v>46.8895384615385</v>
      </c>
      <c r="SO95">
        <v>46.926000000000002</v>
      </c>
      <c r="SP95">
        <v>46.982666666666702</v>
      </c>
      <c r="SQ95">
        <v>47.036769230769202</v>
      </c>
      <c r="SR95">
        <v>47.100666666666697</v>
      </c>
      <c r="SS95">
        <v>47.253999999999998</v>
      </c>
      <c r="ST95">
        <v>47.172333333333299</v>
      </c>
      <c r="SU95">
        <v>47.247076923076897</v>
      </c>
      <c r="SV95">
        <v>47.354833333333303</v>
      </c>
      <c r="SW95">
        <v>47.423000000000002</v>
      </c>
      <c r="SX95">
        <v>47.427692307692297</v>
      </c>
      <c r="SY95">
        <v>47.564615384615401</v>
      </c>
      <c r="SZ95">
        <v>47.621333333333297</v>
      </c>
      <c r="TA95">
        <v>47.645000000000003</v>
      </c>
      <c r="TB95">
        <v>47.664000000000001</v>
      </c>
      <c r="TC95">
        <v>47.664615384615402</v>
      </c>
      <c r="TD95">
        <v>47.567692307692298</v>
      </c>
      <c r="TE95">
        <v>47.756</v>
      </c>
      <c r="TF95">
        <v>47.890833333333298</v>
      </c>
      <c r="TG95">
        <v>47.923333333333296</v>
      </c>
      <c r="TH95">
        <v>47.884769230769201</v>
      </c>
      <c r="TI95">
        <v>47.834000000000003</v>
      </c>
      <c r="TJ95">
        <v>48.010666666666701</v>
      </c>
      <c r="TK95">
        <v>48.040666666666702</v>
      </c>
      <c r="TL95">
        <v>48.137</v>
      </c>
      <c r="TM95">
        <v>48.308666666666703</v>
      </c>
      <c r="TN95">
        <v>48.368666666666599</v>
      </c>
      <c r="TO95">
        <v>47.942</v>
      </c>
      <c r="TP95">
        <v>48.091230769230798</v>
      </c>
      <c r="TQ95">
        <v>48.217666666666702</v>
      </c>
      <c r="TR95">
        <v>48.368499999999997</v>
      </c>
      <c r="TS95">
        <v>48.493000000000002</v>
      </c>
      <c r="TT95">
        <v>48.485833333333296</v>
      </c>
      <c r="TU95">
        <v>48.564166666666701</v>
      </c>
      <c r="TV95">
        <v>48.646999999999998</v>
      </c>
      <c r="TW95">
        <v>48.618333333333297</v>
      </c>
      <c r="TX95">
        <v>48.615833333333299</v>
      </c>
      <c r="TY95">
        <v>48.645000000000003</v>
      </c>
      <c r="TZ95">
        <v>48.579333333333302</v>
      </c>
      <c r="UA95">
        <v>48.552666666666703</v>
      </c>
      <c r="UB95">
        <v>48.830500000000001</v>
      </c>
      <c r="UC95">
        <v>48.959000000000003</v>
      </c>
      <c r="UD95">
        <v>48.978166666666702</v>
      </c>
      <c r="UE95">
        <v>49.030999999999999</v>
      </c>
      <c r="UF95">
        <v>49.212499999999999</v>
      </c>
      <c r="UG95">
        <v>49.197499999999998</v>
      </c>
      <c r="UH95">
        <v>49.125500000000002</v>
      </c>
      <c r="UI95">
        <v>49.082166666666701</v>
      </c>
      <c r="UJ95">
        <v>49.144666666666701</v>
      </c>
      <c r="UK95">
        <v>49.265500000000003</v>
      </c>
      <c r="UL95">
        <v>49.314833333333297</v>
      </c>
      <c r="UM95">
        <v>49.403166666666699</v>
      </c>
      <c r="UN95">
        <v>49.365499999999997</v>
      </c>
      <c r="UO95">
        <v>49.337166666666697</v>
      </c>
      <c r="UP95">
        <v>49.372999999999998</v>
      </c>
      <c r="UQ95">
        <v>49.491500000000002</v>
      </c>
      <c r="UR95">
        <v>49.663333333333298</v>
      </c>
      <c r="US95">
        <v>49.716666666666697</v>
      </c>
      <c r="UT95">
        <v>49.776000000000003</v>
      </c>
      <c r="UU95">
        <v>49.834666666666699</v>
      </c>
      <c r="UV95">
        <v>49.831000000000003</v>
      </c>
      <c r="UW95">
        <v>49.747999999999998</v>
      </c>
      <c r="UX95">
        <v>49.65</v>
      </c>
      <c r="UY95">
        <v>49.72</v>
      </c>
      <c r="UZ95">
        <v>49.751666666666701</v>
      </c>
      <c r="VA95">
        <v>49.944181818181796</v>
      </c>
      <c r="VB95">
        <v>50.065333333333299</v>
      </c>
      <c r="VC95">
        <v>50.090333333333298</v>
      </c>
      <c r="VD95">
        <v>50.047499999999999</v>
      </c>
      <c r="VE95">
        <v>49.977166666666697</v>
      </c>
      <c r="VF95">
        <v>50.068833333333302</v>
      </c>
      <c r="VG95">
        <v>50.109090909090902</v>
      </c>
      <c r="VH95">
        <v>50.058666666666703</v>
      </c>
      <c r="VI95">
        <v>50.145000000000003</v>
      </c>
      <c r="VJ95">
        <v>50.267333333333298</v>
      </c>
      <c r="VK95">
        <v>50.283999999999999</v>
      </c>
      <c r="VL95">
        <v>50.293999999999997</v>
      </c>
      <c r="VM95">
        <v>50.259454545454503</v>
      </c>
      <c r="VN95">
        <v>50.298000000000002</v>
      </c>
      <c r="VO95">
        <v>50.347000000000001</v>
      </c>
      <c r="VP95">
        <v>50.373666666666701</v>
      </c>
      <c r="VQ95">
        <v>50.434363636363599</v>
      </c>
      <c r="VR95">
        <v>50.6026666666667</v>
      </c>
      <c r="VS95">
        <v>50.665999999999997</v>
      </c>
      <c r="VT95">
        <v>50.570999999999998</v>
      </c>
      <c r="VU95">
        <v>50.592727272727302</v>
      </c>
      <c r="VV95">
        <v>50.587000000000003</v>
      </c>
      <c r="VW95">
        <v>50.5878333333333</v>
      </c>
      <c r="VX95">
        <v>50.592500000000001</v>
      </c>
      <c r="VY95">
        <v>50.5461818181818</v>
      </c>
      <c r="VZ95">
        <v>50.607999999999997</v>
      </c>
      <c r="WA95">
        <v>50.519666666666701</v>
      </c>
      <c r="WB95">
        <v>50.526000000000003</v>
      </c>
      <c r="WC95">
        <v>50.4867272727273</v>
      </c>
      <c r="WD95">
        <v>50.3631666666667</v>
      </c>
      <c r="WE95">
        <v>50.198500000000003</v>
      </c>
      <c r="WF95">
        <v>50.002181818181803</v>
      </c>
      <c r="WG95">
        <v>49.584000000000003</v>
      </c>
      <c r="WH95">
        <v>49.4106666666667</v>
      </c>
      <c r="WI95">
        <v>49.558666666666703</v>
      </c>
      <c r="WJ95">
        <v>49.606363636363596</v>
      </c>
      <c r="WK95">
        <v>49.667499999999997</v>
      </c>
      <c r="WL95">
        <v>49.772500000000001</v>
      </c>
      <c r="WM95">
        <v>49.667454545454497</v>
      </c>
      <c r="WN95">
        <v>49.561999999999998</v>
      </c>
      <c r="WO95">
        <v>49.685333333333297</v>
      </c>
      <c r="WP95">
        <v>49.580666666666701</v>
      </c>
      <c r="WQ95">
        <v>49.633818181818199</v>
      </c>
      <c r="WR95">
        <v>49.639499999999998</v>
      </c>
      <c r="WS95">
        <v>49.471499999999999</v>
      </c>
      <c r="WT95">
        <v>49.316000000000003</v>
      </c>
      <c r="WU95">
        <v>48.915999999999997</v>
      </c>
      <c r="WV95">
        <v>48.679333333333297</v>
      </c>
      <c r="WW95">
        <v>48.616</v>
      </c>
      <c r="WX95">
        <v>48.705090909090899</v>
      </c>
      <c r="WY95">
        <v>48.800166666666698</v>
      </c>
      <c r="WZ95">
        <v>48.701000000000001</v>
      </c>
      <c r="XA95">
        <v>48.317999999999998</v>
      </c>
      <c r="XB95">
        <v>48.058</v>
      </c>
      <c r="XC95">
        <v>47.879818181818202</v>
      </c>
      <c r="XD95">
        <v>47.860666666666702</v>
      </c>
      <c r="XE95">
        <v>47.899000000000001</v>
      </c>
      <c r="XF95">
        <v>47.856666666666698</v>
      </c>
      <c r="XG95">
        <v>47.672909090909101</v>
      </c>
      <c r="XH95">
        <v>47.5118333333333</v>
      </c>
      <c r="XI95">
        <v>47.570166666666701</v>
      </c>
      <c r="XJ95">
        <v>47.805500000000002</v>
      </c>
      <c r="XK95">
        <v>47.9583636363636</v>
      </c>
      <c r="XL95">
        <v>47.97</v>
      </c>
      <c r="XM95">
        <v>47.785333333333298</v>
      </c>
      <c r="XN95">
        <v>47.427666666666703</v>
      </c>
      <c r="XO95">
        <v>47.165999999999997</v>
      </c>
      <c r="XP95">
        <v>47.312428571428597</v>
      </c>
      <c r="XQ95">
        <v>47.458857142857099</v>
      </c>
      <c r="XR95">
        <v>47.578105263157902</v>
      </c>
      <c r="XS95">
        <v>47.5886315789474</v>
      </c>
      <c r="XT95">
        <v>47.599157894736798</v>
      </c>
      <c r="XU95">
        <v>47.609684210526297</v>
      </c>
      <c r="XV95">
        <v>47.597263157894702</v>
      </c>
      <c r="XW95">
        <v>47.550421052631599</v>
      </c>
      <c r="XX95">
        <v>47.503578947368403</v>
      </c>
      <c r="XY95">
        <v>47.4567368421053</v>
      </c>
      <c r="XZ95">
        <v>47.4070526315789</v>
      </c>
      <c r="YA95">
        <v>47.355473684210502</v>
      </c>
      <c r="YB95">
        <v>47.303894736842103</v>
      </c>
      <c r="YC95">
        <v>47.252315789473698</v>
      </c>
      <c r="YD95">
        <v>47.3287368421053</v>
      </c>
      <c r="YE95">
        <v>47.437157894736799</v>
      </c>
      <c r="YF95">
        <v>47.545578947368398</v>
      </c>
      <c r="YG95">
        <v>47.654000000000003</v>
      </c>
      <c r="YH95">
        <v>47.719789473684202</v>
      </c>
      <c r="YI95">
        <v>47.7855789473684</v>
      </c>
      <c r="YJ95">
        <v>47.851368421052598</v>
      </c>
      <c r="YK95">
        <v>47.907794871794898</v>
      </c>
      <c r="YL95">
        <v>47.926769230769203</v>
      </c>
      <c r="YM95">
        <v>47.9457435897436</v>
      </c>
      <c r="YN95">
        <v>47.964717948717897</v>
      </c>
      <c r="YO95">
        <v>47.994421052631601</v>
      </c>
      <c r="YP95">
        <v>48.049157894736801</v>
      </c>
      <c r="YQ95">
        <v>48.103894736842101</v>
      </c>
      <c r="YR95">
        <v>48.1586315789474</v>
      </c>
      <c r="YS95">
        <v>48.240736842105299</v>
      </c>
      <c r="YT95">
        <v>48.350210526315799</v>
      </c>
      <c r="YU95">
        <v>48.459684210526298</v>
      </c>
      <c r="YV95">
        <v>48.569157894736797</v>
      </c>
      <c r="YW95">
        <v>48.659105263157898</v>
      </c>
      <c r="YX95">
        <v>48.740684210526297</v>
      </c>
      <c r="YY95">
        <v>48.822263157894703</v>
      </c>
      <c r="YZ95">
        <v>48.903842105263202</v>
      </c>
      <c r="ZA95">
        <v>49.053631578947403</v>
      </c>
      <c r="ZB95">
        <v>49.210999999999999</v>
      </c>
      <c r="ZC95">
        <v>49.368368421052601</v>
      </c>
      <c r="ZD95">
        <v>49.5229473684211</v>
      </c>
      <c r="ZE95">
        <v>49.652421052631603</v>
      </c>
      <c r="ZF95">
        <v>49.781894736842098</v>
      </c>
      <c r="ZG95">
        <v>49.9113684210526</v>
      </c>
      <c r="ZH95">
        <v>50.037684210526301</v>
      </c>
      <c r="ZI95">
        <v>50.156631578947398</v>
      </c>
      <c r="ZJ95">
        <v>50.275578947368402</v>
      </c>
      <c r="ZK95">
        <v>50.394526315789498</v>
      </c>
      <c r="ZL95">
        <v>50.504789473684198</v>
      </c>
      <c r="ZM95">
        <v>50.606368421052601</v>
      </c>
      <c r="ZN95">
        <v>50.707947368421102</v>
      </c>
      <c r="ZO95">
        <v>50.809526315789498</v>
      </c>
      <c r="ZP95">
        <v>50.917368421052601</v>
      </c>
      <c r="ZQ95">
        <v>51.0278947368421</v>
      </c>
      <c r="ZR95">
        <v>51.1384210526316</v>
      </c>
      <c r="ZS95">
        <v>51.248947368421099</v>
      </c>
      <c r="ZT95">
        <v>51.3566315789474</v>
      </c>
      <c r="ZU95">
        <v>51.463999999999999</v>
      </c>
      <c r="ZV95">
        <v>51.571368421052597</v>
      </c>
      <c r="ZW95">
        <v>51.677210526315797</v>
      </c>
      <c r="ZX95">
        <v>51.769315789473701</v>
      </c>
      <c r="ZY95">
        <v>51.861421052631599</v>
      </c>
      <c r="ZZ95">
        <v>51.953526315789503</v>
      </c>
      <c r="AAA95">
        <v>52.044684210526299</v>
      </c>
      <c r="AAB95">
        <v>52.133631578947401</v>
      </c>
      <c r="AAC95">
        <v>52.222578947368397</v>
      </c>
      <c r="AAD95">
        <v>52.3115263157895</v>
      </c>
      <c r="AAE95">
        <v>52.399947368421103</v>
      </c>
      <c r="AAF95">
        <v>52.487842105263198</v>
      </c>
      <c r="AAG95">
        <v>52.5757368421053</v>
      </c>
      <c r="AAH95">
        <v>52.663631578947403</v>
      </c>
      <c r="AAI95">
        <v>52.745631578947403</v>
      </c>
      <c r="AAJ95">
        <v>52.825105263157901</v>
      </c>
      <c r="AAK95">
        <v>52.9045789473684</v>
      </c>
      <c r="AAL95">
        <v>52.984052631578997</v>
      </c>
      <c r="AAM95">
        <v>53.067315789473703</v>
      </c>
      <c r="AAN95">
        <v>53.151000000000003</v>
      </c>
      <c r="AAO95">
        <v>53.234684210526297</v>
      </c>
      <c r="AAP95">
        <v>53.3167368421053</v>
      </c>
      <c r="AAQ95">
        <v>53.384105263157899</v>
      </c>
      <c r="AAR95">
        <v>53.451473684210498</v>
      </c>
      <c r="AAS95">
        <v>53.518842105263197</v>
      </c>
      <c r="AAT95">
        <v>53.587000000000003</v>
      </c>
      <c r="AAU95">
        <v>53.656999999999996</v>
      </c>
      <c r="AAV95">
        <v>53.726999999999997</v>
      </c>
      <c r="AAW95">
        <v>53.796999999999997</v>
      </c>
      <c r="AAX95">
        <v>53.856473684210499</v>
      </c>
      <c r="AAY95">
        <v>53.905421052631603</v>
      </c>
      <c r="AAZ95">
        <v>53.9543684210526</v>
      </c>
      <c r="ABA95">
        <v>54.003315789473703</v>
      </c>
      <c r="ABB95">
        <v>54.050789473684198</v>
      </c>
      <c r="ABC95">
        <v>54.0976315789474</v>
      </c>
      <c r="ABD95">
        <v>54.144473684210503</v>
      </c>
      <c r="ABE95">
        <v>54.191315789473698</v>
      </c>
      <c r="ABF95">
        <v>54.223473684210497</v>
      </c>
      <c r="ABG95">
        <v>54.253999999999998</v>
      </c>
      <c r="ABH95">
        <v>54.284526315789499</v>
      </c>
      <c r="ABI95">
        <v>54.315526315789498</v>
      </c>
      <c r="ABJ95">
        <v>54.350789473684202</v>
      </c>
      <c r="ABK95">
        <v>54.386052631578899</v>
      </c>
      <c r="ABL95">
        <v>54.421315789473702</v>
      </c>
      <c r="ABM95">
        <v>54.4529473684211</v>
      </c>
      <c r="ABN95">
        <v>54.476105263157898</v>
      </c>
      <c r="ABO95">
        <v>54.499263157894703</v>
      </c>
      <c r="ABP95">
        <v>54.5224210526316</v>
      </c>
      <c r="ABQ95">
        <v>54.543736842105297</v>
      </c>
      <c r="ABR95">
        <v>54.5632105263158</v>
      </c>
      <c r="ABS95">
        <v>54.582684210526303</v>
      </c>
      <c r="ABT95">
        <v>54.602157894736798</v>
      </c>
      <c r="ABU95">
        <v>54.605789473684197</v>
      </c>
      <c r="ABV95">
        <v>54.602631578947403</v>
      </c>
      <c r="ABW95">
        <v>54.599473684210501</v>
      </c>
      <c r="ABX95">
        <v>54.596315789473699</v>
      </c>
      <c r="ABY95">
        <v>54.5745945945946</v>
      </c>
      <c r="ABZ95">
        <v>54.550810810810802</v>
      </c>
      <c r="ACA95">
        <v>54.527027027027003</v>
      </c>
      <c r="ACB95">
        <v>54.506947368421102</v>
      </c>
      <c r="ACC95">
        <v>54.5016842105263</v>
      </c>
      <c r="ACD95">
        <v>54.496421052631597</v>
      </c>
      <c r="ACE95">
        <v>54.491157894736801</v>
      </c>
      <c r="ACF95">
        <v>54.480210526315801</v>
      </c>
      <c r="ACG95">
        <v>54.460736842105298</v>
      </c>
      <c r="ACH95">
        <v>54.441263157894703</v>
      </c>
      <c r="ACI95">
        <v>54.4217894736842</v>
      </c>
      <c r="ACJ95">
        <v>54.396000000000001</v>
      </c>
      <c r="ACK95">
        <v>54.366</v>
      </c>
      <c r="ACL95">
        <v>54.335999999999999</v>
      </c>
      <c r="ACM95">
        <v>54.305999999999997</v>
      </c>
      <c r="ACN95">
        <v>54.279789473684197</v>
      </c>
      <c r="ACO95">
        <v>54.254526315789498</v>
      </c>
      <c r="ACP95">
        <v>54.2292631578947</v>
      </c>
      <c r="ACQ95">
        <v>54.204000000000001</v>
      </c>
      <c r="ACR95">
        <v>54.182421052631597</v>
      </c>
      <c r="ACS95">
        <v>54.1608421052632</v>
      </c>
      <c r="ACT95">
        <v>54.139263157894703</v>
      </c>
      <c r="ACU95">
        <v>54.119157894736801</v>
      </c>
      <c r="ACV95">
        <v>54.104947368421101</v>
      </c>
      <c r="ACW95">
        <v>54.090736842105301</v>
      </c>
      <c r="ACX95">
        <v>54.076526315789501</v>
      </c>
      <c r="ACY95">
        <v>54.045052631578898</v>
      </c>
      <c r="ACZ95">
        <v>53.987684210526297</v>
      </c>
      <c r="ADA95">
        <v>53.930315789473703</v>
      </c>
      <c r="ADB95">
        <v>53.872947368421102</v>
      </c>
      <c r="ADC95">
        <v>53.783999999999999</v>
      </c>
      <c r="ADD95">
        <v>53.673999999999999</v>
      </c>
      <c r="ADE95">
        <v>53.564</v>
      </c>
      <c r="ADF95">
        <v>53.454000000000001</v>
      </c>
      <c r="ADG95">
        <v>53.285837837837903</v>
      </c>
      <c r="ADH95">
        <v>53.103135135135098</v>
      </c>
      <c r="ADI95">
        <v>52.920432432432399</v>
      </c>
      <c r="ADJ95">
        <v>52.740736842105299</v>
      </c>
      <c r="ADK95">
        <v>52.5881052631579</v>
      </c>
      <c r="ADL95">
        <v>52.4354736842105</v>
      </c>
      <c r="ADM95">
        <v>52.2828421052632</v>
      </c>
      <c r="ADN95">
        <v>52.121526315789502</v>
      </c>
      <c r="ADO95">
        <v>51.939947368421102</v>
      </c>
      <c r="ADP95">
        <v>51.758368421052602</v>
      </c>
      <c r="ADQ95">
        <v>51.576789473684201</v>
      </c>
      <c r="ADR95">
        <v>51.362578947368398</v>
      </c>
      <c r="ADS95">
        <v>51.115736842105299</v>
      </c>
      <c r="ADT95">
        <v>50.868894736842101</v>
      </c>
      <c r="ADU95">
        <v>50.622052631578903</v>
      </c>
      <c r="ADV95">
        <v>50.362684210526297</v>
      </c>
      <c r="ADW95">
        <v>50.097947368421003</v>
      </c>
      <c r="ADX95">
        <v>49.833210526315803</v>
      </c>
      <c r="ADY95">
        <v>49.568473684210502</v>
      </c>
      <c r="ADZ95">
        <v>49.290473684210497</v>
      </c>
      <c r="AEA95">
        <v>49.011000000000003</v>
      </c>
      <c r="AEB95">
        <v>48.731526315789502</v>
      </c>
      <c r="AEC95">
        <v>48.4422631578948</v>
      </c>
      <c r="AED95">
        <v>48.064894736842099</v>
      </c>
      <c r="AEE95">
        <v>47.687526315789498</v>
      </c>
      <c r="AEF95">
        <v>47.310157894736903</v>
      </c>
      <c r="AEG95">
        <v>46.926000000000002</v>
      </c>
      <c r="AEH95">
        <v>46.526000000000003</v>
      </c>
      <c r="AEI95">
        <v>46.125999999999998</v>
      </c>
      <c r="AEJ95">
        <v>45.725999999999999</v>
      </c>
      <c r="AEK95">
        <v>45.396105263157899</v>
      </c>
      <c r="AEL95">
        <v>45.112947368421104</v>
      </c>
      <c r="AEM95">
        <v>44.829789473684201</v>
      </c>
      <c r="AEN95">
        <v>44.546631578947398</v>
      </c>
      <c r="AEO95">
        <v>44.343473684210501</v>
      </c>
      <c r="AEP95">
        <v>44.1603157894737</v>
      </c>
      <c r="AEQ95">
        <v>43.977157894736798</v>
      </c>
      <c r="AER95">
        <v>43.793999999999997</v>
      </c>
      <c r="AES95">
        <v>43.673473684210499</v>
      </c>
      <c r="AET95">
        <v>43.552947368421002</v>
      </c>
      <c r="AEU95">
        <v>43.432421052631597</v>
      </c>
      <c r="AEV95">
        <v>43.316000000000003</v>
      </c>
      <c r="AEW95">
        <v>43.216000000000001</v>
      </c>
      <c r="AEX95">
        <v>43.116</v>
      </c>
      <c r="AEY95">
        <v>43.015999999999998</v>
      </c>
      <c r="AEZ95">
        <v>42.925081081081103</v>
      </c>
      <c r="AFA95">
        <v>42.847783783783797</v>
      </c>
      <c r="AFB95">
        <v>42.770486486486497</v>
      </c>
      <c r="AFC95">
        <v>42.693189189189198</v>
      </c>
      <c r="AFD95">
        <v>42.626157894736799</v>
      </c>
      <c r="AFE95">
        <v>42.563526315789503</v>
      </c>
      <c r="AFF95">
        <v>42.500894736842099</v>
      </c>
      <c r="AFG95">
        <v>42.438263157894703</v>
      </c>
      <c r="AFH95">
        <v>42.377052631578898</v>
      </c>
      <c r="AFI95">
        <v>42.316000000000003</v>
      </c>
      <c r="AFJ95">
        <v>42.254947368421099</v>
      </c>
      <c r="AFK95">
        <v>42.194421052631597</v>
      </c>
      <c r="AFL95">
        <v>42.138631578947397</v>
      </c>
      <c r="AFM95">
        <v>42.082842105263197</v>
      </c>
      <c r="AFN95">
        <v>42.027052631578997</v>
      </c>
      <c r="AFO95">
        <v>41.968378378378397</v>
      </c>
      <c r="AFP95">
        <v>41.902972972972997</v>
      </c>
      <c r="AFQ95">
        <v>41.837567567567604</v>
      </c>
      <c r="AFR95">
        <v>41.772162162162203</v>
      </c>
      <c r="AFS95">
        <v>41.713473684210499</v>
      </c>
      <c r="AFT95">
        <v>41.659263157894699</v>
      </c>
      <c r="AFU95">
        <v>41.6050526315789</v>
      </c>
      <c r="AFV95">
        <v>41.5508421052632</v>
      </c>
      <c r="AFW95">
        <v>41.508842105263199</v>
      </c>
      <c r="AFX95">
        <v>41.4698947368421</v>
      </c>
      <c r="AFY95">
        <v>41.430947368421101</v>
      </c>
      <c r="AFZ95">
        <v>41.392000000000003</v>
      </c>
      <c r="AGA95">
        <v>41.369894736842099</v>
      </c>
      <c r="AGB95">
        <v>41.347789473684202</v>
      </c>
      <c r="AGC95">
        <v>41.325684210526298</v>
      </c>
      <c r="AGD95">
        <v>41.308216216216202</v>
      </c>
      <c r="AGE95">
        <v>41.309297297297299</v>
      </c>
      <c r="AGF95">
        <v>41.310378378378402</v>
      </c>
      <c r="AGG95">
        <v>41.311459459459499</v>
      </c>
      <c r="AGH95">
        <v>41.313842105263198</v>
      </c>
      <c r="AGI95">
        <v>41.3175263157895</v>
      </c>
      <c r="AGJ95">
        <v>41.321210526315802</v>
      </c>
      <c r="AGK95">
        <v>41.324894736842097</v>
      </c>
      <c r="AGL95">
        <v>41.335210526315798</v>
      </c>
      <c r="AGM95">
        <v>41.348368421052598</v>
      </c>
      <c r="AGN95">
        <v>41.361526315789497</v>
      </c>
      <c r="AGO95">
        <v>41.374684210526297</v>
      </c>
      <c r="AGP95">
        <v>41.397405405405401</v>
      </c>
      <c r="AGQ95">
        <v>41.421189189189199</v>
      </c>
      <c r="AGR95">
        <v>41.444972972972998</v>
      </c>
      <c r="AGS95">
        <v>41.471473684210501</v>
      </c>
      <c r="AGT95">
        <v>41.508842105263199</v>
      </c>
      <c r="AGU95">
        <v>41.546210526315797</v>
      </c>
      <c r="AGV95">
        <v>41.583578947368402</v>
      </c>
      <c r="AGW95">
        <v>41.623684210526299</v>
      </c>
      <c r="AGX95">
        <v>41.667894736842101</v>
      </c>
      <c r="AGY95">
        <v>41.712105263157902</v>
      </c>
      <c r="AGZ95">
        <v>41.756315789473703</v>
      </c>
      <c r="AHA95">
        <v>41.800270270270303</v>
      </c>
      <c r="AHB95">
        <v>41.844054054054098</v>
      </c>
      <c r="AHC95">
        <v>41.8878378378378</v>
      </c>
      <c r="AHD95">
        <v>41.931621621621602</v>
      </c>
      <c r="AHE95">
        <v>41.986210526315801</v>
      </c>
      <c r="AHF95">
        <v>42.042000000000002</v>
      </c>
      <c r="AHG95">
        <v>42.097789473684202</v>
      </c>
      <c r="AHH95">
        <v>42.152842105263097</v>
      </c>
      <c r="AHI95">
        <v>42.201263157894701</v>
      </c>
      <c r="AHJ95">
        <v>42.249684210526297</v>
      </c>
      <c r="AHK95">
        <v>42.2981052631579</v>
      </c>
      <c r="AHL95">
        <v>42.3477297297297</v>
      </c>
      <c r="AHM95">
        <v>42.400162162162196</v>
      </c>
      <c r="AHN95">
        <v>42.452594594594601</v>
      </c>
      <c r="AHO95">
        <v>42.505027027026998</v>
      </c>
      <c r="AHP95">
        <v>42.560421052631597</v>
      </c>
      <c r="AHQ95">
        <v>42.617789473684198</v>
      </c>
      <c r="AHR95">
        <v>42.675157894736799</v>
      </c>
      <c r="AHS95">
        <v>42.732526315789499</v>
      </c>
      <c r="AHT95">
        <v>42.7820540540541</v>
      </c>
      <c r="AHU95">
        <v>42.829621621621598</v>
      </c>
      <c r="AHV95">
        <v>42.877189189189203</v>
      </c>
      <c r="AHW95">
        <v>42.924421052631601</v>
      </c>
      <c r="AHX95">
        <v>42.968631578947402</v>
      </c>
      <c r="AHY95">
        <v>43.012842105263204</v>
      </c>
      <c r="AHZ95">
        <v>43.057052631578898</v>
      </c>
      <c r="AIA95">
        <v>43.0998421052632</v>
      </c>
      <c r="AIB95">
        <v>43.139315789473699</v>
      </c>
      <c r="AIC95">
        <v>43.178789473684198</v>
      </c>
      <c r="AID95">
        <v>43.218263157894697</v>
      </c>
      <c r="AIE95">
        <v>43.259351351351299</v>
      </c>
      <c r="AIF95">
        <v>43.302054054054103</v>
      </c>
      <c r="AIG95">
        <v>43.344756756756802</v>
      </c>
      <c r="AIH95">
        <v>43.3874594594595</v>
      </c>
      <c r="AII95">
        <v>43.427578947368403</v>
      </c>
      <c r="AIJ95">
        <v>43.467052631578902</v>
      </c>
      <c r="AIK95">
        <v>43.5065263157895</v>
      </c>
      <c r="AIL95">
        <v>43.545999999999999</v>
      </c>
      <c r="AIM95">
        <v>43.600594594594597</v>
      </c>
      <c r="AIN95">
        <v>43.655189189189201</v>
      </c>
      <c r="AIO95">
        <v>43.709783783783799</v>
      </c>
      <c r="AIP95">
        <v>43.758263157894703</v>
      </c>
      <c r="AIQ95">
        <v>43.792473684210499</v>
      </c>
      <c r="AIR95">
        <v>43.826684210526302</v>
      </c>
      <c r="AIS95">
        <v>43.860894736842098</v>
      </c>
      <c r="AIT95">
        <v>43.884756756756801</v>
      </c>
      <c r="AIU95">
        <v>43.898270270270302</v>
      </c>
      <c r="AIV95">
        <v>43.911783783783797</v>
      </c>
      <c r="AIW95">
        <v>43.925297297297298</v>
      </c>
      <c r="AIX95">
        <v>43.929263157894702</v>
      </c>
      <c r="AIY95">
        <v>43.930842105263203</v>
      </c>
      <c r="AIZ95">
        <v>43.932421052631597</v>
      </c>
      <c r="AJA95">
        <v>43.933999999999997</v>
      </c>
      <c r="AJB95">
        <v>43.947157894736797</v>
      </c>
      <c r="AJC95">
        <v>43.960315789473697</v>
      </c>
      <c r="AJD95">
        <v>43.973473684210497</v>
      </c>
      <c r="AJE95">
        <v>43.9817297297297</v>
      </c>
      <c r="AJF95">
        <v>43.970378378378399</v>
      </c>
      <c r="AJG95">
        <v>43.959027027026998</v>
      </c>
      <c r="AJH95">
        <v>43.947675675675697</v>
      </c>
      <c r="AJI95">
        <v>43.928578947368401</v>
      </c>
      <c r="AJJ95">
        <v>43.901736842105301</v>
      </c>
      <c r="AJK95">
        <v>43.874894736842101</v>
      </c>
      <c r="AJL95">
        <v>43.848052631579002</v>
      </c>
      <c r="AJM95">
        <v>43.816918918918901</v>
      </c>
      <c r="AJN95">
        <v>43.783945945946002</v>
      </c>
      <c r="AJO95">
        <v>43.750972972973003</v>
      </c>
      <c r="AJP95">
        <v>43.718000000000004</v>
      </c>
      <c r="AJQ95">
        <v>43.666421052631598</v>
      </c>
      <c r="AJR95">
        <v>43.6148421052632</v>
      </c>
      <c r="AJS95">
        <v>43.563263157894703</v>
      </c>
      <c r="AJT95">
        <v>43.506432432432398</v>
      </c>
      <c r="AJU95">
        <v>43.4285945945946</v>
      </c>
      <c r="AJV95">
        <v>43.350756756756802</v>
      </c>
      <c r="AJW95">
        <v>43.272918918918897</v>
      </c>
      <c r="AJX95">
        <v>43.189675675675701</v>
      </c>
      <c r="AJY95">
        <v>43.101027027027001</v>
      </c>
      <c r="AJZ95">
        <v>43.012378378378401</v>
      </c>
      <c r="AKA95">
        <v>42.9237297297297</v>
      </c>
      <c r="AKB95">
        <v>42.824315789473701</v>
      </c>
      <c r="AKC95">
        <v>42.722210526315799</v>
      </c>
      <c r="AKD95">
        <v>42.620105263157903</v>
      </c>
      <c r="AKE95">
        <v>42.518000000000001</v>
      </c>
      <c r="AKF95">
        <v>42.384486486486502</v>
      </c>
      <c r="AKG95">
        <v>42.250972972973003</v>
      </c>
      <c r="AKH95">
        <v>42.117459459459504</v>
      </c>
      <c r="AKI95">
        <v>41.977421052631598</v>
      </c>
      <c r="AKJ95">
        <v>41.822157894736797</v>
      </c>
      <c r="AKK95">
        <v>41.666894736842103</v>
      </c>
      <c r="AKL95">
        <v>41.511631578947402</v>
      </c>
      <c r="AKM95">
        <v>41.342648648648598</v>
      </c>
      <c r="AKN95">
        <v>41.1599459459459</v>
      </c>
      <c r="AKO95">
        <v>40.977243243243301</v>
      </c>
      <c r="AKP95">
        <v>40.794540540540602</v>
      </c>
      <c r="AKQ95">
        <v>40.591684210526303</v>
      </c>
      <c r="AKR95">
        <v>40.383789473684203</v>
      </c>
      <c r="AKS95">
        <v>40.175894736842103</v>
      </c>
      <c r="AKT95">
        <v>39.968000000000004</v>
      </c>
      <c r="AKU95">
        <v>39.738270270270299</v>
      </c>
      <c r="AKV95">
        <v>39.508540540540501</v>
      </c>
      <c r="AKW95">
        <v>39.278810810810803</v>
      </c>
      <c r="AKX95">
        <v>39.048270270270301</v>
      </c>
      <c r="AKY95">
        <v>38.815837837837897</v>
      </c>
      <c r="AKZ95">
        <v>38.583405405405401</v>
      </c>
      <c r="ALA95">
        <v>38.350972972972997</v>
      </c>
      <c r="ALB95">
        <v>38.122842105263203</v>
      </c>
      <c r="ALC95">
        <v>37.897578947368402</v>
      </c>
      <c r="ALD95">
        <v>37.6723157894737</v>
      </c>
      <c r="ALE95">
        <v>37.447052631578998</v>
      </c>
      <c r="ALF95">
        <v>37.178864864864899</v>
      </c>
      <c r="ALG95">
        <v>36.899945945946001</v>
      </c>
      <c r="ALH95">
        <v>36.621027027026997</v>
      </c>
      <c r="ALI95">
        <v>36.341263157894801</v>
      </c>
      <c r="ALJ95">
        <v>36.053894736842103</v>
      </c>
      <c r="ALK95">
        <v>35.766526315789498</v>
      </c>
      <c r="ALL95">
        <v>35.4791578947369</v>
      </c>
      <c r="ALM95">
        <v>35.196756756756798</v>
      </c>
      <c r="ALN95">
        <v>34.925945945945998</v>
      </c>
      <c r="ALO95">
        <v>34.655135135135197</v>
      </c>
      <c r="ALP95">
        <v>34.384324324324403</v>
      </c>
      <c r="ALQ95">
        <v>34.1709189189189</v>
      </c>
      <c r="ALR95">
        <v>33.9957837837838</v>
      </c>
      <c r="ALS95">
        <v>33.8206486486486</v>
      </c>
      <c r="ALT95">
        <v>33.6455135135135</v>
      </c>
      <c r="ALU95">
        <v>33.501027027027</v>
      </c>
      <c r="ALV95">
        <v>33.359945945945903</v>
      </c>
      <c r="ALW95">
        <v>33.218864864864898</v>
      </c>
      <c r="ALX95">
        <v>33.085052631578897</v>
      </c>
      <c r="ALY95">
        <v>32.9803157894737</v>
      </c>
      <c r="ALZ95">
        <v>32.875578947368403</v>
      </c>
      <c r="AMA95">
        <v>32.7708421052631</v>
      </c>
      <c r="AMB95">
        <v>32.677081081081099</v>
      </c>
      <c r="AMC95">
        <v>32.599783783783799</v>
      </c>
      <c r="AMD95">
        <v>32.5224864864865</v>
      </c>
      <c r="AME95">
        <v>32.4451891891892</v>
      </c>
      <c r="AMF95">
        <v>32.3762162162162</v>
      </c>
      <c r="AMG95">
        <v>32.3108108108108</v>
      </c>
      <c r="AMH95">
        <v>32.2454054054054</v>
      </c>
      <c r="AMI95">
        <v>32.18</v>
      </c>
      <c r="AMJ95">
        <v>32.016842105263201</v>
      </c>
      <c r="AMK95">
        <v>31.8536842105263</v>
      </c>
      <c r="AML95">
        <v>31.690526315789501</v>
      </c>
      <c r="AMM95">
        <v>31.530054054053998</v>
      </c>
      <c r="AMN95">
        <v>31.380324324324299</v>
      </c>
      <c r="AMO95">
        <v>31.230594594594599</v>
      </c>
      <c r="AMP95">
        <v>31.0808648648649</v>
      </c>
      <c r="AMQ95">
        <v>30.860324324324299</v>
      </c>
      <c r="AMR95">
        <v>30.568972972973</v>
      </c>
      <c r="AMS95">
        <v>30.277621621621599</v>
      </c>
      <c r="AMT95">
        <v>29.9862702702703</v>
      </c>
      <c r="AMU95">
        <v>29.8843243243243</v>
      </c>
      <c r="AMV95">
        <v>29.829729729729699</v>
      </c>
      <c r="AMW95">
        <v>29.775135135135098</v>
      </c>
      <c r="AMX95">
        <v>29.7161052631579</v>
      </c>
      <c r="AMY95">
        <v>29.617157894736899</v>
      </c>
      <c r="AMZ95">
        <v>29.518210526315801</v>
      </c>
      <c r="ANA95">
        <v>29.419263157894701</v>
      </c>
      <c r="ANB95">
        <v>29.355351351351398</v>
      </c>
      <c r="ANC95">
        <v>29.373189189189201</v>
      </c>
      <c r="AND95">
        <v>29.391027027027</v>
      </c>
      <c r="ANE95">
        <v>29.408864864864899</v>
      </c>
      <c r="ANF95">
        <v>29.300540540540599</v>
      </c>
      <c r="ANG95">
        <v>29.108108108108102</v>
      </c>
      <c r="ANH95">
        <v>28.915675675675701</v>
      </c>
      <c r="ANI95">
        <v>28.7232432432432</v>
      </c>
      <c r="ANJ95">
        <v>28.479729729729701</v>
      </c>
      <c r="ANK95">
        <v>28.230540540540499</v>
      </c>
      <c r="ANL95">
        <v>27.9813513513513</v>
      </c>
      <c r="ANM95">
        <v>27.863837837837899</v>
      </c>
      <c r="ANN95">
        <v>28.273027027026998</v>
      </c>
      <c r="ANO95">
        <v>28.682216216216201</v>
      </c>
      <c r="ANP95">
        <v>29.0914054054054</v>
      </c>
      <c r="ANQ95">
        <v>28.932216216216201</v>
      </c>
      <c r="ANR95">
        <v>28.2046486486487</v>
      </c>
      <c r="ANS95">
        <v>27.477081081081099</v>
      </c>
      <c r="ANT95">
        <v>26.749513513513499</v>
      </c>
      <c r="ANU95">
        <v>26.123157894736899</v>
      </c>
      <c r="ANV95">
        <v>25.522105263157901</v>
      </c>
      <c r="ANW95">
        <v>24.921052631578998</v>
      </c>
      <c r="ANX95">
        <v>24.32</v>
      </c>
      <c r="ANY95">
        <v>23.877837837837799</v>
      </c>
      <c r="ANZ95">
        <v>23.4356756756757</v>
      </c>
      <c r="AOA95">
        <v>22.993513513513498</v>
      </c>
      <c r="AOB95">
        <v>22.5805405405406</v>
      </c>
      <c r="AOC95">
        <v>22.235675675675701</v>
      </c>
      <c r="AOD95">
        <v>21.890810810810802</v>
      </c>
      <c r="AOE95">
        <v>21.545945945945999</v>
      </c>
      <c r="AOF95">
        <v>21.025621621621699</v>
      </c>
      <c r="AOG95">
        <v>20.388324324324302</v>
      </c>
      <c r="AOH95">
        <v>19.751027027027</v>
      </c>
      <c r="AOI95">
        <v>19.113729729729702</v>
      </c>
      <c r="AOJ95">
        <v>18.3392432432432</v>
      </c>
      <c r="AOK95">
        <v>17.549513513513499</v>
      </c>
      <c r="AOL95">
        <v>16.7597837837837</v>
      </c>
      <c r="AOM95">
        <v>16.026918918918899</v>
      </c>
      <c r="AON95">
        <v>15.521513513513501</v>
      </c>
      <c r="AOO95">
        <v>15.016108108108099</v>
      </c>
      <c r="AOP95">
        <v>14.5107027027027</v>
      </c>
      <c r="AOQ95">
        <v>14.0420540540541</v>
      </c>
      <c r="AOR95">
        <v>13.610162162162201</v>
      </c>
      <c r="AOS95">
        <v>13.1782702702703</v>
      </c>
      <c r="AOT95">
        <v>12.746378378378401</v>
      </c>
      <c r="AOU95">
        <v>12.2924324324325</v>
      </c>
      <c r="AOV95">
        <v>11.832972972973</v>
      </c>
      <c r="AOW95">
        <v>11.373513513513601</v>
      </c>
      <c r="AOX95">
        <v>10.941729729729699</v>
      </c>
      <c r="AOY95">
        <v>10.759027027027001</v>
      </c>
      <c r="AOZ95">
        <v>10.5763243243243</v>
      </c>
      <c r="APA95">
        <v>10.3936216216216</v>
      </c>
      <c r="APB95">
        <v>10.247459459459501</v>
      </c>
      <c r="APC95">
        <v>10.1561081081081</v>
      </c>
      <c r="APD95">
        <v>10.0647567567568</v>
      </c>
      <c r="APE95">
        <v>9.9734054054053995</v>
      </c>
      <c r="APF95">
        <v>9.89</v>
      </c>
      <c r="APG95">
        <v>9.81</v>
      </c>
      <c r="APH95">
        <v>9.73</v>
      </c>
      <c r="API95">
        <v>9.65</v>
      </c>
      <c r="APJ95">
        <v>9.6121621621621607</v>
      </c>
      <c r="APK95">
        <v>9.5743243243243192</v>
      </c>
      <c r="APL95">
        <v>9.5364864864864902</v>
      </c>
      <c r="APM95">
        <v>9.4686486486486494</v>
      </c>
      <c r="APN95">
        <v>9.3308108108108208</v>
      </c>
      <c r="APO95">
        <v>9.1929729729729797</v>
      </c>
      <c r="APP95">
        <v>9.0551351351351492</v>
      </c>
      <c r="APQ95">
        <v>8.9014054054054093</v>
      </c>
      <c r="APR95">
        <v>8.7370810810810795</v>
      </c>
      <c r="APS95">
        <v>8.5727567567567498</v>
      </c>
      <c r="APT95">
        <v>8.40843243243242</v>
      </c>
      <c r="APU95">
        <v>8.2864324324324201</v>
      </c>
      <c r="APV95">
        <v>8.1691351351351305</v>
      </c>
      <c r="APW95">
        <v>8.0518378378378301</v>
      </c>
      <c r="APX95">
        <v>7.9359459459459396</v>
      </c>
      <c r="APY95">
        <v>7.8256756756756696</v>
      </c>
      <c r="APZ95">
        <v>7.7154054054054004</v>
      </c>
      <c r="AQA95">
        <v>7.6051351351351304</v>
      </c>
      <c r="AQB95">
        <v>7.50810810810811</v>
      </c>
      <c r="AQC95">
        <v>7.4243243243243304</v>
      </c>
      <c r="AQD95">
        <v>7.3405405405405402</v>
      </c>
      <c r="AQE95">
        <v>7.2567567567567597</v>
      </c>
      <c r="AQF95">
        <v>7.2183783783783797</v>
      </c>
      <c r="AQG95">
        <v>7.1913513513513498</v>
      </c>
      <c r="AQH95">
        <v>7.1643243243243298</v>
      </c>
      <c r="AQI95">
        <v>7.1436216216216204</v>
      </c>
      <c r="AQJ95">
        <v>7.17983783783784</v>
      </c>
      <c r="AQK95">
        <v>7.2160540540540499</v>
      </c>
      <c r="AQL95">
        <v>7.2522702702702704</v>
      </c>
      <c r="AQM95">
        <v>7.3031891891892</v>
      </c>
      <c r="AQN95">
        <v>7.3761621621621698</v>
      </c>
      <c r="AQO95">
        <v>7.4491351351351396</v>
      </c>
      <c r="AQP95">
        <v>7.5221081081081103</v>
      </c>
      <c r="AQQ95">
        <v>7.5856216216216197</v>
      </c>
      <c r="AQR95">
        <v>7.6450810810810799</v>
      </c>
      <c r="AQS95">
        <v>7.7045405405405401</v>
      </c>
      <c r="AQT95">
        <v>7.7640000000000002</v>
      </c>
      <c r="AQU95">
        <v>7.7769729729729704</v>
      </c>
      <c r="AQV95">
        <v>7.7899459459459504</v>
      </c>
      <c r="AQW95">
        <v>7.8029189189189196</v>
      </c>
      <c r="AQX95">
        <v>7.8078333333333303</v>
      </c>
      <c r="AQY95">
        <v>7.7939444444444401</v>
      </c>
      <c r="AQZ95">
        <v>7.7800555555555597</v>
      </c>
      <c r="ARA95">
        <v>7.7661666666666704</v>
      </c>
      <c r="ARB95">
        <v>7.77297297297297</v>
      </c>
      <c r="ARC95">
        <v>7.7886486486486497</v>
      </c>
      <c r="ARD95">
        <v>7.8043243243243197</v>
      </c>
      <c r="ARE95">
        <v>7.82</v>
      </c>
      <c r="ARF95">
        <v>7.8140540540540497</v>
      </c>
      <c r="ARG95">
        <v>7.8081081081081098</v>
      </c>
      <c r="ARH95">
        <v>7.8021621621621602</v>
      </c>
      <c r="ARI95">
        <v>7.79718918918919</v>
      </c>
      <c r="ARJ95">
        <v>7.7944864864864902</v>
      </c>
      <c r="ARK95">
        <v>7.7917837837837798</v>
      </c>
      <c r="ARL95">
        <v>7.78908108108108</v>
      </c>
      <c r="ARM95">
        <v>7.8</v>
      </c>
      <c r="ARN95">
        <v>7.82</v>
      </c>
      <c r="ARO95">
        <v>7.84</v>
      </c>
      <c r="ARP95">
        <v>7.86</v>
      </c>
      <c r="ARQ95">
        <v>7.8829189189189197</v>
      </c>
      <c r="ARR95">
        <v>7.9061621621621603</v>
      </c>
      <c r="ARS95">
        <v>7.9294054054054097</v>
      </c>
      <c r="ART95">
        <v>7.9557777777777803</v>
      </c>
      <c r="ARU95">
        <v>7.9946666666666699</v>
      </c>
      <c r="ARV95">
        <v>8.0335555555555498</v>
      </c>
      <c r="ARW95">
        <v>8.0724444444444394</v>
      </c>
      <c r="ARX95">
        <v>8.1194594594594598</v>
      </c>
      <c r="ARY95">
        <v>8.1718918918918906</v>
      </c>
      <c r="ARZ95">
        <v>8.2243243243243302</v>
      </c>
      <c r="ASA95">
        <v>8.2767567567567593</v>
      </c>
      <c r="ASB95">
        <v>8.3403783783783805</v>
      </c>
      <c r="ASC95">
        <v>8.40524324324325</v>
      </c>
      <c r="ASD95">
        <v>8.4701081081081107</v>
      </c>
      <c r="ASE95">
        <v>8.53466666666667</v>
      </c>
      <c r="ASF95">
        <v>8.5980000000000008</v>
      </c>
      <c r="ASG95">
        <v>8.6613333333333298</v>
      </c>
      <c r="ASH95">
        <v>8.7246666666666606</v>
      </c>
      <c r="ASI95">
        <v>8.7905405405405403</v>
      </c>
      <c r="ASJ95">
        <v>8.8581081081081106</v>
      </c>
      <c r="ASK95">
        <v>8.9256756756756808</v>
      </c>
      <c r="ASL95">
        <v>8.9932432432432492</v>
      </c>
      <c r="ASM95">
        <v>9.0685945945946003</v>
      </c>
      <c r="ASN95">
        <v>9.1448108108108208</v>
      </c>
      <c r="ASO95">
        <v>9.2210270270270307</v>
      </c>
      <c r="ASP95">
        <v>9.2976666666666699</v>
      </c>
      <c r="ASQ95">
        <v>9.3759999999999994</v>
      </c>
      <c r="ASR95">
        <v>9.4543333333333308</v>
      </c>
      <c r="ASS95">
        <v>9.5326666666666604</v>
      </c>
      <c r="AST95">
        <v>9.61005405405405</v>
      </c>
      <c r="ASU95">
        <v>9.68681081081081</v>
      </c>
      <c r="ASV95">
        <v>9.7635675675675699</v>
      </c>
      <c r="ASW95">
        <v>9.8403243243243299</v>
      </c>
      <c r="ASX95">
        <v>9.9170810810810899</v>
      </c>
      <c r="ASY95">
        <v>9.9938378378378392</v>
      </c>
      <c r="ASZ95">
        <v>10.070594594594599</v>
      </c>
      <c r="ATA95">
        <v>10.1485555555556</v>
      </c>
      <c r="ATB95">
        <v>10.2313333333333</v>
      </c>
      <c r="ATC95">
        <v>10.314111111111099</v>
      </c>
      <c r="ATD95">
        <v>10.396888888888901</v>
      </c>
      <c r="ATE95">
        <v>10.480594594594599</v>
      </c>
      <c r="ATF95">
        <v>10.564918918918901</v>
      </c>
      <c r="ATG95">
        <v>10.6492432432432</v>
      </c>
      <c r="ATH95">
        <v>10.733567567567601</v>
      </c>
      <c r="ATI95">
        <v>10.814972972973001</v>
      </c>
      <c r="ATJ95">
        <v>10.896054054054099</v>
      </c>
      <c r="ATK95">
        <v>10.9771351351351</v>
      </c>
      <c r="ATL95">
        <v>11.0592222222222</v>
      </c>
      <c r="ATM95">
        <v>11.1453333333333</v>
      </c>
      <c r="ATN95">
        <v>11.231444444444399</v>
      </c>
      <c r="ATO95">
        <v>11.317555555555501</v>
      </c>
      <c r="ATP95">
        <v>11.401297297297299</v>
      </c>
      <c r="ATQ95">
        <v>11.4834594594595</v>
      </c>
      <c r="ATR95">
        <v>11.565621621621601</v>
      </c>
      <c r="ATS95">
        <v>11.647783783783799</v>
      </c>
      <c r="ATT95">
        <v>11.736499999999999</v>
      </c>
      <c r="ATU95">
        <v>11.825944444444399</v>
      </c>
      <c r="ATV95">
        <v>11.9153888888889</v>
      </c>
      <c r="ATW95">
        <v>12.0028108108108</v>
      </c>
      <c r="ATX95">
        <v>12.085513513513501</v>
      </c>
      <c r="ATY95">
        <v>12.1682162162162</v>
      </c>
      <c r="ATZ95">
        <v>12.250918918918901</v>
      </c>
      <c r="AUA95">
        <v>12.3366666666667</v>
      </c>
      <c r="AUB95">
        <v>12.424444444444401</v>
      </c>
      <c r="AUC95">
        <v>12.512222222222199</v>
      </c>
      <c r="AUD95">
        <v>12.6</v>
      </c>
      <c r="AUE95">
        <v>12.684324324324299</v>
      </c>
      <c r="AUF95">
        <v>12.7686486486486</v>
      </c>
      <c r="AUG95">
        <v>12.852972972972999</v>
      </c>
      <c r="AUH95">
        <v>12.9375</v>
      </c>
      <c r="AUI95">
        <v>13.022500000000001</v>
      </c>
      <c r="AUJ95">
        <v>13.1075</v>
      </c>
      <c r="AUK95">
        <v>13.192500000000001</v>
      </c>
      <c r="AUL95">
        <v>13.273621621621601</v>
      </c>
      <c r="AUM95">
        <v>13.3530810810811</v>
      </c>
      <c r="AUN95">
        <v>13.432540540540501</v>
      </c>
      <c r="AUO95">
        <v>13.512</v>
      </c>
      <c r="AUP95">
        <v>13.593111111111099</v>
      </c>
      <c r="AUQ95">
        <v>13.6742222222222</v>
      </c>
      <c r="AUR95">
        <v>13.755333333333301</v>
      </c>
      <c r="AUS95">
        <v>13.8395555555556</v>
      </c>
      <c r="AUT95">
        <v>13.9284444444444</v>
      </c>
      <c r="AUU95">
        <v>14.017333333333299</v>
      </c>
      <c r="AUV95">
        <v>14.1062222222222</v>
      </c>
      <c r="AUW95">
        <v>14.186270270270301</v>
      </c>
      <c r="AUX95">
        <v>14.2641081081081</v>
      </c>
      <c r="AUY95">
        <v>14.3419459459459</v>
      </c>
      <c r="AUZ95">
        <v>14.419277777777801</v>
      </c>
      <c r="AVA95">
        <v>14.4920555555556</v>
      </c>
      <c r="AVB95">
        <v>14.564833333333301</v>
      </c>
      <c r="AVC95">
        <v>14.6376111111111</v>
      </c>
      <c r="AVD95">
        <v>14.709945945945901</v>
      </c>
      <c r="AVE95">
        <v>14.7818378378378</v>
      </c>
      <c r="AVF95">
        <v>14.8537297297297</v>
      </c>
      <c r="AVG95">
        <v>14.9256216216216</v>
      </c>
      <c r="AVH95">
        <v>14.9982222222222</v>
      </c>
      <c r="AVI95">
        <v>15.071</v>
      </c>
      <c r="AVJ95">
        <v>15.1437777777778</v>
      </c>
      <c r="AVK95">
        <v>15.216333333333299</v>
      </c>
      <c r="AVL95">
        <v>15.288</v>
      </c>
      <c r="AVM95">
        <v>15.359666666666699</v>
      </c>
      <c r="AVN95">
        <v>15.431333333333299</v>
      </c>
      <c r="AVO95">
        <v>15.503783783783801</v>
      </c>
      <c r="AVP95">
        <v>15.576756756756801</v>
      </c>
      <c r="AVQ95">
        <v>15.6497297297297</v>
      </c>
      <c r="AVR95">
        <v>15.7227027027027</v>
      </c>
      <c r="AVS95">
        <v>15.788</v>
      </c>
      <c r="AVT95">
        <v>15.8524444444444</v>
      </c>
      <c r="AVU95">
        <v>15.9168888888889</v>
      </c>
      <c r="AVV95">
        <v>15.983166666666699</v>
      </c>
      <c r="AVW95">
        <v>16.053722222222198</v>
      </c>
      <c r="AVX95">
        <v>16.124277777777799</v>
      </c>
      <c r="AVY95">
        <v>16.1948333333333</v>
      </c>
      <c r="AVZ95">
        <v>16.245555555555601</v>
      </c>
      <c r="AWA95">
        <v>16.287777777777801</v>
      </c>
      <c r="AWB95">
        <v>16.329999999999998</v>
      </c>
      <c r="AWC95">
        <v>16.377405405405401</v>
      </c>
      <c r="AWD95">
        <v>16.471459459459499</v>
      </c>
      <c r="AWE95">
        <v>16.565513513513501</v>
      </c>
      <c r="AWF95">
        <v>16.659567567567599</v>
      </c>
      <c r="AWG95">
        <v>16.7408888888889</v>
      </c>
      <c r="AWH95">
        <v>16.8031111111111</v>
      </c>
      <c r="AWI95">
        <v>16.8653333333333</v>
      </c>
      <c r="AWJ95">
        <v>16.9275555555556</v>
      </c>
      <c r="AWK95">
        <v>16.981777777777801</v>
      </c>
      <c r="AWL95">
        <v>17.033999999999999</v>
      </c>
      <c r="AWM95">
        <v>17.086222222222201</v>
      </c>
      <c r="AWN95">
        <v>17.139444444444401</v>
      </c>
      <c r="AWO95">
        <v>17.196666666666701</v>
      </c>
      <c r="AWP95">
        <v>17.253888888888898</v>
      </c>
      <c r="AWQ95">
        <v>17.311111111111099</v>
      </c>
      <c r="AWR95">
        <v>17.365135135135102</v>
      </c>
      <c r="AWS95">
        <v>17.417027027027</v>
      </c>
      <c r="AWT95">
        <v>17.468918918918899</v>
      </c>
      <c r="AWU95">
        <v>17.520810810810801</v>
      </c>
      <c r="AWV95">
        <v>17.5715</v>
      </c>
      <c r="AWW95">
        <v>17.622055555555601</v>
      </c>
      <c r="AWX95">
        <v>17.672611111111099</v>
      </c>
      <c r="AWY95">
        <v>17.722000000000001</v>
      </c>
      <c r="AWZ95">
        <v>17.7686666666667</v>
      </c>
      <c r="AXA95">
        <v>17.815333333333299</v>
      </c>
      <c r="AXB95">
        <v>17.861999999999998</v>
      </c>
      <c r="AXC95">
        <v>17.910222222222199</v>
      </c>
      <c r="AXD95">
        <v>17.959111111111099</v>
      </c>
      <c r="AXE95">
        <v>18.007999999999999</v>
      </c>
      <c r="AXF95">
        <v>18.056444444444399</v>
      </c>
      <c r="AXG95">
        <v>18.1008888888889</v>
      </c>
      <c r="AXH95">
        <v>18.145333333333301</v>
      </c>
      <c r="AXI95">
        <v>18.189777777777799</v>
      </c>
      <c r="AXJ95">
        <v>18.2328333333333</v>
      </c>
      <c r="AXK95">
        <v>18.2745</v>
      </c>
      <c r="AXL95">
        <v>18.3161666666667</v>
      </c>
      <c r="AXM95">
        <v>18.3578333333333</v>
      </c>
      <c r="AXN95">
        <v>18.401</v>
      </c>
      <c r="AXO95">
        <v>18.444333333333301</v>
      </c>
      <c r="AXP95">
        <v>18.487666666666701</v>
      </c>
      <c r="AXQ95">
        <v>18.5268333333333</v>
      </c>
      <c r="AXR95">
        <v>18.556277777777801</v>
      </c>
      <c r="AXS95">
        <v>18.585722222222198</v>
      </c>
      <c r="AXT95">
        <v>18.615166666666699</v>
      </c>
      <c r="AXU95">
        <v>18.645777777777798</v>
      </c>
      <c r="AXV95">
        <v>18.6768888888889</v>
      </c>
      <c r="AXW95">
        <v>18.707999999999998</v>
      </c>
      <c r="AXX95">
        <v>18.7377222222222</v>
      </c>
      <c r="AXY95">
        <v>18.754944444444401</v>
      </c>
      <c r="AXZ95">
        <v>18.772166666666699</v>
      </c>
      <c r="AYA95">
        <v>18.789388888888901</v>
      </c>
      <c r="AYB95">
        <v>18.817166666666701</v>
      </c>
      <c r="AYC95">
        <v>18.855499999999999</v>
      </c>
      <c r="AYD95">
        <v>18.893833333333301</v>
      </c>
      <c r="AYE95">
        <v>18.932166666666699</v>
      </c>
      <c r="AYF95">
        <v>18.960999999999999</v>
      </c>
      <c r="AYG95">
        <v>18.988777777777798</v>
      </c>
      <c r="AYH95">
        <v>19.016555555555598</v>
      </c>
      <c r="AYI95">
        <v>19.038333333333298</v>
      </c>
      <c r="AYJ95">
        <v>19.046111111111099</v>
      </c>
      <c r="AYK95">
        <v>19.053888888888899</v>
      </c>
      <c r="AYL95">
        <v>19.061666666666699</v>
      </c>
      <c r="AYM95">
        <v>19.0721666666667</v>
      </c>
      <c r="AYN95">
        <v>19.083833333333299</v>
      </c>
      <c r="AYO95">
        <v>19.095500000000001</v>
      </c>
      <c r="AYP95">
        <v>19.105888888888899</v>
      </c>
      <c r="AYQ95">
        <v>19.104777777777802</v>
      </c>
      <c r="AYR95">
        <v>19.103666666666701</v>
      </c>
      <c r="AYS95">
        <v>19.1025555555556</v>
      </c>
      <c r="AYT95">
        <v>19.1025555555556</v>
      </c>
      <c r="AYU95">
        <v>19.103666666666701</v>
      </c>
      <c r="AYV95">
        <v>19.104777777777802</v>
      </c>
      <c r="AYW95">
        <v>19.105888888888899</v>
      </c>
      <c r="AYX95">
        <v>19.1005</v>
      </c>
      <c r="AYY95">
        <v>19.094388888888901</v>
      </c>
      <c r="AYZ95">
        <v>19.088277777777801</v>
      </c>
      <c r="AZA95">
        <v>19.078666666666699</v>
      </c>
      <c r="AZB95">
        <v>19.060888888888901</v>
      </c>
      <c r="AZC95">
        <v>19.043111111111099</v>
      </c>
      <c r="AZD95">
        <v>19.0253333333333</v>
      </c>
      <c r="AZE95">
        <v>19.013777777777801</v>
      </c>
      <c r="AZF95">
        <v>19.0048888888889</v>
      </c>
      <c r="AZG95">
        <v>18.995999999999999</v>
      </c>
      <c r="AZH95">
        <v>18.9862857142857</v>
      </c>
      <c r="AZI95">
        <v>18.969142857142899</v>
      </c>
      <c r="AZJ95">
        <v>18.952000000000002</v>
      </c>
      <c r="AZK95">
        <v>18.934857142857101</v>
      </c>
      <c r="AZL95">
        <v>18.915666666666699</v>
      </c>
      <c r="AZM95">
        <v>18.895111111111099</v>
      </c>
      <c r="AZN95">
        <v>18.874555555555599</v>
      </c>
      <c r="AZO95">
        <v>18.853999999999999</v>
      </c>
      <c r="AZP95">
        <v>18.828444444444401</v>
      </c>
      <c r="AZQ95">
        <v>18.802888888888901</v>
      </c>
      <c r="AZR95">
        <v>18.777333333333299</v>
      </c>
      <c r="AZS95">
        <v>18.7524444444444</v>
      </c>
      <c r="AZT95">
        <v>18.728555555555602</v>
      </c>
      <c r="AZU95">
        <v>18.7046666666667</v>
      </c>
      <c r="AZV95">
        <v>18.680777777777799</v>
      </c>
      <c r="AZW95">
        <v>18.655555555555601</v>
      </c>
      <c r="AZX95">
        <v>18.63</v>
      </c>
      <c r="AZY95">
        <v>18.6044444444444</v>
      </c>
      <c r="AZZ95">
        <v>18.5792</v>
      </c>
      <c r="BAA95">
        <v>18.555199999999999</v>
      </c>
      <c r="BAB95">
        <v>18.531199999999998</v>
      </c>
      <c r="BAC95">
        <v>18.507200000000001</v>
      </c>
      <c r="BAD95">
        <v>18.477055555555602</v>
      </c>
      <c r="BAE95">
        <v>18.444277777777799</v>
      </c>
      <c r="BAF95">
        <v>18.4115</v>
      </c>
      <c r="BAG95">
        <v>18.377777777777801</v>
      </c>
      <c r="BAH95">
        <v>18.335555555555601</v>
      </c>
      <c r="BAI95">
        <v>18.293333333333301</v>
      </c>
      <c r="BAJ95">
        <v>18.251111111111101</v>
      </c>
      <c r="BAK95">
        <v>18.206285714285698</v>
      </c>
      <c r="BAL95">
        <v>18.158857142857102</v>
      </c>
      <c r="BAM95">
        <v>18.111428571428601</v>
      </c>
      <c r="BAN95">
        <v>18.064</v>
      </c>
      <c r="BAO95">
        <v>18.032333333333298</v>
      </c>
      <c r="BAP95">
        <v>18.000666666666699</v>
      </c>
      <c r="BAQ95">
        <v>17.969000000000001</v>
      </c>
      <c r="BAR95">
        <v>17.934000000000001</v>
      </c>
      <c r="BAS95">
        <v>17.893999999999998</v>
      </c>
      <c r="BAT95">
        <v>17.853999999999999</v>
      </c>
      <c r="BAU95">
        <v>17.814</v>
      </c>
      <c r="BAV95">
        <v>17.7685142857143</v>
      </c>
      <c r="BAW95">
        <v>17.721657142857101</v>
      </c>
      <c r="BAX95">
        <v>17.674800000000001</v>
      </c>
      <c r="BAY95">
        <v>17.628499999999999</v>
      </c>
      <c r="BAZ95">
        <v>17.583500000000001</v>
      </c>
      <c r="BBA95">
        <v>17.538499999999999</v>
      </c>
      <c r="BBB95">
        <v>17.493500000000001</v>
      </c>
      <c r="BBC95">
        <v>17.438800000000001</v>
      </c>
      <c r="BBD95">
        <v>17.3799428571429</v>
      </c>
      <c r="BBE95">
        <v>17.321085714285701</v>
      </c>
      <c r="BBF95">
        <v>17.264111111111099</v>
      </c>
      <c r="BBG95">
        <v>17.214666666666702</v>
      </c>
      <c r="BBH95">
        <v>17.165222222222202</v>
      </c>
      <c r="BBI95">
        <v>17.115777777777801</v>
      </c>
      <c r="BBJ95">
        <v>17.059314285714301</v>
      </c>
      <c r="BBK95">
        <v>16.9981714285714</v>
      </c>
      <c r="BBL95">
        <v>16.937028571428598</v>
      </c>
      <c r="BBM95">
        <v>16.874777777777801</v>
      </c>
      <c r="BBN95">
        <v>16.8025555555556</v>
      </c>
      <c r="BBO95">
        <v>16.730333333333299</v>
      </c>
      <c r="BBP95">
        <v>16.658111111111101</v>
      </c>
      <c r="BBQ95">
        <v>16.589500000000001</v>
      </c>
      <c r="BBR95">
        <v>16.5245</v>
      </c>
      <c r="BBS95">
        <v>16.459499999999998</v>
      </c>
      <c r="BBT95">
        <v>16.394500000000001</v>
      </c>
      <c r="BBU95">
        <v>16.332971428571401</v>
      </c>
      <c r="BBV95">
        <v>16.2718285714286</v>
      </c>
      <c r="BBW95">
        <v>16.210685714285699</v>
      </c>
      <c r="BBX95">
        <v>16.1504571428571</v>
      </c>
      <c r="BBY95">
        <v>16.0916</v>
      </c>
      <c r="BBZ95">
        <v>16.0327428571428</v>
      </c>
      <c r="BCA95">
        <v>15.9738857142857</v>
      </c>
      <c r="BCB95">
        <v>15.920999999999999</v>
      </c>
      <c r="BCC95">
        <v>15.868777777777799</v>
      </c>
      <c r="BCD95">
        <v>15.816555555555601</v>
      </c>
      <c r="BCE95">
        <v>15.7640571428571</v>
      </c>
      <c r="BCF95">
        <v>15.710914285714299</v>
      </c>
      <c r="BCG95">
        <v>15.657771428571399</v>
      </c>
      <c r="BCH95">
        <v>15.6046285714286</v>
      </c>
      <c r="BCI95">
        <v>15.577999999999999</v>
      </c>
      <c r="BCJ95">
        <v>15.558</v>
      </c>
      <c r="BCK95">
        <v>15.538</v>
      </c>
      <c r="BCL95">
        <v>15.5159428571429</v>
      </c>
      <c r="BCM95">
        <v>15.4856571428571</v>
      </c>
      <c r="BCN95">
        <v>15.4553714285714</v>
      </c>
      <c r="BCO95">
        <v>15.4250857142857</v>
      </c>
      <c r="BCP95">
        <v>15.416</v>
      </c>
      <c r="BCQ95">
        <v>15.416</v>
      </c>
      <c r="BCR95">
        <v>15.416</v>
      </c>
      <c r="BCS95">
        <v>15.4178888888889</v>
      </c>
      <c r="BCT95">
        <v>15.4273333333333</v>
      </c>
      <c r="BCU95">
        <v>15.436777777777801</v>
      </c>
      <c r="BCV95">
        <v>15.4462222222222</v>
      </c>
      <c r="BCW95">
        <v>15.460971428571399</v>
      </c>
      <c r="BCX95">
        <v>15.479257142857101</v>
      </c>
      <c r="BCY95">
        <v>15.4975428571429</v>
      </c>
      <c r="BCZ95">
        <v>15.5169142857143</v>
      </c>
      <c r="BDA95">
        <v>15.5460571428571</v>
      </c>
      <c r="BDB95">
        <v>15.575200000000001</v>
      </c>
      <c r="BDC95">
        <v>15.6043428571429</v>
      </c>
      <c r="BDD95">
        <v>15.6667428571429</v>
      </c>
      <c r="BDE95">
        <v>15.751314285714299</v>
      </c>
      <c r="BDF95">
        <v>15.8358857142857</v>
      </c>
      <c r="BDG95">
        <v>15.919277777777801</v>
      </c>
      <c r="BDH95">
        <v>15.9920555555556</v>
      </c>
      <c r="BDI95">
        <v>16.064833333333301</v>
      </c>
      <c r="BDJ95">
        <v>16.137611111111099</v>
      </c>
      <c r="BDK95">
        <v>16.225999999999999</v>
      </c>
      <c r="BDL95">
        <v>16.329999999999998</v>
      </c>
      <c r="BDM95">
        <v>16.434000000000001</v>
      </c>
      <c r="BDN95">
        <v>16.538</v>
      </c>
      <c r="BDO95">
        <v>16.7328571428571</v>
      </c>
      <c r="BDP95">
        <v>16.927714285714298</v>
      </c>
      <c r="BDQ95">
        <v>17.122571428571401</v>
      </c>
      <c r="BDR95">
        <v>17.315999999999999</v>
      </c>
      <c r="BDS95">
        <v>17.507999999999999</v>
      </c>
      <c r="BDT95">
        <v>17.7</v>
      </c>
      <c r="BDU95">
        <v>17.891999999999999</v>
      </c>
      <c r="BDV95">
        <v>18.212</v>
      </c>
      <c r="BDW95">
        <v>18.532</v>
      </c>
      <c r="BDX95">
        <v>18.852</v>
      </c>
      <c r="BDY95">
        <v>19.173828571428601</v>
      </c>
      <c r="BDZ95">
        <v>19.4984</v>
      </c>
      <c r="BEA95">
        <v>19.822971428571499</v>
      </c>
      <c r="BEB95">
        <v>20.147542857142898</v>
      </c>
      <c r="BEC95">
        <v>20.365142857142899</v>
      </c>
      <c r="BED95">
        <v>20.5708571428572</v>
      </c>
      <c r="BEE95">
        <v>20.776571428571401</v>
      </c>
      <c r="BEF95">
        <v>21.095885714285799</v>
      </c>
      <c r="BEG95">
        <v>21.585599999999999</v>
      </c>
      <c r="BEH95">
        <v>22.075314285714299</v>
      </c>
      <c r="BEI95">
        <v>22.565028571428599</v>
      </c>
      <c r="BEJ95">
        <v>23.096914285714298</v>
      </c>
      <c r="BEK95">
        <v>23.633485714285801</v>
      </c>
      <c r="BEL95">
        <v>24.1700571428572</v>
      </c>
      <c r="BEM95">
        <v>24.6362285714286</v>
      </c>
      <c r="BEN95">
        <v>24.9968</v>
      </c>
      <c r="BEO95">
        <v>25.357371428571501</v>
      </c>
      <c r="BEP95">
        <v>25.717942857142901</v>
      </c>
      <c r="BEQ95">
        <v>26.335142857142898</v>
      </c>
      <c r="BER95">
        <v>26.9808571428572</v>
      </c>
      <c r="BES95">
        <v>27.626571428571499</v>
      </c>
      <c r="BET95">
        <v>28.032057142857099</v>
      </c>
      <c r="BEU95">
        <v>28.077200000000001</v>
      </c>
      <c r="BEV95">
        <v>28.1223428571429</v>
      </c>
      <c r="BEW95">
        <v>28.1674857142857</v>
      </c>
      <c r="BEX95">
        <v>28.509885714285701</v>
      </c>
      <c r="BEY95">
        <v>28.885314285714301</v>
      </c>
      <c r="BEZ95">
        <v>29.260742857142901</v>
      </c>
      <c r="BFA95">
        <v>29.3493142857143</v>
      </c>
      <c r="BFB95">
        <v>29.0076</v>
      </c>
      <c r="BFC95">
        <v>28.6658857142857</v>
      </c>
      <c r="BFD95">
        <v>28.3241714285714</v>
      </c>
      <c r="BFE95">
        <v>28.434000000000001</v>
      </c>
      <c r="BFF95">
        <v>28.594000000000001</v>
      </c>
      <c r="BFG95">
        <v>28.754000000000001</v>
      </c>
      <c r="BFH95">
        <v>28.833314285714302</v>
      </c>
      <c r="BFI95">
        <v>28.791599999999999</v>
      </c>
      <c r="BFJ95">
        <v>28.7498857142857</v>
      </c>
      <c r="BFK95">
        <v>28.708171428571401</v>
      </c>
      <c r="BFL95">
        <v>28.731771428571399</v>
      </c>
      <c r="BFM95">
        <v>28.7626285714286</v>
      </c>
      <c r="BFN95">
        <v>28.793485714285701</v>
      </c>
      <c r="BFO95">
        <v>28.788</v>
      </c>
      <c r="BFP95">
        <v>28.728000000000002</v>
      </c>
      <c r="BFQ95">
        <v>28.667999999999999</v>
      </c>
      <c r="BFR95">
        <v>28.608000000000001</v>
      </c>
      <c r="BFS95">
        <v>28.966857142857101</v>
      </c>
      <c r="BFT95">
        <v>29.325714285714302</v>
      </c>
      <c r="BFU95">
        <v>29.684571428571399</v>
      </c>
      <c r="BFV95">
        <v>29.686</v>
      </c>
      <c r="BFW95">
        <v>29.33</v>
      </c>
      <c r="BFX95">
        <v>28.974</v>
      </c>
      <c r="BFY95">
        <v>28.617999999999999</v>
      </c>
      <c r="BFZ95">
        <v>28.179714285714301</v>
      </c>
      <c r="BGA95">
        <v>27.7414285714286</v>
      </c>
      <c r="BGB95">
        <v>27.303142857142898</v>
      </c>
      <c r="BGC95">
        <v>27.303999999999998</v>
      </c>
      <c r="BGD95">
        <v>27.744</v>
      </c>
      <c r="BGE95">
        <v>28.184000000000001</v>
      </c>
      <c r="BGF95">
        <v>28.622571428571401</v>
      </c>
      <c r="BGG95">
        <v>29.048285714285701</v>
      </c>
      <c r="BGH95">
        <v>29.474</v>
      </c>
      <c r="BGI95">
        <v>29.8997142857142</v>
      </c>
      <c r="BGJ95">
        <v>30.078914285714301</v>
      </c>
      <c r="BGK95">
        <v>30.093771428571401</v>
      </c>
      <c r="BGL95">
        <v>30.1086285714286</v>
      </c>
      <c r="BGM95">
        <v>30.076799999999999</v>
      </c>
      <c r="BGN95">
        <v>29.6248</v>
      </c>
      <c r="BGO95">
        <v>29.172799999999999</v>
      </c>
      <c r="BGP95">
        <v>28.720800000000001</v>
      </c>
      <c r="BGQ95">
        <v>28.421411764705901</v>
      </c>
      <c r="BGR95">
        <v>28.223764705882399</v>
      </c>
      <c r="BGS95">
        <v>28.0261176470588</v>
      </c>
      <c r="BGT95">
        <v>27.930171428571398</v>
      </c>
      <c r="BGU95">
        <v>28.2410285714286</v>
      </c>
      <c r="BGV95">
        <v>28.551885714285699</v>
      </c>
      <c r="BGW95">
        <v>28.862742857142901</v>
      </c>
      <c r="BGX95">
        <v>28.999199999999998</v>
      </c>
      <c r="BGY95">
        <v>29.060914285714301</v>
      </c>
      <c r="BGZ95">
        <v>29.122628571428599</v>
      </c>
      <c r="BHA95">
        <v>29.185882352941199</v>
      </c>
      <c r="BHB95">
        <v>29.2552941176471</v>
      </c>
      <c r="BHC95">
        <v>29.324705882352902</v>
      </c>
      <c r="BHD95">
        <v>29.394117647058799</v>
      </c>
      <c r="BHE95">
        <v>29.7069714285714</v>
      </c>
      <c r="BHF95">
        <v>30.0806857142857</v>
      </c>
      <c r="BHG95">
        <v>30.4544</v>
      </c>
      <c r="BHH95">
        <v>29.313932203389999</v>
      </c>
      <c r="BHI95">
        <v>24.640372881356001</v>
      </c>
      <c r="BHJ95">
        <v>19.966813559321999</v>
      </c>
      <c r="BHK95">
        <v>15.293254237288</v>
      </c>
      <c r="BHL95">
        <v>10.619694915254</v>
      </c>
      <c r="BHM95">
        <v>5.9461355932199798</v>
      </c>
      <c r="BHN95">
        <v>2.95984615384612</v>
      </c>
      <c r="BHO95">
        <v>2.5044615384615301</v>
      </c>
      <c r="BHP95">
        <v>2.0490769230769401</v>
      </c>
      <c r="BHQ95">
        <v>3.9627407407405899</v>
      </c>
      <c r="BHR95">
        <v>6.46866666666648</v>
      </c>
      <c r="BHS95">
        <v>8.8841481481480091</v>
      </c>
      <c r="BHT95">
        <v>10.485629629629599</v>
      </c>
      <c r="BHU95">
        <v>12.0871111111112</v>
      </c>
      <c r="BHV95">
        <v>13.104592592592599</v>
      </c>
      <c r="BHW95">
        <v>13.2460740740741</v>
      </c>
      <c r="BHX95">
        <v>13.387555555555601</v>
      </c>
      <c r="BHY95">
        <v>12.2631538461538</v>
      </c>
      <c r="BHZ95">
        <v>10.5962307692308</v>
      </c>
      <c r="BIA95">
        <v>8.9820000000001006</v>
      </c>
      <c r="BIB95">
        <v>7.8420000000000201</v>
      </c>
      <c r="BIC95">
        <v>6.7019999999999396</v>
      </c>
      <c r="BID95">
        <v>6.1617037037037301</v>
      </c>
      <c r="BIE95">
        <v>6.5209629629629902</v>
      </c>
      <c r="BIF95">
        <v>6.8802222222222396</v>
      </c>
      <c r="BIG95">
        <v>6.9641481481481504</v>
      </c>
      <c r="BIH95">
        <v>6.9300740740740698</v>
      </c>
      <c r="BII95">
        <v>6.8959999999999999</v>
      </c>
      <c r="BIJ95">
        <v>6.9990769230769301</v>
      </c>
      <c r="BIK95">
        <v>7.1021538461538496</v>
      </c>
      <c r="BIL95">
        <v>7.3471111111111496</v>
      </c>
      <c r="BIM95">
        <v>7.8048888888889199</v>
      </c>
      <c r="BIN95">
        <v>8.2626666666666893</v>
      </c>
      <c r="BIO95">
        <v>7.6100769230769103</v>
      </c>
      <c r="BIP95">
        <v>6.4816153846154299</v>
      </c>
      <c r="BIQ95">
        <v>5.39281481481488</v>
      </c>
      <c r="BIR95">
        <v>4.6609629629629801</v>
      </c>
      <c r="BIS95">
        <v>3.9291111111110699</v>
      </c>
      <c r="BIT95">
        <v>3.57215384615386</v>
      </c>
      <c r="BIU95">
        <v>3.7775384615384699</v>
      </c>
      <c r="BIV95">
        <v>3.9829230769230701</v>
      </c>
      <c r="BIW95">
        <v>3.98844444444445</v>
      </c>
      <c r="BIX95">
        <v>3.944</v>
      </c>
      <c r="BIY95">
        <v>3.8480740740741202</v>
      </c>
      <c r="BIZ95">
        <v>3.28881481481482</v>
      </c>
      <c r="BJA95">
        <v>2.72955555555553</v>
      </c>
      <c r="BJB95">
        <v>2.3601538461538398</v>
      </c>
      <c r="BJC95">
        <v>2.27553846153846</v>
      </c>
      <c r="BJD95">
        <v>2.1909230769230801</v>
      </c>
      <c r="BJE95">
        <v>2.69461538461537</v>
      </c>
      <c r="BJF95">
        <v>3.3453846153846301</v>
      </c>
      <c r="BJG95">
        <v>3.8652592592592598</v>
      </c>
      <c r="BJH95">
        <v>3.8615555555555598</v>
      </c>
      <c r="BJI95">
        <v>3.8578518518518501</v>
      </c>
      <c r="BJJ95">
        <v>3.72061538461538</v>
      </c>
      <c r="BJK95">
        <v>3.4498461538461398</v>
      </c>
      <c r="BJL95">
        <v>3.1790769230769</v>
      </c>
      <c r="BJM95">
        <v>3.4746666666666899</v>
      </c>
      <c r="BJN95">
        <v>3.8331851851852101</v>
      </c>
      <c r="BJO95">
        <v>4.2127692307692497</v>
      </c>
      <c r="BJP95">
        <v>4.6766153846153804</v>
      </c>
      <c r="BJQ95">
        <v>5.1404615384615102</v>
      </c>
      <c r="BJR95">
        <v>5.2563076923076997</v>
      </c>
      <c r="BJS95">
        <v>5.1401538461538498</v>
      </c>
      <c r="BJT95">
        <v>5.024</v>
      </c>
      <c r="BJU95">
        <v>5.1114074074074098</v>
      </c>
      <c r="BJV95">
        <v>5.1988148148148099</v>
      </c>
      <c r="BJW95">
        <v>5.1766923076923197</v>
      </c>
      <c r="BJX95">
        <v>4.899</v>
      </c>
      <c r="BJY95">
        <v>4.6213076923076803</v>
      </c>
      <c r="BJZ95">
        <v>4.46584615384615</v>
      </c>
      <c r="BKA95">
        <v>4.3627692307692296</v>
      </c>
      <c r="BKB95">
        <v>4.2741481481481403</v>
      </c>
      <c r="BKC95">
        <v>4.3156296296296297</v>
      </c>
      <c r="BKD95">
        <v>4.3571111111111103</v>
      </c>
      <c r="BKE95">
        <v>4.3053846153846003</v>
      </c>
      <c r="BKF95">
        <v>4.1138461538461497</v>
      </c>
      <c r="BKG95">
        <v>3.9223076923077</v>
      </c>
      <c r="BKH95">
        <v>3.7289230769230799</v>
      </c>
      <c r="BKI95">
        <v>3.5350769230769199</v>
      </c>
      <c r="BKJ95">
        <v>3.3940000000000001</v>
      </c>
      <c r="BKK95">
        <v>3.464</v>
      </c>
      <c r="BKL95">
        <v>3.5339999999999998</v>
      </c>
      <c r="BKM95">
        <v>3.55830769230769</v>
      </c>
      <c r="BKN95">
        <v>3.5521538461538502</v>
      </c>
      <c r="BKO95">
        <v>3.5459999999999998</v>
      </c>
      <c r="BKP95">
        <v>3.4800740740740701</v>
      </c>
      <c r="BKQ95">
        <v>3.4141481481481502</v>
      </c>
      <c r="BKR95">
        <v>3.3788461538461498</v>
      </c>
      <c r="BKS95">
        <v>3.415</v>
      </c>
      <c r="BKT95">
        <v>3.4511538461538498</v>
      </c>
      <c r="BKU95">
        <v>3.58692307692308</v>
      </c>
      <c r="BKV95">
        <v>3.76538461538461</v>
      </c>
      <c r="BKW95">
        <v>3.9362307692307601</v>
      </c>
      <c r="BKX95">
        <v>4.0385384615384599</v>
      </c>
      <c r="BKY95">
        <v>4.1408461538461498</v>
      </c>
      <c r="BKZ95">
        <v>4.2285384615384602</v>
      </c>
      <c r="BLA95">
        <v>4.3016153846153902</v>
      </c>
      <c r="BLB95">
        <v>4.3746923076923103</v>
      </c>
      <c r="BLC95">
        <v>4.48723076923077</v>
      </c>
      <c r="BLD95">
        <v>4.6041538461538396</v>
      </c>
      <c r="BLE95">
        <v>4.7536153846153804</v>
      </c>
      <c r="BLF95">
        <v>4.9790000000000001</v>
      </c>
      <c r="BLG95">
        <v>5.2043846153846198</v>
      </c>
      <c r="BLH95">
        <v>5.4949230769230804</v>
      </c>
      <c r="BLI95">
        <v>5.8133846153846003</v>
      </c>
      <c r="BLJ95">
        <v>6.1707692307691699</v>
      </c>
      <c r="BLK95">
        <v>6.8784615384615</v>
      </c>
      <c r="BLL95">
        <v>7.58615384615383</v>
      </c>
      <c r="BLM95">
        <v>7.9946153846153898</v>
      </c>
      <c r="BLN95">
        <v>8.1038461538461597</v>
      </c>
      <c r="BLO95">
        <v>8.2130769230769296</v>
      </c>
      <c r="BLP95">
        <v>8.0876153846153809</v>
      </c>
      <c r="BLQ95">
        <v>7.9360769230769197</v>
      </c>
      <c r="BLR95">
        <v>7.77240000000001</v>
      </c>
      <c r="BLS95">
        <v>7.5804000000000098</v>
      </c>
      <c r="BLT95">
        <v>7.3884000000000096</v>
      </c>
      <c r="BLU95">
        <v>7.1592307692307697</v>
      </c>
      <c r="BLV95">
        <v>6.9207692307692303</v>
      </c>
      <c r="BLW95">
        <v>6.6847692307692199</v>
      </c>
      <c r="BLX95">
        <v>6.4586153846153902</v>
      </c>
      <c r="BLY95">
        <v>6.2324615384615498</v>
      </c>
      <c r="BLZ95">
        <v>5.9693846153846399</v>
      </c>
      <c r="BMA95">
        <v>5.6816923076923196</v>
      </c>
      <c r="BMB95">
        <v>5.3940000000000001</v>
      </c>
      <c r="BMC95">
        <v>5.2224615384615296</v>
      </c>
      <c r="BMD95">
        <v>5.05092307692306</v>
      </c>
      <c r="BME95">
        <v>4.8843076923076802</v>
      </c>
      <c r="BMF95">
        <v>4.7250769230769203</v>
      </c>
      <c r="BMG95">
        <v>4.5658461538461603</v>
      </c>
      <c r="BMH95">
        <v>4.5084</v>
      </c>
      <c r="BMI95">
        <v>4.4763999999999999</v>
      </c>
      <c r="BMJ95">
        <v>4.4618461538461496</v>
      </c>
      <c r="BMK95">
        <v>4.4880000000000004</v>
      </c>
      <c r="BML95">
        <v>4.5141538461538504</v>
      </c>
      <c r="BMM95">
        <v>4.5349230769230804</v>
      </c>
      <c r="BMN95">
        <v>4.5533846153846103</v>
      </c>
      <c r="BMO95">
        <v>4.5726399999999998</v>
      </c>
      <c r="BMP95">
        <v>4.5990399999999996</v>
      </c>
      <c r="BMQ95">
        <v>4.6254400000000002</v>
      </c>
      <c r="BMR95">
        <v>4.65030769230769</v>
      </c>
      <c r="BMS95">
        <v>4.6741538461538497</v>
      </c>
      <c r="BMT95">
        <v>4.6980000000000004</v>
      </c>
      <c r="BMU95">
        <v>4.7533846153846202</v>
      </c>
      <c r="BMV95">
        <v>4.80876923076924</v>
      </c>
      <c r="BMW95">
        <v>4.8455199999999996</v>
      </c>
      <c r="BMX95">
        <v>4.8543200000000004</v>
      </c>
      <c r="BMY95">
        <v>4.8631200000000003</v>
      </c>
      <c r="BMZ95">
        <v>4.8833846153846201</v>
      </c>
      <c r="BNA95">
        <v>4.9049230769230796</v>
      </c>
      <c r="BNB95">
        <v>4.93061538461538</v>
      </c>
      <c r="BNC95">
        <v>4.9660000000000002</v>
      </c>
      <c r="BND95">
        <v>5.0013846153846098</v>
      </c>
      <c r="BNE95">
        <v>5.0618399999999903</v>
      </c>
      <c r="BNF95">
        <v>5.1330399999999896</v>
      </c>
      <c r="BNG95">
        <v>5.1893846153846201</v>
      </c>
      <c r="BNH95">
        <v>5.1863076923076896</v>
      </c>
      <c r="BNI95">
        <v>5.1832307692307698</v>
      </c>
      <c r="BNJ95">
        <v>5.1719200000000001</v>
      </c>
      <c r="BNK95">
        <v>5.1551200000000001</v>
      </c>
      <c r="BNL95">
        <v>5.1349999999999998</v>
      </c>
      <c r="BNM95">
        <v>5.085</v>
      </c>
      <c r="BNN95">
        <v>5.0350000000000001</v>
      </c>
      <c r="BNO95">
        <v>4.9531999999999998</v>
      </c>
      <c r="BNP95">
        <v>4.8395999999999999</v>
      </c>
      <c r="BNQ95">
        <v>4.726</v>
      </c>
      <c r="BNR95">
        <v>4.7121538461538499</v>
      </c>
      <c r="BNS95">
        <v>4.6983076923076901</v>
      </c>
      <c r="BNT95">
        <v>4.6947999999999999</v>
      </c>
      <c r="BNU95">
        <v>4.7068000000000003</v>
      </c>
      <c r="BNV95">
        <v>4.7187999999999999</v>
      </c>
      <c r="BNW95">
        <v>4.7264799999999996</v>
      </c>
      <c r="BNX95">
        <v>4.7336799999999997</v>
      </c>
      <c r="BNY95">
        <v>4.7604615384615396</v>
      </c>
      <c r="BNZ95">
        <v>4.8166153846153898</v>
      </c>
      <c r="BOA95">
        <v>4.8727692307692401</v>
      </c>
      <c r="BOB95">
        <v>4.8846400000000001</v>
      </c>
      <c r="BOC95">
        <v>4.88544</v>
      </c>
      <c r="BOD95">
        <v>4.8523999999999798</v>
      </c>
      <c r="BOE95">
        <v>4.7403999999999797</v>
      </c>
      <c r="BOF95">
        <v>4.6283999999999796</v>
      </c>
      <c r="BOG95">
        <v>4.6490769230769304</v>
      </c>
      <c r="BOH95">
        <v>4.7029230769230699</v>
      </c>
      <c r="BOI95">
        <v>4.7667999999999804</v>
      </c>
      <c r="BOJ95">
        <v>4.8707999999999796</v>
      </c>
      <c r="BOK95">
        <v>4.9747999999999797</v>
      </c>
      <c r="BOL95">
        <v>4.9981600000000004</v>
      </c>
      <c r="BOM95">
        <v>4.9869599999999998</v>
      </c>
      <c r="BON95">
        <v>4.9767692307692304</v>
      </c>
      <c r="BOO95">
        <v>4.9706153846153898</v>
      </c>
      <c r="BOP95">
        <v>4.9644615384615403</v>
      </c>
      <c r="BOQ95">
        <v>4.9879199999999999</v>
      </c>
      <c r="BOR95">
        <v>5.0311199999999996</v>
      </c>
      <c r="BOS95">
        <v>5.0778399999999904</v>
      </c>
      <c r="BOT95">
        <v>5.1562399999999897</v>
      </c>
      <c r="BOU95">
        <v>5.23463999999999</v>
      </c>
      <c r="BOV95">
        <v>5.2967199999999997</v>
      </c>
      <c r="BOW95">
        <v>5.3479200000000002</v>
      </c>
      <c r="BOX95">
        <v>5.4008799999999901</v>
      </c>
      <c r="BOY95">
        <v>5.4696799999999897</v>
      </c>
      <c r="BOZ95">
        <v>5.5384799999999901</v>
      </c>
      <c r="BPA95">
        <v>5.5804</v>
      </c>
      <c r="BPB95">
        <v>5.6044</v>
      </c>
      <c r="BPC95">
        <v>5.6375199999999897</v>
      </c>
      <c r="BPD95">
        <v>5.7527199999999903</v>
      </c>
      <c r="BPE95">
        <v>5.86791999999999</v>
      </c>
      <c r="BPF95">
        <v>5.9725599999999899</v>
      </c>
      <c r="BPG95">
        <v>6.0701599999999898</v>
      </c>
      <c r="BPH95">
        <v>6.1658461538461502</v>
      </c>
      <c r="BPI95">
        <v>6.2443076923076903</v>
      </c>
      <c r="BPJ95">
        <v>6.3227692307692296</v>
      </c>
      <c r="BPK95">
        <v>6.3743999999999996</v>
      </c>
      <c r="BPL95">
        <v>6.3992000000000004</v>
      </c>
      <c r="BPM95">
        <v>6.4240000000000004</v>
      </c>
      <c r="BPN95">
        <v>6.492</v>
      </c>
      <c r="BPO95">
        <v>6.56</v>
      </c>
      <c r="BPP95">
        <v>6.6440000000000001</v>
      </c>
      <c r="BPQ95">
        <v>6.7439999999999998</v>
      </c>
      <c r="BPR95">
        <v>6.8440000000000003</v>
      </c>
      <c r="BPS95">
        <v>6.9352</v>
      </c>
      <c r="BPT95">
        <v>7.0263999999999998</v>
      </c>
      <c r="BPU95">
        <v>7.0778333333333299</v>
      </c>
      <c r="BPV95">
        <v>7.0895000000000001</v>
      </c>
      <c r="BPW95">
        <v>7.0994400000000004</v>
      </c>
      <c r="BPX95">
        <v>7.0938400000000001</v>
      </c>
      <c r="BPY95">
        <v>7.0882399999999999</v>
      </c>
      <c r="BPZ95">
        <v>7.1191199999999997</v>
      </c>
      <c r="BQA95">
        <v>7.1743199999999998</v>
      </c>
      <c r="BQB95">
        <v>7.2226400000000002</v>
      </c>
      <c r="BQC95">
        <v>7.2090399999999999</v>
      </c>
      <c r="BQD95">
        <v>7.1954399999999996</v>
      </c>
      <c r="BQE95">
        <v>7.1679199999999996</v>
      </c>
      <c r="BQF95">
        <v>7.1311200000000001</v>
      </c>
      <c r="BQG95">
        <v>7.0965600000000002</v>
      </c>
      <c r="BQH95">
        <v>7.08216</v>
      </c>
      <c r="BQI95">
        <v>7.0677599999999998</v>
      </c>
      <c r="BQJ95">
        <v>7.06968</v>
      </c>
      <c r="BQK95">
        <v>7.0824800000000003</v>
      </c>
      <c r="BQL95">
        <v>7.0895999999999999</v>
      </c>
      <c r="BQM95">
        <v>7.0456000000000003</v>
      </c>
      <c r="BQN95">
        <v>7.0015999999999998</v>
      </c>
      <c r="BQO95">
        <v>7.0119999999999996</v>
      </c>
      <c r="BQP95">
        <v>7.0586666666666602</v>
      </c>
      <c r="BQQ95">
        <v>7.1171199999999804</v>
      </c>
      <c r="BQR95">
        <v>7.2227199999999803</v>
      </c>
      <c r="BQS95">
        <v>7.3283199999999802</v>
      </c>
      <c r="BQT95">
        <v>7.4042399999999899</v>
      </c>
      <c r="BQU95">
        <v>7.4674399999999901</v>
      </c>
      <c r="BQV95">
        <v>7.5123333333333404</v>
      </c>
      <c r="BQW95">
        <v>7.484</v>
      </c>
      <c r="BQX95">
        <v>7.4556666666666596</v>
      </c>
      <c r="BQY95">
        <v>7.4941600000000097</v>
      </c>
      <c r="BQZ95">
        <v>7.5493600000000098</v>
      </c>
      <c r="BRA95">
        <v>7.6139200000000198</v>
      </c>
      <c r="BRB95">
        <v>7.70032000000002</v>
      </c>
      <c r="BRC95">
        <v>7.7867200000000096</v>
      </c>
      <c r="BRD95">
        <v>7.86266666666668</v>
      </c>
      <c r="BRE95">
        <v>7.9360000000000097</v>
      </c>
      <c r="BRF95">
        <v>7.9943999999999997</v>
      </c>
      <c r="BRG95">
        <v>8.0304000000000002</v>
      </c>
      <c r="BRH95">
        <v>8.0663999999999998</v>
      </c>
      <c r="BRI95">
        <v>8.1319200000000098</v>
      </c>
      <c r="BRJ95">
        <v>8.2007200000000093</v>
      </c>
      <c r="BRK95">
        <v>8.2796666666666692</v>
      </c>
      <c r="BRL95">
        <v>8.3738333333333408</v>
      </c>
      <c r="BRM95">
        <v>8.468</v>
      </c>
      <c r="BRN95">
        <v>8.4776000000000007</v>
      </c>
      <c r="BRO95">
        <v>8.4871999999999996</v>
      </c>
      <c r="BRP95">
        <v>8.4969999999999999</v>
      </c>
      <c r="BRQ95">
        <v>8.5069999999999997</v>
      </c>
      <c r="BRR95">
        <v>8.5096000000000096</v>
      </c>
      <c r="BRS95">
        <v>8.4456000000000095</v>
      </c>
      <c r="BRT95">
        <v>8.3816000000000095</v>
      </c>
      <c r="BRU95">
        <v>8.3569999999999993</v>
      </c>
      <c r="BRV95">
        <v>8.3586666666666698</v>
      </c>
      <c r="BRW95">
        <v>8.3412800000000207</v>
      </c>
      <c r="BRX95">
        <v>8.2476800000000203</v>
      </c>
      <c r="BRY95">
        <v>8.15408000000002</v>
      </c>
      <c r="BRZ95">
        <v>8.1061666666666703</v>
      </c>
      <c r="BSA95">
        <v>8.0778333333333308</v>
      </c>
      <c r="BSB95">
        <v>8.0552499999999991</v>
      </c>
      <c r="BSC95">
        <v>8.0460833333333301</v>
      </c>
      <c r="BSD95">
        <v>8.0369166666666594</v>
      </c>
      <c r="BSE95">
        <v>8.0215999999999994</v>
      </c>
      <c r="BSF95">
        <v>8.0055999999999994</v>
      </c>
      <c r="BSG95">
        <v>7.98366666666666</v>
      </c>
      <c r="BSH95">
        <v>7.9528333333333299</v>
      </c>
      <c r="BSI95">
        <v>7.9219999999999997</v>
      </c>
      <c r="BSJ95">
        <v>7.9036666666666697</v>
      </c>
      <c r="BSK95">
        <v>7.88533333333333</v>
      </c>
      <c r="BSL95">
        <v>7.8799200000000003</v>
      </c>
      <c r="BSM95">
        <v>7.8831199999999999</v>
      </c>
      <c r="BSN95">
        <v>7.8819999999999997</v>
      </c>
      <c r="BSO95">
        <v>7.8419999999999996</v>
      </c>
      <c r="BSP95">
        <v>7.8020000000000103</v>
      </c>
      <c r="BSQ95">
        <v>7.7345833333333402</v>
      </c>
      <c r="BSR95">
        <v>7.6554166666666603</v>
      </c>
      <c r="BSS95">
        <v>7.6067200000000001</v>
      </c>
      <c r="BST95">
        <v>7.6291200000000003</v>
      </c>
      <c r="BSU95">
        <v>7.6515199999999997</v>
      </c>
      <c r="BSV95">
        <v>7.7020000000000097</v>
      </c>
      <c r="BSW95">
        <v>7.7595000000000098</v>
      </c>
      <c r="BSX95">
        <v>7.7619999999999898</v>
      </c>
      <c r="BSY95">
        <v>7.6820000000000004</v>
      </c>
      <c r="BSZ95">
        <v>7.6020000000000003</v>
      </c>
      <c r="BTA95">
        <v>7.5194999999999999</v>
      </c>
      <c r="BTB95">
        <v>7.43700000000001</v>
      </c>
      <c r="BTC95">
        <v>7.4085000000000001</v>
      </c>
      <c r="BTD95">
        <v>7.4160000000000004</v>
      </c>
      <c r="BTE95">
        <v>7.4428333333333203</v>
      </c>
      <c r="BTF95">
        <v>7.5469999999999997</v>
      </c>
      <c r="BTG95">
        <v>7.65116666666668</v>
      </c>
      <c r="BTH95">
        <v>7.7846400000000298</v>
      </c>
      <c r="BTI95">
        <v>7.9254400000000302</v>
      </c>
      <c r="BTJ95">
        <v>8.0662500000000303</v>
      </c>
      <c r="BTK95">
        <v>8.2070833333333493</v>
      </c>
      <c r="BTL95">
        <v>8.3479166666666806</v>
      </c>
      <c r="BTM95">
        <v>8.2704999999999895</v>
      </c>
      <c r="BTN95">
        <v>8.1688333333333301</v>
      </c>
      <c r="BTO95">
        <v>8.0504999999999995</v>
      </c>
      <c r="BTP95">
        <v>7.9155000000000104</v>
      </c>
      <c r="BTQ95">
        <v>7.7999999999999901</v>
      </c>
      <c r="BTR95">
        <v>7.8599999999999897</v>
      </c>
      <c r="BTS95">
        <v>7.9199999999999902</v>
      </c>
      <c r="BTT95">
        <v>7.9846666666666604</v>
      </c>
      <c r="BTU95">
        <v>8.0513333333333392</v>
      </c>
      <c r="BTV95">
        <v>8.0917499999999993</v>
      </c>
      <c r="BTW95">
        <v>8.0709166666666601</v>
      </c>
      <c r="BTX95">
        <v>8.0500833333333297</v>
      </c>
      <c r="BTY95">
        <v>7.9722499999999998</v>
      </c>
      <c r="BTZ95">
        <v>7.8880833333333298</v>
      </c>
      <c r="BUA95">
        <v>7.8434999999999997</v>
      </c>
      <c r="BUB95">
        <v>7.8384999999999998</v>
      </c>
      <c r="BUC95">
        <v>7.8320869565217404</v>
      </c>
      <c r="BUD95">
        <v>7.8129565217391299</v>
      </c>
      <c r="BUE95">
        <v>7.7938260869565203</v>
      </c>
      <c r="BUF95">
        <v>7.8046666666666704</v>
      </c>
      <c r="BUG95">
        <v>7.8230000000000004</v>
      </c>
      <c r="BUH95">
        <v>7.8253333333333304</v>
      </c>
      <c r="BUI95">
        <v>7.8036666666666701</v>
      </c>
      <c r="BUJ95">
        <v>7.782</v>
      </c>
      <c r="BUK95">
        <v>7.7503333333333302</v>
      </c>
      <c r="BUL95">
        <v>7.7186666666666701</v>
      </c>
      <c r="BUM95">
        <v>7.6970000000000001</v>
      </c>
      <c r="BUN95">
        <v>7.6820000000000004</v>
      </c>
      <c r="BUO95">
        <v>7.6665000000000001</v>
      </c>
      <c r="BUP95">
        <v>7.649</v>
      </c>
      <c r="BUQ95">
        <v>7.6315</v>
      </c>
      <c r="BUR95">
        <v>7.5579999999999901</v>
      </c>
      <c r="BUS95">
        <v>7.4704999999999897</v>
      </c>
      <c r="BUT95">
        <v>7.41</v>
      </c>
      <c r="BUU95">
        <v>7.39</v>
      </c>
      <c r="BUV95">
        <v>7.3721666666666703</v>
      </c>
      <c r="BUW95">
        <v>7.3738333333333301</v>
      </c>
      <c r="BUX95">
        <v>7.3754999999999997</v>
      </c>
      <c r="BUY95">
        <v>7.3748333333333296</v>
      </c>
      <c r="BUZ95">
        <v>7.3731666666666698</v>
      </c>
      <c r="BVA95">
        <v>7.3965217391304501</v>
      </c>
      <c r="BVB95">
        <v>7.4782608695652204</v>
      </c>
      <c r="BVC95">
        <v>7.56</v>
      </c>
      <c r="BVD95">
        <v>7.4216666666666704</v>
      </c>
      <c r="BVE95">
        <v>7.2833333333333403</v>
      </c>
      <c r="BVF95">
        <v>7.1045000000000202</v>
      </c>
      <c r="BVG95">
        <v>6.8986666666667</v>
      </c>
      <c r="BVH95">
        <v>6.7265217391304404</v>
      </c>
      <c r="BVI95">
        <v>6.6891304347826104</v>
      </c>
      <c r="BVJ95">
        <v>6.6517391304347804</v>
      </c>
      <c r="BVK95">
        <v>6.7072500000000002</v>
      </c>
      <c r="BVL95">
        <v>6.7730833333333296</v>
      </c>
      <c r="BVM95">
        <v>6.8216521739130398</v>
      </c>
      <c r="BVN95">
        <v>6.8529565217391299</v>
      </c>
      <c r="BVO95">
        <v>6.8736666666666704</v>
      </c>
      <c r="BVP95">
        <v>6.8520000000000003</v>
      </c>
      <c r="BVQ95">
        <v>6.8303333333333303</v>
      </c>
      <c r="BVR95">
        <v>6.7654782608695596</v>
      </c>
      <c r="BVS95">
        <v>6.6898260869565203</v>
      </c>
      <c r="BVT95">
        <v>6.6407499999999997</v>
      </c>
      <c r="BVU95">
        <v>6.6182499999999997</v>
      </c>
      <c r="BVV95">
        <v>6.5941739130434804</v>
      </c>
      <c r="BVW95">
        <v>6.5559130434782604</v>
      </c>
      <c r="BVX95">
        <v>6.5176521739130404</v>
      </c>
      <c r="BVY95">
        <v>6.4566666666666599</v>
      </c>
      <c r="BVZ95">
        <v>6.3899999999999899</v>
      </c>
      <c r="BWA95">
        <v>6.3402608695652196</v>
      </c>
      <c r="BWB95">
        <v>6.3159130434782602</v>
      </c>
      <c r="BWC95">
        <v>6.29308333333333</v>
      </c>
      <c r="BWD95">
        <v>6.2839166666666699</v>
      </c>
      <c r="BWE95">
        <v>6.27475</v>
      </c>
      <c r="BWF95">
        <v>6.28052173913043</v>
      </c>
      <c r="BWG95">
        <v>6.2926956521739097</v>
      </c>
      <c r="BWH95">
        <v>6.3062608695652198</v>
      </c>
      <c r="BWI95">
        <v>6.3219130434782604</v>
      </c>
      <c r="BWJ95">
        <v>6.33266666666667</v>
      </c>
      <c r="BWK95">
        <v>6.2993333333333403</v>
      </c>
      <c r="BWL95">
        <v>6.2660000000000098</v>
      </c>
      <c r="BWM95">
        <v>6.22921739130435</v>
      </c>
      <c r="BWN95">
        <v>6.19095652173913</v>
      </c>
      <c r="BWO95">
        <v>6.1704347826086998</v>
      </c>
      <c r="BWP95">
        <v>6.1765217391304397</v>
      </c>
      <c r="BWQ95">
        <v>6.1891666666666598</v>
      </c>
      <c r="BWR95">
        <v>6.2608333333333199</v>
      </c>
      <c r="BWS95">
        <v>6.3324999999999898</v>
      </c>
      <c r="BWT95">
        <v>6.2724347826087099</v>
      </c>
      <c r="BWU95">
        <v>6.1559130434782601</v>
      </c>
      <c r="BWV95">
        <v>6.0842608695652203</v>
      </c>
      <c r="BWW95">
        <v>6.0799130434782596</v>
      </c>
      <c r="BWX95">
        <v>6.0700869565217399</v>
      </c>
      <c r="BWY95">
        <v>6.0109565217391303</v>
      </c>
      <c r="BWZ95">
        <v>5.9518260869565101</v>
      </c>
      <c r="BXA95">
        <v>5.88733333333332</v>
      </c>
      <c r="BXB95">
        <v>5.8214999999999897</v>
      </c>
      <c r="BXC95">
        <v>5.8032173913043499</v>
      </c>
      <c r="BXD95">
        <v>5.8562608695652196</v>
      </c>
      <c r="BXE95">
        <v>5.9171304347826004</v>
      </c>
      <c r="BXF95">
        <v>6.0484347826086999</v>
      </c>
      <c r="BXG95">
        <v>6.1797391304348004</v>
      </c>
      <c r="BXH95">
        <v>6.1719130434782601</v>
      </c>
      <c r="BXI95">
        <v>6.1293043478260802</v>
      </c>
      <c r="BXJ95">
        <v>6.0410434782608702</v>
      </c>
      <c r="BXK95">
        <v>5.9071304347826201</v>
      </c>
      <c r="BXL95">
        <v>5.8041739130434804</v>
      </c>
      <c r="BXM95">
        <v>5.82504347826087</v>
      </c>
      <c r="BXN95">
        <v>5.8459130434782596</v>
      </c>
      <c r="BXO95">
        <v>5.9121739130434801</v>
      </c>
      <c r="BXP95">
        <v>5.9834782608695596</v>
      </c>
      <c r="BXQ95">
        <v>5.9363478260869602</v>
      </c>
      <c r="BXR95">
        <v>5.8102608695652096</v>
      </c>
      <c r="BXS95">
        <v>5.69408695652172</v>
      </c>
      <c r="BXT95">
        <v>5.60104347826086</v>
      </c>
      <c r="BXU95">
        <v>5.508</v>
      </c>
      <c r="BXV95">
        <v>5.6436521739130301</v>
      </c>
      <c r="BXW95">
        <v>5.7793043478260699</v>
      </c>
      <c r="BXX95">
        <v>5.8224347826087</v>
      </c>
      <c r="BXY95">
        <v>5.82591304347826</v>
      </c>
      <c r="BXZ95">
        <v>5.7438260869565099</v>
      </c>
      <c r="BYA95">
        <v>5.5333913043478304</v>
      </c>
      <c r="BYB95">
        <v>5.3419999999999996</v>
      </c>
      <c r="BYC95">
        <v>5.3220000000000001</v>
      </c>
      <c r="BYD95">
        <v>5.3019999999999996</v>
      </c>
      <c r="BYE95">
        <v>5.5032173913043803</v>
      </c>
      <c r="BYF95">
        <v>5.7597391304347898</v>
      </c>
      <c r="BYG95">
        <v>5.9458260869565196</v>
      </c>
      <c r="BYH95">
        <v>6.0614782608695501</v>
      </c>
      <c r="BYI95">
        <v>6.1058260869565597</v>
      </c>
      <c r="BYJ95">
        <v>5.8649565217391402</v>
      </c>
      <c r="BYK95">
        <v>5.6240869565217197</v>
      </c>
      <c r="BYL95">
        <v>5.3889090909090998</v>
      </c>
      <c r="BYM95">
        <v>5.1543636363636702</v>
      </c>
      <c r="BYN95">
        <v>5.1753043478260699</v>
      </c>
      <c r="BYO95">
        <v>5.3057391304347803</v>
      </c>
      <c r="BYP95">
        <v>5.4622608695652302</v>
      </c>
      <c r="BYQ95">
        <v>5.6579130434782599</v>
      </c>
      <c r="BYR95">
        <v>5.8304347826087</v>
      </c>
      <c r="BYS95">
        <v>5.79478260869565</v>
      </c>
      <c r="BYT95">
        <v>5.7591304347826</v>
      </c>
      <c r="BYU95">
        <v>5.7265454545454499</v>
      </c>
      <c r="BYV95">
        <v>5.6947272727272704</v>
      </c>
      <c r="BYW95">
        <v>5.6715652173912998</v>
      </c>
      <c r="BYX95">
        <v>5.65417391304348</v>
      </c>
      <c r="BYY95">
        <v>5.6845217391304601</v>
      </c>
      <c r="BYZ95">
        <v>5.82626086956523</v>
      </c>
      <c r="BZA95">
        <v>5.968</v>
      </c>
      <c r="BZB95">
        <v>6.3498181818182102</v>
      </c>
      <c r="BZC95">
        <v>6.7316363636364303</v>
      </c>
      <c r="BZD95">
        <v>6.9520000000000204</v>
      </c>
      <c r="BZE95">
        <v>7.1320000000000103</v>
      </c>
      <c r="BZF95">
        <v>7.2928695652173898</v>
      </c>
      <c r="BZG95">
        <v>7.4346086956521598</v>
      </c>
      <c r="BZH95">
        <v>7.5625454545454396</v>
      </c>
      <c r="BZI95">
        <v>7.6352727272727199</v>
      </c>
      <c r="BZJ95">
        <v>7.7080000000000002</v>
      </c>
      <c r="BZK95">
        <v>7.85582608695651</v>
      </c>
      <c r="BZL95">
        <v>8.0036521739130198</v>
      </c>
      <c r="BZM95">
        <v>8.1234782608695504</v>
      </c>
      <c r="BZN95">
        <v>8.2313043478260894</v>
      </c>
      <c r="BZO95">
        <v>8.2443636363636301</v>
      </c>
      <c r="BZP95">
        <v>8.1152727272727407</v>
      </c>
      <c r="BZQ95">
        <v>8.0154782608695605</v>
      </c>
      <c r="BZR95">
        <v>8.0328695652173892</v>
      </c>
      <c r="BZS95">
        <v>8.0502608695652196</v>
      </c>
      <c r="BZT95">
        <v>7.9660909090909104</v>
      </c>
      <c r="BZU95">
        <v>7.8706363636363799</v>
      </c>
      <c r="BZV95">
        <v>7.6727826086956803</v>
      </c>
      <c r="BZW95">
        <v>7.4310434782608699</v>
      </c>
      <c r="BZX95">
        <v>7.1234545454545302</v>
      </c>
      <c r="BZY95">
        <v>6.7170909090909401</v>
      </c>
      <c r="BZZ95">
        <v>6.3705454545454696</v>
      </c>
      <c r="CAA95">
        <v>6.2632727272727404</v>
      </c>
      <c r="CAB95">
        <v>6.1559999999999997</v>
      </c>
      <c r="CAC95">
        <v>6.0203478260869696</v>
      </c>
      <c r="CAD95">
        <v>5.8846956521739404</v>
      </c>
      <c r="CAE95">
        <v>5.7358181818181997</v>
      </c>
      <c r="CAF95">
        <v>5.5812727272727303</v>
      </c>
      <c r="CAG95">
        <v>5.4262727272727203</v>
      </c>
      <c r="CAH95">
        <v>5.2708181818181599</v>
      </c>
      <c r="CAI95">
        <v>5.1069565217391002</v>
      </c>
      <c r="CAJ95">
        <v>4.9234782608695502</v>
      </c>
      <c r="CAK95">
        <v>4.74</v>
      </c>
      <c r="CAL95">
        <v>4.7263636363636401</v>
      </c>
      <c r="CAM95">
        <v>4.7127272727272702</v>
      </c>
      <c r="CAN95">
        <v>4.6685454545454501</v>
      </c>
      <c r="CAO95">
        <v>4.6167272727272701</v>
      </c>
      <c r="CAP95">
        <v>4.6090434782608698</v>
      </c>
      <c r="CAQ95">
        <v>4.6307826086956503</v>
      </c>
      <c r="CAR95">
        <v>4.6735454545454704</v>
      </c>
      <c r="CAS95">
        <v>4.7653636363636398</v>
      </c>
      <c r="CAT95">
        <v>4.8387272727272803</v>
      </c>
      <c r="CAU95">
        <v>4.7460000000000004</v>
      </c>
      <c r="CAV95">
        <v>4.6532727272727197</v>
      </c>
      <c r="CAW95">
        <v>4.3535454545454604</v>
      </c>
      <c r="CAX95">
        <v>4.0308181818182298</v>
      </c>
      <c r="CAY95">
        <v>4.0644545454545202</v>
      </c>
      <c r="CAZ95">
        <v>4.2508181818181701</v>
      </c>
      <c r="CBA95">
        <v>4.5374782608695501</v>
      </c>
      <c r="CBB95">
        <v>4.9244347826086496</v>
      </c>
      <c r="CBC95">
        <v>5.2327272727272698</v>
      </c>
      <c r="CBD95">
        <v>5.2263636363636401</v>
      </c>
      <c r="CBE95">
        <v>5.22</v>
      </c>
      <c r="CBF95">
        <v>5.04727272727271</v>
      </c>
      <c r="CBG95">
        <v>4.8745454545454301</v>
      </c>
      <c r="CBH95">
        <v>5.0640000000000196</v>
      </c>
      <c r="CBI95">
        <v>5.3439999999999896</v>
      </c>
      <c r="CBJ95">
        <v>5.5427272727272703</v>
      </c>
      <c r="CBK95">
        <v>5.6872727272727301</v>
      </c>
      <c r="CBL95">
        <v>5.6092727272727103</v>
      </c>
      <c r="CBM95">
        <v>5.1974545454545797</v>
      </c>
      <c r="CBN95">
        <v>4.76963636363645</v>
      </c>
      <c r="CBO95">
        <v>4.2778181818182199</v>
      </c>
      <c r="CBP95">
        <v>3.786</v>
      </c>
      <c r="CBQ95">
        <v>3.90236363636365</v>
      </c>
      <c r="CBR95">
        <v>4.0187272727272898</v>
      </c>
      <c r="CBS95">
        <v>3.9845454545454499</v>
      </c>
      <c r="CBT95">
        <v>3.9127272727272802</v>
      </c>
      <c r="CBU95">
        <v>4.0023636363636301</v>
      </c>
      <c r="CBV95">
        <v>4.1996363636363698</v>
      </c>
      <c r="CBW95">
        <v>4.5252727272727498</v>
      </c>
      <c r="CBX95">
        <v>5.0434545454544999</v>
      </c>
      <c r="CBY95">
        <v>5.4512727272727304</v>
      </c>
      <c r="CBZ95">
        <v>5.4176363636363698</v>
      </c>
      <c r="CCA95">
        <v>5.3840000000000003</v>
      </c>
      <c r="CCB95">
        <v>5.3487619047618997</v>
      </c>
      <c r="CCC95">
        <v>5.3135238095238098</v>
      </c>
      <c r="CCD95">
        <v>5.36318181818182</v>
      </c>
      <c r="CCE95">
        <v>5.4222727272727198</v>
      </c>
      <c r="CCF95">
        <v>5.4845454545454499</v>
      </c>
      <c r="CCG95">
        <v>5.5481818181818197</v>
      </c>
      <c r="CCH95">
        <v>5.7968181818181996</v>
      </c>
      <c r="CCI95">
        <v>6.2304545454545996</v>
      </c>
      <c r="CCJ95">
        <v>6.4971818181818</v>
      </c>
      <c r="CCK95">
        <v>6.3744545454545403</v>
      </c>
      <c r="CCL95">
        <v>6.19563636363642</v>
      </c>
      <c r="CCM95">
        <v>5.5119999999999996</v>
      </c>
      <c r="CCN95">
        <v>4.82836363636358</v>
      </c>
      <c r="CCO95">
        <v>4.5045714285713903</v>
      </c>
      <c r="CCP95">
        <v>4.2207619047618596</v>
      </c>
      <c r="CCQ95">
        <v>4.4258181818182099</v>
      </c>
      <c r="CCR95">
        <v>4.7530909090908997</v>
      </c>
      <c r="CCS95">
        <v>4.7520000000000104</v>
      </c>
      <c r="CCT95">
        <v>4.5319999999999903</v>
      </c>
      <c r="CCU95">
        <v>4.3401904761904602</v>
      </c>
      <c r="CCV95">
        <v>4.1906666666666403</v>
      </c>
      <c r="CCW95">
        <v>4.1375454545454797</v>
      </c>
      <c r="CCX95">
        <v>4.3093636363636403</v>
      </c>
      <c r="CCY95">
        <v>4.4860909090908896</v>
      </c>
      <c r="CCZ95">
        <v>4.7069999999999999</v>
      </c>
      <c r="CDA95">
        <v>4.9279090909091101</v>
      </c>
      <c r="CDB95">
        <v>5.4248571428572099</v>
      </c>
      <c r="CDC95">
        <v>5.95247619047628</v>
      </c>
      <c r="CDD95">
        <v>6.1678181818181903</v>
      </c>
      <c r="CDE95">
        <v>6.3050909090909002</v>
      </c>
      <c r="CDF95">
        <v>6.0634285714285996</v>
      </c>
      <c r="CDG95">
        <v>5.5691428571428698</v>
      </c>
      <c r="CDH95">
        <v>4.9860909090908798</v>
      </c>
      <c r="CDI95">
        <v>4.3142727272726402</v>
      </c>
      <c r="CDJ95">
        <v>3.7814285714285401</v>
      </c>
      <c r="CDK95">
        <v>3.5728571428571501</v>
      </c>
      <c r="CDL95">
        <v>3.4950909090908402</v>
      </c>
      <c r="CDM95">
        <v>3.9405454545454202</v>
      </c>
      <c r="CDN95">
        <v>4.3860000000000001</v>
      </c>
      <c r="CDO95">
        <v>5.7917142857143498</v>
      </c>
      <c r="CDP95">
        <v>7.1974285714286896</v>
      </c>
      <c r="CDQ95">
        <v>6.9870000000000099</v>
      </c>
      <c r="CDR95">
        <v>6.5970000000000599</v>
      </c>
      <c r="CDS95">
        <v>5.81333333333348</v>
      </c>
      <c r="CDT95">
        <v>4.8609523809524804</v>
      </c>
      <c r="CDU95">
        <v>4.8181818181817899</v>
      </c>
      <c r="CDV95">
        <v>5.3818181818181996</v>
      </c>
      <c r="CDW95">
        <v>5.5870476190475804</v>
      </c>
      <c r="CDX95">
        <v>5.25466666666662</v>
      </c>
      <c r="CDY95">
        <v>5.2268571428572299</v>
      </c>
      <c r="CDZ95">
        <v>5.9097142857142604</v>
      </c>
      <c r="CEA95">
        <v>6.3234545454546502</v>
      </c>
      <c r="CEB95">
        <v>5.6607272727273301</v>
      </c>
      <c r="CEC95">
        <v>4.9980000000000002</v>
      </c>
      <c r="CED95">
        <v>5.8980000000000397</v>
      </c>
      <c r="CEE95">
        <v>6.79800000000008</v>
      </c>
      <c r="CEF95">
        <v>10.0028571428576</v>
      </c>
      <c r="CEG95">
        <v>13.463809523810101</v>
      </c>
      <c r="CEH95">
        <v>13.721090909090901</v>
      </c>
      <c r="CEI95">
        <v>13.1774545454546</v>
      </c>
      <c r="CEJ95">
        <v>11.1702857142859</v>
      </c>
      <c r="CEK95">
        <v>8.1874285714286401</v>
      </c>
      <c r="CEL95">
        <v>6.2702857142857003</v>
      </c>
    </row>
    <row r="96" spans="1:2170">
      <c r="A96" t="s">
        <v>2236</v>
      </c>
      <c r="B96">
        <v>20150715</v>
      </c>
      <c r="C96">
        <v>1727</v>
      </c>
      <c r="D96" t="str">
        <f>CONCATENATE("BNL",C96)</f>
        <v>BNL1727</v>
      </c>
      <c r="E96">
        <f>C96</f>
        <v>1727</v>
      </c>
      <c r="F96">
        <v>71.275660000000002</v>
      </c>
      <c r="G96">
        <v>-156.64309499999999</v>
      </c>
      <c r="H96" t="s">
        <v>2194</v>
      </c>
      <c r="I96" t="s">
        <v>2232</v>
      </c>
      <c r="J96" t="s">
        <v>2195</v>
      </c>
      <c r="K96" t="s">
        <v>2196</v>
      </c>
      <c r="L96" t="s">
        <v>2198</v>
      </c>
      <c r="M96" t="s">
        <v>2210</v>
      </c>
      <c r="N96" t="s">
        <v>2229</v>
      </c>
      <c r="O96" t="s">
        <v>2204</v>
      </c>
      <c r="P96" t="s">
        <v>2205</v>
      </c>
      <c r="Q96" t="s">
        <v>2206</v>
      </c>
      <c r="R96" t="s">
        <v>2209</v>
      </c>
      <c r="S96" t="s">
        <v>2195</v>
      </c>
      <c r="T96">
        <v>1.02853333333333</v>
      </c>
      <c r="U96">
        <v>1.0184</v>
      </c>
      <c r="V96">
        <v>1.0064</v>
      </c>
      <c r="W96">
        <v>1.00514285714286</v>
      </c>
      <c r="X96">
        <v>1.0086666666666699</v>
      </c>
      <c r="Y96">
        <v>1.0153333333333301</v>
      </c>
      <c r="Z96">
        <v>1.0232000000000001</v>
      </c>
      <c r="AA96">
        <v>1.0269333333333299</v>
      </c>
      <c r="AB96">
        <v>1.02426666666667</v>
      </c>
      <c r="AC96">
        <v>1.024</v>
      </c>
      <c r="AD96">
        <v>1.022</v>
      </c>
      <c r="AE96">
        <v>1.018</v>
      </c>
      <c r="AF96">
        <v>1.0193333333333301</v>
      </c>
      <c r="AG96">
        <v>1.0193333333333301</v>
      </c>
      <c r="AH96">
        <v>1.018</v>
      </c>
      <c r="AI96">
        <v>1.02371428571429</v>
      </c>
      <c r="AJ96">
        <v>1.0291999999999999</v>
      </c>
      <c r="AK96">
        <v>1.03386666666667</v>
      </c>
      <c r="AL96">
        <v>1.03253333333333</v>
      </c>
      <c r="AM96">
        <v>1.038</v>
      </c>
      <c r="AN96">
        <v>1.0468</v>
      </c>
      <c r="AO96">
        <v>1.0508</v>
      </c>
      <c r="AP96">
        <v>1.0557333333333301</v>
      </c>
      <c r="AQ96">
        <v>1.0611428571428601</v>
      </c>
      <c r="AR96">
        <v>1.0668571428571401</v>
      </c>
      <c r="AS96">
        <v>1.07226666666667</v>
      </c>
      <c r="AT96">
        <v>1.0764</v>
      </c>
      <c r="AU96">
        <v>1.0777333333333301</v>
      </c>
      <c r="AV96">
        <v>1.07693333333333</v>
      </c>
      <c r="AW96">
        <v>1.0777142857142901</v>
      </c>
      <c r="AX96">
        <v>1.0834285714285701</v>
      </c>
      <c r="AY96">
        <v>1.0948</v>
      </c>
      <c r="AZ96">
        <v>1.1068</v>
      </c>
      <c r="BA96">
        <v>1.1188</v>
      </c>
      <c r="BB96">
        <v>1.12385714285714</v>
      </c>
      <c r="BC96">
        <v>1.1279999999999999</v>
      </c>
      <c r="BD96">
        <v>1.1319999999999999</v>
      </c>
      <c r="BE96">
        <v>1.14133333333333</v>
      </c>
      <c r="BF96">
        <v>1.1488571428571399</v>
      </c>
      <c r="BG96">
        <v>1.15346666666667</v>
      </c>
      <c r="BH96">
        <v>1.1481333333333299</v>
      </c>
      <c r="BI96">
        <v>1.1412</v>
      </c>
      <c r="BJ96">
        <v>1.1359999999999999</v>
      </c>
      <c r="BK96">
        <v>1.1559999999999999</v>
      </c>
      <c r="BL96">
        <v>1.1722666666666699</v>
      </c>
      <c r="BM96">
        <v>1.1869333333333301</v>
      </c>
      <c r="BN96">
        <v>1.2016</v>
      </c>
      <c r="BO96">
        <v>1.206</v>
      </c>
      <c r="BP96">
        <v>1.2056</v>
      </c>
      <c r="BQ96">
        <v>1.2042666666666699</v>
      </c>
      <c r="BR96">
        <v>1.2136</v>
      </c>
      <c r="BS96">
        <v>1.22542857142857</v>
      </c>
      <c r="BT96">
        <v>1.23685714285714</v>
      </c>
      <c r="BU96">
        <v>1.25</v>
      </c>
      <c r="BV96">
        <v>1.26257142857143</v>
      </c>
      <c r="BW96">
        <v>1.274</v>
      </c>
      <c r="BX96">
        <v>1.29</v>
      </c>
      <c r="BY96">
        <v>1.3013333333333299</v>
      </c>
      <c r="BZ96">
        <v>1.3080000000000001</v>
      </c>
      <c r="CA96">
        <v>1.3265714285714301</v>
      </c>
      <c r="CB96">
        <v>1.3444</v>
      </c>
      <c r="CC96">
        <v>1.3614666666666699</v>
      </c>
      <c r="CD96">
        <v>1.3761333333333301</v>
      </c>
      <c r="CE96">
        <v>1.3931428571428599</v>
      </c>
      <c r="CF96">
        <v>1.41146666666667</v>
      </c>
      <c r="CG96">
        <v>1.4288000000000001</v>
      </c>
      <c r="CH96">
        <v>1.448</v>
      </c>
      <c r="CI96">
        <v>1.4692000000000001</v>
      </c>
      <c r="CJ96">
        <v>1.4932000000000001</v>
      </c>
      <c r="CK96">
        <v>1.514</v>
      </c>
      <c r="CL96">
        <v>1.53666666666667</v>
      </c>
      <c r="CM96">
        <v>1.5633333333333299</v>
      </c>
      <c r="CN96">
        <v>1.59042857142857</v>
      </c>
      <c r="CO96">
        <v>1.61666666666667</v>
      </c>
      <c r="CP96">
        <v>1.6419999999999999</v>
      </c>
      <c r="CQ96">
        <v>1.6659999999999999</v>
      </c>
      <c r="CR96">
        <v>1.69228571428571</v>
      </c>
      <c r="CS96">
        <v>1.72</v>
      </c>
      <c r="CT96">
        <v>1.74</v>
      </c>
      <c r="CU96">
        <v>1.76857142857143</v>
      </c>
      <c r="CV96">
        <v>1.80213333333333</v>
      </c>
      <c r="CW96">
        <v>1.8328</v>
      </c>
      <c r="CX96">
        <v>1.8620000000000001</v>
      </c>
      <c r="CY96">
        <v>1.8892</v>
      </c>
      <c r="CZ96">
        <v>1.9132</v>
      </c>
      <c r="DA96">
        <v>1.9419999999999999</v>
      </c>
      <c r="DB96">
        <v>1.9690666666666701</v>
      </c>
      <c r="DC96">
        <v>1.99173333333333</v>
      </c>
      <c r="DD96">
        <v>2.01971428571429</v>
      </c>
      <c r="DE96">
        <v>2.0453333333333301</v>
      </c>
      <c r="DF96">
        <v>2.0680000000000001</v>
      </c>
      <c r="DG96">
        <v>2.0894285714285701</v>
      </c>
      <c r="DH96">
        <v>2.1132</v>
      </c>
      <c r="DI96">
        <v>2.1379999999999999</v>
      </c>
      <c r="DJ96">
        <v>2.1579999999999999</v>
      </c>
      <c r="DK96">
        <v>2.1800000000000002</v>
      </c>
      <c r="DL96">
        <v>2.2004000000000001</v>
      </c>
      <c r="DM96">
        <v>2.2150666666666701</v>
      </c>
      <c r="DN96">
        <v>2.2374285714285702</v>
      </c>
      <c r="DO96">
        <v>2.2599999999999998</v>
      </c>
      <c r="DP96">
        <v>2.2799999999999998</v>
      </c>
      <c r="DQ96">
        <v>2.2961428571428599</v>
      </c>
      <c r="DR96">
        <v>2.3106666666666702</v>
      </c>
      <c r="DS96">
        <v>2.3239999999999998</v>
      </c>
      <c r="DT96">
        <v>2.3397142857142899</v>
      </c>
      <c r="DU96">
        <v>2.3580000000000001</v>
      </c>
      <c r="DV96">
        <v>2.37693333333333</v>
      </c>
      <c r="DW96">
        <v>2.3915999999999999</v>
      </c>
      <c r="DX96">
        <v>2.4020000000000001</v>
      </c>
      <c r="DY96">
        <v>2.4114285714285701</v>
      </c>
      <c r="DZ96">
        <v>2.4228571428571399</v>
      </c>
      <c r="EA96">
        <v>2.4348000000000001</v>
      </c>
      <c r="EB96">
        <v>2.44828571428571</v>
      </c>
      <c r="EC96">
        <v>2.464</v>
      </c>
      <c r="ED96">
        <v>2.4773333333333301</v>
      </c>
      <c r="EE96">
        <v>2.4875714285714299</v>
      </c>
      <c r="EF96">
        <v>2.4952857142857101</v>
      </c>
      <c r="EG96">
        <v>2.5081428571428601</v>
      </c>
      <c r="EH96">
        <v>2.5194666666666699</v>
      </c>
      <c r="EI96">
        <v>2.5302857142857098</v>
      </c>
      <c r="EJ96">
        <v>2.5417142857142898</v>
      </c>
      <c r="EK96">
        <v>2.55085714285714</v>
      </c>
      <c r="EL96">
        <v>2.5605714285714298</v>
      </c>
      <c r="EM96">
        <v>2.5720000000000001</v>
      </c>
      <c r="EN96">
        <v>2.5840000000000001</v>
      </c>
      <c r="EO96">
        <v>2.5928571428571399</v>
      </c>
      <c r="EP96">
        <v>2.5988571428571401</v>
      </c>
      <c r="EQ96">
        <v>2.6074285714285699</v>
      </c>
      <c r="ER96">
        <v>2.6165333333333298</v>
      </c>
      <c r="ES96">
        <v>2.6254285714285701</v>
      </c>
      <c r="ET96">
        <v>2.6325714285714299</v>
      </c>
      <c r="EU96">
        <v>2.6385714285714301</v>
      </c>
      <c r="EV96">
        <v>2.6442857142857101</v>
      </c>
      <c r="EW96">
        <v>2.65</v>
      </c>
      <c r="EX96">
        <v>2.65933333333333</v>
      </c>
      <c r="EY96">
        <v>2.67185714285714</v>
      </c>
      <c r="EZ96">
        <v>2.6862857142857099</v>
      </c>
      <c r="FA96">
        <v>2.6891428571428602</v>
      </c>
      <c r="FB96">
        <v>2.6970000000000001</v>
      </c>
      <c r="FC96">
        <v>2.7071999999999998</v>
      </c>
      <c r="FD96">
        <v>2.7178666666666702</v>
      </c>
      <c r="FE96">
        <v>2.7291428571428602</v>
      </c>
      <c r="FF96">
        <v>2.7411428571428602</v>
      </c>
      <c r="FG96">
        <v>2.754</v>
      </c>
      <c r="FH96">
        <v>2.7654285714285698</v>
      </c>
      <c r="FI96">
        <v>2.77685714285714</v>
      </c>
      <c r="FJ96">
        <v>2.7894666666666699</v>
      </c>
      <c r="FK96">
        <v>2.8068</v>
      </c>
      <c r="FL96">
        <v>2.823</v>
      </c>
      <c r="FM96">
        <v>2.84042857142857</v>
      </c>
      <c r="FN96">
        <v>2.86185714285714</v>
      </c>
      <c r="FO96">
        <v>2.88585714285714</v>
      </c>
      <c r="FP96">
        <v>2.9087142857142898</v>
      </c>
      <c r="FQ96">
        <v>2.9302666666666699</v>
      </c>
      <c r="FR96">
        <v>2.9529333333333301</v>
      </c>
      <c r="FS96">
        <v>2.9791428571428602</v>
      </c>
      <c r="FT96">
        <v>3.00914285714286</v>
      </c>
      <c r="FU96">
        <v>3.0448571428571398</v>
      </c>
      <c r="FV96">
        <v>3.0760000000000001</v>
      </c>
      <c r="FW96">
        <v>3.1088571428571399</v>
      </c>
      <c r="FX96">
        <v>3.1459999999999999</v>
      </c>
      <c r="FY96">
        <v>3.1845714285714299</v>
      </c>
      <c r="FZ96">
        <v>3.22828571428572</v>
      </c>
      <c r="GA96">
        <v>3.2759999999999998</v>
      </c>
      <c r="GB96">
        <v>3.3260000000000001</v>
      </c>
      <c r="GC96">
        <v>3.37333333333333</v>
      </c>
      <c r="GD96">
        <v>3.4231428571428499</v>
      </c>
      <c r="GE96">
        <v>3.48028571428571</v>
      </c>
      <c r="GF96">
        <v>3.54514285714286</v>
      </c>
      <c r="GG96">
        <v>3.6058571428571402</v>
      </c>
      <c r="GH96">
        <v>3.6622857142857201</v>
      </c>
      <c r="GI96">
        <v>3.7251428571428602</v>
      </c>
      <c r="GJ96">
        <v>3.7909999999999999</v>
      </c>
      <c r="GK96">
        <v>3.8555714285714302</v>
      </c>
      <c r="GL96">
        <v>3.9141428571428598</v>
      </c>
      <c r="GM96">
        <v>3.9765714285714302</v>
      </c>
      <c r="GN96">
        <v>4.0401428571428601</v>
      </c>
      <c r="GO96">
        <v>4.1041428571428602</v>
      </c>
      <c r="GP96">
        <v>4.1655714285714298</v>
      </c>
      <c r="GQ96">
        <v>4.218</v>
      </c>
      <c r="GR96">
        <v>4.2678571428571397</v>
      </c>
      <c r="GS96">
        <v>4.3207142857142804</v>
      </c>
      <c r="GT96">
        <v>4.36842857142857</v>
      </c>
      <c r="GU96">
        <v>4.4148571428571399</v>
      </c>
      <c r="GV96">
        <v>4.4597142857142904</v>
      </c>
      <c r="GW96">
        <v>4.4968571428571398</v>
      </c>
      <c r="GX96">
        <v>4.5330000000000004</v>
      </c>
      <c r="GY96">
        <v>4.5687142857142797</v>
      </c>
      <c r="GZ96">
        <v>4.6044285714285698</v>
      </c>
      <c r="HA96">
        <v>4.6349999999999998</v>
      </c>
      <c r="HB96">
        <v>4.665</v>
      </c>
      <c r="HC96">
        <v>4.6944285714285696</v>
      </c>
      <c r="HD96">
        <v>4.7187142857142899</v>
      </c>
      <c r="HE96">
        <v>4.7460000000000004</v>
      </c>
      <c r="HF96">
        <v>4.7732857142857101</v>
      </c>
      <c r="HG96">
        <v>4.7975714285714304</v>
      </c>
      <c r="HH96">
        <v>4.8192857142857104</v>
      </c>
      <c r="HI96">
        <v>4.8271428571428601</v>
      </c>
      <c r="HJ96">
        <v>4.8222857142857096</v>
      </c>
      <c r="HK96">
        <v>4.8251428571428603</v>
      </c>
      <c r="HL96">
        <v>4.8609999999999998</v>
      </c>
      <c r="HM96">
        <v>4.9139999999999997</v>
      </c>
      <c r="HN96">
        <v>4.9740000000000002</v>
      </c>
      <c r="HO96">
        <v>5.0044285714285701</v>
      </c>
      <c r="HP96">
        <v>5.0229999999999997</v>
      </c>
      <c r="HQ96">
        <v>5.0342857142857103</v>
      </c>
      <c r="HR96">
        <v>5.0571428571428596</v>
      </c>
      <c r="HS96">
        <v>5.0860000000000003</v>
      </c>
      <c r="HT96">
        <v>5.11030769230769</v>
      </c>
      <c r="HU96">
        <v>5.1180000000000003</v>
      </c>
      <c r="HV96">
        <v>5.1180000000000003</v>
      </c>
      <c r="HW96">
        <v>5.1128571428571403</v>
      </c>
      <c r="HX96">
        <v>5.1025714285714301</v>
      </c>
      <c r="HY96">
        <v>5.0854285714285696</v>
      </c>
      <c r="HZ96">
        <v>5.0682857142857101</v>
      </c>
      <c r="IA96">
        <v>5.05228571428571</v>
      </c>
      <c r="IB96">
        <v>5.0380000000000003</v>
      </c>
      <c r="IC96">
        <v>5.0222857142857098</v>
      </c>
      <c r="ID96">
        <v>5.0074285714285702</v>
      </c>
      <c r="IE96">
        <v>4.9937142857142902</v>
      </c>
      <c r="IF96">
        <v>4.9822857142857204</v>
      </c>
      <c r="IG96">
        <v>4.9652307692307698</v>
      </c>
      <c r="IH96">
        <v>4.9481428571428596</v>
      </c>
      <c r="II96">
        <v>4.9328571428571397</v>
      </c>
      <c r="IJ96">
        <v>4.9214285714285699</v>
      </c>
      <c r="IK96">
        <v>4.9169999999999998</v>
      </c>
      <c r="IL96">
        <v>4.9151428571428601</v>
      </c>
      <c r="IM96">
        <v>4.9122857142857104</v>
      </c>
      <c r="IN96">
        <v>4.9094285714285704</v>
      </c>
      <c r="IO96">
        <v>4.9103076923076898</v>
      </c>
      <c r="IP96">
        <v>4.9142857142857101</v>
      </c>
      <c r="IQ96">
        <v>4.9157142857142899</v>
      </c>
      <c r="IR96">
        <v>4.9251428571428599</v>
      </c>
      <c r="IS96">
        <v>4.9365714285714297</v>
      </c>
      <c r="IT96">
        <v>4.9480000000000004</v>
      </c>
      <c r="IU96">
        <v>4.9608571428571402</v>
      </c>
      <c r="IV96">
        <v>4.9720000000000004</v>
      </c>
      <c r="IW96">
        <v>4.9830769230769203</v>
      </c>
      <c r="IX96">
        <v>4.9984615384615401</v>
      </c>
      <c r="IY96">
        <v>5.0218571428571401</v>
      </c>
      <c r="IZ96">
        <v>5.0447142857142904</v>
      </c>
      <c r="JA96">
        <v>5.0659999999999998</v>
      </c>
      <c r="JB96">
        <v>5.0860000000000003</v>
      </c>
      <c r="JC96">
        <v>5.1100000000000003</v>
      </c>
      <c r="JD96">
        <v>5.1363076923076898</v>
      </c>
      <c r="JE96">
        <v>5.1639999999999997</v>
      </c>
      <c r="JF96">
        <v>5.19685714285714</v>
      </c>
      <c r="JG96">
        <v>5.2237142857142898</v>
      </c>
      <c r="JH96">
        <v>5.2474285714285704</v>
      </c>
      <c r="JI96">
        <v>5.2745714285714298</v>
      </c>
      <c r="JJ96">
        <v>5.3070769230769201</v>
      </c>
      <c r="JK96">
        <v>5.3368571428571396</v>
      </c>
      <c r="JL96">
        <v>5.3624285714285698</v>
      </c>
      <c r="JM96">
        <v>5.38671428571429</v>
      </c>
      <c r="JN96">
        <v>5.4089999999999998</v>
      </c>
      <c r="JO96">
        <v>5.43</v>
      </c>
      <c r="JP96">
        <v>5.45</v>
      </c>
      <c r="JQ96">
        <v>5.45714285714286</v>
      </c>
      <c r="JR96">
        <v>5.4634285714285697</v>
      </c>
      <c r="JS96">
        <v>5.4702857142857102</v>
      </c>
      <c r="JT96">
        <v>5.4817142857142898</v>
      </c>
      <c r="JU96">
        <v>5.4864615384615396</v>
      </c>
      <c r="JV96">
        <v>5.4887142857142903</v>
      </c>
      <c r="JW96">
        <v>5.49</v>
      </c>
      <c r="JX96">
        <v>5.49</v>
      </c>
      <c r="JY96">
        <v>5.4932307692307702</v>
      </c>
      <c r="JZ96">
        <v>5.4988571428571396</v>
      </c>
      <c r="KA96">
        <v>5.5060000000000002</v>
      </c>
      <c r="KB96">
        <v>5.5074285714285702</v>
      </c>
      <c r="KC96">
        <v>5.5116923076923099</v>
      </c>
      <c r="KD96">
        <v>5.5190000000000001</v>
      </c>
      <c r="KE96">
        <v>5.5289999999999999</v>
      </c>
      <c r="KF96">
        <v>5.5389999999999997</v>
      </c>
      <c r="KG96">
        <v>5.55015384615385</v>
      </c>
      <c r="KH96">
        <v>5.5631428571428598</v>
      </c>
      <c r="KI96">
        <v>5.5788571428571396</v>
      </c>
      <c r="KJ96">
        <v>5.6014285714285696</v>
      </c>
      <c r="KK96">
        <v>5.6264615384615402</v>
      </c>
      <c r="KL96">
        <v>5.6524285714285698</v>
      </c>
      <c r="KM96">
        <v>5.67671428571429</v>
      </c>
      <c r="KN96">
        <v>5.6989999999999998</v>
      </c>
      <c r="KO96">
        <v>5.7186153846153802</v>
      </c>
      <c r="KP96">
        <v>5.734</v>
      </c>
      <c r="KQ96">
        <v>5.7454285714285698</v>
      </c>
      <c r="KR96">
        <v>5.7474285714285704</v>
      </c>
      <c r="KS96">
        <v>5.7415384615384601</v>
      </c>
      <c r="KT96">
        <v>5.72923076923077</v>
      </c>
      <c r="KU96">
        <v>5.7164285714285699</v>
      </c>
      <c r="KV96">
        <v>5.7</v>
      </c>
      <c r="KW96">
        <v>5.6794285714285699</v>
      </c>
      <c r="KX96">
        <v>5.6565714285714304</v>
      </c>
      <c r="KY96">
        <v>5.6245714285714303</v>
      </c>
      <c r="KZ96">
        <v>5.5867692307692298</v>
      </c>
      <c r="LA96">
        <v>5.5438571428571404</v>
      </c>
      <c r="LB96">
        <v>5.5024285714285703</v>
      </c>
      <c r="LC96">
        <v>5.4749999999999996</v>
      </c>
      <c r="LD96">
        <v>5.4521538461538501</v>
      </c>
      <c r="LE96">
        <v>5.4260000000000002</v>
      </c>
      <c r="LF96">
        <v>5.3988571428571399</v>
      </c>
      <c r="LG96">
        <v>5.3695384615384603</v>
      </c>
      <c r="LH96">
        <v>5.3402857142857201</v>
      </c>
      <c r="LI96">
        <v>5.3145714285714298</v>
      </c>
      <c r="LJ96">
        <v>5.2926153846153801</v>
      </c>
      <c r="LK96">
        <v>5.2720000000000002</v>
      </c>
      <c r="LL96">
        <v>5.2554285714285696</v>
      </c>
      <c r="LM96">
        <v>5.2525714285714296</v>
      </c>
      <c r="LN96">
        <v>5.2458461538461503</v>
      </c>
      <c r="LO96">
        <v>5.2255714285714303</v>
      </c>
      <c r="LP96">
        <v>5.1906153846153797</v>
      </c>
      <c r="LQ96">
        <v>5.1367692307692296</v>
      </c>
      <c r="LR96">
        <v>5.1020000000000003</v>
      </c>
      <c r="LS96">
        <v>5.0803076923076897</v>
      </c>
      <c r="LT96">
        <v>5.0692857142857104</v>
      </c>
      <c r="LU96">
        <v>5.0421428571428599</v>
      </c>
      <c r="LV96">
        <v>4.98876923076923</v>
      </c>
      <c r="LW96">
        <v>4.9379999999999997</v>
      </c>
      <c r="LX96">
        <v>4.9080000000000004</v>
      </c>
      <c r="LY96">
        <v>4.9095384615384603</v>
      </c>
      <c r="LZ96">
        <v>4.9080000000000004</v>
      </c>
      <c r="MA96">
        <v>4.9004615384615402</v>
      </c>
      <c r="MB96">
        <v>4.8819999999999997</v>
      </c>
      <c r="MC96">
        <v>4.8577142857142803</v>
      </c>
      <c r="MD96">
        <v>4.8424615384615404</v>
      </c>
      <c r="ME96">
        <v>4.8347142857142904</v>
      </c>
      <c r="MF96">
        <v>4.8304285714285697</v>
      </c>
      <c r="MG96">
        <v>4.8286153846153796</v>
      </c>
      <c r="MH96">
        <v>4.8365714285714301</v>
      </c>
      <c r="MI96">
        <v>4.8520000000000003</v>
      </c>
      <c r="MJ96">
        <v>4.8719999999999999</v>
      </c>
      <c r="MK96">
        <v>4.8958571428571398</v>
      </c>
      <c r="ML96">
        <v>4.9279999999999999</v>
      </c>
      <c r="MM96">
        <v>4.9720000000000004</v>
      </c>
      <c r="MN96">
        <v>5.032</v>
      </c>
      <c r="MO96">
        <v>5.1129230769230798</v>
      </c>
      <c r="MP96">
        <v>5.2102857142857104</v>
      </c>
      <c r="MQ96">
        <v>5.3258461538461601</v>
      </c>
      <c r="MR96">
        <v>5.5043076923076901</v>
      </c>
      <c r="MS96">
        <v>5.7344615384615301</v>
      </c>
      <c r="MT96">
        <v>5.9831428571428598</v>
      </c>
      <c r="MU96">
        <v>6.2449230769230804</v>
      </c>
      <c r="MV96">
        <v>6.5741538461538296</v>
      </c>
      <c r="MW96">
        <v>6.9154285714285599</v>
      </c>
      <c r="MX96">
        <v>7.2949230769230704</v>
      </c>
      <c r="MY96">
        <v>7.7297142857142997</v>
      </c>
      <c r="MZ96">
        <v>8.1868571428571606</v>
      </c>
      <c r="NA96">
        <v>8.70846153846154</v>
      </c>
      <c r="NB96">
        <v>9.2626153846153798</v>
      </c>
      <c r="NC96">
        <v>9.8231428571428694</v>
      </c>
      <c r="ND96">
        <v>10.3745714285714</v>
      </c>
      <c r="NE96">
        <v>10.9955384615385</v>
      </c>
      <c r="NF96">
        <v>11.634</v>
      </c>
      <c r="NG96">
        <v>12.254</v>
      </c>
      <c r="NH96">
        <v>12.901692307692301</v>
      </c>
      <c r="NI96">
        <v>13.555846153846201</v>
      </c>
      <c r="NJ96">
        <v>14.1945714285714</v>
      </c>
      <c r="NK96">
        <v>14.805999999999999</v>
      </c>
      <c r="NL96">
        <v>15.4521538461539</v>
      </c>
      <c r="NM96">
        <v>16.102615384615401</v>
      </c>
      <c r="NN96">
        <v>16.740285714285701</v>
      </c>
      <c r="NO96">
        <v>17.356000000000002</v>
      </c>
      <c r="NP96">
        <v>18.008307692307699</v>
      </c>
      <c r="NQ96">
        <v>18.649846153846202</v>
      </c>
      <c r="NR96">
        <v>19.273714285714298</v>
      </c>
      <c r="NS96">
        <v>19.878</v>
      </c>
      <c r="NT96">
        <v>20.5087692307693</v>
      </c>
      <c r="NU96">
        <v>21.1276923076923</v>
      </c>
      <c r="NV96">
        <v>21.728000000000002</v>
      </c>
      <c r="NW96">
        <v>22.308</v>
      </c>
      <c r="NX96">
        <v>22.963384615384602</v>
      </c>
      <c r="NY96">
        <v>23.6629230769231</v>
      </c>
      <c r="NZ96">
        <v>24.3690769230769</v>
      </c>
      <c r="OA96">
        <v>25.045428571428602</v>
      </c>
      <c r="OB96">
        <v>25.619714285714299</v>
      </c>
      <c r="OC96">
        <v>26.214153846153899</v>
      </c>
      <c r="OD96">
        <v>26.820923076923101</v>
      </c>
      <c r="OE96">
        <v>27.4303076923077</v>
      </c>
      <c r="OF96">
        <v>28.013384615384599</v>
      </c>
      <c r="OG96">
        <v>28.560857142857099</v>
      </c>
      <c r="OH96">
        <v>29.1018461538462</v>
      </c>
      <c r="OI96">
        <v>29.644923076923099</v>
      </c>
      <c r="OJ96">
        <v>30.1741538461538</v>
      </c>
      <c r="OK96">
        <v>30.687384615384602</v>
      </c>
      <c r="OL96">
        <v>31.181230769230801</v>
      </c>
      <c r="OM96">
        <v>31.643142857142902</v>
      </c>
      <c r="ON96">
        <v>32.038857142857097</v>
      </c>
      <c r="OO96">
        <v>32.454000000000001</v>
      </c>
      <c r="OP96">
        <v>32.847076923076898</v>
      </c>
      <c r="OQ96">
        <v>33.212000000000003</v>
      </c>
      <c r="OR96">
        <v>33.572000000000003</v>
      </c>
      <c r="OS96">
        <v>33.916769230769198</v>
      </c>
      <c r="OT96">
        <v>34.216857142857201</v>
      </c>
      <c r="OU96">
        <v>34.495230769230801</v>
      </c>
      <c r="OV96">
        <v>34.801384615384599</v>
      </c>
      <c r="OW96">
        <v>35.0701538461539</v>
      </c>
      <c r="OX96">
        <v>35.330153846153799</v>
      </c>
      <c r="OY96">
        <v>35.576461538461501</v>
      </c>
      <c r="OZ96">
        <v>35.798000000000002</v>
      </c>
      <c r="PA96">
        <v>35.990307692307702</v>
      </c>
      <c r="PB96">
        <v>36.171846153846197</v>
      </c>
      <c r="PC96">
        <v>36.343714285714299</v>
      </c>
      <c r="PD96">
        <v>36.508000000000003</v>
      </c>
      <c r="PE96">
        <v>36.669538461538501</v>
      </c>
      <c r="PF96">
        <v>36.832153846153801</v>
      </c>
      <c r="PG96">
        <v>37.000769230769201</v>
      </c>
      <c r="PH96">
        <v>37.173999999999999</v>
      </c>
      <c r="PI96">
        <v>37.314</v>
      </c>
      <c r="PJ96">
        <v>37.426923076923103</v>
      </c>
      <c r="PK96">
        <v>37.566153846153803</v>
      </c>
      <c r="PL96">
        <v>37.731076923076898</v>
      </c>
      <c r="PM96">
        <v>37.8664615384615</v>
      </c>
      <c r="PN96">
        <v>37.931230769230801</v>
      </c>
      <c r="PO96">
        <v>37.932769230769203</v>
      </c>
      <c r="PP96">
        <v>37.919538461538501</v>
      </c>
      <c r="PQ96">
        <v>37.957999999999998</v>
      </c>
      <c r="PR96">
        <v>37.993384615384599</v>
      </c>
      <c r="PS96">
        <v>38.122461538461501</v>
      </c>
      <c r="PT96">
        <v>38.297846153846201</v>
      </c>
      <c r="PU96">
        <v>38.4767692307692</v>
      </c>
      <c r="PV96">
        <v>38.6044615384615</v>
      </c>
      <c r="PW96">
        <v>38.722307692307702</v>
      </c>
      <c r="PX96">
        <v>38.82</v>
      </c>
      <c r="PY96">
        <v>38.898461538461497</v>
      </c>
      <c r="PZ96">
        <v>38.9707692307692</v>
      </c>
      <c r="QA96">
        <v>39.065230769230801</v>
      </c>
      <c r="QB96">
        <v>39.178769230769198</v>
      </c>
      <c r="QC96">
        <v>39.285846153846201</v>
      </c>
      <c r="QD96">
        <v>39.351999999999997</v>
      </c>
      <c r="QE96">
        <v>39.396615384615401</v>
      </c>
      <c r="QF96">
        <v>39.475692307692299</v>
      </c>
      <c r="QG96">
        <v>39.564615384615401</v>
      </c>
      <c r="QH96">
        <v>39.6456923076923</v>
      </c>
      <c r="QI96">
        <v>39.722615384615402</v>
      </c>
      <c r="QJ96">
        <v>39.803333333333299</v>
      </c>
      <c r="QK96">
        <v>39.893230769230797</v>
      </c>
      <c r="QL96">
        <v>39.987692307692299</v>
      </c>
      <c r="QM96">
        <v>40.08</v>
      </c>
      <c r="QN96">
        <v>40.110769230769201</v>
      </c>
      <c r="QO96">
        <v>40.167384615384599</v>
      </c>
      <c r="QP96">
        <v>40.249230769230799</v>
      </c>
      <c r="QQ96">
        <v>40.351333333333301</v>
      </c>
      <c r="QR96">
        <v>40.444666666666699</v>
      </c>
      <c r="QS96">
        <v>40.506615384615401</v>
      </c>
      <c r="QT96">
        <v>40.572461538461503</v>
      </c>
      <c r="QU96">
        <v>40.641384615384602</v>
      </c>
      <c r="QV96">
        <v>40.706000000000003</v>
      </c>
      <c r="QW96">
        <v>40.793692307692297</v>
      </c>
      <c r="QX96">
        <v>40.873666666666701</v>
      </c>
      <c r="QY96">
        <v>40.931230769230801</v>
      </c>
      <c r="QZ96">
        <v>40.972153846153802</v>
      </c>
      <c r="RA96">
        <v>41.022923076923099</v>
      </c>
      <c r="RB96">
        <v>41.109692307692299</v>
      </c>
      <c r="RC96">
        <v>41.213000000000001</v>
      </c>
      <c r="RD96">
        <v>41.310769230769203</v>
      </c>
      <c r="RE96">
        <v>41.385846153846202</v>
      </c>
      <c r="RF96">
        <v>41.444307692307703</v>
      </c>
      <c r="RG96">
        <v>41.528615384615399</v>
      </c>
      <c r="RH96">
        <v>41.619833333333297</v>
      </c>
      <c r="RI96">
        <v>41.693230769230802</v>
      </c>
      <c r="RJ96">
        <v>41.723999999999997</v>
      </c>
      <c r="RK96">
        <v>41.887333333333302</v>
      </c>
      <c r="RL96">
        <v>41.915076923076903</v>
      </c>
      <c r="RM96">
        <v>41.916615384615397</v>
      </c>
      <c r="RN96">
        <v>41.948</v>
      </c>
      <c r="RO96">
        <v>42.067999999999998</v>
      </c>
      <c r="RP96">
        <v>42.0818461538462</v>
      </c>
      <c r="RQ96">
        <v>42.119384615384597</v>
      </c>
      <c r="RR96">
        <v>42.18</v>
      </c>
      <c r="RS96">
        <v>42.240615384615403</v>
      </c>
      <c r="RT96">
        <v>42.223692307692303</v>
      </c>
      <c r="RU96">
        <v>42.349499999999999</v>
      </c>
      <c r="RV96">
        <v>42.478153846153901</v>
      </c>
      <c r="RW96">
        <v>42.578000000000003</v>
      </c>
      <c r="RX96">
        <v>42.643538461538498</v>
      </c>
      <c r="RY96">
        <v>42.711230769230802</v>
      </c>
      <c r="RZ96">
        <v>42.747999999999998</v>
      </c>
      <c r="SA96">
        <v>42.810769230769203</v>
      </c>
      <c r="SB96">
        <v>42.873846153846202</v>
      </c>
      <c r="SC96">
        <v>42.924500000000002</v>
      </c>
      <c r="SD96">
        <v>43.029499999999999</v>
      </c>
      <c r="SE96">
        <v>43.094000000000001</v>
      </c>
      <c r="SF96">
        <v>43.156153846153799</v>
      </c>
      <c r="SG96">
        <v>43.241999999999997</v>
      </c>
      <c r="SH96">
        <v>43.3315384615385</v>
      </c>
      <c r="SI96">
        <v>43.299230769230803</v>
      </c>
      <c r="SJ96">
        <v>43.362000000000002</v>
      </c>
      <c r="SK96">
        <v>43.445384615384597</v>
      </c>
      <c r="SL96">
        <v>43.537999999999997</v>
      </c>
      <c r="SM96">
        <v>43.63</v>
      </c>
      <c r="SN96">
        <v>43.69</v>
      </c>
      <c r="SO96">
        <v>43.777000000000001</v>
      </c>
      <c r="SP96">
        <v>43.872833333333297</v>
      </c>
      <c r="SQ96">
        <v>43.939692307692297</v>
      </c>
      <c r="SR96">
        <v>44.006999999999998</v>
      </c>
      <c r="SS96">
        <v>44.201999999999998</v>
      </c>
      <c r="ST96">
        <v>44.137</v>
      </c>
      <c r="SU96">
        <v>44.192923076923101</v>
      </c>
      <c r="SV96">
        <v>44.268500000000003</v>
      </c>
      <c r="SW96">
        <v>44.317</v>
      </c>
      <c r="SX96">
        <v>44.339846153846203</v>
      </c>
      <c r="SY96">
        <v>44.478307692307702</v>
      </c>
      <c r="SZ96">
        <v>44.59</v>
      </c>
      <c r="TA96">
        <v>44.628999999999998</v>
      </c>
      <c r="TB96">
        <v>44.657333333333298</v>
      </c>
      <c r="TC96">
        <v>44.707076923076897</v>
      </c>
      <c r="TD96">
        <v>44.642461538461497</v>
      </c>
      <c r="TE96">
        <v>44.856499999999997</v>
      </c>
      <c r="TF96">
        <v>45.0163333333333</v>
      </c>
      <c r="TG96">
        <v>45.067166666666701</v>
      </c>
      <c r="TH96">
        <v>45.027999999999999</v>
      </c>
      <c r="TI96">
        <v>44.948</v>
      </c>
      <c r="TJ96">
        <v>45.128</v>
      </c>
      <c r="TK96">
        <v>45.157333333333298</v>
      </c>
      <c r="TL96">
        <v>45.27</v>
      </c>
      <c r="TM96">
        <v>45.465333333333298</v>
      </c>
      <c r="TN96">
        <v>45.560333333333297</v>
      </c>
      <c r="TO96">
        <v>45.241999999999997</v>
      </c>
      <c r="TP96">
        <v>45.3435384615385</v>
      </c>
      <c r="TQ96">
        <v>45.415999999999997</v>
      </c>
      <c r="TR96">
        <v>45.518500000000003</v>
      </c>
      <c r="TS96">
        <v>45.612499999999997</v>
      </c>
      <c r="TT96">
        <v>45.605166666666697</v>
      </c>
      <c r="TU96">
        <v>45.756833333333297</v>
      </c>
      <c r="TV96">
        <v>45.892000000000003</v>
      </c>
      <c r="TW96">
        <v>45.908666666666697</v>
      </c>
      <c r="TX96">
        <v>45.932833333333299</v>
      </c>
      <c r="TY96">
        <v>45.965000000000003</v>
      </c>
      <c r="TZ96">
        <v>45.892499999999998</v>
      </c>
      <c r="UA96">
        <v>45.917499999999997</v>
      </c>
      <c r="UB96">
        <v>46.161499999999997</v>
      </c>
      <c r="UC96">
        <v>46.238500000000002</v>
      </c>
      <c r="UD96">
        <v>46.2276666666667</v>
      </c>
      <c r="UE96">
        <v>46.267000000000003</v>
      </c>
      <c r="UF96">
        <v>46.433333333333302</v>
      </c>
      <c r="UG96">
        <v>46.566666666666698</v>
      </c>
      <c r="UH96">
        <v>46.561999999999998</v>
      </c>
      <c r="UI96">
        <v>46.493000000000002</v>
      </c>
      <c r="UJ96">
        <v>46.505499999999998</v>
      </c>
      <c r="UK96">
        <v>46.606499999999997</v>
      </c>
      <c r="UL96">
        <v>46.680999999999997</v>
      </c>
      <c r="UM96">
        <v>46.811</v>
      </c>
      <c r="UN96">
        <v>46.798499999999997</v>
      </c>
      <c r="UO96">
        <v>46.732833333333303</v>
      </c>
      <c r="UP96">
        <v>46.692833333333297</v>
      </c>
      <c r="UQ96">
        <v>46.738</v>
      </c>
      <c r="UR96">
        <v>46.869666666666703</v>
      </c>
      <c r="US96">
        <v>46.866333333333301</v>
      </c>
      <c r="UT96">
        <v>46.954363636363603</v>
      </c>
      <c r="UU96">
        <v>47.01</v>
      </c>
      <c r="UV96">
        <v>46.991</v>
      </c>
      <c r="UW96">
        <v>46.889333333333298</v>
      </c>
      <c r="UX96">
        <v>46.802333333333301</v>
      </c>
      <c r="UY96">
        <v>47.014000000000003</v>
      </c>
      <c r="UZ96">
        <v>46.977333333333299</v>
      </c>
      <c r="VA96">
        <v>47.119818181818196</v>
      </c>
      <c r="VB96">
        <v>47.2425</v>
      </c>
      <c r="VC96">
        <v>47.286666666666697</v>
      </c>
      <c r="VD96">
        <v>47.286000000000001</v>
      </c>
      <c r="VE96">
        <v>47.301666666666698</v>
      </c>
      <c r="VF96">
        <v>47.338333333333303</v>
      </c>
      <c r="VG96">
        <v>47.341999999999999</v>
      </c>
      <c r="VH96">
        <v>47.420666666666698</v>
      </c>
      <c r="VI96">
        <v>47.491999999999997</v>
      </c>
      <c r="VJ96">
        <v>47.52</v>
      </c>
      <c r="VK96">
        <v>47.512333333333302</v>
      </c>
      <c r="VL96">
        <v>47.514000000000003</v>
      </c>
      <c r="VM96">
        <v>47.499454545454498</v>
      </c>
      <c r="VN96">
        <v>47.503999999999998</v>
      </c>
      <c r="VO96">
        <v>47.695</v>
      </c>
      <c r="VP96">
        <v>47.809166666666698</v>
      </c>
      <c r="VQ96">
        <v>47.828545454545399</v>
      </c>
      <c r="VR96">
        <v>47.953000000000003</v>
      </c>
      <c r="VS96">
        <v>47.927999999999997</v>
      </c>
      <c r="VT96">
        <v>47.799666666666702</v>
      </c>
      <c r="VU96">
        <v>47.884545454545503</v>
      </c>
      <c r="VV96">
        <v>48.071833333333302</v>
      </c>
      <c r="VW96">
        <v>48.168500000000002</v>
      </c>
      <c r="VX96">
        <v>48.100499999999997</v>
      </c>
      <c r="VY96">
        <v>47.938545454545498</v>
      </c>
      <c r="VZ96">
        <v>48.043999999999997</v>
      </c>
      <c r="WA96">
        <v>47.6206666666667</v>
      </c>
      <c r="WB96">
        <v>47.514666666666699</v>
      </c>
      <c r="WC96">
        <v>47.523636363636399</v>
      </c>
      <c r="WD96">
        <v>47.42</v>
      </c>
      <c r="WE96">
        <v>47.054499999999997</v>
      </c>
      <c r="WF96">
        <v>46.474181818181798</v>
      </c>
      <c r="WG96">
        <v>46.595999999999997</v>
      </c>
      <c r="WH96">
        <v>46.947666666666699</v>
      </c>
      <c r="WI96">
        <v>47.173999999999999</v>
      </c>
      <c r="WJ96">
        <v>47.084000000000003</v>
      </c>
      <c r="WK96">
        <v>46.867333333333299</v>
      </c>
      <c r="WL96">
        <v>46.796999999999997</v>
      </c>
      <c r="WM96">
        <v>46.954545454545503</v>
      </c>
      <c r="WN96">
        <v>47.42</v>
      </c>
      <c r="WO96">
        <v>47.183333333333302</v>
      </c>
      <c r="WP96">
        <v>46.735999999999997</v>
      </c>
      <c r="WQ96">
        <v>46.574181818181799</v>
      </c>
      <c r="WR96">
        <v>46.704333333333302</v>
      </c>
      <c r="WS96">
        <v>46.798499999999997</v>
      </c>
      <c r="WT96">
        <v>46.627272727272697</v>
      </c>
      <c r="WU96">
        <v>46.22</v>
      </c>
      <c r="WV96">
        <v>46.25</v>
      </c>
      <c r="WW96">
        <v>46.28</v>
      </c>
      <c r="WX96">
        <v>46.203636363636399</v>
      </c>
      <c r="WY96">
        <v>45.985833333333296</v>
      </c>
      <c r="WZ96">
        <v>45.782499999999999</v>
      </c>
      <c r="XA96">
        <v>45.819666666666699</v>
      </c>
      <c r="XB96">
        <v>46.236333333333299</v>
      </c>
      <c r="XC96">
        <v>46.122545454545502</v>
      </c>
      <c r="XD96">
        <v>45.786666666666697</v>
      </c>
      <c r="XE96">
        <v>45.661000000000001</v>
      </c>
      <c r="XF96">
        <v>45.795333333333303</v>
      </c>
      <c r="XG96">
        <v>46.060909090909099</v>
      </c>
      <c r="XH96">
        <v>46.241833333333297</v>
      </c>
      <c r="XI96">
        <v>45.940166666666698</v>
      </c>
      <c r="XJ96">
        <v>45.944499999999998</v>
      </c>
      <c r="XK96">
        <v>45.989090909090898</v>
      </c>
      <c r="XL96">
        <v>45.93</v>
      </c>
      <c r="XM96">
        <v>45.882666666666701</v>
      </c>
      <c r="XN96">
        <v>45.987333333333297</v>
      </c>
      <c r="XO96">
        <v>46.204000000000001</v>
      </c>
      <c r="XP96">
        <v>46.132571428571403</v>
      </c>
      <c r="XQ96">
        <v>46.061142857142897</v>
      </c>
      <c r="XR96">
        <v>46.012736842105298</v>
      </c>
      <c r="XS96">
        <v>46.056421052631599</v>
      </c>
      <c r="XT96">
        <v>46.1001052631579</v>
      </c>
      <c r="XU96">
        <v>46.143789473684201</v>
      </c>
      <c r="XV96">
        <v>46.137789473684201</v>
      </c>
      <c r="XW96">
        <v>46.057263157894702</v>
      </c>
      <c r="XX96">
        <v>45.976736842105304</v>
      </c>
      <c r="XY96">
        <v>45.896210526315798</v>
      </c>
      <c r="XZ96">
        <v>45.919894736842103</v>
      </c>
      <c r="YA96">
        <v>46.013052631578901</v>
      </c>
      <c r="YB96">
        <v>46.106210526315799</v>
      </c>
      <c r="YC96">
        <v>46.199368421052597</v>
      </c>
      <c r="YD96">
        <v>46.252105263157901</v>
      </c>
      <c r="YE96">
        <v>46.294736842105301</v>
      </c>
      <c r="YF96">
        <v>46.337368421052602</v>
      </c>
      <c r="YG96">
        <v>46.38</v>
      </c>
      <c r="YH96">
        <v>46.452105263157897</v>
      </c>
      <c r="YI96">
        <v>46.524210526315798</v>
      </c>
      <c r="YJ96">
        <v>46.596315789473699</v>
      </c>
      <c r="YK96">
        <v>46.663743589743603</v>
      </c>
      <c r="YL96">
        <v>46.712461538461497</v>
      </c>
      <c r="YM96">
        <v>46.761179487179497</v>
      </c>
      <c r="YN96">
        <v>46.809897435897398</v>
      </c>
      <c r="YO96">
        <v>46.891210526315803</v>
      </c>
      <c r="YP96">
        <v>47.048578947368398</v>
      </c>
      <c r="YQ96">
        <v>47.2059473684211</v>
      </c>
      <c r="YR96">
        <v>47.363315789473702</v>
      </c>
      <c r="YS96">
        <v>47.466210526315798</v>
      </c>
      <c r="YT96">
        <v>47.514631578947402</v>
      </c>
      <c r="YU96">
        <v>47.563052631578898</v>
      </c>
      <c r="YV96">
        <v>47.611473684210502</v>
      </c>
      <c r="YW96">
        <v>47.745368421052603</v>
      </c>
      <c r="YX96">
        <v>47.915894736842098</v>
      </c>
      <c r="YY96">
        <v>48.0864210526316</v>
      </c>
      <c r="YZ96">
        <v>48.256947368421102</v>
      </c>
      <c r="ZA96">
        <v>48.401894736842102</v>
      </c>
      <c r="ZB96">
        <v>48.543999999999997</v>
      </c>
      <c r="ZC96">
        <v>48.686105263157899</v>
      </c>
      <c r="ZD96">
        <v>48.828842105263199</v>
      </c>
      <c r="ZE96">
        <v>48.977263157894697</v>
      </c>
      <c r="ZF96">
        <v>49.125684210526302</v>
      </c>
      <c r="ZG96">
        <v>49.2741052631579</v>
      </c>
      <c r="ZH96">
        <v>49.4108421052632</v>
      </c>
      <c r="ZI96">
        <v>49.520315789473699</v>
      </c>
      <c r="ZJ96">
        <v>49.629789473684198</v>
      </c>
      <c r="ZK96">
        <v>49.739263157894698</v>
      </c>
      <c r="ZL96">
        <v>49.8424210526316</v>
      </c>
      <c r="ZM96">
        <v>49.9392631578947</v>
      </c>
      <c r="ZN96">
        <v>50.0361052631579</v>
      </c>
      <c r="ZO96">
        <v>50.1329473684211</v>
      </c>
      <c r="ZP96">
        <v>50.231999999999999</v>
      </c>
      <c r="ZQ96">
        <v>50.332000000000001</v>
      </c>
      <c r="ZR96">
        <v>50.432000000000002</v>
      </c>
      <c r="ZS96">
        <v>50.531999999999996</v>
      </c>
      <c r="ZT96">
        <v>50.631999999999998</v>
      </c>
      <c r="ZU96">
        <v>50.731999999999999</v>
      </c>
      <c r="ZV96">
        <v>50.832000000000001</v>
      </c>
      <c r="ZW96">
        <v>50.931157894736799</v>
      </c>
      <c r="ZX96">
        <v>51.022736842105303</v>
      </c>
      <c r="ZY96">
        <v>51.1143157894737</v>
      </c>
      <c r="ZZ96">
        <v>51.205894736842097</v>
      </c>
      <c r="AAA96">
        <v>51.294473684210502</v>
      </c>
      <c r="AAB96">
        <v>51.376052631578901</v>
      </c>
      <c r="AAC96">
        <v>51.457631578947399</v>
      </c>
      <c r="AAD96">
        <v>51.539210526315799</v>
      </c>
      <c r="AAE96">
        <v>51.6257894736842</v>
      </c>
      <c r="AAF96">
        <v>51.717368421052598</v>
      </c>
      <c r="AAG96">
        <v>51.808947368421101</v>
      </c>
      <c r="AAH96">
        <v>51.900526315789499</v>
      </c>
      <c r="AAI96">
        <v>51.983263157894697</v>
      </c>
      <c r="AAJ96">
        <v>52.062210526315802</v>
      </c>
      <c r="AAK96">
        <v>52.1411578947368</v>
      </c>
      <c r="AAL96">
        <v>52.220105263157897</v>
      </c>
      <c r="AAM96">
        <v>52.292421052631603</v>
      </c>
      <c r="AAN96">
        <v>52.363999999999997</v>
      </c>
      <c r="AAO96">
        <v>52.435578947368398</v>
      </c>
      <c r="AAP96">
        <v>52.506210526315797</v>
      </c>
      <c r="AAQ96">
        <v>52.568315789473701</v>
      </c>
      <c r="AAR96">
        <v>52.630421052631597</v>
      </c>
      <c r="AAS96">
        <v>52.6925263157895</v>
      </c>
      <c r="AAT96">
        <v>52.756052631578903</v>
      </c>
      <c r="AAU96">
        <v>52.822894736842102</v>
      </c>
      <c r="AAV96">
        <v>52.8897368421053</v>
      </c>
      <c r="AAW96">
        <v>52.956578947368399</v>
      </c>
      <c r="AAX96">
        <v>53.021052631578897</v>
      </c>
      <c r="AAY96">
        <v>53.0831578947368</v>
      </c>
      <c r="AAZ96">
        <v>53.145263157894703</v>
      </c>
      <c r="ABA96">
        <v>53.2073684210526</v>
      </c>
      <c r="ABB96">
        <v>53.2595263157895</v>
      </c>
      <c r="ABC96">
        <v>53.307421052631597</v>
      </c>
      <c r="ABD96">
        <v>53.3553157894737</v>
      </c>
      <c r="ABE96">
        <v>53.403210526315803</v>
      </c>
      <c r="ABF96">
        <v>53.433578947368403</v>
      </c>
      <c r="ABG96">
        <v>53.462000000000003</v>
      </c>
      <c r="ABH96">
        <v>53.490421052631604</v>
      </c>
      <c r="ABI96">
        <v>53.520052631578899</v>
      </c>
      <c r="ABJ96">
        <v>53.560578947368398</v>
      </c>
      <c r="ABK96">
        <v>53.601105263157898</v>
      </c>
      <c r="ABL96">
        <v>53.641631578947397</v>
      </c>
      <c r="ABM96">
        <v>53.677578947368403</v>
      </c>
      <c r="ABN96">
        <v>53.702842105263201</v>
      </c>
      <c r="ABO96">
        <v>53.7281052631579</v>
      </c>
      <c r="ABP96">
        <v>53.753368421052599</v>
      </c>
      <c r="ABQ96">
        <v>53.775473684210503</v>
      </c>
      <c r="ABR96">
        <v>53.794421052631598</v>
      </c>
      <c r="ABS96">
        <v>53.813368421052601</v>
      </c>
      <c r="ABT96">
        <v>53.832315789473697</v>
      </c>
      <c r="ABU96">
        <v>53.843894736842103</v>
      </c>
      <c r="ABV96">
        <v>53.8523157894737</v>
      </c>
      <c r="ABW96">
        <v>53.860736842105297</v>
      </c>
      <c r="ABX96">
        <v>53.869157894736801</v>
      </c>
      <c r="ABY96">
        <v>53.852972972972999</v>
      </c>
      <c r="ABZ96">
        <v>53.8340540540541</v>
      </c>
      <c r="ACA96">
        <v>53.815135135135101</v>
      </c>
      <c r="ACB96">
        <v>53.798315789473698</v>
      </c>
      <c r="ACC96">
        <v>53.789894736842101</v>
      </c>
      <c r="ACD96">
        <v>53.781473684210503</v>
      </c>
      <c r="ACE96">
        <v>53.773052631578899</v>
      </c>
      <c r="ACF96">
        <v>53.7604210526316</v>
      </c>
      <c r="ACG96">
        <v>53.741473684210497</v>
      </c>
      <c r="ACH96">
        <v>53.722526315789501</v>
      </c>
      <c r="ACI96">
        <v>53.703578947368399</v>
      </c>
      <c r="ACJ96">
        <v>53.677052631578903</v>
      </c>
      <c r="ACK96">
        <v>53.645473684210501</v>
      </c>
      <c r="ACL96">
        <v>53.613894736842099</v>
      </c>
      <c r="ACM96">
        <v>53.582315789473697</v>
      </c>
      <c r="ACN96">
        <v>53.553263157894698</v>
      </c>
      <c r="ACO96">
        <v>53.524842105263197</v>
      </c>
      <c r="ACP96">
        <v>53.496421052631597</v>
      </c>
      <c r="ACQ96">
        <v>53.468000000000004</v>
      </c>
      <c r="ACR96">
        <v>53.440631578947396</v>
      </c>
      <c r="ACS96">
        <v>53.413263157894697</v>
      </c>
      <c r="ACT96">
        <v>53.385894736842097</v>
      </c>
      <c r="ACU96">
        <v>53.355894736842103</v>
      </c>
      <c r="ACV96">
        <v>53.315368421052597</v>
      </c>
      <c r="ACW96">
        <v>53.274842105263197</v>
      </c>
      <c r="ACX96">
        <v>53.234315789473698</v>
      </c>
      <c r="ACY96">
        <v>53.178210526315802</v>
      </c>
      <c r="ACZ96">
        <v>53.098736842105303</v>
      </c>
      <c r="ADA96">
        <v>53.019263157894699</v>
      </c>
      <c r="ADB96">
        <v>52.939789473684201</v>
      </c>
      <c r="ADC96">
        <v>52.808842105263203</v>
      </c>
      <c r="ADD96">
        <v>52.643578947368397</v>
      </c>
      <c r="ADE96">
        <v>52.478315789473697</v>
      </c>
      <c r="ADF96">
        <v>52.313052631578998</v>
      </c>
      <c r="ADG96">
        <v>52.098810810810797</v>
      </c>
      <c r="ADH96">
        <v>51.872324324324303</v>
      </c>
      <c r="ADI96">
        <v>51.645837837837902</v>
      </c>
      <c r="ADJ96">
        <v>51.427315789473703</v>
      </c>
      <c r="ADK96">
        <v>51.280473684210499</v>
      </c>
      <c r="ADL96">
        <v>51.133631578947401</v>
      </c>
      <c r="ADM96">
        <v>50.986789473684198</v>
      </c>
      <c r="ADN96">
        <v>50.845315789473702</v>
      </c>
      <c r="ADO96">
        <v>50.7163684210526</v>
      </c>
      <c r="ADP96">
        <v>50.587421052631598</v>
      </c>
      <c r="ADQ96">
        <v>50.458473684210503</v>
      </c>
      <c r="ADR96">
        <v>50.320842105263203</v>
      </c>
      <c r="ADS96">
        <v>50.1745263157895</v>
      </c>
      <c r="ADT96">
        <v>50.028210526315803</v>
      </c>
      <c r="ADU96">
        <v>49.881894736842099</v>
      </c>
      <c r="ADV96">
        <v>49.702789473684199</v>
      </c>
      <c r="ADW96">
        <v>49.509631578947399</v>
      </c>
      <c r="ADX96">
        <v>49.3164736842105</v>
      </c>
      <c r="ADY96">
        <v>49.1233157894737</v>
      </c>
      <c r="ADZ96">
        <v>48.898421052631598</v>
      </c>
      <c r="AEA96">
        <v>48.67</v>
      </c>
      <c r="AEB96">
        <v>48.441578947368399</v>
      </c>
      <c r="AEC96">
        <v>48.2032105263158</v>
      </c>
      <c r="AED96">
        <v>47.875315789473703</v>
      </c>
      <c r="AEE96">
        <v>47.547421052631599</v>
      </c>
      <c r="AEF96">
        <v>47.219526315789501</v>
      </c>
      <c r="AEG96">
        <v>46.888486486486499</v>
      </c>
      <c r="AEH96">
        <v>46.550108108108098</v>
      </c>
      <c r="AEI96">
        <v>46.211729729729797</v>
      </c>
      <c r="AEJ96">
        <v>45.873351351351403</v>
      </c>
      <c r="AEK96">
        <v>45.613263157894799</v>
      </c>
      <c r="AEL96">
        <v>45.4053684210526</v>
      </c>
      <c r="AEM96">
        <v>45.1974736842105</v>
      </c>
      <c r="AEN96">
        <v>44.9895789473684</v>
      </c>
      <c r="AEO96">
        <v>44.854947368421101</v>
      </c>
      <c r="AEP96">
        <v>44.738631578947398</v>
      </c>
      <c r="AEQ96">
        <v>44.622315789473703</v>
      </c>
      <c r="AER96">
        <v>44.506</v>
      </c>
      <c r="AES96">
        <v>44.412315789473702</v>
      </c>
      <c r="AET96">
        <v>44.318631578947397</v>
      </c>
      <c r="AEU96">
        <v>44.224947368420999</v>
      </c>
      <c r="AEV96">
        <v>44.138105263157897</v>
      </c>
      <c r="AEW96">
        <v>44.078631578947402</v>
      </c>
      <c r="AEX96">
        <v>44.0191578947368</v>
      </c>
      <c r="AEY96">
        <v>43.959684210526298</v>
      </c>
      <c r="AEZ96">
        <v>43.903027027027001</v>
      </c>
      <c r="AFA96">
        <v>43.850594594594597</v>
      </c>
      <c r="AFB96">
        <v>43.7981621621622</v>
      </c>
      <c r="AFC96">
        <v>43.745729729729703</v>
      </c>
      <c r="AFD96">
        <v>43.696473684210503</v>
      </c>
      <c r="AFE96">
        <v>43.648578947368399</v>
      </c>
      <c r="AFF96">
        <v>43.600684210526303</v>
      </c>
      <c r="AFG96">
        <v>43.5527894736842</v>
      </c>
      <c r="AFH96">
        <v>43.506315789473703</v>
      </c>
      <c r="AFI96">
        <v>43.46</v>
      </c>
      <c r="AFJ96">
        <v>43.413684210526299</v>
      </c>
      <c r="AFK96">
        <v>43.366</v>
      </c>
      <c r="AFL96">
        <v>43.305999999999997</v>
      </c>
      <c r="AFM96">
        <v>43.246000000000002</v>
      </c>
      <c r="AFN96">
        <v>43.186</v>
      </c>
      <c r="AFO96">
        <v>43.126972972973</v>
      </c>
      <c r="AFP96">
        <v>43.070216216216203</v>
      </c>
      <c r="AFQ96">
        <v>43.013459459459497</v>
      </c>
      <c r="AFR96">
        <v>42.9567027027027</v>
      </c>
      <c r="AFS96">
        <v>42.91</v>
      </c>
      <c r="AFT96">
        <v>42.87</v>
      </c>
      <c r="AFU96">
        <v>42.83</v>
      </c>
      <c r="AFV96">
        <v>42.79</v>
      </c>
      <c r="AFW96">
        <v>42.762631578947399</v>
      </c>
      <c r="AFX96">
        <v>42.738421052631601</v>
      </c>
      <c r="AFY96">
        <v>42.714210526315803</v>
      </c>
      <c r="AFZ96">
        <v>42.69</v>
      </c>
      <c r="AGA96">
        <v>42.675263157894697</v>
      </c>
      <c r="AGB96">
        <v>42.660526315789497</v>
      </c>
      <c r="AGC96">
        <v>42.645789473684196</v>
      </c>
      <c r="AGD96">
        <v>42.633783783783798</v>
      </c>
      <c r="AGE96">
        <v>42.632702702702701</v>
      </c>
      <c r="AGF96">
        <v>42.631621621621598</v>
      </c>
      <c r="AGG96">
        <v>42.630540540540501</v>
      </c>
      <c r="AGH96">
        <v>42.633421052631597</v>
      </c>
      <c r="AGI96">
        <v>42.640263157894701</v>
      </c>
      <c r="AGJ96">
        <v>42.647105263157897</v>
      </c>
      <c r="AGK96">
        <v>42.6539473684211</v>
      </c>
      <c r="AGL96">
        <v>42.67</v>
      </c>
      <c r="AGM96">
        <v>42.69</v>
      </c>
      <c r="AGN96">
        <v>42.71</v>
      </c>
      <c r="AGO96">
        <v>42.73</v>
      </c>
      <c r="AGP96">
        <v>42.764108108108097</v>
      </c>
      <c r="AGQ96">
        <v>42.799783783783802</v>
      </c>
      <c r="AGR96">
        <v>42.8354594594595</v>
      </c>
      <c r="AGS96">
        <v>42.871789473684203</v>
      </c>
      <c r="AGT96">
        <v>42.910736842105301</v>
      </c>
      <c r="AGU96">
        <v>42.9496842105263</v>
      </c>
      <c r="AGV96">
        <v>42.988631578947398</v>
      </c>
      <c r="AGW96">
        <v>43.031157894736801</v>
      </c>
      <c r="AGX96">
        <v>43.079052631578897</v>
      </c>
      <c r="AGY96">
        <v>43.126947368421099</v>
      </c>
      <c r="AGZ96">
        <v>43.174842105263203</v>
      </c>
      <c r="AHA96">
        <v>43.224810810810801</v>
      </c>
      <c r="AHB96">
        <v>43.276162162162201</v>
      </c>
      <c r="AHC96">
        <v>43.327513513513502</v>
      </c>
      <c r="AHD96">
        <v>43.378864864864902</v>
      </c>
      <c r="AHE96">
        <v>43.440368421052597</v>
      </c>
      <c r="AHF96">
        <v>43.503</v>
      </c>
      <c r="AHG96">
        <v>43.565631578947396</v>
      </c>
      <c r="AHH96">
        <v>43.627894736842102</v>
      </c>
      <c r="AHI96">
        <v>43.686842105263203</v>
      </c>
      <c r="AHJ96">
        <v>43.745789473684198</v>
      </c>
      <c r="AHK96">
        <v>43.804736842105299</v>
      </c>
      <c r="AHL96">
        <v>43.863675675675701</v>
      </c>
      <c r="AHM96">
        <v>43.922594594594599</v>
      </c>
      <c r="AHN96">
        <v>43.981513513513498</v>
      </c>
      <c r="AHO96">
        <v>44.040432432432397</v>
      </c>
      <c r="AHP96">
        <v>44.099368421052603</v>
      </c>
      <c r="AHQ96">
        <v>44.158315789473697</v>
      </c>
      <c r="AHR96">
        <v>44.217263157894699</v>
      </c>
      <c r="AHS96">
        <v>44.276210526315801</v>
      </c>
      <c r="AHT96">
        <v>44.327783783783801</v>
      </c>
      <c r="AHU96">
        <v>44.377513513513499</v>
      </c>
      <c r="AHV96">
        <v>44.427243243243197</v>
      </c>
      <c r="AHW96">
        <v>44.476736842105304</v>
      </c>
      <c r="AHX96">
        <v>44.5241052631579</v>
      </c>
      <c r="AHY96">
        <v>44.571473684210503</v>
      </c>
      <c r="AHZ96">
        <v>44.618842105263198</v>
      </c>
      <c r="AIA96">
        <v>44.664157894736803</v>
      </c>
      <c r="AIB96">
        <v>44.704684210526302</v>
      </c>
      <c r="AIC96">
        <v>44.745210526315802</v>
      </c>
      <c r="AID96">
        <v>44.785736842105301</v>
      </c>
      <c r="AIE96">
        <v>44.826540540540499</v>
      </c>
      <c r="AIF96">
        <v>44.867621621621602</v>
      </c>
      <c r="AIG96">
        <v>44.908702702702698</v>
      </c>
      <c r="AIH96">
        <v>44.949783783783801</v>
      </c>
      <c r="AII96">
        <v>44.987894736842101</v>
      </c>
      <c r="AIJ96">
        <v>45.025263157894699</v>
      </c>
      <c r="AIK96">
        <v>45.062631578947403</v>
      </c>
      <c r="AIL96">
        <v>45.1</v>
      </c>
      <c r="AIM96">
        <v>45.147567567567599</v>
      </c>
      <c r="AIN96">
        <v>45.195135135135097</v>
      </c>
      <c r="AIO96">
        <v>45.242702702702701</v>
      </c>
      <c r="AIP96">
        <v>45.2831052631579</v>
      </c>
      <c r="AIQ96">
        <v>45.306789473684198</v>
      </c>
      <c r="AIR96">
        <v>45.330473684210503</v>
      </c>
      <c r="AIS96">
        <v>45.354157894736801</v>
      </c>
      <c r="AIT96">
        <v>45.372486486486501</v>
      </c>
      <c r="AIU96">
        <v>45.385459459459497</v>
      </c>
      <c r="AIV96">
        <v>45.398432432432401</v>
      </c>
      <c r="AIW96">
        <v>45.411405405405397</v>
      </c>
      <c r="AIX96">
        <v>45.425368421052603</v>
      </c>
      <c r="AIY96">
        <v>45.439578947368403</v>
      </c>
      <c r="AIZ96">
        <v>45.453789473684203</v>
      </c>
      <c r="AJA96">
        <v>45.468000000000004</v>
      </c>
      <c r="AJB96">
        <v>45.490631578947401</v>
      </c>
      <c r="AJC96">
        <v>45.513263157894698</v>
      </c>
      <c r="AJD96">
        <v>45.535894736842103</v>
      </c>
      <c r="AJE96">
        <v>45.554756756756802</v>
      </c>
      <c r="AJF96">
        <v>45.558540540540498</v>
      </c>
      <c r="AJG96">
        <v>45.562324324324301</v>
      </c>
      <c r="AJH96">
        <v>45.566108108108097</v>
      </c>
      <c r="AJI96">
        <v>45.563789473684203</v>
      </c>
      <c r="AJJ96">
        <v>45.555368421052599</v>
      </c>
      <c r="AJK96">
        <v>45.546947368421101</v>
      </c>
      <c r="AJL96">
        <v>45.538526315789497</v>
      </c>
      <c r="AJM96">
        <v>45.513675675675699</v>
      </c>
      <c r="AJN96">
        <v>45.481783783783797</v>
      </c>
      <c r="AJO96">
        <v>45.449891891891902</v>
      </c>
      <c r="AJP96">
        <v>45.417999999999999</v>
      </c>
      <c r="AJQ96">
        <v>45.379052631579</v>
      </c>
      <c r="AJR96">
        <v>45.340105263157902</v>
      </c>
      <c r="AJS96">
        <v>45.301157894736797</v>
      </c>
      <c r="AJT96">
        <v>45.2563783783784</v>
      </c>
      <c r="AJU96">
        <v>45.188270270270301</v>
      </c>
      <c r="AJV96">
        <v>45.120162162162202</v>
      </c>
      <c r="AJW96">
        <v>45.052054054054103</v>
      </c>
      <c r="AJX96">
        <v>44.978810810810799</v>
      </c>
      <c r="AJY96">
        <v>44.900432432432403</v>
      </c>
      <c r="AJZ96">
        <v>44.822054054054099</v>
      </c>
      <c r="AKA96">
        <v>44.743675675675703</v>
      </c>
      <c r="AKB96">
        <v>44.660631578947402</v>
      </c>
      <c r="AKC96">
        <v>44.576421052631602</v>
      </c>
      <c r="AKD96">
        <v>44.492210526315802</v>
      </c>
      <c r="AKE96">
        <v>44.408000000000001</v>
      </c>
      <c r="AKF96">
        <v>44.275027027027001</v>
      </c>
      <c r="AKG96">
        <v>44.1420540540541</v>
      </c>
      <c r="AKH96">
        <v>44.009081081081099</v>
      </c>
      <c r="AKI96">
        <v>43.872578947368403</v>
      </c>
      <c r="AKJ96">
        <v>43.7278421052632</v>
      </c>
      <c r="AKK96">
        <v>43.583105263157897</v>
      </c>
      <c r="AKL96">
        <v>43.438368421052601</v>
      </c>
      <c r="AKM96">
        <v>43.282486486486498</v>
      </c>
      <c r="AKN96">
        <v>43.115459459459501</v>
      </c>
      <c r="AKO96">
        <v>42.948432432432398</v>
      </c>
      <c r="AKP96">
        <v>42.781405405405401</v>
      </c>
      <c r="AKQ96">
        <v>42.598105263157898</v>
      </c>
      <c r="AKR96">
        <v>42.410736842105301</v>
      </c>
      <c r="AKS96">
        <v>42.223368421052598</v>
      </c>
      <c r="AKT96">
        <v>42.036000000000001</v>
      </c>
      <c r="AKU96">
        <v>41.810054054054099</v>
      </c>
      <c r="AKV96">
        <v>41.584108108108097</v>
      </c>
      <c r="AKW96">
        <v>41.358162162162202</v>
      </c>
      <c r="AKX96">
        <v>41.134</v>
      </c>
      <c r="AKY96">
        <v>40.914000000000001</v>
      </c>
      <c r="AKZ96">
        <v>40.694000000000003</v>
      </c>
      <c r="ALA96">
        <v>40.473999999999997</v>
      </c>
      <c r="ALB96">
        <v>40.251789473684198</v>
      </c>
      <c r="ALC96">
        <v>40.028105263157897</v>
      </c>
      <c r="ALD96">
        <v>39.804421052631596</v>
      </c>
      <c r="ALE96">
        <v>39.580736842105303</v>
      </c>
      <c r="ALF96">
        <v>39.319783783783798</v>
      </c>
      <c r="ALG96">
        <v>39.049513513513503</v>
      </c>
      <c r="ALH96">
        <v>38.7792432432433</v>
      </c>
      <c r="ALI96">
        <v>38.507315789473701</v>
      </c>
      <c r="ALJ96">
        <v>38.220473684210504</v>
      </c>
      <c r="ALK96">
        <v>37.933631578947399</v>
      </c>
      <c r="ALL96">
        <v>37.646789473684201</v>
      </c>
      <c r="ALM96">
        <v>37.373027027027</v>
      </c>
      <c r="ALN96">
        <v>37.1297837837838</v>
      </c>
      <c r="ALO96">
        <v>36.886540540540601</v>
      </c>
      <c r="ALP96">
        <v>36.643297297297302</v>
      </c>
      <c r="ALQ96">
        <v>36.429567567567602</v>
      </c>
      <c r="ALR96">
        <v>36.235513513513503</v>
      </c>
      <c r="ALS96">
        <v>36.041459459459503</v>
      </c>
      <c r="ALT96">
        <v>35.847405405405397</v>
      </c>
      <c r="ALU96">
        <v>35.682540540540501</v>
      </c>
      <c r="ALV96">
        <v>35.520918918918902</v>
      </c>
      <c r="ALW96">
        <v>35.359297297297303</v>
      </c>
      <c r="ALX96">
        <v>35.201157894736802</v>
      </c>
      <c r="ALY96">
        <v>35.056947368421</v>
      </c>
      <c r="ALZ96">
        <v>34.912736842105303</v>
      </c>
      <c r="AMA96">
        <v>34.768526315789501</v>
      </c>
      <c r="AMB96">
        <v>34.6255675675676</v>
      </c>
      <c r="AMC96">
        <v>34.484486486486503</v>
      </c>
      <c r="AMD96">
        <v>34.343405405405399</v>
      </c>
      <c r="AME96">
        <v>34.202324324324302</v>
      </c>
      <c r="AMF96">
        <v>34.026810810810801</v>
      </c>
      <c r="AMG96">
        <v>33.836540540540497</v>
      </c>
      <c r="AMH96">
        <v>33.6462702702703</v>
      </c>
      <c r="AMI96">
        <v>33.456000000000003</v>
      </c>
      <c r="AMJ96">
        <v>33.275473684210503</v>
      </c>
      <c r="AMK96">
        <v>33.094947368421103</v>
      </c>
      <c r="AML96">
        <v>32.914421052631603</v>
      </c>
      <c r="AMM96">
        <v>32.749567567567603</v>
      </c>
      <c r="AMN96">
        <v>32.647405405405401</v>
      </c>
      <c r="AMO96">
        <v>32.545243243243199</v>
      </c>
      <c r="AMP96">
        <v>32.443081081081097</v>
      </c>
      <c r="AMQ96">
        <v>32.275243243243203</v>
      </c>
      <c r="AMR96">
        <v>32.041729729729703</v>
      </c>
      <c r="AMS96">
        <v>31.808216216216199</v>
      </c>
      <c r="AMT96">
        <v>31.574702702702702</v>
      </c>
      <c r="AMU96">
        <v>31.4856216216216</v>
      </c>
      <c r="AMV96">
        <v>31.432648648648701</v>
      </c>
      <c r="AMW96">
        <v>31.379675675675699</v>
      </c>
      <c r="AMX96">
        <v>31.327736842105299</v>
      </c>
      <c r="AMY96">
        <v>31.285105263157899</v>
      </c>
      <c r="AMZ96">
        <v>31.242473684210498</v>
      </c>
      <c r="ANA96">
        <v>31.199842105263201</v>
      </c>
      <c r="ANB96">
        <v>31.102540540540499</v>
      </c>
      <c r="ANC96">
        <v>30.8776756756757</v>
      </c>
      <c r="AND96">
        <v>30.652810810810799</v>
      </c>
      <c r="ANE96">
        <v>30.427945945946</v>
      </c>
      <c r="ANF96">
        <v>30.204054054054101</v>
      </c>
      <c r="ANG96">
        <v>29.980810810810802</v>
      </c>
      <c r="ANH96">
        <v>29.757567567567602</v>
      </c>
      <c r="ANI96">
        <v>29.534324324324299</v>
      </c>
      <c r="ANJ96">
        <v>29.651621621621601</v>
      </c>
      <c r="ANK96">
        <v>29.806756756756801</v>
      </c>
      <c r="ANL96">
        <v>29.961891891891899</v>
      </c>
      <c r="ANM96">
        <v>30.0133513513513</v>
      </c>
      <c r="ANN96">
        <v>29.6501081081081</v>
      </c>
      <c r="ANO96">
        <v>29.286864864864899</v>
      </c>
      <c r="ANP96">
        <v>28.923621621621599</v>
      </c>
      <c r="ANQ96">
        <v>28.531729729729701</v>
      </c>
      <c r="ANR96">
        <v>28.111189189189201</v>
      </c>
      <c r="ANS96">
        <v>27.6906486486487</v>
      </c>
      <c r="ANT96">
        <v>27.270108108108101</v>
      </c>
      <c r="ANU96">
        <v>26.9868421052632</v>
      </c>
      <c r="ANV96">
        <v>26.737894736842101</v>
      </c>
      <c r="ANW96">
        <v>26.488947368421101</v>
      </c>
      <c r="ANX96">
        <v>26.24</v>
      </c>
      <c r="ANY96">
        <v>25.856756756756798</v>
      </c>
      <c r="ANZ96">
        <v>25.473513513513499</v>
      </c>
      <c r="AOA96">
        <v>25.090270270270299</v>
      </c>
      <c r="AOB96">
        <v>24.7060540540541</v>
      </c>
      <c r="AOC96">
        <v>24.319567567567599</v>
      </c>
      <c r="AOD96">
        <v>23.933081081081099</v>
      </c>
      <c r="AOE96">
        <v>23.546594594594598</v>
      </c>
      <c r="AOF96">
        <v>22.942486486486501</v>
      </c>
      <c r="AOG96">
        <v>22.193297297297299</v>
      </c>
      <c r="AOH96">
        <v>21.4441081081081</v>
      </c>
      <c r="AOI96">
        <v>20.694918918918901</v>
      </c>
      <c r="AOJ96">
        <v>20.043513513513499</v>
      </c>
      <c r="AOK96">
        <v>19.402972972972901</v>
      </c>
      <c r="AOL96">
        <v>18.762432432432401</v>
      </c>
      <c r="AOM96">
        <v>18.143729729729699</v>
      </c>
      <c r="AON96">
        <v>17.612378378378398</v>
      </c>
      <c r="AOO96">
        <v>17.081027027027002</v>
      </c>
      <c r="AOP96">
        <v>16.549675675675701</v>
      </c>
      <c r="AOQ96">
        <v>16.060216216216201</v>
      </c>
      <c r="AOR96">
        <v>15.612648648648699</v>
      </c>
      <c r="AOS96">
        <v>15.1650810810811</v>
      </c>
      <c r="AOT96">
        <v>14.7175135135135</v>
      </c>
      <c r="AOU96">
        <v>14.329189189189201</v>
      </c>
      <c r="AOV96">
        <v>13.9556756756757</v>
      </c>
      <c r="AOW96">
        <v>13.5821621621622</v>
      </c>
      <c r="AOX96">
        <v>13.2343243243243</v>
      </c>
      <c r="AOY96">
        <v>13.117567567567599</v>
      </c>
      <c r="AOZ96">
        <v>13.000810810810799</v>
      </c>
      <c r="APA96">
        <v>12.884054054053999</v>
      </c>
      <c r="APB96">
        <v>12.717351351351301</v>
      </c>
      <c r="APC96">
        <v>12.4757297297297</v>
      </c>
      <c r="APD96">
        <v>12.234108108108099</v>
      </c>
      <c r="APE96">
        <v>11.9924864864865</v>
      </c>
      <c r="APF96">
        <v>11.867027027027</v>
      </c>
      <c r="APG96">
        <v>11.7913513513514</v>
      </c>
      <c r="APH96">
        <v>11.715675675675699</v>
      </c>
      <c r="API96">
        <v>11.64</v>
      </c>
      <c r="APJ96">
        <v>11.6167567567568</v>
      </c>
      <c r="APK96">
        <v>11.5935135135135</v>
      </c>
      <c r="APL96">
        <v>11.570270270270299</v>
      </c>
      <c r="APM96">
        <v>11.5035675675676</v>
      </c>
      <c r="APN96">
        <v>11.3354594594595</v>
      </c>
      <c r="APO96">
        <v>11.1673513513514</v>
      </c>
      <c r="APP96">
        <v>10.999243243243299</v>
      </c>
      <c r="APQ96">
        <v>10.8684324324324</v>
      </c>
      <c r="APR96">
        <v>10.7624864864865</v>
      </c>
      <c r="APS96">
        <v>10.656540540540499</v>
      </c>
      <c r="APT96">
        <v>10.5505945945946</v>
      </c>
      <c r="APU96">
        <v>10.4115675675676</v>
      </c>
      <c r="APV96">
        <v>10.2688648648649</v>
      </c>
      <c r="APW96">
        <v>10.126162162162201</v>
      </c>
      <c r="APX96">
        <v>9.9936216216216192</v>
      </c>
      <c r="APY96">
        <v>9.9017297297297304</v>
      </c>
      <c r="APZ96">
        <v>9.8098378378378399</v>
      </c>
      <c r="AQA96">
        <v>9.7179459459459494</v>
      </c>
      <c r="AQB96">
        <v>9.6333513513513491</v>
      </c>
      <c r="AQC96">
        <v>9.5560540540540604</v>
      </c>
      <c r="AQD96">
        <v>9.4787567567567592</v>
      </c>
      <c r="AQE96">
        <v>9.4014594594594598</v>
      </c>
      <c r="AQF96">
        <v>9.3751891891891894</v>
      </c>
      <c r="AQG96">
        <v>9.3616756756756807</v>
      </c>
      <c r="AQH96">
        <v>9.3481621621621596</v>
      </c>
      <c r="AQI96">
        <v>9.3370810810810791</v>
      </c>
      <c r="AQJ96">
        <v>9.3478918918918907</v>
      </c>
      <c r="AQK96">
        <v>9.3587027027027005</v>
      </c>
      <c r="AQL96">
        <v>9.3695135135135104</v>
      </c>
      <c r="AQM96">
        <v>9.4034594594594694</v>
      </c>
      <c r="AQN96">
        <v>9.4721081081081095</v>
      </c>
      <c r="AQO96">
        <v>9.5407567567567604</v>
      </c>
      <c r="AQP96">
        <v>9.6094054054054094</v>
      </c>
      <c r="AQQ96">
        <v>9.6731351351351407</v>
      </c>
      <c r="AQR96">
        <v>9.7347567567567594</v>
      </c>
      <c r="AQS96">
        <v>9.79637837837838</v>
      </c>
      <c r="AQT96">
        <v>9.8580000000000005</v>
      </c>
      <c r="AQU96">
        <v>9.8736756756756794</v>
      </c>
      <c r="AQV96">
        <v>9.8893513513513494</v>
      </c>
      <c r="AQW96">
        <v>9.90502702702703</v>
      </c>
      <c r="AQX96">
        <v>9.9138333333333293</v>
      </c>
      <c r="AQY96">
        <v>9.9066111111111095</v>
      </c>
      <c r="AQZ96">
        <v>9.8993888888888897</v>
      </c>
      <c r="ARA96">
        <v>9.8921666666666699</v>
      </c>
      <c r="ARB96">
        <v>9.8994594594594592</v>
      </c>
      <c r="ARC96">
        <v>9.9129729729729696</v>
      </c>
      <c r="ARD96">
        <v>9.9264864864864908</v>
      </c>
      <c r="ARE96">
        <v>9.94</v>
      </c>
      <c r="ARF96">
        <v>9.9589189189189202</v>
      </c>
      <c r="ARG96">
        <v>9.9778378378378392</v>
      </c>
      <c r="ARH96">
        <v>9.9967567567567599</v>
      </c>
      <c r="ARI96">
        <v>10.012756756756801</v>
      </c>
      <c r="ARJ96">
        <v>10.0219459459459</v>
      </c>
      <c r="ARK96">
        <v>10.0311351351351</v>
      </c>
      <c r="ARL96">
        <v>10.040324324324301</v>
      </c>
      <c r="ARM96">
        <v>10.0547027027027</v>
      </c>
      <c r="ARN96">
        <v>10.0725405405405</v>
      </c>
      <c r="ARO96">
        <v>10.0903783783784</v>
      </c>
      <c r="ARP96">
        <v>10.108216216216199</v>
      </c>
      <c r="ARQ96">
        <v>10.1348108108108</v>
      </c>
      <c r="ARR96">
        <v>10.162378378378399</v>
      </c>
      <c r="ARS96">
        <v>10.189945945945899</v>
      </c>
      <c r="ART96">
        <v>10.224222222222201</v>
      </c>
      <c r="ARU96">
        <v>10.2853333333333</v>
      </c>
      <c r="ARV96">
        <v>10.346444444444399</v>
      </c>
      <c r="ARW96">
        <v>10.4075555555556</v>
      </c>
      <c r="ARX96">
        <v>10.467351351351301</v>
      </c>
      <c r="ARY96">
        <v>10.526270270270301</v>
      </c>
      <c r="ARZ96">
        <v>10.585189189189199</v>
      </c>
      <c r="ASA96">
        <v>10.644108108108099</v>
      </c>
      <c r="ASB96">
        <v>10.707891891891901</v>
      </c>
      <c r="ASC96">
        <v>10.772216216216201</v>
      </c>
      <c r="ASD96">
        <v>10.836540540540501</v>
      </c>
      <c r="ASE96">
        <v>10.9024444444444</v>
      </c>
      <c r="ASF96">
        <v>10.9746666666667</v>
      </c>
      <c r="ASG96">
        <v>11.046888888888899</v>
      </c>
      <c r="ASH96">
        <v>11.119111111111099</v>
      </c>
      <c r="ASI96">
        <v>11.190486486486501</v>
      </c>
      <c r="ASJ96">
        <v>11.2612972972973</v>
      </c>
      <c r="ASK96">
        <v>11.3321081081081</v>
      </c>
      <c r="ASL96">
        <v>11.4029189189189</v>
      </c>
      <c r="ASM96">
        <v>11.475675675675699</v>
      </c>
      <c r="ASN96">
        <v>11.548648648648699</v>
      </c>
      <c r="ASO96">
        <v>11.6216216216216</v>
      </c>
      <c r="ASP96">
        <v>11.688333333333301</v>
      </c>
      <c r="ASQ96">
        <v>11.73</v>
      </c>
      <c r="ASR96">
        <v>11.7716666666667</v>
      </c>
      <c r="ASS96">
        <v>11.813333333333301</v>
      </c>
      <c r="AST96">
        <v>11.902648648648601</v>
      </c>
      <c r="ASU96">
        <v>12.0237297297297</v>
      </c>
      <c r="ASV96">
        <v>12.144810810810799</v>
      </c>
      <c r="ASW96">
        <v>12.265891891891901</v>
      </c>
      <c r="ASX96">
        <v>12.3495135135135</v>
      </c>
      <c r="ASY96">
        <v>12.428972972973</v>
      </c>
      <c r="ASZ96">
        <v>12.5084324324324</v>
      </c>
      <c r="ATA96">
        <v>12.5893333333333</v>
      </c>
      <c r="ATB96">
        <v>12.676</v>
      </c>
      <c r="ATC96">
        <v>12.7626666666667</v>
      </c>
      <c r="ATD96">
        <v>12.8493333333333</v>
      </c>
      <c r="ATE96">
        <v>12.933621621621599</v>
      </c>
      <c r="ATF96">
        <v>13.0163243243243</v>
      </c>
      <c r="ATG96">
        <v>13.099027027027001</v>
      </c>
      <c r="ATH96">
        <v>13.1817297297297</v>
      </c>
      <c r="ATI96">
        <v>13.263945945946</v>
      </c>
      <c r="ATJ96">
        <v>13.346108108108099</v>
      </c>
      <c r="ATK96">
        <v>13.4282702702703</v>
      </c>
      <c r="ATL96">
        <v>13.512</v>
      </c>
      <c r="ATM96">
        <v>13.602</v>
      </c>
      <c r="ATN96">
        <v>13.692</v>
      </c>
      <c r="ATO96">
        <v>13.782</v>
      </c>
      <c r="ATP96">
        <v>13.8634054054054</v>
      </c>
      <c r="ATQ96">
        <v>13.939081081081101</v>
      </c>
      <c r="ATR96">
        <v>14.0147567567568</v>
      </c>
      <c r="ATS96">
        <v>14.090432432432401</v>
      </c>
      <c r="ATT96">
        <v>14.1745</v>
      </c>
      <c r="ATU96">
        <v>14.259499999999999</v>
      </c>
      <c r="ATV96">
        <v>14.3445</v>
      </c>
      <c r="ATW96">
        <v>14.429459459459499</v>
      </c>
      <c r="ATX96">
        <v>14.514324324324299</v>
      </c>
      <c r="ATY96">
        <v>14.5991891891892</v>
      </c>
      <c r="ATZ96">
        <v>14.684054054054</v>
      </c>
      <c r="AUA96">
        <v>14.7703333333333</v>
      </c>
      <c r="AUB96">
        <v>14.857555555555599</v>
      </c>
      <c r="AUC96">
        <v>14.9447777777778</v>
      </c>
      <c r="AUD96">
        <v>15.032</v>
      </c>
      <c r="AUE96">
        <v>15.116864864864899</v>
      </c>
      <c r="AUF96">
        <v>15.201729729729699</v>
      </c>
      <c r="AUG96">
        <v>15.2865945945946</v>
      </c>
      <c r="AUH96">
        <v>15.368833333333299</v>
      </c>
      <c r="AUI96">
        <v>15.444944444444401</v>
      </c>
      <c r="AUJ96">
        <v>15.5210555555556</v>
      </c>
      <c r="AUK96">
        <v>15.5971666666667</v>
      </c>
      <c r="AUL96">
        <v>15.666540540540501</v>
      </c>
      <c r="AUM96">
        <v>15.733027027026999</v>
      </c>
      <c r="AUN96">
        <v>15.799513513513499</v>
      </c>
      <c r="AUO96">
        <v>15.866</v>
      </c>
      <c r="AUP96">
        <v>15.958222222222201</v>
      </c>
      <c r="AUQ96">
        <v>16.050444444444398</v>
      </c>
      <c r="AUR96">
        <v>16.142666666666699</v>
      </c>
      <c r="AUS96">
        <v>16.232222222222202</v>
      </c>
      <c r="AUT96">
        <v>16.317777777777799</v>
      </c>
      <c r="AUU96">
        <v>16.4033333333333</v>
      </c>
      <c r="AUV96">
        <v>16.488888888888901</v>
      </c>
      <c r="AUW96">
        <v>16.567405405405399</v>
      </c>
      <c r="AUX96">
        <v>16.6441621621622</v>
      </c>
      <c r="AUY96">
        <v>16.720918918918901</v>
      </c>
      <c r="AUZ96">
        <v>16.797166666666701</v>
      </c>
      <c r="AVA96">
        <v>16.868833333333299</v>
      </c>
      <c r="AVB96">
        <v>16.9405</v>
      </c>
      <c r="AVC96">
        <v>17.012166666666701</v>
      </c>
      <c r="AVD96">
        <v>17.083135135135102</v>
      </c>
      <c r="AVE96">
        <v>17.153405405405401</v>
      </c>
      <c r="AVF96">
        <v>17.2236756756757</v>
      </c>
      <c r="AVG96">
        <v>17.2939459459459</v>
      </c>
      <c r="AVH96">
        <v>17.364000000000001</v>
      </c>
      <c r="AVI96">
        <v>17.434000000000001</v>
      </c>
      <c r="AVJ96">
        <v>17.504000000000001</v>
      </c>
      <c r="AVK96">
        <v>17.574555555555602</v>
      </c>
      <c r="AVL96">
        <v>17.6473333333333</v>
      </c>
      <c r="AVM96">
        <v>17.720111111111098</v>
      </c>
      <c r="AVN96">
        <v>17.7928888888889</v>
      </c>
      <c r="AVO96">
        <v>17.863837837837799</v>
      </c>
      <c r="AVP96">
        <v>17.9335675675676</v>
      </c>
      <c r="AVQ96">
        <v>18.003297297297301</v>
      </c>
      <c r="AVR96">
        <v>18.073027027026999</v>
      </c>
      <c r="AVS96">
        <v>18.148</v>
      </c>
      <c r="AVT96">
        <v>18.223555555555599</v>
      </c>
      <c r="AVU96">
        <v>18.299111111111099</v>
      </c>
      <c r="AVV96">
        <v>18.370166666666702</v>
      </c>
      <c r="AVW96">
        <v>18.430722222222201</v>
      </c>
      <c r="AVX96">
        <v>18.4912777777778</v>
      </c>
      <c r="AVY96">
        <v>18.551833333333299</v>
      </c>
      <c r="AVZ96">
        <v>18.619777777777799</v>
      </c>
      <c r="AWA96">
        <v>18.6908888888889</v>
      </c>
      <c r="AWB96">
        <v>18.762</v>
      </c>
      <c r="AWC96">
        <v>18.832540540540499</v>
      </c>
      <c r="AWD96">
        <v>18.897945945945899</v>
      </c>
      <c r="AWE96">
        <v>18.963351351351399</v>
      </c>
      <c r="AWF96">
        <v>19.028756756756799</v>
      </c>
      <c r="AWG96">
        <v>19.095333333333301</v>
      </c>
      <c r="AWH96">
        <v>19.1636666666667</v>
      </c>
      <c r="AWI96">
        <v>19.231999999999999</v>
      </c>
      <c r="AWJ96">
        <v>19.300333333333299</v>
      </c>
      <c r="AWK96">
        <v>19.357555555555599</v>
      </c>
      <c r="AWL96">
        <v>19.411999999999999</v>
      </c>
      <c r="AWM96">
        <v>19.466444444444399</v>
      </c>
      <c r="AWN96">
        <v>19.521444444444398</v>
      </c>
      <c r="AWO96">
        <v>19.578666666666699</v>
      </c>
      <c r="AWP96">
        <v>19.6358888888889</v>
      </c>
      <c r="AWQ96">
        <v>19.693111111111101</v>
      </c>
      <c r="AWR96">
        <v>19.748432432432399</v>
      </c>
      <c r="AWS96">
        <v>19.802486486486501</v>
      </c>
      <c r="AWT96">
        <v>19.8565405405405</v>
      </c>
      <c r="AWU96">
        <v>19.910594594594599</v>
      </c>
      <c r="AWV96">
        <v>19.954999999999998</v>
      </c>
      <c r="AWW96">
        <v>19.998333333333299</v>
      </c>
      <c r="AWX96">
        <v>20.0416666666667</v>
      </c>
      <c r="AWY96">
        <v>20.088999999999999</v>
      </c>
      <c r="AWZ96">
        <v>20.145666666666699</v>
      </c>
      <c r="AXA96">
        <v>20.2023333333333</v>
      </c>
      <c r="AXB96">
        <v>20.259</v>
      </c>
      <c r="AXC96">
        <v>20.3032222222222</v>
      </c>
      <c r="AXD96">
        <v>20.342111111111102</v>
      </c>
      <c r="AXE96">
        <v>20.381</v>
      </c>
      <c r="AXF96">
        <v>20.420666666666701</v>
      </c>
      <c r="AXG96">
        <v>20.467333333333301</v>
      </c>
      <c r="AXH96">
        <v>20.513999999999999</v>
      </c>
      <c r="AXI96">
        <v>20.560666666666702</v>
      </c>
      <c r="AXJ96">
        <v>20.600388888888901</v>
      </c>
      <c r="AXK96">
        <v>20.6331666666667</v>
      </c>
      <c r="AXL96">
        <v>20.665944444444399</v>
      </c>
      <c r="AXM96">
        <v>20.698722222222202</v>
      </c>
      <c r="AXN96">
        <v>20.745000000000001</v>
      </c>
      <c r="AXO96">
        <v>20.7927777777778</v>
      </c>
      <c r="AXP96">
        <v>20.8405555555556</v>
      </c>
      <c r="AXQ96">
        <v>20.879833333333298</v>
      </c>
      <c r="AXR96">
        <v>20.899277777777801</v>
      </c>
      <c r="AXS96">
        <v>20.9187222222222</v>
      </c>
      <c r="AXT96">
        <v>20.938166666666699</v>
      </c>
      <c r="AXU96">
        <v>20.9599444444444</v>
      </c>
      <c r="AXV96">
        <v>20.982722222222201</v>
      </c>
      <c r="AXW96">
        <v>21.005500000000001</v>
      </c>
      <c r="AXX96">
        <v>21.027277777777801</v>
      </c>
      <c r="AXY96">
        <v>21.0400555555556</v>
      </c>
      <c r="AXZ96">
        <v>21.0528333333333</v>
      </c>
      <c r="AYA96">
        <v>21.0656111111111</v>
      </c>
      <c r="AYB96">
        <v>21.0883888888889</v>
      </c>
      <c r="AYC96">
        <v>21.121166666666699</v>
      </c>
      <c r="AYD96">
        <v>21.153944444444399</v>
      </c>
      <c r="AYE96">
        <v>21.186722222222201</v>
      </c>
      <c r="AYF96">
        <v>21.211500000000001</v>
      </c>
      <c r="AYG96">
        <v>21.235388888888899</v>
      </c>
      <c r="AYH96">
        <v>21.2592777777778</v>
      </c>
      <c r="AYI96">
        <v>21.2805</v>
      </c>
      <c r="AYJ96">
        <v>21.295500000000001</v>
      </c>
      <c r="AYK96">
        <v>21.310500000000001</v>
      </c>
      <c r="AYL96">
        <v>21.325500000000002</v>
      </c>
      <c r="AYM96">
        <v>21.3366111111111</v>
      </c>
      <c r="AYN96">
        <v>21.346055555555601</v>
      </c>
      <c r="AYO96">
        <v>21.355499999999999</v>
      </c>
      <c r="AYP96">
        <v>21.3638333333333</v>
      </c>
      <c r="AYQ96">
        <v>21.362166666666699</v>
      </c>
      <c r="AYR96">
        <v>21.360499999999998</v>
      </c>
      <c r="AYS96">
        <v>21.358833333333301</v>
      </c>
      <c r="AYT96">
        <v>21.3574444444444</v>
      </c>
      <c r="AYU96">
        <v>21.3563333333333</v>
      </c>
      <c r="AYV96">
        <v>21.355222222222199</v>
      </c>
      <c r="AYW96">
        <v>21.354111111111099</v>
      </c>
      <c r="AYX96">
        <v>21.338999999999999</v>
      </c>
      <c r="AYY96">
        <v>21.322333333333301</v>
      </c>
      <c r="AYZ96">
        <v>21.305666666666699</v>
      </c>
      <c r="AZA96">
        <v>21.288499999999999</v>
      </c>
      <c r="AZB96">
        <v>21.2701666666667</v>
      </c>
      <c r="AZC96">
        <v>21.251833333333298</v>
      </c>
      <c r="AZD96">
        <v>21.233499999999999</v>
      </c>
      <c r="AZE96">
        <v>21.221</v>
      </c>
      <c r="AZF96">
        <v>21.210999999999999</v>
      </c>
      <c r="AZG96">
        <v>21.201000000000001</v>
      </c>
      <c r="AZH96">
        <v>21.189142857142901</v>
      </c>
      <c r="AZI96">
        <v>21.160571428571401</v>
      </c>
      <c r="AZJ96">
        <v>21.132000000000001</v>
      </c>
      <c r="AZK96">
        <v>21.103428571428601</v>
      </c>
      <c r="AZL96">
        <v>21.077999999999999</v>
      </c>
      <c r="AZM96">
        <v>21.054666666666702</v>
      </c>
      <c r="AZN96">
        <v>21.031333333333301</v>
      </c>
      <c r="AZO96">
        <v>21.007999999999999</v>
      </c>
      <c r="AZP96">
        <v>20.9813333333333</v>
      </c>
      <c r="AZQ96">
        <v>20.9546666666667</v>
      </c>
      <c r="AZR96">
        <v>20.928000000000001</v>
      </c>
      <c r="AZS96">
        <v>20.9026666666667</v>
      </c>
      <c r="AZT96">
        <v>20.8793333333333</v>
      </c>
      <c r="AZU96">
        <v>20.856000000000002</v>
      </c>
      <c r="AZV96">
        <v>20.8326666666667</v>
      </c>
      <c r="AZW96">
        <v>20.795999999999999</v>
      </c>
      <c r="AZX96">
        <v>20.756</v>
      </c>
      <c r="AZY96">
        <v>20.716000000000001</v>
      </c>
      <c r="AZZ96">
        <v>20.6781714285714</v>
      </c>
      <c r="BAA96">
        <v>20.649028571428602</v>
      </c>
      <c r="BAB96">
        <v>20.619885714285701</v>
      </c>
      <c r="BAC96">
        <v>20.590742857142899</v>
      </c>
      <c r="BAD96">
        <v>20.5473888888889</v>
      </c>
      <c r="BAE96">
        <v>20.4979444444444</v>
      </c>
      <c r="BAF96">
        <v>20.448499999999999</v>
      </c>
      <c r="BAG96">
        <v>20.400277777777799</v>
      </c>
      <c r="BAH96">
        <v>20.363055555555601</v>
      </c>
      <c r="BAI96">
        <v>20.3258333333333</v>
      </c>
      <c r="BAJ96">
        <v>20.288611111111098</v>
      </c>
      <c r="BAK96">
        <v>20.249714285714301</v>
      </c>
      <c r="BAL96">
        <v>20.209142857142901</v>
      </c>
      <c r="BAM96">
        <v>20.168571428571401</v>
      </c>
      <c r="BAN96">
        <v>20.128</v>
      </c>
      <c r="BAO96">
        <v>20.097444444444399</v>
      </c>
      <c r="BAP96">
        <v>20.066888888888901</v>
      </c>
      <c r="BAQ96">
        <v>20.0363333333333</v>
      </c>
      <c r="BAR96">
        <v>20.003777777777799</v>
      </c>
      <c r="BAS96">
        <v>19.968222222222199</v>
      </c>
      <c r="BAT96">
        <v>19.932666666666702</v>
      </c>
      <c r="BAU96">
        <v>19.897111111111101</v>
      </c>
      <c r="BAV96">
        <v>19.852057142857099</v>
      </c>
      <c r="BAW96">
        <v>19.804628571428601</v>
      </c>
      <c r="BAX96">
        <v>19.757200000000001</v>
      </c>
      <c r="BAY96">
        <v>19.7143333333333</v>
      </c>
      <c r="BAZ96">
        <v>19.682111111111102</v>
      </c>
      <c r="BBA96">
        <v>19.649888888888899</v>
      </c>
      <c r="BBB96">
        <v>19.6176666666667</v>
      </c>
      <c r="BBC96">
        <v>19.57</v>
      </c>
      <c r="BBD96">
        <v>19.515714285714299</v>
      </c>
      <c r="BBE96">
        <v>19.461428571428598</v>
      </c>
      <c r="BBF96">
        <v>19.4088888888889</v>
      </c>
      <c r="BBG96">
        <v>19.363333333333301</v>
      </c>
      <c r="BBH96">
        <v>19.317777777777799</v>
      </c>
      <c r="BBI96">
        <v>19.272222222222201</v>
      </c>
      <c r="BBJ96">
        <v>19.2197142857143</v>
      </c>
      <c r="BBK96">
        <v>19.1625714285714</v>
      </c>
      <c r="BBL96">
        <v>19.1054285714286</v>
      </c>
      <c r="BBM96">
        <v>19.048111111111101</v>
      </c>
      <c r="BBN96">
        <v>18.9892222222222</v>
      </c>
      <c r="BBO96">
        <v>18.930333333333301</v>
      </c>
      <c r="BBP96">
        <v>18.8714444444444</v>
      </c>
      <c r="BBQ96">
        <v>18.808666666666699</v>
      </c>
      <c r="BBR96">
        <v>18.742000000000001</v>
      </c>
      <c r="BBS96">
        <v>18.675333333333299</v>
      </c>
      <c r="BBT96">
        <v>18.6086666666667</v>
      </c>
      <c r="BBU96">
        <v>18.548514285714301</v>
      </c>
      <c r="BBV96">
        <v>18.4890857142857</v>
      </c>
      <c r="BBW96">
        <v>18.429657142857099</v>
      </c>
      <c r="BBX96">
        <v>18.3713714285714</v>
      </c>
      <c r="BBY96">
        <v>18.314800000000002</v>
      </c>
      <c r="BBZ96">
        <v>18.258228571428599</v>
      </c>
      <c r="BCA96">
        <v>18.201657142857101</v>
      </c>
      <c r="BCB96">
        <v>18.150500000000001</v>
      </c>
      <c r="BCC96">
        <v>18.0999444444444</v>
      </c>
      <c r="BCD96">
        <v>18.049388888888899</v>
      </c>
      <c r="BCE96">
        <v>18.000800000000002</v>
      </c>
      <c r="BCF96">
        <v>17.956800000000001</v>
      </c>
      <c r="BCG96">
        <v>17.912800000000001</v>
      </c>
      <c r="BCH96">
        <v>17.8688</v>
      </c>
      <c r="BCI96">
        <v>17.831111111111099</v>
      </c>
      <c r="BCJ96">
        <v>17.795000000000002</v>
      </c>
      <c r="BCK96">
        <v>17.758888888888901</v>
      </c>
      <c r="BCL96">
        <v>17.7215428571429</v>
      </c>
      <c r="BCM96">
        <v>17.6792571428571</v>
      </c>
      <c r="BCN96">
        <v>17.6369714285714</v>
      </c>
      <c r="BCO96">
        <v>17.594685714285699</v>
      </c>
      <c r="BCP96">
        <v>17.583600000000001</v>
      </c>
      <c r="BCQ96">
        <v>17.585885714285698</v>
      </c>
      <c r="BCR96">
        <v>17.5881714285714</v>
      </c>
      <c r="BCS96">
        <v>17.591999999999999</v>
      </c>
      <c r="BCT96">
        <v>17.602</v>
      </c>
      <c r="BCU96">
        <v>17.611999999999998</v>
      </c>
      <c r="BCV96">
        <v>17.622</v>
      </c>
      <c r="BCW96">
        <v>17.626685714285699</v>
      </c>
      <c r="BCX96">
        <v>17.627828571428601</v>
      </c>
      <c r="BCY96">
        <v>17.628971428571401</v>
      </c>
      <c r="BCZ96">
        <v>17.633485714285701</v>
      </c>
      <c r="BDA96">
        <v>17.6683428571429</v>
      </c>
      <c r="BDB96">
        <v>17.703199999999999</v>
      </c>
      <c r="BDC96">
        <v>17.738057142857102</v>
      </c>
      <c r="BDD96">
        <v>17.766742857142901</v>
      </c>
      <c r="BDE96">
        <v>17.7913142857143</v>
      </c>
      <c r="BDF96">
        <v>17.815885714285699</v>
      </c>
      <c r="BDG96">
        <v>17.8477777777778</v>
      </c>
      <c r="BDH96">
        <v>17.9455555555556</v>
      </c>
      <c r="BDI96">
        <v>18.043333333333301</v>
      </c>
      <c r="BDJ96">
        <v>18.141111111111101</v>
      </c>
      <c r="BDK96">
        <v>18.2422857142857</v>
      </c>
      <c r="BDL96">
        <v>18.3468571428571</v>
      </c>
      <c r="BDM96">
        <v>18.4514285714286</v>
      </c>
      <c r="BDN96">
        <v>18.556000000000001</v>
      </c>
      <c r="BDO96">
        <v>18.7154285714286</v>
      </c>
      <c r="BDP96">
        <v>18.874857142857099</v>
      </c>
      <c r="BDQ96">
        <v>19.034285714285701</v>
      </c>
      <c r="BDR96">
        <v>19.198285714285699</v>
      </c>
      <c r="BDS96">
        <v>19.3668571428571</v>
      </c>
      <c r="BDT96">
        <v>19.5354285714286</v>
      </c>
      <c r="BDU96">
        <v>19.704000000000001</v>
      </c>
      <c r="BDV96">
        <v>19.8973333333333</v>
      </c>
      <c r="BDW96">
        <v>20.090666666666699</v>
      </c>
      <c r="BDX96">
        <v>20.283999999999999</v>
      </c>
      <c r="BDY96">
        <v>20.5723428571429</v>
      </c>
      <c r="BDZ96">
        <v>21.0032</v>
      </c>
      <c r="BEA96">
        <v>21.434057142857199</v>
      </c>
      <c r="BEB96">
        <v>21.864914285714299</v>
      </c>
      <c r="BEC96">
        <v>22.095199999999998</v>
      </c>
      <c r="BED96">
        <v>22.3032</v>
      </c>
      <c r="BEE96">
        <v>22.511199999999999</v>
      </c>
      <c r="BEF96">
        <v>22.8620571428572</v>
      </c>
      <c r="BEG96">
        <v>23.427200000000099</v>
      </c>
      <c r="BEH96">
        <v>23.992342857142901</v>
      </c>
      <c r="BEI96">
        <v>24.5574857142858</v>
      </c>
      <c r="BEJ96">
        <v>24.966799999999999</v>
      </c>
      <c r="BEK96">
        <v>25.358799999999999</v>
      </c>
      <c r="BEL96">
        <v>25.750800000000002</v>
      </c>
      <c r="BEM96">
        <v>26.141885714285699</v>
      </c>
      <c r="BEN96">
        <v>26.531600000000001</v>
      </c>
      <c r="BEO96">
        <v>26.921314285714299</v>
      </c>
      <c r="BEP96">
        <v>27.311028571428601</v>
      </c>
      <c r="BEQ96">
        <v>27.966114285714301</v>
      </c>
      <c r="BER96">
        <v>28.6506857142858</v>
      </c>
      <c r="BES96">
        <v>29.335257142857198</v>
      </c>
      <c r="BET96">
        <v>29.670342857142799</v>
      </c>
      <c r="BEU96">
        <v>29.481200000000001</v>
      </c>
      <c r="BEV96">
        <v>29.2920571428571</v>
      </c>
      <c r="BEW96">
        <v>29.102914285714299</v>
      </c>
      <c r="BEX96">
        <v>29.2557714285714</v>
      </c>
      <c r="BEY96">
        <v>29.446628571428601</v>
      </c>
      <c r="BEZ96">
        <v>29.637485714285699</v>
      </c>
      <c r="BFA96">
        <v>29.872914285714302</v>
      </c>
      <c r="BFB96">
        <v>30.1752</v>
      </c>
      <c r="BFC96">
        <v>30.477485714285699</v>
      </c>
      <c r="BFD96">
        <v>30.7797714285715</v>
      </c>
      <c r="BFE96">
        <v>30.628457142857101</v>
      </c>
      <c r="BFF96">
        <v>30.426742857142798</v>
      </c>
      <c r="BFG96">
        <v>30.225028571428599</v>
      </c>
      <c r="BFH96">
        <v>30.171199999999999</v>
      </c>
      <c r="BFI96">
        <v>30.339200000000002</v>
      </c>
      <c r="BFJ96">
        <v>30.507200000000001</v>
      </c>
      <c r="BFK96">
        <v>30.6752</v>
      </c>
      <c r="BFL96">
        <v>30.506342857142801</v>
      </c>
      <c r="BFM96">
        <v>30.300057142857099</v>
      </c>
      <c r="BFN96">
        <v>30.093771428571401</v>
      </c>
      <c r="BFO96">
        <v>30.099176470588301</v>
      </c>
      <c r="BFP96">
        <v>30.422117647058801</v>
      </c>
      <c r="BFQ96">
        <v>30.745058823529401</v>
      </c>
      <c r="BFR96">
        <v>31.068000000000001</v>
      </c>
      <c r="BFS96">
        <v>31.1885714285714</v>
      </c>
      <c r="BFT96">
        <v>31.309142857142898</v>
      </c>
      <c r="BFU96">
        <v>31.429714285714301</v>
      </c>
      <c r="BFV96">
        <v>31.6688571428571</v>
      </c>
      <c r="BFW96">
        <v>32.026571428571401</v>
      </c>
      <c r="BFX96">
        <v>32.384285714285703</v>
      </c>
      <c r="BFY96">
        <v>32.741999999999997</v>
      </c>
      <c r="BFZ96">
        <v>32.419142857142901</v>
      </c>
      <c r="BGA96">
        <v>32.096285714285699</v>
      </c>
      <c r="BGB96">
        <v>31.7734285714286</v>
      </c>
      <c r="BGC96">
        <v>31.482294117647101</v>
      </c>
      <c r="BGD96">
        <v>31.222882352941198</v>
      </c>
      <c r="BGE96">
        <v>30.9634705882353</v>
      </c>
      <c r="BGF96">
        <v>30.7145714285714</v>
      </c>
      <c r="BGG96">
        <v>30.560285714285701</v>
      </c>
      <c r="BGH96">
        <v>30.405999999999999</v>
      </c>
      <c r="BGI96">
        <v>30.2517142857143</v>
      </c>
      <c r="BGJ96">
        <v>30.045314285714301</v>
      </c>
      <c r="BGK96">
        <v>29.8041714285715</v>
      </c>
      <c r="BGL96">
        <v>29.5630285714286</v>
      </c>
      <c r="BGM96">
        <v>29.3612</v>
      </c>
      <c r="BGN96">
        <v>29.513200000000001</v>
      </c>
      <c r="BGO96">
        <v>29.665199999999999</v>
      </c>
      <c r="BGP96">
        <v>29.8172</v>
      </c>
      <c r="BGQ96">
        <v>29.905882352941202</v>
      </c>
      <c r="BGR96">
        <v>29.9523529411765</v>
      </c>
      <c r="BGS96">
        <v>29.998823529411801</v>
      </c>
      <c r="BGT96">
        <v>30.066171428571401</v>
      </c>
      <c r="BGU96">
        <v>30.2170285714286</v>
      </c>
      <c r="BGV96">
        <v>30.367885714285698</v>
      </c>
      <c r="BGW96">
        <v>30.5187428571429</v>
      </c>
      <c r="BGX96">
        <v>30.497199999999999</v>
      </c>
      <c r="BGY96">
        <v>30.401771428571401</v>
      </c>
      <c r="BGZ96">
        <v>30.306342857142901</v>
      </c>
      <c r="BHA96">
        <v>30.3117647058824</v>
      </c>
      <c r="BHB96">
        <v>30.720588235294102</v>
      </c>
      <c r="BHC96">
        <v>31.1294117647059</v>
      </c>
      <c r="BHD96">
        <v>31.538235294117602</v>
      </c>
      <c r="BHE96">
        <v>31.3822857142857</v>
      </c>
      <c r="BHF96">
        <v>31.085142857142898</v>
      </c>
      <c r="BHG96">
        <v>30.788</v>
      </c>
      <c r="BHH96">
        <v>29.344305084745901</v>
      </c>
      <c r="BHI96">
        <v>25.225322033898401</v>
      </c>
      <c r="BHJ96">
        <v>21.106338983050801</v>
      </c>
      <c r="BHK96">
        <v>16.9873559322033</v>
      </c>
      <c r="BHL96">
        <v>12.8683728813557</v>
      </c>
      <c r="BHM96">
        <v>8.7493898305081608</v>
      </c>
      <c r="BHN96">
        <v>6.4420000000000304</v>
      </c>
      <c r="BHO96">
        <v>6.8520000000000101</v>
      </c>
      <c r="BHP96">
        <v>7.2619999999999898</v>
      </c>
      <c r="BHQ96">
        <v>6.2251851851852704</v>
      </c>
      <c r="BHR96">
        <v>4.8266666666667701</v>
      </c>
      <c r="BHS96">
        <v>3.7580740740739098</v>
      </c>
      <c r="BHT96">
        <v>5.6588148148147797</v>
      </c>
      <c r="BHU96">
        <v>7.55955555555565</v>
      </c>
      <c r="BHV96">
        <v>8.6976296296296294</v>
      </c>
      <c r="BHW96">
        <v>8.6917037037037002</v>
      </c>
      <c r="BHX96">
        <v>8.6857777777777798</v>
      </c>
      <c r="BHY96">
        <v>8.81484615384616</v>
      </c>
      <c r="BHZ96">
        <v>9.0017692307692201</v>
      </c>
      <c r="BIA96">
        <v>9.11222222222227</v>
      </c>
      <c r="BIB96">
        <v>8.5344444444444498</v>
      </c>
      <c r="BIC96">
        <v>7.9566666666666404</v>
      </c>
      <c r="BID96">
        <v>6.4825925925923498</v>
      </c>
      <c r="BIE96">
        <v>3.6640740740738802</v>
      </c>
      <c r="BIF96">
        <v>0.84555555555541295</v>
      </c>
      <c r="BIG96">
        <v>0.25251851851853102</v>
      </c>
      <c r="BIH96">
        <v>0.61325925925926505</v>
      </c>
      <c r="BII96">
        <v>0.97399999999999998</v>
      </c>
      <c r="BIJ96">
        <v>3.5901538461539402</v>
      </c>
      <c r="BIK96">
        <v>6.2063076923078802</v>
      </c>
      <c r="BIL96">
        <v>7.9442962962963302</v>
      </c>
      <c r="BIM96">
        <v>8.3650370370370695</v>
      </c>
      <c r="BIN96">
        <v>8.7857777777778008</v>
      </c>
      <c r="BIO96">
        <v>8.7650000000000006</v>
      </c>
      <c r="BIP96">
        <v>8.5550000000000104</v>
      </c>
      <c r="BIQ96">
        <v>8.3277037037037296</v>
      </c>
      <c r="BIR96">
        <v>7.94474074074075</v>
      </c>
      <c r="BIS96">
        <v>7.5617777777777597</v>
      </c>
      <c r="BIT96">
        <v>7.2895384615384504</v>
      </c>
      <c r="BIU96">
        <v>7.1833846153846102</v>
      </c>
      <c r="BIV96">
        <v>7.0772307692307699</v>
      </c>
      <c r="BIW96">
        <v>6.0942222222222897</v>
      </c>
      <c r="BIX96">
        <v>4.8920000000000901</v>
      </c>
      <c r="BIY96">
        <v>3.9197777777776901</v>
      </c>
      <c r="BIZ96">
        <v>5.01755555555554</v>
      </c>
      <c r="BJA96">
        <v>6.1153333333333899</v>
      </c>
      <c r="BJB96">
        <v>6.6761538461538299</v>
      </c>
      <c r="BJC96">
        <v>6.4315384615384597</v>
      </c>
      <c r="BJD96">
        <v>6.1869230769230796</v>
      </c>
      <c r="BJE96">
        <v>5.8850769230769302</v>
      </c>
      <c r="BJF96">
        <v>5.5689230769230704</v>
      </c>
      <c r="BJG96">
        <v>5.2308148148148002</v>
      </c>
      <c r="BJH96">
        <v>4.8048888888888799</v>
      </c>
      <c r="BJI96">
        <v>4.3789629629629596</v>
      </c>
      <c r="BJJ96">
        <v>4.2536923076923099</v>
      </c>
      <c r="BJK96">
        <v>4.4290769230769298</v>
      </c>
      <c r="BJL96">
        <v>4.6044615384615497</v>
      </c>
      <c r="BJM96">
        <v>4.8120000000000198</v>
      </c>
      <c r="BJN96">
        <v>5.0231111111111204</v>
      </c>
      <c r="BJO96">
        <v>5.2196923076923101</v>
      </c>
      <c r="BJP96">
        <v>5.35815384615384</v>
      </c>
      <c r="BJQ96">
        <v>5.49661538461537</v>
      </c>
      <c r="BJR96">
        <v>5.6959999999999802</v>
      </c>
      <c r="BJS96">
        <v>5.9359999999999902</v>
      </c>
      <c r="BJT96">
        <v>6.1760000000000002</v>
      </c>
      <c r="BJU96">
        <v>6.0071111111111097</v>
      </c>
      <c r="BJV96">
        <v>5.83822222222223</v>
      </c>
      <c r="BJW96">
        <v>5.6177692307692402</v>
      </c>
      <c r="BJX96">
        <v>5.2770000000000001</v>
      </c>
      <c r="BJY96">
        <v>4.9362307692307601</v>
      </c>
      <c r="BJZ96">
        <v>4.8695384615384603</v>
      </c>
      <c r="BKA96">
        <v>4.9203076923076896</v>
      </c>
      <c r="BKB96">
        <v>4.9696296296296296</v>
      </c>
      <c r="BKC96">
        <v>5.0059259259259301</v>
      </c>
      <c r="BKD96">
        <v>5.0422222222222199</v>
      </c>
      <c r="BKE96">
        <v>5.0298461538461501</v>
      </c>
      <c r="BKF96">
        <v>4.9444615384615398</v>
      </c>
      <c r="BKG96">
        <v>4.8590769230769304</v>
      </c>
      <c r="BKH96">
        <v>4.8383076923076898</v>
      </c>
      <c r="BKI96">
        <v>4.83369230769231</v>
      </c>
      <c r="BKJ96">
        <v>4.8403076923076904</v>
      </c>
      <c r="BKK96">
        <v>4.8918461538461502</v>
      </c>
      <c r="BKL96">
        <v>4.9433846153846099</v>
      </c>
      <c r="BKM96">
        <v>4.9926153846153802</v>
      </c>
      <c r="BKN96">
        <v>5.0403076923076897</v>
      </c>
      <c r="BKO96">
        <v>5.0880000000000001</v>
      </c>
      <c r="BKP96">
        <v>5.0968888888888904</v>
      </c>
      <c r="BKQ96">
        <v>5.1057777777777797</v>
      </c>
      <c r="BKR96">
        <v>5.1036923076923104</v>
      </c>
      <c r="BKS96">
        <v>5.0759999999999996</v>
      </c>
      <c r="BKT96">
        <v>5.0483076923076897</v>
      </c>
      <c r="BKU96">
        <v>5.0701538461538496</v>
      </c>
      <c r="BKV96">
        <v>5.1132307692307704</v>
      </c>
      <c r="BKW96">
        <v>5.1627692307692197</v>
      </c>
      <c r="BKX96">
        <v>5.2704615384615296</v>
      </c>
      <c r="BKY96">
        <v>5.3781538461538396</v>
      </c>
      <c r="BKZ96">
        <v>5.4635384615384597</v>
      </c>
      <c r="BLA96">
        <v>5.5266153846153898</v>
      </c>
      <c r="BLB96">
        <v>5.5896923076923102</v>
      </c>
      <c r="BLC96">
        <v>5.7289230769230803</v>
      </c>
      <c r="BLD96">
        <v>5.8766153846153797</v>
      </c>
      <c r="BLE96">
        <v>6.0663076923076797</v>
      </c>
      <c r="BLF96">
        <v>6.3540000000000001</v>
      </c>
      <c r="BLG96">
        <v>6.6416923076923204</v>
      </c>
      <c r="BLH96">
        <v>7.0726153846153901</v>
      </c>
      <c r="BLI96">
        <v>7.5649230769230504</v>
      </c>
      <c r="BLJ96">
        <v>8.0420769230768894</v>
      </c>
      <c r="BLK96">
        <v>8.3828461538461294</v>
      </c>
      <c r="BLL96">
        <v>8.7236153846153801</v>
      </c>
      <c r="BLM96">
        <v>8.8736153846153805</v>
      </c>
      <c r="BLN96">
        <v>8.83284615384615</v>
      </c>
      <c r="BLO96">
        <v>8.7920769230769196</v>
      </c>
      <c r="BLP96">
        <v>8.7035384615384608</v>
      </c>
      <c r="BLQ96">
        <v>8.6096923076923098</v>
      </c>
      <c r="BLR96">
        <v>8.5296000000000003</v>
      </c>
      <c r="BLS96">
        <v>8.4816000000000003</v>
      </c>
      <c r="BLT96">
        <v>8.4336000000000002</v>
      </c>
      <c r="BLU96">
        <v>8.2338461538461605</v>
      </c>
      <c r="BLV96">
        <v>7.99615384615384</v>
      </c>
      <c r="BLW96">
        <v>7.78</v>
      </c>
      <c r="BLX96">
        <v>7.65</v>
      </c>
      <c r="BLY96">
        <v>7.5200000000000102</v>
      </c>
      <c r="BLZ96">
        <v>7.3507692307692398</v>
      </c>
      <c r="BMA96">
        <v>7.1553846153846203</v>
      </c>
      <c r="BMB96">
        <v>6.96</v>
      </c>
      <c r="BMC96">
        <v>6.8138461538461499</v>
      </c>
      <c r="BMD96">
        <v>6.6676923076922998</v>
      </c>
      <c r="BME96">
        <v>6.5403076923076897</v>
      </c>
      <c r="BMF96">
        <v>6.4410769230769196</v>
      </c>
      <c r="BMG96">
        <v>6.3418461538461601</v>
      </c>
      <c r="BMH96">
        <v>6.2874400000000001</v>
      </c>
      <c r="BMI96">
        <v>6.2442399999999996</v>
      </c>
      <c r="BMJ96">
        <v>6.20869230769231</v>
      </c>
      <c r="BMK96">
        <v>6.1909999999999998</v>
      </c>
      <c r="BML96">
        <v>6.1733076923076897</v>
      </c>
      <c r="BMM96">
        <v>6.1997692307692303</v>
      </c>
      <c r="BMN96">
        <v>6.2451538461538396</v>
      </c>
      <c r="BMO96">
        <v>6.2873599999999996</v>
      </c>
      <c r="BMP96">
        <v>6.3009599999999999</v>
      </c>
      <c r="BMQ96">
        <v>6.3145600000000002</v>
      </c>
      <c r="BMR96">
        <v>6.3130769230769204</v>
      </c>
      <c r="BMS96">
        <v>6.3015384615384598</v>
      </c>
      <c r="BMT96">
        <v>6.29</v>
      </c>
      <c r="BMU96">
        <v>6.3269230769230802</v>
      </c>
      <c r="BMV96">
        <v>6.3638461538461604</v>
      </c>
      <c r="BMW96">
        <v>6.4122400000000104</v>
      </c>
      <c r="BMX96">
        <v>6.4778400000000103</v>
      </c>
      <c r="BMY96">
        <v>6.5434400000000101</v>
      </c>
      <c r="BMZ96">
        <v>6.59015384615385</v>
      </c>
      <c r="BNA96">
        <v>6.6347692307692299</v>
      </c>
      <c r="BNB96">
        <v>6.6689999999999996</v>
      </c>
      <c r="BNC96">
        <v>6.6790000000000003</v>
      </c>
      <c r="BND96">
        <v>6.6890000000000001</v>
      </c>
      <c r="BNE96">
        <v>6.7289599999999901</v>
      </c>
      <c r="BNF96">
        <v>6.7817599999999896</v>
      </c>
      <c r="BNG96">
        <v>6.8272307692307699</v>
      </c>
      <c r="BNH96">
        <v>6.8433846153846103</v>
      </c>
      <c r="BNI96">
        <v>6.8595384615384596</v>
      </c>
      <c r="BNJ96">
        <v>6.8458399999999999</v>
      </c>
      <c r="BNK96">
        <v>6.8122400000000001</v>
      </c>
      <c r="BNL96">
        <v>6.7781538461538497</v>
      </c>
      <c r="BNM96">
        <v>6.7396923076923096</v>
      </c>
      <c r="BNN96">
        <v>6.7012307692307704</v>
      </c>
      <c r="BNO96">
        <v>6.6760000000000002</v>
      </c>
      <c r="BNP96">
        <v>6.6639999999999997</v>
      </c>
      <c r="BNQ96">
        <v>6.6520000000000001</v>
      </c>
      <c r="BNR96">
        <v>6.6496923076923098</v>
      </c>
      <c r="BNS96">
        <v>6.6473846153846203</v>
      </c>
      <c r="BNT96">
        <v>6.6268000000000002</v>
      </c>
      <c r="BNU96">
        <v>6.5788000000000002</v>
      </c>
      <c r="BNV96">
        <v>6.5308000000000002</v>
      </c>
      <c r="BNW96">
        <v>6.4784799999999896</v>
      </c>
      <c r="BNX96">
        <v>6.4256799999999998</v>
      </c>
      <c r="BNY96">
        <v>6.3903076923076902</v>
      </c>
      <c r="BNZ96">
        <v>6.38107692307692</v>
      </c>
      <c r="BOA96">
        <v>6.3718461538461497</v>
      </c>
      <c r="BOB96">
        <v>6.4135200000000099</v>
      </c>
      <c r="BOC96">
        <v>6.4679200000000101</v>
      </c>
      <c r="BOD96">
        <v>6.5095999999999998</v>
      </c>
      <c r="BOE96">
        <v>6.5216000000000003</v>
      </c>
      <c r="BOF96">
        <v>6.5335999999999999</v>
      </c>
      <c r="BOG96">
        <v>6.5132307692307698</v>
      </c>
      <c r="BOH96">
        <v>6.4847692307692304</v>
      </c>
      <c r="BOI96">
        <v>6.4778399999999898</v>
      </c>
      <c r="BOJ96">
        <v>6.55703999999999</v>
      </c>
      <c r="BOK96">
        <v>6.6362399999999901</v>
      </c>
      <c r="BOL96">
        <v>6.6790399999999996</v>
      </c>
      <c r="BOM96">
        <v>6.7062399999999904</v>
      </c>
      <c r="BON96">
        <v>6.72661538461539</v>
      </c>
      <c r="BOO96">
        <v>6.7196923076923101</v>
      </c>
      <c r="BOP96">
        <v>6.7127692307692302</v>
      </c>
      <c r="BOQ96">
        <v>6.70472</v>
      </c>
      <c r="BOR96">
        <v>6.6959200000000001</v>
      </c>
      <c r="BOS96">
        <v>6.6910400000000001</v>
      </c>
      <c r="BOT96">
        <v>6.7214400000000003</v>
      </c>
      <c r="BOU96">
        <v>6.7518399999999996</v>
      </c>
      <c r="BOV96">
        <v>6.8143999999999902</v>
      </c>
      <c r="BOW96">
        <v>6.8983999999999899</v>
      </c>
      <c r="BOX96">
        <v>6.9775200000000002</v>
      </c>
      <c r="BOY96">
        <v>7.0127199999999998</v>
      </c>
      <c r="BOZ96">
        <v>7.0479200000000004</v>
      </c>
      <c r="BPA96">
        <v>7.0744800000000003</v>
      </c>
      <c r="BPB96">
        <v>7.0952799999999998</v>
      </c>
      <c r="BPC96">
        <v>7.1243199999999902</v>
      </c>
      <c r="BPD96">
        <v>7.2275199999999904</v>
      </c>
      <c r="BPE96">
        <v>7.3307199999999897</v>
      </c>
      <c r="BPF96">
        <v>7.4555199999999902</v>
      </c>
      <c r="BPG96">
        <v>7.5947199999999899</v>
      </c>
      <c r="BPH96">
        <v>7.7283846153846101</v>
      </c>
      <c r="BPI96">
        <v>7.8122307692307604</v>
      </c>
      <c r="BPJ96">
        <v>7.8960769230769197</v>
      </c>
      <c r="BPK96">
        <v>7.9535999999999998</v>
      </c>
      <c r="BPL96">
        <v>7.9847999999999999</v>
      </c>
      <c r="BPM96">
        <v>8.016</v>
      </c>
      <c r="BPN96">
        <v>8.0687999999999995</v>
      </c>
      <c r="BPO96">
        <v>8.1216000000000008</v>
      </c>
      <c r="BPP96">
        <v>8.1920000000000002</v>
      </c>
      <c r="BPQ96">
        <v>8.2799999999999994</v>
      </c>
      <c r="BPR96">
        <v>8.3680000000000003</v>
      </c>
      <c r="BPS96">
        <v>8.4687999999999999</v>
      </c>
      <c r="BPT96">
        <v>8.5695999999999994</v>
      </c>
      <c r="BPU96">
        <v>8.6524999999999999</v>
      </c>
      <c r="BPV96">
        <v>8.7174999999999994</v>
      </c>
      <c r="BPW96">
        <v>8.7733600000000003</v>
      </c>
      <c r="BPX96">
        <v>8.7469599999999996</v>
      </c>
      <c r="BPY96">
        <v>8.7205600000000008</v>
      </c>
      <c r="BPZ96">
        <v>8.6980000000000004</v>
      </c>
      <c r="BQA96">
        <v>8.6780000000000008</v>
      </c>
      <c r="BQB96">
        <v>8.6615199999999994</v>
      </c>
      <c r="BQC96">
        <v>8.6767199999999995</v>
      </c>
      <c r="BQD96">
        <v>8.6919199999999996</v>
      </c>
      <c r="BQE96">
        <v>8.70472</v>
      </c>
      <c r="BQF96">
        <v>8.7159200000000006</v>
      </c>
      <c r="BQG96">
        <v>8.7201600000000106</v>
      </c>
      <c r="BQH96">
        <v>8.6617599999999992</v>
      </c>
      <c r="BQI96">
        <v>8.6033600000000092</v>
      </c>
      <c r="BQJ96">
        <v>8.5766399999999994</v>
      </c>
      <c r="BQK96">
        <v>8.57104</v>
      </c>
      <c r="BQL96">
        <v>8.5676000000000005</v>
      </c>
      <c r="BQM96">
        <v>8.5836000000000006</v>
      </c>
      <c r="BQN96">
        <v>8.5996000000000006</v>
      </c>
      <c r="BQO96">
        <v>8.64299999999999</v>
      </c>
      <c r="BQP96">
        <v>8.7046666666666592</v>
      </c>
      <c r="BQQ96">
        <v>8.7592800000000004</v>
      </c>
      <c r="BQR96">
        <v>8.7856799999999904</v>
      </c>
      <c r="BQS96">
        <v>8.8120799999999893</v>
      </c>
      <c r="BQT96">
        <v>8.8569599999999902</v>
      </c>
      <c r="BQU96">
        <v>8.9097599999999897</v>
      </c>
      <c r="BQV96">
        <v>8.9638333333333193</v>
      </c>
      <c r="BQW96">
        <v>9.0229999999999997</v>
      </c>
      <c r="BQX96">
        <v>9.0821666666666694</v>
      </c>
      <c r="BQY96">
        <v>9.1650400000000207</v>
      </c>
      <c r="BQZ96">
        <v>9.2538400000000198</v>
      </c>
      <c r="BRA96">
        <v>9.3426400000000207</v>
      </c>
      <c r="BRB96">
        <v>9.4314400000000198</v>
      </c>
      <c r="BRC96">
        <v>9.5202400000000207</v>
      </c>
      <c r="BRD96">
        <v>9.5586666666666709</v>
      </c>
      <c r="BRE96">
        <v>9.5845000000000002</v>
      </c>
      <c r="BRF96">
        <v>9.6044800000000006</v>
      </c>
      <c r="BRG96">
        <v>9.6156799999999993</v>
      </c>
      <c r="BRH96">
        <v>9.6268799999999999</v>
      </c>
      <c r="BRI96">
        <v>9.6899200000000096</v>
      </c>
      <c r="BRJ96">
        <v>9.7587200000000092</v>
      </c>
      <c r="BRK96">
        <v>9.8123333333333402</v>
      </c>
      <c r="BRL96">
        <v>9.8431666666666704</v>
      </c>
      <c r="BRM96">
        <v>9.8740000000000006</v>
      </c>
      <c r="BRN96">
        <v>9.8819999999999997</v>
      </c>
      <c r="BRO96">
        <v>9.89</v>
      </c>
      <c r="BRP96">
        <v>9.8989999999999991</v>
      </c>
      <c r="BRQ96">
        <v>9.9090000000000007</v>
      </c>
      <c r="BRR96">
        <v>9.9171200000000006</v>
      </c>
      <c r="BRS96">
        <v>9.9083199999999998</v>
      </c>
      <c r="BRT96">
        <v>9.8995200000000008</v>
      </c>
      <c r="BRU96">
        <v>9.9105000000000008</v>
      </c>
      <c r="BRV96">
        <v>9.9346666666666597</v>
      </c>
      <c r="BRW96">
        <v>9.9461600000000097</v>
      </c>
      <c r="BRX96">
        <v>9.9069600000000104</v>
      </c>
      <c r="BRY96">
        <v>9.8677600000000094</v>
      </c>
      <c r="BRZ96">
        <v>9.8449166666666699</v>
      </c>
      <c r="BSA96">
        <v>9.8290833333333296</v>
      </c>
      <c r="BSB96">
        <v>9.79924999999999</v>
      </c>
      <c r="BSC96">
        <v>9.73674999999999</v>
      </c>
      <c r="BSD96">
        <v>9.6742500000000007</v>
      </c>
      <c r="BSE96">
        <v>9.6082400000000003</v>
      </c>
      <c r="BSF96">
        <v>9.5418400000000005</v>
      </c>
      <c r="BSG96">
        <v>9.5129999999999999</v>
      </c>
      <c r="BSH96">
        <v>9.5404999999999998</v>
      </c>
      <c r="BSI96">
        <v>9.5679999999999996</v>
      </c>
      <c r="BSJ96">
        <v>9.5771666666666704</v>
      </c>
      <c r="BSK96">
        <v>9.5863333333333305</v>
      </c>
      <c r="BSL96">
        <v>9.5573599999999992</v>
      </c>
      <c r="BSM96">
        <v>9.5029600000000105</v>
      </c>
      <c r="BSN96">
        <v>9.4510000000000005</v>
      </c>
      <c r="BSO96">
        <v>9.4209999999999994</v>
      </c>
      <c r="BSP96">
        <v>9.3910000000000107</v>
      </c>
      <c r="BSQ96">
        <v>9.45549999999999</v>
      </c>
      <c r="BSR96">
        <v>9.56050000000001</v>
      </c>
      <c r="BSS96">
        <v>9.6292000000000009</v>
      </c>
      <c r="BST96">
        <v>9.6132000000000009</v>
      </c>
      <c r="BSU96">
        <v>9.5972000000000008</v>
      </c>
      <c r="BSV96">
        <v>9.5906666666666691</v>
      </c>
      <c r="BSW96">
        <v>9.5864999999999991</v>
      </c>
      <c r="BSX96">
        <v>9.5793333333333308</v>
      </c>
      <c r="BSY96">
        <v>9.5676666666666694</v>
      </c>
      <c r="BSZ96">
        <v>9.5559999999999992</v>
      </c>
      <c r="BTA96">
        <v>9.5343333333333309</v>
      </c>
      <c r="BTB96">
        <v>9.5126666666666697</v>
      </c>
      <c r="BTC96">
        <v>9.5105000000000004</v>
      </c>
      <c r="BTD96">
        <v>9.5213333333333292</v>
      </c>
      <c r="BTE96">
        <v>9.5426666666666602</v>
      </c>
      <c r="BTF96">
        <v>9.6059999999999999</v>
      </c>
      <c r="BTG96">
        <v>9.6693333333333396</v>
      </c>
      <c r="BTH96">
        <v>9.7184800000000102</v>
      </c>
      <c r="BTI96">
        <v>9.7640800000000105</v>
      </c>
      <c r="BTJ96">
        <v>9.7902500000000003</v>
      </c>
      <c r="BTK96">
        <v>9.7710833333333298</v>
      </c>
      <c r="BTL96">
        <v>9.7519166666666592</v>
      </c>
      <c r="BTM96">
        <v>9.7274999999999991</v>
      </c>
      <c r="BTN96">
        <v>9.7025000000000006</v>
      </c>
      <c r="BTO96">
        <v>9.6945833333333304</v>
      </c>
      <c r="BTP96">
        <v>9.7037499999999994</v>
      </c>
      <c r="BTQ96">
        <v>9.7220833333333196</v>
      </c>
      <c r="BTR96">
        <v>9.8229166666666501</v>
      </c>
      <c r="BTS96">
        <v>9.9237499999999805</v>
      </c>
      <c r="BTT96">
        <v>9.9376666666666704</v>
      </c>
      <c r="BTU96">
        <v>9.9143333333333299</v>
      </c>
      <c r="BTV96">
        <v>9.8627499999999806</v>
      </c>
      <c r="BTW96">
        <v>9.7452499999999809</v>
      </c>
      <c r="BTX96">
        <v>9.62774999999999</v>
      </c>
      <c r="BTY96">
        <v>9.6092499999999994</v>
      </c>
      <c r="BTZ96">
        <v>9.6017499999999991</v>
      </c>
      <c r="BUA96">
        <v>9.6229999999999993</v>
      </c>
      <c r="BUB96">
        <v>9.673</v>
      </c>
      <c r="BUC96">
        <v>9.7173043478260901</v>
      </c>
      <c r="BUD96">
        <v>9.7103478260869593</v>
      </c>
      <c r="BUE96">
        <v>9.7033913043478304</v>
      </c>
      <c r="BUF96">
        <v>9.6639999999999908</v>
      </c>
      <c r="BUG96">
        <v>9.6164999999999896</v>
      </c>
      <c r="BUH96">
        <v>9.5863333333333305</v>
      </c>
      <c r="BUI96">
        <v>9.5821666666666694</v>
      </c>
      <c r="BUJ96">
        <v>9.5779999999999994</v>
      </c>
      <c r="BUK96">
        <v>9.5254999999999992</v>
      </c>
      <c r="BUL96">
        <v>9.4730000000000008</v>
      </c>
      <c r="BUM96">
        <v>9.4185000000000105</v>
      </c>
      <c r="BUN96">
        <v>9.3626666666666694</v>
      </c>
      <c r="BUO96">
        <v>9.3261666666666603</v>
      </c>
      <c r="BUP96">
        <v>9.3670000000000009</v>
      </c>
      <c r="BUQ96">
        <v>9.4078333333333397</v>
      </c>
      <c r="BUR96">
        <v>9.3786666666666605</v>
      </c>
      <c r="BUS96">
        <v>9.3320000000000007</v>
      </c>
      <c r="BUT96">
        <v>9.2692173913043394</v>
      </c>
      <c r="BUU96">
        <v>9.1822608695652193</v>
      </c>
      <c r="BUV96">
        <v>9.09716666666667</v>
      </c>
      <c r="BUW96">
        <v>9.0288333333333401</v>
      </c>
      <c r="BUX96">
        <v>8.9605000000000103</v>
      </c>
      <c r="BUY96">
        <v>8.8962500000000002</v>
      </c>
      <c r="BUZ96">
        <v>8.8337499999999896</v>
      </c>
      <c r="BVA96">
        <v>8.8056521739130496</v>
      </c>
      <c r="BVB96">
        <v>8.8578260869565195</v>
      </c>
      <c r="BVC96">
        <v>8.91</v>
      </c>
      <c r="BVD96">
        <v>8.8324999999999996</v>
      </c>
      <c r="BVE96">
        <v>8.7550000000000097</v>
      </c>
      <c r="BVF96">
        <v>8.6530000000000094</v>
      </c>
      <c r="BVG96">
        <v>8.5346666666666806</v>
      </c>
      <c r="BVH96">
        <v>8.4340869565217407</v>
      </c>
      <c r="BVI96">
        <v>8.4045217391304394</v>
      </c>
      <c r="BVJ96">
        <v>8.3749565217391293</v>
      </c>
      <c r="BVK96">
        <v>8.3367500000000003</v>
      </c>
      <c r="BVL96">
        <v>8.2975833333333302</v>
      </c>
      <c r="BVM96">
        <v>8.2949565217391292</v>
      </c>
      <c r="BVN96">
        <v>8.3288695652173903</v>
      </c>
      <c r="BVO96">
        <v>8.3804999999999801</v>
      </c>
      <c r="BVP96">
        <v>8.5030000000000001</v>
      </c>
      <c r="BVQ96">
        <v>8.6255000000000202</v>
      </c>
      <c r="BVR96">
        <v>8.5783478260869508</v>
      </c>
      <c r="BVS96">
        <v>8.4887826086956508</v>
      </c>
      <c r="BVT96">
        <v>8.3552499999999998</v>
      </c>
      <c r="BVU96">
        <v>8.1777500000000103</v>
      </c>
      <c r="BVV96">
        <v>8.0106956521739203</v>
      </c>
      <c r="BVW96">
        <v>7.9376521739130403</v>
      </c>
      <c r="BVX96">
        <v>7.8646086956521604</v>
      </c>
      <c r="BVY96">
        <v>7.8559999999999999</v>
      </c>
      <c r="BVZ96">
        <v>7.8635000000000002</v>
      </c>
      <c r="BWA96">
        <v>7.8474782608695604</v>
      </c>
      <c r="BWB96">
        <v>7.7961739130434804</v>
      </c>
      <c r="BWC96">
        <v>7.7459166666666697</v>
      </c>
      <c r="BWD96">
        <v>7.7050833333333397</v>
      </c>
      <c r="BWE96">
        <v>7.6642500000000098</v>
      </c>
      <c r="BWF96">
        <v>7.6617391304347802</v>
      </c>
      <c r="BWG96">
        <v>7.6756521739130399</v>
      </c>
      <c r="BWH96">
        <v>7.6968695652173897</v>
      </c>
      <c r="BWI96">
        <v>7.7290434782608699</v>
      </c>
      <c r="BWJ96">
        <v>7.7590833333333302</v>
      </c>
      <c r="BWK96">
        <v>7.7699166666666697</v>
      </c>
      <c r="BWL96">
        <v>7.7807500000000003</v>
      </c>
      <c r="BWM96">
        <v>7.80104347826087</v>
      </c>
      <c r="BWN96">
        <v>7.8253913043478303</v>
      </c>
      <c r="BWO96">
        <v>7.80278260869565</v>
      </c>
      <c r="BWP96">
        <v>7.7097391304347802</v>
      </c>
      <c r="BWQ96">
        <v>7.61341666666668</v>
      </c>
      <c r="BWR96">
        <v>7.4875833333333501</v>
      </c>
      <c r="BWS96">
        <v>7.3617500000000202</v>
      </c>
      <c r="BWT96">
        <v>7.2905217391304404</v>
      </c>
      <c r="BWU96">
        <v>7.2426956521739099</v>
      </c>
      <c r="BWV96">
        <v>7.2289565217391303</v>
      </c>
      <c r="BWW96">
        <v>7.2663478260869603</v>
      </c>
      <c r="BWX96">
        <v>7.3092173913043403</v>
      </c>
      <c r="BWY96">
        <v>7.4013913043478299</v>
      </c>
      <c r="BWZ96">
        <v>7.4935652173913203</v>
      </c>
      <c r="BXA96">
        <v>7.4926666666666604</v>
      </c>
      <c r="BXB96">
        <v>7.4684999999999997</v>
      </c>
      <c r="BXC96">
        <v>7.4793913043478302</v>
      </c>
      <c r="BXD96">
        <v>7.5428695652173898</v>
      </c>
      <c r="BXE96">
        <v>7.5956521739130496</v>
      </c>
      <c r="BXF96">
        <v>7.5521739130434797</v>
      </c>
      <c r="BXG96">
        <v>7.5086956521739099</v>
      </c>
      <c r="BXH96">
        <v>7.4631304347825997</v>
      </c>
      <c r="BXI96">
        <v>7.4170434782608696</v>
      </c>
      <c r="BXJ96">
        <v>7.3844347826087002</v>
      </c>
      <c r="BXK96">
        <v>7.3653043478260898</v>
      </c>
      <c r="BXL96">
        <v>7.3506956521739104</v>
      </c>
      <c r="BXM96">
        <v>7.3541739130434802</v>
      </c>
      <c r="BXN96">
        <v>7.3576521739130403</v>
      </c>
      <c r="BXO96">
        <v>7.4151304347826104</v>
      </c>
      <c r="BXP96">
        <v>7.47860869565217</v>
      </c>
      <c r="BXQ96">
        <v>7.45286956521739</v>
      </c>
      <c r="BXR96">
        <v>7.3676521739130303</v>
      </c>
      <c r="BXS96">
        <v>7.2670434782608497</v>
      </c>
      <c r="BXT96">
        <v>7.1305217391304199</v>
      </c>
      <c r="BXU96">
        <v>6.9939999999999998</v>
      </c>
      <c r="BXV96">
        <v>7.0496521739130404</v>
      </c>
      <c r="BXW96">
        <v>7.1053043478260802</v>
      </c>
      <c r="BXX96">
        <v>7.1451304347826099</v>
      </c>
      <c r="BXY96">
        <v>7.1781739130434801</v>
      </c>
      <c r="BXZ96">
        <v>7.1653043478260798</v>
      </c>
      <c r="BYA96">
        <v>7.0835652173913104</v>
      </c>
      <c r="BYB96">
        <v>7.0105217391304304</v>
      </c>
      <c r="BYC96">
        <v>7.0157391304347803</v>
      </c>
      <c r="BYD96">
        <v>7.0209565217391301</v>
      </c>
      <c r="BYE96">
        <v>6.8905217391304197</v>
      </c>
      <c r="BYF96">
        <v>6.7261739130434703</v>
      </c>
      <c r="BYG96">
        <v>6.5961739130434802</v>
      </c>
      <c r="BYH96">
        <v>6.5005217391304502</v>
      </c>
      <c r="BYI96">
        <v>6.4739130434782197</v>
      </c>
      <c r="BYJ96">
        <v>6.7234782608695598</v>
      </c>
      <c r="BYK96">
        <v>6.9730434782608901</v>
      </c>
      <c r="BYL96">
        <v>6.9832727272727304</v>
      </c>
      <c r="BYM96">
        <v>6.9669090909090903</v>
      </c>
      <c r="BYN96">
        <v>6.8859130434782703</v>
      </c>
      <c r="BYO96">
        <v>6.7772173913043501</v>
      </c>
      <c r="BYP96">
        <v>6.7906086956521898</v>
      </c>
      <c r="BYQ96">
        <v>6.9871304347825998</v>
      </c>
      <c r="BYR96">
        <v>7.1758260869565103</v>
      </c>
      <c r="BYS96">
        <v>7.2940869565217401</v>
      </c>
      <c r="BYT96">
        <v>7.4123478260869797</v>
      </c>
      <c r="BYU96">
        <v>7.4447272727272704</v>
      </c>
      <c r="BYV96">
        <v>7.4556363636363603</v>
      </c>
      <c r="BYW96">
        <v>7.4307826086956501</v>
      </c>
      <c r="BYX96">
        <v>7.3820869565217304</v>
      </c>
      <c r="BYY96">
        <v>7.38504347826089</v>
      </c>
      <c r="BYZ96">
        <v>7.5085217391304404</v>
      </c>
      <c r="BZA96">
        <v>7.6319999999999997</v>
      </c>
      <c r="BZB96">
        <v>7.6183636363636396</v>
      </c>
      <c r="BZC96">
        <v>7.6047272727272697</v>
      </c>
      <c r="BZD96">
        <v>7.7466956521739396</v>
      </c>
      <c r="BZE96">
        <v>7.9275652173913098</v>
      </c>
      <c r="BZF96">
        <v>8.1771304347825993</v>
      </c>
      <c r="BZG96">
        <v>8.4953913043477893</v>
      </c>
      <c r="BZH96">
        <v>8.7505454545454509</v>
      </c>
      <c r="BZI96">
        <v>8.75327272727273</v>
      </c>
      <c r="BZJ96">
        <v>8.7560000000000002</v>
      </c>
      <c r="BZK96">
        <v>8.8290434782608607</v>
      </c>
      <c r="BZL96">
        <v>8.90208695652173</v>
      </c>
      <c r="BZM96">
        <v>9.0871304347825905</v>
      </c>
      <c r="BZN96">
        <v>9.3201739130434795</v>
      </c>
      <c r="BZO96">
        <v>9.4236363636363603</v>
      </c>
      <c r="BZP96">
        <v>9.3327272727272792</v>
      </c>
      <c r="BZQ96">
        <v>9.2368695652174093</v>
      </c>
      <c r="BZR96">
        <v>9.1212173913043504</v>
      </c>
      <c r="BZS96">
        <v>9.0055652173913003</v>
      </c>
      <c r="BZT96">
        <v>8.9318181818181799</v>
      </c>
      <c r="BZU96">
        <v>8.8627272727272803</v>
      </c>
      <c r="BZV96">
        <v>8.68130434782611</v>
      </c>
      <c r="BZW96">
        <v>8.4517391304347793</v>
      </c>
      <c r="BZX96">
        <v>8.1899999999999906</v>
      </c>
      <c r="BZY96">
        <v>7.8800000000000301</v>
      </c>
      <c r="BZZ96">
        <v>7.6196363636363698</v>
      </c>
      <c r="CAA96">
        <v>7.55781818181819</v>
      </c>
      <c r="CAB96">
        <v>7.4960000000000004</v>
      </c>
      <c r="CAC96">
        <v>7.3968695652173997</v>
      </c>
      <c r="CAD96">
        <v>7.2977391304347998</v>
      </c>
      <c r="CAE96">
        <v>6.9981818181818696</v>
      </c>
      <c r="CAF96">
        <v>6.6127272727272901</v>
      </c>
      <c r="CAG96">
        <v>6.3740909090909099</v>
      </c>
      <c r="CAH96">
        <v>6.2822727272727201</v>
      </c>
      <c r="CAI96">
        <v>6.2313043478260903</v>
      </c>
      <c r="CAJ96">
        <v>6.2756521739130502</v>
      </c>
      <c r="CAK96">
        <v>6.32</v>
      </c>
      <c r="CAL96">
        <v>6.2809090909090903</v>
      </c>
      <c r="CAM96">
        <v>6.2418181818181804</v>
      </c>
      <c r="CAN96">
        <v>6.1198181818181698</v>
      </c>
      <c r="CAO96">
        <v>5.9770909090909203</v>
      </c>
      <c r="CAP96">
        <v>5.9356521739130397</v>
      </c>
      <c r="CAQ96">
        <v>5.9617391304347898</v>
      </c>
      <c r="CAR96">
        <v>5.8899999999999597</v>
      </c>
      <c r="CAS96">
        <v>5.5899999999999901</v>
      </c>
      <c r="CAT96">
        <v>5.3339090909090796</v>
      </c>
      <c r="CAU96">
        <v>5.4729999999999999</v>
      </c>
      <c r="CAV96">
        <v>5.6120909090909201</v>
      </c>
      <c r="CAW96">
        <v>5.7806363636363596</v>
      </c>
      <c r="CAX96">
        <v>5.9524545454545201</v>
      </c>
      <c r="CAY96">
        <v>5.9715454545454598</v>
      </c>
      <c r="CAZ96">
        <v>5.9251818181818203</v>
      </c>
      <c r="CBA96">
        <v>5.9898260869565103</v>
      </c>
      <c r="CBB96">
        <v>6.1654782608695404</v>
      </c>
      <c r="CBC96">
        <v>6.2881818181818296</v>
      </c>
      <c r="CBD96">
        <v>6.1990909090909199</v>
      </c>
      <c r="CBE96">
        <v>6.11</v>
      </c>
      <c r="CBF96">
        <v>5.7109090909090598</v>
      </c>
      <c r="CBG96">
        <v>5.3118181818181203</v>
      </c>
      <c r="CBH96">
        <v>5.0749090909090704</v>
      </c>
      <c r="CBI96">
        <v>4.8785454545454598</v>
      </c>
      <c r="CBJ96">
        <v>5.0983636363636204</v>
      </c>
      <c r="CBK96">
        <v>5.5956363636363804</v>
      </c>
      <c r="CBL96">
        <v>6.1252727272727503</v>
      </c>
      <c r="CBM96">
        <v>6.7034545454545</v>
      </c>
      <c r="CBN96">
        <v>7.1258181818182198</v>
      </c>
      <c r="CBO96">
        <v>6.92490909090911</v>
      </c>
      <c r="CBP96">
        <v>6.7240000000000002</v>
      </c>
      <c r="CBQ96">
        <v>6.3058181818181502</v>
      </c>
      <c r="CBR96">
        <v>5.8876363636362896</v>
      </c>
      <c r="CBS96">
        <v>5.61563636363634</v>
      </c>
      <c r="CBT96">
        <v>5.3801818181818302</v>
      </c>
      <c r="CBU96">
        <v>5.2696363636363603</v>
      </c>
      <c r="CBV96">
        <v>5.2423636363636303</v>
      </c>
      <c r="CBW96">
        <v>5.3129090909091001</v>
      </c>
      <c r="CBX96">
        <v>5.5301818181818003</v>
      </c>
      <c r="CBY96">
        <v>5.7810909090908504</v>
      </c>
      <c r="CBZ96">
        <v>6.1665454545454201</v>
      </c>
      <c r="CCA96">
        <v>6.5519999999999996</v>
      </c>
      <c r="CCB96">
        <v>6.42819047619047</v>
      </c>
      <c r="CCC96">
        <v>6.3043809523809404</v>
      </c>
      <c r="CCD96">
        <v>6.1038181818181902</v>
      </c>
      <c r="CCE96">
        <v>5.8947272727272999</v>
      </c>
      <c r="CCF96">
        <v>5.7785454545454602</v>
      </c>
      <c r="CCG96">
        <v>5.7021818181818196</v>
      </c>
      <c r="CCH96">
        <v>5.9344545454545701</v>
      </c>
      <c r="CCI96">
        <v>6.4753636363637002</v>
      </c>
      <c r="CCJ96">
        <v>6.9576363636364098</v>
      </c>
      <c r="CCK96">
        <v>7.30309090909092</v>
      </c>
      <c r="CCL96">
        <v>7.5945454545454698</v>
      </c>
      <c r="CCM96">
        <v>7.4</v>
      </c>
      <c r="CCN96">
        <v>7.20545454545453</v>
      </c>
      <c r="CCO96">
        <v>7.0137142857142596</v>
      </c>
      <c r="CCP96">
        <v>6.8222857142856803</v>
      </c>
      <c r="CCQ96">
        <v>6.56436363636361</v>
      </c>
      <c r="CCR96">
        <v>6.2898181818181902</v>
      </c>
      <c r="CCS96">
        <v>6.0643636363636402</v>
      </c>
      <c r="CCT96">
        <v>5.8716363636363598</v>
      </c>
      <c r="CCU96">
        <v>5.7651428571428598</v>
      </c>
      <c r="CCV96">
        <v>5.7880000000000003</v>
      </c>
      <c r="CCW96">
        <v>5.7810909090909002</v>
      </c>
      <c r="CCX96">
        <v>5.7047272727272702</v>
      </c>
      <c r="CCY96">
        <v>5.5715454545455101</v>
      </c>
      <c r="CCZ96">
        <v>4.9269999999999996</v>
      </c>
      <c r="CDA96">
        <v>4.28245454545449</v>
      </c>
      <c r="CDB96">
        <v>3.6531428571427802</v>
      </c>
      <c r="CDC96">
        <v>3.0255238095236998</v>
      </c>
      <c r="CDD96">
        <v>3.3880000000000501</v>
      </c>
      <c r="CDE96">
        <v>3.99799999999997</v>
      </c>
      <c r="CDF96">
        <v>4.3837142857142704</v>
      </c>
      <c r="CDG96">
        <v>4.6199047619047597</v>
      </c>
      <c r="CDH96">
        <v>4.6061818181818097</v>
      </c>
      <c r="CDI96">
        <v>4.3425454545454203</v>
      </c>
      <c r="CDJ96">
        <v>4.3382857142857896</v>
      </c>
      <c r="CDK96">
        <v>4.9392380952380703</v>
      </c>
      <c r="CDL96">
        <v>5.6578181818179898</v>
      </c>
      <c r="CDM96">
        <v>6.8469090909089898</v>
      </c>
      <c r="CDN96">
        <v>8.0359999999999996</v>
      </c>
      <c r="CDO96">
        <v>7.7112380952380803</v>
      </c>
      <c r="CDP96">
        <v>7.3864761904761602</v>
      </c>
      <c r="CDQ96">
        <v>6.24127272727275</v>
      </c>
      <c r="CDR96">
        <v>5.0049090909092699</v>
      </c>
      <c r="CDS96">
        <v>4.5626666666666802</v>
      </c>
      <c r="CDT96">
        <v>4.4607619047619202</v>
      </c>
      <c r="CDU96">
        <v>4.6529090909090796</v>
      </c>
      <c r="CDV96">
        <v>5.0410909090909204</v>
      </c>
      <c r="CDW96">
        <v>5.4416190476190902</v>
      </c>
      <c r="CDX96">
        <v>5.86066666666673</v>
      </c>
      <c r="CDY96">
        <v>6.7420000000002496</v>
      </c>
      <c r="CDZ96">
        <v>8.7019999999999094</v>
      </c>
      <c r="CEA96">
        <v>10.2450909090909</v>
      </c>
      <c r="CEB96">
        <v>10.1205454545455</v>
      </c>
      <c r="CEC96">
        <v>9.9960000000000004</v>
      </c>
      <c r="CED96">
        <v>8.0550476190475404</v>
      </c>
      <c r="CEE96">
        <v>6.1140952380950697</v>
      </c>
      <c r="CEF96">
        <v>5.9345714285714299</v>
      </c>
      <c r="CEG96">
        <v>5.9507619047619098</v>
      </c>
      <c r="CEH96">
        <v>6.4172727272727697</v>
      </c>
      <c r="CEI96">
        <v>6.9963636363636104</v>
      </c>
      <c r="CEJ96">
        <v>6.4017142857143696</v>
      </c>
      <c r="CEK96">
        <v>5.02457142857146</v>
      </c>
      <c r="CEL96">
        <v>5.44219047619052</v>
      </c>
    </row>
    <row r="97" spans="1:2170">
      <c r="A97" t="s">
        <v>2236</v>
      </c>
      <c r="B97">
        <v>20150715</v>
      </c>
      <c r="C97">
        <v>1728</v>
      </c>
      <c r="D97" t="str">
        <f>CONCATENATE("BNL",C97)</f>
        <v>BNL1728</v>
      </c>
      <c r="E97">
        <f>C97</f>
        <v>1728</v>
      </c>
      <c r="F97">
        <v>71.275653333333295</v>
      </c>
      <c r="G97">
        <v>-156.64309499999999</v>
      </c>
      <c r="H97" t="s">
        <v>2194</v>
      </c>
      <c r="I97" t="s">
        <v>2232</v>
      </c>
      <c r="J97" t="s">
        <v>2195</v>
      </c>
      <c r="K97" t="s">
        <v>2196</v>
      </c>
      <c r="L97" t="s">
        <v>2198</v>
      </c>
      <c r="M97" t="s">
        <v>2210</v>
      </c>
      <c r="N97" t="s">
        <v>2229</v>
      </c>
      <c r="O97" t="s">
        <v>2204</v>
      </c>
      <c r="P97" t="s">
        <v>2205</v>
      </c>
      <c r="Q97" t="s">
        <v>2206</v>
      </c>
      <c r="R97" t="s">
        <v>2209</v>
      </c>
      <c r="S97" t="s">
        <v>2195</v>
      </c>
      <c r="T97">
        <v>1.4531111111111099</v>
      </c>
      <c r="U97">
        <v>1.4483333333333299</v>
      </c>
      <c r="V97">
        <v>1.4427777777777799</v>
      </c>
      <c r="W97">
        <v>1.4454761904761899</v>
      </c>
      <c r="X97">
        <v>1.4487777777777799</v>
      </c>
      <c r="Y97">
        <v>1.4498888888888899</v>
      </c>
      <c r="Z97">
        <v>1.45</v>
      </c>
      <c r="AA97">
        <v>1.4526666666666701</v>
      </c>
      <c r="AB97">
        <v>1.45933333333333</v>
      </c>
      <c r="AC97">
        <v>1.45892857142857</v>
      </c>
      <c r="AD97">
        <v>1.46055555555556</v>
      </c>
      <c r="AE97">
        <v>1.4650000000000001</v>
      </c>
      <c r="AF97">
        <v>1.4650000000000001</v>
      </c>
      <c r="AG97">
        <v>1.4655555555555599</v>
      </c>
      <c r="AH97">
        <v>1.4666666666666699</v>
      </c>
      <c r="AI97">
        <v>1.46190476190476</v>
      </c>
      <c r="AJ97">
        <v>1.46533333333333</v>
      </c>
      <c r="AK97">
        <v>1.4734444444444399</v>
      </c>
      <c r="AL97">
        <v>1.4745555555555601</v>
      </c>
      <c r="AM97">
        <v>1.47857142857143</v>
      </c>
      <c r="AN97">
        <v>1.4842222222222199</v>
      </c>
      <c r="AO97">
        <v>1.4886666666666699</v>
      </c>
      <c r="AP97">
        <v>1.50244444444444</v>
      </c>
      <c r="AQ97">
        <v>1.51833333333333</v>
      </c>
      <c r="AR97">
        <v>1.5266666666666699</v>
      </c>
      <c r="AS97">
        <v>1.52922222222222</v>
      </c>
      <c r="AT97">
        <v>1.5313333333333301</v>
      </c>
      <c r="AU97">
        <v>1.5357777777777799</v>
      </c>
      <c r="AV97">
        <v>1.5393333333333299</v>
      </c>
      <c r="AW97">
        <v>1.54380952380952</v>
      </c>
      <c r="AX97">
        <v>1.55095238095238</v>
      </c>
      <c r="AY97">
        <v>1.56866666666667</v>
      </c>
      <c r="AZ97">
        <v>1.5853333333333299</v>
      </c>
      <c r="BA97">
        <v>1.59866666666667</v>
      </c>
      <c r="BB97">
        <v>1.6032142857142899</v>
      </c>
      <c r="BC97">
        <v>1.60666666666667</v>
      </c>
      <c r="BD97">
        <v>1.61</v>
      </c>
      <c r="BE97">
        <v>1.61</v>
      </c>
      <c r="BF97">
        <v>1.6183333333333301</v>
      </c>
      <c r="BG97">
        <v>1.63422222222222</v>
      </c>
      <c r="BH97">
        <v>1.6431111111111101</v>
      </c>
      <c r="BI97">
        <v>1.6566666666666701</v>
      </c>
      <c r="BJ97">
        <v>1.6726190476190499</v>
      </c>
      <c r="BK97">
        <v>1.68214285714286</v>
      </c>
      <c r="BL97">
        <v>1.68966666666667</v>
      </c>
      <c r="BM97">
        <v>1.69655555555556</v>
      </c>
      <c r="BN97">
        <v>1.7043333333333299</v>
      </c>
      <c r="BO97">
        <v>1.7183333333333299</v>
      </c>
      <c r="BP97">
        <v>1.7326666666666699</v>
      </c>
      <c r="BQ97">
        <v>1.74155555555556</v>
      </c>
      <c r="BR97">
        <v>1.75311111111111</v>
      </c>
      <c r="BS97">
        <v>1.7663095238095201</v>
      </c>
      <c r="BT97">
        <v>1.7817857142857101</v>
      </c>
      <c r="BU97">
        <v>1.79833333333333</v>
      </c>
      <c r="BV97">
        <v>1.8173809523809501</v>
      </c>
      <c r="BW97">
        <v>1.84</v>
      </c>
      <c r="BX97">
        <v>1.86</v>
      </c>
      <c r="BY97">
        <v>1.87944444444444</v>
      </c>
      <c r="BZ97">
        <v>1.8983333333333301</v>
      </c>
      <c r="CA97">
        <v>1.92214285714286</v>
      </c>
      <c r="CB97">
        <v>1.9463333333333299</v>
      </c>
      <c r="CC97">
        <v>1.9713333333333301</v>
      </c>
      <c r="CD97">
        <v>2.0013333333333301</v>
      </c>
      <c r="CE97">
        <v>2.03261904761905</v>
      </c>
      <c r="CF97">
        <v>2.0636666666666699</v>
      </c>
      <c r="CG97">
        <v>2.09033333333333</v>
      </c>
      <c r="CH97">
        <v>2.12083333333333</v>
      </c>
      <c r="CI97">
        <v>2.1536666666666702</v>
      </c>
      <c r="CJ97">
        <v>2.1881111111111098</v>
      </c>
      <c r="CK97">
        <v>2.2226190476190499</v>
      </c>
      <c r="CL97">
        <v>2.2566666666666699</v>
      </c>
      <c r="CM97">
        <v>2.29</v>
      </c>
      <c r="CN97">
        <v>2.3340476190476198</v>
      </c>
      <c r="CO97">
        <v>2.3744444444444399</v>
      </c>
      <c r="CP97">
        <v>2.41</v>
      </c>
      <c r="CQ97">
        <v>2.4500000000000002</v>
      </c>
      <c r="CR97">
        <v>2.4896428571428602</v>
      </c>
      <c r="CS97">
        <v>2.5287777777777798</v>
      </c>
      <c r="CT97">
        <v>2.5665555555555599</v>
      </c>
      <c r="CU97">
        <v>2.60666666666667</v>
      </c>
      <c r="CV97">
        <v>2.64888888888889</v>
      </c>
      <c r="CW97">
        <v>2.6933333333333298</v>
      </c>
      <c r="CX97">
        <v>2.7324999999999999</v>
      </c>
      <c r="CY97">
        <v>2.7690000000000001</v>
      </c>
      <c r="CZ97">
        <v>2.8045555555555599</v>
      </c>
      <c r="DA97">
        <v>2.8430952380952399</v>
      </c>
      <c r="DB97">
        <v>2.8808888888888902</v>
      </c>
      <c r="DC97">
        <v>2.9164444444444402</v>
      </c>
      <c r="DD97">
        <v>2.9521428571428601</v>
      </c>
      <c r="DE97">
        <v>2.9877777777777799</v>
      </c>
      <c r="DF97">
        <v>3.0233333333333299</v>
      </c>
      <c r="DG97">
        <v>3.05547619047619</v>
      </c>
      <c r="DH97">
        <v>3.08633333333333</v>
      </c>
      <c r="DI97">
        <v>3.11619047619048</v>
      </c>
      <c r="DJ97">
        <v>3.1447619047619</v>
      </c>
      <c r="DK97">
        <v>3.1724999999999999</v>
      </c>
      <c r="DL97">
        <v>3.19933333333333</v>
      </c>
      <c r="DM97">
        <v>3.22488888888889</v>
      </c>
      <c r="DN97">
        <v>3.2490476190476199</v>
      </c>
      <c r="DO97">
        <v>3.27355555555555</v>
      </c>
      <c r="DP97">
        <v>3.29911111111111</v>
      </c>
      <c r="DQ97">
        <v>3.32523809523809</v>
      </c>
      <c r="DR97">
        <v>3.3472222222222201</v>
      </c>
      <c r="DS97">
        <v>3.3650000000000002</v>
      </c>
      <c r="DT97">
        <v>3.3852380952380998</v>
      </c>
      <c r="DU97">
        <v>3.4019047619047602</v>
      </c>
      <c r="DV97">
        <v>3.4168888888888902</v>
      </c>
      <c r="DW97">
        <v>3.4346666666666699</v>
      </c>
      <c r="DX97">
        <v>3.4541666666666702</v>
      </c>
      <c r="DY97">
        <v>3.47440476190476</v>
      </c>
      <c r="DZ97">
        <v>3.49464285714286</v>
      </c>
      <c r="EA97">
        <v>3.5076666666666698</v>
      </c>
      <c r="EB97">
        <v>3.5207142857142899</v>
      </c>
      <c r="EC97">
        <v>3.5350000000000001</v>
      </c>
      <c r="ED97">
        <v>3.5516666666666699</v>
      </c>
      <c r="EE97">
        <v>3.5677380952380999</v>
      </c>
      <c r="EF97">
        <v>3.5832142857142899</v>
      </c>
      <c r="EG97">
        <v>3.5986904761904799</v>
      </c>
      <c r="EH97">
        <v>3.61188888888889</v>
      </c>
      <c r="EI97">
        <v>3.62357142857143</v>
      </c>
      <c r="EJ97">
        <v>3.6330952380952399</v>
      </c>
      <c r="EK97">
        <v>3.6454761904761899</v>
      </c>
      <c r="EL97">
        <v>3.6585714285714301</v>
      </c>
      <c r="EM97">
        <v>3.67166666666667</v>
      </c>
      <c r="EN97">
        <v>3.6838888888888901</v>
      </c>
      <c r="EO97">
        <v>3.69595238095238</v>
      </c>
      <c r="EP97">
        <v>3.7078571428571401</v>
      </c>
      <c r="EQ97">
        <v>3.7197619047619002</v>
      </c>
      <c r="ER97">
        <v>3.7295555555555602</v>
      </c>
      <c r="ES97">
        <v>3.7390476190476201</v>
      </c>
      <c r="ET97">
        <v>3.7509523809523801</v>
      </c>
      <c r="EU97">
        <v>3.76</v>
      </c>
      <c r="EV97">
        <v>3.76833333333333</v>
      </c>
      <c r="EW97">
        <v>3.7766666666666699</v>
      </c>
      <c r="EX97">
        <v>3.7855555555555598</v>
      </c>
      <c r="EY97">
        <v>3.7965476190476202</v>
      </c>
      <c r="EZ97">
        <v>3.8095238095238102</v>
      </c>
      <c r="FA97">
        <v>3.8214285714285698</v>
      </c>
      <c r="FB97">
        <v>3.8325</v>
      </c>
      <c r="FC97">
        <v>3.84433333333333</v>
      </c>
      <c r="FD97">
        <v>3.8587777777777799</v>
      </c>
      <c r="FE97">
        <v>3.87214285714286</v>
      </c>
      <c r="FF97">
        <v>3.88619047619048</v>
      </c>
      <c r="FG97">
        <v>3.9016666666666699</v>
      </c>
      <c r="FH97">
        <v>3.9147619047619</v>
      </c>
      <c r="FI97">
        <v>3.9314285714285702</v>
      </c>
      <c r="FJ97">
        <v>3.9502222222222199</v>
      </c>
      <c r="FK97">
        <v>3.968</v>
      </c>
      <c r="FL97">
        <v>3.9891666666666699</v>
      </c>
      <c r="FM97">
        <v>4.0121428571428597</v>
      </c>
      <c r="FN97">
        <v>4.0359523809523798</v>
      </c>
      <c r="FO97">
        <v>4.0608333333333304</v>
      </c>
      <c r="FP97">
        <v>4.0882142857142902</v>
      </c>
      <c r="FQ97">
        <v>4.1177777777777802</v>
      </c>
      <c r="FR97">
        <v>4.1455555555555597</v>
      </c>
      <c r="FS97">
        <v>4.1773809523809504</v>
      </c>
      <c r="FT97">
        <v>4.2130952380952396</v>
      </c>
      <c r="FU97">
        <v>4.2535714285714299</v>
      </c>
      <c r="FV97">
        <v>4.2949999999999999</v>
      </c>
      <c r="FW97">
        <v>4.3395238095238096</v>
      </c>
      <c r="FX97">
        <v>4.3883333333333301</v>
      </c>
      <c r="FY97">
        <v>4.4359523809523802</v>
      </c>
      <c r="FZ97">
        <v>4.4871428571428602</v>
      </c>
      <c r="GA97">
        <v>4.5421428571428599</v>
      </c>
      <c r="GB97">
        <v>4.6028571428571396</v>
      </c>
      <c r="GC97">
        <v>4.66211111111111</v>
      </c>
      <c r="GD97">
        <v>4.7261904761904701</v>
      </c>
      <c r="GE97">
        <v>4.8023809523809504</v>
      </c>
      <c r="GF97">
        <v>4.8839285714285703</v>
      </c>
      <c r="GG97">
        <v>4.9625000000000004</v>
      </c>
      <c r="GH97">
        <v>5.0382142857142904</v>
      </c>
      <c r="GI97">
        <v>5.1203571428571504</v>
      </c>
      <c r="GJ97">
        <v>5.2041666666666702</v>
      </c>
      <c r="GK97">
        <v>5.2872619047619001</v>
      </c>
      <c r="GL97">
        <v>5.3670238095238103</v>
      </c>
      <c r="GM97">
        <v>5.4510714285714297</v>
      </c>
      <c r="GN97">
        <v>5.5332142857142896</v>
      </c>
      <c r="GO97">
        <v>5.6127380952381003</v>
      </c>
      <c r="GP97">
        <v>5.6901190476190502</v>
      </c>
      <c r="GQ97">
        <v>5.7658333333333296</v>
      </c>
      <c r="GR97">
        <v>5.8397619047619003</v>
      </c>
      <c r="GS97">
        <v>5.9111904761904697</v>
      </c>
      <c r="GT97">
        <v>5.9751190476190503</v>
      </c>
      <c r="GU97">
        <v>6.0394047619047599</v>
      </c>
      <c r="GV97">
        <v>6.1035714285714304</v>
      </c>
      <c r="GW97">
        <v>6.15595238095238</v>
      </c>
      <c r="GX97">
        <v>6.20583333333333</v>
      </c>
      <c r="GY97">
        <v>6.2539285714285704</v>
      </c>
      <c r="GZ97">
        <v>6.3003571428571403</v>
      </c>
      <c r="HA97">
        <v>6.3478571428571398</v>
      </c>
      <c r="HB97">
        <v>6.3936904761904803</v>
      </c>
      <c r="HC97">
        <v>6.4367857142857199</v>
      </c>
      <c r="HD97">
        <v>6.4713095238095297</v>
      </c>
      <c r="HE97">
        <v>6.51</v>
      </c>
      <c r="HF97">
        <v>6.5483333333333302</v>
      </c>
      <c r="HG97">
        <v>6.5816666666666697</v>
      </c>
      <c r="HH97">
        <v>6.6203571428571397</v>
      </c>
      <c r="HI97">
        <v>6.6542857142857104</v>
      </c>
      <c r="HJ97">
        <v>6.6830952380952402</v>
      </c>
      <c r="HK97">
        <v>6.7140476190476202</v>
      </c>
      <c r="HL97">
        <v>6.74583333333333</v>
      </c>
      <c r="HM97">
        <v>6.7776190476190497</v>
      </c>
      <c r="HN97">
        <v>6.8085714285714296</v>
      </c>
      <c r="HO97">
        <v>6.84488095238095</v>
      </c>
      <c r="HP97">
        <v>6.8776190476190502</v>
      </c>
      <c r="HQ97">
        <v>6.9057142857142901</v>
      </c>
      <c r="HR97">
        <v>6.9295238095238103</v>
      </c>
      <c r="HS97">
        <v>6.9450000000000003</v>
      </c>
      <c r="HT97">
        <v>6.9544871794871801</v>
      </c>
      <c r="HU97">
        <v>6.9583333333333304</v>
      </c>
      <c r="HV97">
        <v>6.9654761904761902</v>
      </c>
      <c r="HW97">
        <v>6.9604761904761903</v>
      </c>
      <c r="HX97">
        <v>6.9480952380952399</v>
      </c>
      <c r="HY97">
        <v>6.9385714285714304</v>
      </c>
      <c r="HZ97">
        <v>6.92904761904762</v>
      </c>
      <c r="IA97">
        <v>6.9190476190476202</v>
      </c>
      <c r="IB97">
        <v>6.9083333333333297</v>
      </c>
      <c r="IC97">
        <v>6.8952380952380903</v>
      </c>
      <c r="ID97">
        <v>6.8814285714285699</v>
      </c>
      <c r="IE97">
        <v>6.86523809523809</v>
      </c>
      <c r="IF97">
        <v>6.8414285714285699</v>
      </c>
      <c r="IG97">
        <v>6.8130769230769204</v>
      </c>
      <c r="IH97">
        <v>6.7870238095238102</v>
      </c>
      <c r="II97">
        <v>6.7646428571428601</v>
      </c>
      <c r="IJ97">
        <v>6.74440476190476</v>
      </c>
      <c r="IK97">
        <v>6.73</v>
      </c>
      <c r="IL97">
        <v>6.7173809523809496</v>
      </c>
      <c r="IM97">
        <v>6.7030952380952398</v>
      </c>
      <c r="IN97">
        <v>6.69309523809524</v>
      </c>
      <c r="IO97">
        <v>6.68576923076923</v>
      </c>
      <c r="IP97">
        <v>6.6809523809523803</v>
      </c>
      <c r="IQ97">
        <v>6.6773809523809504</v>
      </c>
      <c r="IR97">
        <v>6.6757142857142897</v>
      </c>
      <c r="IS97">
        <v>6.6778571428571398</v>
      </c>
      <c r="IT97">
        <v>6.6849999999999996</v>
      </c>
      <c r="IU97">
        <v>6.69452380952381</v>
      </c>
      <c r="IV97">
        <v>6.7004761904761896</v>
      </c>
      <c r="IW97">
        <v>6.7058974358974401</v>
      </c>
      <c r="IX97">
        <v>6.7187179487179503</v>
      </c>
      <c r="IY97">
        <v>6.7296428571428599</v>
      </c>
      <c r="IZ97">
        <v>6.7439285714285697</v>
      </c>
      <c r="JA97">
        <v>6.7617857142857103</v>
      </c>
      <c r="JB97">
        <v>6.7796428571428597</v>
      </c>
      <c r="JC97">
        <v>6.7975000000000003</v>
      </c>
      <c r="JD97">
        <v>6.8157692307692299</v>
      </c>
      <c r="JE97">
        <v>6.835</v>
      </c>
      <c r="JF97">
        <v>6.86238095238095</v>
      </c>
      <c r="JG97">
        <v>6.8854761904761901</v>
      </c>
      <c r="JH97">
        <v>6.9057142857142901</v>
      </c>
      <c r="JI97">
        <v>6.9259523809523804</v>
      </c>
      <c r="JJ97">
        <v>6.9484615384615402</v>
      </c>
      <c r="JK97">
        <v>6.9671428571428597</v>
      </c>
      <c r="JL97">
        <v>6.9813095238095197</v>
      </c>
      <c r="JM97">
        <v>6.99440476190476</v>
      </c>
      <c r="JN97">
        <v>7.01</v>
      </c>
      <c r="JO97">
        <v>7.0247435897435899</v>
      </c>
      <c r="JP97">
        <v>7.0350000000000001</v>
      </c>
      <c r="JQ97">
        <v>7.0350000000000001</v>
      </c>
      <c r="JR97">
        <v>7.0328571428571403</v>
      </c>
      <c r="JS97">
        <v>7.0288095238095201</v>
      </c>
      <c r="JT97">
        <v>7.0228571428571396</v>
      </c>
      <c r="JU97">
        <v>7.0124358974358998</v>
      </c>
      <c r="JV97">
        <v>7.0019047619047603</v>
      </c>
      <c r="JW97">
        <v>6.9921428571428601</v>
      </c>
      <c r="JX97">
        <v>6.9802380952380902</v>
      </c>
      <c r="JY97">
        <v>6.9712820512820501</v>
      </c>
      <c r="JZ97">
        <v>6.9652380952381003</v>
      </c>
      <c r="KA97">
        <v>6.9616666666666696</v>
      </c>
      <c r="KB97">
        <v>6.9533333333333296</v>
      </c>
      <c r="KC97">
        <v>6.9492307692307698</v>
      </c>
      <c r="KD97">
        <v>6.94869047619048</v>
      </c>
      <c r="KE97">
        <v>6.9498809523809504</v>
      </c>
      <c r="KF97">
        <v>6.9521428571428601</v>
      </c>
      <c r="KG97">
        <v>6.9571794871794896</v>
      </c>
      <c r="KH97">
        <v>6.9645238095238096</v>
      </c>
      <c r="KI97">
        <v>6.97047619047619</v>
      </c>
      <c r="KJ97">
        <v>6.9850000000000003</v>
      </c>
      <c r="KK97">
        <v>7.0037179487179504</v>
      </c>
      <c r="KL97">
        <v>7.0252380952380999</v>
      </c>
      <c r="KM97">
        <v>7.0442857142857198</v>
      </c>
      <c r="KN97">
        <v>7.0616666666666701</v>
      </c>
      <c r="KO97">
        <v>7.0779487179487202</v>
      </c>
      <c r="KP97">
        <v>7.0933333333333302</v>
      </c>
      <c r="KQ97">
        <v>7.0957142857142896</v>
      </c>
      <c r="KR97">
        <v>7.0909523809523796</v>
      </c>
      <c r="KS97">
        <v>7.0823076923076904</v>
      </c>
      <c r="KT97">
        <v>7.0771794871794897</v>
      </c>
      <c r="KU97">
        <v>7.0584523809523798</v>
      </c>
      <c r="KV97">
        <v>7.0355128205128201</v>
      </c>
      <c r="KW97">
        <v>7.0088095238095196</v>
      </c>
      <c r="KX97">
        <v>6.9778571428571396</v>
      </c>
      <c r="KY97">
        <v>6.9478571428571403</v>
      </c>
      <c r="KZ97">
        <v>6.9156410256410297</v>
      </c>
      <c r="LA97">
        <v>6.88</v>
      </c>
      <c r="LB97">
        <v>6.8466666666666702</v>
      </c>
      <c r="LC97">
        <v>6.8216666666666699</v>
      </c>
      <c r="LD97">
        <v>6.7962820512820503</v>
      </c>
      <c r="LE97">
        <v>6.7616666666666703</v>
      </c>
      <c r="LF97">
        <v>6.7319047619047598</v>
      </c>
      <c r="LG97">
        <v>6.7007692307692297</v>
      </c>
      <c r="LH97">
        <v>6.6715476190476197</v>
      </c>
      <c r="LI97">
        <v>6.64892857142857</v>
      </c>
      <c r="LJ97">
        <v>6.6247435897435896</v>
      </c>
      <c r="LK97">
        <v>6.6028571428571396</v>
      </c>
      <c r="LL97">
        <v>6.5847619047619004</v>
      </c>
      <c r="LM97">
        <v>6.5752380952380998</v>
      </c>
      <c r="LN97">
        <v>6.56717948717949</v>
      </c>
      <c r="LO97">
        <v>6.5496428571428602</v>
      </c>
      <c r="LP97">
        <v>6.5189743589743596</v>
      </c>
      <c r="LQ97">
        <v>6.4587179487179496</v>
      </c>
      <c r="LR97">
        <v>6.4057142857142901</v>
      </c>
      <c r="LS97">
        <v>6.3719230769230801</v>
      </c>
      <c r="LT97">
        <v>6.36238095238095</v>
      </c>
      <c r="LU97">
        <v>6.3361904761904704</v>
      </c>
      <c r="LV97">
        <v>6.2987179487179503</v>
      </c>
      <c r="LW97">
        <v>6.2638095238095204</v>
      </c>
      <c r="LX97">
        <v>6.24</v>
      </c>
      <c r="LY97">
        <v>6.2541025641025598</v>
      </c>
      <c r="LZ97">
        <v>6.2575000000000003</v>
      </c>
      <c r="MA97">
        <v>6.25051282051282</v>
      </c>
      <c r="MB97">
        <v>6.23</v>
      </c>
      <c r="MC97">
        <v>6.2097619047619004</v>
      </c>
      <c r="MD97">
        <v>6.1893589743589699</v>
      </c>
      <c r="ME97">
        <v>6.1728571428571399</v>
      </c>
      <c r="MF97">
        <v>6.1657142857142899</v>
      </c>
      <c r="MG97">
        <v>6.1811538461538502</v>
      </c>
      <c r="MH97">
        <v>6.1990476190476196</v>
      </c>
      <c r="MI97">
        <v>6.2156410256410304</v>
      </c>
      <c r="MJ97">
        <v>6.2271794871794901</v>
      </c>
      <c r="MK97">
        <v>6.2465476190476199</v>
      </c>
      <c r="ML97">
        <v>6.2784615384615403</v>
      </c>
      <c r="MM97">
        <v>6.3250000000000002</v>
      </c>
      <c r="MN97">
        <v>6.3833333333333302</v>
      </c>
      <c r="MO97">
        <v>6.4585897435897399</v>
      </c>
      <c r="MP97">
        <v>6.5489285714285703</v>
      </c>
      <c r="MQ97">
        <v>6.6565384615384602</v>
      </c>
      <c r="MR97">
        <v>6.8219230769230697</v>
      </c>
      <c r="MS97">
        <v>7.03858974358974</v>
      </c>
      <c r="MT97">
        <v>7.2777380952381003</v>
      </c>
      <c r="MU97">
        <v>7.5325641025641099</v>
      </c>
      <c r="MV97">
        <v>7.84153846153845</v>
      </c>
      <c r="MW97">
        <v>8.1623809523809392</v>
      </c>
      <c r="MX97">
        <v>8.5207692307692309</v>
      </c>
      <c r="MY97">
        <v>8.9348809523809596</v>
      </c>
      <c r="MZ97">
        <v>9.3836904761904893</v>
      </c>
      <c r="NA97">
        <v>9.8943589743589797</v>
      </c>
      <c r="NB97">
        <v>10.4392307692308</v>
      </c>
      <c r="NC97">
        <v>10.994999999999999</v>
      </c>
      <c r="ND97">
        <v>11.545</v>
      </c>
      <c r="NE97">
        <v>12.1551282051282</v>
      </c>
      <c r="NF97">
        <v>12.7804761904762</v>
      </c>
      <c r="NG97">
        <v>13.39</v>
      </c>
      <c r="NH97">
        <v>14.0566666666667</v>
      </c>
      <c r="NI97">
        <v>14.7152564102564</v>
      </c>
      <c r="NJ97">
        <v>15.3516666666667</v>
      </c>
      <c r="NK97">
        <v>15.96</v>
      </c>
      <c r="NL97">
        <v>16.618974358974398</v>
      </c>
      <c r="NM97">
        <v>17.268076923076901</v>
      </c>
      <c r="NN97">
        <v>17.899761904761899</v>
      </c>
      <c r="NO97">
        <v>18.511666666666699</v>
      </c>
      <c r="NP97">
        <v>19.165512820512799</v>
      </c>
      <c r="NQ97">
        <v>19.811282051282099</v>
      </c>
      <c r="NR97">
        <v>20.440000000000001</v>
      </c>
      <c r="NS97">
        <v>21.0483333333333</v>
      </c>
      <c r="NT97">
        <v>21.690641025641</v>
      </c>
      <c r="NU97">
        <v>22.3284615384615</v>
      </c>
      <c r="NV97">
        <v>22.9428571428571</v>
      </c>
      <c r="NW97">
        <v>23.524999999999999</v>
      </c>
      <c r="NX97">
        <v>24.154487179487202</v>
      </c>
      <c r="NY97">
        <v>24.813589743589699</v>
      </c>
      <c r="NZ97">
        <v>25.481282051282001</v>
      </c>
      <c r="OA97">
        <v>26.131904761904799</v>
      </c>
      <c r="OB97">
        <v>26.6842857142857</v>
      </c>
      <c r="OC97">
        <v>27.256538461538501</v>
      </c>
      <c r="OD97">
        <v>27.8311538461538</v>
      </c>
      <c r="OE97">
        <v>28.394743589743602</v>
      </c>
      <c r="OF97">
        <v>28.942179487179502</v>
      </c>
      <c r="OG97">
        <v>29.446904761904701</v>
      </c>
      <c r="OH97">
        <v>29.951025641025598</v>
      </c>
      <c r="OI97">
        <v>30.4662820512821</v>
      </c>
      <c r="OJ97">
        <v>30.945769230769201</v>
      </c>
      <c r="OK97">
        <v>31.381153846153801</v>
      </c>
      <c r="OL97">
        <v>31.797179487179498</v>
      </c>
      <c r="OM97">
        <v>32.197857142857202</v>
      </c>
      <c r="ON97">
        <v>32.570476190476199</v>
      </c>
      <c r="OO97">
        <v>32.953717948717902</v>
      </c>
      <c r="OP97">
        <v>33.3075641025641</v>
      </c>
      <c r="OQ97">
        <v>33.624743589743602</v>
      </c>
      <c r="OR97">
        <v>33.923461538461503</v>
      </c>
      <c r="OS97">
        <v>34.2314102564103</v>
      </c>
      <c r="OT97">
        <v>34.492142857142902</v>
      </c>
      <c r="OU97">
        <v>34.731153846153902</v>
      </c>
      <c r="OV97">
        <v>35.011923076923097</v>
      </c>
      <c r="OW97">
        <v>35.267307692307703</v>
      </c>
      <c r="OX97">
        <v>35.467564102564097</v>
      </c>
      <c r="OY97">
        <v>35.652948717948703</v>
      </c>
      <c r="OZ97">
        <v>35.884999999999998</v>
      </c>
      <c r="PA97">
        <v>36.060641025640997</v>
      </c>
      <c r="PB97">
        <v>36.215641025640998</v>
      </c>
      <c r="PC97">
        <v>36.369047619047599</v>
      </c>
      <c r="PD97">
        <v>36.533333333333303</v>
      </c>
      <c r="PE97">
        <v>36.647435897435898</v>
      </c>
      <c r="PF97">
        <v>36.756153846153801</v>
      </c>
      <c r="PG97">
        <v>36.885641025641</v>
      </c>
      <c r="PH97">
        <v>37.0478205128205</v>
      </c>
      <c r="PI97">
        <v>37.192692307692298</v>
      </c>
      <c r="PJ97">
        <v>37.3191025641026</v>
      </c>
      <c r="PK97">
        <v>37.501153846153798</v>
      </c>
      <c r="PL97">
        <v>37.744743589743599</v>
      </c>
      <c r="PM97">
        <v>37.993461538461503</v>
      </c>
      <c r="PN97">
        <v>38.1417948717949</v>
      </c>
      <c r="PO97">
        <v>38.109743589743601</v>
      </c>
      <c r="PP97">
        <v>37.970256410256397</v>
      </c>
      <c r="PQ97">
        <v>37.843333333333298</v>
      </c>
      <c r="PR97">
        <v>37.851025641025601</v>
      </c>
      <c r="PS97">
        <v>37.909871794871798</v>
      </c>
      <c r="PT97">
        <v>38.029102564102601</v>
      </c>
      <c r="PU97">
        <v>38.202435897435898</v>
      </c>
      <c r="PV97">
        <v>38.343461538461497</v>
      </c>
      <c r="PW97">
        <v>38.453717948718001</v>
      </c>
      <c r="PX97">
        <v>38.537051282051301</v>
      </c>
      <c r="PY97">
        <v>38.605769230769198</v>
      </c>
      <c r="PZ97">
        <v>38.692948717948703</v>
      </c>
      <c r="QA97">
        <v>38.775512820512802</v>
      </c>
      <c r="QB97">
        <v>38.861410256410302</v>
      </c>
      <c r="QC97">
        <v>38.942564102564099</v>
      </c>
      <c r="QD97">
        <v>39.006666666666703</v>
      </c>
      <c r="QE97">
        <v>39.036153846153901</v>
      </c>
      <c r="QF97">
        <v>39.101538461538503</v>
      </c>
      <c r="QG97">
        <v>39.190512820512801</v>
      </c>
      <c r="QH97">
        <v>39.287307692307699</v>
      </c>
      <c r="QI97">
        <v>39.343717948718002</v>
      </c>
      <c r="QJ97">
        <v>39.420555555555602</v>
      </c>
      <c r="QK97">
        <v>39.5133333333333</v>
      </c>
      <c r="QL97">
        <v>39.601410256410297</v>
      </c>
      <c r="QM97">
        <v>39.661666666666697</v>
      </c>
      <c r="QN97">
        <v>39.705256410256403</v>
      </c>
      <c r="QO97">
        <v>39.753333333333302</v>
      </c>
      <c r="QP97">
        <v>39.819230769230799</v>
      </c>
      <c r="QQ97">
        <v>39.911111111111097</v>
      </c>
      <c r="QR97">
        <v>40.022222222222197</v>
      </c>
      <c r="QS97">
        <v>40.081794871794898</v>
      </c>
      <c r="QT97">
        <v>40.127179487179497</v>
      </c>
      <c r="QU97">
        <v>40.182692307692299</v>
      </c>
      <c r="QV97">
        <v>40.274999999999999</v>
      </c>
      <c r="QW97">
        <v>40.312179487179499</v>
      </c>
      <c r="QX97">
        <v>40.362222222222201</v>
      </c>
      <c r="QY97">
        <v>40.413717948718002</v>
      </c>
      <c r="QZ97">
        <v>40.468846153846201</v>
      </c>
      <c r="RA97">
        <v>40.554743589743602</v>
      </c>
      <c r="RB97">
        <v>40.636025641025597</v>
      </c>
      <c r="RC97">
        <v>40.715000000000003</v>
      </c>
      <c r="RD97">
        <v>40.783205128205097</v>
      </c>
      <c r="RE97">
        <v>40.837435897435903</v>
      </c>
      <c r="RF97">
        <v>40.895128205128202</v>
      </c>
      <c r="RG97">
        <v>40.979487179487201</v>
      </c>
      <c r="RH97">
        <v>41.075694444444402</v>
      </c>
      <c r="RI97">
        <v>41.146666666666697</v>
      </c>
      <c r="RJ97">
        <v>41.146666666666697</v>
      </c>
      <c r="RK97">
        <v>41.3258333333333</v>
      </c>
      <c r="RL97">
        <v>41.348333333333301</v>
      </c>
      <c r="RM97">
        <v>41.360512820512803</v>
      </c>
      <c r="RN97">
        <v>41.422222222222203</v>
      </c>
      <c r="RO97">
        <v>41.566666666666698</v>
      </c>
      <c r="RP97">
        <v>41.591025641025603</v>
      </c>
      <c r="RQ97">
        <v>41.651282051282102</v>
      </c>
      <c r="RR97">
        <v>41.732222222222198</v>
      </c>
      <c r="RS97">
        <v>41.7961538461538</v>
      </c>
      <c r="RT97">
        <v>41.760256410256403</v>
      </c>
      <c r="RU97">
        <v>41.829166666666701</v>
      </c>
      <c r="RV97">
        <v>41.943076923076902</v>
      </c>
      <c r="RW97">
        <v>42.046666666666702</v>
      </c>
      <c r="RX97">
        <v>42.104102564102597</v>
      </c>
      <c r="RY97">
        <v>42.124615384615403</v>
      </c>
      <c r="RZ97">
        <v>42.1591666666667</v>
      </c>
      <c r="SA97">
        <v>42.212179487179498</v>
      </c>
      <c r="SB97">
        <v>42.277564102564099</v>
      </c>
      <c r="SC97">
        <v>42.3547222222222</v>
      </c>
      <c r="SD97">
        <v>42.468611111111102</v>
      </c>
      <c r="SE97">
        <v>42.501249999999999</v>
      </c>
      <c r="SF97">
        <v>42.502948717948698</v>
      </c>
      <c r="SG97">
        <v>42.551666666666698</v>
      </c>
      <c r="SH97">
        <v>42.669102564102602</v>
      </c>
      <c r="SI97">
        <v>42.722948717948697</v>
      </c>
      <c r="SJ97">
        <v>42.730833333333301</v>
      </c>
      <c r="SK97">
        <v>42.770256410256401</v>
      </c>
      <c r="SL97">
        <v>42.831111111111099</v>
      </c>
      <c r="SM97">
        <v>42.900512820512802</v>
      </c>
      <c r="SN97">
        <v>42.969743589743601</v>
      </c>
      <c r="SO97">
        <v>43.064166666666701</v>
      </c>
      <c r="SP97">
        <v>43.174027777777802</v>
      </c>
      <c r="SQ97">
        <v>43.24</v>
      </c>
      <c r="SR97">
        <v>43.279166666666697</v>
      </c>
      <c r="SS97">
        <v>43.408333333333303</v>
      </c>
      <c r="ST97">
        <v>43.288888888888899</v>
      </c>
      <c r="SU97">
        <v>43.380897435897403</v>
      </c>
      <c r="SV97">
        <v>43.524166666666702</v>
      </c>
      <c r="SW97">
        <v>43.626249999999999</v>
      </c>
      <c r="SX97">
        <v>43.643974358974397</v>
      </c>
      <c r="SY97">
        <v>43.733717948717903</v>
      </c>
      <c r="SZ97">
        <v>43.732777777777798</v>
      </c>
      <c r="TA97">
        <v>43.805833333333297</v>
      </c>
      <c r="TB97">
        <v>43.893888888888902</v>
      </c>
      <c r="TC97">
        <v>43.892435897435902</v>
      </c>
      <c r="TD97">
        <v>43.829615384615401</v>
      </c>
      <c r="TE97">
        <v>43.980833333333301</v>
      </c>
      <c r="TF97">
        <v>44.034305555555598</v>
      </c>
      <c r="TG97">
        <v>44.085000000000001</v>
      </c>
      <c r="TH97">
        <v>44.1515384615385</v>
      </c>
      <c r="TI97">
        <v>44.14</v>
      </c>
      <c r="TJ97">
        <v>44.385833333333302</v>
      </c>
      <c r="TK97">
        <v>44.321666666666701</v>
      </c>
      <c r="TL97">
        <v>44.330833333333302</v>
      </c>
      <c r="TM97">
        <v>44.489444444444402</v>
      </c>
      <c r="TN97">
        <v>44.614444444444402</v>
      </c>
      <c r="TO97">
        <v>44.311666666666703</v>
      </c>
      <c r="TP97">
        <v>44.427051282051302</v>
      </c>
      <c r="TQ97">
        <v>44.492777777777803</v>
      </c>
      <c r="TR97">
        <v>44.587222222222202</v>
      </c>
      <c r="TS97">
        <v>44.685000000000002</v>
      </c>
      <c r="TT97">
        <v>44.692222222222199</v>
      </c>
      <c r="TU97">
        <v>44.864444444444402</v>
      </c>
      <c r="TV97">
        <v>44.921666666666702</v>
      </c>
      <c r="TW97">
        <v>44.9097222222222</v>
      </c>
      <c r="TX97">
        <v>44.876388888888897</v>
      </c>
      <c r="TY97">
        <v>44.864166666666698</v>
      </c>
      <c r="TZ97">
        <v>44.891805555555599</v>
      </c>
      <c r="UA97">
        <v>44.893194444444397</v>
      </c>
      <c r="UB97">
        <v>45.173333333333296</v>
      </c>
      <c r="UC97">
        <v>45.3240277777778</v>
      </c>
      <c r="UD97">
        <v>45.3205555555556</v>
      </c>
      <c r="UE97">
        <v>45.309166666666698</v>
      </c>
      <c r="UF97">
        <v>45.468333333333298</v>
      </c>
      <c r="UG97">
        <v>45.534999999999997</v>
      </c>
      <c r="UH97">
        <v>45.512916666666698</v>
      </c>
      <c r="UI97">
        <v>45.470277777777802</v>
      </c>
      <c r="UJ97">
        <v>45.525138888888897</v>
      </c>
      <c r="UK97">
        <v>45.641666666666701</v>
      </c>
      <c r="UL97">
        <v>45.665138888888897</v>
      </c>
      <c r="UM97">
        <v>45.699861111111098</v>
      </c>
      <c r="UN97">
        <v>45.703333333333298</v>
      </c>
      <c r="UO97">
        <v>45.769444444444403</v>
      </c>
      <c r="UP97">
        <v>45.832638888888901</v>
      </c>
      <c r="UQ97">
        <v>45.868333333333297</v>
      </c>
      <c r="UR97">
        <v>45.9131944444444</v>
      </c>
      <c r="US97">
        <v>45.9618055555556</v>
      </c>
      <c r="UT97">
        <v>46.111212121212098</v>
      </c>
      <c r="UU97">
        <v>46.196666666666701</v>
      </c>
      <c r="UV97">
        <v>46.204999999999998</v>
      </c>
      <c r="UW97">
        <v>46.103888888888903</v>
      </c>
      <c r="UX97">
        <v>45.9583333333333</v>
      </c>
      <c r="UY97">
        <v>46.058333333333302</v>
      </c>
      <c r="UZ97">
        <v>46.1458333333333</v>
      </c>
      <c r="VA97">
        <v>46.268787878787897</v>
      </c>
      <c r="VB97">
        <v>46.418194444444403</v>
      </c>
      <c r="VC97">
        <v>46.466805555555602</v>
      </c>
      <c r="VD97">
        <v>46.445</v>
      </c>
      <c r="VE97">
        <v>46.490416666666697</v>
      </c>
      <c r="VF97">
        <v>46.344583333333297</v>
      </c>
      <c r="VG97">
        <v>46.497727272727303</v>
      </c>
      <c r="VH97">
        <v>46.671666666666702</v>
      </c>
      <c r="VI97">
        <v>46.735833333333296</v>
      </c>
      <c r="VJ97">
        <v>46.689444444444398</v>
      </c>
      <c r="VK97">
        <v>46.647222222222197</v>
      </c>
      <c r="VL97">
        <v>46.858333333333299</v>
      </c>
      <c r="VM97">
        <v>46.905303030303003</v>
      </c>
      <c r="VN97">
        <v>46.924999999999997</v>
      </c>
      <c r="VO97">
        <v>46.912500000000001</v>
      </c>
      <c r="VP97">
        <v>46.844444444444399</v>
      </c>
      <c r="VQ97">
        <v>46.792575757575797</v>
      </c>
      <c r="VR97">
        <v>46.888611111111103</v>
      </c>
      <c r="VS97">
        <v>47.023333333333298</v>
      </c>
      <c r="VT97">
        <v>47.187222222222204</v>
      </c>
      <c r="VU97">
        <v>47.1339393939394</v>
      </c>
      <c r="VV97">
        <v>47.117222222222203</v>
      </c>
      <c r="VW97">
        <v>47.254722222222199</v>
      </c>
      <c r="VX97">
        <v>47.415833333333303</v>
      </c>
      <c r="VY97">
        <v>47.3586363636364</v>
      </c>
      <c r="VZ97">
        <v>47.261666666666699</v>
      </c>
      <c r="WA97">
        <v>47.2158333333333</v>
      </c>
      <c r="WB97">
        <v>47.216666666666697</v>
      </c>
      <c r="WC97">
        <v>47.192575757575803</v>
      </c>
      <c r="WD97">
        <v>47.116250000000001</v>
      </c>
      <c r="WE97">
        <v>47.053333333333299</v>
      </c>
      <c r="WF97">
        <v>47.041212121212098</v>
      </c>
      <c r="WG97">
        <v>46.62</v>
      </c>
      <c r="WH97">
        <v>46.636666666666699</v>
      </c>
      <c r="WI97">
        <v>46.247777777777799</v>
      </c>
      <c r="WJ97">
        <v>46.3616666666667</v>
      </c>
      <c r="WK97">
        <v>46.676944444444402</v>
      </c>
      <c r="WL97">
        <v>46.865000000000002</v>
      </c>
      <c r="WM97">
        <v>47.144545454545401</v>
      </c>
      <c r="WN97">
        <v>46.69</v>
      </c>
      <c r="WO97">
        <v>46.592777777777798</v>
      </c>
      <c r="WP97">
        <v>46.615555555555602</v>
      </c>
      <c r="WQ97">
        <v>46.495757575757601</v>
      </c>
      <c r="WR97">
        <v>46.5422222222222</v>
      </c>
      <c r="WS97">
        <v>46.7558333333333</v>
      </c>
      <c r="WT97">
        <v>46.7262121212121</v>
      </c>
      <c r="WU97">
        <v>46.905000000000001</v>
      </c>
      <c r="WV97">
        <v>46.114722222222198</v>
      </c>
      <c r="WW97">
        <v>46.1955555555556</v>
      </c>
      <c r="WX97">
        <v>46.469545454545496</v>
      </c>
      <c r="WY97">
        <v>46.358750000000001</v>
      </c>
      <c r="WZ97">
        <v>46.027916666666698</v>
      </c>
      <c r="XA97">
        <v>46.018055555555499</v>
      </c>
      <c r="XB97">
        <v>45.781944444444399</v>
      </c>
      <c r="XC97">
        <v>45.694242424242397</v>
      </c>
      <c r="XD97">
        <v>46.307777777777801</v>
      </c>
      <c r="XE97">
        <v>46.524166666666702</v>
      </c>
      <c r="XF97">
        <v>46.290555555555599</v>
      </c>
      <c r="XG97">
        <v>45.986212121212098</v>
      </c>
      <c r="XH97">
        <v>45.834305555555602</v>
      </c>
      <c r="XI97">
        <v>45.760694444444397</v>
      </c>
      <c r="XJ97">
        <v>46.002083333333303</v>
      </c>
      <c r="XK97">
        <v>46.289696969696998</v>
      </c>
      <c r="XL97">
        <v>46.319166666666703</v>
      </c>
      <c r="XM97">
        <v>46.168888888888901</v>
      </c>
      <c r="XN97">
        <v>46.045277777777798</v>
      </c>
      <c r="XO97">
        <v>46.055</v>
      </c>
      <c r="XP97">
        <v>46.240714285714297</v>
      </c>
      <c r="XQ97">
        <v>46.426428571428602</v>
      </c>
      <c r="XR97">
        <v>46.545701754386002</v>
      </c>
      <c r="XS97">
        <v>46.399210526315798</v>
      </c>
      <c r="XT97">
        <v>46.252719298245601</v>
      </c>
      <c r="XU97">
        <v>46.106228070175398</v>
      </c>
      <c r="XV97">
        <v>46.052368421052599</v>
      </c>
      <c r="XW97">
        <v>46.137456140350899</v>
      </c>
      <c r="XX97">
        <v>46.2225438596491</v>
      </c>
      <c r="XY97">
        <v>46.307631578947401</v>
      </c>
      <c r="XZ97">
        <v>46.307456140350901</v>
      </c>
      <c r="YA97">
        <v>46.2504385964912</v>
      </c>
      <c r="YB97">
        <v>46.193421052631599</v>
      </c>
      <c r="YC97">
        <v>46.136403508771899</v>
      </c>
      <c r="YD97">
        <v>46.127807017543901</v>
      </c>
      <c r="YE97">
        <v>46.131315789473703</v>
      </c>
      <c r="YF97">
        <v>46.134824561403498</v>
      </c>
      <c r="YG97">
        <v>46.1383333333333</v>
      </c>
      <c r="YH97">
        <v>46.287456140350898</v>
      </c>
      <c r="YI97">
        <v>46.436578947368403</v>
      </c>
      <c r="YJ97">
        <v>46.585701754386001</v>
      </c>
      <c r="YK97">
        <v>46.715085470085498</v>
      </c>
      <c r="YL97">
        <v>46.765512820512797</v>
      </c>
      <c r="YM97">
        <v>46.815940170940202</v>
      </c>
      <c r="YN97">
        <v>46.866367521367501</v>
      </c>
      <c r="YO97">
        <v>46.8895614035088</v>
      </c>
      <c r="YP97">
        <v>46.849210526315801</v>
      </c>
      <c r="YQ97">
        <v>46.808859649122802</v>
      </c>
      <c r="YR97">
        <v>46.768508771929802</v>
      </c>
      <c r="YS97">
        <v>46.801842105263198</v>
      </c>
      <c r="YT97">
        <v>46.908859649122803</v>
      </c>
      <c r="YU97">
        <v>47.015877192982501</v>
      </c>
      <c r="YV97">
        <v>47.122894736842099</v>
      </c>
      <c r="YW97">
        <v>47.228070175438603</v>
      </c>
      <c r="YX97">
        <v>47.332456140350899</v>
      </c>
      <c r="YY97">
        <v>47.436842105263203</v>
      </c>
      <c r="YZ97">
        <v>47.5412280701754</v>
      </c>
      <c r="ZA97">
        <v>47.669298245614002</v>
      </c>
      <c r="ZB97">
        <v>47.8</v>
      </c>
      <c r="ZC97">
        <v>47.930701754386</v>
      </c>
      <c r="ZD97">
        <v>48.059254385964898</v>
      </c>
      <c r="ZE97">
        <v>48.168464912280697</v>
      </c>
      <c r="ZF97">
        <v>48.277675438596503</v>
      </c>
      <c r="ZG97">
        <v>48.386885964912302</v>
      </c>
      <c r="ZH97">
        <v>48.489649122807002</v>
      </c>
      <c r="ZI97">
        <v>48.577368421052597</v>
      </c>
      <c r="ZJ97">
        <v>48.665087719298199</v>
      </c>
      <c r="ZK97">
        <v>48.752807017543901</v>
      </c>
      <c r="ZL97">
        <v>48.8339473684211</v>
      </c>
      <c r="ZM97">
        <v>48.908508771929803</v>
      </c>
      <c r="ZN97">
        <v>48.983070175438598</v>
      </c>
      <c r="ZO97">
        <v>49.057631578947401</v>
      </c>
      <c r="ZP97">
        <v>49.144473684210503</v>
      </c>
      <c r="ZQ97">
        <v>49.2365789473684</v>
      </c>
      <c r="ZR97">
        <v>49.328684210526298</v>
      </c>
      <c r="ZS97">
        <v>49.420789473684202</v>
      </c>
      <c r="ZT97">
        <v>49.5069736842105</v>
      </c>
      <c r="ZU97">
        <v>49.592500000000001</v>
      </c>
      <c r="ZV97">
        <v>49.678026315789502</v>
      </c>
      <c r="ZW97">
        <v>49.761491228070199</v>
      </c>
      <c r="ZX97">
        <v>49.826403508771897</v>
      </c>
      <c r="ZY97">
        <v>49.891315789473701</v>
      </c>
      <c r="ZZ97">
        <v>49.956228070175399</v>
      </c>
      <c r="AAA97">
        <v>50.020350877193003</v>
      </c>
      <c r="AAB97">
        <v>50.082631578947399</v>
      </c>
      <c r="AAC97">
        <v>50.144912280701803</v>
      </c>
      <c r="AAD97">
        <v>50.2071929824561</v>
      </c>
      <c r="AAE97">
        <v>50.274517543859602</v>
      </c>
      <c r="AAF97">
        <v>50.346885964912303</v>
      </c>
      <c r="AAG97">
        <v>50.419254385964898</v>
      </c>
      <c r="AAH97">
        <v>50.491622807017499</v>
      </c>
      <c r="AAI97">
        <v>50.561842105263203</v>
      </c>
      <c r="AAJ97">
        <v>50.631140350877203</v>
      </c>
      <c r="AAK97">
        <v>50.700438596491203</v>
      </c>
      <c r="AAL97">
        <v>50.769736842105303</v>
      </c>
      <c r="AAM97">
        <v>50.832324561403503</v>
      </c>
      <c r="AAN97">
        <v>50.894166666666699</v>
      </c>
      <c r="AAO97">
        <v>50.956008771929802</v>
      </c>
      <c r="AAP97">
        <v>51.016973684210498</v>
      </c>
      <c r="AAQ97">
        <v>51.070043859649097</v>
      </c>
      <c r="AAR97">
        <v>51.123114035087703</v>
      </c>
      <c r="AAS97">
        <v>51.176184210526301</v>
      </c>
      <c r="AAT97">
        <v>51.230701754385997</v>
      </c>
      <c r="AAU97">
        <v>51.288596491228098</v>
      </c>
      <c r="AAV97">
        <v>51.346491228070199</v>
      </c>
      <c r="AAW97">
        <v>51.404385964912301</v>
      </c>
      <c r="AAX97">
        <v>51.458552631579003</v>
      </c>
      <c r="AAY97">
        <v>51.508991228070201</v>
      </c>
      <c r="AAZ97">
        <v>51.559429824561398</v>
      </c>
      <c r="ABA97">
        <v>51.609868421052603</v>
      </c>
      <c r="ABB97">
        <v>51.660614035087697</v>
      </c>
      <c r="ABC97">
        <v>51.711491228070201</v>
      </c>
      <c r="ABD97">
        <v>51.762368421052599</v>
      </c>
      <c r="ABE97">
        <v>51.813245614035097</v>
      </c>
      <c r="ABF97">
        <v>51.845570175438603</v>
      </c>
      <c r="ABG97">
        <v>51.875833333333297</v>
      </c>
      <c r="ABH97">
        <v>51.906096491228098</v>
      </c>
      <c r="ABI97">
        <v>51.936447368421099</v>
      </c>
      <c r="ABJ97">
        <v>51.967587719298201</v>
      </c>
      <c r="ABK97">
        <v>51.998728070175403</v>
      </c>
      <c r="ABL97">
        <v>52.029868421052598</v>
      </c>
      <c r="ABM97">
        <v>52.062192982456097</v>
      </c>
      <c r="ABN97">
        <v>52.0972807017544</v>
      </c>
      <c r="ABO97">
        <v>52.132368421052597</v>
      </c>
      <c r="ABP97">
        <v>52.1674561403509</v>
      </c>
      <c r="ABQ97">
        <v>52.197719298245602</v>
      </c>
      <c r="ABR97">
        <v>52.223157894736801</v>
      </c>
      <c r="ABS97">
        <v>52.248596491228099</v>
      </c>
      <c r="ABT97">
        <v>52.274035087719298</v>
      </c>
      <c r="ABU97">
        <v>52.2985526315789</v>
      </c>
      <c r="ABV97">
        <v>52.322675438596498</v>
      </c>
      <c r="ABW97">
        <v>52.346798245614004</v>
      </c>
      <c r="ABX97">
        <v>52.370921052631601</v>
      </c>
      <c r="ABY97">
        <v>52.366846846846798</v>
      </c>
      <c r="ABZ97">
        <v>52.359639639639603</v>
      </c>
      <c r="ACA97">
        <v>52.352432432432401</v>
      </c>
      <c r="ACB97">
        <v>52.348947368421101</v>
      </c>
      <c r="ACC97">
        <v>52.360350877193</v>
      </c>
      <c r="ACD97">
        <v>52.371754385964898</v>
      </c>
      <c r="ACE97">
        <v>52.383157894736797</v>
      </c>
      <c r="ACF97">
        <v>52.392631578947402</v>
      </c>
      <c r="ACG97">
        <v>52.399210526315798</v>
      </c>
      <c r="ACH97">
        <v>52.405789473684202</v>
      </c>
      <c r="ACI97">
        <v>52.412368421052598</v>
      </c>
      <c r="ACJ97">
        <v>52.410263157894697</v>
      </c>
      <c r="ACK97">
        <v>52.4023684210526</v>
      </c>
      <c r="ACL97">
        <v>52.394473684210503</v>
      </c>
      <c r="ACM97">
        <v>52.386578947368399</v>
      </c>
      <c r="ACN97">
        <v>52.387105263157899</v>
      </c>
      <c r="ACO97">
        <v>52.3897368421053</v>
      </c>
      <c r="ACP97">
        <v>52.392368421052602</v>
      </c>
      <c r="ACQ97">
        <v>52.395000000000003</v>
      </c>
      <c r="ACR97">
        <v>52.404210526315801</v>
      </c>
      <c r="ACS97">
        <v>52.413421052631598</v>
      </c>
      <c r="ACT97">
        <v>52.422631578947403</v>
      </c>
      <c r="ACU97">
        <v>52.432543859649101</v>
      </c>
      <c r="ACV97">
        <v>52.445263157894701</v>
      </c>
      <c r="ACW97">
        <v>52.4579824561403</v>
      </c>
      <c r="ACX97">
        <v>52.470701754385999</v>
      </c>
      <c r="ACY97">
        <v>52.477807017543903</v>
      </c>
      <c r="ACZ97">
        <v>52.476491228070202</v>
      </c>
      <c r="ADA97">
        <v>52.475175438596501</v>
      </c>
      <c r="ADB97">
        <v>52.473859649122801</v>
      </c>
      <c r="ADC97">
        <v>52.436754385964903</v>
      </c>
      <c r="ADD97">
        <v>52.3757894736842</v>
      </c>
      <c r="ADE97">
        <v>52.314824561403498</v>
      </c>
      <c r="ADF97">
        <v>52.253859649122802</v>
      </c>
      <c r="ADG97">
        <v>52.136801801801802</v>
      </c>
      <c r="ADH97">
        <v>52.005720720720703</v>
      </c>
      <c r="ADI97">
        <v>51.874639639639703</v>
      </c>
      <c r="ADJ97">
        <v>51.743508771929797</v>
      </c>
      <c r="ADK97">
        <v>51.6119298245614</v>
      </c>
      <c r="ADL97">
        <v>51.480350877192997</v>
      </c>
      <c r="ADM97">
        <v>51.348771929824601</v>
      </c>
      <c r="ADN97">
        <v>51.232982456140398</v>
      </c>
      <c r="ADO97">
        <v>51.154035087719301</v>
      </c>
      <c r="ADP97">
        <v>51.075087719298203</v>
      </c>
      <c r="ADQ97">
        <v>50.996140350877198</v>
      </c>
      <c r="ADR97">
        <v>50.893070175438602</v>
      </c>
      <c r="ADS97">
        <v>50.765877192982501</v>
      </c>
      <c r="ADT97">
        <v>50.6386842105263</v>
      </c>
      <c r="ADU97">
        <v>50.511491228070199</v>
      </c>
      <c r="ADV97">
        <v>50.386140350877199</v>
      </c>
      <c r="ADW97">
        <v>50.261578947368399</v>
      </c>
      <c r="ADX97">
        <v>50.137017543859599</v>
      </c>
      <c r="ADY97">
        <v>50.012456140350899</v>
      </c>
      <c r="ADZ97">
        <v>49.868157894736797</v>
      </c>
      <c r="AEA97">
        <v>49.7216666666667</v>
      </c>
      <c r="AEB97">
        <v>49.575175438596503</v>
      </c>
      <c r="AEC97">
        <v>49.420833333333398</v>
      </c>
      <c r="AED97">
        <v>49.195833333333397</v>
      </c>
      <c r="AEE97">
        <v>48.970833333333303</v>
      </c>
      <c r="AEF97">
        <v>48.745833333333302</v>
      </c>
      <c r="AEG97">
        <v>48.507117117117097</v>
      </c>
      <c r="AEH97">
        <v>48.236396396396401</v>
      </c>
      <c r="AEI97">
        <v>47.965675675675698</v>
      </c>
      <c r="AEJ97">
        <v>47.694954954955001</v>
      </c>
      <c r="AEK97">
        <v>47.477982456140403</v>
      </c>
      <c r="AEL97">
        <v>47.296842105263202</v>
      </c>
      <c r="AEM97">
        <v>47.115701754386002</v>
      </c>
      <c r="AEN97">
        <v>46.934561403508802</v>
      </c>
      <c r="AEO97">
        <v>46.815526315789498</v>
      </c>
      <c r="AEP97">
        <v>46.712017543859702</v>
      </c>
      <c r="AEQ97">
        <v>46.608508771929799</v>
      </c>
      <c r="AER97">
        <v>46.505000000000003</v>
      </c>
      <c r="AES97">
        <v>46.419035087719301</v>
      </c>
      <c r="AET97">
        <v>46.3330701754386</v>
      </c>
      <c r="AEU97">
        <v>46.247105263157898</v>
      </c>
      <c r="AEV97">
        <v>46.168596491228101</v>
      </c>
      <c r="AEW97">
        <v>46.119912280701797</v>
      </c>
      <c r="AEX97">
        <v>46.071228070175401</v>
      </c>
      <c r="AEY97">
        <v>46.022543859649097</v>
      </c>
      <c r="AEZ97">
        <v>45.977117117117103</v>
      </c>
      <c r="AFA97">
        <v>45.936576576576599</v>
      </c>
      <c r="AFB97">
        <v>45.896036036036001</v>
      </c>
      <c r="AFC97">
        <v>45.855495495495497</v>
      </c>
      <c r="AFD97">
        <v>45.820307017543897</v>
      </c>
      <c r="AFE97">
        <v>45.787412280701801</v>
      </c>
      <c r="AFF97">
        <v>45.754517543859599</v>
      </c>
      <c r="AFG97">
        <v>45.721622807017503</v>
      </c>
      <c r="AFH97">
        <v>45.682017543859601</v>
      </c>
      <c r="AFI97">
        <v>45.641666666666701</v>
      </c>
      <c r="AFJ97">
        <v>45.601315789473702</v>
      </c>
      <c r="AFK97">
        <v>45.5625</v>
      </c>
      <c r="AFL97">
        <v>45.537500000000001</v>
      </c>
      <c r="AFM97">
        <v>45.512500000000003</v>
      </c>
      <c r="AFN97">
        <v>45.487499999999997</v>
      </c>
      <c r="AFO97">
        <v>45.4581081081081</v>
      </c>
      <c r="AFP97">
        <v>45.418468468468497</v>
      </c>
      <c r="AFQ97">
        <v>45.378828828828802</v>
      </c>
      <c r="AFR97">
        <v>45.339189189189199</v>
      </c>
      <c r="AFS97">
        <v>45.3051754385965</v>
      </c>
      <c r="AFT97">
        <v>45.274912280701798</v>
      </c>
      <c r="AFU97">
        <v>45.244649122806997</v>
      </c>
      <c r="AFV97">
        <v>45.214385964912303</v>
      </c>
      <c r="AFW97">
        <v>45.195350877193</v>
      </c>
      <c r="AFX97">
        <v>45.179122807017499</v>
      </c>
      <c r="AFY97">
        <v>45.162894736842098</v>
      </c>
      <c r="AFZ97">
        <v>45.146666666666697</v>
      </c>
      <c r="AGA97">
        <v>45.147543859649097</v>
      </c>
      <c r="AGB97">
        <v>45.148421052631598</v>
      </c>
      <c r="AGC97">
        <v>45.149298245613998</v>
      </c>
      <c r="AGD97">
        <v>45.152342342342301</v>
      </c>
      <c r="AGE97">
        <v>45.164054054054098</v>
      </c>
      <c r="AGF97">
        <v>45.175765765765803</v>
      </c>
      <c r="AGG97">
        <v>45.187477477477501</v>
      </c>
      <c r="AGH97">
        <v>45.2018859649123</v>
      </c>
      <c r="AGI97">
        <v>45.218991228070202</v>
      </c>
      <c r="AGJ97">
        <v>45.236096491228103</v>
      </c>
      <c r="AGK97">
        <v>45.253201754385998</v>
      </c>
      <c r="AGL97">
        <v>45.274605263157902</v>
      </c>
      <c r="AGM97">
        <v>45.297850877193</v>
      </c>
      <c r="AGN97">
        <v>45.321096491228097</v>
      </c>
      <c r="AGO97">
        <v>45.344342105263202</v>
      </c>
      <c r="AGP97">
        <v>45.375450450450501</v>
      </c>
      <c r="AGQ97">
        <v>45.407432432432401</v>
      </c>
      <c r="AGR97">
        <v>45.439414414414401</v>
      </c>
      <c r="AGS97">
        <v>45.474122807017601</v>
      </c>
      <c r="AGT97">
        <v>45.519736842105303</v>
      </c>
      <c r="AGU97">
        <v>45.565350877192998</v>
      </c>
      <c r="AGV97">
        <v>45.6109649122807</v>
      </c>
      <c r="AGW97">
        <v>45.658157894736803</v>
      </c>
      <c r="AGX97">
        <v>45.7077192982456</v>
      </c>
      <c r="AGY97">
        <v>45.757280701754397</v>
      </c>
      <c r="AGZ97">
        <v>45.8068421052632</v>
      </c>
      <c r="AHA97">
        <v>45.857207207207203</v>
      </c>
      <c r="AHB97">
        <v>45.908108108108102</v>
      </c>
      <c r="AHC97">
        <v>45.959009009009002</v>
      </c>
      <c r="AHD97">
        <v>46.009909909909901</v>
      </c>
      <c r="AHE97">
        <v>46.0694736842105</v>
      </c>
      <c r="AHF97">
        <v>46.13</v>
      </c>
      <c r="AHG97">
        <v>46.190526315789498</v>
      </c>
      <c r="AHH97">
        <v>46.2506140350877</v>
      </c>
      <c r="AHI97">
        <v>46.306754385964901</v>
      </c>
      <c r="AHJ97">
        <v>46.362894736842101</v>
      </c>
      <c r="AHK97">
        <v>46.419035087719301</v>
      </c>
      <c r="AHL97">
        <v>46.474144144144098</v>
      </c>
      <c r="AHM97">
        <v>46.526846846846801</v>
      </c>
      <c r="AHN97">
        <v>46.579549549549498</v>
      </c>
      <c r="AHO97">
        <v>46.6322522522523</v>
      </c>
      <c r="AHP97">
        <v>46.690175438596498</v>
      </c>
      <c r="AHQ97">
        <v>46.751578947368401</v>
      </c>
      <c r="AHR97">
        <v>46.812982456140404</v>
      </c>
      <c r="AHS97">
        <v>46.8743859649123</v>
      </c>
      <c r="AHT97">
        <v>46.924864864864901</v>
      </c>
      <c r="AHU97">
        <v>46.9726126126126</v>
      </c>
      <c r="AHV97">
        <v>47.020360360360399</v>
      </c>
      <c r="AHW97">
        <v>47.068026315789503</v>
      </c>
      <c r="AHX97">
        <v>47.114956140350898</v>
      </c>
      <c r="AHY97">
        <v>47.161885964912301</v>
      </c>
      <c r="AHZ97">
        <v>47.208815789473697</v>
      </c>
      <c r="AIA97">
        <v>47.253508771929802</v>
      </c>
      <c r="AIB97">
        <v>47.2929824561404</v>
      </c>
      <c r="AIC97">
        <v>47.332456140350899</v>
      </c>
      <c r="AID97">
        <v>47.371929824561398</v>
      </c>
      <c r="AIE97">
        <v>47.413738738738701</v>
      </c>
      <c r="AIF97">
        <v>47.457882882882899</v>
      </c>
      <c r="AIG97">
        <v>47.502027027026998</v>
      </c>
      <c r="AIH97">
        <v>47.546171171171203</v>
      </c>
      <c r="AII97">
        <v>47.585526315789501</v>
      </c>
      <c r="AIJ97">
        <v>47.623684210526299</v>
      </c>
      <c r="AIK97">
        <v>47.661842105263197</v>
      </c>
      <c r="AIL97">
        <v>47.7</v>
      </c>
      <c r="AIM97">
        <v>47.755855855855899</v>
      </c>
      <c r="AIN97">
        <v>47.811711711711702</v>
      </c>
      <c r="AIO97">
        <v>47.867567567567598</v>
      </c>
      <c r="AIP97">
        <v>47.918114035087697</v>
      </c>
      <c r="AIQ97">
        <v>47.956271929824602</v>
      </c>
      <c r="AIR97">
        <v>47.994429824561401</v>
      </c>
      <c r="AIS97">
        <v>48.032587719298199</v>
      </c>
      <c r="AIT97">
        <v>48.062927927927902</v>
      </c>
      <c r="AIU97">
        <v>48.085450450450402</v>
      </c>
      <c r="AIV97">
        <v>48.107972972973002</v>
      </c>
      <c r="AIW97">
        <v>48.130495495495502</v>
      </c>
      <c r="AIX97">
        <v>48.143421052631602</v>
      </c>
      <c r="AIY97">
        <v>48.1539473684211</v>
      </c>
      <c r="AIZ97">
        <v>48.164473684210499</v>
      </c>
      <c r="AJA97">
        <v>48.174999999999997</v>
      </c>
      <c r="AJB97">
        <v>48.198684210526302</v>
      </c>
      <c r="AJC97">
        <v>48.2223684210526</v>
      </c>
      <c r="AJD97">
        <v>48.246052631578898</v>
      </c>
      <c r="AJE97">
        <v>48.267972972972998</v>
      </c>
      <c r="AJF97">
        <v>48.282837837837803</v>
      </c>
      <c r="AJG97">
        <v>48.297702702702701</v>
      </c>
      <c r="AJH97">
        <v>48.312567567567598</v>
      </c>
      <c r="AJI97">
        <v>48.317587719298203</v>
      </c>
      <c r="AJJ97">
        <v>48.3127631578947</v>
      </c>
      <c r="AJK97">
        <v>48.307938596491198</v>
      </c>
      <c r="AJL97">
        <v>48.303114035087702</v>
      </c>
      <c r="AJM97">
        <v>48.295360360360398</v>
      </c>
      <c r="AJN97">
        <v>48.2863513513513</v>
      </c>
      <c r="AJO97">
        <v>48.277342342342301</v>
      </c>
      <c r="AJP97">
        <v>48.268333333333302</v>
      </c>
      <c r="AJQ97">
        <v>48.245526315789498</v>
      </c>
      <c r="AJR97">
        <v>48.2227192982456</v>
      </c>
      <c r="AJS97">
        <v>48.199912280701803</v>
      </c>
      <c r="AJT97">
        <v>48.1749099099099</v>
      </c>
      <c r="AJU97">
        <v>48.141126126126103</v>
      </c>
      <c r="AJV97">
        <v>48.107342342342299</v>
      </c>
      <c r="AJW97">
        <v>48.073558558558602</v>
      </c>
      <c r="AJX97">
        <v>48.034369369369401</v>
      </c>
      <c r="AJY97">
        <v>47.989774774774801</v>
      </c>
      <c r="AJZ97">
        <v>47.945180180180202</v>
      </c>
      <c r="AKA97">
        <v>47.900585585585603</v>
      </c>
      <c r="AKB97">
        <v>47.848508771929801</v>
      </c>
      <c r="AKC97">
        <v>47.794561403508801</v>
      </c>
      <c r="AKD97">
        <v>47.740614035087702</v>
      </c>
      <c r="AKE97">
        <v>47.686666666666703</v>
      </c>
      <c r="AKF97">
        <v>47.600180180180203</v>
      </c>
      <c r="AKG97">
        <v>47.513693693693703</v>
      </c>
      <c r="AKH97">
        <v>47.427207207207204</v>
      </c>
      <c r="AKI97">
        <v>47.337587719298199</v>
      </c>
      <c r="AKJ97">
        <v>47.240657894736799</v>
      </c>
      <c r="AKK97">
        <v>47.143728070175399</v>
      </c>
      <c r="AKL97">
        <v>47.046798245613999</v>
      </c>
      <c r="AKM97">
        <v>46.936621621621597</v>
      </c>
      <c r="AKN97">
        <v>46.813198198198201</v>
      </c>
      <c r="AKO97">
        <v>46.689774774774797</v>
      </c>
      <c r="AKP97">
        <v>46.5663513513514</v>
      </c>
      <c r="AKQ97">
        <v>46.4300877192982</v>
      </c>
      <c r="AKR97">
        <v>46.2906140350877</v>
      </c>
      <c r="AKS97">
        <v>46.151140350877199</v>
      </c>
      <c r="AKT97">
        <v>46.011666666666699</v>
      </c>
      <c r="AKU97">
        <v>45.844099099099097</v>
      </c>
      <c r="AKV97">
        <v>45.676531531531502</v>
      </c>
      <c r="AKW97">
        <v>45.508963963964</v>
      </c>
      <c r="AKX97">
        <v>45.3381531531532</v>
      </c>
      <c r="AKY97">
        <v>45.159774774774803</v>
      </c>
      <c r="AKZ97">
        <v>44.981396396396399</v>
      </c>
      <c r="ALA97">
        <v>44.803018018018001</v>
      </c>
      <c r="ALB97">
        <v>44.629035087719302</v>
      </c>
      <c r="ALC97">
        <v>44.4579824561404</v>
      </c>
      <c r="ALD97">
        <v>44.286929824561398</v>
      </c>
      <c r="ALE97">
        <v>44.115877192982502</v>
      </c>
      <c r="ALF97">
        <v>43.9094144144144</v>
      </c>
      <c r="ALG97">
        <v>43.694099099099098</v>
      </c>
      <c r="ALH97">
        <v>43.478783783783797</v>
      </c>
      <c r="ALI97">
        <v>43.262412280701803</v>
      </c>
      <c r="ALJ97">
        <v>43.036535087719301</v>
      </c>
      <c r="ALK97">
        <v>42.810657894736899</v>
      </c>
      <c r="ALL97">
        <v>42.584780701754397</v>
      </c>
      <c r="ALM97">
        <v>42.365180180180197</v>
      </c>
      <c r="ALN97">
        <v>42.160225225225197</v>
      </c>
      <c r="ALO97">
        <v>41.955270270270297</v>
      </c>
      <c r="ALP97">
        <v>41.750315315315298</v>
      </c>
      <c r="ALQ97">
        <v>41.567522522522502</v>
      </c>
      <c r="ALR97">
        <v>41.399504504504499</v>
      </c>
      <c r="ALS97">
        <v>41.231486486486503</v>
      </c>
      <c r="ALT97">
        <v>41.0634684684685</v>
      </c>
      <c r="ALU97">
        <v>40.939639639639601</v>
      </c>
      <c r="ALV97">
        <v>40.820720720720701</v>
      </c>
      <c r="ALW97">
        <v>40.7018018018018</v>
      </c>
      <c r="ALX97">
        <v>40.582105263157899</v>
      </c>
      <c r="ALY97">
        <v>40.459298245614001</v>
      </c>
      <c r="ALZ97">
        <v>40.336491228070201</v>
      </c>
      <c r="AMA97">
        <v>40.213684210526303</v>
      </c>
      <c r="AMB97">
        <v>40.072972972972998</v>
      </c>
      <c r="AMC97">
        <v>39.905405405405403</v>
      </c>
      <c r="AMD97">
        <v>39.737837837837802</v>
      </c>
      <c r="AME97">
        <v>39.570270270270299</v>
      </c>
      <c r="AMF97">
        <v>39.262387387387399</v>
      </c>
      <c r="AMG97">
        <v>38.8943693693694</v>
      </c>
      <c r="AMH97">
        <v>38.526351351351302</v>
      </c>
      <c r="AMI97">
        <v>38.158333333333303</v>
      </c>
      <c r="AMJ97">
        <v>37.875</v>
      </c>
      <c r="AMK97">
        <v>37.591666666666697</v>
      </c>
      <c r="AML97">
        <v>37.308333333333302</v>
      </c>
      <c r="AMM97">
        <v>37.060135135135098</v>
      </c>
      <c r="AMN97">
        <v>36.952477477477501</v>
      </c>
      <c r="AMO97">
        <v>36.844819819819797</v>
      </c>
      <c r="AMP97">
        <v>36.7371621621622</v>
      </c>
      <c r="AMQ97">
        <v>36.556306306306297</v>
      </c>
      <c r="AMR97">
        <v>36.302252252252302</v>
      </c>
      <c r="AMS97">
        <v>36.0481981981982</v>
      </c>
      <c r="AMT97">
        <v>35.794144144144198</v>
      </c>
      <c r="AMU97">
        <v>35.778288288288302</v>
      </c>
      <c r="AMV97">
        <v>35.821981981981999</v>
      </c>
      <c r="AMW97">
        <v>35.865675675675703</v>
      </c>
      <c r="AMX97">
        <v>35.894166666666699</v>
      </c>
      <c r="AMY97">
        <v>35.785833333333301</v>
      </c>
      <c r="AMZ97">
        <v>35.677500000000002</v>
      </c>
      <c r="ANA97">
        <v>35.569166666666703</v>
      </c>
      <c r="ANB97">
        <v>35.435765765765801</v>
      </c>
      <c r="ANC97">
        <v>35.243873873873902</v>
      </c>
      <c r="AND97">
        <v>35.051981981982003</v>
      </c>
      <c r="ANE97">
        <v>34.860090090090097</v>
      </c>
      <c r="ANF97">
        <v>34.579549549549597</v>
      </c>
      <c r="ANG97">
        <v>34.239909909909898</v>
      </c>
      <c r="ANH97">
        <v>33.900270270270298</v>
      </c>
      <c r="ANI97">
        <v>33.560630630630598</v>
      </c>
      <c r="ANJ97">
        <v>33.782882882882902</v>
      </c>
      <c r="ANK97">
        <v>34.0675675675676</v>
      </c>
      <c r="ANL97">
        <v>34.352252252252299</v>
      </c>
      <c r="ANM97">
        <v>34.5368468468468</v>
      </c>
      <c r="ANN97">
        <v>34.321081081081097</v>
      </c>
      <c r="ANO97">
        <v>34.105315315315302</v>
      </c>
      <c r="ANP97">
        <v>33.8895495495495</v>
      </c>
      <c r="ANQ97">
        <v>33.555315315315298</v>
      </c>
      <c r="ANR97">
        <v>33.102612612612603</v>
      </c>
      <c r="ANS97">
        <v>32.649909909909901</v>
      </c>
      <c r="ANT97">
        <v>32.1972072072072</v>
      </c>
      <c r="ANU97">
        <v>31.577543859649101</v>
      </c>
      <c r="ANV97">
        <v>30.9161403508772</v>
      </c>
      <c r="ANW97">
        <v>30.254736842105299</v>
      </c>
      <c r="ANX97">
        <v>29.593333333333302</v>
      </c>
      <c r="ANY97">
        <v>29.424864864864901</v>
      </c>
      <c r="ANZ97">
        <v>29.256396396396401</v>
      </c>
      <c r="AOA97">
        <v>29.0879279279279</v>
      </c>
      <c r="AOB97">
        <v>28.866486486486501</v>
      </c>
      <c r="AOC97">
        <v>28.5214414414415</v>
      </c>
      <c r="AOD97">
        <v>28.176396396396399</v>
      </c>
      <c r="AOE97">
        <v>27.831351351351401</v>
      </c>
      <c r="AOF97">
        <v>27.3192792792793</v>
      </c>
      <c r="AOG97">
        <v>26.6958558558559</v>
      </c>
      <c r="AOH97">
        <v>26.0724324324324</v>
      </c>
      <c r="AOI97">
        <v>25.449009009009</v>
      </c>
      <c r="AOJ97">
        <v>24.697477477477399</v>
      </c>
      <c r="AOK97">
        <v>23.931711711711699</v>
      </c>
      <c r="AOL97">
        <v>23.1659459459459</v>
      </c>
      <c r="AOM97">
        <v>22.459099099099099</v>
      </c>
      <c r="AON97">
        <v>21.987927927927899</v>
      </c>
      <c r="AOO97">
        <v>21.516756756756699</v>
      </c>
      <c r="AOP97">
        <v>21.045585585585599</v>
      </c>
      <c r="AOQ97">
        <v>20.563153153153198</v>
      </c>
      <c r="AOR97">
        <v>20.069459459459502</v>
      </c>
      <c r="AOS97">
        <v>19.575765765765802</v>
      </c>
      <c r="AOT97">
        <v>19.082072072072101</v>
      </c>
      <c r="AOU97">
        <v>18.692882882882898</v>
      </c>
      <c r="AOV97">
        <v>18.3298198198198</v>
      </c>
      <c r="AOW97">
        <v>17.966756756756801</v>
      </c>
      <c r="AOX97">
        <v>17.614909909909901</v>
      </c>
      <c r="AOY97">
        <v>17.364009009008999</v>
      </c>
      <c r="AOZ97">
        <v>17.113108108108101</v>
      </c>
      <c r="APA97">
        <v>16.862207207207199</v>
      </c>
      <c r="APB97">
        <v>16.655810810810799</v>
      </c>
      <c r="APC97">
        <v>16.516171171171202</v>
      </c>
      <c r="APD97">
        <v>16.376531531531501</v>
      </c>
      <c r="APE97">
        <v>16.236891891891901</v>
      </c>
      <c r="APF97">
        <v>16.116486486486501</v>
      </c>
      <c r="APG97">
        <v>16.004324324324301</v>
      </c>
      <c r="APH97">
        <v>15.892162162162199</v>
      </c>
      <c r="API97">
        <v>15.78</v>
      </c>
      <c r="APJ97">
        <v>15.7272972972973</v>
      </c>
      <c r="APK97">
        <v>15.6745945945946</v>
      </c>
      <c r="APL97">
        <v>15.621891891891901</v>
      </c>
      <c r="APM97">
        <v>15.5414864864865</v>
      </c>
      <c r="APN97">
        <v>15.3964414414415</v>
      </c>
      <c r="APO97">
        <v>15.2513963963964</v>
      </c>
      <c r="APP97">
        <v>15.1063513513514</v>
      </c>
      <c r="APQ97">
        <v>14.9623873873874</v>
      </c>
      <c r="APR97">
        <v>14.819144144144101</v>
      </c>
      <c r="APS97">
        <v>14.675900900900899</v>
      </c>
      <c r="APT97">
        <v>14.5326576576576</v>
      </c>
      <c r="APU97">
        <v>14.363468468468501</v>
      </c>
      <c r="APV97">
        <v>14.191396396396399</v>
      </c>
      <c r="APW97">
        <v>14.0193243243243</v>
      </c>
      <c r="APX97">
        <v>13.867882882882901</v>
      </c>
      <c r="APY97">
        <v>13.798963963964001</v>
      </c>
      <c r="APZ97">
        <v>13.730045045044999</v>
      </c>
      <c r="AQA97">
        <v>13.661126126126099</v>
      </c>
      <c r="AQB97">
        <v>13.5901801801802</v>
      </c>
      <c r="AQC97">
        <v>13.5172072072072</v>
      </c>
      <c r="AQD97">
        <v>13.4442342342342</v>
      </c>
      <c r="AQE97">
        <v>13.371261261261299</v>
      </c>
      <c r="AQF97">
        <v>13.310900900900901</v>
      </c>
      <c r="AQG97">
        <v>13.2536936936937</v>
      </c>
      <c r="AQH97">
        <v>13.196486486486499</v>
      </c>
      <c r="AQI97">
        <v>13.1475225225225</v>
      </c>
      <c r="AQJ97">
        <v>13.1727477477477</v>
      </c>
      <c r="AQK97">
        <v>13.197972972973</v>
      </c>
      <c r="AQL97">
        <v>13.223198198198199</v>
      </c>
      <c r="AQM97">
        <v>13.274549549549601</v>
      </c>
      <c r="AQN97">
        <v>13.365090090090099</v>
      </c>
      <c r="AQO97">
        <v>13.455630630630599</v>
      </c>
      <c r="AQP97">
        <v>13.546171171171199</v>
      </c>
      <c r="AQQ97">
        <v>13.6105405405405</v>
      </c>
      <c r="AQR97">
        <v>13.6636936936937</v>
      </c>
      <c r="AQS97">
        <v>13.716846846846799</v>
      </c>
      <c r="AQT97">
        <v>13.77</v>
      </c>
      <c r="AQU97">
        <v>13.7925225225225</v>
      </c>
      <c r="AQV97">
        <v>13.815045045045</v>
      </c>
      <c r="AQW97">
        <v>13.8375675675676</v>
      </c>
      <c r="AQX97">
        <v>13.858611111111101</v>
      </c>
      <c r="AQY97">
        <v>13.8762037037037</v>
      </c>
      <c r="AQZ97">
        <v>13.8937962962963</v>
      </c>
      <c r="ARA97">
        <v>13.911388888888901</v>
      </c>
      <c r="ARB97">
        <v>13.9336936936937</v>
      </c>
      <c r="ARC97">
        <v>13.958018018018</v>
      </c>
      <c r="ARD97">
        <v>13.982342342342299</v>
      </c>
      <c r="ARE97">
        <v>14.0066666666667</v>
      </c>
      <c r="ARF97">
        <v>14.0210810810811</v>
      </c>
      <c r="ARG97">
        <v>14.0354954954955</v>
      </c>
      <c r="ARH97">
        <v>14.0499099099099</v>
      </c>
      <c r="ARI97">
        <v>14.065810810810801</v>
      </c>
      <c r="ARJ97">
        <v>14.085180180180201</v>
      </c>
      <c r="ARK97">
        <v>14.1045495495495</v>
      </c>
      <c r="ARL97">
        <v>14.1239189189189</v>
      </c>
      <c r="ARM97">
        <v>14.1543693693694</v>
      </c>
      <c r="ARN97">
        <v>14.192207207207201</v>
      </c>
      <c r="ARO97">
        <v>14.230045045044999</v>
      </c>
      <c r="ARP97">
        <v>14.267882882882899</v>
      </c>
      <c r="ARQ97">
        <v>14.310585585585599</v>
      </c>
      <c r="ARR97">
        <v>14.353828828828799</v>
      </c>
      <c r="ARS97">
        <v>14.397072072072101</v>
      </c>
      <c r="ART97">
        <v>14.445185185185199</v>
      </c>
      <c r="ARU97">
        <v>14.512777777777799</v>
      </c>
      <c r="ARV97">
        <v>14.5803703703704</v>
      </c>
      <c r="ARW97">
        <v>14.647962962963</v>
      </c>
      <c r="ARX97">
        <v>14.724459459459499</v>
      </c>
      <c r="ARY97">
        <v>14.806891891891899</v>
      </c>
      <c r="ARZ97">
        <v>14.889324324324299</v>
      </c>
      <c r="ASA97">
        <v>14.9717567567568</v>
      </c>
      <c r="ASB97">
        <v>15.045270270270301</v>
      </c>
      <c r="ASC97">
        <v>15.1177927927928</v>
      </c>
      <c r="ASD97">
        <v>15.190315315315299</v>
      </c>
      <c r="ASE97">
        <v>15.2653703703704</v>
      </c>
      <c r="ASF97">
        <v>15.3505555555556</v>
      </c>
      <c r="ASG97">
        <v>15.4357407407407</v>
      </c>
      <c r="ASH97">
        <v>15.5209259259259</v>
      </c>
      <c r="ASI97">
        <v>15.6074324324324</v>
      </c>
      <c r="ASJ97">
        <v>15.6948198198198</v>
      </c>
      <c r="ASK97">
        <v>15.7822072072072</v>
      </c>
      <c r="ASL97">
        <v>15.8695945945946</v>
      </c>
      <c r="ASM97">
        <v>15.9541441441442</v>
      </c>
      <c r="ASN97">
        <v>16.0383783783784</v>
      </c>
      <c r="ASO97">
        <v>16.122612612612599</v>
      </c>
      <c r="ASP97">
        <v>16.208518518518499</v>
      </c>
      <c r="ASQ97">
        <v>16.301111111111101</v>
      </c>
      <c r="ASR97">
        <v>16.3937037037037</v>
      </c>
      <c r="ASS97">
        <v>16.486296296296299</v>
      </c>
      <c r="AST97">
        <v>16.582522522522499</v>
      </c>
      <c r="ASU97">
        <v>16.681171171171201</v>
      </c>
      <c r="ASV97">
        <v>16.779819819819799</v>
      </c>
      <c r="ASW97">
        <v>16.878468468468501</v>
      </c>
      <c r="ASX97">
        <v>16.9783333333333</v>
      </c>
      <c r="ASY97">
        <v>17.078333333333301</v>
      </c>
      <c r="ASZ97">
        <v>17.178333333333299</v>
      </c>
      <c r="ATA97">
        <v>17.278796296296299</v>
      </c>
      <c r="ATB97">
        <v>17.3811111111111</v>
      </c>
      <c r="ATC97">
        <v>17.4834259259259</v>
      </c>
      <c r="ATD97">
        <v>17.5857407407407</v>
      </c>
      <c r="ATE97">
        <v>17.681261261261302</v>
      </c>
      <c r="ATF97">
        <v>17.772252252252301</v>
      </c>
      <c r="ATG97">
        <v>17.8632432432432</v>
      </c>
      <c r="ATH97">
        <v>17.9542342342342</v>
      </c>
      <c r="ATI97">
        <v>18.048468468468499</v>
      </c>
      <c r="ATJ97">
        <v>18.143063063063099</v>
      </c>
      <c r="ATK97">
        <v>18.237657657657699</v>
      </c>
      <c r="ATL97">
        <v>18.332037037037001</v>
      </c>
      <c r="ATM97">
        <v>18.425555555555601</v>
      </c>
      <c r="ATN97">
        <v>18.519074074074101</v>
      </c>
      <c r="ATO97">
        <v>18.612592592592598</v>
      </c>
      <c r="ATP97">
        <v>18.707837837837801</v>
      </c>
      <c r="ATQ97">
        <v>18.804234234234201</v>
      </c>
      <c r="ATR97">
        <v>18.900630630630602</v>
      </c>
      <c r="ATS97">
        <v>18.997027027026999</v>
      </c>
      <c r="ATT97">
        <v>19.094166666666698</v>
      </c>
      <c r="ATU97">
        <v>19.191388888888898</v>
      </c>
      <c r="ATV97">
        <v>19.288611111111098</v>
      </c>
      <c r="ATW97">
        <v>19.387207207207201</v>
      </c>
      <c r="ATX97">
        <v>19.489009009008999</v>
      </c>
      <c r="ATY97">
        <v>19.590810810810801</v>
      </c>
      <c r="ATZ97">
        <v>19.692612612612599</v>
      </c>
      <c r="AUA97">
        <v>19.787222222222201</v>
      </c>
      <c r="AUB97">
        <v>19.877037037036999</v>
      </c>
      <c r="AUC97">
        <v>19.9668518518518</v>
      </c>
      <c r="AUD97">
        <v>20.0566666666667</v>
      </c>
      <c r="AUE97">
        <v>20.148558558558602</v>
      </c>
      <c r="AUF97">
        <v>20.2404504504504</v>
      </c>
      <c r="AUG97">
        <v>20.332342342342301</v>
      </c>
      <c r="AUH97">
        <v>20.424027777777798</v>
      </c>
      <c r="AUI97">
        <v>20.5152314814815</v>
      </c>
      <c r="AUJ97">
        <v>20.606435185185202</v>
      </c>
      <c r="AUK97">
        <v>20.6976388888889</v>
      </c>
      <c r="AUL97">
        <v>20.779864864864901</v>
      </c>
      <c r="AUM97">
        <v>20.858243243243201</v>
      </c>
      <c r="AUN97">
        <v>20.936621621621601</v>
      </c>
      <c r="AUO97">
        <v>21.015000000000001</v>
      </c>
      <c r="AUP97">
        <v>21.116388888888899</v>
      </c>
      <c r="AUQ97">
        <v>21.217777777777801</v>
      </c>
      <c r="AUR97">
        <v>21.3191666666667</v>
      </c>
      <c r="AUS97">
        <v>21.415555555555599</v>
      </c>
      <c r="AUT97">
        <v>21.504444444444399</v>
      </c>
      <c r="AUU97">
        <v>21.593333333333302</v>
      </c>
      <c r="AUV97">
        <v>21.682222222222201</v>
      </c>
      <c r="AUW97">
        <v>21.771351351351299</v>
      </c>
      <c r="AUX97">
        <v>21.860540540540502</v>
      </c>
      <c r="AUY97">
        <v>21.9497297297297</v>
      </c>
      <c r="AUZ97">
        <v>22.038287037037001</v>
      </c>
      <c r="AVA97">
        <v>22.121157407407399</v>
      </c>
      <c r="AVB97">
        <v>22.204027777777799</v>
      </c>
      <c r="AVC97">
        <v>22.286898148148101</v>
      </c>
      <c r="AVD97">
        <v>22.368423423423401</v>
      </c>
      <c r="AVE97">
        <v>22.448603603603601</v>
      </c>
      <c r="AVF97">
        <v>22.528783783783801</v>
      </c>
      <c r="AVG97">
        <v>22.608963963964001</v>
      </c>
      <c r="AVH97">
        <v>22.691666666666698</v>
      </c>
      <c r="AVI97">
        <v>22.774999999999999</v>
      </c>
      <c r="AVJ97">
        <v>22.858333333333299</v>
      </c>
      <c r="AVK97">
        <v>22.940370370370399</v>
      </c>
      <c r="AVL97">
        <v>23.017222222222198</v>
      </c>
      <c r="AVM97">
        <v>23.094074074074101</v>
      </c>
      <c r="AVN97">
        <v>23.1709259259259</v>
      </c>
      <c r="AVO97">
        <v>23.247882882882902</v>
      </c>
      <c r="AVP97">
        <v>23.324909909909898</v>
      </c>
      <c r="AVQ97">
        <v>23.401936936936899</v>
      </c>
      <c r="AVR97">
        <v>23.478963963963999</v>
      </c>
      <c r="AVS97">
        <v>23.564583333333299</v>
      </c>
      <c r="AVT97">
        <v>23.6511574074074</v>
      </c>
      <c r="AVU97">
        <v>23.7377314814815</v>
      </c>
      <c r="AVV97">
        <v>23.821249999999999</v>
      </c>
      <c r="AVW97">
        <v>23.897638888888899</v>
      </c>
      <c r="AVX97">
        <v>23.974027777777799</v>
      </c>
      <c r="AVY97">
        <v>24.050416666666699</v>
      </c>
      <c r="AVZ97">
        <v>24.128101851851898</v>
      </c>
      <c r="AWA97">
        <v>24.206342592592598</v>
      </c>
      <c r="AWB97">
        <v>24.284583333333298</v>
      </c>
      <c r="AWC97">
        <v>24.363063063063102</v>
      </c>
      <c r="AWD97">
        <v>24.443693693693699</v>
      </c>
      <c r="AWE97">
        <v>24.524324324324301</v>
      </c>
      <c r="AWF97">
        <v>24.604954954955002</v>
      </c>
      <c r="AWG97">
        <v>24.678333333333299</v>
      </c>
      <c r="AWH97">
        <v>24.740833333333299</v>
      </c>
      <c r="AWI97">
        <v>24.803333333333299</v>
      </c>
      <c r="AWJ97">
        <v>24.865833333333299</v>
      </c>
      <c r="AWK97">
        <v>24.934629629629601</v>
      </c>
      <c r="AWL97">
        <v>25.004999999999999</v>
      </c>
      <c r="AWM97">
        <v>25.075370370370401</v>
      </c>
      <c r="AWN97">
        <v>25.146203703703701</v>
      </c>
      <c r="AWO97">
        <v>25.218888888888898</v>
      </c>
      <c r="AWP97">
        <v>25.291574074074099</v>
      </c>
      <c r="AWQ97">
        <v>25.364259259259299</v>
      </c>
      <c r="AWR97">
        <v>25.430090090090101</v>
      </c>
      <c r="AWS97">
        <v>25.491351351351401</v>
      </c>
      <c r="AWT97">
        <v>25.552612612612599</v>
      </c>
      <c r="AWU97">
        <v>25.613873873873899</v>
      </c>
      <c r="AWV97">
        <v>25.661666666666701</v>
      </c>
      <c r="AWW97">
        <v>25.707962962962998</v>
      </c>
      <c r="AWX97">
        <v>25.7542592592593</v>
      </c>
      <c r="AWY97">
        <v>25.805416666666702</v>
      </c>
      <c r="AWZ97">
        <v>25.867916666666702</v>
      </c>
      <c r="AXA97">
        <v>25.930416666666702</v>
      </c>
      <c r="AXB97">
        <v>25.992916666666702</v>
      </c>
      <c r="AXC97">
        <v>26.051203703703699</v>
      </c>
      <c r="AXD97">
        <v>26.107685185185201</v>
      </c>
      <c r="AXE97">
        <v>26.164166666666699</v>
      </c>
      <c r="AXF97">
        <v>26.220416666666701</v>
      </c>
      <c r="AXG97">
        <v>26.2745833333333</v>
      </c>
      <c r="AXH97">
        <v>26.328749999999999</v>
      </c>
      <c r="AXI97">
        <v>26.382916666666699</v>
      </c>
      <c r="AXJ97">
        <v>26.431759259259302</v>
      </c>
      <c r="AXK97">
        <v>26.475277777777801</v>
      </c>
      <c r="AXL97">
        <v>26.518796296296301</v>
      </c>
      <c r="AXM97">
        <v>26.562314814814801</v>
      </c>
      <c r="AXN97">
        <v>26.605833333333301</v>
      </c>
      <c r="AXO97">
        <v>26.6493518518519</v>
      </c>
      <c r="AXP97">
        <v>26.6928703703704</v>
      </c>
      <c r="AXQ97">
        <v>26.733611111111099</v>
      </c>
      <c r="AXR97">
        <v>26.7678703703704</v>
      </c>
      <c r="AXS97">
        <v>26.802129629629601</v>
      </c>
      <c r="AXT97">
        <v>26.836388888888902</v>
      </c>
      <c r="AXU97">
        <v>26.8648148148148</v>
      </c>
      <c r="AXV97">
        <v>26.8907407407407</v>
      </c>
      <c r="AXW97">
        <v>26.9166666666667</v>
      </c>
      <c r="AXX97">
        <v>26.941064814814801</v>
      </c>
      <c r="AXY97">
        <v>26.951712962963001</v>
      </c>
      <c r="AXZ97">
        <v>26.9623611111111</v>
      </c>
      <c r="AYA97">
        <v>26.9730092592593</v>
      </c>
      <c r="AYB97">
        <v>27.002870370370399</v>
      </c>
      <c r="AYC97">
        <v>27.051944444444398</v>
      </c>
      <c r="AYD97">
        <v>27.101018518518501</v>
      </c>
      <c r="AYE97">
        <v>27.1500925925926</v>
      </c>
      <c r="AYF97">
        <v>27.168749999999999</v>
      </c>
      <c r="AYG97">
        <v>27.1840277777778</v>
      </c>
      <c r="AYH97">
        <v>27.1993055555556</v>
      </c>
      <c r="AYI97">
        <v>27.214583333333302</v>
      </c>
      <c r="AYJ97">
        <v>27.229861111111099</v>
      </c>
      <c r="AYK97">
        <v>27.245138888888899</v>
      </c>
      <c r="AYL97">
        <v>27.2604166666667</v>
      </c>
      <c r="AYM97">
        <v>27.261111111111099</v>
      </c>
      <c r="AYN97">
        <v>27.255555555555599</v>
      </c>
      <c r="AYO97">
        <v>27.25</v>
      </c>
      <c r="AYP97">
        <v>27.2441666666667</v>
      </c>
      <c r="AYQ97">
        <v>27.2358333333333</v>
      </c>
      <c r="AYR97">
        <v>27.227499999999999</v>
      </c>
      <c r="AYS97">
        <v>27.219166666666698</v>
      </c>
      <c r="AYT97">
        <v>27.2133796296296</v>
      </c>
      <c r="AYU97">
        <v>27.210138888888899</v>
      </c>
      <c r="AYV97">
        <v>27.206898148148099</v>
      </c>
      <c r="AYW97">
        <v>27.203657407407398</v>
      </c>
      <c r="AYX97">
        <v>27.182500000000001</v>
      </c>
      <c r="AYY97">
        <v>27.159351851851898</v>
      </c>
      <c r="AYZ97">
        <v>27.1362037037037</v>
      </c>
      <c r="AZA97">
        <v>27.112083333333299</v>
      </c>
      <c r="AZB97">
        <v>27.0856944444444</v>
      </c>
      <c r="AZC97">
        <v>27.0593055555556</v>
      </c>
      <c r="AZD97">
        <v>27.032916666666701</v>
      </c>
      <c r="AZE97">
        <v>27.010740740740701</v>
      </c>
      <c r="AZF97">
        <v>26.9903703703704</v>
      </c>
      <c r="AZG97">
        <v>26.97</v>
      </c>
      <c r="AZH97">
        <v>26.948904761904799</v>
      </c>
      <c r="AZI97">
        <v>26.921285714285698</v>
      </c>
      <c r="AZJ97">
        <v>26.8936666666667</v>
      </c>
      <c r="AZK97">
        <v>26.866047619047599</v>
      </c>
      <c r="AZL97">
        <v>26.8336111111111</v>
      </c>
      <c r="AZM97">
        <v>26.797962962962998</v>
      </c>
      <c r="AZN97">
        <v>26.7623148148148</v>
      </c>
      <c r="AZO97">
        <v>26.726666666666699</v>
      </c>
      <c r="AZP97">
        <v>26.677129629629601</v>
      </c>
      <c r="AZQ97">
        <v>26.627592592592599</v>
      </c>
      <c r="AZR97">
        <v>26.578055555555601</v>
      </c>
      <c r="AZS97">
        <v>26.544259259259299</v>
      </c>
      <c r="AZT97">
        <v>26.534074074074098</v>
      </c>
      <c r="AZU97">
        <v>26.523888888888902</v>
      </c>
      <c r="AZV97">
        <v>26.513703703703701</v>
      </c>
      <c r="AZW97">
        <v>26.4805555555556</v>
      </c>
      <c r="AZX97">
        <v>26.441666666666698</v>
      </c>
      <c r="AZY97">
        <v>26.4027777777778</v>
      </c>
      <c r="AZZ97">
        <v>26.363</v>
      </c>
      <c r="BAA97">
        <v>26.319666666666699</v>
      </c>
      <c r="BAB97">
        <v>26.276333333333302</v>
      </c>
      <c r="BAC97">
        <v>26.233000000000001</v>
      </c>
      <c r="BAD97">
        <v>26.181759259259302</v>
      </c>
      <c r="BAE97">
        <v>26.1271296296296</v>
      </c>
      <c r="BAF97">
        <v>26.072500000000002</v>
      </c>
      <c r="BAG97">
        <v>26.019629629629598</v>
      </c>
      <c r="BAH97">
        <v>25.982592592592599</v>
      </c>
      <c r="BAI97">
        <v>25.9455555555556</v>
      </c>
      <c r="BAJ97">
        <v>25.908518518518498</v>
      </c>
      <c r="BAK97">
        <v>25.866666666666699</v>
      </c>
      <c r="BAL97">
        <v>25.82</v>
      </c>
      <c r="BAM97">
        <v>25.773333333333301</v>
      </c>
      <c r="BAN97">
        <v>25.726666666666699</v>
      </c>
      <c r="BAO97">
        <v>25.691018518518501</v>
      </c>
      <c r="BAP97">
        <v>25.655370370370399</v>
      </c>
      <c r="BAQ97">
        <v>25.619722222222201</v>
      </c>
      <c r="BAR97">
        <v>25.5846296296296</v>
      </c>
      <c r="BAS97">
        <v>25.550370370370398</v>
      </c>
      <c r="BAT97">
        <v>25.516111111111101</v>
      </c>
      <c r="BAU97">
        <v>25.4818518518519</v>
      </c>
      <c r="BAV97">
        <v>25.4372857142857</v>
      </c>
      <c r="BAW97">
        <v>25.390142857142902</v>
      </c>
      <c r="BAX97">
        <v>25.343</v>
      </c>
      <c r="BAY97">
        <v>25.297638888888901</v>
      </c>
      <c r="BAZ97">
        <v>25.2564351851852</v>
      </c>
      <c r="BBA97">
        <v>25.215231481481499</v>
      </c>
      <c r="BBB97">
        <v>25.174027777777798</v>
      </c>
      <c r="BBC97">
        <v>25.123999999999999</v>
      </c>
      <c r="BBD97">
        <v>25.070190476190501</v>
      </c>
      <c r="BBE97">
        <v>25.016380952380899</v>
      </c>
      <c r="BBF97">
        <v>24.963888888888899</v>
      </c>
      <c r="BBG97">
        <v>24.9166666666667</v>
      </c>
      <c r="BBH97">
        <v>24.869444444444401</v>
      </c>
      <c r="BBI97">
        <v>24.822222222222202</v>
      </c>
      <c r="BBJ97">
        <v>24.764761904761901</v>
      </c>
      <c r="BBK97">
        <v>24.700476190476198</v>
      </c>
      <c r="BBL97">
        <v>24.6361904761905</v>
      </c>
      <c r="BBM97">
        <v>24.570601851851901</v>
      </c>
      <c r="BBN97">
        <v>24.493287037037</v>
      </c>
      <c r="BBO97">
        <v>24.415972222222202</v>
      </c>
      <c r="BBP97">
        <v>24.3386574074074</v>
      </c>
      <c r="BBQ97">
        <v>24.266898148148101</v>
      </c>
      <c r="BBR97">
        <v>24.200694444444402</v>
      </c>
      <c r="BBS97">
        <v>24.134490740740699</v>
      </c>
      <c r="BBT97">
        <v>24.068287037036999</v>
      </c>
      <c r="BBU97">
        <v>24.011095238095201</v>
      </c>
      <c r="BBV97">
        <v>23.9549047619048</v>
      </c>
      <c r="BBW97">
        <v>23.898714285714298</v>
      </c>
      <c r="BBX97">
        <v>23.846333333333298</v>
      </c>
      <c r="BBY97">
        <v>23.799666666666699</v>
      </c>
      <c r="BBZ97">
        <v>23.753</v>
      </c>
      <c r="BCA97">
        <v>23.706333333333301</v>
      </c>
      <c r="BCB97">
        <v>23.6495833333333</v>
      </c>
      <c r="BCC97">
        <v>23.591712962963001</v>
      </c>
      <c r="BCD97">
        <v>23.533842592592599</v>
      </c>
      <c r="BCE97">
        <v>23.479047619047599</v>
      </c>
      <c r="BCF97">
        <v>23.431428571428601</v>
      </c>
      <c r="BCG97">
        <v>23.3838095238095</v>
      </c>
      <c r="BCH97">
        <v>23.336190476190499</v>
      </c>
      <c r="BCI97">
        <v>23.3044444444444</v>
      </c>
      <c r="BCJ97">
        <v>23.276666666666699</v>
      </c>
      <c r="BCK97">
        <v>23.248888888888899</v>
      </c>
      <c r="BCL97">
        <v>23.220190476190499</v>
      </c>
      <c r="BCM97">
        <v>23.187809523809499</v>
      </c>
      <c r="BCN97">
        <v>23.155428571428601</v>
      </c>
      <c r="BCO97">
        <v>23.1230476190476</v>
      </c>
      <c r="BCP97">
        <v>23.105</v>
      </c>
      <c r="BCQ97">
        <v>23.093095238095199</v>
      </c>
      <c r="BCR97">
        <v>23.0811904761905</v>
      </c>
      <c r="BCS97">
        <v>23.075740740740699</v>
      </c>
      <c r="BCT97">
        <v>23.096111111111099</v>
      </c>
      <c r="BCU97">
        <v>23.1164814814815</v>
      </c>
      <c r="BCV97">
        <v>23.136851851851901</v>
      </c>
      <c r="BCW97">
        <v>23.1475714285714</v>
      </c>
      <c r="BCX97">
        <v>23.1518571428571</v>
      </c>
      <c r="BCY97">
        <v>23.1561428571429</v>
      </c>
      <c r="BCZ97">
        <v>23.163</v>
      </c>
      <c r="BDA97">
        <v>23.193000000000001</v>
      </c>
      <c r="BDB97">
        <v>23.222999999999999</v>
      </c>
      <c r="BDC97">
        <v>23.253</v>
      </c>
      <c r="BDD97">
        <v>23.2832857142857</v>
      </c>
      <c r="BDE97">
        <v>23.3137619047619</v>
      </c>
      <c r="BDF97">
        <v>23.344238095238101</v>
      </c>
      <c r="BDG97">
        <v>23.3798148148148</v>
      </c>
      <c r="BDH97">
        <v>23.4612962962963</v>
      </c>
      <c r="BDI97">
        <v>23.5427777777778</v>
      </c>
      <c r="BDJ97">
        <v>23.624259259259301</v>
      </c>
      <c r="BDK97">
        <v>23.733095238095199</v>
      </c>
      <c r="BDL97">
        <v>23.869285714285699</v>
      </c>
      <c r="BDM97">
        <v>24.005476190476202</v>
      </c>
      <c r="BDN97">
        <v>24.141666666666701</v>
      </c>
      <c r="BDO97">
        <v>24.266904761904801</v>
      </c>
      <c r="BDP97">
        <v>24.3921428571429</v>
      </c>
      <c r="BDQ97">
        <v>24.517380952381</v>
      </c>
      <c r="BDR97">
        <v>24.657380952381001</v>
      </c>
      <c r="BDS97">
        <v>24.812142857142899</v>
      </c>
      <c r="BDT97">
        <v>24.9669047619048</v>
      </c>
      <c r="BDU97">
        <v>25.121666666666702</v>
      </c>
      <c r="BDV97">
        <v>25.354537037037002</v>
      </c>
      <c r="BDW97">
        <v>25.587407407407401</v>
      </c>
      <c r="BDX97">
        <v>25.8202777777778</v>
      </c>
      <c r="BDY97">
        <v>26.1196190476191</v>
      </c>
      <c r="BDZ97">
        <v>26.5186666666667</v>
      </c>
      <c r="BEA97">
        <v>26.9177142857143</v>
      </c>
      <c r="BEB97">
        <v>27.316761904761901</v>
      </c>
      <c r="BEC97">
        <v>27.523380952381</v>
      </c>
      <c r="BED97">
        <v>27.708619047619099</v>
      </c>
      <c r="BEE97">
        <v>27.8938571428572</v>
      </c>
      <c r="BEF97">
        <v>28.160047619047699</v>
      </c>
      <c r="BEG97">
        <v>28.5476666666667</v>
      </c>
      <c r="BEH97">
        <v>28.935285714285801</v>
      </c>
      <c r="BEI97">
        <v>29.322904761904802</v>
      </c>
      <c r="BEJ97">
        <v>29.579809523809502</v>
      </c>
      <c r="BEK97">
        <v>29.822190476190499</v>
      </c>
      <c r="BEL97">
        <v>30.064571428571501</v>
      </c>
      <c r="BEM97">
        <v>30.440857142857201</v>
      </c>
      <c r="BEN97">
        <v>31.0180000000001</v>
      </c>
      <c r="BEO97">
        <v>31.5951428571429</v>
      </c>
      <c r="BEP97">
        <v>32.172285714285799</v>
      </c>
      <c r="BEQ97">
        <v>32.777714285714303</v>
      </c>
      <c r="BER97">
        <v>33.386285714285798</v>
      </c>
      <c r="BES97">
        <v>33.9948571428572</v>
      </c>
      <c r="BET97">
        <v>34.388380952380999</v>
      </c>
      <c r="BEU97">
        <v>34.459333333333298</v>
      </c>
      <c r="BEV97">
        <v>34.530285714285696</v>
      </c>
      <c r="BEW97">
        <v>34.601238095238102</v>
      </c>
      <c r="BEX97">
        <v>34.0739047619047</v>
      </c>
      <c r="BEY97">
        <v>33.480095238095203</v>
      </c>
      <c r="BEZ97">
        <v>32.886285714285698</v>
      </c>
      <c r="BFA97">
        <v>32.631523809523799</v>
      </c>
      <c r="BFB97">
        <v>32.885333333333399</v>
      </c>
      <c r="BFC97">
        <v>33.1391428571429</v>
      </c>
      <c r="BFD97">
        <v>33.392952380952401</v>
      </c>
      <c r="BFE97">
        <v>33.745333333333399</v>
      </c>
      <c r="BFF97">
        <v>34.1086666666667</v>
      </c>
      <c r="BFG97">
        <v>34.472000000000001</v>
      </c>
      <c r="BFH97">
        <v>34.821809523809499</v>
      </c>
      <c r="BFI97">
        <v>35.151333333333397</v>
      </c>
      <c r="BFJ97">
        <v>35.480857142857197</v>
      </c>
      <c r="BFK97">
        <v>35.810380952381003</v>
      </c>
      <c r="BFL97">
        <v>35.670190476190498</v>
      </c>
      <c r="BFM97">
        <v>35.477809523809498</v>
      </c>
      <c r="BFN97">
        <v>35.285428571428596</v>
      </c>
      <c r="BFO97">
        <v>35.117058823529398</v>
      </c>
      <c r="BFP97">
        <v>34.984705882352898</v>
      </c>
      <c r="BFQ97">
        <v>34.852352941176498</v>
      </c>
      <c r="BFR97">
        <v>34.72</v>
      </c>
      <c r="BFS97">
        <v>34.360476190476199</v>
      </c>
      <c r="BFT97">
        <v>34.000952380952398</v>
      </c>
      <c r="BFU97">
        <v>33.641428571428598</v>
      </c>
      <c r="BFV97">
        <v>33.732380952381</v>
      </c>
      <c r="BFW97">
        <v>34.273809523809497</v>
      </c>
      <c r="BFX97">
        <v>34.815238095238101</v>
      </c>
      <c r="BFY97">
        <v>35.356666666666698</v>
      </c>
      <c r="BFZ97">
        <v>34.909999999999997</v>
      </c>
      <c r="BGA97">
        <v>34.463333333333303</v>
      </c>
      <c r="BGB97">
        <v>34.016666666666701</v>
      </c>
      <c r="BGC97">
        <v>34.012205882352902</v>
      </c>
      <c r="BGD97">
        <v>34.449950980392103</v>
      </c>
      <c r="BGE97">
        <v>34.887696078431297</v>
      </c>
      <c r="BGF97">
        <v>35.287285714285701</v>
      </c>
      <c r="BGG97">
        <v>35.343476190476203</v>
      </c>
      <c r="BGH97">
        <v>35.399666666666697</v>
      </c>
      <c r="BGI97">
        <v>35.455857142857099</v>
      </c>
      <c r="BGJ97">
        <v>35.353190476190498</v>
      </c>
      <c r="BGK97">
        <v>35.144619047619102</v>
      </c>
      <c r="BGL97">
        <v>34.936047619047599</v>
      </c>
      <c r="BGM97">
        <v>34.715809523809597</v>
      </c>
      <c r="BGN97">
        <v>34.390571428571498</v>
      </c>
      <c r="BGO97">
        <v>34.065333333333399</v>
      </c>
      <c r="BGP97">
        <v>33.7400952380953</v>
      </c>
      <c r="BGQ97">
        <v>33.616470588235302</v>
      </c>
      <c r="BGR97">
        <v>33.627254901960796</v>
      </c>
      <c r="BGS97">
        <v>33.638039215686298</v>
      </c>
      <c r="BGT97">
        <v>33.627047619047602</v>
      </c>
      <c r="BGU97">
        <v>33.528952380952397</v>
      </c>
      <c r="BGV97">
        <v>33.4308571428571</v>
      </c>
      <c r="BGW97">
        <v>33.332761904761902</v>
      </c>
      <c r="BGX97">
        <v>33.683666666666703</v>
      </c>
      <c r="BGY97">
        <v>34.226999999999997</v>
      </c>
      <c r="BGZ97">
        <v>34.770333333333397</v>
      </c>
      <c r="BHA97">
        <v>35.186470588235302</v>
      </c>
      <c r="BHB97">
        <v>35.0938235294118</v>
      </c>
      <c r="BHC97">
        <v>35.001176470588199</v>
      </c>
      <c r="BHD97">
        <v>34.908529411764697</v>
      </c>
      <c r="BHE97">
        <v>34.8458095238095</v>
      </c>
      <c r="BHF97">
        <v>34.790571428571397</v>
      </c>
      <c r="BHG97">
        <v>34.735333333333301</v>
      </c>
      <c r="BHH97">
        <v>32.8927683615821</v>
      </c>
      <c r="BHI97">
        <v>26.879774011299499</v>
      </c>
      <c r="BHJ97">
        <v>20.866779661016899</v>
      </c>
      <c r="BHK97">
        <v>14.853785310734301</v>
      </c>
      <c r="BHL97">
        <v>8.8407909604516508</v>
      </c>
      <c r="BHM97">
        <v>2.8277966101690302</v>
      </c>
      <c r="BHN97">
        <v>2.48717948719357E-2</v>
      </c>
      <c r="BHO97">
        <v>2.03705128205132</v>
      </c>
      <c r="BHP97">
        <v>4.0492307692307001</v>
      </c>
      <c r="BHQ97">
        <v>4.9785802469135403</v>
      </c>
      <c r="BHR97">
        <v>5.63722222222217</v>
      </c>
      <c r="BHS97">
        <v>6.0798765432100002</v>
      </c>
      <c r="BHT97">
        <v>4.5786419753086696</v>
      </c>
      <c r="BHU97">
        <v>3.0774074074073301</v>
      </c>
      <c r="BHV97">
        <v>1.8541975308641301</v>
      </c>
      <c r="BHW97">
        <v>1.0480246913579701</v>
      </c>
      <c r="BHX97">
        <v>0.24185185185181099</v>
      </c>
      <c r="BHY97">
        <v>1.4583333333333499</v>
      </c>
      <c r="BHZ97">
        <v>3.5416666666665799</v>
      </c>
      <c r="BIA97">
        <v>5.3771604938271897</v>
      </c>
      <c r="BIB97">
        <v>4.9820987654320996</v>
      </c>
      <c r="BIC97">
        <v>4.5870370370370201</v>
      </c>
      <c r="BID97">
        <v>3.7058024691356701</v>
      </c>
      <c r="BIE97">
        <v>2.0953086419751998</v>
      </c>
      <c r="BIF97">
        <v>0.48481481481473399</v>
      </c>
      <c r="BIG97">
        <v>1.2426543209877099</v>
      </c>
      <c r="BIH97">
        <v>3.0154938271605198</v>
      </c>
      <c r="BII97">
        <v>4.7883333333333304</v>
      </c>
      <c r="BIJ97">
        <v>3.92999999999997</v>
      </c>
      <c r="BIK97">
        <v>3.0716666666666099</v>
      </c>
      <c r="BIL97">
        <v>2.7541975308642401</v>
      </c>
      <c r="BIM97">
        <v>3.2480246913580602</v>
      </c>
      <c r="BIN97">
        <v>3.7418518518518802</v>
      </c>
      <c r="BIO97">
        <v>3.89358974358974</v>
      </c>
      <c r="BIP97">
        <v>3.89871794871795</v>
      </c>
      <c r="BIQ97">
        <v>3.9197530864197399</v>
      </c>
      <c r="BIR97">
        <v>4.0839506172839499</v>
      </c>
      <c r="BIS97">
        <v>4.24814814814816</v>
      </c>
      <c r="BIT97">
        <v>4.3217948717948698</v>
      </c>
      <c r="BIU97">
        <v>4.2596153846153797</v>
      </c>
      <c r="BIV97">
        <v>4.1974358974359003</v>
      </c>
      <c r="BIW97">
        <v>4.39240740740739</v>
      </c>
      <c r="BIX97">
        <v>4.6516666666666504</v>
      </c>
      <c r="BIY97">
        <v>4.8803086419753097</v>
      </c>
      <c r="BIZ97">
        <v>4.8333950617283996</v>
      </c>
      <c r="BJA97">
        <v>4.7864814814814798</v>
      </c>
      <c r="BJB97">
        <v>4.8347435897436002</v>
      </c>
      <c r="BJC97">
        <v>5.0257692307692299</v>
      </c>
      <c r="BJD97">
        <v>5.2167948717948596</v>
      </c>
      <c r="BJE97">
        <v>5.0011538461538496</v>
      </c>
      <c r="BJF97">
        <v>4.68384615384615</v>
      </c>
      <c r="BJG97">
        <v>4.4070370370370302</v>
      </c>
      <c r="BJH97">
        <v>4.2922222222222199</v>
      </c>
      <c r="BJI97">
        <v>4.1774074074074097</v>
      </c>
      <c r="BJJ97">
        <v>4.2232051282051302</v>
      </c>
      <c r="BJK97">
        <v>4.4296153846154001</v>
      </c>
      <c r="BJL97">
        <v>4.6360256410256602</v>
      </c>
      <c r="BJM97">
        <v>5.0405555555555903</v>
      </c>
      <c r="BJN97">
        <v>5.4670987654321204</v>
      </c>
      <c r="BJO97">
        <v>5.8865384615384801</v>
      </c>
      <c r="BJP97">
        <v>6.2775641025641002</v>
      </c>
      <c r="BJQ97">
        <v>6.6685897435897203</v>
      </c>
      <c r="BJR97">
        <v>6.51538461538465</v>
      </c>
      <c r="BJS97">
        <v>5.9993589743589899</v>
      </c>
      <c r="BJT97">
        <v>5.4833333333333298</v>
      </c>
      <c r="BJU97">
        <v>5.68888888888889</v>
      </c>
      <c r="BJV97">
        <v>5.8944444444444404</v>
      </c>
      <c r="BJW97">
        <v>6.0939102564102496</v>
      </c>
      <c r="BJX97">
        <v>6.2791666666666703</v>
      </c>
      <c r="BJY97">
        <v>6.4644230769230804</v>
      </c>
      <c r="BJZ97">
        <v>6.7174358974358999</v>
      </c>
      <c r="BKA97">
        <v>6.9994871794871703</v>
      </c>
      <c r="BKB97">
        <v>7.2467283950617301</v>
      </c>
      <c r="BKC97">
        <v>7.1806790123456796</v>
      </c>
      <c r="BKD97">
        <v>7.1146296296296301</v>
      </c>
      <c r="BKE97">
        <v>6.9993589743589597</v>
      </c>
      <c r="BKF97">
        <v>6.81025641025641</v>
      </c>
      <c r="BKG97">
        <v>6.6211538461538497</v>
      </c>
      <c r="BKH97">
        <v>6.5833333333333304</v>
      </c>
      <c r="BKI97">
        <v>6.5833333333333304</v>
      </c>
      <c r="BKJ97">
        <v>6.6041025641025701</v>
      </c>
      <c r="BKK97">
        <v>6.7079487179487201</v>
      </c>
      <c r="BKL97">
        <v>6.8117948717948602</v>
      </c>
      <c r="BKM97">
        <v>6.8321794871794896</v>
      </c>
      <c r="BKN97">
        <v>6.79692307692308</v>
      </c>
      <c r="BKO97">
        <v>6.7616666666666703</v>
      </c>
      <c r="BKP97">
        <v>6.8320370370370398</v>
      </c>
      <c r="BKQ97">
        <v>6.9024074074074004</v>
      </c>
      <c r="BKR97">
        <v>6.9949358974358899</v>
      </c>
      <c r="BKS97">
        <v>7.1391666666666698</v>
      </c>
      <c r="BKT97">
        <v>7.2833974358974398</v>
      </c>
      <c r="BKU97">
        <v>7.3930769230769204</v>
      </c>
      <c r="BKV97">
        <v>7.4879487179487096</v>
      </c>
      <c r="BKW97">
        <v>7.5749358974358998</v>
      </c>
      <c r="BKX97">
        <v>7.5909615384615403</v>
      </c>
      <c r="BKY97">
        <v>7.60698717948718</v>
      </c>
      <c r="BKZ97">
        <v>7.6339102564102603</v>
      </c>
      <c r="BLA97">
        <v>7.6717307692307699</v>
      </c>
      <c r="BLB97">
        <v>7.7095512820512804</v>
      </c>
      <c r="BLC97">
        <v>7.9129487179487299</v>
      </c>
      <c r="BLD97">
        <v>8.1347435897435894</v>
      </c>
      <c r="BLE97">
        <v>8.3734615384615303</v>
      </c>
      <c r="BLF97">
        <v>8.6516666666666708</v>
      </c>
      <c r="BLG97">
        <v>8.9298717948718007</v>
      </c>
      <c r="BLH97">
        <v>9.1649999999999991</v>
      </c>
      <c r="BLI97">
        <v>9.3816666666666606</v>
      </c>
      <c r="BLJ97">
        <v>9.59256410256409</v>
      </c>
      <c r="BLK97">
        <v>9.7515384615384502</v>
      </c>
      <c r="BLL97">
        <v>9.9105128205128192</v>
      </c>
      <c r="BLM97">
        <v>9.9717307692307706</v>
      </c>
      <c r="BLN97">
        <v>9.9351923076923097</v>
      </c>
      <c r="BLO97">
        <v>9.8986538461538398</v>
      </c>
      <c r="BLP97">
        <v>9.9238461538461493</v>
      </c>
      <c r="BLQ97">
        <v>9.9558974358974393</v>
      </c>
      <c r="BLR97">
        <v>9.9787333333333308</v>
      </c>
      <c r="BLS97">
        <v>9.9800666666666693</v>
      </c>
      <c r="BLT97">
        <v>9.9814000000000007</v>
      </c>
      <c r="BLU97">
        <v>9.99858974358974</v>
      </c>
      <c r="BLV97">
        <v>10.0197435897436</v>
      </c>
      <c r="BLW97">
        <v>10.002564102564101</v>
      </c>
      <c r="BLX97">
        <v>9.8320512820512906</v>
      </c>
      <c r="BLY97">
        <v>9.6615384615384698</v>
      </c>
      <c r="BLZ97">
        <v>9.4494871794871997</v>
      </c>
      <c r="BMA97">
        <v>9.2097435897435993</v>
      </c>
      <c r="BMB97">
        <v>8.9700000000000006</v>
      </c>
      <c r="BMC97">
        <v>8.8982051282051309</v>
      </c>
      <c r="BMD97">
        <v>8.8264102564102505</v>
      </c>
      <c r="BME97">
        <v>8.79051282051282</v>
      </c>
      <c r="BMF97">
        <v>8.8084615384615397</v>
      </c>
      <c r="BMG97">
        <v>8.8264102564102593</v>
      </c>
      <c r="BMH97">
        <v>8.8363999999999994</v>
      </c>
      <c r="BMI97">
        <v>8.8444000000000003</v>
      </c>
      <c r="BMJ97">
        <v>8.8259615384615397</v>
      </c>
      <c r="BMK97">
        <v>8.74583333333333</v>
      </c>
      <c r="BML97">
        <v>8.6657051282051292</v>
      </c>
      <c r="BMM97">
        <v>8.6098076923076903</v>
      </c>
      <c r="BMN97">
        <v>8.5642948717948695</v>
      </c>
      <c r="BMO97">
        <v>8.5355999999999899</v>
      </c>
      <c r="BMP97">
        <v>8.6582666666666608</v>
      </c>
      <c r="BMQ97">
        <v>8.7809333333333193</v>
      </c>
      <c r="BMR97">
        <v>8.8746153846153799</v>
      </c>
      <c r="BMS97">
        <v>8.9489743589743593</v>
      </c>
      <c r="BMT97">
        <v>9.0233333333333299</v>
      </c>
      <c r="BMU97">
        <v>9.0053846153846209</v>
      </c>
      <c r="BMV97">
        <v>8.9874358974358994</v>
      </c>
      <c r="BMW97">
        <v>8.9860000000000007</v>
      </c>
      <c r="BMX97">
        <v>9.0093333333333394</v>
      </c>
      <c r="BMY97">
        <v>9.0326666666666693</v>
      </c>
      <c r="BMZ97">
        <v>9.1192307692307697</v>
      </c>
      <c r="BNA97">
        <v>9.2128205128205103</v>
      </c>
      <c r="BNB97">
        <v>9.2869871794871806</v>
      </c>
      <c r="BNC97">
        <v>9.3158333333333303</v>
      </c>
      <c r="BND97">
        <v>9.34467948717948</v>
      </c>
      <c r="BNE97">
        <v>9.3859999999999904</v>
      </c>
      <c r="BNF97">
        <v>9.4326666666666608</v>
      </c>
      <c r="BNG97">
        <v>9.4676923076923103</v>
      </c>
      <c r="BNH97">
        <v>9.4561538461538497</v>
      </c>
      <c r="BNI97">
        <v>9.4446153846153909</v>
      </c>
      <c r="BNJ97">
        <v>9.3688000000000091</v>
      </c>
      <c r="BNK97">
        <v>9.2501333333333395</v>
      </c>
      <c r="BNL97">
        <v>9.1412820512820492</v>
      </c>
      <c r="BNM97">
        <v>9.1207692307692305</v>
      </c>
      <c r="BNN97">
        <v>9.1002564102564101</v>
      </c>
      <c r="BNO97">
        <v>9.1133333333333297</v>
      </c>
      <c r="BNP97">
        <v>9.16</v>
      </c>
      <c r="BNQ97">
        <v>9.2066666666666706</v>
      </c>
      <c r="BNR97">
        <v>9.1829487179487206</v>
      </c>
      <c r="BNS97">
        <v>9.1592307692307706</v>
      </c>
      <c r="BNT97">
        <v>9.1145999999999905</v>
      </c>
      <c r="BNU97">
        <v>9.03859999999999</v>
      </c>
      <c r="BNV97">
        <v>8.9625999999999895</v>
      </c>
      <c r="BNW97">
        <v>9.0360000000000102</v>
      </c>
      <c r="BNX97">
        <v>9.1260000000000101</v>
      </c>
      <c r="BNY97">
        <v>9.1917948717948708</v>
      </c>
      <c r="BNZ97">
        <v>9.2212820512820493</v>
      </c>
      <c r="BOA97">
        <v>9.2507692307692295</v>
      </c>
      <c r="BOB97">
        <v>9.2081333333333202</v>
      </c>
      <c r="BOC97">
        <v>9.1474666666666593</v>
      </c>
      <c r="BOD97">
        <v>9.1067999999999998</v>
      </c>
      <c r="BOE97">
        <v>9.1128</v>
      </c>
      <c r="BOF97">
        <v>9.1188000000000002</v>
      </c>
      <c r="BOG97">
        <v>9.1723076923076992</v>
      </c>
      <c r="BOH97">
        <v>9.2376923076922992</v>
      </c>
      <c r="BOI97">
        <v>9.3031999999999897</v>
      </c>
      <c r="BOJ97">
        <v>9.3691999999999904</v>
      </c>
      <c r="BOK97">
        <v>9.4351999999999894</v>
      </c>
      <c r="BOL97">
        <v>9.4601333333333297</v>
      </c>
      <c r="BOM97">
        <v>9.4674666666666596</v>
      </c>
      <c r="BON97">
        <v>9.4716666666666693</v>
      </c>
      <c r="BOO97">
        <v>9.4633333333333294</v>
      </c>
      <c r="BOP97">
        <v>9.4550000000000001</v>
      </c>
      <c r="BOQ97">
        <v>9.4888666666666595</v>
      </c>
      <c r="BOR97">
        <v>9.5508666666666606</v>
      </c>
      <c r="BOS97">
        <v>9.6159999999999908</v>
      </c>
      <c r="BOT97">
        <v>9.7093333333333192</v>
      </c>
      <c r="BOU97">
        <v>9.80266666666666</v>
      </c>
      <c r="BOV97">
        <v>9.8552</v>
      </c>
      <c r="BOW97">
        <v>9.8805333333333305</v>
      </c>
      <c r="BOX97">
        <v>9.9052666666666607</v>
      </c>
      <c r="BOY97">
        <v>9.9245999999999999</v>
      </c>
      <c r="BOZ97">
        <v>9.9439333333333302</v>
      </c>
      <c r="BPA97">
        <v>9.9804666666666595</v>
      </c>
      <c r="BPB97">
        <v>10.0284666666667</v>
      </c>
      <c r="BPC97">
        <v>10.081200000000001</v>
      </c>
      <c r="BPD97">
        <v>10.1765333333333</v>
      </c>
      <c r="BPE97">
        <v>10.2718666666667</v>
      </c>
      <c r="BPF97">
        <v>10.3636</v>
      </c>
      <c r="BPG97">
        <v>10.4529333333333</v>
      </c>
      <c r="BPH97">
        <v>10.54</v>
      </c>
      <c r="BPI97">
        <v>10.606666666666699</v>
      </c>
      <c r="BPJ97">
        <v>10.6733333333333</v>
      </c>
      <c r="BPK97">
        <v>10.760666666666699</v>
      </c>
      <c r="BPL97">
        <v>10.8686666666667</v>
      </c>
      <c r="BPM97">
        <v>10.9766666666667</v>
      </c>
      <c r="BPN97">
        <v>11.0606666666667</v>
      </c>
      <c r="BPO97">
        <v>11.1446666666667</v>
      </c>
      <c r="BPP97">
        <v>11.2296666666667</v>
      </c>
      <c r="BPQ97">
        <v>11.315666666666701</v>
      </c>
      <c r="BPR97">
        <v>11.401666666666699</v>
      </c>
      <c r="BPS97">
        <v>11.4423333333333</v>
      </c>
      <c r="BPT97">
        <v>11.483000000000001</v>
      </c>
      <c r="BPU97">
        <v>11.540138888888899</v>
      </c>
      <c r="BPV97">
        <v>11.61375</v>
      </c>
      <c r="BPW97">
        <v>11.678000000000001</v>
      </c>
      <c r="BPX97">
        <v>11.657999999999999</v>
      </c>
      <c r="BPY97">
        <v>11.638</v>
      </c>
      <c r="BPZ97">
        <v>11.663600000000001</v>
      </c>
      <c r="BQA97">
        <v>11.7196</v>
      </c>
      <c r="BQB97">
        <v>11.7722</v>
      </c>
      <c r="BQC97">
        <v>11.7942</v>
      </c>
      <c r="BQD97">
        <v>11.8162</v>
      </c>
      <c r="BQE97">
        <v>11.8118</v>
      </c>
      <c r="BQF97">
        <v>11.7898</v>
      </c>
      <c r="BQG97">
        <v>11.768466666666701</v>
      </c>
      <c r="BQH97">
        <v>11.753133333333301</v>
      </c>
      <c r="BQI97">
        <v>11.7378</v>
      </c>
      <c r="BQJ97">
        <v>11.739266666666699</v>
      </c>
      <c r="BQK97">
        <v>11.7519333333333</v>
      </c>
      <c r="BQL97">
        <v>11.7593333333333</v>
      </c>
      <c r="BQM97">
        <v>11.719333333333299</v>
      </c>
      <c r="BQN97">
        <v>11.6793333333333</v>
      </c>
      <c r="BQO97">
        <v>11.6970833333333</v>
      </c>
      <c r="BQP97">
        <v>11.7533333333333</v>
      </c>
      <c r="BQQ97">
        <v>11.8119333333333</v>
      </c>
      <c r="BQR97">
        <v>11.8799333333333</v>
      </c>
      <c r="BQS97">
        <v>11.9479333333333</v>
      </c>
      <c r="BQT97">
        <v>11.9968</v>
      </c>
      <c r="BQU97">
        <v>12.037466666666701</v>
      </c>
      <c r="BQV97">
        <v>12.074444444444399</v>
      </c>
      <c r="BQW97">
        <v>12.0966666666667</v>
      </c>
      <c r="BQX97">
        <v>12.1188888888889</v>
      </c>
      <c r="BQY97">
        <v>12.1793333333333</v>
      </c>
      <c r="BQZ97">
        <v>12.249333333333301</v>
      </c>
      <c r="BRA97">
        <v>12.3227333333333</v>
      </c>
      <c r="BRB97">
        <v>12.404066666666701</v>
      </c>
      <c r="BRC97">
        <v>12.4854</v>
      </c>
      <c r="BRD97">
        <v>12.55</v>
      </c>
      <c r="BRE97">
        <v>12.610416666666699</v>
      </c>
      <c r="BRF97">
        <v>12.6618666666667</v>
      </c>
      <c r="BRG97">
        <v>12.699866666666701</v>
      </c>
      <c r="BRH97">
        <v>12.737866666666701</v>
      </c>
      <c r="BRI97">
        <v>12.829266666666699</v>
      </c>
      <c r="BRJ97">
        <v>12.926600000000001</v>
      </c>
      <c r="BRK97">
        <v>13.013055555555599</v>
      </c>
      <c r="BRL97">
        <v>13.0831944444444</v>
      </c>
      <c r="BRM97">
        <v>13.1533333333333</v>
      </c>
      <c r="BRN97">
        <v>13.202666666666699</v>
      </c>
      <c r="BRO97">
        <v>13.252000000000001</v>
      </c>
      <c r="BRP97">
        <v>13.265555555555601</v>
      </c>
      <c r="BRQ97">
        <v>13.2433333333333</v>
      </c>
      <c r="BRR97">
        <v>13.2208666666667</v>
      </c>
      <c r="BRS97">
        <v>13.196199999999999</v>
      </c>
      <c r="BRT97">
        <v>13.171533333333301</v>
      </c>
      <c r="BRU97">
        <v>13.16</v>
      </c>
      <c r="BRV97">
        <v>13.157222222222201</v>
      </c>
      <c r="BRW97">
        <v>13.1426</v>
      </c>
      <c r="BRX97">
        <v>13.0806</v>
      </c>
      <c r="BRY97">
        <v>13.018599999999999</v>
      </c>
      <c r="BRZ97">
        <v>13.053472222222201</v>
      </c>
      <c r="BSA97">
        <v>13.129861111111101</v>
      </c>
      <c r="BSB97">
        <v>13.192916666666701</v>
      </c>
      <c r="BSC97">
        <v>13.2248611111111</v>
      </c>
      <c r="BSD97">
        <v>13.2568055555556</v>
      </c>
      <c r="BSE97">
        <v>13.209</v>
      </c>
      <c r="BSF97">
        <v>13.152333333333299</v>
      </c>
      <c r="BSG97">
        <v>13.105</v>
      </c>
      <c r="BSH97">
        <v>13.071666666666699</v>
      </c>
      <c r="BSI97">
        <v>13.0383333333333</v>
      </c>
      <c r="BSJ97">
        <v>13.005000000000001</v>
      </c>
      <c r="BSK97">
        <v>12.9716666666667</v>
      </c>
      <c r="BSL97">
        <v>12.968733333333301</v>
      </c>
      <c r="BSM97">
        <v>12.9860666666667</v>
      </c>
      <c r="BSN97">
        <v>12.998958333333301</v>
      </c>
      <c r="BSO97">
        <v>12.971875000000001</v>
      </c>
      <c r="BSP97">
        <v>12.944791666666699</v>
      </c>
      <c r="BSQ97">
        <v>12.8861111111111</v>
      </c>
      <c r="BSR97">
        <v>12.813888888888901</v>
      </c>
      <c r="BSS97">
        <v>12.7611333333333</v>
      </c>
      <c r="BST97">
        <v>12.7538</v>
      </c>
      <c r="BSU97">
        <v>12.7464666666667</v>
      </c>
      <c r="BSV97">
        <v>12.8755555555556</v>
      </c>
      <c r="BSW97">
        <v>13.03875</v>
      </c>
      <c r="BSX97">
        <v>13.1769444444445</v>
      </c>
      <c r="BSY97">
        <v>13.2776388888889</v>
      </c>
      <c r="BSZ97">
        <v>13.3783333333333</v>
      </c>
      <c r="BTA97">
        <v>13.3679166666667</v>
      </c>
      <c r="BTB97">
        <v>13.3575</v>
      </c>
      <c r="BTC97">
        <v>13.3095833333333</v>
      </c>
      <c r="BTD97">
        <v>13.2366666666667</v>
      </c>
      <c r="BTE97">
        <v>13.1658333333333</v>
      </c>
      <c r="BTF97">
        <v>13.1033333333333</v>
      </c>
      <c r="BTG97">
        <v>13.0408333333333</v>
      </c>
      <c r="BTH97">
        <v>13.057133333333301</v>
      </c>
      <c r="BTI97">
        <v>13.0931333333333</v>
      </c>
      <c r="BTJ97">
        <v>13.147916666666699</v>
      </c>
      <c r="BTK97">
        <v>13.2465277777778</v>
      </c>
      <c r="BTL97">
        <v>13.345138888888901</v>
      </c>
      <c r="BTM97">
        <v>13.344374999999999</v>
      </c>
      <c r="BTN97">
        <v>13.332569444444401</v>
      </c>
      <c r="BTO97">
        <v>13.3266666666667</v>
      </c>
      <c r="BTP97">
        <v>13.3266666666667</v>
      </c>
      <c r="BTQ97">
        <v>13.3353472222222</v>
      </c>
      <c r="BTR97">
        <v>13.4221527777778</v>
      </c>
      <c r="BTS97">
        <v>13.5089583333333</v>
      </c>
      <c r="BTT97">
        <v>13.469861111111101</v>
      </c>
      <c r="BTU97">
        <v>13.376805555555499</v>
      </c>
      <c r="BTV97">
        <v>13.298125000000001</v>
      </c>
      <c r="BTW97">
        <v>13.252986111111101</v>
      </c>
      <c r="BTX97">
        <v>13.207847222222201</v>
      </c>
      <c r="BTY97">
        <v>13.2145833333333</v>
      </c>
      <c r="BTZ97">
        <v>13.227083333333301</v>
      </c>
      <c r="BUA97">
        <v>13.204513888888901</v>
      </c>
      <c r="BUB97">
        <v>13.146875</v>
      </c>
      <c r="BUC97">
        <v>13.0978260869565</v>
      </c>
      <c r="BUD97">
        <v>13.1260869565217</v>
      </c>
      <c r="BUE97">
        <v>13.154347826086999</v>
      </c>
      <c r="BUF97">
        <v>13.1211111111111</v>
      </c>
      <c r="BUG97">
        <v>13.0725</v>
      </c>
      <c r="BUH97">
        <v>13.005277777777801</v>
      </c>
      <c r="BUI97">
        <v>12.9101388888889</v>
      </c>
      <c r="BUJ97">
        <v>12.815</v>
      </c>
      <c r="BUK97">
        <v>12.7740277777778</v>
      </c>
      <c r="BUL97">
        <v>12.7330555555556</v>
      </c>
      <c r="BUM97">
        <v>12.710416666666699</v>
      </c>
      <c r="BUN97">
        <v>12.7</v>
      </c>
      <c r="BUO97">
        <v>12.699305555555499</v>
      </c>
      <c r="BUP97">
        <v>12.737500000000001</v>
      </c>
      <c r="BUQ97">
        <v>12.7756944444445</v>
      </c>
      <c r="BUR97">
        <v>12.717777777777799</v>
      </c>
      <c r="BUS97">
        <v>12.6358333333333</v>
      </c>
      <c r="BUT97">
        <v>12.5086956521739</v>
      </c>
      <c r="BUU97">
        <v>12.313768115942</v>
      </c>
      <c r="BUV97">
        <v>12.133472222222199</v>
      </c>
      <c r="BUW97">
        <v>12.084861111111101</v>
      </c>
      <c r="BUX97">
        <v>12.036250000000001</v>
      </c>
      <c r="BUY97">
        <v>12.036250000000001</v>
      </c>
      <c r="BUZ97">
        <v>12.057083333333299</v>
      </c>
      <c r="BVA97">
        <v>12.064927536231901</v>
      </c>
      <c r="BVB97">
        <v>12.042463768115899</v>
      </c>
      <c r="BVC97">
        <v>12.02</v>
      </c>
      <c r="BVD97">
        <v>11.8547222222222</v>
      </c>
      <c r="BVE97">
        <v>11.689444444444501</v>
      </c>
      <c r="BVF97">
        <v>11.567916666666701</v>
      </c>
      <c r="BVG97">
        <v>11.4755555555556</v>
      </c>
      <c r="BVH97">
        <v>11.409637681159399</v>
      </c>
      <c r="BVI97">
        <v>11.449492753623201</v>
      </c>
      <c r="BVJ97">
        <v>11.489347826087</v>
      </c>
      <c r="BVK97">
        <v>11.359583333333299</v>
      </c>
      <c r="BVL97">
        <v>11.2109722222222</v>
      </c>
      <c r="BVM97">
        <v>11.1254347826087</v>
      </c>
      <c r="BVN97">
        <v>11.1029710144928</v>
      </c>
      <c r="BVO97">
        <v>11.08</v>
      </c>
      <c r="BVP97">
        <v>11.055</v>
      </c>
      <c r="BVQ97">
        <v>11.03</v>
      </c>
      <c r="BVR97">
        <v>11.056304347826099</v>
      </c>
      <c r="BVS97">
        <v>11.095434782608701</v>
      </c>
      <c r="BVT97">
        <v>11.1170833333333</v>
      </c>
      <c r="BVU97">
        <v>11.12125</v>
      </c>
      <c r="BVV97">
        <v>11.115072463768101</v>
      </c>
      <c r="BVW97">
        <v>11.0157971014493</v>
      </c>
      <c r="BVX97">
        <v>10.916521739130401</v>
      </c>
      <c r="BVY97">
        <v>10.8372222222222</v>
      </c>
      <c r="BVZ97">
        <v>10.762916666666699</v>
      </c>
      <c r="BWA97">
        <v>10.695724637681201</v>
      </c>
      <c r="BWB97">
        <v>10.6392028985507</v>
      </c>
      <c r="BWC97">
        <v>10.5949305555555</v>
      </c>
      <c r="BWD97">
        <v>10.6609027777778</v>
      </c>
      <c r="BWE97">
        <v>10.726875</v>
      </c>
      <c r="BWF97">
        <v>10.668550724637701</v>
      </c>
      <c r="BWG97">
        <v>10.556956521739099</v>
      </c>
      <c r="BWH97">
        <v>10.441304347826099</v>
      </c>
      <c r="BWI97">
        <v>10.3195652173913</v>
      </c>
      <c r="BWJ97">
        <v>10.220555555555499</v>
      </c>
      <c r="BWK97">
        <v>10.3261111111111</v>
      </c>
      <c r="BWL97">
        <v>10.431666666666599</v>
      </c>
      <c r="BWM97">
        <v>10.459275362318801</v>
      </c>
      <c r="BWN97">
        <v>10.4534782608696</v>
      </c>
      <c r="BWO97">
        <v>10.4349275362319</v>
      </c>
      <c r="BWP97">
        <v>10.3972463768116</v>
      </c>
      <c r="BWQ97">
        <v>10.3621527777778</v>
      </c>
      <c r="BWR97">
        <v>10.350347222222201</v>
      </c>
      <c r="BWS97">
        <v>10.3385416666667</v>
      </c>
      <c r="BWT97">
        <v>10.3740579710145</v>
      </c>
      <c r="BWU97">
        <v>10.4298550724638</v>
      </c>
      <c r="BWV97">
        <v>10.434637681159399</v>
      </c>
      <c r="BWW97">
        <v>10.3628985507246</v>
      </c>
      <c r="BWX97">
        <v>10.285942028985501</v>
      </c>
      <c r="BWY97">
        <v>10.162028985507201</v>
      </c>
      <c r="BWZ97">
        <v>10.038115942029</v>
      </c>
      <c r="BXA97">
        <v>9.9783333333333299</v>
      </c>
      <c r="BXB97">
        <v>9.9345833333333307</v>
      </c>
      <c r="BXC97">
        <v>9.9057246376811605</v>
      </c>
      <c r="BXD97">
        <v>9.8992028985507297</v>
      </c>
      <c r="BXE97">
        <v>9.8986231884057894</v>
      </c>
      <c r="BXF97">
        <v>9.95152173913044</v>
      </c>
      <c r="BXG97">
        <v>10.0044202898551</v>
      </c>
      <c r="BXH97">
        <v>10.0318115942029</v>
      </c>
      <c r="BXI97">
        <v>10.0528260869565</v>
      </c>
      <c r="BXJ97">
        <v>10.016231884058</v>
      </c>
      <c r="BXK97">
        <v>9.9220289855072608</v>
      </c>
      <c r="BXL97">
        <v>9.8136231884058205</v>
      </c>
      <c r="BXM97">
        <v>9.6484057971014607</v>
      </c>
      <c r="BXN97">
        <v>9.4831884057970903</v>
      </c>
      <c r="BXO97">
        <v>9.5384057971014506</v>
      </c>
      <c r="BXP97">
        <v>9.6181159420289806</v>
      </c>
      <c r="BXQ97">
        <v>9.6995652173912994</v>
      </c>
      <c r="BXR97">
        <v>9.7821739130434899</v>
      </c>
      <c r="BXS97">
        <v>9.8291304347826003</v>
      </c>
      <c r="BXT97">
        <v>9.7928985507246296</v>
      </c>
      <c r="BXU97">
        <v>9.7566666666666695</v>
      </c>
      <c r="BXV97">
        <v>9.60014492753624</v>
      </c>
      <c r="BXW97">
        <v>9.4436231884058195</v>
      </c>
      <c r="BXX97">
        <v>9.4757971014492597</v>
      </c>
      <c r="BXY97">
        <v>9.5888405797101495</v>
      </c>
      <c r="BXZ97">
        <v>9.6726086956521797</v>
      </c>
      <c r="BYA97">
        <v>9.7124637681159403</v>
      </c>
      <c r="BYB97">
        <v>9.7526086956521691</v>
      </c>
      <c r="BYC97">
        <v>9.7953623188405796</v>
      </c>
      <c r="BYD97">
        <v>9.8381159420289901</v>
      </c>
      <c r="BYE97">
        <v>9.7921739130434702</v>
      </c>
      <c r="BYF97">
        <v>9.7240579710144903</v>
      </c>
      <c r="BYG97">
        <v>9.5548550724637806</v>
      </c>
      <c r="BYH97">
        <v>9.2845652173913393</v>
      </c>
      <c r="BYI97">
        <v>9.0648550724637698</v>
      </c>
      <c r="BYJ97">
        <v>9.0474637681159393</v>
      </c>
      <c r="BYK97">
        <v>9.0300724637681107</v>
      </c>
      <c r="BYL97">
        <v>9.0378787878787907</v>
      </c>
      <c r="BYM97">
        <v>9.0484848484848506</v>
      </c>
      <c r="BYN97">
        <v>9.1039130434782507</v>
      </c>
      <c r="BYO97">
        <v>9.1785507246376792</v>
      </c>
      <c r="BYP97">
        <v>9.2549275362318895</v>
      </c>
      <c r="BYQ97">
        <v>9.33391304347826</v>
      </c>
      <c r="BYR97">
        <v>9.4162318840579609</v>
      </c>
      <c r="BYS97">
        <v>9.5285507246376895</v>
      </c>
      <c r="BYT97">
        <v>9.6408695652174092</v>
      </c>
      <c r="BYU97">
        <v>9.6827272727272806</v>
      </c>
      <c r="BYV97">
        <v>9.7069696969697006</v>
      </c>
      <c r="BYW97">
        <v>9.7171014492753596</v>
      </c>
      <c r="BYX97">
        <v>9.7178260869565207</v>
      </c>
      <c r="BYY97">
        <v>9.7165942028985501</v>
      </c>
      <c r="BYZ97">
        <v>9.7107971014492804</v>
      </c>
      <c r="BZA97">
        <v>9.7050000000000001</v>
      </c>
      <c r="BZB97">
        <v>9.8656060606060691</v>
      </c>
      <c r="BZC97">
        <v>10.026212121212099</v>
      </c>
      <c r="BZD97">
        <v>10.2061594202899</v>
      </c>
      <c r="BZE97">
        <v>10.390942028985499</v>
      </c>
      <c r="BZF97">
        <v>10.6369565217391</v>
      </c>
      <c r="BZG97">
        <v>10.944202898550699</v>
      </c>
      <c r="BZH97">
        <v>11.2469696969696</v>
      </c>
      <c r="BZI97">
        <v>11.531818181818201</v>
      </c>
      <c r="BZJ97">
        <v>11.8166666666667</v>
      </c>
      <c r="BZK97">
        <v>11.639130434782601</v>
      </c>
      <c r="BZL97">
        <v>11.461594202898601</v>
      </c>
      <c r="BZM97">
        <v>11.241449275362299</v>
      </c>
      <c r="BZN97">
        <v>11.003043478260899</v>
      </c>
      <c r="BZO97">
        <v>10.923939393939399</v>
      </c>
      <c r="BZP97">
        <v>11.0837878787879</v>
      </c>
      <c r="BZQ97">
        <v>11.2096376811594</v>
      </c>
      <c r="BZR97">
        <v>11.199492753623201</v>
      </c>
      <c r="BZS97">
        <v>11.189347826086999</v>
      </c>
      <c r="BZT97">
        <v>10.8924242424242</v>
      </c>
      <c r="BZU97">
        <v>10.5636363636364</v>
      </c>
      <c r="BZV97">
        <v>10.5167391304348</v>
      </c>
      <c r="BZW97">
        <v>10.590652173913</v>
      </c>
      <c r="BZX97">
        <v>10.6283333333333</v>
      </c>
      <c r="BZY97">
        <v>10.6116666666667</v>
      </c>
      <c r="BZZ97">
        <v>10.5477272727273</v>
      </c>
      <c r="CAA97">
        <v>10.294696969697</v>
      </c>
      <c r="CAB97">
        <v>10.0416666666667</v>
      </c>
      <c r="CAC97">
        <v>9.7061594202898807</v>
      </c>
      <c r="CAD97">
        <v>9.3706521739131006</v>
      </c>
      <c r="CAE97">
        <v>9.1321212121212394</v>
      </c>
      <c r="CAF97">
        <v>8.9351515151515208</v>
      </c>
      <c r="CAG97">
        <v>8.7669696969696904</v>
      </c>
      <c r="CAH97">
        <v>8.6275757575757392</v>
      </c>
      <c r="CAI97">
        <v>8.51478260869564</v>
      </c>
      <c r="CAJ97">
        <v>8.4640579710144905</v>
      </c>
      <c r="CAK97">
        <v>8.4133333333333304</v>
      </c>
      <c r="CAL97">
        <v>8.5095454545454601</v>
      </c>
      <c r="CAM97">
        <v>8.6057575757575897</v>
      </c>
      <c r="CAN97">
        <v>8.5140909090908998</v>
      </c>
      <c r="CAO97">
        <v>8.3754545454545504</v>
      </c>
      <c r="CAP97">
        <v>8.3160869565217403</v>
      </c>
      <c r="CAQ97">
        <v>8.3095652173913006</v>
      </c>
      <c r="CAR97">
        <v>8.3034090909090903</v>
      </c>
      <c r="CAS97">
        <v>8.2981060606060595</v>
      </c>
      <c r="CAT97">
        <v>8.2571212121212394</v>
      </c>
      <c r="CAU97">
        <v>7.8949999999999996</v>
      </c>
      <c r="CAV97">
        <v>7.5328787878787598</v>
      </c>
      <c r="CAW97">
        <v>7.1053030303030402</v>
      </c>
      <c r="CAX97">
        <v>6.6704545454546098</v>
      </c>
      <c r="CAY97">
        <v>6.5442424242424204</v>
      </c>
      <c r="CAZ97">
        <v>6.5503030303030298</v>
      </c>
      <c r="CBA97">
        <v>6.6312318840579598</v>
      </c>
      <c r="CBB97">
        <v>6.7870289855072299</v>
      </c>
      <c r="CBC97">
        <v>6.9018181818181903</v>
      </c>
      <c r="CBD97">
        <v>6.8525757575757602</v>
      </c>
      <c r="CBE97">
        <v>6.8033333333333301</v>
      </c>
      <c r="CBF97">
        <v>6.9366666666666799</v>
      </c>
      <c r="CBG97">
        <v>7.0700000000000198</v>
      </c>
      <c r="CBH97">
        <v>7.0015151515151404</v>
      </c>
      <c r="CBI97">
        <v>6.8825757575757596</v>
      </c>
      <c r="CBJ97">
        <v>6.8436363636363602</v>
      </c>
      <c r="CBK97">
        <v>6.8580303030302998</v>
      </c>
      <c r="CBL97">
        <v>6.9224242424242499</v>
      </c>
      <c r="CBM97">
        <v>7.06181818181817</v>
      </c>
      <c r="CBN97">
        <v>7.1822727272727196</v>
      </c>
      <c r="CBO97">
        <v>7.2269696969696904</v>
      </c>
      <c r="CBP97">
        <v>7.2716666666666701</v>
      </c>
      <c r="CBQ97">
        <v>7.3754545454545504</v>
      </c>
      <c r="CBR97">
        <v>7.4792424242424396</v>
      </c>
      <c r="CBS97">
        <v>7.3612121212121098</v>
      </c>
      <c r="CBT97">
        <v>7.1877272727272796</v>
      </c>
      <c r="CBU97">
        <v>7.0624242424242496</v>
      </c>
      <c r="CBV97">
        <v>6.9692424242424202</v>
      </c>
      <c r="CBW97">
        <v>7.0378787878787996</v>
      </c>
      <c r="CBX97">
        <v>7.3492424242423997</v>
      </c>
      <c r="CBY97">
        <v>7.6689393939393398</v>
      </c>
      <c r="CBZ97">
        <v>8.0219696969696699</v>
      </c>
      <c r="CCA97">
        <v>8.375</v>
      </c>
      <c r="CCB97">
        <v>8.4861111111111196</v>
      </c>
      <c r="CCC97">
        <v>8.5972222222222303</v>
      </c>
      <c r="CCD97">
        <v>8.46651515151515</v>
      </c>
      <c r="CCE97">
        <v>8.3089393939394203</v>
      </c>
      <c r="CCF97">
        <v>7.8925757575758198</v>
      </c>
      <c r="CCG97">
        <v>7.3653030303030498</v>
      </c>
      <c r="CCH97">
        <v>6.9516666666666502</v>
      </c>
      <c r="CCI97">
        <v>6.65166666666663</v>
      </c>
      <c r="CCJ97">
        <v>6.5159848484848801</v>
      </c>
      <c r="CCK97">
        <v>6.7637121212121301</v>
      </c>
      <c r="CCL97">
        <v>7.0231060606060298</v>
      </c>
      <c r="CCM97">
        <v>7.3875000000000002</v>
      </c>
      <c r="CCN97">
        <v>7.7518939393939696</v>
      </c>
      <c r="CCO97">
        <v>8.1361904761905297</v>
      </c>
      <c r="CCP97">
        <v>8.5226984126984799</v>
      </c>
      <c r="CCQ97">
        <v>8.1999999999999602</v>
      </c>
      <c r="CCR97">
        <v>7.7000000000000197</v>
      </c>
      <c r="CCS97">
        <v>7.1863636363636596</v>
      </c>
      <c r="CCT97">
        <v>6.66363636363634</v>
      </c>
      <c r="CCU97">
        <v>6.3861904761904897</v>
      </c>
      <c r="CCV97">
        <v>6.4766666666666799</v>
      </c>
      <c r="CCW97">
        <v>6.6050000000000297</v>
      </c>
      <c r="CCX97">
        <v>6.8216666666666699</v>
      </c>
      <c r="CCY97">
        <v>6.9694696969697398</v>
      </c>
      <c r="CCZ97">
        <v>6.4974999999999996</v>
      </c>
      <c r="CDA97">
        <v>6.0255303030302603</v>
      </c>
      <c r="CDB97">
        <v>5.6169047619047099</v>
      </c>
      <c r="CDC97">
        <v>5.2153174603173902</v>
      </c>
      <c r="CDD97">
        <v>5.5446969696970099</v>
      </c>
      <c r="CDE97">
        <v>6.0568181818181603</v>
      </c>
      <c r="CDF97">
        <v>6.4492857142856899</v>
      </c>
      <c r="CDG97">
        <v>6.7619841269841201</v>
      </c>
      <c r="CDH97">
        <v>6.8285606060606003</v>
      </c>
      <c r="CDI97">
        <v>6.6490151515151297</v>
      </c>
      <c r="CDJ97">
        <v>6.5245238095238101</v>
      </c>
      <c r="CDK97">
        <v>6.5284920634920596</v>
      </c>
      <c r="CDL97">
        <v>6.5456060606060502</v>
      </c>
      <c r="CDM97">
        <v>6.6153030303030196</v>
      </c>
      <c r="CDN97">
        <v>6.6849999999999996</v>
      </c>
      <c r="CDO97">
        <v>6.5032539682539596</v>
      </c>
      <c r="CDP97">
        <v>6.3215079365079196</v>
      </c>
      <c r="CDQ97">
        <v>7.0383333333333198</v>
      </c>
      <c r="CDR97">
        <v>7.8549999999998796</v>
      </c>
      <c r="CDS97">
        <v>8.6816666666665405</v>
      </c>
      <c r="CDT97">
        <v>9.5126190476189603</v>
      </c>
      <c r="CDU97">
        <v>9.3268181818182203</v>
      </c>
      <c r="CDV97">
        <v>8.4631818181817806</v>
      </c>
      <c r="CDW97">
        <v>7.3173809523807796</v>
      </c>
      <c r="CDX97">
        <v>5.7483333333331004</v>
      </c>
      <c r="CDY97">
        <v>4.5833333333333002</v>
      </c>
      <c r="CDZ97">
        <v>4.3611111111111196</v>
      </c>
      <c r="CEA97">
        <v>4.2053030303030097</v>
      </c>
      <c r="CEB97">
        <v>4.3151515151515101</v>
      </c>
      <c r="CEC97">
        <v>4.4249999999999998</v>
      </c>
      <c r="CED97">
        <v>3.68452380952378</v>
      </c>
      <c r="CEE97">
        <v>2.94404761904755</v>
      </c>
      <c r="CEF97">
        <v>2.64071428571425</v>
      </c>
      <c r="CEG97">
        <v>2.38595238095234</v>
      </c>
      <c r="CEH97">
        <v>3.4495454545455702</v>
      </c>
      <c r="CEI97">
        <v>4.8427272727272204</v>
      </c>
      <c r="CEJ97">
        <v>6.56761904761892</v>
      </c>
      <c r="CEK97">
        <v>8.5136507936507506</v>
      </c>
      <c r="CEL97">
        <v>9.28388888888888</v>
      </c>
    </row>
    <row r="98" spans="1:2170">
      <c r="A98" t="s">
        <v>2236</v>
      </c>
      <c r="B98">
        <v>20150715</v>
      </c>
      <c r="C98">
        <v>1729</v>
      </c>
      <c r="D98" t="str">
        <f>CONCATENATE("BNL",C98)</f>
        <v>BNL1729</v>
      </c>
      <c r="E98">
        <f>C98</f>
        <v>1729</v>
      </c>
      <c r="F98">
        <v>71.275673333333302</v>
      </c>
      <c r="G98">
        <v>-156.643053333333</v>
      </c>
      <c r="H98" t="s">
        <v>2194</v>
      </c>
      <c r="I98" t="s">
        <v>2232</v>
      </c>
      <c r="J98" t="s">
        <v>2195</v>
      </c>
      <c r="K98" t="s">
        <v>2196</v>
      </c>
      <c r="L98" t="s">
        <v>2198</v>
      </c>
      <c r="M98" t="s">
        <v>2210</v>
      </c>
      <c r="N98" t="s">
        <v>2229</v>
      </c>
      <c r="O98" t="s">
        <v>2204</v>
      </c>
      <c r="P98" t="s">
        <v>2205</v>
      </c>
      <c r="Q98" t="s">
        <v>2206</v>
      </c>
      <c r="R98" t="s">
        <v>2209</v>
      </c>
      <c r="S98" t="s">
        <v>2195</v>
      </c>
      <c r="T98">
        <v>0.93600000000000005</v>
      </c>
      <c r="U98">
        <v>0.92600000000000005</v>
      </c>
      <c r="V98">
        <v>0.92377777777777803</v>
      </c>
      <c r="W98">
        <v>0.92238095238095197</v>
      </c>
      <c r="X98">
        <v>0.920333333333333</v>
      </c>
      <c r="Y98">
        <v>0.91700000000000004</v>
      </c>
      <c r="Z98">
        <v>0.92866666666666597</v>
      </c>
      <c r="AA98">
        <v>0.93755555555555503</v>
      </c>
      <c r="AB98">
        <v>0.93977777777777805</v>
      </c>
      <c r="AC98">
        <v>0.938928571428571</v>
      </c>
      <c r="AD98">
        <v>0.93388888888888899</v>
      </c>
      <c r="AE98">
        <v>0.92500000000000004</v>
      </c>
      <c r="AF98">
        <v>0.92055555555555602</v>
      </c>
      <c r="AG98">
        <v>0.92222222222222205</v>
      </c>
      <c r="AH98">
        <v>0.93</v>
      </c>
      <c r="AI98">
        <v>0.93357142857142905</v>
      </c>
      <c r="AJ98">
        <v>0.93566666666666698</v>
      </c>
      <c r="AK98">
        <v>0.93644444444444397</v>
      </c>
      <c r="AL98">
        <v>0.93422222222222195</v>
      </c>
      <c r="AM98">
        <v>0.93333333333333302</v>
      </c>
      <c r="AN98">
        <v>0.93400000000000005</v>
      </c>
      <c r="AO98">
        <v>0.93733333333333302</v>
      </c>
      <c r="AP98">
        <v>0.94611111111111101</v>
      </c>
      <c r="AQ98">
        <v>0.955952380952381</v>
      </c>
      <c r="AR98">
        <v>0.96071428571428596</v>
      </c>
      <c r="AS98">
        <v>0.96077777777777795</v>
      </c>
      <c r="AT98">
        <v>0.95899999999999996</v>
      </c>
      <c r="AU98">
        <v>0.955666666666667</v>
      </c>
      <c r="AV98">
        <v>0.96033333333333304</v>
      </c>
      <c r="AW98">
        <v>0.96678571428571403</v>
      </c>
      <c r="AX98">
        <v>0.97273809523809496</v>
      </c>
      <c r="AY98">
        <v>0.97933333333333294</v>
      </c>
      <c r="AZ98">
        <v>0.98466666666666702</v>
      </c>
      <c r="BA98">
        <v>0.98799999999999999</v>
      </c>
      <c r="BB98">
        <v>0.99261904761904796</v>
      </c>
      <c r="BC98">
        <v>0.99777777777777799</v>
      </c>
      <c r="BD98">
        <v>1.0033333333333301</v>
      </c>
      <c r="BE98">
        <v>1.0122222222222199</v>
      </c>
      <c r="BF98">
        <v>1.0166666666666699</v>
      </c>
      <c r="BG98">
        <v>1.01644444444444</v>
      </c>
      <c r="BH98">
        <v>1.0142222222222199</v>
      </c>
      <c r="BI98">
        <v>1.0193333333333301</v>
      </c>
      <c r="BJ98">
        <v>1.0289285714285701</v>
      </c>
      <c r="BK98">
        <v>1.0348809523809499</v>
      </c>
      <c r="BL98">
        <v>1.0436666666666701</v>
      </c>
      <c r="BM98">
        <v>1.0512222222222201</v>
      </c>
      <c r="BN98">
        <v>1.0489999999999999</v>
      </c>
      <c r="BO98">
        <v>1.05416666666667</v>
      </c>
      <c r="BP98">
        <v>1.06033333333333</v>
      </c>
      <c r="BQ98">
        <v>1.06144444444444</v>
      </c>
      <c r="BR98">
        <v>1.0696666666666701</v>
      </c>
      <c r="BS98">
        <v>1.0791666666666699</v>
      </c>
      <c r="BT98">
        <v>1.0874999999999999</v>
      </c>
      <c r="BU98">
        <v>1.0973333333333299</v>
      </c>
      <c r="BV98">
        <v>1.10809523809524</v>
      </c>
      <c r="BW98">
        <v>1.1200000000000001</v>
      </c>
      <c r="BX98">
        <v>1.1355555555555601</v>
      </c>
      <c r="BY98">
        <v>1.14777777777778</v>
      </c>
      <c r="BZ98">
        <v>1.1566666666666701</v>
      </c>
      <c r="CA98">
        <v>1.17214285714286</v>
      </c>
      <c r="CB98">
        <v>1.1883333333333299</v>
      </c>
      <c r="CC98">
        <v>1.2050000000000001</v>
      </c>
      <c r="CD98">
        <v>1.22166666666667</v>
      </c>
      <c r="CE98">
        <v>1.2404761904761901</v>
      </c>
      <c r="CF98">
        <v>1.26044444444444</v>
      </c>
      <c r="CG98">
        <v>1.2793333333333301</v>
      </c>
      <c r="CH98">
        <v>1.3016666666666701</v>
      </c>
      <c r="CI98">
        <v>1.3253333333333299</v>
      </c>
      <c r="CJ98">
        <v>1.34866666666667</v>
      </c>
      <c r="CK98">
        <v>1.37238095238095</v>
      </c>
      <c r="CL98">
        <v>1.39688888888889</v>
      </c>
      <c r="CM98">
        <v>1.42244444444444</v>
      </c>
      <c r="CN98">
        <v>1.4496428571428599</v>
      </c>
      <c r="CO98">
        <v>1.47722222222222</v>
      </c>
      <c r="CP98">
        <v>1.5049999999999999</v>
      </c>
      <c r="CQ98">
        <v>1.53388888888889</v>
      </c>
      <c r="CR98">
        <v>1.5632142857142901</v>
      </c>
      <c r="CS98">
        <v>1.5928888888888899</v>
      </c>
      <c r="CT98">
        <v>1.62177777777778</v>
      </c>
      <c r="CU98">
        <v>1.65333333333333</v>
      </c>
      <c r="CV98">
        <v>1.6871111111111099</v>
      </c>
      <c r="CW98">
        <v>1.7226666666666699</v>
      </c>
      <c r="CX98">
        <v>1.7524999999999999</v>
      </c>
      <c r="CY98">
        <v>1.7789999999999999</v>
      </c>
      <c r="CZ98">
        <v>1.80344444444444</v>
      </c>
      <c r="DA98">
        <v>1.8330952380952401</v>
      </c>
      <c r="DB98">
        <v>1.86188888888889</v>
      </c>
      <c r="DC98">
        <v>1.88744444444444</v>
      </c>
      <c r="DD98">
        <v>1.9157142857142899</v>
      </c>
      <c r="DE98">
        <v>1.9422222222222201</v>
      </c>
      <c r="DF98">
        <v>1.9666666666666699</v>
      </c>
      <c r="DG98">
        <v>1.9904761904761901</v>
      </c>
      <c r="DH98">
        <v>2.0133333333333301</v>
      </c>
      <c r="DI98">
        <v>2.0351190476190499</v>
      </c>
      <c r="DJ98">
        <v>2.0529761904761901</v>
      </c>
      <c r="DK98">
        <v>2.0724999999999998</v>
      </c>
      <c r="DL98">
        <v>2.0923333333333298</v>
      </c>
      <c r="DM98">
        <v>2.1112222222222199</v>
      </c>
      <c r="DN98">
        <v>2.1273809523809502</v>
      </c>
      <c r="DO98">
        <v>2.14333333333333</v>
      </c>
      <c r="DP98">
        <v>2.16</v>
      </c>
      <c r="DQ98">
        <v>2.1755952380952399</v>
      </c>
      <c r="DR98">
        <v>2.18888888888889</v>
      </c>
      <c r="DS98">
        <v>2.2000000000000002</v>
      </c>
      <c r="DT98">
        <v>2.21428571428571</v>
      </c>
      <c r="DU98">
        <v>2.22714285714286</v>
      </c>
      <c r="DV98">
        <v>2.2386666666666701</v>
      </c>
      <c r="DW98">
        <v>2.2486666666666699</v>
      </c>
      <c r="DX98">
        <v>2.2591666666666699</v>
      </c>
      <c r="DY98">
        <v>2.2695238095238102</v>
      </c>
      <c r="DZ98">
        <v>2.2790476190476201</v>
      </c>
      <c r="EA98">
        <v>2.2869999999999999</v>
      </c>
      <c r="EB98">
        <v>2.2949999999999999</v>
      </c>
      <c r="EC98">
        <v>2.3033333333333301</v>
      </c>
      <c r="ED98">
        <v>2.3133333333333299</v>
      </c>
      <c r="EE98">
        <v>2.32130952380952</v>
      </c>
      <c r="EF98">
        <v>2.3273809523809499</v>
      </c>
      <c r="EG98">
        <v>2.3345238095238101</v>
      </c>
      <c r="EH98">
        <v>2.3428888888888899</v>
      </c>
      <c r="EI98">
        <v>2.3509523809523798</v>
      </c>
      <c r="EJ98">
        <v>2.3557142857142899</v>
      </c>
      <c r="EK98">
        <v>2.3614285714285699</v>
      </c>
      <c r="EL98">
        <v>2.3673809523809499</v>
      </c>
      <c r="EM98">
        <v>2.37333333333333</v>
      </c>
      <c r="EN98">
        <v>2.38</v>
      </c>
      <c r="EO98">
        <v>2.38630952380952</v>
      </c>
      <c r="EP98">
        <v>2.3922619047619</v>
      </c>
      <c r="EQ98">
        <v>2.3982142857142899</v>
      </c>
      <c r="ER98">
        <v>2.4015555555555599</v>
      </c>
      <c r="ES98">
        <v>2.4042857142857099</v>
      </c>
      <c r="ET98">
        <v>2.40904761904762</v>
      </c>
      <c r="EU98">
        <v>2.4109523809523798</v>
      </c>
      <c r="EV98">
        <v>2.4140476190476199</v>
      </c>
      <c r="EW98">
        <v>2.42</v>
      </c>
      <c r="EX98">
        <v>2.4255555555555599</v>
      </c>
      <c r="EY98">
        <v>2.43011904761905</v>
      </c>
      <c r="EZ98">
        <v>2.4338095238095199</v>
      </c>
      <c r="FA98">
        <v>2.4385714285714299</v>
      </c>
      <c r="FB98">
        <v>2.4424999999999999</v>
      </c>
      <c r="FC98">
        <v>2.4473333333333298</v>
      </c>
      <c r="FD98">
        <v>2.4551111111111101</v>
      </c>
      <c r="FE98">
        <v>2.4595238095238101</v>
      </c>
      <c r="FF98">
        <v>2.4649999999999999</v>
      </c>
      <c r="FG98">
        <v>2.4733333333333301</v>
      </c>
      <c r="FH98">
        <v>2.4792857142857101</v>
      </c>
      <c r="FI98">
        <v>2.4866666666666699</v>
      </c>
      <c r="FJ98">
        <v>2.4955555555555602</v>
      </c>
      <c r="FK98">
        <v>2.5066666666666699</v>
      </c>
      <c r="FL98">
        <v>2.5191666666666701</v>
      </c>
      <c r="FM98">
        <v>2.53154761904762</v>
      </c>
      <c r="FN98">
        <v>2.5422619047618999</v>
      </c>
      <c r="FO98">
        <v>2.55511904761905</v>
      </c>
      <c r="FP98">
        <v>2.57119047619048</v>
      </c>
      <c r="FQ98">
        <v>2.5896666666666701</v>
      </c>
      <c r="FR98">
        <v>2.6030000000000002</v>
      </c>
      <c r="FS98">
        <v>2.6211904761904798</v>
      </c>
      <c r="FT98">
        <v>2.6430952380952402</v>
      </c>
      <c r="FU98">
        <v>2.6669047619047599</v>
      </c>
      <c r="FV98">
        <v>2.6897619047618999</v>
      </c>
      <c r="FW98">
        <v>2.71571428571428</v>
      </c>
      <c r="FX98">
        <v>2.7466666666666701</v>
      </c>
      <c r="FY98">
        <v>2.7776190476190501</v>
      </c>
      <c r="FZ98">
        <v>2.8128571428571401</v>
      </c>
      <c r="GA98">
        <v>2.8514285714285701</v>
      </c>
      <c r="GB98">
        <v>2.89190476190476</v>
      </c>
      <c r="GC98">
        <v>2.9311111111111101</v>
      </c>
      <c r="GD98">
        <v>2.9726190476190499</v>
      </c>
      <c r="GE98">
        <v>3.0202380952380898</v>
      </c>
      <c r="GF98">
        <v>3.0753571428571398</v>
      </c>
      <c r="GG98">
        <v>3.12952380952381</v>
      </c>
      <c r="GH98">
        <v>3.18214285714286</v>
      </c>
      <c r="GI98">
        <v>3.2369047619047602</v>
      </c>
      <c r="GJ98">
        <v>3.2958333333333298</v>
      </c>
      <c r="GK98">
        <v>3.3554761904761898</v>
      </c>
      <c r="GL98">
        <v>3.4126190476190499</v>
      </c>
      <c r="GM98">
        <v>3.4697619047619002</v>
      </c>
      <c r="GN98">
        <v>3.5263095238095201</v>
      </c>
      <c r="GO98">
        <v>3.5822619047619102</v>
      </c>
      <c r="GP98">
        <v>3.6382142857142901</v>
      </c>
      <c r="GQ98">
        <v>3.68916666666667</v>
      </c>
      <c r="GR98">
        <v>3.7383333333333302</v>
      </c>
      <c r="GS98">
        <v>3.78833333333333</v>
      </c>
      <c r="GT98">
        <v>3.83083333333333</v>
      </c>
      <c r="GU98">
        <v>3.8736904761904798</v>
      </c>
      <c r="GV98">
        <v>3.91642857142857</v>
      </c>
      <c r="GW98">
        <v>3.94738095238095</v>
      </c>
      <c r="GX98">
        <v>3.9808333333333299</v>
      </c>
      <c r="GY98">
        <v>4.0132142857142803</v>
      </c>
      <c r="GZ98">
        <v>4.0405952380952401</v>
      </c>
      <c r="HA98">
        <v>4.0669047619047598</v>
      </c>
      <c r="HB98">
        <v>4.0925000000000002</v>
      </c>
      <c r="HC98">
        <v>4.1171428571428601</v>
      </c>
      <c r="HD98">
        <v>4.1385714285714297</v>
      </c>
      <c r="HE98">
        <v>4.1624999999999996</v>
      </c>
      <c r="HF98">
        <v>4.1867857142857101</v>
      </c>
      <c r="HG98">
        <v>4.2094047619047599</v>
      </c>
      <c r="HH98">
        <v>4.23738095238095</v>
      </c>
      <c r="HI98">
        <v>4.2629761904761896</v>
      </c>
      <c r="HJ98">
        <v>4.2861904761904803</v>
      </c>
      <c r="HK98">
        <v>4.3147619047619097</v>
      </c>
      <c r="HL98">
        <v>4.34</v>
      </c>
      <c r="HM98">
        <v>4.3591666666666704</v>
      </c>
      <c r="HN98">
        <v>4.3674999999999997</v>
      </c>
      <c r="HO98">
        <v>4.3683333333333296</v>
      </c>
      <c r="HP98">
        <v>4.3653571428571398</v>
      </c>
      <c r="HQ98">
        <v>4.3601190476190501</v>
      </c>
      <c r="HR98">
        <v>4.3613095238095196</v>
      </c>
      <c r="HS98">
        <v>4.3633333333333297</v>
      </c>
      <c r="HT98">
        <v>4.3623076923076898</v>
      </c>
      <c r="HU98">
        <v>4.3533333333333299</v>
      </c>
      <c r="HV98">
        <v>4.3569047619047598</v>
      </c>
      <c r="HW98">
        <v>4.3590476190476197</v>
      </c>
      <c r="HX98">
        <v>4.3604761904761897</v>
      </c>
      <c r="HY98">
        <v>4.3628571428571403</v>
      </c>
      <c r="HZ98">
        <v>4.3652380952380998</v>
      </c>
      <c r="IA98">
        <v>4.36238095238095</v>
      </c>
      <c r="IB98">
        <v>4.3516666666666701</v>
      </c>
      <c r="IC98">
        <v>4.3302380952380899</v>
      </c>
      <c r="ID98">
        <v>4.3130952380952401</v>
      </c>
      <c r="IE98">
        <v>4.2985714285714298</v>
      </c>
      <c r="IF98">
        <v>4.2830952380952398</v>
      </c>
      <c r="IG98">
        <v>4.2635897435897396</v>
      </c>
      <c r="IH98">
        <v>4.2450000000000001</v>
      </c>
      <c r="II98">
        <v>4.2283333333333299</v>
      </c>
      <c r="IJ98">
        <v>4.2116666666666696</v>
      </c>
      <c r="IK98">
        <v>4.1991666666666703</v>
      </c>
      <c r="IL98">
        <v>4.1891666666666696</v>
      </c>
      <c r="IM98">
        <v>4.1808333333333296</v>
      </c>
      <c r="IN98">
        <v>4.1746428571428602</v>
      </c>
      <c r="IO98">
        <v>4.1697435897435904</v>
      </c>
      <c r="IP98">
        <v>4.1666666666666696</v>
      </c>
      <c r="IQ98">
        <v>4.1666666666666696</v>
      </c>
      <c r="IR98">
        <v>4.1685714285714299</v>
      </c>
      <c r="IS98">
        <v>4.1709523809523796</v>
      </c>
      <c r="IT98">
        <v>4.1733333333333302</v>
      </c>
      <c r="IU98">
        <v>4.1816666666666702</v>
      </c>
      <c r="IV98">
        <v>4.1885714285714304</v>
      </c>
      <c r="IW98">
        <v>4.1958974358974404</v>
      </c>
      <c r="IX98">
        <v>4.2087179487179496</v>
      </c>
      <c r="IY98">
        <v>4.2228571428571398</v>
      </c>
      <c r="IZ98">
        <v>4.23595238095238</v>
      </c>
      <c r="JA98">
        <v>4.2483333333333304</v>
      </c>
      <c r="JB98">
        <v>4.2649999999999997</v>
      </c>
      <c r="JC98">
        <v>4.2824999999999998</v>
      </c>
      <c r="JD98">
        <v>4.3</v>
      </c>
      <c r="JE98">
        <v>4.31666666666667</v>
      </c>
      <c r="JF98">
        <v>4.33928571428571</v>
      </c>
      <c r="JG98">
        <v>4.3583333333333298</v>
      </c>
      <c r="JH98">
        <v>4.3759523809523797</v>
      </c>
      <c r="JI98">
        <v>4.3973809523809502</v>
      </c>
      <c r="JJ98">
        <v>4.4221794871794904</v>
      </c>
      <c r="JK98">
        <v>4.4433333333333298</v>
      </c>
      <c r="JL98">
        <v>4.4597619047619004</v>
      </c>
      <c r="JM98">
        <v>4.4740476190476199</v>
      </c>
      <c r="JN98">
        <v>4.4866666666666699</v>
      </c>
      <c r="JO98">
        <v>4.4976923076923097</v>
      </c>
      <c r="JP98">
        <v>4.5066666666666704</v>
      </c>
      <c r="JQ98">
        <v>4.51261904761905</v>
      </c>
      <c r="JR98">
        <v>4.5178571428571397</v>
      </c>
      <c r="JS98">
        <v>4.5221428571428604</v>
      </c>
      <c r="JT98">
        <v>4.5245238095238101</v>
      </c>
      <c r="JU98">
        <v>4.5229487179487204</v>
      </c>
      <c r="JV98">
        <v>4.5192857142857097</v>
      </c>
      <c r="JW98">
        <v>4.5146428571428601</v>
      </c>
      <c r="JX98">
        <v>4.5110714285714302</v>
      </c>
      <c r="JY98">
        <v>4.5091025641025597</v>
      </c>
      <c r="JZ98">
        <v>4.5078571428571399</v>
      </c>
      <c r="KA98">
        <v>4.5066666666666704</v>
      </c>
      <c r="KB98">
        <v>4.50428571428571</v>
      </c>
      <c r="KC98">
        <v>4.5048717948717902</v>
      </c>
      <c r="KD98">
        <v>4.5095238095238104</v>
      </c>
      <c r="KE98">
        <v>4.5190476190476199</v>
      </c>
      <c r="KF98">
        <v>4.5274999999999999</v>
      </c>
      <c r="KG98">
        <v>4.5355128205128201</v>
      </c>
      <c r="KH98">
        <v>4.5438095238095197</v>
      </c>
      <c r="KI98">
        <v>4.5545238095238103</v>
      </c>
      <c r="KJ98">
        <v>4.5690476190476197</v>
      </c>
      <c r="KK98">
        <v>4.5870512820512799</v>
      </c>
      <c r="KL98">
        <v>4.6083333333333298</v>
      </c>
      <c r="KM98">
        <v>4.625</v>
      </c>
      <c r="KN98">
        <v>4.6416666666666702</v>
      </c>
      <c r="KO98">
        <v>4.6560256410256402</v>
      </c>
      <c r="KP98">
        <v>4.665</v>
      </c>
      <c r="KQ98">
        <v>4.6745238095238104</v>
      </c>
      <c r="KR98">
        <v>4.67904761904762</v>
      </c>
      <c r="KS98">
        <v>4.6787179487179502</v>
      </c>
      <c r="KT98">
        <v>4.6723076923076903</v>
      </c>
      <c r="KU98">
        <v>4.6609523809523798</v>
      </c>
      <c r="KV98">
        <v>4.6441025641025604</v>
      </c>
      <c r="KW98">
        <v>4.6219047619047604</v>
      </c>
      <c r="KX98">
        <v>4.5980952380952402</v>
      </c>
      <c r="KY98">
        <v>4.57238095238095</v>
      </c>
      <c r="KZ98">
        <v>4.5423076923076904</v>
      </c>
      <c r="LA98">
        <v>4.5065476190476197</v>
      </c>
      <c r="LB98">
        <v>4.4720238095238098</v>
      </c>
      <c r="LC98">
        <v>4.4466666666666699</v>
      </c>
      <c r="LD98">
        <v>4.4251282051282104</v>
      </c>
      <c r="LE98">
        <v>4.4033333333333298</v>
      </c>
      <c r="LF98">
        <v>4.3830952380952404</v>
      </c>
      <c r="LG98">
        <v>4.3626923076923099</v>
      </c>
      <c r="LH98">
        <v>4.3433333333333302</v>
      </c>
      <c r="LI98">
        <v>4.3266666666666698</v>
      </c>
      <c r="LJ98">
        <v>4.3111538461538501</v>
      </c>
      <c r="LK98">
        <v>4.2992857142857099</v>
      </c>
      <c r="LL98">
        <v>4.2904761904761903</v>
      </c>
      <c r="LM98">
        <v>4.2845238095238098</v>
      </c>
      <c r="LN98">
        <v>4.2720512820512804</v>
      </c>
      <c r="LO98">
        <v>4.2554761904761902</v>
      </c>
      <c r="LP98">
        <v>4.2351282051282002</v>
      </c>
      <c r="LQ98">
        <v>4.20307692307692</v>
      </c>
      <c r="LR98">
        <v>4.1852380952381001</v>
      </c>
      <c r="LS98">
        <v>4.16846153846154</v>
      </c>
      <c r="LT98">
        <v>4.1480952380952401</v>
      </c>
      <c r="LU98">
        <v>4.1290476190476202</v>
      </c>
      <c r="LV98">
        <v>4.0919230769230799</v>
      </c>
      <c r="LW98">
        <v>4.05547619047619</v>
      </c>
      <c r="LX98">
        <v>4.0316666666666698</v>
      </c>
      <c r="LY98">
        <v>4.0175641025640996</v>
      </c>
      <c r="LZ98">
        <v>4.0058333333333298</v>
      </c>
      <c r="MA98">
        <v>3.9956410256410302</v>
      </c>
      <c r="MB98">
        <v>3.9866666666666699</v>
      </c>
      <c r="MC98">
        <v>3.9878571428571399</v>
      </c>
      <c r="MD98">
        <v>3.9944871794871801</v>
      </c>
      <c r="ME98">
        <v>3.9998809523809502</v>
      </c>
      <c r="MF98">
        <v>3.9939285714285702</v>
      </c>
      <c r="MG98">
        <v>3.9933333333333301</v>
      </c>
      <c r="MH98">
        <v>4.0019047619047603</v>
      </c>
      <c r="MI98">
        <v>4.0158974358974397</v>
      </c>
      <c r="MJ98">
        <v>4.0287179487179499</v>
      </c>
      <c r="MK98">
        <v>4.0471428571428598</v>
      </c>
      <c r="ML98">
        <v>4.0746153846153899</v>
      </c>
      <c r="MM98">
        <v>4.1116666666666699</v>
      </c>
      <c r="MN98">
        <v>4.1533333333333298</v>
      </c>
      <c r="MO98">
        <v>4.2139743589743599</v>
      </c>
      <c r="MP98">
        <v>4.2895238095238097</v>
      </c>
      <c r="MQ98">
        <v>4.38</v>
      </c>
      <c r="MR98">
        <v>4.5133333333333301</v>
      </c>
      <c r="MS98">
        <v>4.6835897435897396</v>
      </c>
      <c r="MT98">
        <v>4.8638095238095298</v>
      </c>
      <c r="MU98">
        <v>5.05128205128206</v>
      </c>
      <c r="MV98">
        <v>5.2974358974358902</v>
      </c>
      <c r="MW98">
        <v>5.5619047619047501</v>
      </c>
      <c r="MX98">
        <v>5.8607692307692298</v>
      </c>
      <c r="MY98">
        <v>6.2079761904761996</v>
      </c>
      <c r="MZ98">
        <v>6.5877380952381097</v>
      </c>
      <c r="NA98">
        <v>7.0157692307692301</v>
      </c>
      <c r="NB98">
        <v>7.4788461538461499</v>
      </c>
      <c r="NC98">
        <v>7.9636904761904903</v>
      </c>
      <c r="ND98">
        <v>8.4505952380952607</v>
      </c>
      <c r="NE98">
        <v>8.9951282051282107</v>
      </c>
      <c r="NF98">
        <v>9.5571428571428498</v>
      </c>
      <c r="NG98">
        <v>10.108333333333301</v>
      </c>
      <c r="NH98">
        <v>10.712179487179499</v>
      </c>
      <c r="NI98">
        <v>11.321410256410299</v>
      </c>
      <c r="NJ98">
        <v>11.916904761904799</v>
      </c>
      <c r="NK98">
        <v>12.4883333333333</v>
      </c>
      <c r="NL98">
        <v>13.1152564102564</v>
      </c>
      <c r="NM98">
        <v>13.7484615384615</v>
      </c>
      <c r="NN98">
        <v>14.369047619047601</v>
      </c>
      <c r="NO98">
        <v>14.966666666666701</v>
      </c>
      <c r="NP98">
        <v>15.615384615384601</v>
      </c>
      <c r="NQ98">
        <v>16.2721794871795</v>
      </c>
      <c r="NR98">
        <v>16.9207142857143</v>
      </c>
      <c r="NS98">
        <v>17.551666666666701</v>
      </c>
      <c r="NT98">
        <v>18.218333333333401</v>
      </c>
      <c r="NU98">
        <v>18.878717948717998</v>
      </c>
      <c r="NV98">
        <v>19.5285714285714</v>
      </c>
      <c r="NW98">
        <v>20.1666666666667</v>
      </c>
      <c r="NX98">
        <v>20.891025641025699</v>
      </c>
      <c r="NY98">
        <v>21.647692307692299</v>
      </c>
      <c r="NZ98">
        <v>22.4007692307692</v>
      </c>
      <c r="OA98">
        <v>23.1161904761905</v>
      </c>
      <c r="OB98">
        <v>23.7280952380953</v>
      </c>
      <c r="OC98">
        <v>24.385512820512801</v>
      </c>
      <c r="OD98">
        <v>25.0629487179487</v>
      </c>
      <c r="OE98">
        <v>25.739615384615401</v>
      </c>
      <c r="OF98">
        <v>26.4024358974359</v>
      </c>
      <c r="OG98">
        <v>27.008333333333301</v>
      </c>
      <c r="OH98">
        <v>27.605897435897401</v>
      </c>
      <c r="OI98">
        <v>28.21</v>
      </c>
      <c r="OJ98">
        <v>28.793333333333301</v>
      </c>
      <c r="OK98">
        <v>29.355128205128199</v>
      </c>
      <c r="OL98">
        <v>29.8891025641026</v>
      </c>
      <c r="OM98">
        <v>30.389047619047599</v>
      </c>
      <c r="ON98">
        <v>30.842619047618999</v>
      </c>
      <c r="OO98">
        <v>31.295384615384599</v>
      </c>
      <c r="OP98">
        <v>31.720384615384599</v>
      </c>
      <c r="OQ98">
        <v>32.116794871794902</v>
      </c>
      <c r="OR98">
        <v>32.509102564102598</v>
      </c>
      <c r="OS98">
        <v>32.881794871794902</v>
      </c>
      <c r="OT98">
        <v>33.21</v>
      </c>
      <c r="OU98">
        <v>33.5141025641026</v>
      </c>
      <c r="OV98">
        <v>33.834615384615397</v>
      </c>
      <c r="OW98">
        <v>34.1435897435897</v>
      </c>
      <c r="OX98">
        <v>34.408205128205097</v>
      </c>
      <c r="OY98">
        <v>34.648717948717902</v>
      </c>
      <c r="OZ98">
        <v>34.9</v>
      </c>
      <c r="PA98">
        <v>35.1089743589744</v>
      </c>
      <c r="PB98">
        <v>35.296410256410297</v>
      </c>
      <c r="PC98">
        <v>35.481428571428602</v>
      </c>
      <c r="PD98">
        <v>35.676666666666698</v>
      </c>
      <c r="PE98">
        <v>35.830512820512801</v>
      </c>
      <c r="PF98">
        <v>35.976282051282098</v>
      </c>
      <c r="PG98">
        <v>36.129871794871796</v>
      </c>
      <c r="PH98">
        <v>36.298205128205097</v>
      </c>
      <c r="PI98">
        <v>36.446923076923099</v>
      </c>
      <c r="PJ98">
        <v>36.558717948717899</v>
      </c>
      <c r="PK98">
        <v>36.688205128205098</v>
      </c>
      <c r="PL98">
        <v>36.852051282051299</v>
      </c>
      <c r="PM98">
        <v>37.045641025640997</v>
      </c>
      <c r="PN98">
        <v>37.182692307692299</v>
      </c>
      <c r="PO98">
        <v>37.238076923076903</v>
      </c>
      <c r="PP98">
        <v>37.242820512820501</v>
      </c>
      <c r="PQ98">
        <v>37.246666666666698</v>
      </c>
      <c r="PR98">
        <v>37.3120512820513</v>
      </c>
      <c r="PS98">
        <v>37.381025641025602</v>
      </c>
      <c r="PT98">
        <v>37.465897435897404</v>
      </c>
      <c r="PU98">
        <v>37.572307692307703</v>
      </c>
      <c r="PV98">
        <v>37.678717948717903</v>
      </c>
      <c r="PW98">
        <v>37.775897435897399</v>
      </c>
      <c r="PX98">
        <v>37.856025641025603</v>
      </c>
      <c r="PY98">
        <v>37.918846153846197</v>
      </c>
      <c r="PZ98">
        <v>37.971410256410302</v>
      </c>
      <c r="QA98">
        <v>38.053974358974401</v>
      </c>
      <c r="QB98">
        <v>38.125256410256398</v>
      </c>
      <c r="QC98">
        <v>38.187564102564103</v>
      </c>
      <c r="QD98">
        <v>38.251666666666701</v>
      </c>
      <c r="QE98">
        <v>38.2952564102564</v>
      </c>
      <c r="QF98">
        <v>38.363974358974403</v>
      </c>
      <c r="QG98">
        <v>38.439871794871799</v>
      </c>
      <c r="QH98">
        <v>38.509487179487202</v>
      </c>
      <c r="QI98">
        <v>38.571025641025599</v>
      </c>
      <c r="QJ98">
        <v>38.635555555555598</v>
      </c>
      <c r="QK98">
        <v>38.708589743589698</v>
      </c>
      <c r="QL98">
        <v>38.786025641025603</v>
      </c>
      <c r="QM98">
        <v>38.8616666666667</v>
      </c>
      <c r="QN98">
        <v>38.889871794871802</v>
      </c>
      <c r="QO98">
        <v>38.935128205128201</v>
      </c>
      <c r="QP98">
        <v>38.994358974359002</v>
      </c>
      <c r="QQ98">
        <v>39.065694444444397</v>
      </c>
      <c r="QR98">
        <v>39.155972222222204</v>
      </c>
      <c r="QS98">
        <v>39.225000000000001</v>
      </c>
      <c r="QT98">
        <v>39.271666666666697</v>
      </c>
      <c r="QU98">
        <v>39.316923076923104</v>
      </c>
      <c r="QV98">
        <v>39.39</v>
      </c>
      <c r="QW98">
        <v>39.423333333333296</v>
      </c>
      <c r="QX98">
        <v>39.479999999999997</v>
      </c>
      <c r="QY98">
        <v>39.539615384615402</v>
      </c>
      <c r="QZ98">
        <v>39.594230769230798</v>
      </c>
      <c r="RA98">
        <v>39.657051282051299</v>
      </c>
      <c r="RB98">
        <v>39.732564102564098</v>
      </c>
      <c r="RC98">
        <v>39.795000000000002</v>
      </c>
      <c r="RD98">
        <v>39.847692307692299</v>
      </c>
      <c r="RE98">
        <v>39.900512820512802</v>
      </c>
      <c r="RF98">
        <v>39.955641025641</v>
      </c>
      <c r="RG98">
        <v>40.024102564102598</v>
      </c>
      <c r="RH98">
        <v>40.088472222222201</v>
      </c>
      <c r="RI98">
        <v>40.138717948717897</v>
      </c>
      <c r="RJ98">
        <v>40.173333333333296</v>
      </c>
      <c r="RK98">
        <v>40.285833333333301</v>
      </c>
      <c r="RL98">
        <v>40.314487179487202</v>
      </c>
      <c r="RM98">
        <v>40.319615384615403</v>
      </c>
      <c r="RN98">
        <v>40.354444444444397</v>
      </c>
      <c r="RO98">
        <v>40.518333333333302</v>
      </c>
      <c r="RP98">
        <v>40.502948717948698</v>
      </c>
      <c r="RQ98">
        <v>40.548589743589702</v>
      </c>
      <c r="RR98">
        <v>40.626111111111101</v>
      </c>
      <c r="RS98">
        <v>40.693717948717897</v>
      </c>
      <c r="RT98">
        <v>40.687307692307698</v>
      </c>
      <c r="RU98">
        <v>40.777916666666698</v>
      </c>
      <c r="RV98">
        <v>40.859487179487203</v>
      </c>
      <c r="RW98">
        <v>40.911666666666697</v>
      </c>
      <c r="RX98">
        <v>40.938589743589702</v>
      </c>
      <c r="RY98">
        <v>40.989871794871803</v>
      </c>
      <c r="RZ98">
        <v>41.076250000000002</v>
      </c>
      <c r="SA98">
        <v>41.115000000000002</v>
      </c>
      <c r="SB98">
        <v>41.127051282051298</v>
      </c>
      <c r="SC98">
        <v>41.143194444444397</v>
      </c>
      <c r="SD98">
        <v>41.258472222222203</v>
      </c>
      <c r="SE98">
        <v>41.282499999999999</v>
      </c>
      <c r="SF98">
        <v>41.323461538461501</v>
      </c>
      <c r="SG98">
        <v>41.38</v>
      </c>
      <c r="SH98">
        <v>41.428461538461498</v>
      </c>
      <c r="SI98">
        <v>41.420769230769203</v>
      </c>
      <c r="SJ98">
        <v>41.451250000000002</v>
      </c>
      <c r="SK98">
        <v>41.493974358974398</v>
      </c>
      <c r="SL98">
        <v>41.553333333333299</v>
      </c>
      <c r="SM98">
        <v>41.630256410256401</v>
      </c>
      <c r="SN98">
        <v>41.698205128205103</v>
      </c>
      <c r="SO98">
        <v>41.736249999999998</v>
      </c>
      <c r="SP98">
        <v>41.787500000000001</v>
      </c>
      <c r="SQ98">
        <v>41.8378205128205</v>
      </c>
      <c r="SR98">
        <v>41.900277777777802</v>
      </c>
      <c r="SS98">
        <v>42.043333333333301</v>
      </c>
      <c r="ST98">
        <v>41.993333333333297</v>
      </c>
      <c r="SU98">
        <v>42.0346153846154</v>
      </c>
      <c r="SV98">
        <v>42.103472222222202</v>
      </c>
      <c r="SW98">
        <v>42.14</v>
      </c>
      <c r="SX98">
        <v>42.109487179487203</v>
      </c>
      <c r="SY98">
        <v>42.254358974359</v>
      </c>
      <c r="SZ98">
        <v>42.298888888888897</v>
      </c>
      <c r="TA98">
        <v>42.360833333333296</v>
      </c>
      <c r="TB98">
        <v>42.401666666666699</v>
      </c>
      <c r="TC98">
        <v>42.365512820512798</v>
      </c>
      <c r="TD98">
        <v>42.318076923076902</v>
      </c>
      <c r="TE98">
        <v>42.477083333333297</v>
      </c>
      <c r="TF98">
        <v>42.5822222222222</v>
      </c>
      <c r="TG98">
        <v>42.617638888888898</v>
      </c>
      <c r="TH98">
        <v>42.602435897435903</v>
      </c>
      <c r="TI98">
        <v>42.555</v>
      </c>
      <c r="TJ98">
        <v>42.7980555555555</v>
      </c>
      <c r="TK98">
        <v>42.77</v>
      </c>
      <c r="TL98">
        <v>42.78</v>
      </c>
      <c r="TM98">
        <v>42.910555555555597</v>
      </c>
      <c r="TN98">
        <v>43.0133333333333</v>
      </c>
      <c r="TO98">
        <v>42.704999999999998</v>
      </c>
      <c r="TP98">
        <v>42.849871794871802</v>
      </c>
      <c r="TQ98">
        <v>42.905000000000001</v>
      </c>
      <c r="TR98">
        <v>42.969583333333297</v>
      </c>
      <c r="TS98">
        <v>43.050416666666699</v>
      </c>
      <c r="TT98">
        <v>43.069027777777798</v>
      </c>
      <c r="TU98">
        <v>43.192638888888901</v>
      </c>
      <c r="TV98">
        <v>43.258749999999999</v>
      </c>
      <c r="TW98">
        <v>43.223194444444403</v>
      </c>
      <c r="TX98">
        <v>43.212777777777802</v>
      </c>
      <c r="TY98">
        <v>43.249166666666703</v>
      </c>
      <c r="TZ98">
        <v>43.235138888888898</v>
      </c>
      <c r="UA98">
        <v>43.169861111111103</v>
      </c>
      <c r="UB98">
        <v>43.4033333333333</v>
      </c>
      <c r="UC98">
        <v>43.53875</v>
      </c>
      <c r="UD98">
        <v>43.560972222222198</v>
      </c>
      <c r="UE98">
        <v>43.57</v>
      </c>
      <c r="UF98">
        <v>43.677222222222198</v>
      </c>
      <c r="UG98">
        <v>43.7494444444444</v>
      </c>
      <c r="UH98">
        <v>43.702916666666702</v>
      </c>
      <c r="UI98">
        <v>43.628611111111098</v>
      </c>
      <c r="UJ98">
        <v>43.68</v>
      </c>
      <c r="UK98">
        <v>43.814999999999998</v>
      </c>
      <c r="UL98">
        <v>43.836666666666702</v>
      </c>
      <c r="UM98">
        <v>43.853333333333303</v>
      </c>
      <c r="UN98">
        <v>43.89875</v>
      </c>
      <c r="UO98">
        <v>43.904583333333299</v>
      </c>
      <c r="UP98">
        <v>43.949722222222199</v>
      </c>
      <c r="UQ98">
        <v>44.0133333333333</v>
      </c>
      <c r="UR98">
        <v>43.995555555555597</v>
      </c>
      <c r="US98">
        <v>44.067777777777799</v>
      </c>
      <c r="UT98">
        <v>44.107727272727303</v>
      </c>
      <c r="UU98">
        <v>44.211666666666702</v>
      </c>
      <c r="UV98">
        <v>44.235833333333296</v>
      </c>
      <c r="UW98">
        <v>44.171111111111102</v>
      </c>
      <c r="UX98">
        <v>44.103055555555599</v>
      </c>
      <c r="UY98">
        <v>44.168333333333301</v>
      </c>
      <c r="UZ98">
        <v>44.161388888888901</v>
      </c>
      <c r="VA98">
        <v>44.293333333333301</v>
      </c>
      <c r="VB98">
        <v>44.3015277777778</v>
      </c>
      <c r="VC98">
        <v>44.288333333333298</v>
      </c>
      <c r="VD98">
        <v>44.3333333333333</v>
      </c>
      <c r="VE98">
        <v>44.403194444444402</v>
      </c>
      <c r="VF98">
        <v>44.451805555555602</v>
      </c>
      <c r="VG98">
        <v>44.5193939393939</v>
      </c>
      <c r="VH98">
        <v>44.503333333333302</v>
      </c>
      <c r="VI98">
        <v>44.483333333333299</v>
      </c>
      <c r="VJ98">
        <v>44.483333333333299</v>
      </c>
      <c r="VK98">
        <v>44.496666666666698</v>
      </c>
      <c r="VL98">
        <v>44.5133333333333</v>
      </c>
      <c r="VM98">
        <v>44.692121212121201</v>
      </c>
      <c r="VN98">
        <v>44.7</v>
      </c>
      <c r="VO98">
        <v>44.6626388888889</v>
      </c>
      <c r="VP98">
        <v>44.619583333333303</v>
      </c>
      <c r="VQ98">
        <v>44.637878787878797</v>
      </c>
      <c r="VR98">
        <v>44.764166666666704</v>
      </c>
      <c r="VS98">
        <v>44.801666666666698</v>
      </c>
      <c r="VT98">
        <v>44.8044444444444</v>
      </c>
      <c r="VU98">
        <v>44.841363636363603</v>
      </c>
      <c r="VV98">
        <v>44.811250000000001</v>
      </c>
      <c r="VW98">
        <v>44.820277777777797</v>
      </c>
      <c r="VX98">
        <v>44.863750000000003</v>
      </c>
      <c r="VY98">
        <v>44.830151515151499</v>
      </c>
      <c r="VZ98">
        <v>44.881666666666703</v>
      </c>
      <c r="WA98">
        <v>44.903888888888901</v>
      </c>
      <c r="WB98">
        <v>44.786111111111097</v>
      </c>
      <c r="WC98">
        <v>44.599545454545499</v>
      </c>
      <c r="WD98">
        <v>44.456111111111099</v>
      </c>
      <c r="WE98">
        <v>44.354999999999997</v>
      </c>
      <c r="WF98">
        <v>44.182121212121203</v>
      </c>
      <c r="WG98">
        <v>43.853333333333303</v>
      </c>
      <c r="WH98">
        <v>44.190833333333302</v>
      </c>
      <c r="WI98">
        <v>44.261666666666699</v>
      </c>
      <c r="WJ98">
        <v>44.289696969696998</v>
      </c>
      <c r="WK98">
        <v>44.240833333333299</v>
      </c>
      <c r="WL98">
        <v>44.146666666666697</v>
      </c>
      <c r="WM98">
        <v>44.153030303030299</v>
      </c>
      <c r="WN98">
        <v>44.066666666666698</v>
      </c>
      <c r="WO98">
        <v>44.176388888888901</v>
      </c>
      <c r="WP98">
        <v>44.213888888888903</v>
      </c>
      <c r="WQ98">
        <v>44.2380303030303</v>
      </c>
      <c r="WR98">
        <v>44.006527777777798</v>
      </c>
      <c r="WS98">
        <v>43.6175</v>
      </c>
      <c r="WT98">
        <v>43.517272727272697</v>
      </c>
      <c r="WU98">
        <v>43.89</v>
      </c>
      <c r="WV98">
        <v>43.930277777777803</v>
      </c>
      <c r="WW98">
        <v>43.699444444444403</v>
      </c>
      <c r="WX98">
        <v>43.246363636363597</v>
      </c>
      <c r="WY98">
        <v>42.903055555555603</v>
      </c>
      <c r="WZ98">
        <v>42.944583333333298</v>
      </c>
      <c r="XA98">
        <v>43.319861111111102</v>
      </c>
      <c r="XB98">
        <v>43.085138888888899</v>
      </c>
      <c r="XC98">
        <v>42.959393939393898</v>
      </c>
      <c r="XD98">
        <v>42.8055555555556</v>
      </c>
      <c r="XE98">
        <v>42.820833333333297</v>
      </c>
      <c r="XF98">
        <v>42.859444444444399</v>
      </c>
      <c r="XG98">
        <v>42.764090909090903</v>
      </c>
      <c r="XH98">
        <v>42.6915277777778</v>
      </c>
      <c r="XI98">
        <v>42.456805555555597</v>
      </c>
      <c r="XJ98">
        <v>42.637083333333301</v>
      </c>
      <c r="XK98">
        <v>42.747424242424202</v>
      </c>
      <c r="XL98">
        <v>42.837499999999999</v>
      </c>
      <c r="XM98">
        <v>42.82</v>
      </c>
      <c r="XN98">
        <v>42.656666666666702</v>
      </c>
      <c r="XO98">
        <v>42.673333333333296</v>
      </c>
      <c r="XP98">
        <v>42.725714285714297</v>
      </c>
      <c r="XQ98">
        <v>42.778095238095197</v>
      </c>
      <c r="XR98">
        <v>42.808859649122802</v>
      </c>
      <c r="XS98">
        <v>42.753157894736802</v>
      </c>
      <c r="XT98">
        <v>42.697456140350901</v>
      </c>
      <c r="XU98">
        <v>42.641754385964902</v>
      </c>
      <c r="XV98">
        <v>42.605701754385997</v>
      </c>
      <c r="XW98">
        <v>42.599122807017501</v>
      </c>
      <c r="XX98">
        <v>42.592543859649098</v>
      </c>
      <c r="XY98">
        <v>42.585964912280701</v>
      </c>
      <c r="XZ98">
        <v>42.602280701754403</v>
      </c>
      <c r="YA98">
        <v>42.633859649122797</v>
      </c>
      <c r="YB98">
        <v>42.6654385964912</v>
      </c>
      <c r="YC98">
        <v>42.697017543859602</v>
      </c>
      <c r="YD98">
        <v>42.678771929824599</v>
      </c>
      <c r="YE98">
        <v>42.648070175438598</v>
      </c>
      <c r="YF98">
        <v>42.617368421052603</v>
      </c>
      <c r="YG98">
        <v>42.586666666666702</v>
      </c>
      <c r="YH98">
        <v>42.732719298245598</v>
      </c>
      <c r="YI98">
        <v>42.878771929824602</v>
      </c>
      <c r="YJ98">
        <v>43.024824561403499</v>
      </c>
      <c r="YK98">
        <v>43.1466239316239</v>
      </c>
      <c r="YL98">
        <v>43.171410256410297</v>
      </c>
      <c r="YM98">
        <v>43.196196581196602</v>
      </c>
      <c r="YN98">
        <v>43.2209829059829</v>
      </c>
      <c r="YO98">
        <v>43.258596491228097</v>
      </c>
      <c r="YP98">
        <v>43.326140350877203</v>
      </c>
      <c r="YQ98">
        <v>43.393684210526303</v>
      </c>
      <c r="YR98">
        <v>43.461228070175402</v>
      </c>
      <c r="YS98">
        <v>43.520877192982503</v>
      </c>
      <c r="YT98">
        <v>43.572631578947401</v>
      </c>
      <c r="YU98">
        <v>43.6243859649123</v>
      </c>
      <c r="YV98">
        <v>43.676140350877198</v>
      </c>
      <c r="YW98">
        <v>43.792675438596497</v>
      </c>
      <c r="YX98">
        <v>43.9369736842105</v>
      </c>
      <c r="YY98">
        <v>44.081271929824602</v>
      </c>
      <c r="YZ98">
        <v>44.225570175438598</v>
      </c>
      <c r="ZA98">
        <v>44.358421052631599</v>
      </c>
      <c r="ZB98">
        <v>44.49</v>
      </c>
      <c r="ZC98">
        <v>44.621578947368398</v>
      </c>
      <c r="ZD98">
        <v>44.750657894736797</v>
      </c>
      <c r="ZE98">
        <v>44.857236842105301</v>
      </c>
      <c r="ZF98">
        <v>44.963815789473699</v>
      </c>
      <c r="ZG98">
        <v>45.070394736842097</v>
      </c>
      <c r="ZH98">
        <v>45.171578947368403</v>
      </c>
      <c r="ZI98">
        <v>45.260175438596498</v>
      </c>
      <c r="ZJ98">
        <v>45.348771929824601</v>
      </c>
      <c r="ZK98">
        <v>45.437368421052597</v>
      </c>
      <c r="ZL98">
        <v>45.522236842105301</v>
      </c>
      <c r="ZM98">
        <v>45.603377192982499</v>
      </c>
      <c r="ZN98">
        <v>45.684517543859599</v>
      </c>
      <c r="ZO98">
        <v>45.765657894736798</v>
      </c>
      <c r="ZP98">
        <v>45.851710526315799</v>
      </c>
      <c r="ZQ98">
        <v>45.939868421052601</v>
      </c>
      <c r="ZR98">
        <v>46.028026315789504</v>
      </c>
      <c r="ZS98">
        <v>46.116184210526299</v>
      </c>
      <c r="ZT98">
        <v>46.202763157894701</v>
      </c>
      <c r="ZU98">
        <v>46.289166666666702</v>
      </c>
      <c r="ZV98">
        <v>46.375570175438597</v>
      </c>
      <c r="ZW98">
        <v>46.460438596491201</v>
      </c>
      <c r="ZX98">
        <v>46.531491228070202</v>
      </c>
      <c r="ZY98">
        <v>46.602543859649103</v>
      </c>
      <c r="ZZ98">
        <v>46.673596491228103</v>
      </c>
      <c r="AAA98">
        <v>46.7424122807017</v>
      </c>
      <c r="AAB98">
        <v>46.806008771929797</v>
      </c>
      <c r="AAC98">
        <v>46.869605263157901</v>
      </c>
      <c r="AAD98">
        <v>46.933201754385998</v>
      </c>
      <c r="AAE98">
        <v>47.001622807017498</v>
      </c>
      <c r="AAF98">
        <v>47.074868421052599</v>
      </c>
      <c r="AAG98">
        <v>47.148114035087701</v>
      </c>
      <c r="AAH98">
        <v>47.221359649122803</v>
      </c>
      <c r="AAI98">
        <v>47.289385964912299</v>
      </c>
      <c r="AAJ98">
        <v>47.355175438596497</v>
      </c>
      <c r="AAK98">
        <v>47.420964912280702</v>
      </c>
      <c r="AAL98">
        <v>47.4867543859649</v>
      </c>
      <c r="AAM98">
        <v>47.548596491228103</v>
      </c>
      <c r="AAN98">
        <v>47.61</v>
      </c>
      <c r="AAO98">
        <v>47.671403508771903</v>
      </c>
      <c r="AAP98">
        <v>47.731798245614002</v>
      </c>
      <c r="AAQ98">
        <v>47.783114035087699</v>
      </c>
      <c r="AAR98">
        <v>47.834429824561397</v>
      </c>
      <c r="AAS98">
        <v>47.885745614035102</v>
      </c>
      <c r="AAT98">
        <v>47.9381140350877</v>
      </c>
      <c r="AAU98">
        <v>47.9929385964912</v>
      </c>
      <c r="AAV98">
        <v>48.0477631578947</v>
      </c>
      <c r="AAW98">
        <v>48.102587719298199</v>
      </c>
      <c r="AAX98">
        <v>48.1519298245614</v>
      </c>
      <c r="AAY98">
        <v>48.195789473684201</v>
      </c>
      <c r="AAZ98">
        <v>48.239649122807002</v>
      </c>
      <c r="ABA98">
        <v>48.283508771929803</v>
      </c>
      <c r="ABB98">
        <v>48.324298245614003</v>
      </c>
      <c r="ABC98">
        <v>48.363771929824601</v>
      </c>
      <c r="ABD98">
        <v>48.4032456140351</v>
      </c>
      <c r="ABE98">
        <v>48.442719298245599</v>
      </c>
      <c r="ABF98">
        <v>48.466008771929801</v>
      </c>
      <c r="ABG98">
        <v>48.487499999999997</v>
      </c>
      <c r="ABH98">
        <v>48.508991228070201</v>
      </c>
      <c r="ABI98">
        <v>48.531491228070202</v>
      </c>
      <c r="ABJ98">
        <v>48.563070175438597</v>
      </c>
      <c r="ABK98">
        <v>48.594649122806999</v>
      </c>
      <c r="ABL98">
        <v>48.626228070175401</v>
      </c>
      <c r="ABM98">
        <v>48.654649122807001</v>
      </c>
      <c r="ABN98">
        <v>48.675701754385997</v>
      </c>
      <c r="ABO98">
        <v>48.696754385964901</v>
      </c>
      <c r="ABP98">
        <v>48.717807017543898</v>
      </c>
      <c r="ABQ98">
        <v>48.732938596491202</v>
      </c>
      <c r="ABR98">
        <v>48.742149122807</v>
      </c>
      <c r="ABS98">
        <v>48.751359649122797</v>
      </c>
      <c r="ABT98">
        <v>48.760570175438602</v>
      </c>
      <c r="ABU98">
        <v>48.772850877193001</v>
      </c>
      <c r="ABV98">
        <v>48.786447368421101</v>
      </c>
      <c r="ABW98">
        <v>48.800043859649101</v>
      </c>
      <c r="ABX98">
        <v>48.813640350877201</v>
      </c>
      <c r="ABY98">
        <v>48.7931081081081</v>
      </c>
      <c r="ABZ98">
        <v>48.768783783783803</v>
      </c>
      <c r="ACA98">
        <v>48.744459459459499</v>
      </c>
      <c r="ACB98">
        <v>48.723684210526301</v>
      </c>
      <c r="ACC98">
        <v>48.717105263157897</v>
      </c>
      <c r="ACD98">
        <v>48.710526315789501</v>
      </c>
      <c r="ACE98">
        <v>48.703947368421098</v>
      </c>
      <c r="ACF98">
        <v>48.697017543859701</v>
      </c>
      <c r="ACG98">
        <v>48.689561403508797</v>
      </c>
      <c r="ACH98">
        <v>48.682105263157901</v>
      </c>
      <c r="ACI98">
        <v>48.674649122806997</v>
      </c>
      <c r="ACJ98">
        <v>48.658245614035103</v>
      </c>
      <c r="ACK98">
        <v>48.635877192982498</v>
      </c>
      <c r="ACL98">
        <v>48.613508771929801</v>
      </c>
      <c r="ACM98">
        <v>48.591140350877197</v>
      </c>
      <c r="ACN98">
        <v>48.568421052631599</v>
      </c>
      <c r="ACO98">
        <v>48.545614035087702</v>
      </c>
      <c r="ACP98">
        <v>48.522807017543897</v>
      </c>
      <c r="ACQ98">
        <v>48.5</v>
      </c>
      <c r="ACR98">
        <v>48.480263157894697</v>
      </c>
      <c r="ACS98">
        <v>48.460526315789501</v>
      </c>
      <c r="ACT98">
        <v>48.440789473684198</v>
      </c>
      <c r="ACU98">
        <v>48.420877192982502</v>
      </c>
      <c r="ACV98">
        <v>48.400263157894699</v>
      </c>
      <c r="ACW98">
        <v>48.379649122807002</v>
      </c>
      <c r="ACX98">
        <v>48.359035087719299</v>
      </c>
      <c r="ACY98">
        <v>48.329473684210498</v>
      </c>
      <c r="ACZ98">
        <v>48.286491228070197</v>
      </c>
      <c r="ADA98">
        <v>48.243508771929797</v>
      </c>
      <c r="ADB98">
        <v>48.200526315789503</v>
      </c>
      <c r="ADC98">
        <v>48.128596491228102</v>
      </c>
      <c r="ADD98">
        <v>48.037368421052598</v>
      </c>
      <c r="ADE98">
        <v>47.946140350877201</v>
      </c>
      <c r="ADF98">
        <v>47.854912280701797</v>
      </c>
      <c r="ADG98">
        <v>47.718468468468501</v>
      </c>
      <c r="ADH98">
        <v>47.570720720720701</v>
      </c>
      <c r="ADI98">
        <v>47.422972972973</v>
      </c>
      <c r="ADJ98">
        <v>47.2783333333333</v>
      </c>
      <c r="ADK98">
        <v>47.161666666666697</v>
      </c>
      <c r="ADL98">
        <v>47.045000000000002</v>
      </c>
      <c r="ADM98">
        <v>46.928333333333299</v>
      </c>
      <c r="ADN98">
        <v>46.8120614035088</v>
      </c>
      <c r="ADO98">
        <v>46.696710526315798</v>
      </c>
      <c r="ADP98">
        <v>46.581359649122803</v>
      </c>
      <c r="ADQ98">
        <v>46.466008771929801</v>
      </c>
      <c r="ADR98">
        <v>46.319298245614</v>
      </c>
      <c r="ADS98">
        <v>46.141228070175401</v>
      </c>
      <c r="ADT98">
        <v>45.963157894736803</v>
      </c>
      <c r="ADU98">
        <v>45.785087719298197</v>
      </c>
      <c r="ADV98">
        <v>45.5971929824561</v>
      </c>
      <c r="ADW98">
        <v>45.405087719298201</v>
      </c>
      <c r="ADX98">
        <v>45.212982456140303</v>
      </c>
      <c r="ADY98">
        <v>45.020877192982397</v>
      </c>
      <c r="ADZ98">
        <v>44.818114035087703</v>
      </c>
      <c r="AEA98">
        <v>44.614166666666698</v>
      </c>
      <c r="AEB98">
        <v>44.4102192982456</v>
      </c>
      <c r="AEC98">
        <v>44.197105263157901</v>
      </c>
      <c r="AED98">
        <v>43.901491228070199</v>
      </c>
      <c r="AEE98">
        <v>43.605877192982497</v>
      </c>
      <c r="AEF98">
        <v>43.310263157894802</v>
      </c>
      <c r="AEG98">
        <v>43.012792792792801</v>
      </c>
      <c r="AEH98">
        <v>42.710990990991</v>
      </c>
      <c r="AEI98">
        <v>42.409189189189199</v>
      </c>
      <c r="AEJ98">
        <v>42.107387387387398</v>
      </c>
      <c r="AEK98">
        <v>41.856403508771898</v>
      </c>
      <c r="AEL98">
        <v>41.6392982456141</v>
      </c>
      <c r="AEM98">
        <v>41.422192982456203</v>
      </c>
      <c r="AEN98">
        <v>41.205087719298199</v>
      </c>
      <c r="AEO98">
        <v>41.051842105263198</v>
      </c>
      <c r="AEP98">
        <v>40.914561403508799</v>
      </c>
      <c r="AEQ98">
        <v>40.7772807017544</v>
      </c>
      <c r="AER98">
        <v>40.64</v>
      </c>
      <c r="AES98">
        <v>40.543508771929801</v>
      </c>
      <c r="AET98">
        <v>40.447017543859602</v>
      </c>
      <c r="AEU98">
        <v>40.350526315789502</v>
      </c>
      <c r="AEV98">
        <v>40.259210526315798</v>
      </c>
      <c r="AEW98">
        <v>40.188596491228097</v>
      </c>
      <c r="AEX98">
        <v>40.117982456140297</v>
      </c>
      <c r="AEY98">
        <v>40.047368421052603</v>
      </c>
      <c r="AEZ98">
        <v>39.982837837837799</v>
      </c>
      <c r="AFA98">
        <v>39.927432432432397</v>
      </c>
      <c r="AFB98">
        <v>39.872027027027002</v>
      </c>
      <c r="AFC98">
        <v>39.8166216216216</v>
      </c>
      <c r="AFD98">
        <v>39.766228070175401</v>
      </c>
      <c r="AFE98">
        <v>39.717982456140298</v>
      </c>
      <c r="AFF98">
        <v>39.669736842105301</v>
      </c>
      <c r="AFG98">
        <v>39.621491228070198</v>
      </c>
      <c r="AFH98">
        <v>39.576403508771897</v>
      </c>
      <c r="AFI98">
        <v>39.531666666666702</v>
      </c>
      <c r="AFJ98">
        <v>39.4869298245614</v>
      </c>
      <c r="AFK98">
        <v>39.441447368421102</v>
      </c>
      <c r="AFL98">
        <v>39.389254385964897</v>
      </c>
      <c r="AFM98">
        <v>39.337061403508798</v>
      </c>
      <c r="AFN98">
        <v>39.2848684210526</v>
      </c>
      <c r="AFO98">
        <v>39.234819819819798</v>
      </c>
      <c r="AFP98">
        <v>39.189774774774797</v>
      </c>
      <c r="AFQ98">
        <v>39.144729729729697</v>
      </c>
      <c r="AFR98">
        <v>39.099684684684703</v>
      </c>
      <c r="AFS98">
        <v>39.058771929824601</v>
      </c>
      <c r="AFT98">
        <v>39.020614035087704</v>
      </c>
      <c r="AFU98">
        <v>38.982456140350898</v>
      </c>
      <c r="AFV98">
        <v>38.944298245614</v>
      </c>
      <c r="AFW98">
        <v>38.913157894736798</v>
      </c>
      <c r="AFX98">
        <v>38.883771929824597</v>
      </c>
      <c r="AFY98">
        <v>38.854385964912296</v>
      </c>
      <c r="AFZ98">
        <v>38.825000000000003</v>
      </c>
      <c r="AGA98">
        <v>38.810087719298203</v>
      </c>
      <c r="AGB98">
        <v>38.795175438596502</v>
      </c>
      <c r="AGC98">
        <v>38.780263157894701</v>
      </c>
      <c r="AGD98">
        <v>38.768603603603601</v>
      </c>
      <c r="AGE98">
        <v>38.769954954954997</v>
      </c>
      <c r="AGF98">
        <v>38.7713063063063</v>
      </c>
      <c r="AGG98">
        <v>38.772657657657703</v>
      </c>
      <c r="AGH98">
        <v>38.7772807017544</v>
      </c>
      <c r="AGI98">
        <v>38.785175438596497</v>
      </c>
      <c r="AGJ98">
        <v>38.793070175438601</v>
      </c>
      <c r="AGK98">
        <v>38.800964912280698</v>
      </c>
      <c r="AGL98">
        <v>38.814692982456101</v>
      </c>
      <c r="AGM98">
        <v>38.830921052631602</v>
      </c>
      <c r="AGN98">
        <v>38.847149122806997</v>
      </c>
      <c r="AGO98">
        <v>38.863377192982497</v>
      </c>
      <c r="AGP98">
        <v>38.892567567567603</v>
      </c>
      <c r="AGQ98">
        <v>38.9231981981982</v>
      </c>
      <c r="AGR98">
        <v>38.953828828828797</v>
      </c>
      <c r="AGS98">
        <v>38.9855263157895</v>
      </c>
      <c r="AGT98">
        <v>39.021491228070197</v>
      </c>
      <c r="AGU98">
        <v>39.057456140350901</v>
      </c>
      <c r="AGV98">
        <v>39.093421052631598</v>
      </c>
      <c r="AGW98">
        <v>39.131491228070203</v>
      </c>
      <c r="AGX98">
        <v>39.172719298245603</v>
      </c>
      <c r="AGY98">
        <v>39.213947368421103</v>
      </c>
      <c r="AGZ98">
        <v>39.255175438596503</v>
      </c>
      <c r="AHA98">
        <v>39.292477477477497</v>
      </c>
      <c r="AHB98">
        <v>39.327162162162203</v>
      </c>
      <c r="AHC98">
        <v>39.361846846846802</v>
      </c>
      <c r="AHD98">
        <v>39.396531531531501</v>
      </c>
      <c r="AHE98">
        <v>39.4509210526316</v>
      </c>
      <c r="AHF98">
        <v>39.5075</v>
      </c>
      <c r="AHG98">
        <v>39.564078947368401</v>
      </c>
      <c r="AHH98">
        <v>39.619517543859601</v>
      </c>
      <c r="AHI98">
        <v>39.664692982456103</v>
      </c>
      <c r="AHJ98">
        <v>39.709868421052597</v>
      </c>
      <c r="AHK98">
        <v>39.755043859649099</v>
      </c>
      <c r="AHL98">
        <v>39.801396396396399</v>
      </c>
      <c r="AHM98">
        <v>39.850495495495501</v>
      </c>
      <c r="AHN98">
        <v>39.899594594594603</v>
      </c>
      <c r="AHO98">
        <v>39.948693693693698</v>
      </c>
      <c r="AHP98">
        <v>39.998070175438599</v>
      </c>
      <c r="AHQ98">
        <v>40.047631578947403</v>
      </c>
      <c r="AHR98">
        <v>40.0971929824561</v>
      </c>
      <c r="AHS98">
        <v>40.146754385964897</v>
      </c>
      <c r="AHT98">
        <v>40.189819819819803</v>
      </c>
      <c r="AHU98">
        <v>40.231261261261302</v>
      </c>
      <c r="AHV98">
        <v>40.272702702702702</v>
      </c>
      <c r="AHW98">
        <v>40.313815789473701</v>
      </c>
      <c r="AHX98">
        <v>40.351973684210499</v>
      </c>
      <c r="AHY98">
        <v>40.390131578947397</v>
      </c>
      <c r="AHZ98">
        <v>40.428289473684202</v>
      </c>
      <c r="AIA98">
        <v>40.466842105263197</v>
      </c>
      <c r="AIB98">
        <v>40.506315789473703</v>
      </c>
      <c r="AIC98">
        <v>40.545789473684202</v>
      </c>
      <c r="AID98">
        <v>40.585263157894701</v>
      </c>
      <c r="AIE98">
        <v>40.620765765765803</v>
      </c>
      <c r="AIF98">
        <v>40.652297297297302</v>
      </c>
      <c r="AIG98">
        <v>40.683828828828801</v>
      </c>
      <c r="AIH98">
        <v>40.7153603603604</v>
      </c>
      <c r="AII98">
        <v>40.748333333333299</v>
      </c>
      <c r="AIJ98">
        <v>40.781666666666702</v>
      </c>
      <c r="AIK98">
        <v>40.814999999999998</v>
      </c>
      <c r="AIL98">
        <v>40.848333333333301</v>
      </c>
      <c r="AIM98">
        <v>40.8929279279279</v>
      </c>
      <c r="AIN98">
        <v>40.937522522522499</v>
      </c>
      <c r="AIO98">
        <v>40.982117117117099</v>
      </c>
      <c r="AIP98">
        <v>41.022543859649097</v>
      </c>
      <c r="AIQ98">
        <v>41.053245614035099</v>
      </c>
      <c r="AIR98">
        <v>41.0839473684211</v>
      </c>
      <c r="AIS98">
        <v>41.114649122807002</v>
      </c>
      <c r="AIT98">
        <v>41.136081081081102</v>
      </c>
      <c r="AIU98">
        <v>41.148243243243201</v>
      </c>
      <c r="AIV98">
        <v>41.160405405405399</v>
      </c>
      <c r="AIW98">
        <v>41.172567567567597</v>
      </c>
      <c r="AIX98">
        <v>41.179561403508799</v>
      </c>
      <c r="AIY98">
        <v>41.185263157894703</v>
      </c>
      <c r="AIZ98">
        <v>41.190964912280698</v>
      </c>
      <c r="AJA98">
        <v>41.196666666666701</v>
      </c>
      <c r="AJB98">
        <v>41.212894736842102</v>
      </c>
      <c r="AJC98">
        <v>41.229122807017497</v>
      </c>
      <c r="AJD98">
        <v>41.245350877192998</v>
      </c>
      <c r="AJE98">
        <v>41.257792792792799</v>
      </c>
      <c r="AJF98">
        <v>41.2550900900901</v>
      </c>
      <c r="AJG98">
        <v>41.252387387387401</v>
      </c>
      <c r="AJH98">
        <v>41.249684684684702</v>
      </c>
      <c r="AJI98">
        <v>41.240438596491202</v>
      </c>
      <c r="AJJ98">
        <v>41.224649122807001</v>
      </c>
      <c r="AJK98">
        <v>41.2088596491228</v>
      </c>
      <c r="AJL98">
        <v>41.193070175438599</v>
      </c>
      <c r="AJM98">
        <v>41.172882882882902</v>
      </c>
      <c r="AJN98">
        <v>41.150810810810803</v>
      </c>
      <c r="AJO98">
        <v>41.128738738738697</v>
      </c>
      <c r="AJP98">
        <v>41.106666666666698</v>
      </c>
      <c r="AJQ98">
        <v>41.0566666666667</v>
      </c>
      <c r="AJR98">
        <v>41.006666666666703</v>
      </c>
      <c r="AJS98">
        <v>40.956666666666699</v>
      </c>
      <c r="AJT98">
        <v>40.904684684684703</v>
      </c>
      <c r="AJU98">
        <v>40.844774774774798</v>
      </c>
      <c r="AJV98">
        <v>40.7848648648649</v>
      </c>
      <c r="AJW98">
        <v>40.724954954955003</v>
      </c>
      <c r="AJX98">
        <v>40.661441441441397</v>
      </c>
      <c r="AJY98">
        <v>40.594324324324297</v>
      </c>
      <c r="AJZ98">
        <v>40.527207207207198</v>
      </c>
      <c r="AKA98">
        <v>40.460090090090098</v>
      </c>
      <c r="AKB98">
        <v>40.376491228070201</v>
      </c>
      <c r="AKC98">
        <v>40.288771929824598</v>
      </c>
      <c r="AKD98">
        <v>40.201052631579003</v>
      </c>
      <c r="AKE98">
        <v>40.113333333333301</v>
      </c>
      <c r="AKF98">
        <v>40.006126126126098</v>
      </c>
      <c r="AKG98">
        <v>39.898918918918902</v>
      </c>
      <c r="AKH98">
        <v>39.791711711711699</v>
      </c>
      <c r="AKI98">
        <v>39.677587719298302</v>
      </c>
      <c r="AKJ98">
        <v>39.547324561403499</v>
      </c>
      <c r="AKK98">
        <v>39.417061403508797</v>
      </c>
      <c r="AKL98">
        <v>39.286798245614001</v>
      </c>
      <c r="AKM98">
        <v>39.146216216216203</v>
      </c>
      <c r="AKN98">
        <v>38.995315315315302</v>
      </c>
      <c r="AKO98">
        <v>38.844414414414402</v>
      </c>
      <c r="AKP98">
        <v>38.693513513513501</v>
      </c>
      <c r="AKQ98">
        <v>38.530701754386001</v>
      </c>
      <c r="AKR98">
        <v>38.364912280701802</v>
      </c>
      <c r="AKS98">
        <v>38.199122807017503</v>
      </c>
      <c r="AKT98">
        <v>38.033333333333303</v>
      </c>
      <c r="AKU98">
        <v>37.833783783783801</v>
      </c>
      <c r="AKV98">
        <v>37.634234234234199</v>
      </c>
      <c r="AKW98">
        <v>37.434684684684697</v>
      </c>
      <c r="AKX98">
        <v>37.232972972973002</v>
      </c>
      <c r="AKY98">
        <v>37.026216216216199</v>
      </c>
      <c r="AKZ98">
        <v>36.819459459459502</v>
      </c>
      <c r="ALA98">
        <v>36.612702702702698</v>
      </c>
      <c r="ALB98">
        <v>36.412105263157898</v>
      </c>
      <c r="ALC98">
        <v>36.215614035087697</v>
      </c>
      <c r="ALD98">
        <v>36.019122807017602</v>
      </c>
      <c r="ALE98">
        <v>35.822631578947401</v>
      </c>
      <c r="ALF98">
        <v>35.590540540540601</v>
      </c>
      <c r="ALG98">
        <v>35.3495495495496</v>
      </c>
      <c r="ALH98">
        <v>35.108558558558599</v>
      </c>
      <c r="ALI98">
        <v>34.866885964912299</v>
      </c>
      <c r="ALJ98">
        <v>34.619078947368401</v>
      </c>
      <c r="ALK98">
        <v>34.371271929824601</v>
      </c>
      <c r="ALL98">
        <v>34.123464912280703</v>
      </c>
      <c r="ALM98">
        <v>33.880675675675697</v>
      </c>
      <c r="ALN98">
        <v>33.649594594594603</v>
      </c>
      <c r="ALO98">
        <v>33.418513513513503</v>
      </c>
      <c r="ALP98">
        <v>33.187432432432502</v>
      </c>
      <c r="ALQ98">
        <v>32.993108108108103</v>
      </c>
      <c r="ALR98">
        <v>32.823288288288303</v>
      </c>
      <c r="ALS98">
        <v>32.653468468468503</v>
      </c>
      <c r="ALT98">
        <v>32.483648648648597</v>
      </c>
      <c r="ALU98">
        <v>32.341396396396398</v>
      </c>
      <c r="ALV98">
        <v>32.202207207207202</v>
      </c>
      <c r="ALW98">
        <v>32.063018018017999</v>
      </c>
      <c r="ALX98">
        <v>31.931929824561401</v>
      </c>
      <c r="ALY98">
        <v>31.8332456140351</v>
      </c>
      <c r="ALZ98">
        <v>31.734561403508799</v>
      </c>
      <c r="AMA98">
        <v>31.635877192982399</v>
      </c>
      <c r="AMB98">
        <v>31.531801801801802</v>
      </c>
      <c r="AMC98">
        <v>31.419639639639598</v>
      </c>
      <c r="AMD98">
        <v>31.307477477477502</v>
      </c>
      <c r="AME98">
        <v>31.195315315315302</v>
      </c>
      <c r="AMF98">
        <v>31.0311261261261</v>
      </c>
      <c r="AMG98">
        <v>30.844639639639599</v>
      </c>
      <c r="AMH98">
        <v>30.658153153153201</v>
      </c>
      <c r="AMI98">
        <v>30.4716666666667</v>
      </c>
      <c r="AMJ98">
        <v>30.177368421052599</v>
      </c>
      <c r="AMK98">
        <v>29.883070175438601</v>
      </c>
      <c r="AML98">
        <v>29.5887719298245</v>
      </c>
      <c r="AMM98">
        <v>29.301981981981999</v>
      </c>
      <c r="AMN98">
        <v>29.045225225225199</v>
      </c>
      <c r="AMO98">
        <v>28.788468468468501</v>
      </c>
      <c r="AMP98">
        <v>28.531711711711701</v>
      </c>
      <c r="AMQ98">
        <v>28.3983783783784</v>
      </c>
      <c r="AMR98">
        <v>28.388468468468499</v>
      </c>
      <c r="AMS98">
        <v>28.378558558558598</v>
      </c>
      <c r="AMT98">
        <v>28.368648648648598</v>
      </c>
      <c r="AMU98">
        <v>28.378918918918899</v>
      </c>
      <c r="AMV98">
        <v>28.394234234234201</v>
      </c>
      <c r="AMW98">
        <v>28.409549549549499</v>
      </c>
      <c r="AMX98">
        <v>28.418377192982501</v>
      </c>
      <c r="AMY98">
        <v>28.3688157894737</v>
      </c>
      <c r="AMZ98">
        <v>28.3192543859649</v>
      </c>
      <c r="ANA98">
        <v>28.2696929824561</v>
      </c>
      <c r="ANB98">
        <v>28.194054054054099</v>
      </c>
      <c r="ANC98">
        <v>28.057567567567599</v>
      </c>
      <c r="AND98">
        <v>27.921081081081098</v>
      </c>
      <c r="ANE98">
        <v>27.784594594594601</v>
      </c>
      <c r="ANF98">
        <v>27.546486486486501</v>
      </c>
      <c r="ANG98">
        <v>27.240630630630601</v>
      </c>
      <c r="ANH98">
        <v>26.934774774774802</v>
      </c>
      <c r="ANI98">
        <v>26.628918918918899</v>
      </c>
      <c r="ANJ98">
        <v>26.363198198198202</v>
      </c>
      <c r="ANK98">
        <v>26.101936936936902</v>
      </c>
      <c r="ANL98">
        <v>25.840675675675701</v>
      </c>
      <c r="ANM98">
        <v>25.671936936936898</v>
      </c>
      <c r="ANN98">
        <v>25.8732882882883</v>
      </c>
      <c r="ANO98">
        <v>26.074639639639599</v>
      </c>
      <c r="ANP98">
        <v>26.275990990991001</v>
      </c>
      <c r="ANQ98">
        <v>26.0798198198198</v>
      </c>
      <c r="ANR98">
        <v>25.486126126126099</v>
      </c>
      <c r="ANS98">
        <v>24.8924324324325</v>
      </c>
      <c r="ANT98">
        <v>24.298738738738798</v>
      </c>
      <c r="ANU98">
        <v>23.771929824561401</v>
      </c>
      <c r="ANV98">
        <v>23.261842105263199</v>
      </c>
      <c r="ANW98">
        <v>22.751754385964901</v>
      </c>
      <c r="ANX98">
        <v>22.241666666666699</v>
      </c>
      <c r="ANY98">
        <v>21.9101351351351</v>
      </c>
      <c r="ANZ98">
        <v>21.5786036036036</v>
      </c>
      <c r="AOA98">
        <v>21.2470720720721</v>
      </c>
      <c r="AOB98">
        <v>20.952972972973001</v>
      </c>
      <c r="AOC98">
        <v>20.746216216216201</v>
      </c>
      <c r="AOD98">
        <v>20.539459459459501</v>
      </c>
      <c r="AOE98">
        <v>20.332702702702701</v>
      </c>
      <c r="AOF98">
        <v>19.8224324324325</v>
      </c>
      <c r="AOG98">
        <v>19.109819819819801</v>
      </c>
      <c r="AOH98">
        <v>18.397207207207199</v>
      </c>
      <c r="AOI98">
        <v>17.6845945945945</v>
      </c>
      <c r="AOJ98">
        <v>17.024684684684601</v>
      </c>
      <c r="AOK98">
        <v>16.3706306306306</v>
      </c>
      <c r="AOL98">
        <v>15.7165765765765</v>
      </c>
      <c r="AOM98">
        <v>15.0866666666666</v>
      </c>
      <c r="AON98">
        <v>14.553333333333301</v>
      </c>
      <c r="AOO98">
        <v>14.02</v>
      </c>
      <c r="AOP98">
        <v>13.4866666666667</v>
      </c>
      <c r="AOQ98">
        <v>13.031711711711701</v>
      </c>
      <c r="AOR98">
        <v>12.655135135135099</v>
      </c>
      <c r="AOS98">
        <v>12.278558558558601</v>
      </c>
      <c r="AOT98">
        <v>11.901981981982001</v>
      </c>
      <c r="AOU98">
        <v>11.5960360360361</v>
      </c>
      <c r="AOV98">
        <v>11.307747747747801</v>
      </c>
      <c r="AOW98">
        <v>11.019459459459499</v>
      </c>
      <c r="AOX98">
        <v>10.745945945946</v>
      </c>
      <c r="AOY98">
        <v>10.605405405405399</v>
      </c>
      <c r="AOZ98">
        <v>10.4648648648649</v>
      </c>
      <c r="APA98">
        <v>10.3243243243243</v>
      </c>
      <c r="APB98">
        <v>10.176036036036001</v>
      </c>
      <c r="APC98">
        <v>10.0161261261261</v>
      </c>
      <c r="APD98">
        <v>9.8562162162162092</v>
      </c>
      <c r="APE98">
        <v>9.6963063063062993</v>
      </c>
      <c r="APF98">
        <v>9.6168018018018007</v>
      </c>
      <c r="APG98">
        <v>9.5717567567567592</v>
      </c>
      <c r="APH98">
        <v>9.5267117117117106</v>
      </c>
      <c r="API98">
        <v>9.4816666666666691</v>
      </c>
      <c r="APJ98">
        <v>9.4154504504504501</v>
      </c>
      <c r="APK98">
        <v>9.34923423423424</v>
      </c>
      <c r="APL98">
        <v>9.2830180180180193</v>
      </c>
      <c r="APM98">
        <v>9.2058558558558605</v>
      </c>
      <c r="APN98">
        <v>9.1031531531531602</v>
      </c>
      <c r="APO98">
        <v>9.0004504504504599</v>
      </c>
      <c r="APP98">
        <v>8.8977477477477596</v>
      </c>
      <c r="APQ98">
        <v>8.7858558558558606</v>
      </c>
      <c r="APR98">
        <v>8.6678378378378405</v>
      </c>
      <c r="APS98">
        <v>8.5498198198198097</v>
      </c>
      <c r="APT98">
        <v>8.4318018018017895</v>
      </c>
      <c r="APU98">
        <v>8.29756756756756</v>
      </c>
      <c r="APV98">
        <v>8.1615315315315193</v>
      </c>
      <c r="APW98">
        <v>8.0254954954954894</v>
      </c>
      <c r="APX98">
        <v>7.9015315315315302</v>
      </c>
      <c r="APY98">
        <v>7.82585585585585</v>
      </c>
      <c r="APZ98">
        <v>7.7501801801801804</v>
      </c>
      <c r="AQA98">
        <v>7.6745045045045002</v>
      </c>
      <c r="AQB98">
        <v>7.6024324324324297</v>
      </c>
      <c r="AQC98">
        <v>7.5339639639639699</v>
      </c>
      <c r="AQD98">
        <v>7.4654954954955004</v>
      </c>
      <c r="AQE98">
        <v>7.39702702702703</v>
      </c>
      <c r="AQF98">
        <v>7.3822522522522496</v>
      </c>
      <c r="AQG98">
        <v>7.3809009009009001</v>
      </c>
      <c r="AQH98">
        <v>7.3795495495495498</v>
      </c>
      <c r="AQI98">
        <v>7.38045045045045</v>
      </c>
      <c r="AQJ98">
        <v>7.4016216216216204</v>
      </c>
      <c r="AQK98">
        <v>7.4227927927927899</v>
      </c>
      <c r="AQL98">
        <v>7.4439639639639701</v>
      </c>
      <c r="AQM98">
        <v>7.4809909909909997</v>
      </c>
      <c r="AQN98">
        <v>7.5418018018018103</v>
      </c>
      <c r="AQO98">
        <v>7.6026126126126199</v>
      </c>
      <c r="AQP98">
        <v>7.6634234234234304</v>
      </c>
      <c r="AQQ98">
        <v>7.7176126126126103</v>
      </c>
      <c r="AQR98">
        <v>7.7689639639639596</v>
      </c>
      <c r="AQS98">
        <v>7.8203153153153204</v>
      </c>
      <c r="AQT98">
        <v>7.8716666666666697</v>
      </c>
      <c r="AQU98">
        <v>7.8968918918918902</v>
      </c>
      <c r="AQV98">
        <v>7.9221171171171196</v>
      </c>
      <c r="AQW98">
        <v>7.9473423423423402</v>
      </c>
      <c r="AQX98">
        <v>7.9695833333333299</v>
      </c>
      <c r="AQY98">
        <v>7.9848611111111101</v>
      </c>
      <c r="AQZ98">
        <v>8.0001388888888894</v>
      </c>
      <c r="ARA98">
        <v>8.0154166666666704</v>
      </c>
      <c r="ARB98">
        <v>8.0184234234234193</v>
      </c>
      <c r="ARC98">
        <v>8.0161711711711696</v>
      </c>
      <c r="ARD98">
        <v>8.0139189189189199</v>
      </c>
      <c r="ARE98">
        <v>8.0116666666666703</v>
      </c>
      <c r="ARF98">
        <v>8.0184234234234193</v>
      </c>
      <c r="ARG98">
        <v>8.0251801801801808</v>
      </c>
      <c r="ARH98">
        <v>8.0319369369369404</v>
      </c>
      <c r="ARI98">
        <v>8.0408558558558596</v>
      </c>
      <c r="ARJ98">
        <v>8.0548198198198193</v>
      </c>
      <c r="ARK98">
        <v>8.0687837837837808</v>
      </c>
      <c r="ARL98">
        <v>8.0827477477477494</v>
      </c>
      <c r="ARM98">
        <v>8.1010360360360405</v>
      </c>
      <c r="ARN98">
        <v>8.1222072072072091</v>
      </c>
      <c r="ARO98">
        <v>8.1433783783783795</v>
      </c>
      <c r="ARP98">
        <v>8.1645495495495499</v>
      </c>
      <c r="ARQ98">
        <v>8.1974774774774808</v>
      </c>
      <c r="ARR98">
        <v>8.2317117117117107</v>
      </c>
      <c r="ARS98">
        <v>8.2659459459459494</v>
      </c>
      <c r="ART98">
        <v>8.3034259259259304</v>
      </c>
      <c r="ARU98">
        <v>8.3538888888888891</v>
      </c>
      <c r="ARV98">
        <v>8.4043518518518496</v>
      </c>
      <c r="ARW98">
        <v>8.4548148148148101</v>
      </c>
      <c r="ARX98">
        <v>8.5125675675675598</v>
      </c>
      <c r="ARY98">
        <v>8.5751801801801797</v>
      </c>
      <c r="ARZ98">
        <v>8.6377927927927995</v>
      </c>
      <c r="ASA98">
        <v>8.7004054054054105</v>
      </c>
      <c r="ASB98">
        <v>8.7593693693693702</v>
      </c>
      <c r="ASC98">
        <v>8.8179279279279292</v>
      </c>
      <c r="ASD98">
        <v>8.8764864864864901</v>
      </c>
      <c r="ASE98">
        <v>8.9362962962963</v>
      </c>
      <c r="ASF98">
        <v>9.0011111111111095</v>
      </c>
      <c r="ASG98">
        <v>9.0659259259259208</v>
      </c>
      <c r="ASH98">
        <v>9.1307407407407393</v>
      </c>
      <c r="ASI98">
        <v>9.1980180180180096</v>
      </c>
      <c r="ASJ98">
        <v>9.2669369369369399</v>
      </c>
      <c r="ASK98">
        <v>9.3358558558558595</v>
      </c>
      <c r="ASL98">
        <v>9.4047747747747792</v>
      </c>
      <c r="ASM98">
        <v>9.4826126126126198</v>
      </c>
      <c r="ASN98">
        <v>9.5614414414414508</v>
      </c>
      <c r="ASO98">
        <v>9.6402702702702694</v>
      </c>
      <c r="ASP98">
        <v>9.7172222222222207</v>
      </c>
      <c r="ASQ98">
        <v>9.7866666666666706</v>
      </c>
      <c r="ASR98">
        <v>9.8561111111111099</v>
      </c>
      <c r="ASS98">
        <v>9.9255555555555492</v>
      </c>
      <c r="AST98">
        <v>10.001171171171199</v>
      </c>
      <c r="ASU98">
        <v>10.0809009009009</v>
      </c>
      <c r="ASV98">
        <v>10.1606306306306</v>
      </c>
      <c r="ASW98">
        <v>10.2403603603604</v>
      </c>
      <c r="ASX98">
        <v>10.3217117117117</v>
      </c>
      <c r="ASY98">
        <v>10.4032432432432</v>
      </c>
      <c r="ASZ98">
        <v>10.484774774774801</v>
      </c>
      <c r="ATA98">
        <v>10.566851851851901</v>
      </c>
      <c r="ATB98">
        <v>10.651111111111099</v>
      </c>
      <c r="ATC98">
        <v>10.735370370370401</v>
      </c>
      <c r="ATD98">
        <v>10.819629629629601</v>
      </c>
      <c r="ATE98">
        <v>10.9033333333333</v>
      </c>
      <c r="ATF98">
        <v>10.9866666666667</v>
      </c>
      <c r="ATG98">
        <v>11.07</v>
      </c>
      <c r="ATH98">
        <v>11.1533333333333</v>
      </c>
      <c r="ATI98">
        <v>11.230990990991</v>
      </c>
      <c r="ATJ98">
        <v>11.308018018018</v>
      </c>
      <c r="ATK98">
        <v>11.385045045045</v>
      </c>
      <c r="ATL98">
        <v>11.4642592592593</v>
      </c>
      <c r="ATM98">
        <v>11.5522222222222</v>
      </c>
      <c r="ATN98">
        <v>11.640185185185199</v>
      </c>
      <c r="ATO98">
        <v>11.728148148148099</v>
      </c>
      <c r="ATP98">
        <v>11.8122522522522</v>
      </c>
      <c r="ATQ98">
        <v>11.8937837837838</v>
      </c>
      <c r="ATR98">
        <v>11.975315315315299</v>
      </c>
      <c r="ATS98">
        <v>12.0568468468469</v>
      </c>
      <c r="ATT98">
        <v>12.13625</v>
      </c>
      <c r="ATU98">
        <v>12.2154166666667</v>
      </c>
      <c r="ATV98">
        <v>12.2945833333333</v>
      </c>
      <c r="ATW98">
        <v>12.375270270270301</v>
      </c>
      <c r="ATX98">
        <v>12.459504504504499</v>
      </c>
      <c r="ATY98">
        <v>12.5437387387387</v>
      </c>
      <c r="ATZ98">
        <v>12.627972972973</v>
      </c>
      <c r="AUA98">
        <v>12.7122222222222</v>
      </c>
      <c r="AUB98">
        <v>12.7964814814815</v>
      </c>
      <c r="AUC98">
        <v>12.8807407407407</v>
      </c>
      <c r="AUD98">
        <v>12.965</v>
      </c>
      <c r="AUE98">
        <v>13.047882882882901</v>
      </c>
      <c r="AUF98">
        <v>13.130765765765799</v>
      </c>
      <c r="AUG98">
        <v>13.213648648648601</v>
      </c>
      <c r="AUH98">
        <v>13.294305555555599</v>
      </c>
      <c r="AUI98">
        <v>13.3697685185185</v>
      </c>
      <c r="AUJ98">
        <v>13.4452314814815</v>
      </c>
      <c r="AUK98">
        <v>13.5206944444444</v>
      </c>
      <c r="AUL98">
        <v>13.6004054054054</v>
      </c>
      <c r="AUM98">
        <v>13.6819369369369</v>
      </c>
      <c r="AUN98">
        <v>13.763468468468499</v>
      </c>
      <c r="AUO98">
        <v>13.845000000000001</v>
      </c>
      <c r="AUP98">
        <v>13.9287962962963</v>
      </c>
      <c r="AUQ98">
        <v>14.0125925925926</v>
      </c>
      <c r="AUR98">
        <v>14.0963888888889</v>
      </c>
      <c r="AUS98">
        <v>14.177962962963001</v>
      </c>
      <c r="AUT98">
        <v>14.256203703703701</v>
      </c>
      <c r="AUU98">
        <v>14.334444444444401</v>
      </c>
      <c r="AUV98">
        <v>14.4126851851852</v>
      </c>
      <c r="AUW98">
        <v>14.4895945945946</v>
      </c>
      <c r="AUX98">
        <v>14.566171171171201</v>
      </c>
      <c r="AUY98">
        <v>14.6427477477477</v>
      </c>
      <c r="AUZ98">
        <v>14.7186111111111</v>
      </c>
      <c r="AVA98">
        <v>14.7880555555555</v>
      </c>
      <c r="AVB98">
        <v>14.8575</v>
      </c>
      <c r="AVC98">
        <v>14.9269444444444</v>
      </c>
      <c r="AVD98">
        <v>14.9945495495495</v>
      </c>
      <c r="AVE98">
        <v>15.0603153153153</v>
      </c>
      <c r="AVF98">
        <v>15.1260810810811</v>
      </c>
      <c r="AVG98">
        <v>15.191846846846801</v>
      </c>
      <c r="AVH98">
        <v>15.261296296296299</v>
      </c>
      <c r="AVI98">
        <v>15.331666666666701</v>
      </c>
      <c r="AVJ98">
        <v>15.402037037036999</v>
      </c>
      <c r="AVK98">
        <v>15.4725</v>
      </c>
      <c r="AVL98">
        <v>15.543333333333299</v>
      </c>
      <c r="AVM98">
        <v>15.6141666666667</v>
      </c>
      <c r="AVN98">
        <v>15.685</v>
      </c>
      <c r="AVO98">
        <v>15.7538738738739</v>
      </c>
      <c r="AVP98">
        <v>15.821441441441401</v>
      </c>
      <c r="AVQ98">
        <v>15.889009009008999</v>
      </c>
      <c r="AVR98">
        <v>15.9565765765766</v>
      </c>
      <c r="AVS98">
        <v>16.027916666666702</v>
      </c>
      <c r="AVT98">
        <v>16.099675925925901</v>
      </c>
      <c r="AVU98">
        <v>16.171435185185199</v>
      </c>
      <c r="AVV98">
        <v>16.241250000000001</v>
      </c>
      <c r="AVW98">
        <v>16.306527777777799</v>
      </c>
      <c r="AVX98">
        <v>16.3718055555556</v>
      </c>
      <c r="AVY98">
        <v>16.437083333333302</v>
      </c>
      <c r="AVZ98">
        <v>16.493287037037</v>
      </c>
      <c r="AWA98">
        <v>16.545601851851799</v>
      </c>
      <c r="AWB98">
        <v>16.597916666666698</v>
      </c>
      <c r="AWC98">
        <v>16.652342342342301</v>
      </c>
      <c r="AWD98">
        <v>16.7257657657658</v>
      </c>
      <c r="AWE98">
        <v>16.7991891891892</v>
      </c>
      <c r="AWF98">
        <v>16.872612612612599</v>
      </c>
      <c r="AWG98">
        <v>16.939074074074099</v>
      </c>
      <c r="AWH98">
        <v>16.995092592592599</v>
      </c>
      <c r="AWI98">
        <v>17.051111111111101</v>
      </c>
      <c r="AWJ98">
        <v>17.1071296296296</v>
      </c>
      <c r="AWK98">
        <v>17.160185185185199</v>
      </c>
      <c r="AWL98">
        <v>17.212499999999999</v>
      </c>
      <c r="AWM98">
        <v>17.264814814814802</v>
      </c>
      <c r="AWN98">
        <v>17.317685185185201</v>
      </c>
      <c r="AWO98">
        <v>17.372777777777799</v>
      </c>
      <c r="AWP98">
        <v>17.4278703703704</v>
      </c>
      <c r="AWQ98">
        <v>17.482962962963001</v>
      </c>
      <c r="AWR98">
        <v>17.534459459459502</v>
      </c>
      <c r="AWS98">
        <v>17.5835585585586</v>
      </c>
      <c r="AWT98">
        <v>17.632657657657699</v>
      </c>
      <c r="AWU98">
        <v>17.681756756756801</v>
      </c>
      <c r="AWV98">
        <v>17.723749999999999</v>
      </c>
      <c r="AWW98">
        <v>17.7649537037037</v>
      </c>
      <c r="AWX98">
        <v>17.806157407407401</v>
      </c>
      <c r="AWY98">
        <v>17.850833333333298</v>
      </c>
      <c r="AWZ98">
        <v>17.9036111111111</v>
      </c>
      <c r="AXA98">
        <v>17.956388888888899</v>
      </c>
      <c r="AXB98">
        <v>18.009166666666701</v>
      </c>
      <c r="AXC98">
        <v>18.054166666666699</v>
      </c>
      <c r="AXD98">
        <v>18.095833333333299</v>
      </c>
      <c r="AXE98">
        <v>18.137499999999999</v>
      </c>
      <c r="AXF98">
        <v>18.179537037037001</v>
      </c>
      <c r="AXG98">
        <v>18.2249074074074</v>
      </c>
      <c r="AXH98">
        <v>18.2702777777778</v>
      </c>
      <c r="AXI98">
        <v>18.315648148148099</v>
      </c>
      <c r="AXJ98">
        <v>18.3533796296296</v>
      </c>
      <c r="AXK98">
        <v>18.383472222222199</v>
      </c>
      <c r="AXL98">
        <v>18.413564814814801</v>
      </c>
      <c r="AXM98">
        <v>18.4436574074074</v>
      </c>
      <c r="AXN98">
        <v>18.482500000000002</v>
      </c>
      <c r="AXO98">
        <v>18.522314814814798</v>
      </c>
      <c r="AXP98">
        <v>18.562129629629599</v>
      </c>
      <c r="AXQ98">
        <v>18.597916666666698</v>
      </c>
      <c r="AXR98">
        <v>18.624305555555601</v>
      </c>
      <c r="AXS98">
        <v>18.650694444444401</v>
      </c>
      <c r="AXT98">
        <v>18.6770833333333</v>
      </c>
      <c r="AXU98">
        <v>18.703472222222199</v>
      </c>
      <c r="AXV98">
        <v>18.729861111111099</v>
      </c>
      <c r="AXW98">
        <v>18.756250000000001</v>
      </c>
      <c r="AXX98">
        <v>18.781111111111102</v>
      </c>
      <c r="AXY98">
        <v>18.7922222222222</v>
      </c>
      <c r="AXZ98">
        <v>18.803333333333299</v>
      </c>
      <c r="AYA98">
        <v>18.814444444444401</v>
      </c>
      <c r="AYB98">
        <v>18.838055555555599</v>
      </c>
      <c r="AYC98">
        <v>18.874166666666699</v>
      </c>
      <c r="AYD98">
        <v>18.9102777777778</v>
      </c>
      <c r="AYE98">
        <v>18.946388888888901</v>
      </c>
      <c r="AYF98">
        <v>18.972916666666698</v>
      </c>
      <c r="AYG98">
        <v>18.9983796296296</v>
      </c>
      <c r="AYH98">
        <v>19.023842592592601</v>
      </c>
      <c r="AYI98">
        <v>19.045000000000002</v>
      </c>
      <c r="AYJ98">
        <v>19.0561111111111</v>
      </c>
      <c r="AYK98">
        <v>19.067222222222199</v>
      </c>
      <c r="AYL98">
        <v>19.078333333333301</v>
      </c>
      <c r="AYM98">
        <v>19.087175925925902</v>
      </c>
      <c r="AYN98">
        <v>19.095046296296299</v>
      </c>
      <c r="AYO98">
        <v>19.102916666666701</v>
      </c>
      <c r="AYP98">
        <v>19.110138888888901</v>
      </c>
      <c r="AYQ98">
        <v>19.111527777777798</v>
      </c>
      <c r="AYR98">
        <v>19.112916666666699</v>
      </c>
      <c r="AYS98">
        <v>19.1143055555556</v>
      </c>
      <c r="AYT98">
        <v>19.116851851851902</v>
      </c>
      <c r="AYU98">
        <v>19.120555555555601</v>
      </c>
      <c r="AYV98">
        <v>19.124259259259301</v>
      </c>
      <c r="AYW98">
        <v>19.127962962963</v>
      </c>
      <c r="AYX98">
        <v>19.120833333333302</v>
      </c>
      <c r="AYY98">
        <v>19.112500000000001</v>
      </c>
      <c r="AYZ98">
        <v>19.1041666666667</v>
      </c>
      <c r="AZA98">
        <v>19.092083333333299</v>
      </c>
      <c r="AZB98">
        <v>19.071249999999999</v>
      </c>
      <c r="AZC98">
        <v>19.050416666666699</v>
      </c>
      <c r="AZD98">
        <v>19.029583333333299</v>
      </c>
      <c r="AZE98">
        <v>19.014907407407399</v>
      </c>
      <c r="AZF98">
        <v>19.002870370370399</v>
      </c>
      <c r="AZG98">
        <v>18.990833333333299</v>
      </c>
      <c r="AZH98">
        <v>18.978047619047601</v>
      </c>
      <c r="AZI98">
        <v>18.9585238095238</v>
      </c>
      <c r="AZJ98">
        <v>18.939</v>
      </c>
      <c r="AZK98">
        <v>18.9194761904762</v>
      </c>
      <c r="AZL98">
        <v>18.900277777777799</v>
      </c>
      <c r="AZM98">
        <v>18.881296296296298</v>
      </c>
      <c r="AZN98">
        <v>18.862314814814798</v>
      </c>
      <c r="AZO98">
        <v>18.843333333333302</v>
      </c>
      <c r="AZP98">
        <v>18.827592592592602</v>
      </c>
      <c r="AZQ98">
        <v>18.811851851851898</v>
      </c>
      <c r="AZR98">
        <v>18.796111111111099</v>
      </c>
      <c r="AZS98">
        <v>18.7740740740741</v>
      </c>
      <c r="AZT98">
        <v>18.742592592592601</v>
      </c>
      <c r="AZU98">
        <v>18.711111111111101</v>
      </c>
      <c r="AZV98">
        <v>18.679629629629598</v>
      </c>
      <c r="AZW98">
        <v>18.652962962962999</v>
      </c>
      <c r="AZX98">
        <v>18.627500000000001</v>
      </c>
      <c r="AZY98">
        <v>18.602037037037</v>
      </c>
      <c r="AZZ98">
        <v>18.5762380952381</v>
      </c>
      <c r="BAA98">
        <v>18.549095238095202</v>
      </c>
      <c r="BAB98">
        <v>18.521952380952399</v>
      </c>
      <c r="BAC98">
        <v>18.494809523809501</v>
      </c>
      <c r="BAD98">
        <v>18.461388888888902</v>
      </c>
      <c r="BAE98">
        <v>18.425277777777801</v>
      </c>
      <c r="BAF98">
        <v>18.3891666666667</v>
      </c>
      <c r="BAG98">
        <v>18.353472222222202</v>
      </c>
      <c r="BAH98">
        <v>18.321527777777799</v>
      </c>
      <c r="BAI98">
        <v>18.289583333333301</v>
      </c>
      <c r="BAJ98">
        <v>18.257638888888899</v>
      </c>
      <c r="BAK98">
        <v>18.216428571428601</v>
      </c>
      <c r="BAL98">
        <v>18.165952380952401</v>
      </c>
      <c r="BAM98">
        <v>18.115476190476201</v>
      </c>
      <c r="BAN98">
        <v>18.065000000000001</v>
      </c>
      <c r="BAO98">
        <v>18.030740740740701</v>
      </c>
      <c r="BAP98">
        <v>17.996481481481499</v>
      </c>
      <c r="BAQ98">
        <v>17.962222222222199</v>
      </c>
      <c r="BAR98">
        <v>17.9287037037037</v>
      </c>
      <c r="BAS98">
        <v>17.896296296296299</v>
      </c>
      <c r="BAT98">
        <v>17.863888888888901</v>
      </c>
      <c r="BAU98">
        <v>17.8314814814815</v>
      </c>
      <c r="BAV98">
        <v>17.7884285714286</v>
      </c>
      <c r="BAW98">
        <v>17.7427142857143</v>
      </c>
      <c r="BAX98">
        <v>17.696999999999999</v>
      </c>
      <c r="BAY98">
        <v>17.652916666666702</v>
      </c>
      <c r="BAZ98">
        <v>17.612638888888899</v>
      </c>
      <c r="BBA98">
        <v>17.5723611111111</v>
      </c>
      <c r="BBB98">
        <v>17.532083333333301</v>
      </c>
      <c r="BBC98">
        <v>17.4813333333333</v>
      </c>
      <c r="BBD98">
        <v>17.426095238095201</v>
      </c>
      <c r="BBE98">
        <v>17.370857142857101</v>
      </c>
      <c r="BBF98">
        <v>17.315462962963</v>
      </c>
      <c r="BBG98">
        <v>17.259444444444402</v>
      </c>
      <c r="BBH98">
        <v>17.203425925925899</v>
      </c>
      <c r="BBI98">
        <v>17.1474074074074</v>
      </c>
      <c r="BBJ98">
        <v>17.091000000000001</v>
      </c>
      <c r="BBK98">
        <v>17.034333333333301</v>
      </c>
      <c r="BBL98">
        <v>16.9776666666667</v>
      </c>
      <c r="BBM98">
        <v>16.920046296296299</v>
      </c>
      <c r="BBN98">
        <v>16.853842592592599</v>
      </c>
      <c r="BBO98">
        <v>16.7876388888889</v>
      </c>
      <c r="BBP98">
        <v>16.7214351851852</v>
      </c>
      <c r="BBQ98">
        <v>16.6626388888889</v>
      </c>
      <c r="BBR98">
        <v>16.611249999999998</v>
      </c>
      <c r="BBS98">
        <v>16.5598611111111</v>
      </c>
      <c r="BBT98">
        <v>16.508472222222199</v>
      </c>
      <c r="BBU98">
        <v>16.444619047619</v>
      </c>
      <c r="BBV98">
        <v>16.379380952380899</v>
      </c>
      <c r="BBW98">
        <v>16.314142857142901</v>
      </c>
      <c r="BBX98">
        <v>16.252904761904801</v>
      </c>
      <c r="BBY98">
        <v>16.197666666666699</v>
      </c>
      <c r="BBZ98">
        <v>16.142428571428599</v>
      </c>
      <c r="BCA98">
        <v>16.0871904761905</v>
      </c>
      <c r="BCB98">
        <v>16.032916666666701</v>
      </c>
      <c r="BCC98">
        <v>15.97875</v>
      </c>
      <c r="BCD98">
        <v>15.924583333333301</v>
      </c>
      <c r="BCE98">
        <v>15.874380952380999</v>
      </c>
      <c r="BCF98">
        <v>15.8334285714286</v>
      </c>
      <c r="BCG98">
        <v>15.792476190476201</v>
      </c>
      <c r="BCH98">
        <v>15.7515238095238</v>
      </c>
      <c r="BCI98">
        <v>15.7125925925926</v>
      </c>
      <c r="BCJ98">
        <v>15.6741666666667</v>
      </c>
      <c r="BCK98">
        <v>15.635740740740699</v>
      </c>
      <c r="BCL98">
        <v>15.602714285714301</v>
      </c>
      <c r="BCM98">
        <v>15.5912857142857</v>
      </c>
      <c r="BCN98">
        <v>15.579857142857101</v>
      </c>
      <c r="BCO98">
        <v>15.568428571428599</v>
      </c>
      <c r="BCP98">
        <v>15.5546666666667</v>
      </c>
      <c r="BCQ98">
        <v>15.539904761904801</v>
      </c>
      <c r="BCR98">
        <v>15.5251428571429</v>
      </c>
      <c r="BCS98">
        <v>15.514722222222201</v>
      </c>
      <c r="BCT98">
        <v>15.5216666666667</v>
      </c>
      <c r="BCU98">
        <v>15.5286111111111</v>
      </c>
      <c r="BCV98">
        <v>15.5355555555556</v>
      </c>
      <c r="BCW98">
        <v>15.5417619047619</v>
      </c>
      <c r="BCX98">
        <v>15.5474761904762</v>
      </c>
      <c r="BCY98">
        <v>15.553190476190499</v>
      </c>
      <c r="BCZ98">
        <v>15.5629047619048</v>
      </c>
      <c r="BDA98">
        <v>15.608619047618999</v>
      </c>
      <c r="BDB98">
        <v>15.6543333333333</v>
      </c>
      <c r="BDC98">
        <v>15.7000476190476</v>
      </c>
      <c r="BDD98">
        <v>15.739190476190499</v>
      </c>
      <c r="BDE98">
        <v>15.7739523809524</v>
      </c>
      <c r="BDF98">
        <v>15.8087142857143</v>
      </c>
      <c r="BDG98">
        <v>15.8485648148148</v>
      </c>
      <c r="BDH98">
        <v>15.934212962963</v>
      </c>
      <c r="BDI98">
        <v>16.019861111111101</v>
      </c>
      <c r="BDJ98">
        <v>16.1055092592593</v>
      </c>
      <c r="BDK98">
        <v>16.204761904761899</v>
      </c>
      <c r="BDL98">
        <v>16.317619047619001</v>
      </c>
      <c r="BDM98">
        <v>16.430476190476199</v>
      </c>
      <c r="BDN98">
        <v>16.543333333333301</v>
      </c>
      <c r="BDO98">
        <v>16.672857142857101</v>
      </c>
      <c r="BDP98">
        <v>16.802380952381</v>
      </c>
      <c r="BDQ98">
        <v>16.9319047619048</v>
      </c>
      <c r="BDR98">
        <v>17.0857142857143</v>
      </c>
      <c r="BDS98">
        <v>17.263809523809499</v>
      </c>
      <c r="BDT98">
        <v>17.441904761904802</v>
      </c>
      <c r="BDU98">
        <v>17.62</v>
      </c>
      <c r="BDV98">
        <v>17.830185185185201</v>
      </c>
      <c r="BDW98">
        <v>18.0403703703704</v>
      </c>
      <c r="BDX98">
        <v>18.2505555555556</v>
      </c>
      <c r="BDY98">
        <v>18.4757142857143</v>
      </c>
      <c r="BDZ98">
        <v>18.7233333333334</v>
      </c>
      <c r="BEA98">
        <v>18.970952380952401</v>
      </c>
      <c r="BEB98">
        <v>19.218571428571501</v>
      </c>
      <c r="BEC98">
        <v>19.600333333333399</v>
      </c>
      <c r="BED98">
        <v>19.997</v>
      </c>
      <c r="BEE98">
        <v>20.3936666666667</v>
      </c>
      <c r="BEF98">
        <v>20.762904761904799</v>
      </c>
      <c r="BEG98">
        <v>21.091000000000001</v>
      </c>
      <c r="BEH98">
        <v>21.419095238095299</v>
      </c>
      <c r="BEI98">
        <v>21.7471904761905</v>
      </c>
      <c r="BEJ98">
        <v>22.173428571428602</v>
      </c>
      <c r="BEK98">
        <v>22.6105714285715</v>
      </c>
      <c r="BEL98">
        <v>23.047714285714299</v>
      </c>
      <c r="BEM98">
        <v>23.501809523809602</v>
      </c>
      <c r="BEN98">
        <v>23.981333333333399</v>
      </c>
      <c r="BEO98">
        <v>24.460857142857201</v>
      </c>
      <c r="BEP98">
        <v>24.940380952380998</v>
      </c>
      <c r="BEQ98">
        <v>25.034619047619099</v>
      </c>
      <c r="BER98">
        <v>25.086047619047601</v>
      </c>
      <c r="BES98">
        <v>25.1374761904762</v>
      </c>
      <c r="BET98">
        <v>25.293095238095301</v>
      </c>
      <c r="BEU98">
        <v>25.605</v>
      </c>
      <c r="BEV98">
        <v>25.916904761904799</v>
      </c>
      <c r="BEW98">
        <v>26.228809523809499</v>
      </c>
      <c r="BEX98">
        <v>26.4181428571429</v>
      </c>
      <c r="BEY98">
        <v>26.5938571428572</v>
      </c>
      <c r="BEZ98">
        <v>26.7695714285714</v>
      </c>
      <c r="BFA98">
        <v>26.886428571428599</v>
      </c>
      <c r="BFB98">
        <v>26.914999999999999</v>
      </c>
      <c r="BFC98">
        <v>26.943571428571399</v>
      </c>
      <c r="BFD98">
        <v>26.972142857142899</v>
      </c>
      <c r="BFE98">
        <v>27.091142857142898</v>
      </c>
      <c r="BFF98">
        <v>27.220190476190499</v>
      </c>
      <c r="BFG98">
        <v>27.3492380952381</v>
      </c>
      <c r="BFH98">
        <v>27.419809523809501</v>
      </c>
      <c r="BFI98">
        <v>27.4026666666667</v>
      </c>
      <c r="BFJ98">
        <v>27.3855238095238</v>
      </c>
      <c r="BFK98">
        <v>27.368380952380999</v>
      </c>
      <c r="BFL98">
        <v>27.4832380952381</v>
      </c>
      <c r="BFM98">
        <v>27.6127619047619</v>
      </c>
      <c r="BFN98">
        <v>27.7422857142857</v>
      </c>
      <c r="BFO98">
        <v>27.824705882352902</v>
      </c>
      <c r="BFP98">
        <v>27.836470588235301</v>
      </c>
      <c r="BFQ98">
        <v>27.8482352941176</v>
      </c>
      <c r="BFR98">
        <v>27.86</v>
      </c>
      <c r="BFS98">
        <v>27.5857142857143</v>
      </c>
      <c r="BFT98">
        <v>27.3114285714286</v>
      </c>
      <c r="BFU98">
        <v>27.0371428571429</v>
      </c>
      <c r="BFV98">
        <v>27.0923809523809</v>
      </c>
      <c r="BFW98">
        <v>27.477142857142901</v>
      </c>
      <c r="BFX98">
        <v>27.8619047619048</v>
      </c>
      <c r="BFY98">
        <v>28.246666666666702</v>
      </c>
      <c r="BFZ98">
        <v>27.910476190476199</v>
      </c>
      <c r="BGA98">
        <v>27.574285714285701</v>
      </c>
      <c r="BGB98">
        <v>27.238095238095202</v>
      </c>
      <c r="BGC98">
        <v>27.0447549019608</v>
      </c>
      <c r="BGD98">
        <v>26.994264705882401</v>
      </c>
      <c r="BGE98">
        <v>26.943774509803902</v>
      </c>
      <c r="BGF98">
        <v>26.902571428571399</v>
      </c>
      <c r="BGG98">
        <v>26.944952380952401</v>
      </c>
      <c r="BGH98">
        <v>26.9873333333333</v>
      </c>
      <c r="BGI98">
        <v>27.029714285714299</v>
      </c>
      <c r="BGJ98">
        <v>27.1269523809524</v>
      </c>
      <c r="BGK98">
        <v>27.2607619047619</v>
      </c>
      <c r="BGL98">
        <v>27.3945714285714</v>
      </c>
      <c r="BGM98">
        <v>27.472761904761899</v>
      </c>
      <c r="BGN98">
        <v>27.050380952381001</v>
      </c>
      <c r="BGO98">
        <v>26.628</v>
      </c>
      <c r="BGP98">
        <v>26.205619047619098</v>
      </c>
      <c r="BGQ98">
        <v>26.017549019607799</v>
      </c>
      <c r="BGR98">
        <v>25.985686274509799</v>
      </c>
      <c r="BGS98">
        <v>25.9538235294118</v>
      </c>
      <c r="BGT98">
        <v>25.978999999999999</v>
      </c>
      <c r="BGU98">
        <v>26.232333333333301</v>
      </c>
      <c r="BGV98">
        <v>26.485666666666699</v>
      </c>
      <c r="BGW98">
        <v>26.739000000000001</v>
      </c>
      <c r="BGX98">
        <v>26.841333333333299</v>
      </c>
      <c r="BGY98">
        <v>26.878952380952398</v>
      </c>
      <c r="BGZ98">
        <v>26.916571428571402</v>
      </c>
      <c r="BHA98">
        <v>26.9591176470588</v>
      </c>
      <c r="BHB98">
        <v>27.021372549019599</v>
      </c>
      <c r="BHC98">
        <v>27.083627450980401</v>
      </c>
      <c r="BHD98">
        <v>27.1458823529412</v>
      </c>
      <c r="BHE98">
        <v>27.3339523809524</v>
      </c>
      <c r="BHF98">
        <v>27.5534761904762</v>
      </c>
      <c r="BHG98">
        <v>27.773</v>
      </c>
      <c r="BHH98">
        <v>26.8284463276838</v>
      </c>
      <c r="BHI98">
        <v>23.167711864406801</v>
      </c>
      <c r="BHJ98">
        <v>19.506977401129902</v>
      </c>
      <c r="BHK98">
        <v>15.846242937853001</v>
      </c>
      <c r="BHL98">
        <v>12.1855084745761</v>
      </c>
      <c r="BHM98">
        <v>8.5247740112991508</v>
      </c>
      <c r="BHN98">
        <v>6.5665384615385003</v>
      </c>
      <c r="BHO98">
        <v>7.1620512820512898</v>
      </c>
      <c r="BHP98">
        <v>7.7575641025640802</v>
      </c>
      <c r="BHQ98">
        <v>8.6440740740740196</v>
      </c>
      <c r="BHR98">
        <v>9.6033333333332607</v>
      </c>
      <c r="BHS98">
        <v>10.5680246913579</v>
      </c>
      <c r="BHT98">
        <v>11.5816049382716</v>
      </c>
      <c r="BHU98">
        <v>12.595185185185199</v>
      </c>
      <c r="BHV98">
        <v>12.211728395061501</v>
      </c>
      <c r="BHW98">
        <v>9.7327160493825495</v>
      </c>
      <c r="BHX98">
        <v>7.2537037037035796</v>
      </c>
      <c r="BHY98">
        <v>4.9762820512820296</v>
      </c>
      <c r="BHZ98">
        <v>2.7852564102565101</v>
      </c>
      <c r="BIA98">
        <v>0.83580246913578404</v>
      </c>
      <c r="BIB98">
        <v>1.06049382716049</v>
      </c>
      <c r="BIC98">
        <v>1.2851851851852001</v>
      </c>
      <c r="BID98">
        <v>1.4785185185185299</v>
      </c>
      <c r="BIE98">
        <v>1.62481481481482</v>
      </c>
      <c r="BIF98">
        <v>1.77111111111112</v>
      </c>
      <c r="BIG98">
        <v>2.5504320987654698</v>
      </c>
      <c r="BIH98">
        <v>3.6010493827160701</v>
      </c>
      <c r="BII98">
        <v>4.6516666666666699</v>
      </c>
      <c r="BIJ98">
        <v>4.0683333333333103</v>
      </c>
      <c r="BIK98">
        <v>3.4849999999999599</v>
      </c>
      <c r="BIL98">
        <v>3.02635802469133</v>
      </c>
      <c r="BIM98">
        <v>2.75475308641973</v>
      </c>
      <c r="BIN98">
        <v>2.4831481481481301</v>
      </c>
      <c r="BIO98">
        <v>2.7651282051282098</v>
      </c>
      <c r="BIP98">
        <v>3.2843589743589501</v>
      </c>
      <c r="BIQ98">
        <v>3.80129629629625</v>
      </c>
      <c r="BIR98">
        <v>4.2975925925925802</v>
      </c>
      <c r="BIS98">
        <v>4.79388888888891</v>
      </c>
      <c r="BIT98">
        <v>4.9114102564102202</v>
      </c>
      <c r="BIU98">
        <v>4.4607692307692197</v>
      </c>
      <c r="BIV98">
        <v>4.0101282051282201</v>
      </c>
      <c r="BIW98">
        <v>3.73827160493828</v>
      </c>
      <c r="BIX98">
        <v>3.5111111111111302</v>
      </c>
      <c r="BIY98">
        <v>3.2812345679012598</v>
      </c>
      <c r="BIZ98">
        <v>3.0269135802469198</v>
      </c>
      <c r="BJA98">
        <v>2.7725925925925798</v>
      </c>
      <c r="BJB98">
        <v>2.79974358974362</v>
      </c>
      <c r="BJC98">
        <v>3.2491025641025701</v>
      </c>
      <c r="BJD98">
        <v>3.6984615384615198</v>
      </c>
      <c r="BJE98">
        <v>3.6267948717948801</v>
      </c>
      <c r="BJF98">
        <v>3.4248717948717902</v>
      </c>
      <c r="BJG98">
        <v>3.22259259259258</v>
      </c>
      <c r="BJH98">
        <v>3.0188888888888799</v>
      </c>
      <c r="BJI98">
        <v>2.8151851851851801</v>
      </c>
      <c r="BJJ98">
        <v>2.8098076923077002</v>
      </c>
      <c r="BJK98">
        <v>3.0027564102564201</v>
      </c>
      <c r="BJL98">
        <v>3.1957051282051401</v>
      </c>
      <c r="BJM98">
        <v>3.4088888888889</v>
      </c>
      <c r="BJN98">
        <v>3.6243209876543299</v>
      </c>
      <c r="BJO98">
        <v>3.7846153846153801</v>
      </c>
      <c r="BJP98">
        <v>3.7243589743589798</v>
      </c>
      <c r="BJQ98">
        <v>3.6641025641025702</v>
      </c>
      <c r="BJR98">
        <v>3.4007692307692601</v>
      </c>
      <c r="BJS98">
        <v>3.0020512820512999</v>
      </c>
      <c r="BJT98">
        <v>2.6033333333333299</v>
      </c>
      <c r="BJU98">
        <v>2.6298765432098801</v>
      </c>
      <c r="BJV98">
        <v>2.65641975308642</v>
      </c>
      <c r="BJW98">
        <v>2.6996153846153801</v>
      </c>
      <c r="BJX98">
        <v>2.7816666666666698</v>
      </c>
      <c r="BJY98">
        <v>2.8637179487179498</v>
      </c>
      <c r="BJZ98">
        <v>2.9664102564102599</v>
      </c>
      <c r="BKA98">
        <v>3.0779487179487099</v>
      </c>
      <c r="BKB98">
        <v>3.1865432098765401</v>
      </c>
      <c r="BKC98">
        <v>3.2686419753086402</v>
      </c>
      <c r="BKD98">
        <v>3.3507407407407399</v>
      </c>
      <c r="BKE98">
        <v>3.4035897435897402</v>
      </c>
      <c r="BKF98">
        <v>3.4125641025641</v>
      </c>
      <c r="BKG98">
        <v>3.4215384615384599</v>
      </c>
      <c r="BKH98">
        <v>3.4074358974358998</v>
      </c>
      <c r="BKI98">
        <v>3.3875641025641001</v>
      </c>
      <c r="BKJ98">
        <v>3.37230769230769</v>
      </c>
      <c r="BKK98">
        <v>3.37551282051282</v>
      </c>
      <c r="BKL98">
        <v>3.3787179487179499</v>
      </c>
      <c r="BKM98">
        <v>3.3919230769230801</v>
      </c>
      <c r="BKN98">
        <v>3.4117948717948701</v>
      </c>
      <c r="BKO98">
        <v>3.4316666666666702</v>
      </c>
      <c r="BKP98">
        <v>3.43413580246914</v>
      </c>
      <c r="BKQ98">
        <v>3.4366049382716</v>
      </c>
      <c r="BKR98">
        <v>3.4398717948717898</v>
      </c>
      <c r="BKS98">
        <v>3.4449999999999998</v>
      </c>
      <c r="BKT98">
        <v>3.4501282051282098</v>
      </c>
      <c r="BKU98">
        <v>3.4803846153846201</v>
      </c>
      <c r="BKV98">
        <v>3.5214102564102499</v>
      </c>
      <c r="BKW98">
        <v>3.5691666666666602</v>
      </c>
      <c r="BKX98">
        <v>3.67749999999999</v>
      </c>
      <c r="BKY98">
        <v>3.7858333333333301</v>
      </c>
      <c r="BKZ98">
        <v>3.8675641025641001</v>
      </c>
      <c r="BLA98">
        <v>3.9226923076923099</v>
      </c>
      <c r="BLB98">
        <v>3.9778205128205202</v>
      </c>
      <c r="BLC98">
        <v>4.0617948717948797</v>
      </c>
      <c r="BLD98">
        <v>4.1489743589743604</v>
      </c>
      <c r="BLE98">
        <v>4.2613461538461497</v>
      </c>
      <c r="BLF98">
        <v>4.4325000000000001</v>
      </c>
      <c r="BLG98">
        <v>4.6036538461538496</v>
      </c>
      <c r="BLH98">
        <v>4.8807051282051299</v>
      </c>
      <c r="BLI98">
        <v>5.2031410256410098</v>
      </c>
      <c r="BLJ98">
        <v>5.5257692307691997</v>
      </c>
      <c r="BLK98">
        <v>5.8501282051281898</v>
      </c>
      <c r="BLL98">
        <v>6.1744871794871701</v>
      </c>
      <c r="BLM98">
        <v>6.3639102564102599</v>
      </c>
      <c r="BLN98">
        <v>6.4183974358974396</v>
      </c>
      <c r="BLO98">
        <v>6.4728846153846202</v>
      </c>
      <c r="BLP98">
        <v>6.3641025641025601</v>
      </c>
      <c r="BLQ98">
        <v>6.2371794871794899</v>
      </c>
      <c r="BLR98">
        <v>6.1077333333333401</v>
      </c>
      <c r="BLS98">
        <v>5.9724000000000101</v>
      </c>
      <c r="BLT98">
        <v>5.8370666666666704</v>
      </c>
      <c r="BLU98">
        <v>5.7541025641025696</v>
      </c>
      <c r="BLV98">
        <v>5.6842307692307701</v>
      </c>
      <c r="BLW98">
        <v>5.5919230769230701</v>
      </c>
      <c r="BLX98">
        <v>5.4098717948718003</v>
      </c>
      <c r="BLY98">
        <v>5.2278205128205304</v>
      </c>
      <c r="BLZ98">
        <v>5.1296153846153896</v>
      </c>
      <c r="BMA98">
        <v>5.0873076923076903</v>
      </c>
      <c r="BMB98">
        <v>5.0449999999999999</v>
      </c>
      <c r="BMC98">
        <v>4.9110256410256401</v>
      </c>
      <c r="BMD98">
        <v>4.7770512820512696</v>
      </c>
      <c r="BME98">
        <v>4.6666666666666599</v>
      </c>
      <c r="BMF98">
        <v>4.5916666666666703</v>
      </c>
      <c r="BMG98">
        <v>4.5166666666666702</v>
      </c>
      <c r="BMH98">
        <v>4.4856666666666696</v>
      </c>
      <c r="BMI98">
        <v>4.46566666666667</v>
      </c>
      <c r="BMJ98">
        <v>4.4560897435897404</v>
      </c>
      <c r="BMK98">
        <v>4.4708333333333297</v>
      </c>
      <c r="BML98">
        <v>4.4855769230769198</v>
      </c>
      <c r="BMM98">
        <v>4.4810256410256404</v>
      </c>
      <c r="BMN98">
        <v>4.4682051282051303</v>
      </c>
      <c r="BMO98">
        <v>4.4573999999999998</v>
      </c>
      <c r="BMP98">
        <v>4.4647333333333297</v>
      </c>
      <c r="BMQ98">
        <v>4.4720666666666702</v>
      </c>
      <c r="BMR98">
        <v>4.5065384615384598</v>
      </c>
      <c r="BMS98">
        <v>4.5591025641025604</v>
      </c>
      <c r="BMT98">
        <v>4.6116666666666699</v>
      </c>
      <c r="BMU98">
        <v>4.6571794871794898</v>
      </c>
      <c r="BMV98">
        <v>4.7026923076923097</v>
      </c>
      <c r="BMW98">
        <v>4.7366666666666699</v>
      </c>
      <c r="BMX98">
        <v>4.7533333333333303</v>
      </c>
      <c r="BMY98">
        <v>4.7699999999999996</v>
      </c>
      <c r="BMZ98">
        <v>4.7918589743589797</v>
      </c>
      <c r="BNA98">
        <v>4.8142948717948704</v>
      </c>
      <c r="BNB98">
        <v>4.8442307692307702</v>
      </c>
      <c r="BNC98">
        <v>4.8916666666666604</v>
      </c>
      <c r="BND98">
        <v>4.9391025641025603</v>
      </c>
      <c r="BNE98">
        <v>4.98833333333332</v>
      </c>
      <c r="BNF98">
        <v>5.0383333333333198</v>
      </c>
      <c r="BNG98">
        <v>5.07858974358974</v>
      </c>
      <c r="BNH98">
        <v>5.0798717948717904</v>
      </c>
      <c r="BNI98">
        <v>5.0811538461538497</v>
      </c>
      <c r="BNJ98">
        <v>5.04606666666667</v>
      </c>
      <c r="BNK98">
        <v>4.9867333333333397</v>
      </c>
      <c r="BNL98">
        <v>4.9371153846153799</v>
      </c>
      <c r="BNM98">
        <v>4.9749358974359001</v>
      </c>
      <c r="BNN98">
        <v>5.0127564102564097</v>
      </c>
      <c r="BNO98">
        <v>5.0406666666666702</v>
      </c>
      <c r="BNP98">
        <v>5.05866666666667</v>
      </c>
      <c r="BNQ98">
        <v>5.0766666666666698</v>
      </c>
      <c r="BNR98">
        <v>5.0587179487179501</v>
      </c>
      <c r="BNS98">
        <v>5.0407692307692296</v>
      </c>
      <c r="BNT98">
        <v>5.0326666666666702</v>
      </c>
      <c r="BNU98">
        <v>5.0393333333333299</v>
      </c>
      <c r="BNV98">
        <v>5.0460000000000003</v>
      </c>
      <c r="BNW98">
        <v>5.0340666666666696</v>
      </c>
      <c r="BNX98">
        <v>5.0200666666666702</v>
      </c>
      <c r="BNY98">
        <v>5.0016666666666598</v>
      </c>
      <c r="BNZ98">
        <v>4.9766666666666604</v>
      </c>
      <c r="BOA98">
        <v>4.95166666666666</v>
      </c>
      <c r="BOB98">
        <v>4.9285333333333297</v>
      </c>
      <c r="BOC98">
        <v>4.9058666666666602</v>
      </c>
      <c r="BOD98">
        <v>4.8971999999999998</v>
      </c>
      <c r="BOE98">
        <v>4.9211999999999998</v>
      </c>
      <c r="BOF98">
        <v>4.9451999999999998</v>
      </c>
      <c r="BOG98">
        <v>4.93974358974359</v>
      </c>
      <c r="BOH98">
        <v>4.9269230769230798</v>
      </c>
      <c r="BOI98">
        <v>4.9281333333333199</v>
      </c>
      <c r="BOJ98">
        <v>4.9854666666666603</v>
      </c>
      <c r="BOK98">
        <v>5.04279999999999</v>
      </c>
      <c r="BOL98">
        <v>5.0973333333333199</v>
      </c>
      <c r="BOM98">
        <v>5.1506666666666598</v>
      </c>
      <c r="BON98">
        <v>5.1961538461538401</v>
      </c>
      <c r="BOO98">
        <v>5.2102564102564104</v>
      </c>
      <c r="BOP98">
        <v>5.22435897435897</v>
      </c>
      <c r="BOQ98">
        <v>5.2472000000000003</v>
      </c>
      <c r="BOR98">
        <v>5.2758666666666603</v>
      </c>
      <c r="BOS98">
        <v>5.3044000000000002</v>
      </c>
      <c r="BOT98">
        <v>5.3317333333333297</v>
      </c>
      <c r="BOU98">
        <v>5.35906666666666</v>
      </c>
      <c r="BOV98">
        <v>5.3959999999999999</v>
      </c>
      <c r="BOW98">
        <v>5.4393333333333302</v>
      </c>
      <c r="BOX98">
        <v>5.48406666666666</v>
      </c>
      <c r="BOY98">
        <v>5.5413999999999897</v>
      </c>
      <c r="BOZ98">
        <v>5.59873333333333</v>
      </c>
      <c r="BPA98">
        <v>5.6400666666666597</v>
      </c>
      <c r="BPB98">
        <v>5.6707333333333301</v>
      </c>
      <c r="BPC98">
        <v>5.7075333333333296</v>
      </c>
      <c r="BPD98">
        <v>5.7995333333333203</v>
      </c>
      <c r="BPE98">
        <v>5.8915333333333297</v>
      </c>
      <c r="BPF98">
        <v>5.9799333333333298</v>
      </c>
      <c r="BPG98">
        <v>6.0659333333333301</v>
      </c>
      <c r="BPH98">
        <v>6.1514743589743501</v>
      </c>
      <c r="BPI98">
        <v>6.2328846153846102</v>
      </c>
      <c r="BPJ98">
        <v>6.3142948717948704</v>
      </c>
      <c r="BPK98">
        <v>6.3986666666666698</v>
      </c>
      <c r="BPL98">
        <v>6.4859999999999998</v>
      </c>
      <c r="BPM98">
        <v>6.5733333333333297</v>
      </c>
      <c r="BPN98">
        <v>6.6633333333333304</v>
      </c>
      <c r="BPO98">
        <v>6.7533333333333303</v>
      </c>
      <c r="BPP98">
        <v>6.8346666666666698</v>
      </c>
      <c r="BPQ98">
        <v>6.9073333333333302</v>
      </c>
      <c r="BPR98">
        <v>6.98</v>
      </c>
      <c r="BPS98">
        <v>6.9986666666666704</v>
      </c>
      <c r="BPT98">
        <v>7.0173333333333296</v>
      </c>
      <c r="BPU98">
        <v>7.0301388888888896</v>
      </c>
      <c r="BPV98">
        <v>7.0370833333333298</v>
      </c>
      <c r="BPW98">
        <v>7.04266666666667</v>
      </c>
      <c r="BPX98">
        <v>7.0359999999999996</v>
      </c>
      <c r="BPY98">
        <v>7.0293333333333301</v>
      </c>
      <c r="BPZ98">
        <v>7.0486666666666604</v>
      </c>
      <c r="BQA98">
        <v>7.0853333333333302</v>
      </c>
      <c r="BQB98">
        <v>7.1198666666666703</v>
      </c>
      <c r="BQC98">
        <v>7.1352000000000002</v>
      </c>
      <c r="BQD98">
        <v>7.1505333333333301</v>
      </c>
      <c r="BQE98">
        <v>7.1318666666666699</v>
      </c>
      <c r="BQF98">
        <v>7.0905333333333402</v>
      </c>
      <c r="BQG98">
        <v>7.0507333333333397</v>
      </c>
      <c r="BQH98">
        <v>7.0247333333333399</v>
      </c>
      <c r="BQI98">
        <v>6.9987333333333401</v>
      </c>
      <c r="BQJ98">
        <v>6.9895333333333296</v>
      </c>
      <c r="BQK98">
        <v>6.9915333333333303</v>
      </c>
      <c r="BQL98">
        <v>6.9950000000000001</v>
      </c>
      <c r="BQM98">
        <v>7.0116666666666596</v>
      </c>
      <c r="BQN98">
        <v>7.0283333333333298</v>
      </c>
      <c r="BQO98">
        <v>7.0674999999999901</v>
      </c>
      <c r="BQP98">
        <v>7.1216666666666599</v>
      </c>
      <c r="BQQ98">
        <v>7.1737999999999902</v>
      </c>
      <c r="BQR98">
        <v>7.2177999999999898</v>
      </c>
      <c r="BQS98">
        <v>7.2617999999999903</v>
      </c>
      <c r="BQT98">
        <v>7.2614666666666698</v>
      </c>
      <c r="BQU98">
        <v>7.2421333333333404</v>
      </c>
      <c r="BQV98">
        <v>7.2361111111111001</v>
      </c>
      <c r="BQW98">
        <v>7.2833333333333297</v>
      </c>
      <c r="BQX98">
        <v>7.3305555555555602</v>
      </c>
      <c r="BQY98">
        <v>7.4130666666666798</v>
      </c>
      <c r="BQZ98">
        <v>7.5044000000000199</v>
      </c>
      <c r="BRA98">
        <v>7.5773333333333399</v>
      </c>
      <c r="BRB98">
        <v>7.6073333333333402</v>
      </c>
      <c r="BRC98">
        <v>7.6373333333333404</v>
      </c>
      <c r="BRD98">
        <v>7.6816666666666702</v>
      </c>
      <c r="BRE98">
        <v>7.7295833333333404</v>
      </c>
      <c r="BRF98">
        <v>7.79033333333334</v>
      </c>
      <c r="BRG98">
        <v>7.8703333333333401</v>
      </c>
      <c r="BRH98">
        <v>7.9503333333333401</v>
      </c>
      <c r="BRI98">
        <v>8.0135333333333403</v>
      </c>
      <c r="BRJ98">
        <v>8.0748666666666704</v>
      </c>
      <c r="BRK98">
        <v>8.1352777777777803</v>
      </c>
      <c r="BRL98">
        <v>8.1943055555555606</v>
      </c>
      <c r="BRM98">
        <v>8.2533333333333303</v>
      </c>
      <c r="BRN98">
        <v>8.2833333333333297</v>
      </c>
      <c r="BRO98">
        <v>8.3133333333333308</v>
      </c>
      <c r="BRP98">
        <v>8.3210416666666696</v>
      </c>
      <c r="BRQ98">
        <v>8.3064583333333299</v>
      </c>
      <c r="BRR98">
        <v>8.2911999999999999</v>
      </c>
      <c r="BRS98">
        <v>8.2698666666666707</v>
      </c>
      <c r="BRT98">
        <v>8.2485333333333397</v>
      </c>
      <c r="BRU98">
        <v>8.2233333333333398</v>
      </c>
      <c r="BRV98">
        <v>8.1955555555555595</v>
      </c>
      <c r="BRW98">
        <v>8.1705333333333403</v>
      </c>
      <c r="BRX98">
        <v>8.1565333333333392</v>
      </c>
      <c r="BRY98">
        <v>8.1425333333333398</v>
      </c>
      <c r="BRZ98">
        <v>8.1563194444444402</v>
      </c>
      <c r="BSA98">
        <v>8.1820138888888891</v>
      </c>
      <c r="BSB98">
        <v>8.1916666666666593</v>
      </c>
      <c r="BSC98">
        <v>8.1638888888888808</v>
      </c>
      <c r="BSD98">
        <v>8.1361111111111093</v>
      </c>
      <c r="BSE98">
        <v>8.0571333333333293</v>
      </c>
      <c r="BSF98">
        <v>7.9724666666666604</v>
      </c>
      <c r="BSG98">
        <v>7.9158333333333299</v>
      </c>
      <c r="BSH98">
        <v>7.9012500000000001</v>
      </c>
      <c r="BSI98">
        <v>7.8866666666666703</v>
      </c>
      <c r="BSJ98">
        <v>7.8783333333333303</v>
      </c>
      <c r="BSK98">
        <v>7.87</v>
      </c>
      <c r="BSL98">
        <v>7.8802666666666603</v>
      </c>
      <c r="BSM98">
        <v>7.9029333333333298</v>
      </c>
      <c r="BSN98">
        <v>7.9201388888888902</v>
      </c>
      <c r="BSO98">
        <v>7.8881944444444496</v>
      </c>
      <c r="BSP98">
        <v>7.8562500000000099</v>
      </c>
      <c r="BSQ98">
        <v>7.8432638888888899</v>
      </c>
      <c r="BSR98">
        <v>7.8384027777777803</v>
      </c>
      <c r="BSS98">
        <v>7.8530000000000104</v>
      </c>
      <c r="BST98">
        <v>7.91300000000001</v>
      </c>
      <c r="BSU98">
        <v>7.9730000000000096</v>
      </c>
      <c r="BSV98">
        <v>8.0044444444444505</v>
      </c>
      <c r="BSW98">
        <v>8.0287500000000005</v>
      </c>
      <c r="BSX98">
        <v>8.0097222222222193</v>
      </c>
      <c r="BSY98">
        <v>7.9256944444444404</v>
      </c>
      <c r="BSZ98">
        <v>7.8416666666666703</v>
      </c>
      <c r="BTA98">
        <v>7.7951388888888902</v>
      </c>
      <c r="BTB98">
        <v>7.7486111111111198</v>
      </c>
      <c r="BTC98">
        <v>7.7566666666666597</v>
      </c>
      <c r="BTD98">
        <v>7.8011111111110996</v>
      </c>
      <c r="BTE98">
        <v>7.8633333333333102</v>
      </c>
      <c r="BTF98">
        <v>7.9966666666666697</v>
      </c>
      <c r="BTG98">
        <v>8.1300000000000203</v>
      </c>
      <c r="BTH98">
        <v>8.1427999999999994</v>
      </c>
      <c r="BTI98">
        <v>8.1254666666666608</v>
      </c>
      <c r="BTJ98">
        <v>8.1012499999999896</v>
      </c>
      <c r="BTK98">
        <v>8.0609722222222207</v>
      </c>
      <c r="BTL98">
        <v>8.0206944444444392</v>
      </c>
      <c r="BTM98">
        <v>8.0347916666666706</v>
      </c>
      <c r="BTN98">
        <v>8.0549305555555595</v>
      </c>
      <c r="BTO98">
        <v>8.1077083333333295</v>
      </c>
      <c r="BTP98">
        <v>8.1931249999999896</v>
      </c>
      <c r="BTQ98">
        <v>8.2728472222222198</v>
      </c>
      <c r="BTR98">
        <v>8.3013194444444398</v>
      </c>
      <c r="BTS98">
        <v>8.3297916666666598</v>
      </c>
      <c r="BTT98">
        <v>8.2940972222222307</v>
      </c>
      <c r="BTU98">
        <v>8.2309027777777697</v>
      </c>
      <c r="BTV98">
        <v>8.1822916666666607</v>
      </c>
      <c r="BTW98">
        <v>8.16770833333333</v>
      </c>
      <c r="BTX98">
        <v>8.1531249999999993</v>
      </c>
      <c r="BTY98">
        <v>8.14479166666667</v>
      </c>
      <c r="BTZ98">
        <v>8.1371527777777803</v>
      </c>
      <c r="BUA98">
        <v>8.0989583333333304</v>
      </c>
      <c r="BUB98">
        <v>8.0302083333333396</v>
      </c>
      <c r="BUC98">
        <v>7.9655072463768102</v>
      </c>
      <c r="BUD98">
        <v>7.93724637681159</v>
      </c>
      <c r="BUE98">
        <v>7.9089855072463697</v>
      </c>
      <c r="BUF98">
        <v>7.9377777777777796</v>
      </c>
      <c r="BUG98">
        <v>7.9808333333333401</v>
      </c>
      <c r="BUH98">
        <v>8.0141666666666698</v>
      </c>
      <c r="BUI98">
        <v>8.0329166666666705</v>
      </c>
      <c r="BUJ98">
        <v>8.0516666666666694</v>
      </c>
      <c r="BUK98">
        <v>8.0509722222222209</v>
      </c>
      <c r="BUL98">
        <v>8.0502777777777794</v>
      </c>
      <c r="BUM98">
        <v>8.0212500000000109</v>
      </c>
      <c r="BUN98">
        <v>7.9733333333333398</v>
      </c>
      <c r="BUO98">
        <v>7.9366666666666701</v>
      </c>
      <c r="BUP98">
        <v>7.9450000000000003</v>
      </c>
      <c r="BUQ98">
        <v>7.9533333333333296</v>
      </c>
      <c r="BUR98">
        <v>7.9055555555555497</v>
      </c>
      <c r="BUS98">
        <v>7.8437499999999902</v>
      </c>
      <c r="BUT98">
        <v>7.7886956521739101</v>
      </c>
      <c r="BUU98">
        <v>7.7437681159420304</v>
      </c>
      <c r="BUV98">
        <v>7.6946527777777902</v>
      </c>
      <c r="BUW98">
        <v>7.6078472222222304</v>
      </c>
      <c r="BUX98">
        <v>7.5210416666666804</v>
      </c>
      <c r="BUY98">
        <v>7.4570833333333404</v>
      </c>
      <c r="BUZ98">
        <v>7.4029166666666599</v>
      </c>
      <c r="BVA98">
        <v>7.3578260869565204</v>
      </c>
      <c r="BVB98">
        <v>7.33391304347826</v>
      </c>
      <c r="BVC98">
        <v>7.31</v>
      </c>
      <c r="BVD98">
        <v>7.3197222222222198</v>
      </c>
      <c r="BVE98">
        <v>7.32944444444444</v>
      </c>
      <c r="BVF98">
        <v>7.3125</v>
      </c>
      <c r="BVG98">
        <v>7.2777777777777803</v>
      </c>
      <c r="BVH98">
        <v>7.2278260869565401</v>
      </c>
      <c r="BVI98">
        <v>7.1169565217391302</v>
      </c>
      <c r="BVJ98">
        <v>7.0060869565217301</v>
      </c>
      <c r="BVK98">
        <v>6.9593749999999996</v>
      </c>
      <c r="BVL98">
        <v>6.9197916666666703</v>
      </c>
      <c r="BVM98">
        <v>6.8865942028985501</v>
      </c>
      <c r="BVN98">
        <v>6.8597826086956504</v>
      </c>
      <c r="BVO98">
        <v>6.83097222222223</v>
      </c>
      <c r="BVP98">
        <v>6.79416666666667</v>
      </c>
      <c r="BVQ98">
        <v>6.75736111111111</v>
      </c>
      <c r="BVR98">
        <v>6.70362318840579</v>
      </c>
      <c r="BVS98">
        <v>6.6456521739130396</v>
      </c>
      <c r="BVT98">
        <v>6.6111111111111098</v>
      </c>
      <c r="BVU98">
        <v>6.6</v>
      </c>
      <c r="BVV98">
        <v>6.5876811594202902</v>
      </c>
      <c r="BVW98">
        <v>6.5644927536231901</v>
      </c>
      <c r="BVX98">
        <v>6.5413043478260802</v>
      </c>
      <c r="BVY98">
        <v>6.5283333333333298</v>
      </c>
      <c r="BVZ98">
        <v>6.5179166666666699</v>
      </c>
      <c r="BWA98">
        <v>6.4992028985507204</v>
      </c>
      <c r="BWB98">
        <v>6.4680434782608698</v>
      </c>
      <c r="BWC98">
        <v>6.4372916666666704</v>
      </c>
      <c r="BWD98">
        <v>6.4102083333333404</v>
      </c>
      <c r="BWE98">
        <v>6.3831250000000104</v>
      </c>
      <c r="BWF98">
        <v>6.3471014492753701</v>
      </c>
      <c r="BWG98">
        <v>6.3072463768115901</v>
      </c>
      <c r="BWH98">
        <v>6.3036231884058003</v>
      </c>
      <c r="BWI98">
        <v>6.3543478260869604</v>
      </c>
      <c r="BWJ98">
        <v>6.4024999999999999</v>
      </c>
      <c r="BWK98">
        <v>6.4275000000000002</v>
      </c>
      <c r="BWL98">
        <v>6.4524999999999997</v>
      </c>
      <c r="BWM98">
        <v>6.3626086956521899</v>
      </c>
      <c r="BWN98">
        <v>6.2234782608695598</v>
      </c>
      <c r="BWO98">
        <v>6.1368115942029</v>
      </c>
      <c r="BWP98">
        <v>6.1288405797101504</v>
      </c>
      <c r="BWQ98">
        <v>6.1285416666666599</v>
      </c>
      <c r="BWR98">
        <v>6.1972916666666604</v>
      </c>
      <c r="BWS98">
        <v>6.2660416666666503</v>
      </c>
      <c r="BWT98">
        <v>6.2126086956521798</v>
      </c>
      <c r="BWU98">
        <v>6.1068115942028998</v>
      </c>
      <c r="BWV98">
        <v>6.0108695652173898</v>
      </c>
      <c r="BWW98">
        <v>5.9297101449275402</v>
      </c>
      <c r="BWX98">
        <v>5.8599275362318801</v>
      </c>
      <c r="BWY98">
        <v>5.8925362318840602</v>
      </c>
      <c r="BWZ98">
        <v>5.9251449275362402</v>
      </c>
      <c r="BXA98">
        <v>5.90888888888888</v>
      </c>
      <c r="BXB98">
        <v>5.88041666666666</v>
      </c>
      <c r="BXC98">
        <v>5.8714492753623198</v>
      </c>
      <c r="BXD98">
        <v>5.8917391304347797</v>
      </c>
      <c r="BXE98">
        <v>5.9076811594202896</v>
      </c>
      <c r="BXF98">
        <v>5.8844927536231904</v>
      </c>
      <c r="BXG98">
        <v>5.8613043478260796</v>
      </c>
      <c r="BXH98">
        <v>5.8717391304347801</v>
      </c>
      <c r="BXI98">
        <v>5.8905797101449302</v>
      </c>
      <c r="BXJ98">
        <v>5.9387681159420298</v>
      </c>
      <c r="BXK98">
        <v>6.0163043478260798</v>
      </c>
      <c r="BXL98">
        <v>6.0839855072463704</v>
      </c>
      <c r="BXM98">
        <v>6.1122463768115898</v>
      </c>
      <c r="BXN98">
        <v>6.14050724637681</v>
      </c>
      <c r="BXO98">
        <v>6.09963768115942</v>
      </c>
      <c r="BXP98">
        <v>6.0510869565217398</v>
      </c>
      <c r="BXQ98">
        <v>5.9634057971014496</v>
      </c>
      <c r="BXR98">
        <v>5.8496376811594102</v>
      </c>
      <c r="BXS98">
        <v>5.7586956521739099</v>
      </c>
      <c r="BXT98">
        <v>5.7210144927536204</v>
      </c>
      <c r="BXU98">
        <v>5.68333333333333</v>
      </c>
      <c r="BXV98">
        <v>5.6079710144927599</v>
      </c>
      <c r="BXW98">
        <v>5.5326086956521898</v>
      </c>
      <c r="BXX98">
        <v>5.49630434782609</v>
      </c>
      <c r="BXY98">
        <v>5.4767391304347797</v>
      </c>
      <c r="BXZ98">
        <v>5.4554347826086902</v>
      </c>
      <c r="BYA98">
        <v>5.4315217391304396</v>
      </c>
      <c r="BYB98">
        <v>5.4024637681159504</v>
      </c>
      <c r="BYC98">
        <v>5.3271014492753599</v>
      </c>
      <c r="BYD98">
        <v>5.2517391304347703</v>
      </c>
      <c r="BYE98">
        <v>5.1502898550724501</v>
      </c>
      <c r="BYF98">
        <v>5.0423188405797097</v>
      </c>
      <c r="BYG98">
        <v>5.0184057971014502</v>
      </c>
      <c r="BYH98">
        <v>5.0785507246376698</v>
      </c>
      <c r="BYI98">
        <v>5.1475362318840396</v>
      </c>
      <c r="BYJ98">
        <v>5.2518840579710098</v>
      </c>
      <c r="BYK98">
        <v>5.3562318840579799</v>
      </c>
      <c r="BYL98">
        <v>5.3884848484848504</v>
      </c>
      <c r="BYM98">
        <v>5.4127272727272704</v>
      </c>
      <c r="BYN98">
        <v>5.46717391304347</v>
      </c>
      <c r="BYO98">
        <v>5.53456521739131</v>
      </c>
      <c r="BYP98">
        <v>5.6242753623188504</v>
      </c>
      <c r="BYQ98">
        <v>5.7474637681159404</v>
      </c>
      <c r="BYR98">
        <v>5.8597101449275399</v>
      </c>
      <c r="BYS98">
        <v>5.8734782608695699</v>
      </c>
      <c r="BYT98">
        <v>5.8872463768115999</v>
      </c>
      <c r="BYU98">
        <v>5.89</v>
      </c>
      <c r="BYV98">
        <v>5.89</v>
      </c>
      <c r="BYW98">
        <v>5.87695652173913</v>
      </c>
      <c r="BYX98">
        <v>5.8552173913043504</v>
      </c>
      <c r="BYY98">
        <v>5.8404347826086997</v>
      </c>
      <c r="BYZ98">
        <v>5.8418840579710096</v>
      </c>
      <c r="BZA98">
        <v>5.8433333333333302</v>
      </c>
      <c r="BZB98">
        <v>6.0069696969697102</v>
      </c>
      <c r="BZC98">
        <v>6.1706060606060902</v>
      </c>
      <c r="BZD98">
        <v>6.2566666666666704</v>
      </c>
      <c r="BZE98">
        <v>6.3233333333333404</v>
      </c>
      <c r="BZF98">
        <v>6.40884057971014</v>
      </c>
      <c r="BZG98">
        <v>6.5131884057970897</v>
      </c>
      <c r="BZH98">
        <v>6.65606060606056</v>
      </c>
      <c r="BZI98">
        <v>6.95303030303028</v>
      </c>
      <c r="BZJ98">
        <v>7.25</v>
      </c>
      <c r="BZK98">
        <v>7.29565217391304</v>
      </c>
      <c r="BZL98">
        <v>7.34130434782608</v>
      </c>
      <c r="BZM98">
        <v>7.3230434782608702</v>
      </c>
      <c r="BZN98">
        <v>7.2773913043478196</v>
      </c>
      <c r="BZO98">
        <v>7.2330303030302998</v>
      </c>
      <c r="BZP98">
        <v>7.1906060606060596</v>
      </c>
      <c r="BZQ98">
        <v>7.1392753623188501</v>
      </c>
      <c r="BZR98">
        <v>7.0523188405797104</v>
      </c>
      <c r="BZS98">
        <v>6.9653623188405698</v>
      </c>
      <c r="BZT98">
        <v>6.7909848484848503</v>
      </c>
      <c r="BZU98">
        <v>6.6068939393939701</v>
      </c>
      <c r="BZV98">
        <v>6.4887681159420403</v>
      </c>
      <c r="BZW98">
        <v>6.3989130434782604</v>
      </c>
      <c r="BZX98">
        <v>6.3322727272727297</v>
      </c>
      <c r="BZY98">
        <v>6.3004545454545502</v>
      </c>
      <c r="BZZ98">
        <v>6.2369696969697301</v>
      </c>
      <c r="CAA98">
        <v>6.0468181818181996</v>
      </c>
      <c r="CAB98">
        <v>5.85666666666667</v>
      </c>
      <c r="CAC98">
        <v>5.6994202898550803</v>
      </c>
      <c r="CAD98">
        <v>5.5421739130435004</v>
      </c>
      <c r="CAE98">
        <v>5.4075000000000202</v>
      </c>
      <c r="CAF98">
        <v>5.2825000000000104</v>
      </c>
      <c r="CAG98">
        <v>5.1484090909090803</v>
      </c>
      <c r="CAH98">
        <v>5.0052272727272502</v>
      </c>
      <c r="CAI98">
        <v>4.8963043478260797</v>
      </c>
      <c r="CAJ98">
        <v>4.8673188405797099</v>
      </c>
      <c r="CAK98">
        <v>4.8383333333333303</v>
      </c>
      <c r="CAL98">
        <v>4.81484848484848</v>
      </c>
      <c r="CAM98">
        <v>4.7913636363636298</v>
      </c>
      <c r="CAN98">
        <v>4.7357575757575701</v>
      </c>
      <c r="CAO98">
        <v>4.6721212121212101</v>
      </c>
      <c r="CAP98">
        <v>4.6101449275362301</v>
      </c>
      <c r="CAQ98">
        <v>4.5492753623188298</v>
      </c>
      <c r="CAR98">
        <v>4.5037121212121196</v>
      </c>
      <c r="CAS98">
        <v>4.4938636363636402</v>
      </c>
      <c r="CAT98">
        <v>4.4908333333333301</v>
      </c>
      <c r="CAU98">
        <v>4.5491666666666699</v>
      </c>
      <c r="CAV98">
        <v>4.6074999999999999</v>
      </c>
      <c r="CAW98">
        <v>4.4940151515151499</v>
      </c>
      <c r="CAX98">
        <v>4.3614393939394098</v>
      </c>
      <c r="CAY98">
        <v>4.1466666666667003</v>
      </c>
      <c r="CAZ98">
        <v>3.8966666666666798</v>
      </c>
      <c r="CBA98">
        <v>3.7865217391304302</v>
      </c>
      <c r="CBB98">
        <v>3.8162318840579701</v>
      </c>
      <c r="CBC98">
        <v>3.8842424242423901</v>
      </c>
      <c r="CBD98">
        <v>4.1054545454545304</v>
      </c>
      <c r="CBE98">
        <v>4.3266666666666698</v>
      </c>
      <c r="CBF98">
        <v>4.4221212121212199</v>
      </c>
      <c r="CBG98">
        <v>4.51757575757577</v>
      </c>
      <c r="CBH98">
        <v>4.3966666666666496</v>
      </c>
      <c r="CBI98">
        <v>4.2216666666666702</v>
      </c>
      <c r="CBJ98">
        <v>3.9416666666666802</v>
      </c>
      <c r="CBK98">
        <v>3.5916666666666499</v>
      </c>
      <c r="CBL98">
        <v>3.3922727272727302</v>
      </c>
      <c r="CBM98">
        <v>3.4187878787878798</v>
      </c>
      <c r="CBN98">
        <v>3.4696969696969502</v>
      </c>
      <c r="CBO98">
        <v>3.6181818181818102</v>
      </c>
      <c r="CBP98">
        <v>3.7666666666666702</v>
      </c>
      <c r="CBQ98">
        <v>3.8575757575757601</v>
      </c>
      <c r="CBR98">
        <v>3.9484848484848598</v>
      </c>
      <c r="CBS98">
        <v>3.8854545454545399</v>
      </c>
      <c r="CBT98">
        <v>3.7839393939393999</v>
      </c>
      <c r="CBU98">
        <v>3.6715151515151598</v>
      </c>
      <c r="CBV98">
        <v>3.55181818181818</v>
      </c>
      <c r="CBW98">
        <v>3.55454545454546</v>
      </c>
      <c r="CBX98">
        <v>3.7409090909090801</v>
      </c>
      <c r="CBY98">
        <v>3.9372727272726902</v>
      </c>
      <c r="CBZ98">
        <v>4.1736363636363398</v>
      </c>
      <c r="CCA98">
        <v>4.41</v>
      </c>
      <c r="CCB98">
        <v>4.4806349206349196</v>
      </c>
      <c r="CCC98">
        <v>4.5512698412698498</v>
      </c>
      <c r="CCD98">
        <v>4.6783333333333301</v>
      </c>
      <c r="CCE98">
        <v>4.8116666666666497</v>
      </c>
      <c r="CCF98">
        <v>4.7615151515151704</v>
      </c>
      <c r="CCG98">
        <v>4.6327272727272799</v>
      </c>
      <c r="CCH98">
        <v>4.47060606060605</v>
      </c>
      <c r="CCI98">
        <v>4.2751515151514896</v>
      </c>
      <c r="CCJ98">
        <v>4.1106060606060497</v>
      </c>
      <c r="CCK98">
        <v>4.0181818181818203</v>
      </c>
      <c r="CCL98">
        <v>3.9041666666666899</v>
      </c>
      <c r="CCM98">
        <v>3.5958333333333301</v>
      </c>
      <c r="CCN98">
        <v>3.2874999999999699</v>
      </c>
      <c r="CCO98">
        <v>3.5745238095238601</v>
      </c>
      <c r="CCP98">
        <v>3.92769841269847</v>
      </c>
      <c r="CCQ98">
        <v>4.2607575757575997</v>
      </c>
      <c r="CCR98">
        <v>4.58878787878787</v>
      </c>
      <c r="CCS98">
        <v>4.7186363636363602</v>
      </c>
      <c r="CCT98">
        <v>4.7163636363636403</v>
      </c>
      <c r="CCU98">
        <v>4.3937301587300697</v>
      </c>
      <c r="CCV98">
        <v>3.5905555555554298</v>
      </c>
      <c r="CCW98">
        <v>2.90787878787873</v>
      </c>
      <c r="CCX98">
        <v>2.5063636363636301</v>
      </c>
      <c r="CCY98">
        <v>2.15151515151515</v>
      </c>
      <c r="CCZ98">
        <v>2.2166666666666699</v>
      </c>
      <c r="CDA98">
        <v>2.2818181818181902</v>
      </c>
      <c r="CDB98">
        <v>2.4419047619047798</v>
      </c>
      <c r="CDC98">
        <v>2.61253968253971</v>
      </c>
      <c r="CDD98">
        <v>2.8157575757575901</v>
      </c>
      <c r="CDE98">
        <v>3.0271212121211999</v>
      </c>
      <c r="CDF98">
        <v>3.1230952380952401</v>
      </c>
      <c r="CDG98">
        <v>3.14214285714286</v>
      </c>
      <c r="CDH98">
        <v>3.1497727272727301</v>
      </c>
      <c r="CDI98">
        <v>3.1459848484848498</v>
      </c>
      <c r="CDJ98">
        <v>3.2733333333333898</v>
      </c>
      <c r="CDK98">
        <v>3.7066666666666501</v>
      </c>
      <c r="CDL98">
        <v>4.0298484848485003</v>
      </c>
      <c r="CDM98">
        <v>3.9124242424242501</v>
      </c>
      <c r="CDN98">
        <v>3.7949999999999999</v>
      </c>
      <c r="CDO98">
        <v>3.7140476190476202</v>
      </c>
      <c r="CDP98">
        <v>3.6330952380952302</v>
      </c>
      <c r="CDQ98">
        <v>3.35909090909092</v>
      </c>
      <c r="CDR98">
        <v>3.0636363636364101</v>
      </c>
      <c r="CDS98">
        <v>2.8550000000000302</v>
      </c>
      <c r="CDT98">
        <v>2.68357142857145</v>
      </c>
      <c r="CDU98">
        <v>2.47000000000001</v>
      </c>
      <c r="CDV98">
        <v>2.2283333333333202</v>
      </c>
      <c r="CDW98">
        <v>1.9226984126983699</v>
      </c>
      <c r="CDX98">
        <v>1.52111111111105</v>
      </c>
      <c r="CDY98">
        <v>1.55619047619061</v>
      </c>
      <c r="CDZ98">
        <v>2.6101587301586799</v>
      </c>
      <c r="CEA98">
        <v>3.6066666666665399</v>
      </c>
      <c r="CEB98">
        <v>4.37333333333327</v>
      </c>
      <c r="CEC98">
        <v>5.14</v>
      </c>
      <c r="CED98">
        <v>4.9296825396825303</v>
      </c>
      <c r="CEE98">
        <v>4.7193650793650601</v>
      </c>
      <c r="CEF98">
        <v>5.0011904761905202</v>
      </c>
      <c r="CEG98">
        <v>5.3376984126984697</v>
      </c>
      <c r="CEH98">
        <v>4.8443939393938802</v>
      </c>
      <c r="CEI98">
        <v>4.1436363636363902</v>
      </c>
      <c r="CEJ98">
        <v>3.3352380952381502</v>
      </c>
      <c r="CEK98">
        <v>2.4550793650793801</v>
      </c>
      <c r="CEL98">
        <v>2.2538888888889002</v>
      </c>
    </row>
    <row r="99" spans="1:2170">
      <c r="A99" t="s">
        <v>2236</v>
      </c>
      <c r="B99">
        <v>20150715</v>
      </c>
      <c r="C99">
        <v>1730</v>
      </c>
      <c r="D99" t="str">
        <f>CONCATENATE("BNL",C99)</f>
        <v>BNL1730</v>
      </c>
      <c r="E99">
        <f>C99</f>
        <v>1730</v>
      </c>
      <c r="F99">
        <v>71.275636666666699</v>
      </c>
      <c r="G99">
        <v>-156.64293333333299</v>
      </c>
      <c r="H99" t="s">
        <v>2194</v>
      </c>
      <c r="I99" t="s">
        <v>2232</v>
      </c>
      <c r="J99" t="s">
        <v>2195</v>
      </c>
      <c r="K99" t="s">
        <v>2196</v>
      </c>
      <c r="L99" t="s">
        <v>2198</v>
      </c>
      <c r="M99" t="s">
        <v>2210</v>
      </c>
      <c r="N99" t="s">
        <v>2229</v>
      </c>
      <c r="O99" t="s">
        <v>2204</v>
      </c>
      <c r="P99" t="s">
        <v>2205</v>
      </c>
      <c r="Q99" t="s">
        <v>2206</v>
      </c>
      <c r="R99" t="s">
        <v>2209</v>
      </c>
      <c r="S99" t="s">
        <v>2195</v>
      </c>
      <c r="T99">
        <v>1.16811111111111</v>
      </c>
      <c r="U99">
        <v>1.165</v>
      </c>
      <c r="V99">
        <v>1.165</v>
      </c>
      <c r="W99">
        <v>1.15452380952381</v>
      </c>
      <c r="X99">
        <v>1.1479999999999999</v>
      </c>
      <c r="Y99">
        <v>1.15133333333333</v>
      </c>
      <c r="Z99">
        <v>1.1606666666666701</v>
      </c>
      <c r="AA99">
        <v>1.1671111111111101</v>
      </c>
      <c r="AB99">
        <v>1.1682222222222201</v>
      </c>
      <c r="AC99">
        <v>1.17047619047619</v>
      </c>
      <c r="AD99">
        <v>1.17</v>
      </c>
      <c r="AE99">
        <v>1.1666666666666701</v>
      </c>
      <c r="AF99">
        <v>1.1666666666666701</v>
      </c>
      <c r="AG99">
        <v>1.1655555555555599</v>
      </c>
      <c r="AH99">
        <v>1.16333333333333</v>
      </c>
      <c r="AI99">
        <v>1.16452380952381</v>
      </c>
      <c r="AJ99">
        <v>1.167</v>
      </c>
      <c r="AK99">
        <v>1.17055555555556</v>
      </c>
      <c r="AL99">
        <v>1.17611111111111</v>
      </c>
      <c r="AM99">
        <v>1.1797619047618999</v>
      </c>
      <c r="AN99">
        <v>1.18322222222222</v>
      </c>
      <c r="AO99">
        <v>1.1910000000000001</v>
      </c>
      <c r="AP99">
        <v>1.19255555555556</v>
      </c>
      <c r="AQ99">
        <v>1.1921428571428601</v>
      </c>
      <c r="AR99">
        <v>1.19452380952381</v>
      </c>
      <c r="AS99">
        <v>1.20211111111111</v>
      </c>
      <c r="AT99">
        <v>1.20933333333333</v>
      </c>
      <c r="AU99">
        <v>1.2126666666666699</v>
      </c>
      <c r="AV99">
        <v>1.2142222222222201</v>
      </c>
      <c r="AW99">
        <v>1.2182142857142899</v>
      </c>
      <c r="AX99">
        <v>1.22892857142857</v>
      </c>
      <c r="AY99">
        <v>1.242</v>
      </c>
      <c r="AZ99">
        <v>1.2522222222222199</v>
      </c>
      <c r="BA99">
        <v>1.2577777777777801</v>
      </c>
      <c r="BB99">
        <v>1.25404761904762</v>
      </c>
      <c r="BC99">
        <v>1.2538888888888899</v>
      </c>
      <c r="BD99">
        <v>1.25833333333333</v>
      </c>
      <c r="BE99">
        <v>1.26722222222222</v>
      </c>
      <c r="BF99">
        <v>1.27285714285714</v>
      </c>
      <c r="BG99">
        <v>1.2754444444444399</v>
      </c>
      <c r="BH99">
        <v>1.27988888888889</v>
      </c>
      <c r="BI99">
        <v>1.2889999999999999</v>
      </c>
      <c r="BJ99">
        <v>1.30119047619048</v>
      </c>
      <c r="BK99">
        <v>1.3130952380952401</v>
      </c>
      <c r="BL99">
        <v>1.319</v>
      </c>
      <c r="BM99">
        <v>1.32188888888889</v>
      </c>
      <c r="BN99">
        <v>1.323</v>
      </c>
      <c r="BO99">
        <v>1.3274999999999999</v>
      </c>
      <c r="BP99">
        <v>1.33266666666667</v>
      </c>
      <c r="BQ99">
        <v>1.3360000000000001</v>
      </c>
      <c r="BR99">
        <v>1.3428888888888899</v>
      </c>
      <c r="BS99">
        <v>1.3526190476190501</v>
      </c>
      <c r="BT99">
        <v>1.3669047619047601</v>
      </c>
      <c r="BU99">
        <v>1.3763333333333301</v>
      </c>
      <c r="BV99">
        <v>1.3859523809523799</v>
      </c>
      <c r="BW99">
        <v>1.3966666666666701</v>
      </c>
      <c r="BX99">
        <v>1.40888888888889</v>
      </c>
      <c r="BY99">
        <v>1.4211111111111101</v>
      </c>
      <c r="BZ99">
        <v>1.43333333333333</v>
      </c>
      <c r="CA99">
        <v>1.4511904761904799</v>
      </c>
      <c r="CB99">
        <v>1.4670000000000001</v>
      </c>
      <c r="CC99">
        <v>1.48155555555556</v>
      </c>
      <c r="CD99">
        <v>1.4971111111111099</v>
      </c>
      <c r="CE99">
        <v>1.51690476190476</v>
      </c>
      <c r="CF99">
        <v>1.53877777777778</v>
      </c>
      <c r="CG99">
        <v>1.5576666666666701</v>
      </c>
      <c r="CH99">
        <v>1.58083333333333</v>
      </c>
      <c r="CI99">
        <v>1.6060000000000001</v>
      </c>
      <c r="CJ99">
        <v>1.6315555555555601</v>
      </c>
      <c r="CK99">
        <v>1.6566666666666701</v>
      </c>
      <c r="CL99">
        <v>1.6823333333333299</v>
      </c>
      <c r="CM99">
        <v>1.7090000000000001</v>
      </c>
      <c r="CN99">
        <v>1.73845238095238</v>
      </c>
      <c r="CO99">
        <v>1.77</v>
      </c>
      <c r="CP99">
        <v>1.8033333333333299</v>
      </c>
      <c r="CQ99">
        <v>1.83222222222222</v>
      </c>
      <c r="CR99">
        <v>1.8645238095238099</v>
      </c>
      <c r="CS99">
        <v>1.89977777777778</v>
      </c>
      <c r="CT99">
        <v>1.93088888888889</v>
      </c>
      <c r="CU99">
        <v>1.96476190476191</v>
      </c>
      <c r="CV99">
        <v>2.0006666666666701</v>
      </c>
      <c r="CW99">
        <v>2.0373333333333301</v>
      </c>
      <c r="CX99">
        <v>2.0699999999999998</v>
      </c>
      <c r="CY99">
        <v>2.1013333333333302</v>
      </c>
      <c r="CZ99">
        <v>2.1335555555555601</v>
      </c>
      <c r="DA99">
        <v>2.1647619047619</v>
      </c>
      <c r="DB99">
        <v>2.1944444444444402</v>
      </c>
      <c r="DC99">
        <v>2.2222222222222201</v>
      </c>
      <c r="DD99">
        <v>2.2549999999999999</v>
      </c>
      <c r="DE99">
        <v>2.2855555555555598</v>
      </c>
      <c r="DF99">
        <v>2.3133333333333299</v>
      </c>
      <c r="DG99">
        <v>2.33952380952381</v>
      </c>
      <c r="DH99">
        <v>2.3639999999999999</v>
      </c>
      <c r="DI99">
        <v>2.3873809523809499</v>
      </c>
      <c r="DJ99">
        <v>2.4111904761904799</v>
      </c>
      <c r="DK99">
        <v>2.43583333333333</v>
      </c>
      <c r="DL99">
        <v>2.4590000000000001</v>
      </c>
      <c r="DM99">
        <v>2.4778888888888901</v>
      </c>
      <c r="DN99">
        <v>2.49690476190476</v>
      </c>
      <c r="DO99">
        <v>2.5154444444444399</v>
      </c>
      <c r="DP99">
        <v>2.53322222222222</v>
      </c>
      <c r="DQ99">
        <v>2.5521428571428602</v>
      </c>
      <c r="DR99">
        <v>2.5694444444444402</v>
      </c>
      <c r="DS99">
        <v>2.585</v>
      </c>
      <c r="DT99">
        <v>2.6004761904761899</v>
      </c>
      <c r="DU99">
        <v>2.6166666666666698</v>
      </c>
      <c r="DV99">
        <v>2.6320000000000001</v>
      </c>
      <c r="DW99">
        <v>2.6419999999999999</v>
      </c>
      <c r="DX99">
        <v>2.6558333333333302</v>
      </c>
      <c r="DY99">
        <v>2.67059523809524</v>
      </c>
      <c r="DZ99">
        <v>2.6836904761904798</v>
      </c>
      <c r="EA99">
        <v>2.6949999999999998</v>
      </c>
      <c r="EB99">
        <v>2.7050000000000001</v>
      </c>
      <c r="EC99">
        <v>2.7133333333333298</v>
      </c>
      <c r="ED99">
        <v>2.72444444444444</v>
      </c>
      <c r="EE99">
        <v>2.7347619047618998</v>
      </c>
      <c r="EF99">
        <v>2.74464285714286</v>
      </c>
      <c r="EG99">
        <v>2.7577380952380901</v>
      </c>
      <c r="EH99">
        <v>2.7678888888888902</v>
      </c>
      <c r="EI99">
        <v>2.7764285714285699</v>
      </c>
      <c r="EJ99">
        <v>2.7835714285714301</v>
      </c>
      <c r="EK99">
        <v>2.7935714285714299</v>
      </c>
      <c r="EL99">
        <v>2.8033333333333301</v>
      </c>
      <c r="EM99">
        <v>2.8116666666666701</v>
      </c>
      <c r="EN99">
        <v>2.8183333333333298</v>
      </c>
      <c r="EO99">
        <v>2.8264285714285702</v>
      </c>
      <c r="EP99">
        <v>2.8357142857142899</v>
      </c>
      <c r="EQ99">
        <v>2.8428571428571399</v>
      </c>
      <c r="ER99">
        <v>2.8488888888888901</v>
      </c>
      <c r="ES99">
        <v>2.855</v>
      </c>
      <c r="ET99">
        <v>2.8633333333333302</v>
      </c>
      <c r="EU99">
        <v>2.8697619047619001</v>
      </c>
      <c r="EV99">
        <v>2.8761904761904802</v>
      </c>
      <c r="EW99">
        <v>2.8833333333333302</v>
      </c>
      <c r="EX99">
        <v>2.89</v>
      </c>
      <c r="EY99">
        <v>2.8963095238095198</v>
      </c>
      <c r="EZ99">
        <v>2.9026190476190501</v>
      </c>
      <c r="FA99">
        <v>2.91214285714286</v>
      </c>
      <c r="FB99">
        <v>2.91916666666667</v>
      </c>
      <c r="FC99">
        <v>2.9260000000000002</v>
      </c>
      <c r="FD99">
        <v>2.93488888888889</v>
      </c>
      <c r="FE99">
        <v>2.9414285714285699</v>
      </c>
      <c r="FF99">
        <v>2.9497619047619001</v>
      </c>
      <c r="FG99">
        <v>2.96166666666667</v>
      </c>
      <c r="FH99">
        <v>2.97</v>
      </c>
      <c r="FI99">
        <v>2.9811904761904802</v>
      </c>
      <c r="FJ99">
        <v>2.9941111111111098</v>
      </c>
      <c r="FK99">
        <v>3.00633333333333</v>
      </c>
      <c r="FL99">
        <v>3.0191666666666701</v>
      </c>
      <c r="FM99">
        <v>3.03297619047619</v>
      </c>
      <c r="FN99">
        <v>3.04845238095238</v>
      </c>
      <c r="FO99">
        <v>3.0660714285714299</v>
      </c>
      <c r="FP99">
        <v>3.0857142857142899</v>
      </c>
      <c r="FQ99">
        <v>3.10655555555556</v>
      </c>
      <c r="FR99">
        <v>3.1221111111111099</v>
      </c>
      <c r="FS99">
        <v>3.1440476190476199</v>
      </c>
      <c r="FT99">
        <v>3.17</v>
      </c>
      <c r="FU99">
        <v>3.1949999999999998</v>
      </c>
      <c r="FV99">
        <v>3.2228571428571402</v>
      </c>
      <c r="FW99">
        <v>3.25428571428571</v>
      </c>
      <c r="FX99">
        <v>3.29</v>
      </c>
      <c r="FY99">
        <v>3.3257142857142901</v>
      </c>
      <c r="FZ99">
        <v>3.3657142857142901</v>
      </c>
      <c r="GA99">
        <v>3.40904761904762</v>
      </c>
      <c r="GB99">
        <v>3.4542857142857102</v>
      </c>
      <c r="GC99">
        <v>3.5015555555555502</v>
      </c>
      <c r="GD99">
        <v>3.5514285714285698</v>
      </c>
      <c r="GE99">
        <v>3.60619047619047</v>
      </c>
      <c r="GF99">
        <v>3.67059523809524</v>
      </c>
      <c r="GG99">
        <v>3.7354761904761902</v>
      </c>
      <c r="GH99">
        <v>3.8001190476190501</v>
      </c>
      <c r="GI99">
        <v>3.86797619047619</v>
      </c>
      <c r="GJ99">
        <v>3.9383333333333299</v>
      </c>
      <c r="GK99">
        <v>4.0097619047619002</v>
      </c>
      <c r="GL99">
        <v>4.0811904761904696</v>
      </c>
      <c r="GM99">
        <v>4.1494047619047603</v>
      </c>
      <c r="GN99">
        <v>4.2196428571428601</v>
      </c>
      <c r="GO99">
        <v>4.2919047619047603</v>
      </c>
      <c r="GP99">
        <v>4.36095238095238</v>
      </c>
      <c r="GQ99">
        <v>4.4258333333333297</v>
      </c>
      <c r="GR99">
        <v>4.4882142857142799</v>
      </c>
      <c r="GS99">
        <v>4.5489285714285703</v>
      </c>
      <c r="GT99">
        <v>4.6042857142857097</v>
      </c>
      <c r="GU99">
        <v>4.6578571428571403</v>
      </c>
      <c r="GV99">
        <v>4.7097619047619101</v>
      </c>
      <c r="GW99">
        <v>4.7573809523809496</v>
      </c>
      <c r="GX99">
        <v>4.8</v>
      </c>
      <c r="GY99">
        <v>4.8397619047619003</v>
      </c>
      <c r="GZ99">
        <v>4.87785714285714</v>
      </c>
      <c r="HA99">
        <v>4.9127380952380904</v>
      </c>
      <c r="HB99">
        <v>4.9478571428571403</v>
      </c>
      <c r="HC99">
        <v>4.9827380952381004</v>
      </c>
      <c r="HD99">
        <v>5.0101190476190496</v>
      </c>
      <c r="HE99">
        <v>5.04</v>
      </c>
      <c r="HF99">
        <v>5.0702380952380901</v>
      </c>
      <c r="HG99">
        <v>5.0988095238095203</v>
      </c>
      <c r="HH99">
        <v>5.1295238095238096</v>
      </c>
      <c r="HI99">
        <v>5.1563095238095196</v>
      </c>
      <c r="HJ99">
        <v>5.17904761904762</v>
      </c>
      <c r="HK99">
        <v>5.2028571428571402</v>
      </c>
      <c r="HL99">
        <v>5.2208333333333297</v>
      </c>
      <c r="HM99">
        <v>5.2395238095238099</v>
      </c>
      <c r="HN99">
        <v>5.2657142857142896</v>
      </c>
      <c r="HO99">
        <v>5.2854761904761904</v>
      </c>
      <c r="HP99">
        <v>5.31107142857143</v>
      </c>
      <c r="HQ99">
        <v>5.3404761904761902</v>
      </c>
      <c r="HR99">
        <v>5.3452380952381002</v>
      </c>
      <c r="HS99">
        <v>5.3533333333333299</v>
      </c>
      <c r="HT99">
        <v>5.3565384615384604</v>
      </c>
      <c r="HU99">
        <v>5.3449999999999998</v>
      </c>
      <c r="HV99">
        <v>5.3461904761904799</v>
      </c>
      <c r="HW99">
        <v>5.3388095238095197</v>
      </c>
      <c r="HX99">
        <v>5.3250000000000002</v>
      </c>
      <c r="HY99">
        <v>5.30833333333333</v>
      </c>
      <c r="HZ99">
        <v>5.2888095238095199</v>
      </c>
      <c r="IA99">
        <v>5.2676190476190499</v>
      </c>
      <c r="IB99">
        <v>5.2450000000000001</v>
      </c>
      <c r="IC99">
        <v>5.2164285714285699</v>
      </c>
      <c r="ID99">
        <v>5.1864285714285696</v>
      </c>
      <c r="IE99">
        <v>5.15595238095238</v>
      </c>
      <c r="IF99">
        <v>5.1273809523809497</v>
      </c>
      <c r="IG99">
        <v>5.0898717948718</v>
      </c>
      <c r="IH99">
        <v>5.0551190476190504</v>
      </c>
      <c r="II99">
        <v>5.0263095238095197</v>
      </c>
      <c r="IJ99">
        <v>5.0060714285714303</v>
      </c>
      <c r="IK99">
        <v>4.9858333333333302</v>
      </c>
      <c r="IL99">
        <v>4.9655952380952399</v>
      </c>
      <c r="IM99">
        <v>4.9453571428571399</v>
      </c>
      <c r="IN99">
        <v>4.9294047619047596</v>
      </c>
      <c r="IO99">
        <v>4.91653846153846</v>
      </c>
      <c r="IP99">
        <v>4.90738095238095</v>
      </c>
      <c r="IQ99">
        <v>4.9026190476190497</v>
      </c>
      <c r="IR99">
        <v>4.8978571428571396</v>
      </c>
      <c r="IS99">
        <v>4.8930952380952402</v>
      </c>
      <c r="IT99">
        <v>4.8883333333333301</v>
      </c>
      <c r="IU99">
        <v>4.8895238095238103</v>
      </c>
      <c r="IV99">
        <v>4.8907142857142896</v>
      </c>
      <c r="IW99">
        <v>4.8919230769230797</v>
      </c>
      <c r="IX99">
        <v>4.8932051282051301</v>
      </c>
      <c r="IY99">
        <v>4.8976190476190498</v>
      </c>
      <c r="IZ99">
        <v>4.9041666666666703</v>
      </c>
      <c r="JA99">
        <v>4.9126190476190503</v>
      </c>
      <c r="JB99">
        <v>4.9221428571428598</v>
      </c>
      <c r="JC99">
        <v>4.9325000000000001</v>
      </c>
      <c r="JD99">
        <v>4.9434615384615403</v>
      </c>
      <c r="JE99">
        <v>4.9550000000000001</v>
      </c>
      <c r="JF99">
        <v>4.97047619047619</v>
      </c>
      <c r="JG99">
        <v>4.98452380952381</v>
      </c>
      <c r="JH99">
        <v>4.9976190476190503</v>
      </c>
      <c r="JI99">
        <v>5.0107142857142897</v>
      </c>
      <c r="JJ99">
        <v>5.02564102564103</v>
      </c>
      <c r="JK99">
        <v>5.0386904761904798</v>
      </c>
      <c r="JL99">
        <v>5.0497619047619002</v>
      </c>
      <c r="JM99">
        <v>5.0640476190476198</v>
      </c>
      <c r="JN99">
        <v>5.0716666666666699</v>
      </c>
      <c r="JO99">
        <v>5.0769230769230802</v>
      </c>
      <c r="JP99">
        <v>5.0833333333333304</v>
      </c>
      <c r="JQ99">
        <v>5.0833333333333304</v>
      </c>
      <c r="JR99">
        <v>5.0826190476190503</v>
      </c>
      <c r="JS99">
        <v>5.0811904761904803</v>
      </c>
      <c r="JT99">
        <v>5.0788095238095199</v>
      </c>
      <c r="JU99">
        <v>5.0721794871794899</v>
      </c>
      <c r="JV99">
        <v>5.0635714285714304</v>
      </c>
      <c r="JW99">
        <v>5.0544047619047596</v>
      </c>
      <c r="JX99">
        <v>5.04845238095238</v>
      </c>
      <c r="JY99">
        <v>5.0412820512820504</v>
      </c>
      <c r="JZ99">
        <v>5.03523809523809</v>
      </c>
      <c r="KA99">
        <v>5.0316666666666698</v>
      </c>
      <c r="KB99">
        <v>5.0292857142857104</v>
      </c>
      <c r="KC99">
        <v>5.0283333333333298</v>
      </c>
      <c r="KD99">
        <v>5.0279761904761902</v>
      </c>
      <c r="KE99">
        <v>5.02678571428571</v>
      </c>
      <c r="KF99">
        <v>5.0330952380952398</v>
      </c>
      <c r="KG99">
        <v>5.0398717948717904</v>
      </c>
      <c r="KH99">
        <v>5.0466666666666704</v>
      </c>
      <c r="KI99">
        <v>5.0549999999999997</v>
      </c>
      <c r="KJ99">
        <v>5.0661904761904797</v>
      </c>
      <c r="KK99">
        <v>5.0794871794871801</v>
      </c>
      <c r="KL99">
        <v>5.0946428571428601</v>
      </c>
      <c r="KM99">
        <v>5.1077380952381004</v>
      </c>
      <c r="KN99">
        <v>5.1183333333333296</v>
      </c>
      <c r="KO99">
        <v>5.13</v>
      </c>
      <c r="KP99">
        <v>5.1466666666666701</v>
      </c>
      <c r="KQ99">
        <v>5.1502380952380902</v>
      </c>
      <c r="KR99">
        <v>5.1459523809523802</v>
      </c>
      <c r="KS99">
        <v>5.1367948717948702</v>
      </c>
      <c r="KT99">
        <v>5.1291025641025598</v>
      </c>
      <c r="KU99">
        <v>5.1133333333333297</v>
      </c>
      <c r="KV99">
        <v>5.0941025641025597</v>
      </c>
      <c r="KW99">
        <v>5.0711904761904796</v>
      </c>
      <c r="KX99">
        <v>5.0438095238095197</v>
      </c>
      <c r="KY99">
        <v>5.01547619047619</v>
      </c>
      <c r="KZ99">
        <v>4.9860256410256403</v>
      </c>
      <c r="LA99">
        <v>4.9552380952380899</v>
      </c>
      <c r="LB99">
        <v>4.9242857142857099</v>
      </c>
      <c r="LC99">
        <v>4.8975</v>
      </c>
      <c r="LD99">
        <v>4.8719230769230801</v>
      </c>
      <c r="LE99">
        <v>4.8449999999999998</v>
      </c>
      <c r="LF99">
        <v>4.8259523809523799</v>
      </c>
      <c r="LG99">
        <v>4.8067948717948701</v>
      </c>
      <c r="LH99">
        <v>4.7894047619047599</v>
      </c>
      <c r="LI99">
        <v>4.7763095238095197</v>
      </c>
      <c r="LJ99">
        <v>4.7634615384615397</v>
      </c>
      <c r="LK99">
        <v>4.7561904761904801</v>
      </c>
      <c r="LL99">
        <v>4.7511904761904802</v>
      </c>
      <c r="LM99">
        <v>4.7404761904761896</v>
      </c>
      <c r="LN99">
        <v>4.7270512820512796</v>
      </c>
      <c r="LO99">
        <v>4.7152380952381003</v>
      </c>
      <c r="LP99">
        <v>4.7051282051282097</v>
      </c>
      <c r="LQ99">
        <v>4.68974358974359</v>
      </c>
      <c r="LR99">
        <v>4.67619047619048</v>
      </c>
      <c r="LS99">
        <v>4.6503846153846196</v>
      </c>
      <c r="LT99">
        <v>4.6079761904761902</v>
      </c>
      <c r="LU99">
        <v>4.5877380952380902</v>
      </c>
      <c r="LV99">
        <v>4.5807692307692296</v>
      </c>
      <c r="LW99">
        <v>4.5747619047619104</v>
      </c>
      <c r="LX99">
        <v>4.5616666666666701</v>
      </c>
      <c r="LY99">
        <v>4.5437179487179504</v>
      </c>
      <c r="LZ99">
        <v>4.5391666666666701</v>
      </c>
      <c r="MA99">
        <v>4.5411538461538496</v>
      </c>
      <c r="MB99">
        <v>4.5449999999999999</v>
      </c>
      <c r="MC99">
        <v>4.5319047619047597</v>
      </c>
      <c r="MD99">
        <v>4.5282051282051299</v>
      </c>
      <c r="ME99">
        <v>4.5342857142857103</v>
      </c>
      <c r="MF99">
        <v>4.5485714285714298</v>
      </c>
      <c r="MG99">
        <v>4.5557692307692301</v>
      </c>
      <c r="MH99">
        <v>4.5661904761904797</v>
      </c>
      <c r="MI99">
        <v>4.5787179487179497</v>
      </c>
      <c r="MJ99">
        <v>4.5889743589743599</v>
      </c>
      <c r="MK99">
        <v>4.6060714285714299</v>
      </c>
      <c r="ML99">
        <v>4.6342307692307703</v>
      </c>
      <c r="MM99">
        <v>4.6745238095238104</v>
      </c>
      <c r="MN99">
        <v>4.7221428571428596</v>
      </c>
      <c r="MO99">
        <v>4.7850000000000001</v>
      </c>
      <c r="MP99">
        <v>4.8605952380952404</v>
      </c>
      <c r="MQ99">
        <v>4.9496153846153899</v>
      </c>
      <c r="MR99">
        <v>5.07910256410256</v>
      </c>
      <c r="MS99">
        <v>5.2424358974358896</v>
      </c>
      <c r="MT99">
        <v>5.4176190476190502</v>
      </c>
      <c r="MU99">
        <v>5.6019230769230797</v>
      </c>
      <c r="MV99">
        <v>5.8378205128204996</v>
      </c>
      <c r="MW99">
        <v>6.09642857142856</v>
      </c>
      <c r="MX99">
        <v>6.3924358974358899</v>
      </c>
      <c r="MY99">
        <v>6.7391666666666801</v>
      </c>
      <c r="MZ99">
        <v>7.1141666666666801</v>
      </c>
      <c r="NA99">
        <v>7.5479487179487199</v>
      </c>
      <c r="NB99">
        <v>8.0233333333333299</v>
      </c>
      <c r="NC99">
        <v>8.5244047619047691</v>
      </c>
      <c r="ND99">
        <v>9.0351190476190695</v>
      </c>
      <c r="NE99">
        <v>9.6038461538461597</v>
      </c>
      <c r="NF99">
        <v>10.196666666666699</v>
      </c>
      <c r="NG99">
        <v>10.7883333333333</v>
      </c>
      <c r="NH99">
        <v>11.439615384615401</v>
      </c>
      <c r="NI99">
        <v>12.098974358974401</v>
      </c>
      <c r="NJ99">
        <v>12.7490476190476</v>
      </c>
      <c r="NK99">
        <v>13.38</v>
      </c>
      <c r="NL99">
        <v>14.071025641025701</v>
      </c>
      <c r="NM99">
        <v>14.7665384615385</v>
      </c>
      <c r="NN99">
        <v>15.455476190476199</v>
      </c>
      <c r="NO99">
        <v>16.1316666666667</v>
      </c>
      <c r="NP99">
        <v>16.8701282051282</v>
      </c>
      <c r="NQ99">
        <v>17.6103846153846</v>
      </c>
      <c r="NR99">
        <v>18.336428571428598</v>
      </c>
      <c r="NS99">
        <v>19.04</v>
      </c>
      <c r="NT99">
        <v>19.796410256410301</v>
      </c>
      <c r="NU99">
        <v>20.5492307692308</v>
      </c>
      <c r="NV99">
        <v>21.297142857142799</v>
      </c>
      <c r="NW99">
        <v>22.04</v>
      </c>
      <c r="NX99">
        <v>22.89</v>
      </c>
      <c r="NY99">
        <v>23.770512820512799</v>
      </c>
      <c r="NZ99">
        <v>24.652307692307701</v>
      </c>
      <c r="OA99">
        <v>25.503333333333401</v>
      </c>
      <c r="OB99">
        <v>26.2366666666667</v>
      </c>
      <c r="OC99">
        <v>27.0265384615385</v>
      </c>
      <c r="OD99">
        <v>27.840641025640998</v>
      </c>
      <c r="OE99">
        <v>28.650641025641001</v>
      </c>
      <c r="OF99">
        <v>29.423717948717901</v>
      </c>
      <c r="OG99">
        <v>30.1516666666666</v>
      </c>
      <c r="OH99">
        <v>30.8816666666667</v>
      </c>
      <c r="OI99">
        <v>31.630641025641001</v>
      </c>
      <c r="OJ99">
        <v>32.370384615384602</v>
      </c>
      <c r="OK99">
        <v>33.073205128205103</v>
      </c>
      <c r="OL99">
        <v>33.737307692307702</v>
      </c>
      <c r="OM99">
        <v>34.351190476190503</v>
      </c>
      <c r="ON99">
        <v>34.882142857142803</v>
      </c>
      <c r="OO99">
        <v>35.4467948717949</v>
      </c>
      <c r="OP99">
        <v>35.9884615384616</v>
      </c>
      <c r="OQ99">
        <v>36.494358974359002</v>
      </c>
      <c r="OR99">
        <v>36.982820512820503</v>
      </c>
      <c r="OS99">
        <v>37.444743589743602</v>
      </c>
      <c r="OT99">
        <v>37.847619047619098</v>
      </c>
      <c r="OU99">
        <v>38.221538461538501</v>
      </c>
      <c r="OV99">
        <v>38.629230769230801</v>
      </c>
      <c r="OW99">
        <v>39.004615384615398</v>
      </c>
      <c r="OX99">
        <v>39.346410256410302</v>
      </c>
      <c r="OY99">
        <v>39.656282051281998</v>
      </c>
      <c r="OZ99">
        <v>39.938333333333297</v>
      </c>
      <c r="PA99">
        <v>40.190897435897398</v>
      </c>
      <c r="PB99">
        <v>40.441666666666698</v>
      </c>
      <c r="PC99">
        <v>40.6821428571429</v>
      </c>
      <c r="PD99">
        <v>40.908333333333303</v>
      </c>
      <c r="PE99">
        <v>41.1108974358974</v>
      </c>
      <c r="PF99">
        <v>41.295512820512798</v>
      </c>
      <c r="PG99">
        <v>41.472435897435901</v>
      </c>
      <c r="PH99">
        <v>41.65</v>
      </c>
      <c r="PI99">
        <v>41.8333333333333</v>
      </c>
      <c r="PJ99">
        <v>41.954102564102598</v>
      </c>
      <c r="PK99">
        <v>42.075256410256401</v>
      </c>
      <c r="PL99">
        <v>42.2234615384615</v>
      </c>
      <c r="PM99">
        <v>42.4157692307692</v>
      </c>
      <c r="PN99">
        <v>42.559615384615398</v>
      </c>
      <c r="PO99">
        <v>42.662692307692303</v>
      </c>
      <c r="PP99">
        <v>42.7402564102564</v>
      </c>
      <c r="PQ99">
        <v>42.813333333333297</v>
      </c>
      <c r="PR99">
        <v>42.913333333333298</v>
      </c>
      <c r="PS99">
        <v>43.005256410256401</v>
      </c>
      <c r="PT99">
        <v>43.102948717948699</v>
      </c>
      <c r="PU99">
        <v>43.2162820512821</v>
      </c>
      <c r="PV99">
        <v>43.3457692307692</v>
      </c>
      <c r="PW99">
        <v>43.462948717948699</v>
      </c>
      <c r="PX99">
        <v>43.5558974358974</v>
      </c>
      <c r="PY99">
        <v>43.625384615384597</v>
      </c>
      <c r="PZ99">
        <v>43.685641025640997</v>
      </c>
      <c r="QA99">
        <v>43.781666666666702</v>
      </c>
      <c r="QB99">
        <v>43.880128205128202</v>
      </c>
      <c r="QC99">
        <v>43.9664102564102</v>
      </c>
      <c r="QD99">
        <v>44.026666666666699</v>
      </c>
      <c r="QE99">
        <v>44.056153846153798</v>
      </c>
      <c r="QF99">
        <v>44.133205128205098</v>
      </c>
      <c r="QG99">
        <v>44.218333333333298</v>
      </c>
      <c r="QH99">
        <v>44.2871794871795</v>
      </c>
      <c r="QI99">
        <v>44.375641025641002</v>
      </c>
      <c r="QJ99">
        <v>44.447777777777802</v>
      </c>
      <c r="QK99">
        <v>44.546538461538503</v>
      </c>
      <c r="QL99">
        <v>44.652692307692298</v>
      </c>
      <c r="QM99">
        <v>44.728333333333303</v>
      </c>
      <c r="QN99">
        <v>44.7296153846154</v>
      </c>
      <c r="QO99">
        <v>44.765000000000001</v>
      </c>
      <c r="QP99">
        <v>44.841153846153802</v>
      </c>
      <c r="QQ99">
        <v>44.954999999999998</v>
      </c>
      <c r="QR99">
        <v>45.055</v>
      </c>
      <c r="QS99">
        <v>45.107692307692297</v>
      </c>
      <c r="QT99">
        <v>45.164358974358997</v>
      </c>
      <c r="QU99">
        <v>45.233717948717903</v>
      </c>
      <c r="QV99">
        <v>45.3183333333333</v>
      </c>
      <c r="QW99">
        <v>45.381153846153801</v>
      </c>
      <c r="QX99">
        <v>45.437916666666702</v>
      </c>
      <c r="QY99">
        <v>45.480384615384601</v>
      </c>
      <c r="QZ99">
        <v>45.520128205128202</v>
      </c>
      <c r="RA99">
        <v>45.5957692307692</v>
      </c>
      <c r="RB99">
        <v>45.671410256410297</v>
      </c>
      <c r="RC99">
        <v>45.774166666666702</v>
      </c>
      <c r="RD99">
        <v>45.864102564102602</v>
      </c>
      <c r="RE99">
        <v>45.910897435897397</v>
      </c>
      <c r="RF99">
        <v>45.986538461538501</v>
      </c>
      <c r="RG99">
        <v>46.043717948717898</v>
      </c>
      <c r="RH99">
        <v>46.106111111111098</v>
      </c>
      <c r="RI99">
        <v>46.1728205128205</v>
      </c>
      <c r="RJ99">
        <v>46.226666666666702</v>
      </c>
      <c r="RK99">
        <v>46.348888888888901</v>
      </c>
      <c r="RL99">
        <v>46.370256410256403</v>
      </c>
      <c r="RM99">
        <v>46.379871794871796</v>
      </c>
      <c r="RN99">
        <v>46.432499999999997</v>
      </c>
      <c r="RO99">
        <v>46.603333333333303</v>
      </c>
      <c r="RP99">
        <v>46.561025641025601</v>
      </c>
      <c r="RQ99">
        <v>46.576153846153801</v>
      </c>
      <c r="RR99">
        <v>46.631111111111103</v>
      </c>
      <c r="RS99">
        <v>46.696410256410303</v>
      </c>
      <c r="RT99">
        <v>46.711794871794901</v>
      </c>
      <c r="RU99">
        <v>46.860833333333296</v>
      </c>
      <c r="RV99">
        <v>46.969230769230798</v>
      </c>
      <c r="RW99">
        <v>47.0405555555555</v>
      </c>
      <c r="RX99">
        <v>47.091410256410299</v>
      </c>
      <c r="RY99">
        <v>47.1401282051282</v>
      </c>
      <c r="RZ99">
        <v>47.21</v>
      </c>
      <c r="SA99">
        <v>47.253205128205103</v>
      </c>
      <c r="SB99">
        <v>47.292692307692299</v>
      </c>
      <c r="SC99">
        <v>47.353055555555599</v>
      </c>
      <c r="SD99">
        <v>47.483611111111102</v>
      </c>
      <c r="SE99">
        <v>47.467916666666703</v>
      </c>
      <c r="SF99">
        <v>47.507692307692302</v>
      </c>
      <c r="SG99">
        <v>47.596111111111099</v>
      </c>
      <c r="SH99">
        <v>47.693974358974401</v>
      </c>
      <c r="SI99">
        <v>47.722179487179503</v>
      </c>
      <c r="SJ99">
        <v>47.766249999999999</v>
      </c>
      <c r="SK99">
        <v>47.797948717948699</v>
      </c>
      <c r="SL99">
        <v>47.8477777777778</v>
      </c>
      <c r="SM99">
        <v>47.926666666666698</v>
      </c>
      <c r="SN99">
        <v>47.976666666666702</v>
      </c>
      <c r="SO99">
        <v>48.0654166666667</v>
      </c>
      <c r="SP99">
        <v>48.146805555555602</v>
      </c>
      <c r="SQ99">
        <v>48.193974358974401</v>
      </c>
      <c r="SR99">
        <v>48.236388888888897</v>
      </c>
      <c r="SS99">
        <v>48.376666666666701</v>
      </c>
      <c r="ST99">
        <v>48.351666666666702</v>
      </c>
      <c r="SU99">
        <v>48.4707692307692</v>
      </c>
      <c r="SV99">
        <v>48.578888888888898</v>
      </c>
      <c r="SW99">
        <v>48.592916666666703</v>
      </c>
      <c r="SX99">
        <v>48.520128205128202</v>
      </c>
      <c r="SY99">
        <v>48.654743589743603</v>
      </c>
      <c r="SZ99">
        <v>48.730555555555597</v>
      </c>
      <c r="TA99">
        <v>48.788333333333298</v>
      </c>
      <c r="TB99">
        <v>48.862777777777801</v>
      </c>
      <c r="TC99">
        <v>48.9316666666667</v>
      </c>
      <c r="TD99">
        <v>48.865000000000002</v>
      </c>
      <c r="TE99">
        <v>49.0058333333333</v>
      </c>
      <c r="TF99">
        <v>49.042361111111099</v>
      </c>
      <c r="TG99">
        <v>49.053472222222197</v>
      </c>
      <c r="TH99">
        <v>49.089743589743598</v>
      </c>
      <c r="TI99">
        <v>49.116666666666703</v>
      </c>
      <c r="TJ99">
        <v>49.274999999999999</v>
      </c>
      <c r="TK99">
        <v>49.231111111111098</v>
      </c>
      <c r="TL99">
        <v>49.276666666666699</v>
      </c>
      <c r="TM99">
        <v>49.465555555555603</v>
      </c>
      <c r="TN99">
        <v>49.618888888888897</v>
      </c>
      <c r="TO99">
        <v>49.33</v>
      </c>
      <c r="TP99">
        <v>49.403076923076902</v>
      </c>
      <c r="TQ99">
        <v>49.438611111111101</v>
      </c>
      <c r="TR99">
        <v>49.535833333333301</v>
      </c>
      <c r="TS99">
        <v>49.662500000000001</v>
      </c>
      <c r="TT99">
        <v>49.691111111111098</v>
      </c>
      <c r="TU99">
        <v>49.852222222222203</v>
      </c>
      <c r="TV99">
        <v>49.9270833333333</v>
      </c>
      <c r="TW99">
        <v>49.889305555555602</v>
      </c>
      <c r="TX99">
        <v>49.864305555555603</v>
      </c>
      <c r="TY99">
        <v>49.892499999999998</v>
      </c>
      <c r="TZ99">
        <v>49.909861111111098</v>
      </c>
      <c r="UA99">
        <v>49.908472222222201</v>
      </c>
      <c r="UB99">
        <v>50.174583333333302</v>
      </c>
      <c r="UC99">
        <v>50.244861111111099</v>
      </c>
      <c r="UD99">
        <v>50.176805555555603</v>
      </c>
      <c r="UE99">
        <v>50.160416666666698</v>
      </c>
      <c r="UF99">
        <v>50.3547222222222</v>
      </c>
      <c r="UG99">
        <v>50.485277777777803</v>
      </c>
      <c r="UH99">
        <v>50.469583333333297</v>
      </c>
      <c r="UI99">
        <v>50.4259722222222</v>
      </c>
      <c r="UJ99">
        <v>50.446111111111101</v>
      </c>
      <c r="UK99">
        <v>50.522916666666703</v>
      </c>
      <c r="UL99">
        <v>50.575138888888901</v>
      </c>
      <c r="UM99">
        <v>50.659861111111098</v>
      </c>
      <c r="UN99">
        <v>50.5908333333333</v>
      </c>
      <c r="UO99">
        <v>50.531944444444399</v>
      </c>
      <c r="UP99">
        <v>50.567361111111097</v>
      </c>
      <c r="UQ99">
        <v>50.705833333333302</v>
      </c>
      <c r="UR99">
        <v>50.876111111111101</v>
      </c>
      <c r="US99">
        <v>50.903888888888901</v>
      </c>
      <c r="UT99">
        <v>50.8616666666667</v>
      </c>
      <c r="UU99">
        <v>50.867222222222203</v>
      </c>
      <c r="UV99">
        <v>50.85</v>
      </c>
      <c r="UW99">
        <v>50.841111111111097</v>
      </c>
      <c r="UX99">
        <v>50.9027777777778</v>
      </c>
      <c r="UY99">
        <v>51.05</v>
      </c>
      <c r="UZ99">
        <v>50.962499999999999</v>
      </c>
      <c r="VA99">
        <v>51.079545454545503</v>
      </c>
      <c r="VB99">
        <v>51.13</v>
      </c>
      <c r="VC99">
        <v>51.166805555555598</v>
      </c>
      <c r="VD99">
        <v>51.2054166666667</v>
      </c>
      <c r="VE99">
        <v>51.169722222222198</v>
      </c>
      <c r="VF99">
        <v>51.200277777777799</v>
      </c>
      <c r="VG99">
        <v>51.251060606060598</v>
      </c>
      <c r="VH99">
        <v>51.290555555555599</v>
      </c>
      <c r="VI99">
        <v>51.386666666666699</v>
      </c>
      <c r="VJ99">
        <v>51.493888888888897</v>
      </c>
      <c r="VK99">
        <v>51.519166666666699</v>
      </c>
      <c r="VL99">
        <v>51.39</v>
      </c>
      <c r="VM99">
        <v>51.374848484848499</v>
      </c>
      <c r="VN99">
        <v>51.417083333333302</v>
      </c>
      <c r="VO99">
        <v>51.498750000000001</v>
      </c>
      <c r="VP99">
        <v>51.557083333333303</v>
      </c>
      <c r="VQ99">
        <v>51.592121212121199</v>
      </c>
      <c r="VR99">
        <v>51.658055555555599</v>
      </c>
      <c r="VS99">
        <v>51.715000000000003</v>
      </c>
      <c r="VT99">
        <v>51.799722222222201</v>
      </c>
      <c r="VU99">
        <v>51.793636363636402</v>
      </c>
      <c r="VV99">
        <v>51.6556944444444</v>
      </c>
      <c r="VW99">
        <v>51.621666666666698</v>
      </c>
      <c r="VX99">
        <v>51.657499999999999</v>
      </c>
      <c r="VY99">
        <v>51.540303030303001</v>
      </c>
      <c r="VZ99">
        <v>51.743333333333297</v>
      </c>
      <c r="WA99">
        <v>51.605833333333301</v>
      </c>
      <c r="WB99">
        <v>51.240555555555602</v>
      </c>
      <c r="WC99">
        <v>50.875303030303002</v>
      </c>
      <c r="WD99">
        <v>50.665833333333303</v>
      </c>
      <c r="WE99">
        <v>50.7129166666667</v>
      </c>
      <c r="WF99">
        <v>51.013181818181799</v>
      </c>
      <c r="WG99">
        <v>50.678333333333299</v>
      </c>
      <c r="WH99">
        <v>50.5908333333333</v>
      </c>
      <c r="WI99">
        <v>50.392222222222202</v>
      </c>
      <c r="WJ99">
        <v>50.561666666666703</v>
      </c>
      <c r="WK99">
        <v>50.782499999999999</v>
      </c>
      <c r="WL99">
        <v>50.7679166666667</v>
      </c>
      <c r="WM99">
        <v>50.703636363636399</v>
      </c>
      <c r="WN99">
        <v>50.673333333333296</v>
      </c>
      <c r="WO99">
        <v>50.538611111111102</v>
      </c>
      <c r="WP99">
        <v>50.580555555555598</v>
      </c>
      <c r="WQ99">
        <v>50.6995454545455</v>
      </c>
      <c r="WR99">
        <v>50.613055555555597</v>
      </c>
      <c r="WS99">
        <v>50.352916666666701</v>
      </c>
      <c r="WT99">
        <v>50.219393939393903</v>
      </c>
      <c r="WU99">
        <v>50.0966666666667</v>
      </c>
      <c r="WV99">
        <v>49.734166666666702</v>
      </c>
      <c r="WW99">
        <v>49.633888888888897</v>
      </c>
      <c r="WX99">
        <v>49.680909090909097</v>
      </c>
      <c r="WY99">
        <v>49.781666666666702</v>
      </c>
      <c r="WZ99">
        <v>49.783749999999998</v>
      </c>
      <c r="XA99">
        <v>49.5411111111111</v>
      </c>
      <c r="XB99">
        <v>49.1522222222222</v>
      </c>
      <c r="XC99">
        <v>49.147424242424201</v>
      </c>
      <c r="XD99">
        <v>49.2783333333333</v>
      </c>
      <c r="XE99">
        <v>49.1933333333333</v>
      </c>
      <c r="XF99">
        <v>48.950555555555603</v>
      </c>
      <c r="XG99">
        <v>48.759848484848497</v>
      </c>
      <c r="XH99">
        <v>48.798749999999998</v>
      </c>
      <c r="XI99">
        <v>49.119583333333303</v>
      </c>
      <c r="XJ99">
        <v>49.282916666666701</v>
      </c>
      <c r="XK99">
        <v>49.342575757575801</v>
      </c>
      <c r="XL99">
        <v>49.174999999999997</v>
      </c>
      <c r="XM99">
        <v>48.976666666666702</v>
      </c>
      <c r="XN99">
        <v>49.0005555555556</v>
      </c>
      <c r="XO99">
        <v>49.336666666666702</v>
      </c>
      <c r="XP99">
        <v>49.1997619047619</v>
      </c>
      <c r="XQ99">
        <v>49.062857142857098</v>
      </c>
      <c r="XR99">
        <v>48.956666666666699</v>
      </c>
      <c r="XS99">
        <v>48.973333333333301</v>
      </c>
      <c r="XT99">
        <v>48.99</v>
      </c>
      <c r="XU99">
        <v>49.006666666666703</v>
      </c>
      <c r="XV99">
        <v>49.01</v>
      </c>
      <c r="XW99">
        <v>48.993333333333297</v>
      </c>
      <c r="XX99">
        <v>48.976666666666702</v>
      </c>
      <c r="XY99">
        <v>48.96</v>
      </c>
      <c r="XZ99">
        <v>48.974912280701801</v>
      </c>
      <c r="YA99">
        <v>49.010877192982498</v>
      </c>
      <c r="YB99">
        <v>49.046842105263202</v>
      </c>
      <c r="YC99">
        <v>49.0828070175439</v>
      </c>
      <c r="YD99">
        <v>49.079473684210498</v>
      </c>
      <c r="YE99">
        <v>49.066315789473698</v>
      </c>
      <c r="YF99">
        <v>49.053157894736799</v>
      </c>
      <c r="YG99">
        <v>49.04</v>
      </c>
      <c r="YH99">
        <v>49.160175438596497</v>
      </c>
      <c r="YI99">
        <v>49.280350877193001</v>
      </c>
      <c r="YJ99">
        <v>49.400526315789499</v>
      </c>
      <c r="YK99">
        <v>49.500512820512803</v>
      </c>
      <c r="YL99">
        <v>49.519743589743598</v>
      </c>
      <c r="YM99">
        <v>49.5389743589744</v>
      </c>
      <c r="YN99">
        <v>49.558205128205103</v>
      </c>
      <c r="YO99">
        <v>49.601666666666702</v>
      </c>
      <c r="YP99">
        <v>49.701666666666704</v>
      </c>
      <c r="YQ99">
        <v>49.801666666666698</v>
      </c>
      <c r="YR99">
        <v>49.901666666666699</v>
      </c>
      <c r="YS99">
        <v>50.006052631578903</v>
      </c>
      <c r="YT99">
        <v>50.114824561403502</v>
      </c>
      <c r="YU99">
        <v>50.223596491228101</v>
      </c>
      <c r="YV99">
        <v>50.3323684210526</v>
      </c>
      <c r="YW99">
        <v>50.445745614035097</v>
      </c>
      <c r="YX99">
        <v>50.561096491228099</v>
      </c>
      <c r="YY99">
        <v>50.676447368421101</v>
      </c>
      <c r="YZ99">
        <v>50.791798245613997</v>
      </c>
      <c r="ZA99">
        <v>50.952149122807</v>
      </c>
      <c r="ZB99">
        <v>51.1175</v>
      </c>
      <c r="ZC99">
        <v>51.282850877192999</v>
      </c>
      <c r="ZD99">
        <v>51.446228070175401</v>
      </c>
      <c r="ZE99">
        <v>51.591842105263197</v>
      </c>
      <c r="ZF99">
        <v>51.737456140350901</v>
      </c>
      <c r="ZG99">
        <v>51.883070175438597</v>
      </c>
      <c r="ZH99">
        <v>52.016710526315798</v>
      </c>
      <c r="ZI99">
        <v>52.122412280701802</v>
      </c>
      <c r="ZJ99">
        <v>52.2281140350877</v>
      </c>
      <c r="ZK99">
        <v>52.333815789473697</v>
      </c>
      <c r="ZL99">
        <v>52.436447368421</v>
      </c>
      <c r="ZM99">
        <v>52.536008771929801</v>
      </c>
      <c r="ZN99">
        <v>52.635570175438602</v>
      </c>
      <c r="ZO99">
        <v>52.735131578947403</v>
      </c>
      <c r="ZP99">
        <v>52.840526315789504</v>
      </c>
      <c r="ZQ99">
        <v>52.948421052631602</v>
      </c>
      <c r="ZR99">
        <v>53.0563157894737</v>
      </c>
      <c r="ZS99">
        <v>53.164210526315799</v>
      </c>
      <c r="ZT99">
        <v>53.269342105263199</v>
      </c>
      <c r="ZU99">
        <v>53.374166666666703</v>
      </c>
      <c r="ZV99">
        <v>53.4789912280702</v>
      </c>
      <c r="ZW99">
        <v>53.5829824561403</v>
      </c>
      <c r="ZX99">
        <v>53.6794736842105</v>
      </c>
      <c r="ZY99">
        <v>53.775964912280699</v>
      </c>
      <c r="ZZ99">
        <v>53.872456140350899</v>
      </c>
      <c r="AAA99">
        <v>53.9653947368421</v>
      </c>
      <c r="AAB99">
        <v>54.050043859649101</v>
      </c>
      <c r="AAC99">
        <v>54.134692982456102</v>
      </c>
      <c r="AAD99">
        <v>54.219342105263202</v>
      </c>
      <c r="AAE99">
        <v>54.309912280701802</v>
      </c>
      <c r="AAF99">
        <v>54.406403508771902</v>
      </c>
      <c r="AAG99">
        <v>54.502894736842102</v>
      </c>
      <c r="AAH99">
        <v>54.599385964912301</v>
      </c>
      <c r="AAI99">
        <v>54.678377192982502</v>
      </c>
      <c r="AAJ99">
        <v>54.749868421052597</v>
      </c>
      <c r="AAK99">
        <v>54.821359649122797</v>
      </c>
      <c r="AAL99">
        <v>54.892850877192998</v>
      </c>
      <c r="AAM99">
        <v>54.970263157894699</v>
      </c>
      <c r="AAN99">
        <v>55.048333333333296</v>
      </c>
      <c r="AAO99">
        <v>55.126403508771901</v>
      </c>
      <c r="AAP99">
        <v>55.203333333333298</v>
      </c>
      <c r="AAQ99">
        <v>55.27</v>
      </c>
      <c r="AAR99">
        <v>55.336666666666702</v>
      </c>
      <c r="AAS99">
        <v>55.4033333333333</v>
      </c>
      <c r="AAT99">
        <v>55.4723684210526</v>
      </c>
      <c r="AAU99">
        <v>55.546929824561403</v>
      </c>
      <c r="AAV99">
        <v>55.621491228070198</v>
      </c>
      <c r="AAW99">
        <v>55.696052631578901</v>
      </c>
      <c r="AAX99">
        <v>55.758552631579001</v>
      </c>
      <c r="AAY99">
        <v>55.808991228070198</v>
      </c>
      <c r="AAZ99">
        <v>55.859429824561403</v>
      </c>
      <c r="ABA99">
        <v>55.9098684210526</v>
      </c>
      <c r="ABB99">
        <v>55.96</v>
      </c>
      <c r="ABC99">
        <v>56.01</v>
      </c>
      <c r="ABD99">
        <v>56.06</v>
      </c>
      <c r="ABE99">
        <v>56.11</v>
      </c>
      <c r="ABF99">
        <v>56.146973684210501</v>
      </c>
      <c r="ABG99">
        <v>56.182499999999997</v>
      </c>
      <c r="ABH99">
        <v>56.218026315789501</v>
      </c>
      <c r="ABI99">
        <v>56.253157894736802</v>
      </c>
      <c r="ABJ99">
        <v>56.284736842105303</v>
      </c>
      <c r="ABK99">
        <v>56.316315789473698</v>
      </c>
      <c r="ABL99">
        <v>56.3478947368421</v>
      </c>
      <c r="ABM99">
        <v>56.377105263157901</v>
      </c>
      <c r="ABN99">
        <v>56.400789473684199</v>
      </c>
      <c r="ABO99">
        <v>56.424473684210497</v>
      </c>
      <c r="ABP99">
        <v>56.448157894736802</v>
      </c>
      <c r="ABQ99">
        <v>56.470745614035103</v>
      </c>
      <c r="ABR99">
        <v>56.492236842105299</v>
      </c>
      <c r="ABS99">
        <v>56.513728070175397</v>
      </c>
      <c r="ABT99">
        <v>56.5352192982456</v>
      </c>
      <c r="ABU99">
        <v>56.538596491228098</v>
      </c>
      <c r="ABV99">
        <v>56.534210526315803</v>
      </c>
      <c r="ABW99">
        <v>56.529824561403501</v>
      </c>
      <c r="ABX99">
        <v>56.525438596491199</v>
      </c>
      <c r="ABY99">
        <v>56.501081081081097</v>
      </c>
      <c r="ABZ99">
        <v>56.474504504504502</v>
      </c>
      <c r="ACA99">
        <v>56.4479279279279</v>
      </c>
      <c r="ACB99">
        <v>56.426315789473698</v>
      </c>
      <c r="ACC99">
        <v>56.424561403508797</v>
      </c>
      <c r="ACD99">
        <v>56.422807017543903</v>
      </c>
      <c r="ACE99">
        <v>56.421052631578902</v>
      </c>
      <c r="ACF99">
        <v>56.410175438596497</v>
      </c>
      <c r="ACG99">
        <v>56.385614035087698</v>
      </c>
      <c r="ACH99">
        <v>56.3610526315789</v>
      </c>
      <c r="ACI99">
        <v>56.336491228070201</v>
      </c>
      <c r="ACJ99">
        <v>56.301403508771898</v>
      </c>
      <c r="ACK99">
        <v>56.259298245613998</v>
      </c>
      <c r="ACL99">
        <v>56.217192982456098</v>
      </c>
      <c r="ACM99">
        <v>56.175087719298197</v>
      </c>
      <c r="ACN99">
        <v>56.143157894736802</v>
      </c>
      <c r="ACO99">
        <v>56.113771929824601</v>
      </c>
      <c r="ACP99">
        <v>56.0843859649123</v>
      </c>
      <c r="ACQ99">
        <v>56.055</v>
      </c>
      <c r="ACR99">
        <v>56.0269298245614</v>
      </c>
      <c r="ACS99">
        <v>55.998859649122799</v>
      </c>
      <c r="ACT99">
        <v>55.970789473684199</v>
      </c>
      <c r="ACU99">
        <v>55.937719298245597</v>
      </c>
      <c r="ACV99">
        <v>55.884649122806998</v>
      </c>
      <c r="ACW99">
        <v>55.831578947368399</v>
      </c>
      <c r="ACX99">
        <v>55.778508771929801</v>
      </c>
      <c r="ACY99">
        <v>55.705789473684199</v>
      </c>
      <c r="ACZ99">
        <v>55.603596491228103</v>
      </c>
      <c r="ADA99">
        <v>55.501403508771901</v>
      </c>
      <c r="ADB99">
        <v>55.399210526315798</v>
      </c>
      <c r="ADC99">
        <v>55.268596491228102</v>
      </c>
      <c r="ADD99">
        <v>55.119035087719297</v>
      </c>
      <c r="ADE99">
        <v>54.969473684210499</v>
      </c>
      <c r="ADF99">
        <v>54.8199122807018</v>
      </c>
      <c r="ADG99">
        <v>54.641891891891902</v>
      </c>
      <c r="ADH99">
        <v>54.456756756756803</v>
      </c>
      <c r="ADI99">
        <v>54.271621621621598</v>
      </c>
      <c r="ADJ99">
        <v>54.091008771929801</v>
      </c>
      <c r="ADK99">
        <v>53.9510964912281</v>
      </c>
      <c r="ADL99">
        <v>53.811184210526299</v>
      </c>
      <c r="ADM99">
        <v>53.671271929824599</v>
      </c>
      <c r="ADN99">
        <v>53.531885964912298</v>
      </c>
      <c r="ADO99">
        <v>53.393728070175399</v>
      </c>
      <c r="ADP99">
        <v>53.255570175438599</v>
      </c>
      <c r="ADQ99">
        <v>53.117412280701799</v>
      </c>
      <c r="ADR99">
        <v>52.943947368421</v>
      </c>
      <c r="ADS99">
        <v>52.735175438596499</v>
      </c>
      <c r="ADT99">
        <v>52.526403508771899</v>
      </c>
      <c r="ADU99">
        <v>52.317631578947399</v>
      </c>
      <c r="ADV99">
        <v>52.082456140350899</v>
      </c>
      <c r="ADW99">
        <v>51.835964912280701</v>
      </c>
      <c r="ADX99">
        <v>51.589473684210503</v>
      </c>
      <c r="ADY99">
        <v>51.342982456140298</v>
      </c>
      <c r="ADZ99">
        <v>51.081885964912303</v>
      </c>
      <c r="AEA99">
        <v>50.819166666666703</v>
      </c>
      <c r="AEB99">
        <v>50.556447368421097</v>
      </c>
      <c r="AEC99">
        <v>50.283859649122803</v>
      </c>
      <c r="AED99">
        <v>49.922456140350903</v>
      </c>
      <c r="AEE99">
        <v>49.561052631579003</v>
      </c>
      <c r="AEF99">
        <v>49.199649122807003</v>
      </c>
      <c r="AEG99">
        <v>48.834639639639697</v>
      </c>
      <c r="AEH99">
        <v>48.461216216216201</v>
      </c>
      <c r="AEI99">
        <v>48.087792792792797</v>
      </c>
      <c r="AEJ99">
        <v>47.7143693693694</v>
      </c>
      <c r="AEK99">
        <v>47.418684210526301</v>
      </c>
      <c r="AEL99">
        <v>47.174824561403497</v>
      </c>
      <c r="AEM99">
        <v>46.9309649122807</v>
      </c>
      <c r="AEN99">
        <v>46.687105263157903</v>
      </c>
      <c r="AEO99">
        <v>46.515526315789501</v>
      </c>
      <c r="AEP99">
        <v>46.3620175438597</v>
      </c>
      <c r="AEQ99">
        <v>46.2085087719298</v>
      </c>
      <c r="AER99">
        <v>46.055</v>
      </c>
      <c r="AES99">
        <v>45.949298245614003</v>
      </c>
      <c r="AET99">
        <v>45.843596491228098</v>
      </c>
      <c r="AEU99">
        <v>45.737894736842101</v>
      </c>
      <c r="AEV99">
        <v>45.637192982456099</v>
      </c>
      <c r="AEW99">
        <v>45.5564912280702</v>
      </c>
      <c r="AEX99">
        <v>45.475789473684202</v>
      </c>
      <c r="AEY99">
        <v>45.395087719298203</v>
      </c>
      <c r="AEZ99">
        <v>45.320900900900902</v>
      </c>
      <c r="AFA99">
        <v>45.256486486486502</v>
      </c>
      <c r="AFB99">
        <v>45.192072072072101</v>
      </c>
      <c r="AFC99">
        <v>45.1276576576577</v>
      </c>
      <c r="AFD99">
        <v>45.0690350877193</v>
      </c>
      <c r="AFE99">
        <v>45.0128947368421</v>
      </c>
      <c r="AFF99">
        <v>44.956754385964899</v>
      </c>
      <c r="AFG99">
        <v>44.900614035087699</v>
      </c>
      <c r="AFH99">
        <v>44.844078947368402</v>
      </c>
      <c r="AFI99">
        <v>44.787500000000001</v>
      </c>
      <c r="AFJ99">
        <v>44.730921052631601</v>
      </c>
      <c r="AFK99">
        <v>44.673421052631603</v>
      </c>
      <c r="AFL99">
        <v>44.607631578947398</v>
      </c>
      <c r="AFM99">
        <v>44.5418421052632</v>
      </c>
      <c r="AFN99">
        <v>44.476052631579002</v>
      </c>
      <c r="AFO99">
        <v>44.4135135135135</v>
      </c>
      <c r="AFP99">
        <v>44.358558558558599</v>
      </c>
      <c r="AFQ99">
        <v>44.303603603603598</v>
      </c>
      <c r="AFR99">
        <v>44.248648648648697</v>
      </c>
      <c r="AFS99">
        <v>44.200350877193003</v>
      </c>
      <c r="AFT99">
        <v>44.156491228070202</v>
      </c>
      <c r="AFU99">
        <v>44.112631578947401</v>
      </c>
      <c r="AFV99">
        <v>44.068771929824599</v>
      </c>
      <c r="AFW99">
        <v>44.033333333333303</v>
      </c>
      <c r="AFX99">
        <v>44</v>
      </c>
      <c r="AFY99">
        <v>43.966666666666697</v>
      </c>
      <c r="AFZ99">
        <v>43.933333333333302</v>
      </c>
      <c r="AGA99">
        <v>43.922368421052603</v>
      </c>
      <c r="AGB99">
        <v>43.911403508771897</v>
      </c>
      <c r="AGC99">
        <v>43.900438596491199</v>
      </c>
      <c r="AGD99">
        <v>43.890765765765799</v>
      </c>
      <c r="AGE99">
        <v>43.886261261261303</v>
      </c>
      <c r="AGF99">
        <v>43.881756756756801</v>
      </c>
      <c r="AGG99">
        <v>43.877252252252298</v>
      </c>
      <c r="AGH99">
        <v>43.877192982456101</v>
      </c>
      <c r="AGI99">
        <v>43.881578947368403</v>
      </c>
      <c r="AGJ99">
        <v>43.885964912280699</v>
      </c>
      <c r="AGK99">
        <v>43.890350877193001</v>
      </c>
      <c r="AGL99">
        <v>43.907017543859702</v>
      </c>
      <c r="AGM99">
        <v>43.928947368421099</v>
      </c>
      <c r="AGN99">
        <v>43.950877192982503</v>
      </c>
      <c r="AGO99">
        <v>43.9728070175439</v>
      </c>
      <c r="AGP99">
        <v>44.001756756756798</v>
      </c>
      <c r="AGQ99">
        <v>44.0314864864865</v>
      </c>
      <c r="AGR99">
        <v>44.061216216216202</v>
      </c>
      <c r="AGS99">
        <v>44.093684210526298</v>
      </c>
      <c r="AGT99">
        <v>44.137105263157899</v>
      </c>
      <c r="AGU99">
        <v>44.1805263157895</v>
      </c>
      <c r="AGV99">
        <v>44.223947368421101</v>
      </c>
      <c r="AGW99">
        <v>44.268070175438602</v>
      </c>
      <c r="AGX99">
        <v>44.313245614035097</v>
      </c>
      <c r="AGY99">
        <v>44.358421052631599</v>
      </c>
      <c r="AGZ99">
        <v>44.4035964912281</v>
      </c>
      <c r="AHA99">
        <v>44.451396396396397</v>
      </c>
      <c r="AHB99">
        <v>44.500945945946</v>
      </c>
      <c r="AHC99">
        <v>44.550495495495497</v>
      </c>
      <c r="AHD99">
        <v>44.6000450450451</v>
      </c>
      <c r="AHE99">
        <v>44.662631578947398</v>
      </c>
      <c r="AHF99">
        <v>44.726666666666702</v>
      </c>
      <c r="AHG99">
        <v>44.790701754385999</v>
      </c>
      <c r="AHH99">
        <v>44.854035087719303</v>
      </c>
      <c r="AHI99">
        <v>44.911052631578897</v>
      </c>
      <c r="AHJ99">
        <v>44.968070175438598</v>
      </c>
      <c r="AHK99">
        <v>45.025087719298199</v>
      </c>
      <c r="AHL99">
        <v>45.08</v>
      </c>
      <c r="AHM99">
        <v>45.13</v>
      </c>
      <c r="AHN99">
        <v>45.18</v>
      </c>
      <c r="AHO99">
        <v>45.23</v>
      </c>
      <c r="AHP99">
        <v>45.288157894736798</v>
      </c>
      <c r="AHQ99">
        <v>45.351754385964902</v>
      </c>
      <c r="AHR99">
        <v>45.415350877192999</v>
      </c>
      <c r="AHS99">
        <v>45.478947368421103</v>
      </c>
      <c r="AHT99">
        <v>45.529144144144098</v>
      </c>
      <c r="AHU99">
        <v>45.575990990991002</v>
      </c>
      <c r="AHV99">
        <v>45.6228378378378</v>
      </c>
      <c r="AHW99">
        <v>45.669692982456098</v>
      </c>
      <c r="AHX99">
        <v>45.716622807017501</v>
      </c>
      <c r="AHY99">
        <v>45.763552631578897</v>
      </c>
      <c r="AHZ99">
        <v>45.810482456140299</v>
      </c>
      <c r="AIA99">
        <v>45.855438596491197</v>
      </c>
      <c r="AIB99">
        <v>45.895789473684196</v>
      </c>
      <c r="AIC99">
        <v>45.936140350877203</v>
      </c>
      <c r="AID99">
        <v>45.976491228070202</v>
      </c>
      <c r="AIE99">
        <v>46.017162162162201</v>
      </c>
      <c r="AIF99">
        <v>46.058153153153199</v>
      </c>
      <c r="AIG99">
        <v>46.099144144144098</v>
      </c>
      <c r="AIH99">
        <v>46.140135135135097</v>
      </c>
      <c r="AII99">
        <v>46.178859649122799</v>
      </c>
      <c r="AIJ99">
        <v>46.217017543859598</v>
      </c>
      <c r="AIK99">
        <v>46.255175438596503</v>
      </c>
      <c r="AIL99">
        <v>46.293333333333301</v>
      </c>
      <c r="AIM99">
        <v>46.340630630630599</v>
      </c>
      <c r="AIN99">
        <v>46.387927927927898</v>
      </c>
      <c r="AIO99">
        <v>46.435225225225203</v>
      </c>
      <c r="AIP99">
        <v>46.476096491228098</v>
      </c>
      <c r="AIQ99">
        <v>46.501973684210498</v>
      </c>
      <c r="AIR99">
        <v>46.527850877193003</v>
      </c>
      <c r="AIS99">
        <v>46.553728070175403</v>
      </c>
      <c r="AIT99">
        <v>46.574774774774802</v>
      </c>
      <c r="AIU99">
        <v>46.590990990991003</v>
      </c>
      <c r="AIV99">
        <v>46.607207207207203</v>
      </c>
      <c r="AIW99">
        <v>46.623423423423397</v>
      </c>
      <c r="AIX99">
        <v>46.632280701754397</v>
      </c>
      <c r="AIY99">
        <v>46.639298245614</v>
      </c>
      <c r="AIZ99">
        <v>46.646315789473697</v>
      </c>
      <c r="AJA99">
        <v>46.6533333333333</v>
      </c>
      <c r="AJB99">
        <v>46.677894736842099</v>
      </c>
      <c r="AJC99">
        <v>46.702456140350897</v>
      </c>
      <c r="AJD99">
        <v>46.727017543859702</v>
      </c>
      <c r="AJE99">
        <v>46.745945945945898</v>
      </c>
      <c r="AJF99">
        <v>46.742342342342297</v>
      </c>
      <c r="AJG99">
        <v>46.738738738738697</v>
      </c>
      <c r="AJH99">
        <v>46.735135135135103</v>
      </c>
      <c r="AJI99">
        <v>46.7232456140351</v>
      </c>
      <c r="AJJ99">
        <v>46.703070175438597</v>
      </c>
      <c r="AJK99">
        <v>46.682894736842101</v>
      </c>
      <c r="AJL99">
        <v>46.662719298245598</v>
      </c>
      <c r="AJM99">
        <v>46.635225225225199</v>
      </c>
      <c r="AJN99">
        <v>46.604594594594602</v>
      </c>
      <c r="AJO99">
        <v>46.573963963963998</v>
      </c>
      <c r="AJP99">
        <v>46.543333333333301</v>
      </c>
      <c r="AJQ99">
        <v>46.483245614035098</v>
      </c>
      <c r="AJR99">
        <v>46.423157894736804</v>
      </c>
      <c r="AJS99">
        <v>46.363070175438601</v>
      </c>
      <c r="AJT99">
        <v>46.300045045045003</v>
      </c>
      <c r="AJU99">
        <v>46.2252702702703</v>
      </c>
      <c r="AJV99">
        <v>46.150495495495498</v>
      </c>
      <c r="AJW99">
        <v>46.075720720720703</v>
      </c>
      <c r="AJX99">
        <v>45.995315315315302</v>
      </c>
      <c r="AJY99">
        <v>45.909279279279303</v>
      </c>
      <c r="AJZ99">
        <v>45.823243243243198</v>
      </c>
      <c r="AKA99">
        <v>45.737207207207199</v>
      </c>
      <c r="AKB99">
        <v>45.632982456140397</v>
      </c>
      <c r="AKC99">
        <v>45.524210526315798</v>
      </c>
      <c r="AKD99">
        <v>45.4154385964912</v>
      </c>
      <c r="AKE99">
        <v>45.3066666666667</v>
      </c>
      <c r="AKF99">
        <v>45.170180180180203</v>
      </c>
      <c r="AKG99">
        <v>45.033693693693699</v>
      </c>
      <c r="AKH99">
        <v>44.897207207207202</v>
      </c>
      <c r="AKI99">
        <v>44.755614035087703</v>
      </c>
      <c r="AKJ99">
        <v>44.602105263157902</v>
      </c>
      <c r="AKK99">
        <v>44.448596491228102</v>
      </c>
      <c r="AKL99">
        <v>44.295087719298202</v>
      </c>
      <c r="AKM99">
        <v>44.123513513513501</v>
      </c>
      <c r="AKN99">
        <v>43.9338738738739</v>
      </c>
      <c r="AKO99">
        <v>43.744234234234199</v>
      </c>
      <c r="AKP99">
        <v>43.554594594594597</v>
      </c>
      <c r="AKQ99">
        <v>43.350701754386002</v>
      </c>
      <c r="AKR99">
        <v>43.143245614035102</v>
      </c>
      <c r="AKS99">
        <v>42.935789473684203</v>
      </c>
      <c r="AKT99">
        <v>42.728333333333303</v>
      </c>
      <c r="AKU99">
        <v>42.494099099099103</v>
      </c>
      <c r="AKV99">
        <v>42.259864864864902</v>
      </c>
      <c r="AKW99">
        <v>42.025630630630602</v>
      </c>
      <c r="AKX99">
        <v>41.791396396396401</v>
      </c>
      <c r="AKY99">
        <v>41.5571621621622</v>
      </c>
      <c r="AKZ99">
        <v>41.3229279279279</v>
      </c>
      <c r="ALA99">
        <v>41.088693693693699</v>
      </c>
      <c r="ALB99">
        <v>40.85</v>
      </c>
      <c r="ALC99">
        <v>40.608333333333299</v>
      </c>
      <c r="ALD99">
        <v>40.366666666666703</v>
      </c>
      <c r="ALE99">
        <v>40.125</v>
      </c>
      <c r="ALF99">
        <v>39.8435135135135</v>
      </c>
      <c r="ALG99">
        <v>39.5520720720721</v>
      </c>
      <c r="ALH99">
        <v>39.2606306306307</v>
      </c>
      <c r="ALI99">
        <v>38.968333333333398</v>
      </c>
      <c r="ALJ99">
        <v>38.668333333333401</v>
      </c>
      <c r="ALK99">
        <v>38.368333333333403</v>
      </c>
      <c r="ALL99">
        <v>38.0683333333333</v>
      </c>
      <c r="ALM99">
        <v>37.780225225225202</v>
      </c>
      <c r="ALN99">
        <v>37.5198648648649</v>
      </c>
      <c r="ALO99">
        <v>37.259504504504498</v>
      </c>
      <c r="ALP99">
        <v>36.999144144144203</v>
      </c>
      <c r="ALQ99">
        <v>36.778783783783801</v>
      </c>
      <c r="ALR99">
        <v>36.585090090090098</v>
      </c>
      <c r="ALS99">
        <v>36.391396396396402</v>
      </c>
      <c r="ALT99">
        <v>36.197702702702699</v>
      </c>
      <c r="ALU99">
        <v>36.0307657657658</v>
      </c>
      <c r="ALV99">
        <v>35.866801801801799</v>
      </c>
      <c r="ALW99">
        <v>35.702837837837798</v>
      </c>
      <c r="ALX99">
        <v>35.543947368421001</v>
      </c>
      <c r="ALY99">
        <v>35.405350877193001</v>
      </c>
      <c r="ALZ99">
        <v>35.266754385964902</v>
      </c>
      <c r="AMA99">
        <v>35.128157894736802</v>
      </c>
      <c r="AMB99">
        <v>34.9794144144144</v>
      </c>
      <c r="AMC99">
        <v>34.815450450450399</v>
      </c>
      <c r="AMD99">
        <v>34.651486486486498</v>
      </c>
      <c r="AME99">
        <v>34.487522522522497</v>
      </c>
      <c r="AMF99">
        <v>34.3364864864865</v>
      </c>
      <c r="AMG99">
        <v>34.190990990990997</v>
      </c>
      <c r="AMH99">
        <v>34.045495495495501</v>
      </c>
      <c r="AMI99">
        <v>33.9</v>
      </c>
      <c r="AMJ99">
        <v>33.626754385964901</v>
      </c>
      <c r="AMK99">
        <v>33.353508771929803</v>
      </c>
      <c r="AML99">
        <v>33.080263157894699</v>
      </c>
      <c r="AMM99">
        <v>32.847162162162199</v>
      </c>
      <c r="AMN99">
        <v>32.774639639639602</v>
      </c>
      <c r="AMO99">
        <v>32.702117117117098</v>
      </c>
      <c r="AMP99">
        <v>32.6295945945946</v>
      </c>
      <c r="AMQ99">
        <v>32.530945945945902</v>
      </c>
      <c r="AMR99">
        <v>32.406171171171202</v>
      </c>
      <c r="AMS99">
        <v>32.281396396396403</v>
      </c>
      <c r="AMT99">
        <v>32.156621621621603</v>
      </c>
      <c r="AMU99">
        <v>31.924099099099099</v>
      </c>
      <c r="AMV99">
        <v>31.664639639639699</v>
      </c>
      <c r="AMW99">
        <v>31.405180180180199</v>
      </c>
      <c r="AMX99">
        <v>31.179166666666699</v>
      </c>
      <c r="AMY99">
        <v>31.254166666666698</v>
      </c>
      <c r="AMZ99">
        <v>31.329166666666701</v>
      </c>
      <c r="ANA99">
        <v>31.404166666666701</v>
      </c>
      <c r="ANB99">
        <v>31.428018018018001</v>
      </c>
      <c r="ANC99">
        <v>31.332522522522499</v>
      </c>
      <c r="AND99">
        <v>31.237027027027001</v>
      </c>
      <c r="ANE99">
        <v>31.141531531531498</v>
      </c>
      <c r="ANF99">
        <v>30.996576576576601</v>
      </c>
      <c r="ANG99">
        <v>30.818648648648701</v>
      </c>
      <c r="ANH99">
        <v>30.640720720720701</v>
      </c>
      <c r="ANI99">
        <v>30.462792792792801</v>
      </c>
      <c r="ANJ99">
        <v>29.971486486486398</v>
      </c>
      <c r="ANK99">
        <v>29.445360360360301</v>
      </c>
      <c r="ANL99">
        <v>28.919234234234199</v>
      </c>
      <c r="ANM99">
        <v>28.4614864864865</v>
      </c>
      <c r="ANN99">
        <v>28.2772522522522</v>
      </c>
      <c r="ANO99">
        <v>28.093018018018</v>
      </c>
      <c r="ANP99">
        <v>27.9087837837838</v>
      </c>
      <c r="ANQ99">
        <v>27.7754504504504</v>
      </c>
      <c r="ANR99">
        <v>27.693018018018002</v>
      </c>
      <c r="ANS99">
        <v>27.6105855855856</v>
      </c>
      <c r="ANT99">
        <v>27.528153153153202</v>
      </c>
      <c r="ANU99">
        <v>27.137631578947399</v>
      </c>
      <c r="ANV99">
        <v>26.670087719298301</v>
      </c>
      <c r="ANW99">
        <v>26.202543859649101</v>
      </c>
      <c r="ANX99">
        <v>25.734999999999999</v>
      </c>
      <c r="ANY99">
        <v>25.341756756756801</v>
      </c>
      <c r="ANZ99">
        <v>24.9485135135135</v>
      </c>
      <c r="AOA99">
        <v>24.555270270270299</v>
      </c>
      <c r="AOB99">
        <v>24.1272972972973</v>
      </c>
      <c r="AOC99">
        <v>23.618288288288301</v>
      </c>
      <c r="AOD99">
        <v>23.109279279279299</v>
      </c>
      <c r="AOE99">
        <v>22.6002702702703</v>
      </c>
      <c r="AOF99">
        <v>21.977747747747799</v>
      </c>
      <c r="AOG99">
        <v>21.2795495495496</v>
      </c>
      <c r="AOH99">
        <v>20.581351351351302</v>
      </c>
      <c r="AOI99">
        <v>19.883153153153099</v>
      </c>
      <c r="AOJ99">
        <v>19.154144144144102</v>
      </c>
      <c r="AOK99">
        <v>18.421711711711701</v>
      </c>
      <c r="AOL99">
        <v>17.689279279279202</v>
      </c>
      <c r="AOM99">
        <v>16.990540540540501</v>
      </c>
      <c r="AON99">
        <v>16.426576576576601</v>
      </c>
      <c r="AOO99">
        <v>15.862612612612599</v>
      </c>
      <c r="AOP99">
        <v>15.2986486486486</v>
      </c>
      <c r="AOQ99">
        <v>14.815990990991001</v>
      </c>
      <c r="AOR99">
        <v>14.414639639639599</v>
      </c>
      <c r="AOS99">
        <v>14.013288288288299</v>
      </c>
      <c r="AOT99">
        <v>13.611936936936999</v>
      </c>
      <c r="AOU99">
        <v>13.237612612612599</v>
      </c>
      <c r="AOV99">
        <v>12.870045045045099</v>
      </c>
      <c r="AOW99">
        <v>12.5024774774775</v>
      </c>
      <c r="AOX99">
        <v>12.149684684684701</v>
      </c>
      <c r="AOY99">
        <v>11.9298648648649</v>
      </c>
      <c r="AOZ99">
        <v>11.710045045045</v>
      </c>
      <c r="APA99">
        <v>11.490225225225201</v>
      </c>
      <c r="APB99">
        <v>11.318693693693699</v>
      </c>
      <c r="APC99">
        <v>11.2195945945946</v>
      </c>
      <c r="APD99">
        <v>11.120495495495501</v>
      </c>
      <c r="APE99">
        <v>11.021396396396399</v>
      </c>
      <c r="APF99">
        <v>10.9437387387387</v>
      </c>
      <c r="APG99">
        <v>10.875270270270301</v>
      </c>
      <c r="APH99">
        <v>10.8068018018018</v>
      </c>
      <c r="API99">
        <v>10.7383333333333</v>
      </c>
      <c r="APJ99">
        <v>10.668963963964</v>
      </c>
      <c r="APK99">
        <v>10.599594594594601</v>
      </c>
      <c r="APL99">
        <v>10.5302252252252</v>
      </c>
      <c r="APM99">
        <v>10.442072072072101</v>
      </c>
      <c r="APN99">
        <v>10.3100900900901</v>
      </c>
      <c r="APO99">
        <v>10.1781081081081</v>
      </c>
      <c r="APP99">
        <v>10.046126126126101</v>
      </c>
      <c r="APQ99">
        <v>9.9198198198198302</v>
      </c>
      <c r="APR99">
        <v>9.7972972972973</v>
      </c>
      <c r="APS99">
        <v>9.6747747747747699</v>
      </c>
      <c r="APT99">
        <v>9.5522522522522397</v>
      </c>
      <c r="APU99">
        <v>9.4427027027026895</v>
      </c>
      <c r="APV99">
        <v>9.3345945945945896</v>
      </c>
      <c r="APW99">
        <v>9.2264864864864808</v>
      </c>
      <c r="APX99">
        <v>9.1157657657657598</v>
      </c>
      <c r="APY99">
        <v>8.9945945945945898</v>
      </c>
      <c r="APZ99">
        <v>8.8734234234234197</v>
      </c>
      <c r="AQA99">
        <v>8.7522522522522497</v>
      </c>
      <c r="AQB99">
        <v>8.6592342342342405</v>
      </c>
      <c r="AQC99">
        <v>8.5943693693693692</v>
      </c>
      <c r="AQD99">
        <v>8.5295045045045104</v>
      </c>
      <c r="AQE99">
        <v>8.4646396396396408</v>
      </c>
      <c r="AQF99">
        <v>8.4300450450450501</v>
      </c>
      <c r="AQG99">
        <v>8.4030180180180203</v>
      </c>
      <c r="AQH99">
        <v>8.3759909909909904</v>
      </c>
      <c r="AQI99">
        <v>8.3551351351351304</v>
      </c>
      <c r="AQJ99">
        <v>8.3898198198198202</v>
      </c>
      <c r="AQK99">
        <v>8.4245045045044993</v>
      </c>
      <c r="AQL99">
        <v>8.4591891891891908</v>
      </c>
      <c r="AQM99">
        <v>8.5118918918918993</v>
      </c>
      <c r="AQN99">
        <v>8.5916216216216306</v>
      </c>
      <c r="AQO99">
        <v>8.67135135135136</v>
      </c>
      <c r="AQP99">
        <v>8.7510810810810895</v>
      </c>
      <c r="AQQ99">
        <v>8.8049549549549599</v>
      </c>
      <c r="AQR99">
        <v>8.84774774774775</v>
      </c>
      <c r="AQS99">
        <v>8.89054054054054</v>
      </c>
      <c r="AQT99">
        <v>8.93333333333333</v>
      </c>
      <c r="AQU99">
        <v>8.9513513513513505</v>
      </c>
      <c r="AQV99">
        <v>8.9693693693693692</v>
      </c>
      <c r="AQW99">
        <v>8.9873873873873897</v>
      </c>
      <c r="AQX99">
        <v>9.0037500000000001</v>
      </c>
      <c r="AQY99">
        <v>9.0162499999999994</v>
      </c>
      <c r="AQZ99">
        <v>9.0287500000000005</v>
      </c>
      <c r="ARA99">
        <v>9.0412499999999998</v>
      </c>
      <c r="ARB99">
        <v>9.0481531531531498</v>
      </c>
      <c r="ARC99">
        <v>9.0526576576576598</v>
      </c>
      <c r="ARD99">
        <v>9.0571621621621592</v>
      </c>
      <c r="ARE99">
        <v>9.0616666666666692</v>
      </c>
      <c r="ARF99">
        <v>9.0634684684684697</v>
      </c>
      <c r="ARG99">
        <v>9.0652702702702701</v>
      </c>
      <c r="ARH99">
        <v>9.0670720720720706</v>
      </c>
      <c r="ARI99">
        <v>9.0718468468468494</v>
      </c>
      <c r="ARJ99">
        <v>9.0835585585585594</v>
      </c>
      <c r="ARK99">
        <v>9.0952702702702695</v>
      </c>
      <c r="ARL99">
        <v>9.1069819819819795</v>
      </c>
      <c r="ARM99">
        <v>9.1203153153153096</v>
      </c>
      <c r="ARN99">
        <v>9.1347297297297292</v>
      </c>
      <c r="ARO99">
        <v>9.1491441441441399</v>
      </c>
      <c r="ARP99">
        <v>9.1635585585585595</v>
      </c>
      <c r="ARQ99">
        <v>9.2063513513513495</v>
      </c>
      <c r="ARR99">
        <v>9.2522972972973001</v>
      </c>
      <c r="ARS99">
        <v>9.2982432432432507</v>
      </c>
      <c r="ART99">
        <v>9.3458333333333403</v>
      </c>
      <c r="ARU99">
        <v>9.4</v>
      </c>
      <c r="ARV99">
        <v>9.4541666666666604</v>
      </c>
      <c r="ARW99">
        <v>9.5083333333333293</v>
      </c>
      <c r="ARX99">
        <v>9.5662162162162101</v>
      </c>
      <c r="ARY99">
        <v>9.6265765765765696</v>
      </c>
      <c r="ARZ99">
        <v>9.6869369369369398</v>
      </c>
      <c r="ASA99">
        <v>9.7472972972972993</v>
      </c>
      <c r="ASB99">
        <v>9.8113063063063102</v>
      </c>
      <c r="ASC99">
        <v>9.8757207207207305</v>
      </c>
      <c r="ASD99">
        <v>9.9401351351351401</v>
      </c>
      <c r="ASE99">
        <v>10.0065740740741</v>
      </c>
      <c r="ASF99">
        <v>10.081111111111101</v>
      </c>
      <c r="ASG99">
        <v>10.155648148148099</v>
      </c>
      <c r="ASH99">
        <v>10.230185185185199</v>
      </c>
      <c r="ASI99">
        <v>10.305135135135099</v>
      </c>
      <c r="ASJ99">
        <v>10.380360360360401</v>
      </c>
      <c r="ASK99">
        <v>10.455585585585601</v>
      </c>
      <c r="ASL99">
        <v>10.530810810810801</v>
      </c>
      <c r="ASM99">
        <v>10.6076576576577</v>
      </c>
      <c r="ASN99">
        <v>10.684684684684701</v>
      </c>
      <c r="ASO99">
        <v>10.761711711711699</v>
      </c>
      <c r="ASP99">
        <v>10.842222222222199</v>
      </c>
      <c r="ASQ99">
        <v>10.936666666666699</v>
      </c>
      <c r="ASR99">
        <v>11.0311111111111</v>
      </c>
      <c r="ASS99">
        <v>11.125555555555501</v>
      </c>
      <c r="AST99">
        <v>11.210360360360401</v>
      </c>
      <c r="ASU99">
        <v>11.288738738738701</v>
      </c>
      <c r="ASV99">
        <v>11.3671171171171</v>
      </c>
      <c r="ASW99">
        <v>11.4454954954955</v>
      </c>
      <c r="ASX99">
        <v>11.525090090090099</v>
      </c>
      <c r="ASY99">
        <v>11.6048198198198</v>
      </c>
      <c r="ASZ99">
        <v>11.684549549549599</v>
      </c>
      <c r="ATA99">
        <v>11.767962962963001</v>
      </c>
      <c r="ATB99">
        <v>11.866111111111101</v>
      </c>
      <c r="ATC99">
        <v>11.9642592592593</v>
      </c>
      <c r="ATD99">
        <v>12.062407407407401</v>
      </c>
      <c r="ATE99">
        <v>12.155450450450401</v>
      </c>
      <c r="ATF99">
        <v>12.2450900900901</v>
      </c>
      <c r="ATG99">
        <v>12.3347297297297</v>
      </c>
      <c r="ATH99">
        <v>12.4243693693694</v>
      </c>
      <c r="ATI99">
        <v>12.504684684684699</v>
      </c>
      <c r="ATJ99">
        <v>12.583963963964001</v>
      </c>
      <c r="ATK99">
        <v>12.663243243243199</v>
      </c>
      <c r="ATL99">
        <v>12.744999999999999</v>
      </c>
      <c r="ATM99">
        <v>12.8366666666667</v>
      </c>
      <c r="ATN99">
        <v>12.928333333333301</v>
      </c>
      <c r="ATO99">
        <v>13.02</v>
      </c>
      <c r="ATP99">
        <v>13.1107207207207</v>
      </c>
      <c r="ATQ99">
        <v>13.2008108108108</v>
      </c>
      <c r="ATR99">
        <v>13.290900900900899</v>
      </c>
      <c r="ATS99">
        <v>13.380990990991</v>
      </c>
      <c r="ATT99">
        <v>13.4766666666667</v>
      </c>
      <c r="ATU99">
        <v>13.572962962963</v>
      </c>
      <c r="ATV99">
        <v>13.669259259259301</v>
      </c>
      <c r="ATW99">
        <v>13.7636936936937</v>
      </c>
      <c r="ATX99">
        <v>13.8537837837838</v>
      </c>
      <c r="ATY99">
        <v>13.943873873873899</v>
      </c>
      <c r="ATZ99">
        <v>14.033963963964</v>
      </c>
      <c r="AUA99">
        <v>14.12</v>
      </c>
      <c r="AUB99">
        <v>14.203333333333299</v>
      </c>
      <c r="AUC99">
        <v>14.286666666666701</v>
      </c>
      <c r="AUD99">
        <v>14.37</v>
      </c>
      <c r="AUE99">
        <v>14.4569369369369</v>
      </c>
      <c r="AUF99">
        <v>14.543873873873901</v>
      </c>
      <c r="AUG99">
        <v>14.6308108108108</v>
      </c>
      <c r="AUH99">
        <v>14.7191666666667</v>
      </c>
      <c r="AUI99">
        <v>14.810833333333299</v>
      </c>
      <c r="AUJ99">
        <v>14.9025</v>
      </c>
      <c r="AUK99">
        <v>14.9941666666667</v>
      </c>
      <c r="AUL99">
        <v>15.0784234234234</v>
      </c>
      <c r="AUM99">
        <v>15.1595045045045</v>
      </c>
      <c r="AUN99">
        <v>15.240585585585601</v>
      </c>
      <c r="AUO99">
        <v>15.321666666666699</v>
      </c>
      <c r="AUP99">
        <v>15.4114814814815</v>
      </c>
      <c r="AUQ99">
        <v>15.501296296296299</v>
      </c>
      <c r="AUR99">
        <v>15.5911111111111</v>
      </c>
      <c r="AUS99">
        <v>15.6792592592593</v>
      </c>
      <c r="AUT99">
        <v>15.764907407407399</v>
      </c>
      <c r="AUU99">
        <v>15.8505555555556</v>
      </c>
      <c r="AUV99">
        <v>15.936203703703701</v>
      </c>
      <c r="AUW99">
        <v>16.016396396396399</v>
      </c>
      <c r="AUX99">
        <v>16.095225225225199</v>
      </c>
      <c r="AUY99">
        <v>16.1740540540541</v>
      </c>
      <c r="AUZ99">
        <v>16.253009259259301</v>
      </c>
      <c r="AVA99">
        <v>16.333101851851801</v>
      </c>
      <c r="AVB99">
        <v>16.4131944444444</v>
      </c>
      <c r="AVC99">
        <v>16.493287037037</v>
      </c>
      <c r="AVD99">
        <v>16.568693693693699</v>
      </c>
      <c r="AVE99">
        <v>16.6394144144144</v>
      </c>
      <c r="AVF99">
        <v>16.710135135135101</v>
      </c>
      <c r="AVG99">
        <v>16.780855855855901</v>
      </c>
      <c r="AVH99">
        <v>16.860925925925901</v>
      </c>
      <c r="AVI99">
        <v>16.9433333333333</v>
      </c>
      <c r="AVJ99">
        <v>17.025740740740702</v>
      </c>
      <c r="AVK99">
        <v>17.106388888888901</v>
      </c>
      <c r="AVL99">
        <v>17.18</v>
      </c>
      <c r="AVM99">
        <v>17.253611111111098</v>
      </c>
      <c r="AVN99">
        <v>17.327222222222201</v>
      </c>
      <c r="AVO99">
        <v>17.398288288288299</v>
      </c>
      <c r="AVP99">
        <v>17.4676576576577</v>
      </c>
      <c r="AVQ99">
        <v>17.537027027027001</v>
      </c>
      <c r="AVR99">
        <v>17.606396396396399</v>
      </c>
      <c r="AVS99">
        <v>17.683333333333302</v>
      </c>
      <c r="AVT99">
        <v>17.761111111111099</v>
      </c>
      <c r="AVU99">
        <v>17.838888888888899</v>
      </c>
      <c r="AVV99">
        <v>17.914166666666699</v>
      </c>
      <c r="AVW99">
        <v>17.983611111111099</v>
      </c>
      <c r="AVX99">
        <v>18.053055555555598</v>
      </c>
      <c r="AVY99">
        <v>18.122499999999999</v>
      </c>
      <c r="AVZ99">
        <v>18.194537037037001</v>
      </c>
      <c r="AWA99">
        <v>18.267685185185201</v>
      </c>
      <c r="AWB99">
        <v>18.3408333333333</v>
      </c>
      <c r="AWC99">
        <v>18.412612612612602</v>
      </c>
      <c r="AWD99">
        <v>18.472072072072098</v>
      </c>
      <c r="AWE99">
        <v>18.531531531531499</v>
      </c>
      <c r="AWF99">
        <v>18.590990990990999</v>
      </c>
      <c r="AWG99">
        <v>18.652592592592601</v>
      </c>
      <c r="AWH99">
        <v>18.7174074074074</v>
      </c>
      <c r="AWI99">
        <v>18.782222222222199</v>
      </c>
      <c r="AWJ99">
        <v>18.847037037037001</v>
      </c>
      <c r="AWK99">
        <v>18.904444444444401</v>
      </c>
      <c r="AWL99">
        <v>18.96</v>
      </c>
      <c r="AWM99">
        <v>19.015555555555601</v>
      </c>
      <c r="AWN99">
        <v>19.0718518518519</v>
      </c>
      <c r="AWO99">
        <v>19.1311111111111</v>
      </c>
      <c r="AWP99">
        <v>19.190370370370399</v>
      </c>
      <c r="AWQ99">
        <v>19.249629629629599</v>
      </c>
      <c r="AWR99">
        <v>19.3076576576577</v>
      </c>
      <c r="AWS99">
        <v>19.364864864864899</v>
      </c>
      <c r="AWT99">
        <v>19.422072072072101</v>
      </c>
      <c r="AWU99">
        <v>19.4792792792793</v>
      </c>
      <c r="AWV99">
        <v>19.52375</v>
      </c>
      <c r="AWW99">
        <v>19.5668055555556</v>
      </c>
      <c r="AWX99">
        <v>19.609861111111101</v>
      </c>
      <c r="AWY99">
        <v>19.656111111111102</v>
      </c>
      <c r="AWZ99">
        <v>19.709814814814798</v>
      </c>
      <c r="AXA99">
        <v>19.763518518518499</v>
      </c>
      <c r="AXB99">
        <v>19.817222222222199</v>
      </c>
      <c r="AXC99">
        <v>19.864768518518499</v>
      </c>
      <c r="AXD99">
        <v>19.9096759259259</v>
      </c>
      <c r="AXE99">
        <v>19.9545833333333</v>
      </c>
      <c r="AXF99">
        <v>19.999861111111102</v>
      </c>
      <c r="AXG99">
        <v>20.048472222222198</v>
      </c>
      <c r="AXH99">
        <v>20.097083333333298</v>
      </c>
      <c r="AXI99">
        <v>20.145694444444398</v>
      </c>
      <c r="AXJ99">
        <v>20.188518518518499</v>
      </c>
      <c r="AXK99">
        <v>20.225555555555601</v>
      </c>
      <c r="AXL99">
        <v>20.2625925925926</v>
      </c>
      <c r="AXM99">
        <v>20.299629629629599</v>
      </c>
      <c r="AXN99">
        <v>20.338333333333299</v>
      </c>
      <c r="AXO99">
        <v>20.377222222222201</v>
      </c>
      <c r="AXP99">
        <v>20.4161111111111</v>
      </c>
      <c r="AXQ99">
        <v>20.450416666666701</v>
      </c>
      <c r="AXR99">
        <v>20.474027777777799</v>
      </c>
      <c r="AXS99">
        <v>20.497638888888901</v>
      </c>
      <c r="AXT99">
        <v>20.521249999999998</v>
      </c>
      <c r="AXU99">
        <v>20.5481018518519</v>
      </c>
      <c r="AXV99">
        <v>20.576342592592599</v>
      </c>
      <c r="AXW99">
        <v>20.604583333333299</v>
      </c>
      <c r="AXX99">
        <v>20.631574074074098</v>
      </c>
      <c r="AXY99">
        <v>20.647314814814798</v>
      </c>
      <c r="AXZ99">
        <v>20.663055555555601</v>
      </c>
      <c r="AYA99">
        <v>20.678796296296301</v>
      </c>
      <c r="AYB99">
        <v>20.704259259259299</v>
      </c>
      <c r="AYC99">
        <v>20.739444444444398</v>
      </c>
      <c r="AYD99">
        <v>20.774629629629601</v>
      </c>
      <c r="AYE99">
        <v>20.8098148148148</v>
      </c>
      <c r="AYF99">
        <v>20.835416666666699</v>
      </c>
      <c r="AYG99">
        <v>20.859953703703699</v>
      </c>
      <c r="AYH99">
        <v>20.884490740740699</v>
      </c>
      <c r="AYI99">
        <v>20.905416666666699</v>
      </c>
      <c r="AYJ99">
        <v>20.917916666666699</v>
      </c>
      <c r="AYK99">
        <v>20.930416666666702</v>
      </c>
      <c r="AYL99">
        <v>20.942916666666701</v>
      </c>
      <c r="AYM99">
        <v>20.954444444444398</v>
      </c>
      <c r="AYN99">
        <v>20.9655555555556</v>
      </c>
      <c r="AYO99">
        <v>20.976666666666699</v>
      </c>
      <c r="AYP99">
        <v>20.986481481481501</v>
      </c>
      <c r="AYQ99">
        <v>20.984629629629602</v>
      </c>
      <c r="AYR99">
        <v>20.982777777777802</v>
      </c>
      <c r="AYS99">
        <v>20.980925925925899</v>
      </c>
      <c r="AYT99">
        <v>20.981388888888901</v>
      </c>
      <c r="AYU99">
        <v>20.984166666666699</v>
      </c>
      <c r="AYV99">
        <v>20.986944444444401</v>
      </c>
      <c r="AYW99">
        <v>20.989722222222198</v>
      </c>
      <c r="AYX99">
        <v>20.98</v>
      </c>
      <c r="AYY99">
        <v>20.968888888888898</v>
      </c>
      <c r="AYZ99">
        <v>20.9577777777778</v>
      </c>
      <c r="AZA99">
        <v>20.942638888888901</v>
      </c>
      <c r="AZB99">
        <v>20.918101851851901</v>
      </c>
      <c r="AZC99">
        <v>20.893564814814798</v>
      </c>
      <c r="AZD99">
        <v>20.869027777777799</v>
      </c>
      <c r="AZE99">
        <v>20.8555092592593</v>
      </c>
      <c r="AZF99">
        <v>20.846712962963</v>
      </c>
      <c r="AZG99">
        <v>20.8379166666667</v>
      </c>
      <c r="AZH99">
        <v>20.827619047618999</v>
      </c>
      <c r="AZI99">
        <v>20.803809523809502</v>
      </c>
      <c r="AZJ99">
        <v>20.78</v>
      </c>
      <c r="AZK99">
        <v>20.756190476190501</v>
      </c>
      <c r="AZL99">
        <v>20.733611111111099</v>
      </c>
      <c r="AZM99">
        <v>20.7118518518519</v>
      </c>
      <c r="AZN99">
        <v>20.690092592592599</v>
      </c>
      <c r="AZO99">
        <v>20.668333333333301</v>
      </c>
      <c r="AZP99">
        <v>20.640092592592602</v>
      </c>
      <c r="AZQ99">
        <v>20.611851851851799</v>
      </c>
      <c r="AZR99">
        <v>20.5836111111111</v>
      </c>
      <c r="AZS99">
        <v>20.555740740740699</v>
      </c>
      <c r="AZT99">
        <v>20.528425925925902</v>
      </c>
      <c r="AZU99">
        <v>20.501111111111101</v>
      </c>
      <c r="AZV99">
        <v>20.4737962962963</v>
      </c>
      <c r="AZW99">
        <v>20.442407407407401</v>
      </c>
      <c r="AZX99">
        <v>20.41</v>
      </c>
      <c r="AZY99">
        <v>20.377592592592599</v>
      </c>
      <c r="AZZ99">
        <v>20.3455714285714</v>
      </c>
      <c r="BAA99">
        <v>20.3150952380952</v>
      </c>
      <c r="BAB99">
        <v>20.284619047619</v>
      </c>
      <c r="BAC99">
        <v>20.254142857142899</v>
      </c>
      <c r="BAD99">
        <v>20.214861111111102</v>
      </c>
      <c r="BAE99">
        <v>20.171805555555601</v>
      </c>
      <c r="BAF99">
        <v>20.12875</v>
      </c>
      <c r="BAG99">
        <v>20.086481481481499</v>
      </c>
      <c r="BAH99">
        <v>20.0512962962963</v>
      </c>
      <c r="BAI99">
        <v>20.016111111111101</v>
      </c>
      <c r="BAJ99">
        <v>19.980925925925899</v>
      </c>
      <c r="BAK99">
        <v>19.940000000000001</v>
      </c>
      <c r="BAL99">
        <v>19.893333333333299</v>
      </c>
      <c r="BAM99">
        <v>19.8466666666667</v>
      </c>
      <c r="BAN99">
        <v>19.8</v>
      </c>
      <c r="BAO99">
        <v>19.756018518518498</v>
      </c>
      <c r="BAP99">
        <v>19.712037037037</v>
      </c>
      <c r="BAQ99">
        <v>19.6680555555556</v>
      </c>
      <c r="BAR99">
        <v>19.624074074074102</v>
      </c>
      <c r="BAS99">
        <v>19.580092592592599</v>
      </c>
      <c r="BAT99">
        <v>19.536111111111101</v>
      </c>
      <c r="BAU99">
        <v>19.492129629629598</v>
      </c>
      <c r="BAV99">
        <v>19.4452380952381</v>
      </c>
      <c r="BAW99">
        <v>19.397619047618999</v>
      </c>
      <c r="BAX99">
        <v>19.350000000000001</v>
      </c>
      <c r="BAY99">
        <v>19.302499999999998</v>
      </c>
      <c r="BAZ99">
        <v>19.255277777777799</v>
      </c>
      <c r="BBA99">
        <v>19.2080555555556</v>
      </c>
      <c r="BBB99">
        <v>19.160833333333301</v>
      </c>
      <c r="BBC99">
        <v>19.1063333333333</v>
      </c>
      <c r="BBD99">
        <v>19.048714285714301</v>
      </c>
      <c r="BBE99">
        <v>18.991095238095198</v>
      </c>
      <c r="BBF99">
        <v>18.9348148148148</v>
      </c>
      <c r="BBG99">
        <v>18.883888888888901</v>
      </c>
      <c r="BBH99">
        <v>18.832962962962998</v>
      </c>
      <c r="BBI99">
        <v>18.782037037037</v>
      </c>
      <c r="BBJ99">
        <v>18.726523809523801</v>
      </c>
      <c r="BBK99">
        <v>18.6679523809524</v>
      </c>
      <c r="BBL99">
        <v>18.609380952380999</v>
      </c>
      <c r="BBM99">
        <v>18.548981481481501</v>
      </c>
      <c r="BBN99">
        <v>18.472129629629599</v>
      </c>
      <c r="BBO99">
        <v>18.3952777777778</v>
      </c>
      <c r="BBP99">
        <v>18.318425925925901</v>
      </c>
      <c r="BBQ99">
        <v>18.248287037036999</v>
      </c>
      <c r="BBR99">
        <v>18.1848611111111</v>
      </c>
      <c r="BBS99">
        <v>18.121435185185199</v>
      </c>
      <c r="BBT99">
        <v>18.0580092592593</v>
      </c>
      <c r="BBU99">
        <v>18.0015238095238</v>
      </c>
      <c r="BBV99">
        <v>17.945809523809501</v>
      </c>
      <c r="BBW99">
        <v>17.890095238095199</v>
      </c>
      <c r="BBX99">
        <v>17.827714285714301</v>
      </c>
      <c r="BBY99">
        <v>17.755333333333301</v>
      </c>
      <c r="BBZ99">
        <v>17.682952380952401</v>
      </c>
      <c r="BCA99">
        <v>17.610571428571401</v>
      </c>
      <c r="BCB99">
        <v>17.5491666666667</v>
      </c>
      <c r="BCC99">
        <v>17.488981481481499</v>
      </c>
      <c r="BCD99">
        <v>17.428796296296301</v>
      </c>
      <c r="BCE99">
        <v>17.372523809523798</v>
      </c>
      <c r="BCF99">
        <v>17.325380952381</v>
      </c>
      <c r="BCG99">
        <v>17.278238095238098</v>
      </c>
      <c r="BCH99">
        <v>17.2310952380952</v>
      </c>
      <c r="BCI99">
        <v>17.197962962963</v>
      </c>
      <c r="BCJ99">
        <v>17.168333333333301</v>
      </c>
      <c r="BCK99">
        <v>17.138703703703701</v>
      </c>
      <c r="BCL99">
        <v>17.112047619047601</v>
      </c>
      <c r="BCM99">
        <v>17.0972857142857</v>
      </c>
      <c r="BCN99">
        <v>17.082523809523799</v>
      </c>
      <c r="BCO99">
        <v>17.067761904761898</v>
      </c>
      <c r="BCP99">
        <v>17.046666666666699</v>
      </c>
      <c r="BCQ99">
        <v>17.022857142857099</v>
      </c>
      <c r="BCR99">
        <v>16.999047619047602</v>
      </c>
      <c r="BCS99">
        <v>16.978703703703701</v>
      </c>
      <c r="BCT99">
        <v>16.9722222222222</v>
      </c>
      <c r="BCU99">
        <v>16.965740740740699</v>
      </c>
      <c r="BCV99">
        <v>16.959259259259301</v>
      </c>
      <c r="BCW99">
        <v>16.970666666666698</v>
      </c>
      <c r="BCX99">
        <v>16.994</v>
      </c>
      <c r="BCY99">
        <v>17.017333333333301</v>
      </c>
      <c r="BCZ99">
        <v>17.0422857142857</v>
      </c>
      <c r="BDA99">
        <v>17.0818095238095</v>
      </c>
      <c r="BDB99">
        <v>17.1213333333333</v>
      </c>
      <c r="BDC99">
        <v>17.1608571428571</v>
      </c>
      <c r="BDD99">
        <v>17.199809523809499</v>
      </c>
      <c r="BDE99">
        <v>17.238380952381</v>
      </c>
      <c r="BDF99">
        <v>17.276952380952402</v>
      </c>
      <c r="BDG99">
        <v>17.321666666666701</v>
      </c>
      <c r="BDH99">
        <v>17.421666666666699</v>
      </c>
      <c r="BDI99">
        <v>17.5216666666667</v>
      </c>
      <c r="BDJ99">
        <v>17.621666666666702</v>
      </c>
      <c r="BDK99">
        <v>17.724523809523799</v>
      </c>
      <c r="BDL99">
        <v>17.830238095238101</v>
      </c>
      <c r="BDM99">
        <v>17.935952380952401</v>
      </c>
      <c r="BDN99">
        <v>18.0416666666667</v>
      </c>
      <c r="BDO99">
        <v>18.197380952381</v>
      </c>
      <c r="BDP99">
        <v>18.3530952380952</v>
      </c>
      <c r="BDQ99">
        <v>18.5088095238095</v>
      </c>
      <c r="BDR99">
        <v>18.703571428571401</v>
      </c>
      <c r="BDS99">
        <v>18.937380952381002</v>
      </c>
      <c r="BDT99">
        <v>19.1711904761905</v>
      </c>
      <c r="BDU99">
        <v>19.405000000000001</v>
      </c>
      <c r="BDV99">
        <v>19.730462962962999</v>
      </c>
      <c r="BDW99">
        <v>20.055925925925902</v>
      </c>
      <c r="BDX99">
        <v>20.3813888888889</v>
      </c>
      <c r="BDY99">
        <v>20.71</v>
      </c>
      <c r="BDZ99">
        <v>21.043333333333401</v>
      </c>
      <c r="BEA99">
        <v>21.376666666666701</v>
      </c>
      <c r="BEB99">
        <v>21.71</v>
      </c>
      <c r="BEC99">
        <v>22.0274761904762</v>
      </c>
      <c r="BED99">
        <v>22.3431904761905</v>
      </c>
      <c r="BEE99">
        <v>22.6589047619048</v>
      </c>
      <c r="BEF99">
        <v>23.015000000000001</v>
      </c>
      <c r="BEG99">
        <v>23.4316666666667</v>
      </c>
      <c r="BEH99">
        <v>23.8483333333334</v>
      </c>
      <c r="BEI99">
        <v>24.265000000000001</v>
      </c>
      <c r="BEJ99">
        <v>24.730952380952399</v>
      </c>
      <c r="BEK99">
        <v>25.202380952380999</v>
      </c>
      <c r="BEL99">
        <v>25.673809523809599</v>
      </c>
      <c r="BEM99">
        <v>26.210952380952399</v>
      </c>
      <c r="BEN99">
        <v>26.8466666666667</v>
      </c>
      <c r="BEO99">
        <v>27.482380952381</v>
      </c>
      <c r="BEP99">
        <v>28.1180952380953</v>
      </c>
      <c r="BEQ99">
        <v>28.586666666666702</v>
      </c>
      <c r="BER99">
        <v>29.036666666666701</v>
      </c>
      <c r="BES99">
        <v>29.4866666666667</v>
      </c>
      <c r="BET99">
        <v>29.651904761904699</v>
      </c>
      <c r="BEU99">
        <v>29.39</v>
      </c>
      <c r="BEV99">
        <v>29.128095238095199</v>
      </c>
      <c r="BEW99">
        <v>28.8661904761905</v>
      </c>
      <c r="BEX99">
        <v>29.3230000000001</v>
      </c>
      <c r="BEY99">
        <v>29.859666666666701</v>
      </c>
      <c r="BEZ99">
        <v>30.396333333333398</v>
      </c>
      <c r="BFA99">
        <v>30.745761904761899</v>
      </c>
      <c r="BFB99">
        <v>30.814333333333298</v>
      </c>
      <c r="BFC99">
        <v>30.8829047619048</v>
      </c>
      <c r="BFD99">
        <v>30.9514761904762</v>
      </c>
      <c r="BFE99">
        <v>30.691333333333301</v>
      </c>
      <c r="BFF99">
        <v>30.394666666666598</v>
      </c>
      <c r="BFG99">
        <v>30.097999999999999</v>
      </c>
      <c r="BFH99">
        <v>29.965142857142901</v>
      </c>
      <c r="BFI99">
        <v>30.077999999999999</v>
      </c>
      <c r="BFJ99">
        <v>30.190857142857201</v>
      </c>
      <c r="BFK99">
        <v>30.3037142857143</v>
      </c>
      <c r="BFL99">
        <v>30.504857142857201</v>
      </c>
      <c r="BFM99">
        <v>30.715809523809501</v>
      </c>
      <c r="BFN99">
        <v>30.9267619047619</v>
      </c>
      <c r="BFO99">
        <v>31.147647058823502</v>
      </c>
      <c r="BFP99">
        <v>31.383431372549001</v>
      </c>
      <c r="BFQ99">
        <v>31.619215686274501</v>
      </c>
      <c r="BFR99">
        <v>31.855</v>
      </c>
      <c r="BFS99">
        <v>31.706904761904799</v>
      </c>
      <c r="BFT99">
        <v>31.558809523809501</v>
      </c>
      <c r="BFU99">
        <v>31.410714285714299</v>
      </c>
      <c r="BFV99">
        <v>31.134285714285699</v>
      </c>
      <c r="BFW99">
        <v>30.729523809523801</v>
      </c>
      <c r="BFX99">
        <v>30.3247619047619</v>
      </c>
      <c r="BFY99">
        <v>29.92</v>
      </c>
      <c r="BFZ99">
        <v>30.000476190476199</v>
      </c>
      <c r="BGA99">
        <v>30.0809523809524</v>
      </c>
      <c r="BGB99">
        <v>30.161428571428601</v>
      </c>
      <c r="BGC99">
        <v>30.439411764705898</v>
      </c>
      <c r="BGD99">
        <v>30.914901960784299</v>
      </c>
      <c r="BGE99">
        <v>31.390392156862699</v>
      </c>
      <c r="BGF99">
        <v>31.850571428571399</v>
      </c>
      <c r="BGG99">
        <v>32.172952380952403</v>
      </c>
      <c r="BGH99">
        <v>32.495333333333299</v>
      </c>
      <c r="BGI99">
        <v>32.817714285714302</v>
      </c>
      <c r="BGJ99">
        <v>32.616952380952398</v>
      </c>
      <c r="BGK99">
        <v>32.0674285714286</v>
      </c>
      <c r="BGL99">
        <v>31.517904761904799</v>
      </c>
      <c r="BGM99">
        <v>30.971142857142901</v>
      </c>
      <c r="BGN99">
        <v>30.449238095238101</v>
      </c>
      <c r="BGO99">
        <v>29.927333333333401</v>
      </c>
      <c r="BGP99">
        <v>29.405428571428601</v>
      </c>
      <c r="BGQ99">
        <v>29.2001960784314</v>
      </c>
      <c r="BGR99">
        <v>29.2060784313725</v>
      </c>
      <c r="BGS99">
        <v>29.2119607843137</v>
      </c>
      <c r="BGT99">
        <v>29.2519047619048</v>
      </c>
      <c r="BGU99">
        <v>29.428095238095199</v>
      </c>
      <c r="BGV99">
        <v>29.604285714285702</v>
      </c>
      <c r="BGW99">
        <v>29.7804761904762</v>
      </c>
      <c r="BGX99">
        <v>30.098666666666698</v>
      </c>
      <c r="BGY99">
        <v>30.477714285714299</v>
      </c>
      <c r="BGZ99">
        <v>30.8567619047619</v>
      </c>
      <c r="BHA99">
        <v>31.166862745098001</v>
      </c>
      <c r="BHB99">
        <v>31.201176470588202</v>
      </c>
      <c r="BHC99">
        <v>31.235490196078398</v>
      </c>
      <c r="BHD99">
        <v>31.269803921568599</v>
      </c>
      <c r="BHE99">
        <v>31.495333333333299</v>
      </c>
      <c r="BHF99">
        <v>31.7686666666667</v>
      </c>
      <c r="BHG99">
        <v>32.042000000000002</v>
      </c>
      <c r="BHH99">
        <v>30.982316384181001</v>
      </c>
      <c r="BHI99">
        <v>26.812259887005698</v>
      </c>
      <c r="BHJ99">
        <v>22.642203389830499</v>
      </c>
      <c r="BHK99">
        <v>18.4721468926552</v>
      </c>
      <c r="BHL99">
        <v>14.30209039548</v>
      </c>
      <c r="BHM99">
        <v>10.132033898304799</v>
      </c>
      <c r="BHN99">
        <v>7.3253846153845599</v>
      </c>
      <c r="BHO99">
        <v>6.5638461538461401</v>
      </c>
      <c r="BHP99">
        <v>5.8023076923077204</v>
      </c>
      <c r="BHQ99">
        <v>4.3344444444445402</v>
      </c>
      <c r="BHR99">
        <v>2.6900000000001301</v>
      </c>
      <c r="BHS99">
        <v>1.2201851851851799</v>
      </c>
      <c r="BHT99">
        <v>1.32203703703704</v>
      </c>
      <c r="BHU99">
        <v>1.4238888888888901</v>
      </c>
      <c r="BHV99">
        <v>2.54203703703726</v>
      </c>
      <c r="BHW99">
        <v>5.1846296296298098</v>
      </c>
      <c r="BHX99">
        <v>7.8272222222223604</v>
      </c>
      <c r="BHY99">
        <v>10.1573076923077</v>
      </c>
      <c r="BHZ99">
        <v>12.353461538461399</v>
      </c>
      <c r="BIA99">
        <v>14.276049382716099</v>
      </c>
      <c r="BIB99">
        <v>13.736543209876601</v>
      </c>
      <c r="BIC99">
        <v>13.197037037036999</v>
      </c>
      <c r="BID99">
        <v>12.174567901234401</v>
      </c>
      <c r="BIE99">
        <v>10.4276543209875</v>
      </c>
      <c r="BIF99">
        <v>8.6807407407406494</v>
      </c>
      <c r="BIG99">
        <v>7.2730246913579801</v>
      </c>
      <c r="BIH99">
        <v>6.0106790123456602</v>
      </c>
      <c r="BII99">
        <v>4.7483333333333304</v>
      </c>
      <c r="BIJ99">
        <v>5.5579487179487499</v>
      </c>
      <c r="BIK99">
        <v>6.3675641025641596</v>
      </c>
      <c r="BIL99">
        <v>6.5185185185184498</v>
      </c>
      <c r="BIM99">
        <v>5.6814814814814296</v>
      </c>
      <c r="BIN99">
        <v>4.8444444444443997</v>
      </c>
      <c r="BIO99">
        <v>4.5403846153846104</v>
      </c>
      <c r="BIP99">
        <v>4.4647435897435903</v>
      </c>
      <c r="BIQ99">
        <v>4.4149382716049201</v>
      </c>
      <c r="BIR99">
        <v>4.5976543209876501</v>
      </c>
      <c r="BIS99">
        <v>4.7803703703703802</v>
      </c>
      <c r="BIT99">
        <v>5.02487179487182</v>
      </c>
      <c r="BIU99">
        <v>5.36205128205129</v>
      </c>
      <c r="BIV99">
        <v>5.69923076923076</v>
      </c>
      <c r="BIW99">
        <v>5.4116049382716298</v>
      </c>
      <c r="BIX99">
        <v>4.96777777777781</v>
      </c>
      <c r="BIY99">
        <v>4.5571604938271699</v>
      </c>
      <c r="BIZ99">
        <v>4.4454320987654299</v>
      </c>
      <c r="BJA99">
        <v>4.3337037037036996</v>
      </c>
      <c r="BJB99">
        <v>4.0492307692307303</v>
      </c>
      <c r="BJC99">
        <v>3.5056410256410202</v>
      </c>
      <c r="BJD99">
        <v>2.9620512820512999</v>
      </c>
      <c r="BJE99">
        <v>2.8887179487179502</v>
      </c>
      <c r="BJF99">
        <v>2.9329487179487201</v>
      </c>
      <c r="BJG99">
        <v>3.0711728395061901</v>
      </c>
      <c r="BJH99">
        <v>3.5853703703703799</v>
      </c>
      <c r="BJI99">
        <v>4.09956790123457</v>
      </c>
      <c r="BJJ99">
        <v>4.3406410256410304</v>
      </c>
      <c r="BJK99">
        <v>4.3085897435897396</v>
      </c>
      <c r="BJL99">
        <v>4.2765384615384603</v>
      </c>
      <c r="BJM99">
        <v>4.2605555555555501</v>
      </c>
      <c r="BJN99">
        <v>4.2463580246913599</v>
      </c>
      <c r="BJO99">
        <v>4.2488461538461602</v>
      </c>
      <c r="BJP99">
        <v>4.3180769230769203</v>
      </c>
      <c r="BJQ99">
        <v>4.3873076923076901</v>
      </c>
      <c r="BJR99">
        <v>4.3100000000000103</v>
      </c>
      <c r="BJS99">
        <v>4.1350000000000096</v>
      </c>
      <c r="BJT99">
        <v>3.96</v>
      </c>
      <c r="BJU99">
        <v>3.9569135802469102</v>
      </c>
      <c r="BJV99">
        <v>3.9538271604938302</v>
      </c>
      <c r="BJW99">
        <v>4.0060897435897402</v>
      </c>
      <c r="BJX99">
        <v>4.1875</v>
      </c>
      <c r="BJY99">
        <v>4.3689102564102598</v>
      </c>
      <c r="BJZ99">
        <v>4.4646153846153904</v>
      </c>
      <c r="BKA99">
        <v>4.5235897435897403</v>
      </c>
      <c r="BKB99">
        <v>4.5704320987654397</v>
      </c>
      <c r="BKC99">
        <v>4.5080864197530897</v>
      </c>
      <c r="BKD99">
        <v>4.4457407407407397</v>
      </c>
      <c r="BKE99">
        <v>4.3152564102563904</v>
      </c>
      <c r="BKF99">
        <v>4.0825641025641</v>
      </c>
      <c r="BKG99">
        <v>3.8498717948718002</v>
      </c>
      <c r="BKH99">
        <v>3.85307692307692</v>
      </c>
      <c r="BKI99">
        <v>3.91525641025641</v>
      </c>
      <c r="BKJ99">
        <v>3.9858974358974399</v>
      </c>
      <c r="BKK99">
        <v>4.0903846153846102</v>
      </c>
      <c r="BKL99">
        <v>4.1948717948717897</v>
      </c>
      <c r="BKM99">
        <v>4.2378205128205098</v>
      </c>
      <c r="BKN99">
        <v>4.2397435897435898</v>
      </c>
      <c r="BKO99">
        <v>4.2416666666666698</v>
      </c>
      <c r="BKP99">
        <v>4.2706790123456804</v>
      </c>
      <c r="BKQ99">
        <v>4.29969135802469</v>
      </c>
      <c r="BKR99">
        <v>4.32980769230769</v>
      </c>
      <c r="BKS99">
        <v>4.3624999999999998</v>
      </c>
      <c r="BKT99">
        <v>4.3951923076923096</v>
      </c>
      <c r="BKU99">
        <v>4.4260897435897402</v>
      </c>
      <c r="BKV99">
        <v>4.4562179487179501</v>
      </c>
      <c r="BKW99">
        <v>4.4880128205128198</v>
      </c>
      <c r="BKX99">
        <v>4.5348076923076901</v>
      </c>
      <c r="BKY99">
        <v>4.5816025641025604</v>
      </c>
      <c r="BKZ99">
        <v>4.6553205128205102</v>
      </c>
      <c r="BLA99">
        <v>4.7559615384615403</v>
      </c>
      <c r="BLB99">
        <v>4.8566025641025696</v>
      </c>
      <c r="BLC99">
        <v>4.9739743589743597</v>
      </c>
      <c r="BLD99">
        <v>5.0932051282051303</v>
      </c>
      <c r="BLE99">
        <v>5.2330128205128101</v>
      </c>
      <c r="BLF99">
        <v>5.4208333333333298</v>
      </c>
      <c r="BLG99">
        <v>5.6086538461538504</v>
      </c>
      <c r="BLH99">
        <v>5.9382692307692304</v>
      </c>
      <c r="BLI99">
        <v>6.3286538461538298</v>
      </c>
      <c r="BLJ99">
        <v>6.7286538461537999</v>
      </c>
      <c r="BLK99">
        <v>7.2151923076922797</v>
      </c>
      <c r="BLL99">
        <v>7.7017307692307604</v>
      </c>
      <c r="BLM99">
        <v>8.0068589743589804</v>
      </c>
      <c r="BLN99">
        <v>8.13057692307693</v>
      </c>
      <c r="BLO99">
        <v>8.2542948717948796</v>
      </c>
      <c r="BLP99">
        <v>8.1732051282051206</v>
      </c>
      <c r="BLQ99">
        <v>8.0693589743589804</v>
      </c>
      <c r="BLR99">
        <v>7.9230666666666796</v>
      </c>
      <c r="BLS99">
        <v>7.6777333333333404</v>
      </c>
      <c r="BLT99">
        <v>7.4324000000000101</v>
      </c>
      <c r="BLU99">
        <v>7.27461538461539</v>
      </c>
      <c r="BLV99">
        <v>7.1387179487179502</v>
      </c>
      <c r="BLW99">
        <v>7.0065384615384598</v>
      </c>
      <c r="BLX99">
        <v>6.8892307692307702</v>
      </c>
      <c r="BLY99">
        <v>6.7719230769230796</v>
      </c>
      <c r="BLZ99">
        <v>6.5938461538461697</v>
      </c>
      <c r="BMA99">
        <v>6.3752564102564202</v>
      </c>
      <c r="BMB99">
        <v>6.1566666666666698</v>
      </c>
      <c r="BMC99">
        <v>5.9444871794871696</v>
      </c>
      <c r="BMD99">
        <v>5.7323076923076801</v>
      </c>
      <c r="BME99">
        <v>5.5942307692307702</v>
      </c>
      <c r="BMF99">
        <v>5.5673076923076898</v>
      </c>
      <c r="BMG99">
        <v>5.5403846153846201</v>
      </c>
      <c r="BMH99">
        <v>5.4667333333333401</v>
      </c>
      <c r="BMI99">
        <v>5.3814000000000002</v>
      </c>
      <c r="BMJ99">
        <v>5.3155128205128204</v>
      </c>
      <c r="BMK99">
        <v>5.2949999999999999</v>
      </c>
      <c r="BML99">
        <v>5.2744871794871804</v>
      </c>
      <c r="BMM99">
        <v>5.2795512820512798</v>
      </c>
      <c r="BMN99">
        <v>5.2955769230769203</v>
      </c>
      <c r="BMO99">
        <v>5.3089333333333304</v>
      </c>
      <c r="BMP99">
        <v>5.2982666666666702</v>
      </c>
      <c r="BMQ99">
        <v>5.2876000000000003</v>
      </c>
      <c r="BMR99">
        <v>5.2798717948718004</v>
      </c>
      <c r="BMS99">
        <v>5.2741025641025603</v>
      </c>
      <c r="BMT99">
        <v>5.26833333333333</v>
      </c>
      <c r="BMU99">
        <v>5.3119230769230796</v>
      </c>
      <c r="BMV99">
        <v>5.3555128205128204</v>
      </c>
      <c r="BMW99">
        <v>5.4142000000000099</v>
      </c>
      <c r="BMX99">
        <v>5.4955333333333396</v>
      </c>
      <c r="BMY99">
        <v>5.5768666666666702</v>
      </c>
      <c r="BMZ99">
        <v>5.6490384615384599</v>
      </c>
      <c r="BNA99">
        <v>5.7201923076923098</v>
      </c>
      <c r="BNB99">
        <v>5.7928846153846099</v>
      </c>
      <c r="BNC99">
        <v>5.8691666666666604</v>
      </c>
      <c r="BND99">
        <v>5.9454487179487101</v>
      </c>
      <c r="BNE99">
        <v>5.9870000000000001</v>
      </c>
      <c r="BNF99">
        <v>6.0136666666666603</v>
      </c>
      <c r="BNG99">
        <v>6.0378205128205096</v>
      </c>
      <c r="BNH99">
        <v>6.0519230769230798</v>
      </c>
      <c r="BNI99">
        <v>6.0660256410256403</v>
      </c>
      <c r="BNJ99">
        <v>6.03006666666667</v>
      </c>
      <c r="BNK99">
        <v>5.9607333333333399</v>
      </c>
      <c r="BNL99">
        <v>5.89576923076923</v>
      </c>
      <c r="BNM99">
        <v>5.8701282051282098</v>
      </c>
      <c r="BNN99">
        <v>5.8444871794871798</v>
      </c>
      <c r="BNO99">
        <v>5.8170000000000002</v>
      </c>
      <c r="BNP99">
        <v>5.7876666666666701</v>
      </c>
      <c r="BNQ99">
        <v>5.7583333333333302</v>
      </c>
      <c r="BNR99">
        <v>5.7615384615384597</v>
      </c>
      <c r="BNS99">
        <v>5.7647435897435901</v>
      </c>
      <c r="BNT99">
        <v>5.7648000000000001</v>
      </c>
      <c r="BNU99">
        <v>5.7601333333333304</v>
      </c>
      <c r="BNV99">
        <v>5.7554666666666696</v>
      </c>
      <c r="BNW99">
        <v>5.7784000000000004</v>
      </c>
      <c r="BNX99">
        <v>5.8044000000000002</v>
      </c>
      <c r="BNY99">
        <v>5.8243589743589803</v>
      </c>
      <c r="BNZ99">
        <v>5.8352564102564104</v>
      </c>
      <c r="BOA99">
        <v>5.8461538461538503</v>
      </c>
      <c r="BOB99">
        <v>5.7981999999999898</v>
      </c>
      <c r="BOC99">
        <v>5.7355333333333203</v>
      </c>
      <c r="BOD99">
        <v>5.6840666666666602</v>
      </c>
      <c r="BOE99">
        <v>5.6587333333333296</v>
      </c>
      <c r="BOF99">
        <v>5.6334</v>
      </c>
      <c r="BOG99">
        <v>5.5919230769230701</v>
      </c>
      <c r="BOH99">
        <v>5.54641025641026</v>
      </c>
      <c r="BOI99">
        <v>5.5189333333333304</v>
      </c>
      <c r="BOJ99">
        <v>5.5635999999999903</v>
      </c>
      <c r="BOK99">
        <v>5.6082666666666601</v>
      </c>
      <c r="BOL99">
        <v>5.66319999999999</v>
      </c>
      <c r="BOM99">
        <v>5.7225333333333204</v>
      </c>
      <c r="BON99">
        <v>5.78217948717948</v>
      </c>
      <c r="BOO99">
        <v>5.84307692307691</v>
      </c>
      <c r="BOP99">
        <v>5.9039743589743496</v>
      </c>
      <c r="BOQ99">
        <v>5.9275333333333302</v>
      </c>
      <c r="BOR99">
        <v>5.9261999999999997</v>
      </c>
      <c r="BOS99">
        <v>5.9311999999999898</v>
      </c>
      <c r="BOT99">
        <v>5.9931999999999901</v>
      </c>
      <c r="BOU99">
        <v>6.0551999999999904</v>
      </c>
      <c r="BOV99">
        <v>6.1115999999999904</v>
      </c>
      <c r="BOW99">
        <v>6.1642666666666601</v>
      </c>
      <c r="BOX99">
        <v>6.21959999999999</v>
      </c>
      <c r="BOY99">
        <v>6.2989333333333297</v>
      </c>
      <c r="BOZ99">
        <v>6.3782666666666596</v>
      </c>
      <c r="BPA99">
        <v>6.4295999999999998</v>
      </c>
      <c r="BPB99">
        <v>6.4622666666666602</v>
      </c>
      <c r="BPC99">
        <v>6.4964666666666604</v>
      </c>
      <c r="BPD99">
        <v>6.5444666666666604</v>
      </c>
      <c r="BPE99">
        <v>6.5924666666666596</v>
      </c>
      <c r="BPF99">
        <v>6.6568666666666596</v>
      </c>
      <c r="BPG99">
        <v>6.73219999999999</v>
      </c>
      <c r="BPH99">
        <v>6.8118589743589597</v>
      </c>
      <c r="BPI99">
        <v>6.9304487179487104</v>
      </c>
      <c r="BPJ99">
        <v>7.0490384615384603</v>
      </c>
      <c r="BPK99">
        <v>7.1529999999999996</v>
      </c>
      <c r="BPL99">
        <v>7.2423333333333302</v>
      </c>
      <c r="BPM99">
        <v>7.3316666666666697</v>
      </c>
      <c r="BPN99">
        <v>7.4043333333333301</v>
      </c>
      <c r="BPO99">
        <v>7.4770000000000003</v>
      </c>
      <c r="BPP99">
        <v>7.5623333333333296</v>
      </c>
      <c r="BPQ99">
        <v>7.6603333333333303</v>
      </c>
      <c r="BPR99">
        <v>7.7583333333333302</v>
      </c>
      <c r="BPS99">
        <v>7.8029999999999999</v>
      </c>
      <c r="BPT99">
        <v>7.8476666666666697</v>
      </c>
      <c r="BPU99">
        <v>7.8877083333333298</v>
      </c>
      <c r="BPV99">
        <v>7.9231249999999998</v>
      </c>
      <c r="BPW99">
        <v>7.95393333333333</v>
      </c>
      <c r="BPX99">
        <v>7.9432666666666698</v>
      </c>
      <c r="BPY99">
        <v>7.9325999999999999</v>
      </c>
      <c r="BPZ99">
        <v>7.9239333333333297</v>
      </c>
      <c r="BQA99">
        <v>7.9165999999999999</v>
      </c>
      <c r="BQB99">
        <v>7.9118000000000004</v>
      </c>
      <c r="BQC99">
        <v>7.9298000000000002</v>
      </c>
      <c r="BQD99">
        <v>7.9478</v>
      </c>
      <c r="BQE99">
        <v>7.9589999999999996</v>
      </c>
      <c r="BQF99">
        <v>7.96566666666667</v>
      </c>
      <c r="BQG99">
        <v>7.9700666666666704</v>
      </c>
      <c r="BQH99">
        <v>7.9540666666666704</v>
      </c>
      <c r="BQI99">
        <v>7.9380666666666704</v>
      </c>
      <c r="BQJ99">
        <v>7.9572666666666603</v>
      </c>
      <c r="BQK99">
        <v>7.9999333333333302</v>
      </c>
      <c r="BQL99">
        <v>8.0381999999999998</v>
      </c>
      <c r="BQM99">
        <v>8.0368666666666702</v>
      </c>
      <c r="BQN99">
        <v>8.0355333333333299</v>
      </c>
      <c r="BQO99">
        <v>8.0308333333333302</v>
      </c>
      <c r="BQP99">
        <v>8.0238888888888908</v>
      </c>
      <c r="BQQ99">
        <v>8.0289999999999893</v>
      </c>
      <c r="BQR99">
        <v>8.0823333333333203</v>
      </c>
      <c r="BQS99">
        <v>8.1356666666666602</v>
      </c>
      <c r="BQT99">
        <v>8.2025333333333208</v>
      </c>
      <c r="BQU99">
        <v>8.2751999999999892</v>
      </c>
      <c r="BQV99">
        <v>8.3411111111111094</v>
      </c>
      <c r="BQW99">
        <v>8.3800000000000008</v>
      </c>
      <c r="BQX99">
        <v>8.4188888888888904</v>
      </c>
      <c r="BQY99">
        <v>8.4746666666666801</v>
      </c>
      <c r="BQZ99">
        <v>8.5346666666666806</v>
      </c>
      <c r="BRA99">
        <v>8.5886666666666702</v>
      </c>
      <c r="BRB99">
        <v>8.6286666666666694</v>
      </c>
      <c r="BRC99">
        <v>8.6686666666666792</v>
      </c>
      <c r="BRD99">
        <v>8.7327777777777893</v>
      </c>
      <c r="BRE99">
        <v>8.8029166666666701</v>
      </c>
      <c r="BRF99">
        <v>8.8545999999999996</v>
      </c>
      <c r="BRG99">
        <v>8.8786000000000005</v>
      </c>
      <c r="BRH99">
        <v>8.9025999999999996</v>
      </c>
      <c r="BRI99">
        <v>8.9680000000000106</v>
      </c>
      <c r="BRJ99">
        <v>9.0380000000000091</v>
      </c>
      <c r="BRK99">
        <v>9.1100000000000101</v>
      </c>
      <c r="BRL99">
        <v>9.1850000000000005</v>
      </c>
      <c r="BRM99">
        <v>9.26</v>
      </c>
      <c r="BRN99">
        <v>9.2906666666666702</v>
      </c>
      <c r="BRO99">
        <v>9.3213333333333299</v>
      </c>
      <c r="BRP99">
        <v>9.3144444444444492</v>
      </c>
      <c r="BRQ99">
        <v>9.27</v>
      </c>
      <c r="BRR99">
        <v>9.2254666666666694</v>
      </c>
      <c r="BRS99">
        <v>9.1801333333333393</v>
      </c>
      <c r="BRT99">
        <v>9.1348000000000003</v>
      </c>
      <c r="BRU99">
        <v>9.1424999999999894</v>
      </c>
      <c r="BRV99">
        <v>9.1855555555555508</v>
      </c>
      <c r="BRW99">
        <v>9.2126666666666708</v>
      </c>
      <c r="BRX99">
        <v>9.1760000000000108</v>
      </c>
      <c r="BRY99">
        <v>9.1393333333333402</v>
      </c>
      <c r="BRZ99">
        <v>9.1249305555555598</v>
      </c>
      <c r="BSA99">
        <v>9.1200694444444395</v>
      </c>
      <c r="BSB99">
        <v>9.0964583333333202</v>
      </c>
      <c r="BSC99">
        <v>9.0290972222222106</v>
      </c>
      <c r="BSD99">
        <v>8.9617361111110991</v>
      </c>
      <c r="BSE99">
        <v>8.8721999999999905</v>
      </c>
      <c r="BSF99">
        <v>8.78019999999999</v>
      </c>
      <c r="BSG99">
        <v>8.7302777777777791</v>
      </c>
      <c r="BSH99">
        <v>8.7434722222222199</v>
      </c>
      <c r="BSI99">
        <v>8.7566666666666695</v>
      </c>
      <c r="BSJ99">
        <v>8.7122222222222305</v>
      </c>
      <c r="BSK99">
        <v>8.6677777777777791</v>
      </c>
      <c r="BSL99">
        <v>8.6623999999999999</v>
      </c>
      <c r="BSM99">
        <v>8.6830666666666705</v>
      </c>
      <c r="BSN99">
        <v>8.7009722222222194</v>
      </c>
      <c r="BSO99">
        <v>8.6940277777777801</v>
      </c>
      <c r="BSP99">
        <v>8.6870833333333302</v>
      </c>
      <c r="BSQ99">
        <v>8.6587499999999995</v>
      </c>
      <c r="BSR99">
        <v>8.6212499999999999</v>
      </c>
      <c r="BSS99">
        <v>8.5901999999999994</v>
      </c>
      <c r="BST99">
        <v>8.5741999999999994</v>
      </c>
      <c r="BSU99">
        <v>8.5581999999999994</v>
      </c>
      <c r="BSV99">
        <v>8.5511111111111102</v>
      </c>
      <c r="BSW99">
        <v>8.5462500000000006</v>
      </c>
      <c r="BSX99">
        <v>8.5511111111111102</v>
      </c>
      <c r="BSY99">
        <v>8.5705555555555595</v>
      </c>
      <c r="BSZ99">
        <v>8.59</v>
      </c>
      <c r="BTA99">
        <v>8.6552777777777692</v>
      </c>
      <c r="BTB99">
        <v>8.7205555555555492</v>
      </c>
      <c r="BTC99">
        <v>8.7758333333333294</v>
      </c>
      <c r="BTD99">
        <v>8.8244444444444401</v>
      </c>
      <c r="BTE99">
        <v>8.8616666666666699</v>
      </c>
      <c r="BTF99">
        <v>8.8533333333333299</v>
      </c>
      <c r="BTG99">
        <v>8.8450000000000006</v>
      </c>
      <c r="BTH99">
        <v>8.8310666666666595</v>
      </c>
      <c r="BTI99">
        <v>8.8157333333333305</v>
      </c>
      <c r="BTJ99">
        <v>8.8022916666666706</v>
      </c>
      <c r="BTK99">
        <v>8.7932638888888892</v>
      </c>
      <c r="BTL99">
        <v>8.7842361111111096</v>
      </c>
      <c r="BTM99">
        <v>8.8608333333333391</v>
      </c>
      <c r="BTN99">
        <v>8.9469444444444495</v>
      </c>
      <c r="BTO99">
        <v>9.0365277777777795</v>
      </c>
      <c r="BTP99">
        <v>9.1295833333333292</v>
      </c>
      <c r="BTQ99">
        <v>9.2100000000000009</v>
      </c>
      <c r="BTR99">
        <v>9.1766666666666694</v>
      </c>
      <c r="BTS99">
        <v>9.1433333333333398</v>
      </c>
      <c r="BTT99">
        <v>9.0852083333333393</v>
      </c>
      <c r="BTU99">
        <v>9.0164583333333308</v>
      </c>
      <c r="BTV99">
        <v>8.9654166666666697</v>
      </c>
      <c r="BTW99">
        <v>8.9556944444444397</v>
      </c>
      <c r="BTX99">
        <v>8.9459722222222204</v>
      </c>
      <c r="BTY99">
        <v>8.9525000000000006</v>
      </c>
      <c r="BTZ99">
        <v>8.9608333333333299</v>
      </c>
      <c r="BUA99">
        <v>8.9486805555555602</v>
      </c>
      <c r="BUB99">
        <v>8.9160416666666702</v>
      </c>
      <c r="BUC99">
        <v>8.8881884057971003</v>
      </c>
      <c r="BUD99">
        <v>8.9034057971014509</v>
      </c>
      <c r="BUE99">
        <v>8.9186231884057996</v>
      </c>
      <c r="BUF99">
        <v>8.93</v>
      </c>
      <c r="BUG99">
        <v>8.9404166666666693</v>
      </c>
      <c r="BUH99">
        <v>8.9377777777777805</v>
      </c>
      <c r="BUI99">
        <v>8.9155555555555495</v>
      </c>
      <c r="BUJ99">
        <v>8.8933333333333309</v>
      </c>
      <c r="BUK99">
        <v>8.7711111111111197</v>
      </c>
      <c r="BUL99">
        <v>8.6488888888888997</v>
      </c>
      <c r="BUM99">
        <v>8.5762499999999999</v>
      </c>
      <c r="BUN99">
        <v>8.5366666666666706</v>
      </c>
      <c r="BUO99">
        <v>8.5254166666666507</v>
      </c>
      <c r="BUP99">
        <v>8.6274999999999995</v>
      </c>
      <c r="BUQ99">
        <v>8.7295833333333501</v>
      </c>
      <c r="BUR99">
        <v>8.7322222222222194</v>
      </c>
      <c r="BUS99">
        <v>8.7100000000000009</v>
      </c>
      <c r="BUT99">
        <v>8.6943478260869593</v>
      </c>
      <c r="BUU99">
        <v>8.6885507246376807</v>
      </c>
      <c r="BUV99">
        <v>8.6761805555555593</v>
      </c>
      <c r="BUW99">
        <v>8.6046527777777904</v>
      </c>
      <c r="BUX99">
        <v>8.5331250000000107</v>
      </c>
      <c r="BUY99">
        <v>8.4236805555555705</v>
      </c>
      <c r="BUZ99">
        <v>8.2979861111111006</v>
      </c>
      <c r="BVA99">
        <v>8.2041304347826092</v>
      </c>
      <c r="BVB99">
        <v>8.1845652173913006</v>
      </c>
      <c r="BVC99">
        <v>8.1649999999999991</v>
      </c>
      <c r="BVD99">
        <v>8.1372222222222206</v>
      </c>
      <c r="BVE99">
        <v>8.1094444444444491</v>
      </c>
      <c r="BVF99">
        <v>8.0824999999999996</v>
      </c>
      <c r="BVG99">
        <v>8.0561111111111092</v>
      </c>
      <c r="BVH99">
        <v>8.0376086956521693</v>
      </c>
      <c r="BVI99">
        <v>8.0506521739130399</v>
      </c>
      <c r="BVJ99">
        <v>8.0636956521739105</v>
      </c>
      <c r="BVK99">
        <v>7.9837499999999899</v>
      </c>
      <c r="BVL99">
        <v>7.8934722222222202</v>
      </c>
      <c r="BVM99">
        <v>7.8008695652173898</v>
      </c>
      <c r="BVN99">
        <v>7.7059420289855201</v>
      </c>
      <c r="BVO99">
        <v>7.6027777777778001</v>
      </c>
      <c r="BVP99">
        <v>7.4666666666666703</v>
      </c>
      <c r="BVQ99">
        <v>7.33055555555553</v>
      </c>
      <c r="BVR99">
        <v>7.2476811594202797</v>
      </c>
      <c r="BVS99">
        <v>7.1781159420289802</v>
      </c>
      <c r="BVT99">
        <v>7.1485416666666701</v>
      </c>
      <c r="BVU99">
        <v>7.15895833333333</v>
      </c>
      <c r="BVV99">
        <v>7.1674637681159403</v>
      </c>
      <c r="BVW99">
        <v>7.1587681159420304</v>
      </c>
      <c r="BVX99">
        <v>7.1500724637681099</v>
      </c>
      <c r="BVY99">
        <v>7.1483333333333299</v>
      </c>
      <c r="BVZ99">
        <v>7.1483333333333299</v>
      </c>
      <c r="BWA99">
        <v>7.19413043478262</v>
      </c>
      <c r="BWB99">
        <v>7.3086231884057904</v>
      </c>
      <c r="BWC99">
        <v>7.4134722222222198</v>
      </c>
      <c r="BWD99">
        <v>7.43152777777778</v>
      </c>
      <c r="BWE99">
        <v>7.4495833333333303</v>
      </c>
      <c r="BWF99">
        <v>7.3053623188405998</v>
      </c>
      <c r="BWG99">
        <v>7.0915942028985501</v>
      </c>
      <c r="BWH99">
        <v>6.9410144927536201</v>
      </c>
      <c r="BWI99">
        <v>6.8852173913043497</v>
      </c>
      <c r="BWJ99">
        <v>6.8535416666666498</v>
      </c>
      <c r="BWK99">
        <v>7.0389583333333103</v>
      </c>
      <c r="BWL99">
        <v>7.22437499999997</v>
      </c>
      <c r="BWM99">
        <v>7.2779710144927501</v>
      </c>
      <c r="BWN99">
        <v>7.2750724637681197</v>
      </c>
      <c r="BWO99">
        <v>7.22724637681159</v>
      </c>
      <c r="BWP99">
        <v>7.1120289855072496</v>
      </c>
      <c r="BWQ99">
        <v>7.00819444444444</v>
      </c>
      <c r="BWR99">
        <v>7.0068055555555597</v>
      </c>
      <c r="BWS99">
        <v>7.0054166666666697</v>
      </c>
      <c r="BWT99">
        <v>6.9836956521739202</v>
      </c>
      <c r="BWU99">
        <v>6.95326086956522</v>
      </c>
      <c r="BWV99">
        <v>6.9089130434782602</v>
      </c>
      <c r="BWW99">
        <v>6.8436956521739098</v>
      </c>
      <c r="BWX99">
        <v>6.7839130434782602</v>
      </c>
      <c r="BWY99">
        <v>6.7730434782608704</v>
      </c>
      <c r="BWZ99">
        <v>6.7621739130434797</v>
      </c>
      <c r="BXA99">
        <v>6.7661111111111101</v>
      </c>
      <c r="BXB99">
        <v>6.7737499999999997</v>
      </c>
      <c r="BXC99">
        <v>6.8064492753623203</v>
      </c>
      <c r="BXD99">
        <v>6.87673913043478</v>
      </c>
      <c r="BXE99">
        <v>6.9386956521739096</v>
      </c>
      <c r="BXF99">
        <v>6.9256521739130399</v>
      </c>
      <c r="BXG99">
        <v>6.9126086956521702</v>
      </c>
      <c r="BXH99">
        <v>6.8989855072463797</v>
      </c>
      <c r="BXI99">
        <v>6.8852173913043497</v>
      </c>
      <c r="BXJ99">
        <v>6.8631159420289896</v>
      </c>
      <c r="BXK99">
        <v>6.8326811594202903</v>
      </c>
      <c r="BXL99">
        <v>6.7876086956521897</v>
      </c>
      <c r="BXM99">
        <v>6.6839855072463799</v>
      </c>
      <c r="BXN99">
        <v>6.58036231884057</v>
      </c>
      <c r="BXO99">
        <v>6.58304347826087</v>
      </c>
      <c r="BXP99">
        <v>6.5975362318840602</v>
      </c>
      <c r="BXQ99">
        <v>6.6589855072463804</v>
      </c>
      <c r="BXR99">
        <v>6.7517391304347898</v>
      </c>
      <c r="BXS99">
        <v>6.8188405797101499</v>
      </c>
      <c r="BXT99">
        <v>6.8260869565217401</v>
      </c>
      <c r="BXU99">
        <v>6.8333333333333304</v>
      </c>
      <c r="BXV99">
        <v>6.7456521739130499</v>
      </c>
      <c r="BXW99">
        <v>6.6579710144927704</v>
      </c>
      <c r="BXX99">
        <v>6.5946376811594298</v>
      </c>
      <c r="BXY99">
        <v>6.5417391304347801</v>
      </c>
      <c r="BXZ99">
        <v>6.4659420289855003</v>
      </c>
      <c r="BYA99">
        <v>6.35579710144928</v>
      </c>
      <c r="BYB99">
        <v>6.2540579710145003</v>
      </c>
      <c r="BYC99">
        <v>6.2279710144927503</v>
      </c>
      <c r="BYD99">
        <v>6.2018840579710099</v>
      </c>
      <c r="BYE99">
        <v>6.2592753623188502</v>
      </c>
      <c r="BYF99">
        <v>6.3375362318840596</v>
      </c>
      <c r="BYG99">
        <v>6.3389855072463801</v>
      </c>
      <c r="BYH99">
        <v>6.26362318840581</v>
      </c>
      <c r="BYI99">
        <v>6.2250724637681003</v>
      </c>
      <c r="BYJ99">
        <v>6.3337681159420196</v>
      </c>
      <c r="BYK99">
        <v>6.4424637681159496</v>
      </c>
      <c r="BYL99">
        <v>6.4601515151515096</v>
      </c>
      <c r="BYM99">
        <v>6.4677272727272701</v>
      </c>
      <c r="BYN99">
        <v>6.5176811594202801</v>
      </c>
      <c r="BYO99">
        <v>6.5857971014492804</v>
      </c>
      <c r="BYP99">
        <v>6.6492753623188401</v>
      </c>
      <c r="BYQ99">
        <v>6.7057971014492699</v>
      </c>
      <c r="BYR99">
        <v>6.7589855072463703</v>
      </c>
      <c r="BYS99">
        <v>6.7821739130434802</v>
      </c>
      <c r="BYT99">
        <v>6.8053623188405803</v>
      </c>
      <c r="BYU99">
        <v>6.7021212121211997</v>
      </c>
      <c r="BYV99">
        <v>6.56727272727273</v>
      </c>
      <c r="BYW99">
        <v>6.4955072463768104</v>
      </c>
      <c r="BYX99">
        <v>6.4657971014492697</v>
      </c>
      <c r="BYY99">
        <v>6.5197826086956896</v>
      </c>
      <c r="BYZ99">
        <v>6.7690579710145098</v>
      </c>
      <c r="BZA99">
        <v>7.01833333333333</v>
      </c>
      <c r="BZB99">
        <v>7.1993939393939499</v>
      </c>
      <c r="BZC99">
        <v>7.3804545454545796</v>
      </c>
      <c r="BZD99">
        <v>7.4584057971014603</v>
      </c>
      <c r="BZE99">
        <v>7.5105797101449303</v>
      </c>
      <c r="BZF99">
        <v>7.7040579710144801</v>
      </c>
      <c r="BZG99">
        <v>8.0388405797101008</v>
      </c>
      <c r="BZH99">
        <v>8.28893939393941</v>
      </c>
      <c r="BZI99">
        <v>8.20030303030304</v>
      </c>
      <c r="BZJ99">
        <v>8.1116666666666699</v>
      </c>
      <c r="BZK99">
        <v>8.0544202898550807</v>
      </c>
      <c r="BZL99">
        <v>7.9971739130434898</v>
      </c>
      <c r="BZM99">
        <v>8.1235507246376599</v>
      </c>
      <c r="BZN99">
        <v>8.3286231884057997</v>
      </c>
      <c r="BZO99">
        <v>8.5174242424242497</v>
      </c>
      <c r="BZP99">
        <v>8.6818181818181692</v>
      </c>
      <c r="BZQ99">
        <v>8.7673913043478606</v>
      </c>
      <c r="BZR99">
        <v>8.5376811594203001</v>
      </c>
      <c r="BZS99">
        <v>8.3079710144927397</v>
      </c>
      <c r="BZT99">
        <v>8.0934090909090894</v>
      </c>
      <c r="BZU99">
        <v>7.88053030303033</v>
      </c>
      <c r="BZV99">
        <v>7.9023913043478098</v>
      </c>
      <c r="BZW99">
        <v>8.0248550724637706</v>
      </c>
      <c r="BZX99">
        <v>8.0395454545454506</v>
      </c>
      <c r="BZY99">
        <v>7.89257575757577</v>
      </c>
      <c r="BZZ99">
        <v>7.7027272727273299</v>
      </c>
      <c r="CAA99">
        <v>7.3413636363636696</v>
      </c>
      <c r="CAB99">
        <v>6.98</v>
      </c>
      <c r="CAC99">
        <v>6.7408695652174098</v>
      </c>
      <c r="CAD99">
        <v>6.50173913043482</v>
      </c>
      <c r="CAE99">
        <v>6.2682575757576</v>
      </c>
      <c r="CAF99">
        <v>6.0371969696969803</v>
      </c>
      <c r="CAG99">
        <v>5.8110606060606003</v>
      </c>
      <c r="CAH99">
        <v>5.58984848484846</v>
      </c>
      <c r="CAI99">
        <v>5.39413043478259</v>
      </c>
      <c r="CAJ99">
        <v>5.2578985507246303</v>
      </c>
      <c r="CAK99">
        <v>5.1216666666666697</v>
      </c>
      <c r="CAL99">
        <v>5.1322727272727304</v>
      </c>
      <c r="CAM99">
        <v>5.1428787878787903</v>
      </c>
      <c r="CAN99">
        <v>5.1898484848484898</v>
      </c>
      <c r="CAO99">
        <v>5.2459090909090902</v>
      </c>
      <c r="CAP99">
        <v>5.3300724637681096</v>
      </c>
      <c r="CAQ99">
        <v>5.4329710144927601</v>
      </c>
      <c r="CAR99">
        <v>5.4831818181818104</v>
      </c>
      <c r="CAS99">
        <v>5.4104545454545399</v>
      </c>
      <c r="CAT99">
        <v>5.3284848484848597</v>
      </c>
      <c r="CAU99">
        <v>5.1633333333333304</v>
      </c>
      <c r="CAV99">
        <v>4.9981818181818003</v>
      </c>
      <c r="CAW99">
        <v>5.0075757575757596</v>
      </c>
      <c r="CAX99">
        <v>5.0363636363636299</v>
      </c>
      <c r="CAY99">
        <v>5.1149999999999904</v>
      </c>
      <c r="CAZ99">
        <v>5.2149999999999999</v>
      </c>
      <c r="CBA99">
        <v>5.2389130434782603</v>
      </c>
      <c r="CBB99">
        <v>5.1867391304347903</v>
      </c>
      <c r="CBC99">
        <v>5.1630303030302898</v>
      </c>
      <c r="CBD99">
        <v>5.25318181818181</v>
      </c>
      <c r="CBE99">
        <v>5.3433333333333302</v>
      </c>
      <c r="CBF99">
        <v>5.4289393939393999</v>
      </c>
      <c r="CBG99">
        <v>5.5145454545454697</v>
      </c>
      <c r="CBH99">
        <v>5.4401515151515101</v>
      </c>
      <c r="CBI99">
        <v>5.3257575757575797</v>
      </c>
      <c r="CBJ99">
        <v>5.2304545454545499</v>
      </c>
      <c r="CBK99">
        <v>5.1478787878787804</v>
      </c>
      <c r="CBL99">
        <v>5.0480303030303002</v>
      </c>
      <c r="CBM99">
        <v>4.9222727272727402</v>
      </c>
      <c r="CBN99">
        <v>4.8753030303029901</v>
      </c>
      <c r="CBO99">
        <v>5.1434848484848299</v>
      </c>
      <c r="CBP99">
        <v>5.4116666666666697</v>
      </c>
      <c r="CBQ99">
        <v>5.5927272727272896</v>
      </c>
      <c r="CBR99">
        <v>5.7737878787879104</v>
      </c>
      <c r="CBS99">
        <v>5.6093939393939198</v>
      </c>
      <c r="CBT99">
        <v>5.3586363636363696</v>
      </c>
      <c r="CBU99">
        <v>5.3878787878787797</v>
      </c>
      <c r="CBV99">
        <v>5.6037878787878901</v>
      </c>
      <c r="CBW99">
        <v>5.9112121212121398</v>
      </c>
      <c r="CBX99">
        <v>6.3559090909090497</v>
      </c>
      <c r="CBY99">
        <v>6.6712121212121502</v>
      </c>
      <c r="CBZ99">
        <v>6.4689393939394098</v>
      </c>
      <c r="CCA99">
        <v>6.2666666666666702</v>
      </c>
      <c r="CCB99">
        <v>6.0285714285714196</v>
      </c>
      <c r="CCC99">
        <v>5.7904761904761699</v>
      </c>
      <c r="CCD99">
        <v>5.7864393939393901</v>
      </c>
      <c r="CCE99">
        <v>5.8084090909090902</v>
      </c>
      <c r="CCF99">
        <v>5.6378787878788197</v>
      </c>
      <c r="CCG99">
        <v>5.3848484848484999</v>
      </c>
      <c r="CCH99">
        <v>5.3829545454545604</v>
      </c>
      <c r="CCI99">
        <v>5.6321969696969996</v>
      </c>
      <c r="CCJ99">
        <v>5.8182575757575803</v>
      </c>
      <c r="CCK99">
        <v>5.8568939393939399</v>
      </c>
      <c r="CCL99">
        <v>5.8913636363636401</v>
      </c>
      <c r="CCM99">
        <v>5.8883333333333301</v>
      </c>
      <c r="CCN99">
        <v>5.8853030303030298</v>
      </c>
      <c r="CCO99">
        <v>5.8071428571428498</v>
      </c>
      <c r="CCP99">
        <v>5.7206349206349101</v>
      </c>
      <c r="CCQ99">
        <v>5.6099999999999897</v>
      </c>
      <c r="CCR99">
        <v>5.4933333333333403</v>
      </c>
      <c r="CCS99">
        <v>5.4043939393939402</v>
      </c>
      <c r="CCT99">
        <v>5.3339393939393904</v>
      </c>
      <c r="CCU99">
        <v>5.2662698412698301</v>
      </c>
      <c r="CCV99">
        <v>5.2027777777777704</v>
      </c>
      <c r="CCW99">
        <v>5.0851515151514803</v>
      </c>
      <c r="CCX99">
        <v>4.84121212121212</v>
      </c>
      <c r="CCY99">
        <v>4.5840909090909401</v>
      </c>
      <c r="CCZ99">
        <v>4.2083333333333304</v>
      </c>
      <c r="CDA99">
        <v>3.83257575757573</v>
      </c>
      <c r="CDB99">
        <v>3.8400000000000101</v>
      </c>
      <c r="CDC99">
        <v>3.8900000000000099</v>
      </c>
      <c r="CDD99">
        <v>3.9860606060606099</v>
      </c>
      <c r="CDE99">
        <v>4.0936363636363602</v>
      </c>
      <c r="CDF99">
        <v>4.3638095238094996</v>
      </c>
      <c r="CDG99">
        <v>4.7423809523809402</v>
      </c>
      <c r="CDH99">
        <v>5.0009848484848503</v>
      </c>
      <c r="CDI99">
        <v>5.1396212121212299</v>
      </c>
      <c r="CDJ99">
        <v>5.1616666666666298</v>
      </c>
      <c r="CDK99">
        <v>4.9116666666666804</v>
      </c>
      <c r="CDL99">
        <v>4.7506060606060299</v>
      </c>
      <c r="CDM99">
        <v>4.9453030303030099</v>
      </c>
      <c r="CDN99">
        <v>5.14</v>
      </c>
      <c r="CDO99">
        <v>4.7757142857142698</v>
      </c>
      <c r="CDP99">
        <v>4.4114285714285399</v>
      </c>
      <c r="CDQ99">
        <v>3.79204545454547</v>
      </c>
      <c r="CDR99">
        <v>3.1443181818182802</v>
      </c>
      <c r="CDS99">
        <v>2.78722222222226</v>
      </c>
      <c r="CDT99">
        <v>2.5546825396825601</v>
      </c>
      <c r="CDU99">
        <v>2.9862121212120898</v>
      </c>
      <c r="CDV99">
        <v>3.86045454545458</v>
      </c>
      <c r="CDW99">
        <v>5.08785714285733</v>
      </c>
      <c r="CDX99">
        <v>6.8450000000002698</v>
      </c>
      <c r="CDY99">
        <v>7.9297619047618397</v>
      </c>
      <c r="CDZ99">
        <v>7.4456349206349399</v>
      </c>
      <c r="CEA99">
        <v>6.9666666666667396</v>
      </c>
      <c r="CEB99">
        <v>6.5083333333333702</v>
      </c>
      <c r="CEC99">
        <v>6.05</v>
      </c>
      <c r="CED99">
        <v>6.5325396825397002</v>
      </c>
      <c r="CEE99">
        <v>7.0150793650794103</v>
      </c>
      <c r="CEF99">
        <v>6.8283333333333003</v>
      </c>
      <c r="CEG99">
        <v>6.5672222222221803</v>
      </c>
      <c r="CEH99">
        <v>6.2556060606060298</v>
      </c>
      <c r="CEI99">
        <v>5.9313636363636499</v>
      </c>
      <c r="CEJ99">
        <v>5.9726190476190304</v>
      </c>
      <c r="CEK99">
        <v>6.2575396825396803</v>
      </c>
      <c r="CEL99">
        <v>6.6484126984127103</v>
      </c>
    </row>
    <row r="100" spans="1:2170">
      <c r="A100" t="s">
        <v>2236</v>
      </c>
      <c r="B100">
        <v>20150715</v>
      </c>
      <c r="C100">
        <v>1731</v>
      </c>
      <c r="D100" t="str">
        <f>CONCATENATE("BNL",C100)</f>
        <v>BNL1731</v>
      </c>
      <c r="E100">
        <f>C100</f>
        <v>1731</v>
      </c>
      <c r="F100">
        <v>71.275628333333302</v>
      </c>
      <c r="G100">
        <v>-156.64128333333301</v>
      </c>
      <c r="H100" t="s">
        <v>2194</v>
      </c>
      <c r="I100" t="s">
        <v>2232</v>
      </c>
      <c r="J100" t="s">
        <v>2195</v>
      </c>
      <c r="K100" t="s">
        <v>2196</v>
      </c>
      <c r="L100" t="s">
        <v>2198</v>
      </c>
      <c r="M100" t="s">
        <v>2210</v>
      </c>
      <c r="N100" t="s">
        <v>2229</v>
      </c>
      <c r="O100" t="s">
        <v>2204</v>
      </c>
      <c r="P100" t="s">
        <v>2205</v>
      </c>
      <c r="Q100" t="s">
        <v>2206</v>
      </c>
      <c r="R100" t="s">
        <v>2209</v>
      </c>
      <c r="S100" t="s">
        <v>2195</v>
      </c>
      <c r="T100">
        <v>0.77822222222222204</v>
      </c>
      <c r="U100">
        <v>0.77633333333333299</v>
      </c>
      <c r="V100">
        <v>0.77522222222222203</v>
      </c>
      <c r="W100">
        <v>0.77023809523809506</v>
      </c>
      <c r="X100">
        <v>0.76622222222222203</v>
      </c>
      <c r="Y100">
        <v>0.76511111111111096</v>
      </c>
      <c r="Z100">
        <v>0.77400000000000002</v>
      </c>
      <c r="AA100">
        <v>0.779555555555556</v>
      </c>
      <c r="AB100">
        <v>0.77844444444444405</v>
      </c>
      <c r="AC100">
        <v>0.78047619047619099</v>
      </c>
      <c r="AD100">
        <v>0.77833333333333299</v>
      </c>
      <c r="AE100">
        <v>0.77166666666666694</v>
      </c>
      <c r="AF100">
        <v>0.76722222222222203</v>
      </c>
      <c r="AG100">
        <v>0.76722222222222203</v>
      </c>
      <c r="AH100">
        <v>0.77166666666666694</v>
      </c>
      <c r="AI100">
        <v>0.77285714285714302</v>
      </c>
      <c r="AJ100">
        <v>0.77</v>
      </c>
      <c r="AK100">
        <v>0.76466666666666705</v>
      </c>
      <c r="AL100">
        <v>0.76133333333333297</v>
      </c>
      <c r="AM100">
        <v>0.76071428571428601</v>
      </c>
      <c r="AN100">
        <v>0.76344444444444404</v>
      </c>
      <c r="AO100">
        <v>0.77233333333333298</v>
      </c>
      <c r="AP100">
        <v>0.776555555555556</v>
      </c>
      <c r="AQ100">
        <v>0.77714285714285702</v>
      </c>
      <c r="AR100">
        <v>0.77119047619047598</v>
      </c>
      <c r="AS100">
        <v>0.76733333333333298</v>
      </c>
      <c r="AT100">
        <v>0.76533333333333298</v>
      </c>
      <c r="AU100">
        <v>0.76644444444444404</v>
      </c>
      <c r="AV100">
        <v>0.77466666666666695</v>
      </c>
      <c r="AW100">
        <v>0.78166666666666695</v>
      </c>
      <c r="AX100">
        <v>0.78166666666666695</v>
      </c>
      <c r="AY100">
        <v>0.77866666666666695</v>
      </c>
      <c r="AZ100">
        <v>0.77311111111111097</v>
      </c>
      <c r="BA100">
        <v>0.76422222222222203</v>
      </c>
      <c r="BB100">
        <v>0.77083333333333304</v>
      </c>
      <c r="BC100">
        <v>0.77944444444444405</v>
      </c>
      <c r="BD100">
        <v>0.788333333333333</v>
      </c>
      <c r="BE100">
        <v>0.79055555555555601</v>
      </c>
      <c r="BF100">
        <v>0.78571428571428603</v>
      </c>
      <c r="BG100">
        <v>0.77488888888888896</v>
      </c>
      <c r="BH100">
        <v>0.77377777777777801</v>
      </c>
      <c r="BI100">
        <v>0.77333333333333298</v>
      </c>
      <c r="BJ100">
        <v>0.77380952380952395</v>
      </c>
      <c r="BK100">
        <v>0.77857142857142903</v>
      </c>
      <c r="BL100">
        <v>0.78077777777777801</v>
      </c>
      <c r="BM100">
        <v>0.78100000000000003</v>
      </c>
      <c r="BN100">
        <v>0.77766666666666695</v>
      </c>
      <c r="BO100">
        <v>0.77500000000000002</v>
      </c>
      <c r="BP100">
        <v>0.77133333333333298</v>
      </c>
      <c r="BQ100">
        <v>0.76466666666666705</v>
      </c>
      <c r="BR100">
        <v>0.76422222222222203</v>
      </c>
      <c r="BS100">
        <v>0.76428571428571401</v>
      </c>
      <c r="BT100">
        <v>0.76190476190476197</v>
      </c>
      <c r="BU100">
        <v>0.76366666666666705</v>
      </c>
      <c r="BV100">
        <v>0.76500000000000001</v>
      </c>
      <c r="BW100">
        <v>0.76500000000000001</v>
      </c>
      <c r="BX100">
        <v>0.76833333333333298</v>
      </c>
      <c r="BY100">
        <v>0.77055555555555599</v>
      </c>
      <c r="BZ100">
        <v>0.77166666666666694</v>
      </c>
      <c r="CA100">
        <v>0.77285714285714302</v>
      </c>
      <c r="CB100">
        <v>0.77333333333333298</v>
      </c>
      <c r="CC100">
        <v>0.77388888888888896</v>
      </c>
      <c r="CD100">
        <v>0.77944444444444505</v>
      </c>
      <c r="CE100">
        <v>0.78523809523809496</v>
      </c>
      <c r="CF100">
        <v>0.79044444444444495</v>
      </c>
      <c r="CG100">
        <v>0.79266666666666696</v>
      </c>
      <c r="CH100">
        <v>0.79583333333333295</v>
      </c>
      <c r="CI100">
        <v>0.79966666666666697</v>
      </c>
      <c r="CJ100">
        <v>0.804111111111111</v>
      </c>
      <c r="CK100">
        <v>0.80880952380952398</v>
      </c>
      <c r="CL100">
        <v>0.81522222222222196</v>
      </c>
      <c r="CM100">
        <v>0.82411111111111102</v>
      </c>
      <c r="CN100">
        <v>0.83571428571428596</v>
      </c>
      <c r="CO100">
        <v>0.84499999999999997</v>
      </c>
      <c r="CP100">
        <v>0.85166666666666702</v>
      </c>
      <c r="CQ100">
        <v>0.85944444444444401</v>
      </c>
      <c r="CR100">
        <v>0.86988095238095198</v>
      </c>
      <c r="CS100">
        <v>0.88244444444444503</v>
      </c>
      <c r="CT100">
        <v>0.89022222222222203</v>
      </c>
      <c r="CU100">
        <v>0.90190476190476199</v>
      </c>
      <c r="CV100">
        <v>0.91600000000000004</v>
      </c>
      <c r="CW100">
        <v>0.92933333333333301</v>
      </c>
      <c r="CX100">
        <v>0.93916666666666704</v>
      </c>
      <c r="CY100">
        <v>0.94833333333333303</v>
      </c>
      <c r="CZ100">
        <v>0.95944444444444499</v>
      </c>
      <c r="DA100">
        <v>0.97309523809523801</v>
      </c>
      <c r="DB100">
        <v>0.98477777777777797</v>
      </c>
      <c r="DC100">
        <v>0.99255555555555497</v>
      </c>
      <c r="DD100">
        <v>1.0051190476190499</v>
      </c>
      <c r="DE100">
        <v>1.0166666666666699</v>
      </c>
      <c r="DF100">
        <v>1.0266666666666699</v>
      </c>
      <c r="DG100">
        <v>1.0373809523809501</v>
      </c>
      <c r="DH100">
        <v>1.0476666666666701</v>
      </c>
      <c r="DI100">
        <v>1.0576190476190499</v>
      </c>
      <c r="DJ100">
        <v>1.0671428571428601</v>
      </c>
      <c r="DK100">
        <v>1.0774999999999999</v>
      </c>
      <c r="DL100">
        <v>1.08833333333333</v>
      </c>
      <c r="DM100">
        <v>1.09944444444444</v>
      </c>
      <c r="DN100">
        <v>1.1073809523809499</v>
      </c>
      <c r="DO100">
        <v>1.1156666666666699</v>
      </c>
      <c r="DP100">
        <v>1.1256666666666699</v>
      </c>
      <c r="DQ100">
        <v>1.1341666666666701</v>
      </c>
      <c r="DR100">
        <v>1.1416666666666699</v>
      </c>
      <c r="DS100">
        <v>1.1483333333333301</v>
      </c>
      <c r="DT100">
        <v>1.1554761904761901</v>
      </c>
      <c r="DU100">
        <v>1.16333333333333</v>
      </c>
      <c r="DV100">
        <v>1.17088888888889</v>
      </c>
      <c r="DW100">
        <v>1.17533333333333</v>
      </c>
      <c r="DX100">
        <v>1.1783333333333299</v>
      </c>
      <c r="DY100">
        <v>1.1814285714285699</v>
      </c>
      <c r="DZ100">
        <v>1.18619047619048</v>
      </c>
      <c r="EA100">
        <v>1.1906666666666701</v>
      </c>
      <c r="EB100">
        <v>1.1952380952381001</v>
      </c>
      <c r="EC100">
        <v>1.2</v>
      </c>
      <c r="ED100">
        <v>1.20333333333333</v>
      </c>
      <c r="EE100">
        <v>1.20857142857143</v>
      </c>
      <c r="EF100">
        <v>1.2153571428571399</v>
      </c>
      <c r="EG100">
        <v>1.21892857142857</v>
      </c>
      <c r="EH100">
        <v>1.2215555555555599</v>
      </c>
      <c r="EI100">
        <v>1.2235714285714301</v>
      </c>
      <c r="EJ100">
        <v>1.2247619047619001</v>
      </c>
      <c r="EK100">
        <v>1.2269047619047599</v>
      </c>
      <c r="EL100">
        <v>1.2302380952381</v>
      </c>
      <c r="EM100">
        <v>1.2350000000000001</v>
      </c>
      <c r="EN100">
        <v>1.23833333333333</v>
      </c>
      <c r="EO100">
        <v>1.2405952380952401</v>
      </c>
      <c r="EP100">
        <v>1.2419047619047601</v>
      </c>
      <c r="EQ100">
        <v>1.24428571428571</v>
      </c>
      <c r="ER100">
        <v>1.2465555555555601</v>
      </c>
      <c r="ES100">
        <v>1.2478571428571399</v>
      </c>
      <c r="ET100">
        <v>1.24547619047619</v>
      </c>
      <c r="EU100">
        <v>1.24595238095238</v>
      </c>
      <c r="EV100">
        <v>1.24714285714286</v>
      </c>
      <c r="EW100">
        <v>1.24833333333333</v>
      </c>
      <c r="EX100">
        <v>1.2505555555555601</v>
      </c>
      <c r="EY100">
        <v>1.2552380952380999</v>
      </c>
      <c r="EZ100">
        <v>1.2617857142857101</v>
      </c>
      <c r="FA100">
        <v>1.26297619047619</v>
      </c>
      <c r="FB100">
        <v>1.26416666666667</v>
      </c>
      <c r="FC100">
        <v>1.26633333333333</v>
      </c>
      <c r="FD100">
        <v>1.27077777777778</v>
      </c>
      <c r="FE100">
        <v>1.2764285714285699</v>
      </c>
      <c r="FF100">
        <v>1.28285714285714</v>
      </c>
      <c r="FG100">
        <v>1.29</v>
      </c>
      <c r="FH100">
        <v>1.29952380952381</v>
      </c>
      <c r="FI100">
        <v>1.3090476190476199</v>
      </c>
      <c r="FJ100">
        <v>1.31866666666667</v>
      </c>
      <c r="FK100">
        <v>1.32866666666667</v>
      </c>
      <c r="FL100">
        <v>1.3458333333333301</v>
      </c>
      <c r="FM100">
        <v>1.365</v>
      </c>
      <c r="FN100">
        <v>1.3816666666666699</v>
      </c>
      <c r="FO100">
        <v>1.40047619047619</v>
      </c>
      <c r="FP100">
        <v>1.4213095238095199</v>
      </c>
      <c r="FQ100">
        <v>1.4438888888888901</v>
      </c>
      <c r="FR100">
        <v>1.46611111111111</v>
      </c>
      <c r="FS100">
        <v>1.49428571428571</v>
      </c>
      <c r="FT100">
        <v>1.52714285714286</v>
      </c>
      <c r="FU100">
        <v>1.5628571428571401</v>
      </c>
      <c r="FV100">
        <v>1.60238095238095</v>
      </c>
      <c r="FW100">
        <v>1.6438095238095201</v>
      </c>
      <c r="FX100">
        <v>1.6866666666666701</v>
      </c>
      <c r="FY100">
        <v>1.73547619047619</v>
      </c>
      <c r="FZ100">
        <v>1.79142857142857</v>
      </c>
      <c r="GA100">
        <v>1.8528571428571401</v>
      </c>
      <c r="GB100">
        <v>1.9171428571428599</v>
      </c>
      <c r="GC100">
        <v>1.98155555555555</v>
      </c>
      <c r="GD100">
        <v>2.05095238095238</v>
      </c>
      <c r="GE100">
        <v>2.1319047619047602</v>
      </c>
      <c r="GF100">
        <v>2.2182142857142901</v>
      </c>
      <c r="GG100">
        <v>2.30511904761905</v>
      </c>
      <c r="GH100">
        <v>2.3933333333333402</v>
      </c>
      <c r="GI100">
        <v>2.4933333333333398</v>
      </c>
      <c r="GJ100">
        <v>2.5933333333333302</v>
      </c>
      <c r="GK100">
        <v>2.6947619047618998</v>
      </c>
      <c r="GL100">
        <v>2.79952380952381</v>
      </c>
      <c r="GM100">
        <v>2.89892857142857</v>
      </c>
      <c r="GN100">
        <v>3.00309523809524</v>
      </c>
      <c r="GO100">
        <v>3.1124999999999998</v>
      </c>
      <c r="GP100">
        <v>3.2208333333333399</v>
      </c>
      <c r="GQ100">
        <v>3.3241666666666698</v>
      </c>
      <c r="GR100">
        <v>3.4239285714285699</v>
      </c>
      <c r="GS100">
        <v>3.5203571428571401</v>
      </c>
      <c r="GT100">
        <v>3.6135714285714302</v>
      </c>
      <c r="GU100">
        <v>3.7028571428571402</v>
      </c>
      <c r="GV100">
        <v>3.78821428571429</v>
      </c>
      <c r="GW100">
        <v>3.8703571428571499</v>
      </c>
      <c r="GX100">
        <v>3.9449999999999998</v>
      </c>
      <c r="GY100">
        <v>4.0160714285714301</v>
      </c>
      <c r="GZ100">
        <v>4.0863095238095202</v>
      </c>
      <c r="HA100">
        <v>4.1479761904761903</v>
      </c>
      <c r="HB100">
        <v>4.20571428571429</v>
      </c>
      <c r="HC100">
        <v>4.2605952380952399</v>
      </c>
      <c r="HD100">
        <v>4.3165476190476202</v>
      </c>
      <c r="HE100">
        <v>4.3716666666666697</v>
      </c>
      <c r="HF100">
        <v>4.4253571428571403</v>
      </c>
      <c r="HG100">
        <v>4.4765476190476203</v>
      </c>
      <c r="HH100">
        <v>4.5288095238095201</v>
      </c>
      <c r="HI100">
        <v>4.58</v>
      </c>
      <c r="HJ100">
        <v>4.63059523809524</v>
      </c>
      <c r="HK100">
        <v>4.6865476190476203</v>
      </c>
      <c r="HL100">
        <v>4.7158333333333298</v>
      </c>
      <c r="HM100">
        <v>4.7297619047618999</v>
      </c>
      <c r="HN100">
        <v>4.73452380952381</v>
      </c>
      <c r="HO100">
        <v>4.7585714285714298</v>
      </c>
      <c r="HP100">
        <v>4.7782142857142897</v>
      </c>
      <c r="HQ100">
        <v>4.7864285714285701</v>
      </c>
      <c r="HR100">
        <v>4.7507142857142801</v>
      </c>
      <c r="HS100">
        <v>4.7225000000000001</v>
      </c>
      <c r="HT100">
        <v>4.6973076923076897</v>
      </c>
      <c r="HU100">
        <v>4.6716666666666704</v>
      </c>
      <c r="HV100">
        <v>4.6669047619047603</v>
      </c>
      <c r="HW100">
        <v>4.6421428571428596</v>
      </c>
      <c r="HX100">
        <v>4.6026190476190498</v>
      </c>
      <c r="HY100">
        <v>4.5573809523809503</v>
      </c>
      <c r="HZ100">
        <v>4.5092857142857197</v>
      </c>
      <c r="IA100">
        <v>4.45857142857143</v>
      </c>
      <c r="IB100">
        <v>4.4050000000000002</v>
      </c>
      <c r="IC100">
        <v>4.34071428571428</v>
      </c>
      <c r="ID100">
        <v>4.2678571428571397</v>
      </c>
      <c r="IE100">
        <v>4.1890476190476198</v>
      </c>
      <c r="IF100">
        <v>4.1092857142857202</v>
      </c>
      <c r="IG100">
        <v>4.0235897435897501</v>
      </c>
      <c r="IH100">
        <v>3.9413095238095202</v>
      </c>
      <c r="II100">
        <v>3.8647619047619002</v>
      </c>
      <c r="IJ100">
        <v>3.79571428571428</v>
      </c>
      <c r="IK100">
        <v>3.7283333333333299</v>
      </c>
      <c r="IL100">
        <v>3.6634523809523798</v>
      </c>
      <c r="IM100">
        <v>3.6027380952381001</v>
      </c>
      <c r="IN100">
        <v>3.5505952380952399</v>
      </c>
      <c r="IO100">
        <v>3.4974358974359001</v>
      </c>
      <c r="IP100">
        <v>3.4454761904761901</v>
      </c>
      <c r="IQ100">
        <v>3.40619047619048</v>
      </c>
      <c r="IR100">
        <v>3.3678571428571402</v>
      </c>
      <c r="IS100">
        <v>3.3311904761904798</v>
      </c>
      <c r="IT100">
        <v>3.29666666666667</v>
      </c>
      <c r="IU100">
        <v>3.26690476190476</v>
      </c>
      <c r="IV100">
        <v>3.2385714285714302</v>
      </c>
      <c r="IW100">
        <v>3.2117948717948699</v>
      </c>
      <c r="IX100">
        <v>3.1874358974359001</v>
      </c>
      <c r="IY100">
        <v>3.16785714285714</v>
      </c>
      <c r="IZ100">
        <v>3.1488095238095202</v>
      </c>
      <c r="JA100">
        <v>3.13</v>
      </c>
      <c r="JB100">
        <v>3.1133333333333302</v>
      </c>
      <c r="JC100">
        <v>3.1</v>
      </c>
      <c r="JD100">
        <v>3.0885897435897398</v>
      </c>
      <c r="JE100">
        <v>3.07833333333333</v>
      </c>
      <c r="JF100">
        <v>3.07</v>
      </c>
      <c r="JG100">
        <v>3.0623809523809502</v>
      </c>
      <c r="JH100">
        <v>3.05523809523809</v>
      </c>
      <c r="JI100">
        <v>3.04809523809524</v>
      </c>
      <c r="JJ100">
        <v>3.0384615384615401</v>
      </c>
      <c r="JK100">
        <v>3.0261904761904801</v>
      </c>
      <c r="JL100">
        <v>3.0119047619047601</v>
      </c>
      <c r="JM100">
        <v>2.9976190476190498</v>
      </c>
      <c r="JN100">
        <v>2.9775</v>
      </c>
      <c r="JO100">
        <v>2.95358974358974</v>
      </c>
      <c r="JP100">
        <v>2.9266666666666699</v>
      </c>
      <c r="JQ100">
        <v>2.8980952380952401</v>
      </c>
      <c r="JR100">
        <v>2.8673809523809499</v>
      </c>
      <c r="JS100">
        <v>2.8357142857142801</v>
      </c>
      <c r="JT100">
        <v>2.8059523809523799</v>
      </c>
      <c r="JU100">
        <v>2.77025641025641</v>
      </c>
      <c r="JV100">
        <v>2.7338095238095201</v>
      </c>
      <c r="JW100">
        <v>2.6983333333333301</v>
      </c>
      <c r="JX100">
        <v>2.665</v>
      </c>
      <c r="JY100">
        <v>2.6280769230769199</v>
      </c>
      <c r="JZ100">
        <v>2.5945238095238099</v>
      </c>
      <c r="KA100">
        <v>2.5683333333333298</v>
      </c>
      <c r="KB100">
        <v>2.5409523809523802</v>
      </c>
      <c r="KC100">
        <v>2.51461538461538</v>
      </c>
      <c r="KD100">
        <v>2.4905952380952399</v>
      </c>
      <c r="KE100">
        <v>2.4703571428571398</v>
      </c>
      <c r="KF100">
        <v>2.4576190476190498</v>
      </c>
      <c r="KG100">
        <v>2.4452564102564098</v>
      </c>
      <c r="KH100">
        <v>2.4335714285714301</v>
      </c>
      <c r="KI100">
        <v>2.4264285714285698</v>
      </c>
      <c r="KJ100">
        <v>2.4202380952381</v>
      </c>
      <c r="KK100">
        <v>2.4146153846153799</v>
      </c>
      <c r="KL100">
        <v>2.41</v>
      </c>
      <c r="KM100">
        <v>2.41</v>
      </c>
      <c r="KN100">
        <v>2.4066666666666698</v>
      </c>
      <c r="KO100">
        <v>2.4017948717948698</v>
      </c>
      <c r="KP100">
        <v>2.3966666666666701</v>
      </c>
      <c r="KQ100">
        <v>2.39190476190476</v>
      </c>
      <c r="KR100">
        <v>2.3828571428571399</v>
      </c>
      <c r="KS100">
        <v>2.3705128205128201</v>
      </c>
      <c r="KT100">
        <v>2.35641025641026</v>
      </c>
      <c r="KU100">
        <v>2.33785714285714</v>
      </c>
      <c r="KV100">
        <v>2.31423076923077</v>
      </c>
      <c r="KW100">
        <v>2.2861904761904701</v>
      </c>
      <c r="KX100">
        <v>2.25880952380952</v>
      </c>
      <c r="KY100">
        <v>2.2323809523809501</v>
      </c>
      <c r="KZ100">
        <v>2.20333333333333</v>
      </c>
      <c r="LA100">
        <v>2.1702380952380902</v>
      </c>
      <c r="LB100">
        <v>2.1392857142857098</v>
      </c>
      <c r="LC100">
        <v>2.1074999999999999</v>
      </c>
      <c r="LD100">
        <v>2.0769230769230802</v>
      </c>
      <c r="LE100">
        <v>2.0499999999999998</v>
      </c>
      <c r="LF100">
        <v>2.0285714285714298</v>
      </c>
      <c r="LG100">
        <v>2.0076923076923099</v>
      </c>
      <c r="LH100">
        <v>1.9879761904761899</v>
      </c>
      <c r="LI100">
        <v>1.97011904761905</v>
      </c>
      <c r="LJ100">
        <v>1.94871794871795</v>
      </c>
      <c r="LK100">
        <v>1.9314285714285699</v>
      </c>
      <c r="LL100">
        <v>1.9171428571428599</v>
      </c>
      <c r="LM100">
        <v>1.9028571428571399</v>
      </c>
      <c r="LN100">
        <v>1.88153846153846</v>
      </c>
      <c r="LO100">
        <v>1.8598809523809501</v>
      </c>
      <c r="LP100">
        <v>1.83858974358974</v>
      </c>
      <c r="LQ100">
        <v>1.80782051282051</v>
      </c>
      <c r="LR100">
        <v>1.77976190476191</v>
      </c>
      <c r="LS100">
        <v>1.75</v>
      </c>
      <c r="LT100">
        <v>1.7169047619047599</v>
      </c>
      <c r="LU100">
        <v>1.68595238095238</v>
      </c>
      <c r="LV100">
        <v>1.6578205128205099</v>
      </c>
      <c r="LW100">
        <v>1.6311904761904801</v>
      </c>
      <c r="LX100">
        <v>1.605</v>
      </c>
      <c r="LY100">
        <v>1.5703846153846099</v>
      </c>
      <c r="LZ100">
        <v>1.55833333333333</v>
      </c>
      <c r="MA100">
        <v>1.5535897435897399</v>
      </c>
      <c r="MB100">
        <v>1.5433333333333299</v>
      </c>
      <c r="MC100">
        <v>1.5278571428571399</v>
      </c>
      <c r="MD100">
        <v>1.5208974358974401</v>
      </c>
      <c r="ME100">
        <v>1.5217857142857101</v>
      </c>
      <c r="MF100">
        <v>1.5277380952380999</v>
      </c>
      <c r="MG100">
        <v>1.5260256410256401</v>
      </c>
      <c r="MH100">
        <v>1.52428571428571</v>
      </c>
      <c r="MI100">
        <v>1.5238461538461501</v>
      </c>
      <c r="MJ100">
        <v>1.52641025641026</v>
      </c>
      <c r="MK100">
        <v>1.5373809523809501</v>
      </c>
      <c r="ML100">
        <v>1.55423076923077</v>
      </c>
      <c r="MM100">
        <v>1.5776190476190499</v>
      </c>
      <c r="MN100">
        <v>1.6073809523809499</v>
      </c>
      <c r="MO100">
        <v>1.64820512820513</v>
      </c>
      <c r="MP100">
        <v>1.6997619047619099</v>
      </c>
      <c r="MQ100">
        <v>1.7624358974359</v>
      </c>
      <c r="MR100">
        <v>1.85346153846154</v>
      </c>
      <c r="MS100">
        <v>1.9680769230769199</v>
      </c>
      <c r="MT100">
        <v>2.0896428571428598</v>
      </c>
      <c r="MU100">
        <v>2.21679487179488</v>
      </c>
      <c r="MV100">
        <v>2.38474358974358</v>
      </c>
      <c r="MW100">
        <v>2.5726190476190398</v>
      </c>
      <c r="MX100">
        <v>2.79346153846154</v>
      </c>
      <c r="MY100">
        <v>3.0600000000000098</v>
      </c>
      <c r="MZ100">
        <v>3.3600000000000101</v>
      </c>
      <c r="NA100">
        <v>3.7120512820512901</v>
      </c>
      <c r="NB100">
        <v>4.1038461538461499</v>
      </c>
      <c r="NC100">
        <v>4.5229761904762</v>
      </c>
      <c r="ND100">
        <v>4.9527380952381099</v>
      </c>
      <c r="NE100">
        <v>5.4379487179487196</v>
      </c>
      <c r="NF100">
        <v>5.9452380952380901</v>
      </c>
      <c r="NG100">
        <v>6.45</v>
      </c>
      <c r="NH100">
        <v>7.0217948717948904</v>
      </c>
      <c r="NI100">
        <v>7.6097435897435997</v>
      </c>
      <c r="NJ100">
        <v>8.1933333333333191</v>
      </c>
      <c r="NK100">
        <v>8.76</v>
      </c>
      <c r="NL100">
        <v>9.4087179487179693</v>
      </c>
      <c r="NM100">
        <v>10.065512820512801</v>
      </c>
      <c r="NN100">
        <v>10.720714285714299</v>
      </c>
      <c r="NO100">
        <v>11.3683333333333</v>
      </c>
      <c r="NP100">
        <v>12.097820512820499</v>
      </c>
      <c r="NQ100">
        <v>12.843461538461501</v>
      </c>
      <c r="NR100">
        <v>13.5930952380952</v>
      </c>
      <c r="NS100">
        <v>14.338333333333299</v>
      </c>
      <c r="NT100">
        <v>15.1588461538462</v>
      </c>
      <c r="NU100">
        <v>15.9838461538462</v>
      </c>
      <c r="NV100">
        <v>16.8114285714286</v>
      </c>
      <c r="NW100">
        <v>17.64</v>
      </c>
      <c r="NX100">
        <v>18.633589743589798</v>
      </c>
      <c r="NY100">
        <v>19.7007692307692</v>
      </c>
      <c r="NZ100">
        <v>20.7871794871795</v>
      </c>
      <c r="OA100">
        <v>21.8421428571429</v>
      </c>
      <c r="OB100">
        <v>22.780238095238101</v>
      </c>
      <c r="OC100">
        <v>23.804743589743602</v>
      </c>
      <c r="OD100">
        <v>24.882692307692299</v>
      </c>
      <c r="OE100">
        <v>25.986538461538501</v>
      </c>
      <c r="OF100">
        <v>27.101923076923001</v>
      </c>
      <c r="OG100">
        <v>28.141190476190399</v>
      </c>
      <c r="OH100">
        <v>29.186666666666699</v>
      </c>
      <c r="OI100">
        <v>30.2703846153846</v>
      </c>
      <c r="OJ100">
        <v>31.357564102564101</v>
      </c>
      <c r="OK100">
        <v>32.413974358974301</v>
      </c>
      <c r="OL100">
        <v>33.439615384615401</v>
      </c>
      <c r="OM100">
        <v>34.414999999999999</v>
      </c>
      <c r="ON100">
        <v>35.281666666666602</v>
      </c>
      <c r="OO100">
        <v>36.172948717948699</v>
      </c>
      <c r="OP100">
        <v>37.032564102564102</v>
      </c>
      <c r="OQ100">
        <v>37.850256410256399</v>
      </c>
      <c r="OR100">
        <v>38.6515384615385</v>
      </c>
      <c r="OS100">
        <v>39.404358974358999</v>
      </c>
      <c r="OT100">
        <v>40.078333333333397</v>
      </c>
      <c r="OU100">
        <v>40.7065384615385</v>
      </c>
      <c r="OV100">
        <v>41.3475641025641</v>
      </c>
      <c r="OW100">
        <v>41.9689743589744</v>
      </c>
      <c r="OX100">
        <v>42.505897435897403</v>
      </c>
      <c r="OY100">
        <v>42.9875641025641</v>
      </c>
      <c r="OZ100">
        <v>43.468333333333298</v>
      </c>
      <c r="PA100">
        <v>43.891410256410303</v>
      </c>
      <c r="PB100">
        <v>44.2579487179487</v>
      </c>
      <c r="PC100">
        <v>44.608095238095203</v>
      </c>
      <c r="PD100">
        <v>44.97</v>
      </c>
      <c r="PE100">
        <v>45.268717948717999</v>
      </c>
      <c r="PF100">
        <v>45.540512820512802</v>
      </c>
      <c r="PG100">
        <v>45.808974358974403</v>
      </c>
      <c r="PH100">
        <v>46.084358974358999</v>
      </c>
      <c r="PI100">
        <v>46.311282051281999</v>
      </c>
      <c r="PJ100">
        <v>46.463333333333303</v>
      </c>
      <c r="PK100">
        <v>46.613974358974403</v>
      </c>
      <c r="PL100">
        <v>46.772435897435898</v>
      </c>
      <c r="PM100">
        <v>46.892948717948698</v>
      </c>
      <c r="PN100">
        <v>46.971923076923098</v>
      </c>
      <c r="PO100">
        <v>47.077051282051301</v>
      </c>
      <c r="PP100">
        <v>47.218461538461497</v>
      </c>
      <c r="PQ100">
        <v>47.396666666666697</v>
      </c>
      <c r="PR100">
        <v>47.469743589743601</v>
      </c>
      <c r="PS100">
        <v>47.568846153846202</v>
      </c>
      <c r="PT100">
        <v>47.683717948717899</v>
      </c>
      <c r="PU100">
        <v>47.805384615384597</v>
      </c>
      <c r="PV100">
        <v>47.925897435897397</v>
      </c>
      <c r="PW100">
        <v>48.020769230769197</v>
      </c>
      <c r="PX100">
        <v>48.091923076923102</v>
      </c>
      <c r="PY100">
        <v>48.141923076923099</v>
      </c>
      <c r="PZ100">
        <v>48.176538461538499</v>
      </c>
      <c r="QA100">
        <v>48.246923076923103</v>
      </c>
      <c r="QB100">
        <v>48.315897435897398</v>
      </c>
      <c r="QC100">
        <v>48.380128205128202</v>
      </c>
      <c r="QD100">
        <v>48.441666666666698</v>
      </c>
      <c r="QE100">
        <v>48.448076923076897</v>
      </c>
      <c r="QF100">
        <v>48.484102564102599</v>
      </c>
      <c r="QG100">
        <v>48.533333333333303</v>
      </c>
      <c r="QH100">
        <v>48.581923076923097</v>
      </c>
      <c r="QI100">
        <v>48.617820512820501</v>
      </c>
      <c r="QJ100">
        <v>48.661666666666697</v>
      </c>
      <c r="QK100">
        <v>48.740769230769203</v>
      </c>
      <c r="QL100">
        <v>48.814358974359003</v>
      </c>
      <c r="QM100">
        <v>48.823333333333302</v>
      </c>
      <c r="QN100">
        <v>48.825897435897403</v>
      </c>
      <c r="QO100">
        <v>48.844615384615402</v>
      </c>
      <c r="QP100">
        <v>48.879487179487199</v>
      </c>
      <c r="QQ100">
        <v>48.931388888888897</v>
      </c>
      <c r="QR100">
        <v>49.011944444444403</v>
      </c>
      <c r="QS100">
        <v>49.038461538461497</v>
      </c>
      <c r="QT100">
        <v>49.054358974358998</v>
      </c>
      <c r="QU100">
        <v>49.071025641025599</v>
      </c>
      <c r="QV100">
        <v>49.0966666666667</v>
      </c>
      <c r="QW100">
        <v>49.153076923076902</v>
      </c>
      <c r="QX100">
        <v>49.176805555555603</v>
      </c>
      <c r="QY100">
        <v>49.200897435897403</v>
      </c>
      <c r="QZ100">
        <v>49.233717948718002</v>
      </c>
      <c r="RA100">
        <v>49.243974358974398</v>
      </c>
      <c r="RB100">
        <v>49.274999999999999</v>
      </c>
      <c r="RC100">
        <v>49.335000000000001</v>
      </c>
      <c r="RD100">
        <v>49.3883333333333</v>
      </c>
      <c r="RE100">
        <v>49.405641025641003</v>
      </c>
      <c r="RF100">
        <v>49.428717948718003</v>
      </c>
      <c r="RG100">
        <v>49.469230769230798</v>
      </c>
      <c r="RH100">
        <v>49.494444444444397</v>
      </c>
      <c r="RI100">
        <v>49.497179487179501</v>
      </c>
      <c r="RJ100">
        <v>49.493333333333297</v>
      </c>
      <c r="RK100">
        <v>49.621111111111098</v>
      </c>
      <c r="RL100">
        <v>49.613846153846197</v>
      </c>
      <c r="RM100">
        <v>49.574743589743598</v>
      </c>
      <c r="RN100">
        <v>49.578333333333298</v>
      </c>
      <c r="RO100">
        <v>49.744999999999997</v>
      </c>
      <c r="RP100">
        <v>49.655256410256399</v>
      </c>
      <c r="RQ100">
        <v>49.638205128205101</v>
      </c>
      <c r="RR100">
        <v>49.659444444444397</v>
      </c>
      <c r="RS100">
        <v>49.681153846153798</v>
      </c>
      <c r="RT100">
        <v>49.661923076923102</v>
      </c>
      <c r="RU100">
        <v>49.751249999999999</v>
      </c>
      <c r="RV100">
        <v>49.840897435897404</v>
      </c>
      <c r="RW100">
        <v>49.880555555555603</v>
      </c>
      <c r="RX100">
        <v>49.8652564102564</v>
      </c>
      <c r="RY100">
        <v>49.8998717948718</v>
      </c>
      <c r="RZ100">
        <v>49.925833333333301</v>
      </c>
      <c r="SA100">
        <v>49.958461538461499</v>
      </c>
      <c r="SB100">
        <v>49.983589743589697</v>
      </c>
      <c r="SC100">
        <v>49.997361111111097</v>
      </c>
      <c r="SD100">
        <v>50.054305555555601</v>
      </c>
      <c r="SE100">
        <v>50.03875</v>
      </c>
      <c r="SF100">
        <v>50.032564102564102</v>
      </c>
      <c r="SG100">
        <v>50.071666666666701</v>
      </c>
      <c r="SH100">
        <v>50.141410256410303</v>
      </c>
      <c r="SI100">
        <v>50.106794871794897</v>
      </c>
      <c r="SJ100">
        <v>50.089583333333302</v>
      </c>
      <c r="SK100">
        <v>50.114615384615398</v>
      </c>
      <c r="SL100">
        <v>50.162222222222198</v>
      </c>
      <c r="SM100">
        <v>50.214358974359001</v>
      </c>
      <c r="SN100">
        <v>50.252820512820499</v>
      </c>
      <c r="SO100">
        <v>50.251666666666701</v>
      </c>
      <c r="SP100">
        <v>50.2713888888889</v>
      </c>
      <c r="SQ100">
        <v>50.296282051282098</v>
      </c>
      <c r="SR100">
        <v>50.336944444444399</v>
      </c>
      <c r="SS100">
        <v>50.463333333333303</v>
      </c>
      <c r="ST100">
        <v>50.350833333333298</v>
      </c>
      <c r="SU100">
        <v>50.435000000000002</v>
      </c>
      <c r="SV100">
        <v>50.520416666666698</v>
      </c>
      <c r="SW100">
        <v>50.526666666666699</v>
      </c>
      <c r="SX100">
        <v>50.476282051282098</v>
      </c>
      <c r="SY100">
        <v>50.572435897435902</v>
      </c>
      <c r="SZ100">
        <v>50.600555555555601</v>
      </c>
      <c r="TA100">
        <v>50.607500000000002</v>
      </c>
      <c r="TB100">
        <v>50.613333333333301</v>
      </c>
      <c r="TC100">
        <v>50.5948717948718</v>
      </c>
      <c r="TD100">
        <v>50.469230769230798</v>
      </c>
      <c r="TE100">
        <v>50.637916666666698</v>
      </c>
      <c r="TF100">
        <v>50.730416666666699</v>
      </c>
      <c r="TG100">
        <v>50.7436111111111</v>
      </c>
      <c r="TH100">
        <v>50.7030769230769</v>
      </c>
      <c r="TI100">
        <v>50.613333333333301</v>
      </c>
      <c r="TJ100">
        <v>50.7772222222222</v>
      </c>
      <c r="TK100">
        <v>50.715555555555603</v>
      </c>
      <c r="TL100">
        <v>50.772500000000001</v>
      </c>
      <c r="TM100">
        <v>50.936111111111103</v>
      </c>
      <c r="TN100">
        <v>50.970277777777802</v>
      </c>
      <c r="TO100">
        <v>50.546666666666702</v>
      </c>
      <c r="TP100">
        <v>50.664615384615402</v>
      </c>
      <c r="TQ100">
        <v>50.734999999999999</v>
      </c>
      <c r="TR100">
        <v>50.832916666666698</v>
      </c>
      <c r="TS100">
        <v>50.921666666666702</v>
      </c>
      <c r="TT100">
        <v>50.8888888888889</v>
      </c>
      <c r="TU100">
        <v>50.961111111111101</v>
      </c>
      <c r="TV100">
        <v>51.018333333333302</v>
      </c>
      <c r="TW100">
        <v>50.962083333333297</v>
      </c>
      <c r="TX100">
        <v>50.931527777777802</v>
      </c>
      <c r="TY100">
        <v>50.956666666666699</v>
      </c>
      <c r="TZ100">
        <v>50.934305555555603</v>
      </c>
      <c r="UA100">
        <v>50.860694444444398</v>
      </c>
      <c r="UB100">
        <v>51.0595833333333</v>
      </c>
      <c r="UC100">
        <v>51.117638888888898</v>
      </c>
      <c r="UD100">
        <v>51.075277777777799</v>
      </c>
      <c r="UE100">
        <v>51.07</v>
      </c>
      <c r="UF100">
        <v>51.200555555555603</v>
      </c>
      <c r="UG100">
        <v>51.206111111111099</v>
      </c>
      <c r="UH100">
        <v>51.130416666666697</v>
      </c>
      <c r="UI100">
        <v>51.077777777777797</v>
      </c>
      <c r="UJ100">
        <v>51.117361111111101</v>
      </c>
      <c r="UK100">
        <v>51.179166666666703</v>
      </c>
      <c r="UL100">
        <v>51.120694444444403</v>
      </c>
      <c r="UM100">
        <v>51.160972222222199</v>
      </c>
      <c r="UN100">
        <v>51.142499999999998</v>
      </c>
      <c r="UO100">
        <v>51.076666666666704</v>
      </c>
      <c r="UP100">
        <v>51.075277777777799</v>
      </c>
      <c r="UQ100">
        <v>51.134583333333303</v>
      </c>
      <c r="UR100">
        <v>51.143333333333302</v>
      </c>
      <c r="US100">
        <v>51.143333333333302</v>
      </c>
      <c r="UT100">
        <v>51.114696969697</v>
      </c>
      <c r="UU100">
        <v>51.201666666666704</v>
      </c>
      <c r="UV100">
        <v>51.234166666666702</v>
      </c>
      <c r="UW100">
        <v>51.163333333333298</v>
      </c>
      <c r="UX100">
        <v>51.051666666666698</v>
      </c>
      <c r="UY100">
        <v>51.06</v>
      </c>
      <c r="UZ100">
        <v>50.955833333333302</v>
      </c>
      <c r="VA100">
        <v>51.0877272727273</v>
      </c>
      <c r="VB100">
        <v>51.226666666666702</v>
      </c>
      <c r="VC100">
        <v>51.2419444444444</v>
      </c>
      <c r="VD100">
        <v>51.178750000000001</v>
      </c>
      <c r="VE100">
        <v>51.156944444444399</v>
      </c>
      <c r="VF100">
        <v>51.026388888888903</v>
      </c>
      <c r="VG100">
        <v>51.044696969697</v>
      </c>
      <c r="VH100">
        <v>51.067222222222199</v>
      </c>
      <c r="VI100">
        <v>51.136666666666699</v>
      </c>
      <c r="VJ100">
        <v>51.153888888888901</v>
      </c>
      <c r="VK100">
        <v>51.047499999999999</v>
      </c>
      <c r="VL100">
        <v>50.96</v>
      </c>
      <c r="VM100">
        <v>50.891818181818202</v>
      </c>
      <c r="VN100">
        <v>50.877499999999998</v>
      </c>
      <c r="VO100">
        <v>50.998472222222198</v>
      </c>
      <c r="VP100">
        <v>51.145694444444402</v>
      </c>
      <c r="VQ100">
        <v>51.2469696969697</v>
      </c>
      <c r="VR100">
        <v>51.286944444444401</v>
      </c>
      <c r="VS100">
        <v>51.238333333333301</v>
      </c>
      <c r="VT100">
        <v>51.28</v>
      </c>
      <c r="VU100">
        <v>51.093181818181797</v>
      </c>
      <c r="VV100">
        <v>51.02</v>
      </c>
      <c r="VW100">
        <v>51.072083333333303</v>
      </c>
      <c r="VX100">
        <v>51.109583333333298</v>
      </c>
      <c r="VY100">
        <v>51.012272727272702</v>
      </c>
      <c r="VZ100">
        <v>51.101666666666702</v>
      </c>
      <c r="WA100">
        <v>50.930833333333297</v>
      </c>
      <c r="WB100">
        <v>50.668888888888901</v>
      </c>
      <c r="WC100">
        <v>50.386818181818199</v>
      </c>
      <c r="WD100">
        <v>50.055</v>
      </c>
      <c r="WE100">
        <v>49.78125</v>
      </c>
      <c r="WF100">
        <v>49.794696969697</v>
      </c>
      <c r="WG100">
        <v>50.091666666666697</v>
      </c>
      <c r="WH100">
        <v>50.023611111111101</v>
      </c>
      <c r="WI100">
        <v>49.975555555555601</v>
      </c>
      <c r="WJ100">
        <v>49.8601515151515</v>
      </c>
      <c r="WK100">
        <v>49.87</v>
      </c>
      <c r="WL100">
        <v>49.978749999999998</v>
      </c>
      <c r="WM100">
        <v>49.888939393939403</v>
      </c>
      <c r="WN100">
        <v>49.578333333333298</v>
      </c>
      <c r="WO100">
        <v>49.408888888888903</v>
      </c>
      <c r="WP100">
        <v>49.240555555555602</v>
      </c>
      <c r="WQ100">
        <v>49.209696969696999</v>
      </c>
      <c r="WR100">
        <v>49.358750000000001</v>
      </c>
      <c r="WS100">
        <v>49.500833333333297</v>
      </c>
      <c r="WT100">
        <v>49.439696969697003</v>
      </c>
      <c r="WU100">
        <v>49.553333333333299</v>
      </c>
      <c r="WV100">
        <v>49.2644444444445</v>
      </c>
      <c r="WW100">
        <v>48.887777777777799</v>
      </c>
      <c r="WX100">
        <v>48.706515151515099</v>
      </c>
      <c r="WY100">
        <v>48.613333333333301</v>
      </c>
      <c r="WZ100">
        <v>48.452500000000001</v>
      </c>
      <c r="XA100">
        <v>48.243888888888897</v>
      </c>
      <c r="XB100">
        <v>47.8327777777778</v>
      </c>
      <c r="XC100">
        <v>48.031666666666702</v>
      </c>
      <c r="XD100">
        <v>47.952777777777797</v>
      </c>
      <c r="XE100">
        <v>47.825000000000003</v>
      </c>
      <c r="XF100">
        <v>47.755555555555603</v>
      </c>
      <c r="XG100">
        <v>47.805151515151501</v>
      </c>
      <c r="XH100">
        <v>48.088055555555499</v>
      </c>
      <c r="XI100">
        <v>47.985277777777803</v>
      </c>
      <c r="XJ100">
        <v>47.596249999999998</v>
      </c>
      <c r="XK100">
        <v>47.533636363636397</v>
      </c>
      <c r="XL100">
        <v>47.54</v>
      </c>
      <c r="XM100">
        <v>47.557222222222201</v>
      </c>
      <c r="XN100">
        <v>47.686944444444499</v>
      </c>
      <c r="XO100">
        <v>47.863333333333301</v>
      </c>
      <c r="XP100">
        <v>47.695476190476199</v>
      </c>
      <c r="XQ100">
        <v>47.527619047618998</v>
      </c>
      <c r="XR100">
        <v>47.372631578947399</v>
      </c>
      <c r="XS100">
        <v>47.269122807017503</v>
      </c>
      <c r="XT100">
        <v>47.1656140350877</v>
      </c>
      <c r="XU100">
        <v>47.062105263157903</v>
      </c>
      <c r="XV100">
        <v>47.026491228070199</v>
      </c>
      <c r="XW100">
        <v>47.092719298245598</v>
      </c>
      <c r="XX100">
        <v>47.158947368421103</v>
      </c>
      <c r="XY100">
        <v>47.225175438596501</v>
      </c>
      <c r="XZ100">
        <v>47.265877192982501</v>
      </c>
      <c r="YA100">
        <v>47.289561403508799</v>
      </c>
      <c r="YB100">
        <v>47.313245614035097</v>
      </c>
      <c r="YC100">
        <v>47.336929824561402</v>
      </c>
      <c r="YD100">
        <v>47.336754385964902</v>
      </c>
      <c r="YE100">
        <v>47.330614035087699</v>
      </c>
      <c r="YF100">
        <v>47.324473684210503</v>
      </c>
      <c r="YG100">
        <v>47.3183333333333</v>
      </c>
      <c r="YH100">
        <v>47.356052631578898</v>
      </c>
      <c r="YI100">
        <v>47.393771929824602</v>
      </c>
      <c r="YJ100">
        <v>47.4314912280702</v>
      </c>
      <c r="YK100">
        <v>47.472435897435901</v>
      </c>
      <c r="YL100">
        <v>47.526282051282102</v>
      </c>
      <c r="YM100">
        <v>47.580128205128197</v>
      </c>
      <c r="YN100">
        <v>47.633974358974399</v>
      </c>
      <c r="YO100">
        <v>47.686666666666703</v>
      </c>
      <c r="YP100">
        <v>47.7366666666667</v>
      </c>
      <c r="YQ100">
        <v>47.786666666666697</v>
      </c>
      <c r="YR100">
        <v>47.836666666666702</v>
      </c>
      <c r="YS100">
        <v>47.904429824561397</v>
      </c>
      <c r="YT100">
        <v>47.989956140350898</v>
      </c>
      <c r="YU100">
        <v>48.075482456140399</v>
      </c>
      <c r="YV100">
        <v>48.161008771929801</v>
      </c>
      <c r="YW100">
        <v>48.260964912280699</v>
      </c>
      <c r="YX100">
        <v>48.367105263157903</v>
      </c>
      <c r="YY100">
        <v>48.4732456140351</v>
      </c>
      <c r="YZ100">
        <v>48.579385964912298</v>
      </c>
      <c r="ZA100">
        <v>48.725789473684202</v>
      </c>
      <c r="ZB100">
        <v>48.876666666666701</v>
      </c>
      <c r="ZC100">
        <v>49.0275438596491</v>
      </c>
      <c r="ZD100">
        <v>49.1741666666667</v>
      </c>
      <c r="ZE100">
        <v>49.282499999999999</v>
      </c>
      <c r="ZF100">
        <v>49.390833333333298</v>
      </c>
      <c r="ZG100">
        <v>49.499166666666703</v>
      </c>
      <c r="ZH100">
        <v>49.600657894736798</v>
      </c>
      <c r="ZI100">
        <v>49.686184210526299</v>
      </c>
      <c r="ZJ100">
        <v>49.7717105263158</v>
      </c>
      <c r="ZK100">
        <v>49.857236842105301</v>
      </c>
      <c r="ZL100">
        <v>49.939473684210498</v>
      </c>
      <c r="ZM100">
        <v>50.018421052631602</v>
      </c>
      <c r="ZN100">
        <v>50.0973684210526</v>
      </c>
      <c r="ZO100">
        <v>50.176315789473698</v>
      </c>
      <c r="ZP100">
        <v>50.265701754386001</v>
      </c>
      <c r="ZQ100">
        <v>50.359561403508799</v>
      </c>
      <c r="ZR100">
        <v>50.453421052631597</v>
      </c>
      <c r="ZS100">
        <v>50.547280701754403</v>
      </c>
      <c r="ZT100">
        <v>50.623771929824599</v>
      </c>
      <c r="ZU100">
        <v>50.698333333333302</v>
      </c>
      <c r="ZV100">
        <v>50.772894736842098</v>
      </c>
      <c r="ZW100">
        <v>50.8478070175439</v>
      </c>
      <c r="ZX100">
        <v>50.925877192982497</v>
      </c>
      <c r="ZY100">
        <v>51.003947368421102</v>
      </c>
      <c r="ZZ100">
        <v>51.0820175438596</v>
      </c>
      <c r="AAA100">
        <v>51.156929824561402</v>
      </c>
      <c r="AAB100">
        <v>51.224473684210501</v>
      </c>
      <c r="AAC100">
        <v>51.2920175438597</v>
      </c>
      <c r="AAD100">
        <v>51.359561403508799</v>
      </c>
      <c r="AAE100">
        <v>51.429956140350903</v>
      </c>
      <c r="AAF100">
        <v>51.503201754385998</v>
      </c>
      <c r="AAG100">
        <v>51.5764473684211</v>
      </c>
      <c r="AAH100">
        <v>51.649692982456102</v>
      </c>
      <c r="AAI100">
        <v>51.714342105263199</v>
      </c>
      <c r="AAJ100">
        <v>51.775307017543902</v>
      </c>
      <c r="AAK100">
        <v>51.836271929824598</v>
      </c>
      <c r="AAL100">
        <v>51.897236842105301</v>
      </c>
      <c r="AAM100">
        <v>51.9593859649123</v>
      </c>
      <c r="AAN100">
        <v>52.021666666666697</v>
      </c>
      <c r="AAO100">
        <v>52.0839473684211</v>
      </c>
      <c r="AAP100">
        <v>52.1455701754386</v>
      </c>
      <c r="AAQ100">
        <v>52.2012719298246</v>
      </c>
      <c r="AAR100">
        <v>52.2569736842105</v>
      </c>
      <c r="AAS100">
        <v>52.3126754385965</v>
      </c>
      <c r="AAT100">
        <v>52.3691666666667</v>
      </c>
      <c r="AAU100">
        <v>52.427500000000002</v>
      </c>
      <c r="AAV100">
        <v>52.485833333333296</v>
      </c>
      <c r="AAW100">
        <v>52.544166666666698</v>
      </c>
      <c r="AAX100">
        <v>52.586929824561402</v>
      </c>
      <c r="AAY100">
        <v>52.614122807017502</v>
      </c>
      <c r="AAZ100">
        <v>52.641315789473701</v>
      </c>
      <c r="ABA100">
        <v>52.668508771929801</v>
      </c>
      <c r="ABB100">
        <v>52.705526315789498</v>
      </c>
      <c r="ABC100">
        <v>52.746754385964898</v>
      </c>
      <c r="ABD100">
        <v>52.787982456140398</v>
      </c>
      <c r="ABE100">
        <v>52.829210526315798</v>
      </c>
      <c r="ABF100">
        <v>52.849122807017501</v>
      </c>
      <c r="ABG100">
        <v>52.866666666666703</v>
      </c>
      <c r="ABH100">
        <v>52.884210526315798</v>
      </c>
      <c r="ABI100">
        <v>52.902587719298197</v>
      </c>
      <c r="ABJ100">
        <v>52.928464912280702</v>
      </c>
      <c r="ABK100">
        <v>52.954342105263201</v>
      </c>
      <c r="ABL100">
        <v>52.980219298245601</v>
      </c>
      <c r="ABM100">
        <v>53.001359649122797</v>
      </c>
      <c r="ABN100">
        <v>53.011447368421102</v>
      </c>
      <c r="ABO100">
        <v>53.0215350877193</v>
      </c>
      <c r="ABP100">
        <v>53.031622807017499</v>
      </c>
      <c r="ABQ100">
        <v>53.037763157894702</v>
      </c>
      <c r="ABR100">
        <v>53.039956140350903</v>
      </c>
      <c r="ABS100">
        <v>53.042149122806997</v>
      </c>
      <c r="ABT100">
        <v>53.044342105263198</v>
      </c>
      <c r="ABU100">
        <v>53.039166666666702</v>
      </c>
      <c r="ABV100">
        <v>53.030833333333298</v>
      </c>
      <c r="ABW100">
        <v>53.022500000000001</v>
      </c>
      <c r="ABX100">
        <v>53.014166666666704</v>
      </c>
      <c r="ABY100">
        <v>52.979684684684699</v>
      </c>
      <c r="ABZ100">
        <v>52.942297297297301</v>
      </c>
      <c r="ACA100">
        <v>52.904909909909897</v>
      </c>
      <c r="ACB100">
        <v>52.873333333333299</v>
      </c>
      <c r="ACC100">
        <v>52.865000000000002</v>
      </c>
      <c r="ACD100">
        <v>52.856666666666698</v>
      </c>
      <c r="ACE100">
        <v>52.848333333333301</v>
      </c>
      <c r="ACF100">
        <v>52.829649122806998</v>
      </c>
      <c r="ACG100">
        <v>52.795438596491202</v>
      </c>
      <c r="ACH100">
        <v>52.761228070175399</v>
      </c>
      <c r="ACI100">
        <v>52.727017543859702</v>
      </c>
      <c r="ACJ100">
        <v>52.689385964912297</v>
      </c>
      <c r="ACK100">
        <v>52.649473684210498</v>
      </c>
      <c r="ACL100">
        <v>52.609561403508799</v>
      </c>
      <c r="ACM100">
        <v>52.569649122807</v>
      </c>
      <c r="ACN100">
        <v>52.5283333333333</v>
      </c>
      <c r="ACO100">
        <v>52.4866666666667</v>
      </c>
      <c r="ACP100">
        <v>52.445</v>
      </c>
      <c r="ACQ100">
        <v>52.4033333333333</v>
      </c>
      <c r="ACR100">
        <v>52.353333333333303</v>
      </c>
      <c r="ACS100">
        <v>52.303333333333299</v>
      </c>
      <c r="ACT100">
        <v>52.253333333333302</v>
      </c>
      <c r="ACU100">
        <v>52.200175438596503</v>
      </c>
      <c r="ACV100">
        <v>52.134385964912298</v>
      </c>
      <c r="ACW100">
        <v>52.068596491228099</v>
      </c>
      <c r="ACX100">
        <v>52.002807017543901</v>
      </c>
      <c r="ACY100">
        <v>51.921578947368403</v>
      </c>
      <c r="ACZ100">
        <v>51.817192982456099</v>
      </c>
      <c r="ADA100">
        <v>51.712807017543902</v>
      </c>
      <c r="ADB100">
        <v>51.608421052631599</v>
      </c>
      <c r="ADC100">
        <v>51.489035087719301</v>
      </c>
      <c r="ADD100">
        <v>51.359649122806999</v>
      </c>
      <c r="ADE100">
        <v>51.230263157894697</v>
      </c>
      <c r="ADF100">
        <v>51.100877192982502</v>
      </c>
      <c r="ADG100">
        <v>50.911396396396398</v>
      </c>
      <c r="ADH100">
        <v>50.7068918918919</v>
      </c>
      <c r="ADI100">
        <v>50.502387387387401</v>
      </c>
      <c r="ADJ100">
        <v>50.305394736842103</v>
      </c>
      <c r="ADK100">
        <v>50.176008771929801</v>
      </c>
      <c r="ADL100">
        <v>50.046622807017599</v>
      </c>
      <c r="ADM100">
        <v>49.917236842105297</v>
      </c>
      <c r="ADN100">
        <v>49.777324561403503</v>
      </c>
      <c r="ADO100">
        <v>49.612850877192997</v>
      </c>
      <c r="ADP100">
        <v>49.448377192982498</v>
      </c>
      <c r="ADQ100">
        <v>49.2839035087719</v>
      </c>
      <c r="ADR100">
        <v>49.1257894736842</v>
      </c>
      <c r="ADS100">
        <v>48.974035087719301</v>
      </c>
      <c r="ADT100">
        <v>48.822280701754401</v>
      </c>
      <c r="ADU100">
        <v>48.670526315789502</v>
      </c>
      <c r="ADV100">
        <v>48.462280701754402</v>
      </c>
      <c r="ADW100">
        <v>48.229824561403497</v>
      </c>
      <c r="ADX100">
        <v>47.997368421052599</v>
      </c>
      <c r="ADY100">
        <v>47.764912280701701</v>
      </c>
      <c r="ADZ100">
        <v>47.513114035087703</v>
      </c>
      <c r="AEA100">
        <v>47.259166666666701</v>
      </c>
      <c r="AEB100">
        <v>47.005219298245599</v>
      </c>
      <c r="AEC100">
        <v>46.7426754385965</v>
      </c>
      <c r="AED100">
        <v>46.402763157894803</v>
      </c>
      <c r="AEE100">
        <v>46.062850877193</v>
      </c>
      <c r="AEF100">
        <v>45.722938596491197</v>
      </c>
      <c r="AEG100">
        <v>45.385270270270297</v>
      </c>
      <c r="AEH100">
        <v>45.052837837837899</v>
      </c>
      <c r="AEI100">
        <v>44.720405405405401</v>
      </c>
      <c r="AEJ100">
        <v>44.387972972973003</v>
      </c>
      <c r="AEK100">
        <v>44.1121052631579</v>
      </c>
      <c r="AEL100">
        <v>43.873947368421099</v>
      </c>
      <c r="AEM100">
        <v>43.635789473684198</v>
      </c>
      <c r="AEN100">
        <v>43.397631578947397</v>
      </c>
      <c r="AEO100">
        <v>43.219824561403499</v>
      </c>
      <c r="AEP100">
        <v>43.057105263157901</v>
      </c>
      <c r="AEQ100">
        <v>42.894385964912303</v>
      </c>
      <c r="AER100">
        <v>42.731666666666698</v>
      </c>
      <c r="AES100">
        <v>42.612368421052601</v>
      </c>
      <c r="AET100">
        <v>42.493070175438604</v>
      </c>
      <c r="AEU100">
        <v>42.373771929824599</v>
      </c>
      <c r="AEV100">
        <v>42.260175438596498</v>
      </c>
      <c r="AEW100">
        <v>42.169385964912301</v>
      </c>
      <c r="AEX100">
        <v>42.078596491228097</v>
      </c>
      <c r="AEY100">
        <v>41.987807017543901</v>
      </c>
      <c r="AEZ100">
        <v>41.901981981981997</v>
      </c>
      <c r="AFA100">
        <v>41.823603603603601</v>
      </c>
      <c r="AFB100">
        <v>41.745225225225198</v>
      </c>
      <c r="AFC100">
        <v>41.666846846846802</v>
      </c>
      <c r="AFD100">
        <v>41.598815789473697</v>
      </c>
      <c r="AFE100">
        <v>41.5352192982456</v>
      </c>
      <c r="AFF100">
        <v>41.471622807017503</v>
      </c>
      <c r="AFG100">
        <v>41.408026315789499</v>
      </c>
      <c r="AFH100">
        <v>41.337324561403499</v>
      </c>
      <c r="AFI100">
        <v>41.265833333333298</v>
      </c>
      <c r="AFJ100">
        <v>41.194342105263203</v>
      </c>
      <c r="AFK100">
        <v>41.122719298245599</v>
      </c>
      <c r="AFL100">
        <v>41.049912280701797</v>
      </c>
      <c r="AFM100">
        <v>40.977105263157902</v>
      </c>
      <c r="AFN100">
        <v>40.904298245614001</v>
      </c>
      <c r="AFO100">
        <v>40.834144144144098</v>
      </c>
      <c r="AFP100">
        <v>40.770180180180198</v>
      </c>
      <c r="AFQ100">
        <v>40.706216216216198</v>
      </c>
      <c r="AFR100">
        <v>40.642252252252298</v>
      </c>
      <c r="AFS100">
        <v>40.587456140350902</v>
      </c>
      <c r="AFT100">
        <v>40.538771929824598</v>
      </c>
      <c r="AFU100">
        <v>40.490087719298202</v>
      </c>
      <c r="AFV100">
        <v>40.441403508771899</v>
      </c>
      <c r="AFW100">
        <v>40.399736842105298</v>
      </c>
      <c r="AFX100">
        <v>40.359824561403499</v>
      </c>
      <c r="AFY100">
        <v>40.3199122807018</v>
      </c>
      <c r="AFZ100">
        <v>40.28</v>
      </c>
      <c r="AGA100">
        <v>40.256315789473703</v>
      </c>
      <c r="AGB100">
        <v>40.232631578947398</v>
      </c>
      <c r="AGC100">
        <v>40.2089473684211</v>
      </c>
      <c r="AGD100">
        <v>40.185585585585599</v>
      </c>
      <c r="AGE100">
        <v>40.1635135135135</v>
      </c>
      <c r="AGF100">
        <v>40.141441441441401</v>
      </c>
      <c r="AGG100">
        <v>40.119369369369402</v>
      </c>
      <c r="AGH100">
        <v>40.106359649122801</v>
      </c>
      <c r="AGI100">
        <v>40.102412280701799</v>
      </c>
      <c r="AGJ100">
        <v>40.098464912280697</v>
      </c>
      <c r="AGK100">
        <v>40.094517543859702</v>
      </c>
      <c r="AGL100">
        <v>40.102850877192999</v>
      </c>
      <c r="AGM100">
        <v>40.116447368420999</v>
      </c>
      <c r="AGN100">
        <v>40.130043859649099</v>
      </c>
      <c r="AGO100">
        <v>40.143640350877199</v>
      </c>
      <c r="AGP100">
        <v>40.169729729729703</v>
      </c>
      <c r="AGQ100">
        <v>40.1972072072072</v>
      </c>
      <c r="AGR100">
        <v>40.224684684684703</v>
      </c>
      <c r="AGS100">
        <v>40.254210526315802</v>
      </c>
      <c r="AGT100">
        <v>40.2919298245614</v>
      </c>
      <c r="AGU100">
        <v>40.329649122806998</v>
      </c>
      <c r="AGV100">
        <v>40.367368421052603</v>
      </c>
      <c r="AGW100">
        <v>40.407368421052603</v>
      </c>
      <c r="AGX100">
        <v>40.450789473684203</v>
      </c>
      <c r="AGY100">
        <v>40.494210526315797</v>
      </c>
      <c r="AGZ100">
        <v>40.537631578947398</v>
      </c>
      <c r="AHA100">
        <v>40.584729729729702</v>
      </c>
      <c r="AHB100">
        <v>40.634279279279298</v>
      </c>
      <c r="AHC100">
        <v>40.683828828828801</v>
      </c>
      <c r="AHD100">
        <v>40.733378378378397</v>
      </c>
      <c r="AHE100">
        <v>40.8054385964912</v>
      </c>
      <c r="AHF100">
        <v>40.880000000000003</v>
      </c>
      <c r="AHG100">
        <v>40.954561403508798</v>
      </c>
      <c r="AHH100">
        <v>41.0275438596491</v>
      </c>
      <c r="AHI100">
        <v>41.086315789473701</v>
      </c>
      <c r="AHJ100">
        <v>41.145087719298203</v>
      </c>
      <c r="AHK100">
        <v>41.203859649122798</v>
      </c>
      <c r="AHL100">
        <v>41.263378378378398</v>
      </c>
      <c r="AHM100">
        <v>41.324639639639599</v>
      </c>
      <c r="AHN100">
        <v>41.3859009009009</v>
      </c>
      <c r="AHO100">
        <v>41.447162162162201</v>
      </c>
      <c r="AHP100">
        <v>41.504824561403503</v>
      </c>
      <c r="AHQ100">
        <v>41.560087719298203</v>
      </c>
      <c r="AHR100">
        <v>41.615350877193002</v>
      </c>
      <c r="AHS100">
        <v>41.670614035087702</v>
      </c>
      <c r="AHT100">
        <v>41.715900900900898</v>
      </c>
      <c r="AHU100">
        <v>41.758693693693701</v>
      </c>
      <c r="AHV100">
        <v>41.801486486486503</v>
      </c>
      <c r="AHW100">
        <v>41.844210526315798</v>
      </c>
      <c r="AHX100">
        <v>41.886315789473699</v>
      </c>
      <c r="AHY100">
        <v>41.928421052631599</v>
      </c>
      <c r="AHZ100">
        <v>41.970526315789499</v>
      </c>
      <c r="AIA100">
        <v>42.010657894736802</v>
      </c>
      <c r="AIB100">
        <v>42.046184210526299</v>
      </c>
      <c r="AIC100">
        <v>42.081710526315803</v>
      </c>
      <c r="AID100">
        <v>42.117236842105299</v>
      </c>
      <c r="AIE100">
        <v>42.152117117117101</v>
      </c>
      <c r="AIF100">
        <v>42.186351351351298</v>
      </c>
      <c r="AIG100">
        <v>42.220585585585603</v>
      </c>
      <c r="AIH100">
        <v>42.254819819819801</v>
      </c>
      <c r="AII100">
        <v>42.288684210526299</v>
      </c>
      <c r="AIJ100">
        <v>42.322456140350901</v>
      </c>
      <c r="AIK100">
        <v>42.356228070175398</v>
      </c>
      <c r="AIL100">
        <v>42.39</v>
      </c>
      <c r="AIM100">
        <v>42.4251351351351</v>
      </c>
      <c r="AIN100">
        <v>42.4602702702703</v>
      </c>
      <c r="AIO100">
        <v>42.4954054054054</v>
      </c>
      <c r="AIP100">
        <v>42.526578947368399</v>
      </c>
      <c r="AIQ100">
        <v>42.548508771929797</v>
      </c>
      <c r="AIR100">
        <v>42.570438596491201</v>
      </c>
      <c r="AIS100">
        <v>42.592368421052598</v>
      </c>
      <c r="AIT100">
        <v>42.608738738738701</v>
      </c>
      <c r="AIU100">
        <v>42.619549549549497</v>
      </c>
      <c r="AIV100">
        <v>42.630360360360399</v>
      </c>
      <c r="AIW100">
        <v>42.641171171171202</v>
      </c>
      <c r="AIX100">
        <v>42.6531578947368</v>
      </c>
      <c r="AIY100">
        <v>42.6654385964912</v>
      </c>
      <c r="AIZ100">
        <v>42.677719298245599</v>
      </c>
      <c r="AJA100">
        <v>42.69</v>
      </c>
      <c r="AJB100">
        <v>42.703596491228097</v>
      </c>
      <c r="AJC100">
        <v>42.717192982456098</v>
      </c>
      <c r="AJD100">
        <v>42.730789473684197</v>
      </c>
      <c r="AJE100">
        <v>42.741396396396397</v>
      </c>
      <c r="AJF100">
        <v>42.740045045045001</v>
      </c>
      <c r="AJG100">
        <v>42.738693693693698</v>
      </c>
      <c r="AJH100">
        <v>42.737342342342302</v>
      </c>
      <c r="AJI100">
        <v>42.728333333333303</v>
      </c>
      <c r="AJJ100">
        <v>42.711666666666702</v>
      </c>
      <c r="AJK100">
        <v>42.695</v>
      </c>
      <c r="AJL100">
        <v>42.678333333333299</v>
      </c>
      <c r="AJM100">
        <v>42.653468468468503</v>
      </c>
      <c r="AJN100">
        <v>42.625090090090097</v>
      </c>
      <c r="AJO100">
        <v>42.596711711711698</v>
      </c>
      <c r="AJP100">
        <v>42.5683333333333</v>
      </c>
      <c r="AJQ100">
        <v>42.526228070175399</v>
      </c>
      <c r="AJR100">
        <v>42.484122807017499</v>
      </c>
      <c r="AJS100">
        <v>42.442017543859599</v>
      </c>
      <c r="AJT100">
        <v>42.395000000000003</v>
      </c>
      <c r="AJU100">
        <v>42.328333333333298</v>
      </c>
      <c r="AJV100">
        <v>42.261666666666699</v>
      </c>
      <c r="AJW100">
        <v>42.195</v>
      </c>
      <c r="AJX100">
        <v>42.122927927927897</v>
      </c>
      <c r="AJY100">
        <v>42.045450450450403</v>
      </c>
      <c r="AJZ100">
        <v>41.967972972973001</v>
      </c>
      <c r="AKA100">
        <v>41.8904954954955</v>
      </c>
      <c r="AKB100">
        <v>41.800263157894697</v>
      </c>
      <c r="AKC100">
        <v>41.706842105263199</v>
      </c>
      <c r="AKD100">
        <v>41.613421052631601</v>
      </c>
      <c r="AKE100">
        <v>41.52</v>
      </c>
      <c r="AKF100">
        <v>41.403783783783801</v>
      </c>
      <c r="AKG100">
        <v>41.287567567567599</v>
      </c>
      <c r="AKH100">
        <v>41.171351351351397</v>
      </c>
      <c r="AKI100">
        <v>41.049473684210497</v>
      </c>
      <c r="AKJ100">
        <v>40.914385964912299</v>
      </c>
      <c r="AKK100">
        <v>40.779298245614001</v>
      </c>
      <c r="AKL100">
        <v>40.644210526315803</v>
      </c>
      <c r="AKM100">
        <v>40.494234234234199</v>
      </c>
      <c r="AKN100">
        <v>40.329369369369402</v>
      </c>
      <c r="AKO100">
        <v>40.164504504504499</v>
      </c>
      <c r="AKP100">
        <v>39.999639639639597</v>
      </c>
      <c r="AKQ100">
        <v>39.823508771929802</v>
      </c>
      <c r="AKR100">
        <v>39.644561403508803</v>
      </c>
      <c r="AKS100">
        <v>39.465614035087697</v>
      </c>
      <c r="AKT100">
        <v>39.286666666666697</v>
      </c>
      <c r="AKU100">
        <v>39.077657657657703</v>
      </c>
      <c r="AKV100">
        <v>38.868648648648701</v>
      </c>
      <c r="AKW100">
        <v>38.6596396396396</v>
      </c>
      <c r="AKX100">
        <v>38.449684684684698</v>
      </c>
      <c r="AKY100">
        <v>38.237522522522497</v>
      </c>
      <c r="AKZ100">
        <v>38.025360360360402</v>
      </c>
      <c r="ALA100">
        <v>37.813198198198201</v>
      </c>
      <c r="ALB100">
        <v>37.5970175438597</v>
      </c>
      <c r="ALC100">
        <v>37.378157894736901</v>
      </c>
      <c r="ALD100">
        <v>37.159298245614103</v>
      </c>
      <c r="ALE100">
        <v>36.940438596491198</v>
      </c>
      <c r="ALF100">
        <v>36.689099099099103</v>
      </c>
      <c r="ALG100">
        <v>36.429639639639703</v>
      </c>
      <c r="ALH100">
        <v>36.170180180180203</v>
      </c>
      <c r="ALI100">
        <v>35.9103947368421</v>
      </c>
      <c r="ALJ100">
        <v>35.647675438596501</v>
      </c>
      <c r="ALK100">
        <v>35.384956140350901</v>
      </c>
      <c r="ALL100">
        <v>35.122236842105302</v>
      </c>
      <c r="ALM100">
        <v>34.8684684684685</v>
      </c>
      <c r="ALN100">
        <v>34.635585585585602</v>
      </c>
      <c r="ALO100">
        <v>34.402702702702697</v>
      </c>
      <c r="ALP100">
        <v>34.1698198198198</v>
      </c>
      <c r="ALQ100">
        <v>33.966396396396398</v>
      </c>
      <c r="ALR100">
        <v>33.782612612612603</v>
      </c>
      <c r="ALS100">
        <v>33.5988288288288</v>
      </c>
      <c r="ALT100">
        <v>33.415045045044998</v>
      </c>
      <c r="ALU100">
        <v>33.249909909909903</v>
      </c>
      <c r="ALV100">
        <v>33.086846846846797</v>
      </c>
      <c r="ALW100">
        <v>32.923783783783797</v>
      </c>
      <c r="ALX100">
        <v>32.772894736842098</v>
      </c>
      <c r="ALY100">
        <v>32.670701754386002</v>
      </c>
      <c r="ALZ100">
        <v>32.5685087719298</v>
      </c>
      <c r="AMA100">
        <v>32.466315789473697</v>
      </c>
      <c r="AMB100">
        <v>32.346081081081103</v>
      </c>
      <c r="AMC100">
        <v>32.198783783783803</v>
      </c>
      <c r="AMD100">
        <v>32.051486486486503</v>
      </c>
      <c r="AME100">
        <v>31.9041891891892</v>
      </c>
      <c r="AMF100">
        <v>31.799459459459499</v>
      </c>
      <c r="AMG100">
        <v>31.712972972972999</v>
      </c>
      <c r="AMH100">
        <v>31.626486486486499</v>
      </c>
      <c r="AMI100">
        <v>31.54</v>
      </c>
      <c r="AMJ100">
        <v>31.214561403508799</v>
      </c>
      <c r="AMK100">
        <v>30.8891228070175</v>
      </c>
      <c r="AML100">
        <v>30.563684210526301</v>
      </c>
      <c r="AMM100">
        <v>30.254774774774798</v>
      </c>
      <c r="AMN100">
        <v>30.011981981982</v>
      </c>
      <c r="AMO100">
        <v>29.769189189189198</v>
      </c>
      <c r="AMP100">
        <v>29.5263963963964</v>
      </c>
      <c r="AMQ100">
        <v>29.3914864864865</v>
      </c>
      <c r="AMR100">
        <v>29.3644594594595</v>
      </c>
      <c r="AMS100">
        <v>29.337432432432401</v>
      </c>
      <c r="AMT100">
        <v>29.310405405405401</v>
      </c>
      <c r="AMU100">
        <v>29.355090090090101</v>
      </c>
      <c r="AMV100">
        <v>29.417702702702702</v>
      </c>
      <c r="AMW100">
        <v>29.480315315315298</v>
      </c>
      <c r="AMX100">
        <v>29.512236842105299</v>
      </c>
      <c r="AMY100">
        <v>29.267938596491199</v>
      </c>
      <c r="AMZ100">
        <v>29.023640350877201</v>
      </c>
      <c r="ANA100">
        <v>28.779342105263201</v>
      </c>
      <c r="ANB100">
        <v>28.592387387387401</v>
      </c>
      <c r="ANC100">
        <v>28.5392342342342</v>
      </c>
      <c r="AND100">
        <v>28.4860810810811</v>
      </c>
      <c r="ANE100">
        <v>28.432927927927899</v>
      </c>
      <c r="ANF100">
        <v>28.239504504504499</v>
      </c>
      <c r="ANG100">
        <v>27.952567567567598</v>
      </c>
      <c r="ANH100">
        <v>27.665630630630599</v>
      </c>
      <c r="ANI100">
        <v>27.378693693693702</v>
      </c>
      <c r="ANJ100">
        <v>27.2417567567567</v>
      </c>
      <c r="ANK100">
        <v>27.1214864864865</v>
      </c>
      <c r="ANL100">
        <v>27.0012162162162</v>
      </c>
      <c r="ANM100">
        <v>26.868063063063101</v>
      </c>
      <c r="ANN100">
        <v>26.6833783783784</v>
      </c>
      <c r="ANO100">
        <v>26.498693693693699</v>
      </c>
      <c r="ANP100">
        <v>26.314009009008998</v>
      </c>
      <c r="ANQ100">
        <v>26.049369369369401</v>
      </c>
      <c r="ANR100">
        <v>25.704774774774801</v>
      </c>
      <c r="ANS100">
        <v>25.360180180180201</v>
      </c>
      <c r="ANT100">
        <v>25.015585585585601</v>
      </c>
      <c r="ANU100">
        <v>24.5761403508772</v>
      </c>
      <c r="ANV100">
        <v>24.112982456140401</v>
      </c>
      <c r="ANW100">
        <v>23.649824561403499</v>
      </c>
      <c r="ANX100">
        <v>23.186666666666699</v>
      </c>
      <c r="ANY100">
        <v>22.993423423423401</v>
      </c>
      <c r="ANZ100">
        <v>22.800180180180199</v>
      </c>
      <c r="AOA100">
        <v>22.606936936936901</v>
      </c>
      <c r="AOB100">
        <v>22.361531531531501</v>
      </c>
      <c r="AOC100">
        <v>21.9944144144144</v>
      </c>
      <c r="AOD100">
        <v>21.6272972972973</v>
      </c>
      <c r="AOE100">
        <v>21.2601801801802</v>
      </c>
      <c r="AOF100">
        <v>20.660900900900899</v>
      </c>
      <c r="AOG100">
        <v>19.9068468468469</v>
      </c>
      <c r="AOH100">
        <v>19.152792792792798</v>
      </c>
      <c r="AOI100">
        <v>18.3987387387387</v>
      </c>
      <c r="AOJ100">
        <v>17.6219819819819</v>
      </c>
      <c r="AOK100">
        <v>16.842702702702599</v>
      </c>
      <c r="AOL100">
        <v>16.063423423423401</v>
      </c>
      <c r="AOM100">
        <v>15.3485585585585</v>
      </c>
      <c r="AON100">
        <v>14.8913513513513</v>
      </c>
      <c r="AOO100">
        <v>14.434144144144099</v>
      </c>
      <c r="AOP100">
        <v>13.9769369369369</v>
      </c>
      <c r="AOQ100">
        <v>13.530315315315301</v>
      </c>
      <c r="AOR100">
        <v>13.0942792792793</v>
      </c>
      <c r="AOS100">
        <v>12.6582432432433</v>
      </c>
      <c r="AOT100">
        <v>12.2222072072072</v>
      </c>
      <c r="AOU100">
        <v>11.8600450450451</v>
      </c>
      <c r="AOV100">
        <v>11.5163513513514</v>
      </c>
      <c r="AOW100">
        <v>11.1726576576577</v>
      </c>
      <c r="AOX100">
        <v>10.835180180180201</v>
      </c>
      <c r="AOY100">
        <v>10.5536486486487</v>
      </c>
      <c r="AOZ100">
        <v>10.2721171171171</v>
      </c>
      <c r="APA100">
        <v>9.9905855855855705</v>
      </c>
      <c r="APB100">
        <v>9.7840090090090008</v>
      </c>
      <c r="APC100">
        <v>9.6898648648648606</v>
      </c>
      <c r="APD100">
        <v>9.5957207207207205</v>
      </c>
      <c r="APE100">
        <v>9.5015765765765696</v>
      </c>
      <c r="APF100">
        <v>9.5020270270270295</v>
      </c>
      <c r="APG100">
        <v>9.5430180180180209</v>
      </c>
      <c r="APH100">
        <v>9.5840090090090104</v>
      </c>
      <c r="API100">
        <v>9.625</v>
      </c>
      <c r="APJ100">
        <v>9.4668918918918905</v>
      </c>
      <c r="APK100">
        <v>9.3087837837837899</v>
      </c>
      <c r="APL100">
        <v>9.1506756756756804</v>
      </c>
      <c r="APM100">
        <v>8.9936486486486604</v>
      </c>
      <c r="APN100">
        <v>8.8391441441441501</v>
      </c>
      <c r="APO100">
        <v>8.6846396396396504</v>
      </c>
      <c r="APP100">
        <v>8.5301351351351506</v>
      </c>
      <c r="APQ100">
        <v>8.3829279279279394</v>
      </c>
      <c r="APR100">
        <v>8.2405855855855901</v>
      </c>
      <c r="APS100">
        <v>8.0982432432432407</v>
      </c>
      <c r="APT100">
        <v>7.9559009009008896</v>
      </c>
      <c r="APU100">
        <v>7.8605855855855804</v>
      </c>
      <c r="APV100">
        <v>7.7704954954954903</v>
      </c>
      <c r="APW100">
        <v>7.6804054054054003</v>
      </c>
      <c r="APX100">
        <v>7.5787837837837797</v>
      </c>
      <c r="APY100">
        <v>7.4310360360360299</v>
      </c>
      <c r="APZ100">
        <v>7.2832882882882899</v>
      </c>
      <c r="AQA100">
        <v>7.1355405405405401</v>
      </c>
      <c r="AQB100">
        <v>7.0206756756756796</v>
      </c>
      <c r="AQC100">
        <v>6.9386936936936996</v>
      </c>
      <c r="AQD100">
        <v>6.8567117117117098</v>
      </c>
      <c r="AQE100">
        <v>6.7747297297297298</v>
      </c>
      <c r="AQF100">
        <v>6.7370720720720696</v>
      </c>
      <c r="AQG100">
        <v>6.7104954954954996</v>
      </c>
      <c r="AQH100">
        <v>6.6839189189189199</v>
      </c>
      <c r="AQI100">
        <v>6.6619819819819801</v>
      </c>
      <c r="AQJ100">
        <v>6.6818018018018002</v>
      </c>
      <c r="AQK100">
        <v>6.7016216216216202</v>
      </c>
      <c r="AQL100">
        <v>6.7214414414414403</v>
      </c>
      <c r="AQM100">
        <v>6.7751351351351401</v>
      </c>
      <c r="AQN100">
        <v>6.8796396396396498</v>
      </c>
      <c r="AQO100">
        <v>6.9841441441441496</v>
      </c>
      <c r="AQP100">
        <v>7.0886486486486504</v>
      </c>
      <c r="AQQ100">
        <v>7.1597297297297304</v>
      </c>
      <c r="AQR100">
        <v>7.2164864864864899</v>
      </c>
      <c r="AQS100">
        <v>7.2732432432432397</v>
      </c>
      <c r="AQT100">
        <v>7.33</v>
      </c>
      <c r="AQU100">
        <v>7.3507207207207204</v>
      </c>
      <c r="AQV100">
        <v>7.3714414414414398</v>
      </c>
      <c r="AQW100">
        <v>7.39216216216216</v>
      </c>
      <c r="AQX100">
        <v>7.4037499999999996</v>
      </c>
      <c r="AQY100">
        <v>7.3940277777777803</v>
      </c>
      <c r="AQZ100">
        <v>7.3843055555555601</v>
      </c>
      <c r="ARA100">
        <v>7.3745833333333302</v>
      </c>
      <c r="ARB100">
        <v>7.3795495495495498</v>
      </c>
      <c r="ARC100">
        <v>7.3908108108108097</v>
      </c>
      <c r="ARD100">
        <v>7.4020720720720696</v>
      </c>
      <c r="ARE100">
        <v>7.4133333333333304</v>
      </c>
      <c r="ARF100">
        <v>7.4070270270270298</v>
      </c>
      <c r="ARG100">
        <v>7.4007207207207202</v>
      </c>
      <c r="ARH100">
        <v>7.3944144144144097</v>
      </c>
      <c r="ARI100">
        <v>7.3893243243243196</v>
      </c>
      <c r="ARJ100">
        <v>7.38707207207207</v>
      </c>
      <c r="ARK100">
        <v>7.3848198198198203</v>
      </c>
      <c r="ARL100">
        <v>7.3825675675675697</v>
      </c>
      <c r="ARM100">
        <v>7.3859909909909902</v>
      </c>
      <c r="ARN100">
        <v>7.3931981981982</v>
      </c>
      <c r="ARO100">
        <v>7.4004054054054098</v>
      </c>
      <c r="ARP100">
        <v>7.4076126126126098</v>
      </c>
      <c r="ARQ100">
        <v>7.4306306306306302</v>
      </c>
      <c r="ARR100">
        <v>7.4554054054054104</v>
      </c>
      <c r="ARS100">
        <v>7.4801801801801799</v>
      </c>
      <c r="ART100">
        <v>7.5130555555555603</v>
      </c>
      <c r="ARU100">
        <v>7.5783333333333296</v>
      </c>
      <c r="ARV100">
        <v>7.6436111111111096</v>
      </c>
      <c r="ARW100">
        <v>7.7088888888888798</v>
      </c>
      <c r="ARX100">
        <v>7.7631081081081099</v>
      </c>
      <c r="ARY100">
        <v>7.8099549549549501</v>
      </c>
      <c r="ARZ100">
        <v>7.8568018018018</v>
      </c>
      <c r="ASA100">
        <v>7.9036486486486499</v>
      </c>
      <c r="ASB100">
        <v>7.96265765765766</v>
      </c>
      <c r="ASC100">
        <v>8.0230180180180195</v>
      </c>
      <c r="ASD100">
        <v>8.0833783783783808</v>
      </c>
      <c r="ASE100">
        <v>8.1446296296296303</v>
      </c>
      <c r="ASF100">
        <v>8.2094444444444399</v>
      </c>
      <c r="ASG100">
        <v>8.2742592592592601</v>
      </c>
      <c r="ASH100">
        <v>8.3390740740740696</v>
      </c>
      <c r="ASI100">
        <v>8.4101351351351301</v>
      </c>
      <c r="ASJ100">
        <v>8.4853603603603602</v>
      </c>
      <c r="ASK100">
        <v>8.5605855855855904</v>
      </c>
      <c r="ASL100">
        <v>8.6358108108108205</v>
      </c>
      <c r="ASM100">
        <v>8.7114414414414494</v>
      </c>
      <c r="ASN100">
        <v>8.7871171171171198</v>
      </c>
      <c r="ASO100">
        <v>8.8627927927927992</v>
      </c>
      <c r="ASP100">
        <v>8.9383333333333397</v>
      </c>
      <c r="ASQ100">
        <v>9.0133333333333301</v>
      </c>
      <c r="ASR100">
        <v>9.0883333333333294</v>
      </c>
      <c r="ASS100">
        <v>9.1633333333333304</v>
      </c>
      <c r="AST100">
        <v>9.2387387387387303</v>
      </c>
      <c r="ASU100">
        <v>9.3144144144144096</v>
      </c>
      <c r="ASV100">
        <v>9.3900900900900908</v>
      </c>
      <c r="ASW100">
        <v>9.4657657657657701</v>
      </c>
      <c r="ASX100">
        <v>9.5463063063063096</v>
      </c>
      <c r="ASY100">
        <v>9.6273873873873903</v>
      </c>
      <c r="ASZ100">
        <v>9.7084684684684692</v>
      </c>
      <c r="ATA100">
        <v>9.7900925925926003</v>
      </c>
      <c r="ATB100">
        <v>9.8738888888888905</v>
      </c>
      <c r="ATC100">
        <v>9.9576851851851806</v>
      </c>
      <c r="ATD100">
        <v>10.041481481481499</v>
      </c>
      <c r="ATE100">
        <v>10.1244594594595</v>
      </c>
      <c r="ATF100">
        <v>10.2068918918919</v>
      </c>
      <c r="ATG100">
        <v>10.2893243243243</v>
      </c>
      <c r="ATH100">
        <v>10.371756756756801</v>
      </c>
      <c r="ATI100">
        <v>10.4460810810811</v>
      </c>
      <c r="ATJ100">
        <v>10.5195045045045</v>
      </c>
      <c r="ATK100">
        <v>10.592927927927899</v>
      </c>
      <c r="ATL100">
        <v>10.667962962962999</v>
      </c>
      <c r="ATM100">
        <v>10.7494444444444</v>
      </c>
      <c r="ATN100">
        <v>10.8309259259259</v>
      </c>
      <c r="ATO100">
        <v>10.9124074074074</v>
      </c>
      <c r="ATP100">
        <v>10.997432432432401</v>
      </c>
      <c r="ATQ100">
        <v>11.084819819819799</v>
      </c>
      <c r="ATR100">
        <v>11.172207207207199</v>
      </c>
      <c r="ATS100">
        <v>11.259594594594599</v>
      </c>
      <c r="ATT100">
        <v>11.34</v>
      </c>
      <c r="ATU100">
        <v>11.4196296296296</v>
      </c>
      <c r="ATV100">
        <v>11.499259259259301</v>
      </c>
      <c r="ATW100">
        <v>11.5787837837838</v>
      </c>
      <c r="ATX100">
        <v>11.6580630630631</v>
      </c>
      <c r="ATY100">
        <v>11.7373423423423</v>
      </c>
      <c r="ATZ100">
        <v>11.8166216216216</v>
      </c>
      <c r="AUA100">
        <v>11.8955555555555</v>
      </c>
      <c r="AUB100">
        <v>11.9742592592593</v>
      </c>
      <c r="AUC100">
        <v>12.052962962963001</v>
      </c>
      <c r="AUD100">
        <v>12.1316666666667</v>
      </c>
      <c r="AUE100">
        <v>12.2086936936937</v>
      </c>
      <c r="AUF100">
        <v>12.2857207207207</v>
      </c>
      <c r="AUG100">
        <v>12.362747747747701</v>
      </c>
      <c r="AUH100">
        <v>12.4404166666667</v>
      </c>
      <c r="AUI100">
        <v>12.5195833333333</v>
      </c>
      <c r="AUJ100">
        <v>12.598750000000001</v>
      </c>
      <c r="AUK100">
        <v>12.6779166666667</v>
      </c>
      <c r="AUL100">
        <v>12.7521171171171</v>
      </c>
      <c r="AUM100">
        <v>12.8241891891892</v>
      </c>
      <c r="AUN100">
        <v>12.8962612612613</v>
      </c>
      <c r="AUO100">
        <v>12.9683333333333</v>
      </c>
      <c r="AUP100">
        <v>13.0428703703704</v>
      </c>
      <c r="AUQ100">
        <v>13.1174074074074</v>
      </c>
      <c r="AUR100">
        <v>13.1919444444445</v>
      </c>
      <c r="AUS100">
        <v>13.266666666666699</v>
      </c>
      <c r="AUT100">
        <v>13.341666666666701</v>
      </c>
      <c r="AUU100">
        <v>13.4166666666667</v>
      </c>
      <c r="AUV100">
        <v>13.491666666666699</v>
      </c>
      <c r="AUW100">
        <v>13.5592792792793</v>
      </c>
      <c r="AUX100">
        <v>13.625045045045001</v>
      </c>
      <c r="AUY100">
        <v>13.690810810810801</v>
      </c>
      <c r="AUZ100">
        <v>13.7568981481481</v>
      </c>
      <c r="AVA100">
        <v>13.8258796296296</v>
      </c>
      <c r="AVB100">
        <v>13.8948611111111</v>
      </c>
      <c r="AVC100">
        <v>13.9638425925926</v>
      </c>
      <c r="AVD100">
        <v>14.0321171171171</v>
      </c>
      <c r="AVE100">
        <v>14.0996846846847</v>
      </c>
      <c r="AVF100">
        <v>14.1672522522523</v>
      </c>
      <c r="AVG100">
        <v>14.234819819819799</v>
      </c>
      <c r="AVH100">
        <v>14.299444444444401</v>
      </c>
      <c r="AVI100">
        <v>14.3633333333333</v>
      </c>
      <c r="AVJ100">
        <v>14.4272222222222</v>
      </c>
      <c r="AVK100">
        <v>14.492592592592599</v>
      </c>
      <c r="AVL100">
        <v>14.563888888888901</v>
      </c>
      <c r="AVM100">
        <v>14.6351851851852</v>
      </c>
      <c r="AVN100">
        <v>14.7064814814815</v>
      </c>
      <c r="AVO100">
        <v>14.7636486486486</v>
      </c>
      <c r="AVP100">
        <v>14.8113963963964</v>
      </c>
      <c r="AVQ100">
        <v>14.8591441441441</v>
      </c>
      <c r="AVR100">
        <v>14.906891891891901</v>
      </c>
      <c r="AVS100">
        <v>14.970833333333299</v>
      </c>
      <c r="AVT100">
        <v>15.0365740740741</v>
      </c>
      <c r="AVU100">
        <v>15.1023148148148</v>
      </c>
      <c r="AVV100">
        <v>15.168333333333299</v>
      </c>
      <c r="AVW100">
        <v>15.234999999999999</v>
      </c>
      <c r="AVX100">
        <v>15.3016666666667</v>
      </c>
      <c r="AVY100">
        <v>15.3683333333333</v>
      </c>
      <c r="AVZ100">
        <v>15.4278703703704</v>
      </c>
      <c r="AWA100">
        <v>15.484351851851899</v>
      </c>
      <c r="AWB100">
        <v>15.5408333333333</v>
      </c>
      <c r="AWC100">
        <v>15.597477477477501</v>
      </c>
      <c r="AWD100">
        <v>15.6555855855856</v>
      </c>
      <c r="AWE100">
        <v>15.713693693693701</v>
      </c>
      <c r="AWF100">
        <v>15.7718018018018</v>
      </c>
      <c r="AWG100">
        <v>15.820185185185199</v>
      </c>
      <c r="AWH100">
        <v>15.853981481481499</v>
      </c>
      <c r="AWI100">
        <v>15.887777777777799</v>
      </c>
      <c r="AWJ100">
        <v>15.921574074074099</v>
      </c>
      <c r="AWK100">
        <v>15.973888888888901</v>
      </c>
      <c r="AWL100">
        <v>16.030833333333302</v>
      </c>
      <c r="AWM100">
        <v>16.087777777777799</v>
      </c>
      <c r="AWN100">
        <v>16.144814814814801</v>
      </c>
      <c r="AWO100">
        <v>16.202222222222201</v>
      </c>
      <c r="AWP100">
        <v>16.2596296296296</v>
      </c>
      <c r="AWQ100">
        <v>16.317037037037</v>
      </c>
      <c r="AWR100">
        <v>16.3681081081081</v>
      </c>
      <c r="AWS100">
        <v>16.414954954955</v>
      </c>
      <c r="AWT100">
        <v>16.461801801801801</v>
      </c>
      <c r="AWU100">
        <v>16.508648648648698</v>
      </c>
      <c r="AWV100">
        <v>16.542083333333299</v>
      </c>
      <c r="AWW100">
        <v>16.5740277777778</v>
      </c>
      <c r="AWX100">
        <v>16.605972222222199</v>
      </c>
      <c r="AWY100">
        <v>16.640555555555601</v>
      </c>
      <c r="AWZ100">
        <v>16.681296296296299</v>
      </c>
      <c r="AXA100">
        <v>16.722037037037001</v>
      </c>
      <c r="AXB100">
        <v>16.762777777777799</v>
      </c>
      <c r="AXC100">
        <v>16.803842592592598</v>
      </c>
      <c r="AXD100">
        <v>16.845046296296299</v>
      </c>
      <c r="AXE100">
        <v>16.88625</v>
      </c>
      <c r="AXF100">
        <v>16.926990740740699</v>
      </c>
      <c r="AXG100">
        <v>16.963564814814799</v>
      </c>
      <c r="AXH100">
        <v>17.000138888888898</v>
      </c>
      <c r="AXI100">
        <v>17.036712962963001</v>
      </c>
      <c r="AXJ100">
        <v>17.0651851851852</v>
      </c>
      <c r="AXK100">
        <v>17.085555555555601</v>
      </c>
      <c r="AXL100">
        <v>17.105925925925899</v>
      </c>
      <c r="AXM100">
        <v>17.126296296296299</v>
      </c>
      <c r="AXN100">
        <v>17.144166666666699</v>
      </c>
      <c r="AXO100">
        <v>17.161759259259298</v>
      </c>
      <c r="AXP100">
        <v>17.179351851851902</v>
      </c>
      <c r="AXQ100">
        <v>17.1952777777778</v>
      </c>
      <c r="AXR100">
        <v>17.207314814814801</v>
      </c>
      <c r="AXS100">
        <v>17.219351851851901</v>
      </c>
      <c r="AXT100">
        <v>17.231388888888901</v>
      </c>
      <c r="AXU100">
        <v>17.244074074074099</v>
      </c>
      <c r="AXV100">
        <v>17.257037037037001</v>
      </c>
      <c r="AXW100">
        <v>17.27</v>
      </c>
      <c r="AXX100">
        <v>17.282361111111101</v>
      </c>
      <c r="AXY100">
        <v>17.2893055555556</v>
      </c>
      <c r="AXZ100">
        <v>17.296250000000001</v>
      </c>
      <c r="AYA100">
        <v>17.303194444444401</v>
      </c>
      <c r="AYB100">
        <v>17.3175462962963</v>
      </c>
      <c r="AYC100">
        <v>17.339305555555601</v>
      </c>
      <c r="AYD100">
        <v>17.361064814814799</v>
      </c>
      <c r="AYE100">
        <v>17.382824074074101</v>
      </c>
      <c r="AYF100">
        <v>17.401250000000001</v>
      </c>
      <c r="AYG100">
        <v>17.419305555555599</v>
      </c>
      <c r="AYH100">
        <v>17.437361111111102</v>
      </c>
      <c r="AYI100">
        <v>17.4551388888889</v>
      </c>
      <c r="AYJ100">
        <v>17.472268518518501</v>
      </c>
      <c r="AYK100">
        <v>17.489398148148101</v>
      </c>
      <c r="AYL100">
        <v>17.506527777777801</v>
      </c>
      <c r="AYM100">
        <v>17.526574074074102</v>
      </c>
      <c r="AYN100">
        <v>17.547870370370401</v>
      </c>
      <c r="AYO100">
        <v>17.5691666666667</v>
      </c>
      <c r="AYP100">
        <v>17.5886574074074</v>
      </c>
      <c r="AYQ100">
        <v>17.5918981481482</v>
      </c>
      <c r="AYR100">
        <v>17.595138888888901</v>
      </c>
      <c r="AYS100">
        <v>17.598379629629601</v>
      </c>
      <c r="AYT100">
        <v>17.601851851851901</v>
      </c>
      <c r="AYU100">
        <v>17.6055555555556</v>
      </c>
      <c r="AYV100">
        <v>17.6092592592593</v>
      </c>
      <c r="AYW100">
        <v>17.612962962963</v>
      </c>
      <c r="AYX100">
        <v>17.605833333333301</v>
      </c>
      <c r="AYY100">
        <v>17.5975</v>
      </c>
      <c r="AYZ100">
        <v>17.589166666666699</v>
      </c>
      <c r="AZA100">
        <v>17.5798611111111</v>
      </c>
      <c r="AZB100">
        <v>17.568287037036999</v>
      </c>
      <c r="AZC100">
        <v>17.556712962963001</v>
      </c>
      <c r="AZD100">
        <v>17.5451388888889</v>
      </c>
      <c r="AZE100">
        <v>17.531620370370401</v>
      </c>
      <c r="AZF100">
        <v>17.517268518518499</v>
      </c>
      <c r="AZG100">
        <v>17.5029166666667</v>
      </c>
      <c r="AZH100">
        <v>17.4875714285714</v>
      </c>
      <c r="AZI100">
        <v>17.4632857142857</v>
      </c>
      <c r="AZJ100">
        <v>17.439</v>
      </c>
      <c r="AZK100">
        <v>17.4147142857143</v>
      </c>
      <c r="AZL100">
        <v>17.390833333333301</v>
      </c>
      <c r="AZM100">
        <v>17.3672222222222</v>
      </c>
      <c r="AZN100">
        <v>17.343611111111102</v>
      </c>
      <c r="AZO100">
        <v>17.32</v>
      </c>
      <c r="AZP100">
        <v>17.281574074074101</v>
      </c>
      <c r="AZQ100">
        <v>17.243148148148101</v>
      </c>
      <c r="AZR100">
        <v>17.204722222222198</v>
      </c>
      <c r="AZS100">
        <v>17.1714814814815</v>
      </c>
      <c r="AZT100">
        <v>17.146018518518499</v>
      </c>
      <c r="AZU100">
        <v>17.120555555555601</v>
      </c>
      <c r="AZV100">
        <v>17.0950925925926</v>
      </c>
      <c r="AZW100">
        <v>17.064444444444401</v>
      </c>
      <c r="AZX100">
        <v>17.032499999999999</v>
      </c>
      <c r="AZY100">
        <v>17.0005555555556</v>
      </c>
      <c r="AZZ100">
        <v>16.9711904761905</v>
      </c>
      <c r="BAA100">
        <v>16.952142857142899</v>
      </c>
      <c r="BAB100">
        <v>16.933095238095198</v>
      </c>
      <c r="BAC100">
        <v>16.914047619047601</v>
      </c>
      <c r="BAD100">
        <v>16.878518518518501</v>
      </c>
      <c r="BAE100">
        <v>16.835925925925899</v>
      </c>
      <c r="BAF100">
        <v>16.793333333333301</v>
      </c>
      <c r="BAG100">
        <v>16.750972222222199</v>
      </c>
      <c r="BAH100">
        <v>16.7106944444444</v>
      </c>
      <c r="BAI100">
        <v>16.6704166666667</v>
      </c>
      <c r="BAJ100">
        <v>16.630138888888901</v>
      </c>
      <c r="BAK100">
        <v>16.589523809523801</v>
      </c>
      <c r="BAL100">
        <v>16.5485714285714</v>
      </c>
      <c r="BAM100">
        <v>16.507619047618999</v>
      </c>
      <c r="BAN100">
        <v>16.466666666666701</v>
      </c>
      <c r="BAO100">
        <v>16.438888888888901</v>
      </c>
      <c r="BAP100">
        <v>16.411111111111101</v>
      </c>
      <c r="BAQ100">
        <v>16.383333333333301</v>
      </c>
      <c r="BAR100">
        <v>16.3496296296296</v>
      </c>
      <c r="BAS100">
        <v>16.307037037036999</v>
      </c>
      <c r="BAT100">
        <v>16.264444444444401</v>
      </c>
      <c r="BAU100">
        <v>16.221851851851898</v>
      </c>
      <c r="BAV100">
        <v>16.188952380952401</v>
      </c>
      <c r="BAW100">
        <v>16.1584761904762</v>
      </c>
      <c r="BAX100">
        <v>16.128</v>
      </c>
      <c r="BAY100">
        <v>16.100000000000001</v>
      </c>
      <c r="BAZ100">
        <v>16.077777777777801</v>
      </c>
      <c r="BBA100">
        <v>16.0555555555556</v>
      </c>
      <c r="BBB100">
        <v>16.033333333333299</v>
      </c>
      <c r="BBC100">
        <v>15.997999999999999</v>
      </c>
      <c r="BBD100">
        <v>15.9570476190476</v>
      </c>
      <c r="BBE100">
        <v>15.916095238095201</v>
      </c>
      <c r="BBF100">
        <v>15.873055555555601</v>
      </c>
      <c r="BBG100">
        <v>15.821666666666699</v>
      </c>
      <c r="BBH100">
        <v>15.7702777777778</v>
      </c>
      <c r="BBI100">
        <v>15.7188888888889</v>
      </c>
      <c r="BBJ100">
        <v>15.674047619047601</v>
      </c>
      <c r="BBK100">
        <v>15.6335714285714</v>
      </c>
      <c r="BBL100">
        <v>15.5930952380952</v>
      </c>
      <c r="BBM100">
        <v>15.5523611111111</v>
      </c>
      <c r="BBN100">
        <v>15.509305555555599</v>
      </c>
      <c r="BBO100">
        <v>15.46625</v>
      </c>
      <c r="BBP100">
        <v>15.4231944444444</v>
      </c>
      <c r="BBQ100">
        <v>15.379444444444401</v>
      </c>
      <c r="BBR100">
        <v>15.335000000000001</v>
      </c>
      <c r="BBS100">
        <v>15.290555555555599</v>
      </c>
      <c r="BBT100">
        <v>15.2461111111111</v>
      </c>
      <c r="BBU100">
        <v>15.185523809523801</v>
      </c>
      <c r="BBV100">
        <v>15.1231428571429</v>
      </c>
      <c r="BBW100">
        <v>15.0607619047619</v>
      </c>
      <c r="BBX100">
        <v>15.001619047619</v>
      </c>
      <c r="BBY100">
        <v>14.947333333333299</v>
      </c>
      <c r="BBZ100">
        <v>14.8930476190476</v>
      </c>
      <c r="BCA100">
        <v>14.838761904761901</v>
      </c>
      <c r="BCB100">
        <v>14.7983333333333</v>
      </c>
      <c r="BCC100">
        <v>14.7594444444444</v>
      </c>
      <c r="BCD100">
        <v>14.720555555555601</v>
      </c>
      <c r="BCE100">
        <v>14.683476190476201</v>
      </c>
      <c r="BCF100">
        <v>14.650619047618999</v>
      </c>
      <c r="BCG100">
        <v>14.617761904761901</v>
      </c>
      <c r="BCH100">
        <v>14.5849047619048</v>
      </c>
      <c r="BCI100">
        <v>14.562407407407401</v>
      </c>
      <c r="BCJ100">
        <v>14.5425</v>
      </c>
      <c r="BCK100">
        <v>14.5225925925926</v>
      </c>
      <c r="BCL100">
        <v>14.5018095238095</v>
      </c>
      <c r="BCM100">
        <v>14.477523809523801</v>
      </c>
      <c r="BCN100">
        <v>14.453238095238101</v>
      </c>
      <c r="BCO100">
        <v>14.428952380952399</v>
      </c>
      <c r="BCP100">
        <v>14.42</v>
      </c>
      <c r="BCQ100">
        <v>14.417619047619</v>
      </c>
      <c r="BCR100">
        <v>14.415238095238101</v>
      </c>
      <c r="BCS100">
        <v>14.4150925925926</v>
      </c>
      <c r="BCT100">
        <v>14.4238888888889</v>
      </c>
      <c r="BCU100">
        <v>14.4326851851852</v>
      </c>
      <c r="BCV100">
        <v>14.4414814814815</v>
      </c>
      <c r="BCW100">
        <v>14.457857142857099</v>
      </c>
      <c r="BCX100">
        <v>14.4792857142857</v>
      </c>
      <c r="BCY100">
        <v>14.500714285714301</v>
      </c>
      <c r="BCZ100">
        <v>14.523</v>
      </c>
      <c r="BDA100">
        <v>14.553000000000001</v>
      </c>
      <c r="BDB100">
        <v>14.583</v>
      </c>
      <c r="BDC100">
        <v>14.613</v>
      </c>
      <c r="BDD100">
        <v>14.6712857142857</v>
      </c>
      <c r="BDE100">
        <v>14.748428571428599</v>
      </c>
      <c r="BDF100">
        <v>14.825571428571401</v>
      </c>
      <c r="BDG100">
        <v>14.905370370370401</v>
      </c>
      <c r="BDH100">
        <v>15.0090740740741</v>
      </c>
      <c r="BDI100">
        <v>15.112777777777801</v>
      </c>
      <c r="BDJ100">
        <v>15.2164814814815</v>
      </c>
      <c r="BDK100">
        <v>15.312619047619</v>
      </c>
      <c r="BDL100">
        <v>15.4011904761905</v>
      </c>
      <c r="BDM100">
        <v>15.489761904761901</v>
      </c>
      <c r="BDN100">
        <v>15.578333333333299</v>
      </c>
      <c r="BDO100">
        <v>15.744999999999999</v>
      </c>
      <c r="BDP100">
        <v>15.911666666666701</v>
      </c>
      <c r="BDQ100">
        <v>16.078333333333301</v>
      </c>
      <c r="BDR100">
        <v>16.2545238095238</v>
      </c>
      <c r="BDS100">
        <v>16.440238095238101</v>
      </c>
      <c r="BDT100">
        <v>16.625952380952398</v>
      </c>
      <c r="BDU100">
        <v>16.811666666666699</v>
      </c>
      <c r="BDV100">
        <v>17.103796296296299</v>
      </c>
      <c r="BDW100">
        <v>17.395925925925901</v>
      </c>
      <c r="BDX100">
        <v>17.6880555555556</v>
      </c>
      <c r="BDY100">
        <v>18.021999999999998</v>
      </c>
      <c r="BDZ100">
        <v>18.418666666666699</v>
      </c>
      <c r="BEA100">
        <v>18.815333333333399</v>
      </c>
      <c r="BEB100">
        <v>19.212</v>
      </c>
      <c r="BEC100">
        <v>19.575666666666699</v>
      </c>
      <c r="BED100">
        <v>19.935666666666702</v>
      </c>
      <c r="BEE100">
        <v>20.295666666666701</v>
      </c>
      <c r="BEF100">
        <v>20.653380952380999</v>
      </c>
      <c r="BEG100">
        <v>21.007666666666701</v>
      </c>
      <c r="BEH100">
        <v>21.361952380952399</v>
      </c>
      <c r="BEI100">
        <v>21.716238095238101</v>
      </c>
      <c r="BEJ100">
        <v>22.1978095238096</v>
      </c>
      <c r="BEK100">
        <v>22.693523809523899</v>
      </c>
      <c r="BEL100">
        <v>23.1892380952381</v>
      </c>
      <c r="BEM100">
        <v>23.803619047619101</v>
      </c>
      <c r="BEN100">
        <v>24.5960000000001</v>
      </c>
      <c r="BEO100">
        <v>25.388380952380999</v>
      </c>
      <c r="BEP100">
        <v>26.180761904762001</v>
      </c>
      <c r="BEQ100">
        <v>26.730142857142901</v>
      </c>
      <c r="BER100">
        <v>27.2525238095239</v>
      </c>
      <c r="BES100">
        <v>27.7749047619048</v>
      </c>
      <c r="BET100">
        <v>28.069476190476198</v>
      </c>
      <c r="BEU100">
        <v>28.0223333333333</v>
      </c>
      <c r="BEV100">
        <v>27.975190476190502</v>
      </c>
      <c r="BEW100">
        <v>27.9280476190476</v>
      </c>
      <c r="BEX100">
        <v>27.573190476190401</v>
      </c>
      <c r="BEY100">
        <v>27.184142857142799</v>
      </c>
      <c r="BEZ100">
        <v>26.7950952380952</v>
      </c>
      <c r="BFA100">
        <v>26.676904761904801</v>
      </c>
      <c r="BFB100">
        <v>26.965</v>
      </c>
      <c r="BFC100">
        <v>27.253095238095302</v>
      </c>
      <c r="BFD100">
        <v>27.541190476190501</v>
      </c>
      <c r="BFE100">
        <v>28.083428571428598</v>
      </c>
      <c r="BFF100">
        <v>28.653904761904801</v>
      </c>
      <c r="BFG100">
        <v>29.224380952381001</v>
      </c>
      <c r="BFH100">
        <v>29.647238095238102</v>
      </c>
      <c r="BFI100">
        <v>29.848666666666698</v>
      </c>
      <c r="BFJ100">
        <v>30.050095238095299</v>
      </c>
      <c r="BFK100">
        <v>30.2515238095238</v>
      </c>
      <c r="BFL100">
        <v>29.6836666666666</v>
      </c>
      <c r="BFM100">
        <v>29.030333333333299</v>
      </c>
      <c r="BFN100">
        <v>28.376999999999899</v>
      </c>
      <c r="BFO100">
        <v>27.905980392156799</v>
      </c>
      <c r="BFP100">
        <v>27.708431372549001</v>
      </c>
      <c r="BFQ100">
        <v>27.510882352941199</v>
      </c>
      <c r="BFR100">
        <v>27.313333333333301</v>
      </c>
      <c r="BFS100">
        <v>27.5809523809524</v>
      </c>
      <c r="BFT100">
        <v>27.8485714285714</v>
      </c>
      <c r="BFU100">
        <v>28.1161904761905</v>
      </c>
      <c r="BFV100">
        <v>28.402380952381002</v>
      </c>
      <c r="BFW100">
        <v>28.707142857142902</v>
      </c>
      <c r="BFX100">
        <v>29.011904761904798</v>
      </c>
      <c r="BFY100">
        <v>29.316666666666698</v>
      </c>
      <c r="BFZ100">
        <v>29.084761904761901</v>
      </c>
      <c r="BGA100">
        <v>28.852857142857101</v>
      </c>
      <c r="BGB100">
        <v>28.620952380952399</v>
      </c>
      <c r="BGC100">
        <v>28.541274509803898</v>
      </c>
      <c r="BGD100">
        <v>28.6138235294118</v>
      </c>
      <c r="BGE100">
        <v>28.686372549019602</v>
      </c>
      <c r="BGF100">
        <v>28.768000000000001</v>
      </c>
      <c r="BGG100">
        <v>28.931333333333299</v>
      </c>
      <c r="BGH100">
        <v>29.094666666666701</v>
      </c>
      <c r="BGI100">
        <v>29.257999999999999</v>
      </c>
      <c r="BGJ100">
        <v>29.1759047619048</v>
      </c>
      <c r="BGK100">
        <v>28.9301904761905</v>
      </c>
      <c r="BGL100">
        <v>28.6844761904762</v>
      </c>
      <c r="BGM100">
        <v>28.488571428571401</v>
      </c>
      <c r="BGN100">
        <v>28.7409523809524</v>
      </c>
      <c r="BGO100">
        <v>28.9933333333333</v>
      </c>
      <c r="BGP100">
        <v>29.2457142857143</v>
      </c>
      <c r="BGQ100">
        <v>29.1213725490196</v>
      </c>
      <c r="BGR100">
        <v>28.745882352941202</v>
      </c>
      <c r="BGS100">
        <v>28.3703921568627</v>
      </c>
      <c r="BGT100">
        <v>28.055809523809501</v>
      </c>
      <c r="BGU100">
        <v>27.984857142857098</v>
      </c>
      <c r="BGV100">
        <v>27.913904761904799</v>
      </c>
      <c r="BGW100">
        <v>27.842952380952401</v>
      </c>
      <c r="BGX100">
        <v>27.888000000000002</v>
      </c>
      <c r="BGY100">
        <v>27.982761904761901</v>
      </c>
      <c r="BGZ100">
        <v>28.0775238095238</v>
      </c>
      <c r="BHA100">
        <v>28.2135294117647</v>
      </c>
      <c r="BHB100">
        <v>28.514509803921602</v>
      </c>
      <c r="BHC100">
        <v>28.8154901960784</v>
      </c>
      <c r="BHD100">
        <v>29.116470588235298</v>
      </c>
      <c r="BHE100">
        <v>29.252476190476202</v>
      </c>
      <c r="BHF100">
        <v>29.347238095238101</v>
      </c>
      <c r="BHG100">
        <v>29.442</v>
      </c>
      <c r="BHH100">
        <v>27.970112994350501</v>
      </c>
      <c r="BHI100">
        <v>22.842711864406901</v>
      </c>
      <c r="BHJ100">
        <v>17.715310734463198</v>
      </c>
      <c r="BHK100">
        <v>12.5879096045196</v>
      </c>
      <c r="BHL100">
        <v>7.4605084745759997</v>
      </c>
      <c r="BHM100">
        <v>2.3331073446323698</v>
      </c>
      <c r="BHN100">
        <v>-0.62871794871792896</v>
      </c>
      <c r="BHO100">
        <v>-0.34217948717948199</v>
      </c>
      <c r="BHP100">
        <v>-5.5641025641035798E-2</v>
      </c>
      <c r="BHQ100">
        <v>-0.96771604938264499</v>
      </c>
      <c r="BHR100">
        <v>-2.1794444444443499</v>
      </c>
      <c r="BHS100">
        <v>-3.1866666666667398</v>
      </c>
      <c r="BHT100">
        <v>-2.3533333333333499</v>
      </c>
      <c r="BHU100">
        <v>-1.51999999999996</v>
      </c>
      <c r="BHV100">
        <v>5.8518518518745601E-2</v>
      </c>
      <c r="BHW100">
        <v>2.754814814815</v>
      </c>
      <c r="BHX100">
        <v>5.45111111111125</v>
      </c>
      <c r="BHY100">
        <v>4.5746153846153597</v>
      </c>
      <c r="BHZ100">
        <v>2.16692307692318</v>
      </c>
      <c r="BIA100">
        <v>0.18586419753070799</v>
      </c>
      <c r="BIB100">
        <v>2.04450617283947</v>
      </c>
      <c r="BIC100">
        <v>3.9031481481482402</v>
      </c>
      <c r="BID100">
        <v>5.0803086419753196</v>
      </c>
      <c r="BIE100">
        <v>5.2352469135802604</v>
      </c>
      <c r="BIF100">
        <v>5.3901851851851896</v>
      </c>
      <c r="BIG100">
        <v>6.2779629629629996</v>
      </c>
      <c r="BIH100">
        <v>7.4798148148148398</v>
      </c>
      <c r="BII100">
        <v>8.6816666666666702</v>
      </c>
      <c r="BIJ100">
        <v>8.4592307692307607</v>
      </c>
      <c r="BIK100">
        <v>8.23679487179486</v>
      </c>
      <c r="BIL100">
        <v>7.5077777777776502</v>
      </c>
      <c r="BIM100">
        <v>6.0188888888887897</v>
      </c>
      <c r="BIN100">
        <v>4.5299999999999203</v>
      </c>
      <c r="BIO100">
        <v>3.19262820512819</v>
      </c>
      <c r="BIP100">
        <v>1.9201923076923599</v>
      </c>
      <c r="BIQ100">
        <v>0.77154320987654601</v>
      </c>
      <c r="BIR100">
        <v>0.73697530864197602</v>
      </c>
      <c r="BIS100">
        <v>0.70240740740740604</v>
      </c>
      <c r="BIT100">
        <v>0.48705128205124798</v>
      </c>
      <c r="BIU100">
        <v>5.1282051281187303E-4</v>
      </c>
      <c r="BIV100">
        <v>-0.48602564102562401</v>
      </c>
      <c r="BIW100">
        <v>-0.56604938271605099</v>
      </c>
      <c r="BIX100">
        <v>-0.54444444444444595</v>
      </c>
      <c r="BIY100">
        <v>-0.40481481481491599</v>
      </c>
      <c r="BIZ100">
        <v>0.797037037037017</v>
      </c>
      <c r="BJA100">
        <v>1.99888888888895</v>
      </c>
      <c r="BJB100">
        <v>2.7684615384615499</v>
      </c>
      <c r="BJC100">
        <v>2.8896153846153898</v>
      </c>
      <c r="BJD100">
        <v>3.0107692307692302</v>
      </c>
      <c r="BJE100">
        <v>2.9047435897435898</v>
      </c>
      <c r="BJF100">
        <v>2.74192307692307</v>
      </c>
      <c r="BJG100">
        <v>2.50277777777776</v>
      </c>
      <c r="BJH100">
        <v>1.9583333333333199</v>
      </c>
      <c r="BJI100">
        <v>1.4138888888888801</v>
      </c>
      <c r="BJJ100">
        <v>1.4195512820512901</v>
      </c>
      <c r="BJK100">
        <v>1.97532051282054</v>
      </c>
      <c r="BJL100">
        <v>2.5310897435897899</v>
      </c>
      <c r="BJM100">
        <v>2.7788888888889001</v>
      </c>
      <c r="BJN100">
        <v>2.9924691358024802</v>
      </c>
      <c r="BJO100">
        <v>3.1702564102564099</v>
      </c>
      <c r="BJP100">
        <v>3.20487179487179</v>
      </c>
      <c r="BJQ100">
        <v>3.2394871794871798</v>
      </c>
      <c r="BJR100">
        <v>3.17256410256411</v>
      </c>
      <c r="BJS100">
        <v>3.0379487179487201</v>
      </c>
      <c r="BJT100">
        <v>2.9033333333333302</v>
      </c>
      <c r="BJU100">
        <v>2.6502469135802502</v>
      </c>
      <c r="BJV100">
        <v>2.3971604938271698</v>
      </c>
      <c r="BJW100">
        <v>2.3098076923076798</v>
      </c>
      <c r="BJX100">
        <v>2.60916666666667</v>
      </c>
      <c r="BJY100">
        <v>2.9085256410256499</v>
      </c>
      <c r="BJZ100">
        <v>3.0023717948717898</v>
      </c>
      <c r="BKA100">
        <v>3.0081410256410299</v>
      </c>
      <c r="BKB100">
        <v>3.0041358024691398</v>
      </c>
      <c r="BKC100">
        <v>2.9121604938271601</v>
      </c>
      <c r="BKD100">
        <v>2.82018518518518</v>
      </c>
      <c r="BKE100">
        <v>2.7555128205128199</v>
      </c>
      <c r="BKF100">
        <v>2.7317948717948699</v>
      </c>
      <c r="BKG100">
        <v>2.7080769230769199</v>
      </c>
      <c r="BKH100">
        <v>2.6848717948718002</v>
      </c>
      <c r="BKI100">
        <v>2.6617948717948701</v>
      </c>
      <c r="BKJ100">
        <v>2.63961538461538</v>
      </c>
      <c r="BKK100">
        <v>2.6210256410256401</v>
      </c>
      <c r="BKL100">
        <v>2.6024358974359001</v>
      </c>
      <c r="BKM100">
        <v>2.59884615384615</v>
      </c>
      <c r="BKN100">
        <v>2.60525641025641</v>
      </c>
      <c r="BKO100">
        <v>2.6116666666666699</v>
      </c>
      <c r="BKP100">
        <v>2.7085802469135798</v>
      </c>
      <c r="BKQ100">
        <v>2.8054938271604901</v>
      </c>
      <c r="BKR100">
        <v>2.8808333333333298</v>
      </c>
      <c r="BKS100">
        <v>2.9058333333333302</v>
      </c>
      <c r="BKT100">
        <v>2.9308333333333301</v>
      </c>
      <c r="BKU100">
        <v>2.9517948717948701</v>
      </c>
      <c r="BKV100">
        <v>2.9710256410256402</v>
      </c>
      <c r="BKW100">
        <v>3.0009615384615298</v>
      </c>
      <c r="BKX100">
        <v>3.1272435897435802</v>
      </c>
      <c r="BKY100">
        <v>3.2535256410256399</v>
      </c>
      <c r="BKZ100">
        <v>3.4342948717948798</v>
      </c>
      <c r="BLA100">
        <v>3.6695512820512901</v>
      </c>
      <c r="BLB100">
        <v>3.9048076923077102</v>
      </c>
      <c r="BLC100">
        <v>4.1527564102564201</v>
      </c>
      <c r="BLD100">
        <v>4.4021153846153798</v>
      </c>
      <c r="BLE100">
        <v>4.61820512820512</v>
      </c>
      <c r="BLF100">
        <v>4.7566666666666704</v>
      </c>
      <c r="BLG100">
        <v>4.8951282051282101</v>
      </c>
      <c r="BLH100">
        <v>5.1439743589743596</v>
      </c>
      <c r="BLI100">
        <v>5.4401282051281896</v>
      </c>
      <c r="BLJ100">
        <v>5.7472435897435501</v>
      </c>
      <c r="BLK100">
        <v>6.1530128205128003</v>
      </c>
      <c r="BLL100">
        <v>6.5587820512820398</v>
      </c>
      <c r="BLM100">
        <v>6.7757692307692299</v>
      </c>
      <c r="BLN100">
        <v>6.8039743589743598</v>
      </c>
      <c r="BLO100">
        <v>6.8321794871794896</v>
      </c>
      <c r="BLP100">
        <v>6.76346153846153</v>
      </c>
      <c r="BLQ100">
        <v>6.6839743589743597</v>
      </c>
      <c r="BLR100">
        <v>6.6953333333333198</v>
      </c>
      <c r="BLS100">
        <v>6.9186666666666596</v>
      </c>
      <c r="BLT100">
        <v>7.1419999999999897</v>
      </c>
      <c r="BLU100">
        <v>6.8666666666666698</v>
      </c>
      <c r="BLV100">
        <v>6.4666666666666597</v>
      </c>
      <c r="BLW100">
        <v>6.0575641025640898</v>
      </c>
      <c r="BLX100">
        <v>5.61205128205129</v>
      </c>
      <c r="BLY100">
        <v>5.1665384615384902</v>
      </c>
      <c r="BLZ100">
        <v>4.8629487179487301</v>
      </c>
      <c r="BMA100">
        <v>4.6539743589743701</v>
      </c>
      <c r="BMB100">
        <v>4.4450000000000003</v>
      </c>
      <c r="BMC100">
        <v>4.2078205128204997</v>
      </c>
      <c r="BMD100">
        <v>3.9706410256410098</v>
      </c>
      <c r="BME100">
        <v>3.82807692307692</v>
      </c>
      <c r="BMF100">
        <v>3.8274358974359002</v>
      </c>
      <c r="BMG100">
        <v>3.8267948717948701</v>
      </c>
      <c r="BMH100">
        <v>3.7344000000000102</v>
      </c>
      <c r="BMI100">
        <v>3.61906666666667</v>
      </c>
      <c r="BMJ100">
        <v>3.5462179487179499</v>
      </c>
      <c r="BMK100">
        <v>3.5724999999999998</v>
      </c>
      <c r="BML100">
        <v>3.5987820512820501</v>
      </c>
      <c r="BMM100">
        <v>3.6928205128205098</v>
      </c>
      <c r="BMN100">
        <v>3.8158974358974298</v>
      </c>
      <c r="BMO100">
        <v>3.9274</v>
      </c>
      <c r="BMP100">
        <v>3.9347333333333299</v>
      </c>
      <c r="BMQ100">
        <v>3.9420666666666699</v>
      </c>
      <c r="BMR100">
        <v>3.9207692307692299</v>
      </c>
      <c r="BMS100">
        <v>3.88038461538462</v>
      </c>
      <c r="BMT100">
        <v>3.84</v>
      </c>
      <c r="BMU100">
        <v>3.8893589743589798</v>
      </c>
      <c r="BMV100">
        <v>3.93871794871795</v>
      </c>
      <c r="BMW100">
        <v>3.97766666666667</v>
      </c>
      <c r="BMX100">
        <v>4.0010000000000003</v>
      </c>
      <c r="BMY100">
        <v>4.02433333333334</v>
      </c>
      <c r="BMZ100">
        <v>4.04224358974359</v>
      </c>
      <c r="BNA100">
        <v>4.05955128205128</v>
      </c>
      <c r="BNB100">
        <v>4.0883974358974298</v>
      </c>
      <c r="BNC100">
        <v>4.1441666666666599</v>
      </c>
      <c r="BND100">
        <v>4.19993589743589</v>
      </c>
      <c r="BNE100">
        <v>4.2437333333333296</v>
      </c>
      <c r="BNF100">
        <v>4.2823999999999902</v>
      </c>
      <c r="BNG100">
        <v>4.3173076923076898</v>
      </c>
      <c r="BNH100">
        <v>4.3371794871794798</v>
      </c>
      <c r="BNI100">
        <v>4.3570512820512803</v>
      </c>
      <c r="BNJ100">
        <v>4.3314000000000004</v>
      </c>
      <c r="BNK100">
        <v>4.2754000000000003</v>
      </c>
      <c r="BNL100">
        <v>4.2225000000000001</v>
      </c>
      <c r="BNM100">
        <v>4.1974999999999998</v>
      </c>
      <c r="BNN100">
        <v>4.1725000000000003</v>
      </c>
      <c r="BNO100">
        <v>4.12733333333333</v>
      </c>
      <c r="BNP100">
        <v>4.0620000000000003</v>
      </c>
      <c r="BNQ100">
        <v>3.9966666666666701</v>
      </c>
      <c r="BNR100">
        <v>3.8774358974358898</v>
      </c>
      <c r="BNS100">
        <v>3.7582051282051201</v>
      </c>
      <c r="BNT100">
        <v>3.6863999999999999</v>
      </c>
      <c r="BNU100">
        <v>3.6857333333333302</v>
      </c>
      <c r="BNV100">
        <v>3.6850666666666698</v>
      </c>
      <c r="BNW100">
        <v>3.63519999999999</v>
      </c>
      <c r="BNX100">
        <v>3.5798666666666601</v>
      </c>
      <c r="BNY100">
        <v>3.56717948717949</v>
      </c>
      <c r="BNZ100">
        <v>3.6184615384615499</v>
      </c>
      <c r="BOA100">
        <v>3.6697435897436002</v>
      </c>
      <c r="BOB100">
        <v>3.7333333333333498</v>
      </c>
      <c r="BOC100">
        <v>3.80000000000001</v>
      </c>
      <c r="BOD100">
        <v>3.8374666666666601</v>
      </c>
      <c r="BOE100">
        <v>3.8067999999999902</v>
      </c>
      <c r="BOF100">
        <v>3.77613333333333</v>
      </c>
      <c r="BOG100">
        <v>3.7658974358974402</v>
      </c>
      <c r="BOH100">
        <v>3.7607692307692302</v>
      </c>
      <c r="BOI100">
        <v>3.7674666666666599</v>
      </c>
      <c r="BOJ100">
        <v>3.8214666666666601</v>
      </c>
      <c r="BOK100">
        <v>3.87546666666666</v>
      </c>
      <c r="BOL100">
        <v>3.9182666666666601</v>
      </c>
      <c r="BOM100">
        <v>3.9562666666666599</v>
      </c>
      <c r="BON100">
        <v>3.99487179487179</v>
      </c>
      <c r="BOO100">
        <v>4.0358974358974304</v>
      </c>
      <c r="BOP100">
        <v>4.0769230769230704</v>
      </c>
      <c r="BOQ100">
        <v>4.1253333333333302</v>
      </c>
      <c r="BOR100">
        <v>4.1786666666666603</v>
      </c>
      <c r="BOS100">
        <v>4.2296666666666596</v>
      </c>
      <c r="BOT100">
        <v>4.2596666666666598</v>
      </c>
      <c r="BOU100">
        <v>4.2896666666666601</v>
      </c>
      <c r="BOV100">
        <v>4.31286666666667</v>
      </c>
      <c r="BOW100">
        <v>4.3315333333333301</v>
      </c>
      <c r="BOX100">
        <v>4.3497333333333303</v>
      </c>
      <c r="BOY100">
        <v>4.3637333333333297</v>
      </c>
      <c r="BOZ100">
        <v>4.3777333333333299</v>
      </c>
      <c r="BPA100">
        <v>4.4249333333333301</v>
      </c>
      <c r="BPB100">
        <v>4.4942666666666602</v>
      </c>
      <c r="BPC100">
        <v>4.5679999999999898</v>
      </c>
      <c r="BPD100">
        <v>4.6813333333333196</v>
      </c>
      <c r="BPE100">
        <v>4.79466666666666</v>
      </c>
      <c r="BPF100">
        <v>4.8659999999999997</v>
      </c>
      <c r="BPG100">
        <v>4.90933333333333</v>
      </c>
      <c r="BPH100">
        <v>4.9588461538461397</v>
      </c>
      <c r="BPI100">
        <v>5.0639743589743498</v>
      </c>
      <c r="BPJ100">
        <v>5.1691025641025599</v>
      </c>
      <c r="BPK100">
        <v>5.306</v>
      </c>
      <c r="BPL100">
        <v>5.4746666666666703</v>
      </c>
      <c r="BPM100">
        <v>5.64333333333333</v>
      </c>
      <c r="BPN100">
        <v>5.6893333333333302</v>
      </c>
      <c r="BPO100">
        <v>5.7353333333333296</v>
      </c>
      <c r="BPP100">
        <v>5.7703333333333298</v>
      </c>
      <c r="BPQ100">
        <v>5.7943333333333298</v>
      </c>
      <c r="BPR100">
        <v>5.8183333333333298</v>
      </c>
      <c r="BPS100">
        <v>5.899</v>
      </c>
      <c r="BPT100">
        <v>5.9796666666666702</v>
      </c>
      <c r="BPU100">
        <v>6.0446527777777801</v>
      </c>
      <c r="BPV100">
        <v>6.0939583333333296</v>
      </c>
      <c r="BPW100">
        <v>6.13526666666667</v>
      </c>
      <c r="BPX100">
        <v>6.1045999999999996</v>
      </c>
      <c r="BPY100">
        <v>6.0739333333333398</v>
      </c>
      <c r="BPZ100">
        <v>6.0340666666666696</v>
      </c>
      <c r="BQA100">
        <v>5.9880666666666702</v>
      </c>
      <c r="BQB100">
        <v>5.9446000000000003</v>
      </c>
      <c r="BQC100">
        <v>5.9239333333333404</v>
      </c>
      <c r="BQD100">
        <v>5.9032666666666698</v>
      </c>
      <c r="BQE100">
        <v>5.8878000000000004</v>
      </c>
      <c r="BQF100">
        <v>5.8757999999999999</v>
      </c>
      <c r="BQG100">
        <v>5.8588000000000102</v>
      </c>
      <c r="BQH100">
        <v>5.7968000000000099</v>
      </c>
      <c r="BQI100">
        <v>5.7348000000000097</v>
      </c>
      <c r="BQJ100">
        <v>5.6920000000000002</v>
      </c>
      <c r="BQK100">
        <v>5.6619999999999999</v>
      </c>
      <c r="BQL100">
        <v>5.6425999999999901</v>
      </c>
      <c r="BQM100">
        <v>5.7185999999999897</v>
      </c>
      <c r="BQN100">
        <v>5.7945999999999902</v>
      </c>
      <c r="BQO100">
        <v>5.8516666666666604</v>
      </c>
      <c r="BQP100">
        <v>5.8961111111111002</v>
      </c>
      <c r="BQQ100">
        <v>5.9276666666666697</v>
      </c>
      <c r="BQR100">
        <v>5.9076666666666702</v>
      </c>
      <c r="BQS100">
        <v>5.8876666666666697</v>
      </c>
      <c r="BQT100">
        <v>5.8979999999999997</v>
      </c>
      <c r="BQU100">
        <v>5.9213333333333296</v>
      </c>
      <c r="BQV100">
        <v>5.9561111111110998</v>
      </c>
      <c r="BQW100">
        <v>6.0366666666666697</v>
      </c>
      <c r="BQX100">
        <v>6.1172222222222299</v>
      </c>
      <c r="BQY100">
        <v>6.1888000000000103</v>
      </c>
      <c r="BQZ100">
        <v>6.2581333333333502</v>
      </c>
      <c r="BRA100">
        <v>6.3134666666666703</v>
      </c>
      <c r="BRB100">
        <v>6.3361333333333398</v>
      </c>
      <c r="BRC100">
        <v>6.3587999999999996</v>
      </c>
      <c r="BRD100">
        <v>6.4227777777777897</v>
      </c>
      <c r="BRE100">
        <v>6.4970833333333404</v>
      </c>
      <c r="BRF100">
        <v>6.58033333333334</v>
      </c>
      <c r="BRG100">
        <v>6.6770000000000103</v>
      </c>
      <c r="BRH100">
        <v>6.7736666666666796</v>
      </c>
      <c r="BRI100">
        <v>6.8109333333333399</v>
      </c>
      <c r="BRJ100">
        <v>6.8415999999999997</v>
      </c>
      <c r="BRK100">
        <v>6.8641666666666703</v>
      </c>
      <c r="BRL100">
        <v>6.8745833333333302</v>
      </c>
      <c r="BRM100">
        <v>6.8849999999999998</v>
      </c>
      <c r="BRN100">
        <v>6.9343333333333304</v>
      </c>
      <c r="BRO100">
        <v>6.9836666666666698</v>
      </c>
      <c r="BRP100">
        <v>7.0190972222222197</v>
      </c>
      <c r="BRQ100">
        <v>7.0406250000000004</v>
      </c>
      <c r="BRR100">
        <v>7.0532666666666701</v>
      </c>
      <c r="BRS100">
        <v>6.9859333333333398</v>
      </c>
      <c r="BRT100">
        <v>6.9186000000000103</v>
      </c>
      <c r="BRU100">
        <v>6.87916666666667</v>
      </c>
      <c r="BRV100">
        <v>6.8583333333333396</v>
      </c>
      <c r="BRW100">
        <v>6.8302000000000103</v>
      </c>
      <c r="BRX100">
        <v>6.7728666666666797</v>
      </c>
      <c r="BRY100">
        <v>6.7155333333333402</v>
      </c>
      <c r="BRZ100">
        <v>6.6856944444444499</v>
      </c>
      <c r="BSA100">
        <v>6.6676388888888898</v>
      </c>
      <c r="BSB100">
        <v>6.6445833333333297</v>
      </c>
      <c r="BSC100">
        <v>6.6098611111111101</v>
      </c>
      <c r="BSD100">
        <v>6.5751388888888904</v>
      </c>
      <c r="BSE100">
        <v>6.5056666666666603</v>
      </c>
      <c r="BSF100">
        <v>6.4323333333333297</v>
      </c>
      <c r="BSG100">
        <v>6.3711111111111096</v>
      </c>
      <c r="BSH100">
        <v>6.32805555555555</v>
      </c>
      <c r="BSI100">
        <v>6.2850000000000001</v>
      </c>
      <c r="BSJ100">
        <v>6.2134722222222196</v>
      </c>
      <c r="BSK100">
        <v>6.1419444444444498</v>
      </c>
      <c r="BSL100">
        <v>6.1293333333333297</v>
      </c>
      <c r="BSM100">
        <v>6.1559999999999997</v>
      </c>
      <c r="BSN100">
        <v>6.1759722222222297</v>
      </c>
      <c r="BSO100">
        <v>6.1356944444444501</v>
      </c>
      <c r="BSP100">
        <v>6.0954166666666696</v>
      </c>
      <c r="BSQ100">
        <v>6.0629166666666698</v>
      </c>
      <c r="BSR100">
        <v>6.0337500000000004</v>
      </c>
      <c r="BSS100">
        <v>6.0547333333333597</v>
      </c>
      <c r="BST100">
        <v>6.1927333333333596</v>
      </c>
      <c r="BSU100">
        <v>6.3307333333333604</v>
      </c>
      <c r="BSV100">
        <v>6.3788888888888904</v>
      </c>
      <c r="BSW100">
        <v>6.4045833333333402</v>
      </c>
      <c r="BSX100">
        <v>6.3897222222222201</v>
      </c>
      <c r="BSY100">
        <v>6.3140277777777696</v>
      </c>
      <c r="BSZ100">
        <v>6.2383333333333297</v>
      </c>
      <c r="BTA100">
        <v>6.2188888888888902</v>
      </c>
      <c r="BTB100">
        <v>6.1994444444444499</v>
      </c>
      <c r="BTC100">
        <v>6.2220833333333303</v>
      </c>
      <c r="BTD100">
        <v>6.2727777777777698</v>
      </c>
      <c r="BTE100">
        <v>6.3259722222222097</v>
      </c>
      <c r="BTF100">
        <v>6.3891666666666698</v>
      </c>
      <c r="BTG100">
        <v>6.4523611111111201</v>
      </c>
      <c r="BTH100">
        <v>6.5386000000000202</v>
      </c>
      <c r="BTI100">
        <v>6.6306000000000198</v>
      </c>
      <c r="BTJ100">
        <v>6.71479166666668</v>
      </c>
      <c r="BTK100">
        <v>6.7807638888888997</v>
      </c>
      <c r="BTL100">
        <v>6.8467361111111202</v>
      </c>
      <c r="BTM100">
        <v>6.8089583333333303</v>
      </c>
      <c r="BTN100">
        <v>6.75965277777778</v>
      </c>
      <c r="BTO100">
        <v>6.7093055555555603</v>
      </c>
      <c r="BTP100">
        <v>6.6579166666666696</v>
      </c>
      <c r="BTQ100">
        <v>6.6117361111111101</v>
      </c>
      <c r="BTR100">
        <v>6.6124305555555596</v>
      </c>
      <c r="BTS100">
        <v>6.6131250000000001</v>
      </c>
      <c r="BTT100">
        <v>6.64201388888889</v>
      </c>
      <c r="BTU100">
        <v>6.6829861111111102</v>
      </c>
      <c r="BTV100">
        <v>6.7070833333333297</v>
      </c>
      <c r="BTW100">
        <v>6.6918055555555496</v>
      </c>
      <c r="BTX100">
        <v>6.6765277777777801</v>
      </c>
      <c r="BTY100">
        <v>6.71875</v>
      </c>
      <c r="BTZ100">
        <v>6.7673611111111098</v>
      </c>
      <c r="BUA100">
        <v>6.8336805555555502</v>
      </c>
      <c r="BUB100">
        <v>6.91770833333333</v>
      </c>
      <c r="BUC100">
        <v>6.9887681159420296</v>
      </c>
      <c r="BUD100">
        <v>6.9431159420289799</v>
      </c>
      <c r="BUE100">
        <v>6.8974637681159399</v>
      </c>
      <c r="BUF100">
        <v>6.8077777777777602</v>
      </c>
      <c r="BUG100">
        <v>6.70708333333332</v>
      </c>
      <c r="BUH100">
        <v>6.6258333333333299</v>
      </c>
      <c r="BUI100">
        <v>6.5737500000000004</v>
      </c>
      <c r="BUJ100">
        <v>6.5216666666666701</v>
      </c>
      <c r="BUK100">
        <v>6.5445833333333301</v>
      </c>
      <c r="BUL100">
        <v>6.5674999999999999</v>
      </c>
      <c r="BUM100">
        <v>6.5916666666666597</v>
      </c>
      <c r="BUN100">
        <v>6.61666666666666</v>
      </c>
      <c r="BUO100">
        <v>6.6538888888888801</v>
      </c>
      <c r="BUP100">
        <v>6.74</v>
      </c>
      <c r="BUQ100">
        <v>6.8261111111111203</v>
      </c>
      <c r="BUR100">
        <v>6.7933333333333197</v>
      </c>
      <c r="BUS100">
        <v>6.7308333333333303</v>
      </c>
      <c r="BUT100">
        <v>6.6255072463767997</v>
      </c>
      <c r="BUU100">
        <v>6.4559420289855103</v>
      </c>
      <c r="BUV100">
        <v>6.2897916666666802</v>
      </c>
      <c r="BUW100">
        <v>6.1543750000000204</v>
      </c>
      <c r="BUX100">
        <v>6.0189583333333596</v>
      </c>
      <c r="BUY100">
        <v>6.0313194444444402</v>
      </c>
      <c r="BUZ100">
        <v>6.1070138888888996</v>
      </c>
      <c r="BVA100">
        <v>6.16347826086957</v>
      </c>
      <c r="BVB100">
        <v>6.17507246376812</v>
      </c>
      <c r="BVC100">
        <v>6.1866666666666701</v>
      </c>
      <c r="BVD100">
        <v>6.0443055555555603</v>
      </c>
      <c r="BVE100">
        <v>5.9019444444444504</v>
      </c>
      <c r="BVF100">
        <v>5.8287500000000003</v>
      </c>
      <c r="BVG100">
        <v>5.8016666666666703</v>
      </c>
      <c r="BVH100">
        <v>5.7689855072463896</v>
      </c>
      <c r="BVI100">
        <v>5.7139130434782599</v>
      </c>
      <c r="BVJ100">
        <v>5.65884057971014</v>
      </c>
      <c r="BVK100">
        <v>5.5852083333333304</v>
      </c>
      <c r="BVL100">
        <v>5.5095138888888897</v>
      </c>
      <c r="BVM100">
        <v>5.4651449275362296</v>
      </c>
      <c r="BVN100">
        <v>5.4521014492753599</v>
      </c>
      <c r="BVO100">
        <v>5.4108333333333603</v>
      </c>
      <c r="BVP100">
        <v>5.2566666666666704</v>
      </c>
      <c r="BVQ100">
        <v>5.1024999999999796</v>
      </c>
      <c r="BVR100">
        <v>5.0305072463768097</v>
      </c>
      <c r="BVS100">
        <v>4.9790579710144902</v>
      </c>
      <c r="BVT100">
        <v>4.99256944444444</v>
      </c>
      <c r="BVU100">
        <v>5.0710416666666598</v>
      </c>
      <c r="BVV100">
        <v>5.1407246376811599</v>
      </c>
      <c r="BVW100">
        <v>5.1313043478260898</v>
      </c>
      <c r="BVX100">
        <v>5.1218840579710099</v>
      </c>
      <c r="BVY100">
        <v>5.13</v>
      </c>
      <c r="BVZ100">
        <v>5.1425000000000001</v>
      </c>
      <c r="BWA100">
        <v>5.1485507246376798</v>
      </c>
      <c r="BWB100">
        <v>5.1449275362318803</v>
      </c>
      <c r="BWC100">
        <v>5.1380555555555603</v>
      </c>
      <c r="BWD100">
        <v>5.1019444444444497</v>
      </c>
      <c r="BWE100">
        <v>5.0658333333333401</v>
      </c>
      <c r="BWF100">
        <v>5.0463768115942003</v>
      </c>
      <c r="BWG100">
        <v>5.0340579710144899</v>
      </c>
      <c r="BWH100">
        <v>5.0368115942029004</v>
      </c>
      <c r="BWI100">
        <v>5.0621739130434804</v>
      </c>
      <c r="BWJ100">
        <v>5.0881249999999998</v>
      </c>
      <c r="BWK100">
        <v>5.1193749999999998</v>
      </c>
      <c r="BWL100">
        <v>5.15062499999999</v>
      </c>
      <c r="BWM100">
        <v>5.2051449275362298</v>
      </c>
      <c r="BWN100">
        <v>5.2696376811594199</v>
      </c>
      <c r="BWO100">
        <v>5.3135507246376799</v>
      </c>
      <c r="BWP100">
        <v>5.3265942028985496</v>
      </c>
      <c r="BWQ100">
        <v>5.3275000000000103</v>
      </c>
      <c r="BWR100">
        <v>5.2191666666666796</v>
      </c>
      <c r="BWS100">
        <v>5.1108333333333498</v>
      </c>
      <c r="BWT100">
        <v>4.8779710144927799</v>
      </c>
      <c r="BWU100">
        <v>4.5917391304347799</v>
      </c>
      <c r="BWV100">
        <v>4.4475362318840599</v>
      </c>
      <c r="BWW100">
        <v>4.5163768115942</v>
      </c>
      <c r="BWX100">
        <v>4.6014492753622998</v>
      </c>
      <c r="BWY100">
        <v>4.8326086956521799</v>
      </c>
      <c r="BWZ100">
        <v>5.0637681159420698</v>
      </c>
      <c r="BXA100">
        <v>5.0499999999999901</v>
      </c>
      <c r="BXB100">
        <v>4.9749999999999899</v>
      </c>
      <c r="BXC100">
        <v>4.9360869565217396</v>
      </c>
      <c r="BXD100">
        <v>4.9513043478260901</v>
      </c>
      <c r="BXE100">
        <v>4.9726811594202802</v>
      </c>
      <c r="BXF100">
        <v>5.0494927536231904</v>
      </c>
      <c r="BXG100">
        <v>5.1263043478260997</v>
      </c>
      <c r="BXH100">
        <v>5.0413768115941897</v>
      </c>
      <c r="BXI100">
        <v>4.9160144927536198</v>
      </c>
      <c r="BXJ100">
        <v>4.8587681159420297</v>
      </c>
      <c r="BXK100">
        <v>4.8696376811594204</v>
      </c>
      <c r="BXL100">
        <v>4.9207971014492404</v>
      </c>
      <c r="BXM100">
        <v>5.1331159420289802</v>
      </c>
      <c r="BXN100">
        <v>5.3454347826087103</v>
      </c>
      <c r="BXO100">
        <v>5.3216666666666699</v>
      </c>
      <c r="BXP100">
        <v>5.2716666666666701</v>
      </c>
      <c r="BXQ100">
        <v>5.2107971014492804</v>
      </c>
      <c r="BXR100">
        <v>5.1426811594202801</v>
      </c>
      <c r="BXS100">
        <v>5.08673913043478</v>
      </c>
      <c r="BXT100">
        <v>5.05920289855072</v>
      </c>
      <c r="BXU100">
        <v>5.0316666666666698</v>
      </c>
      <c r="BXV100">
        <v>4.8744202898550801</v>
      </c>
      <c r="BXW100">
        <v>4.7171739130435002</v>
      </c>
      <c r="BXX100">
        <v>4.5041304347826303</v>
      </c>
      <c r="BXY100">
        <v>4.2671739130434698</v>
      </c>
      <c r="BXZ100">
        <v>4.2038405797101603</v>
      </c>
      <c r="BYA100">
        <v>4.4009420289854999</v>
      </c>
      <c r="BYB100">
        <v>4.5836231884057899</v>
      </c>
      <c r="BYC100">
        <v>4.6365217391304396</v>
      </c>
      <c r="BYD100">
        <v>4.6894202898550796</v>
      </c>
      <c r="BYE100">
        <v>4.5724637681159201</v>
      </c>
      <c r="BYF100">
        <v>4.4130434782608603</v>
      </c>
      <c r="BYG100">
        <v>4.3315217391304399</v>
      </c>
      <c r="BYH100">
        <v>4.3278985507246404</v>
      </c>
      <c r="BYI100">
        <v>4.3164492753623298</v>
      </c>
      <c r="BYJ100">
        <v>4.2736956521739096</v>
      </c>
      <c r="BYK100">
        <v>4.2309420289855</v>
      </c>
      <c r="BYL100">
        <v>4.3323484848484801</v>
      </c>
      <c r="BYM100">
        <v>4.4497727272727099</v>
      </c>
      <c r="BYN100">
        <v>4.6315942028985297</v>
      </c>
      <c r="BYO100">
        <v>4.8410144927536303</v>
      </c>
      <c r="BYP100">
        <v>4.9579710144927498</v>
      </c>
      <c r="BYQ100">
        <v>4.9362318840579702</v>
      </c>
      <c r="BYR100">
        <v>4.9134057971014498</v>
      </c>
      <c r="BYS100">
        <v>4.8807971014492697</v>
      </c>
      <c r="BYT100">
        <v>4.8481884057971003</v>
      </c>
      <c r="BYU100">
        <v>4.9113636363636397</v>
      </c>
      <c r="BYV100">
        <v>4.9984848484848401</v>
      </c>
      <c r="BYW100">
        <v>5.0946376811594201</v>
      </c>
      <c r="BYX100">
        <v>5.1968115942029103</v>
      </c>
      <c r="BYY100">
        <v>5.2528985507246304</v>
      </c>
      <c r="BYZ100">
        <v>5.2014492753623101</v>
      </c>
      <c r="BZA100">
        <v>5.15</v>
      </c>
      <c r="BZB100">
        <v>5.3734848484848703</v>
      </c>
      <c r="BZC100">
        <v>5.5969696969697296</v>
      </c>
      <c r="BZD100">
        <v>5.7489130434782796</v>
      </c>
      <c r="BZE100">
        <v>5.8829710144927603</v>
      </c>
      <c r="BZF100">
        <v>5.9836956521739104</v>
      </c>
      <c r="BZG100">
        <v>6.05108695652173</v>
      </c>
      <c r="BZH100">
        <v>6.1824242424241804</v>
      </c>
      <c r="BZI100">
        <v>6.5695454545454197</v>
      </c>
      <c r="BZJ100">
        <v>6.9566666666666697</v>
      </c>
      <c r="BZK100">
        <v>7.3153623188405499</v>
      </c>
      <c r="BZL100">
        <v>7.6740579710144399</v>
      </c>
      <c r="BZM100">
        <v>7.7152173913043596</v>
      </c>
      <c r="BZN100">
        <v>7.6202898550724596</v>
      </c>
      <c r="BZO100">
        <v>7.44303030303029</v>
      </c>
      <c r="BZP100">
        <v>7.1422727272727498</v>
      </c>
      <c r="BZQ100">
        <v>6.9135507246376697</v>
      </c>
      <c r="BZR100">
        <v>6.9729710144927504</v>
      </c>
      <c r="BZS100">
        <v>7.0323913043478301</v>
      </c>
      <c r="BZT100">
        <v>7.1487878787878802</v>
      </c>
      <c r="BZU100">
        <v>7.2715151515151302</v>
      </c>
      <c r="BZV100">
        <v>7.0957971014493104</v>
      </c>
      <c r="BZW100">
        <v>6.7921739130434702</v>
      </c>
      <c r="BZX100">
        <v>6.4599999999999804</v>
      </c>
      <c r="BZY100">
        <v>6.0850000000000302</v>
      </c>
      <c r="BZZ100">
        <v>5.70287878787886</v>
      </c>
      <c r="CAA100">
        <v>5.2922727272727599</v>
      </c>
      <c r="CAB100">
        <v>4.8816666666666704</v>
      </c>
      <c r="CAC100">
        <v>4.6802173913043603</v>
      </c>
      <c r="CAD100">
        <v>4.47876811594206</v>
      </c>
      <c r="CAE100">
        <v>4.2894696969697197</v>
      </c>
      <c r="CAF100">
        <v>4.1053787878788004</v>
      </c>
      <c r="CAG100">
        <v>4.0205303030303003</v>
      </c>
      <c r="CAH100">
        <v>4.03492424242424</v>
      </c>
      <c r="CAI100">
        <v>4.0571739130434796</v>
      </c>
      <c r="CAJ100">
        <v>4.0977536231884102</v>
      </c>
      <c r="CAK100">
        <v>4.1383333333333301</v>
      </c>
      <c r="CAL100">
        <v>4.13681818181818</v>
      </c>
      <c r="CAM100">
        <v>4.1353030303030298</v>
      </c>
      <c r="CAN100">
        <v>4.11318181818182</v>
      </c>
      <c r="CAO100">
        <v>4.08590909090909</v>
      </c>
      <c r="CAP100">
        <v>4.00108695652174</v>
      </c>
      <c r="CAQ100">
        <v>3.87789855072463</v>
      </c>
      <c r="CAR100">
        <v>3.7153030303029899</v>
      </c>
      <c r="CAS100">
        <v>3.4607575757575701</v>
      </c>
      <c r="CAT100">
        <v>3.23</v>
      </c>
      <c r="CAU100">
        <v>3.2133333333333298</v>
      </c>
      <c r="CAV100">
        <v>3.1966666666666601</v>
      </c>
      <c r="CAW100">
        <v>3.11318181818182</v>
      </c>
      <c r="CAX100">
        <v>3.0222727272727399</v>
      </c>
      <c r="CAY100">
        <v>2.8772727272727501</v>
      </c>
      <c r="CAZ100">
        <v>2.7090909090909201</v>
      </c>
      <c r="CBA100">
        <v>2.6731884057971</v>
      </c>
      <c r="CBB100">
        <v>2.7695652173912899</v>
      </c>
      <c r="CBC100">
        <v>2.9236363636362999</v>
      </c>
      <c r="CBD100">
        <v>3.3084848484848202</v>
      </c>
      <c r="CBE100">
        <v>3.6933333333333298</v>
      </c>
      <c r="CBF100">
        <v>3.5281818181818001</v>
      </c>
      <c r="CBG100">
        <v>3.3630303030302802</v>
      </c>
      <c r="CBH100">
        <v>3.5663636363636599</v>
      </c>
      <c r="CBI100">
        <v>3.8618181818181698</v>
      </c>
      <c r="CBJ100">
        <v>4.1013636363636303</v>
      </c>
      <c r="CBK100">
        <v>4.3036363636363699</v>
      </c>
      <c r="CBL100">
        <v>4.42742424242424</v>
      </c>
      <c r="CBM100">
        <v>4.4334848484848504</v>
      </c>
      <c r="CBN100">
        <v>4.3515151515152199</v>
      </c>
      <c r="CBO100">
        <v>3.9174242424242798</v>
      </c>
      <c r="CBP100">
        <v>3.4833333333333298</v>
      </c>
      <c r="CBQ100">
        <v>2.83712121212116</v>
      </c>
      <c r="CBR100">
        <v>2.1909090909089799</v>
      </c>
      <c r="CBS100">
        <v>2.41500000000004</v>
      </c>
      <c r="CBT100">
        <v>2.85666666666665</v>
      </c>
      <c r="CBU100">
        <v>3.2419696969696798</v>
      </c>
      <c r="CBV100">
        <v>3.58969696969698</v>
      </c>
      <c r="CBW100">
        <v>3.7419696969696901</v>
      </c>
      <c r="CBX100">
        <v>3.6010606060606198</v>
      </c>
      <c r="CBY100">
        <v>3.4393939393939799</v>
      </c>
      <c r="CBZ100">
        <v>3.1946969696969898</v>
      </c>
      <c r="CCA100">
        <v>2.95</v>
      </c>
      <c r="CCB100">
        <v>3.22619047619049</v>
      </c>
      <c r="CCC100">
        <v>3.5023809523809799</v>
      </c>
      <c r="CCD100">
        <v>3.9949999999999899</v>
      </c>
      <c r="CCE100">
        <v>4.5116666666665903</v>
      </c>
      <c r="CCF100">
        <v>5.0553787878787197</v>
      </c>
      <c r="CCG100">
        <v>5.6106818181818001</v>
      </c>
      <c r="CCH100">
        <v>5.9031060606060599</v>
      </c>
      <c r="CCI100">
        <v>5.9326515151515196</v>
      </c>
      <c r="CCJ100">
        <v>5.6785606060604703</v>
      </c>
      <c r="CCK100">
        <v>4.7626515151515001</v>
      </c>
      <c r="CCL100">
        <v>3.9441666666666602</v>
      </c>
      <c r="CCM100">
        <v>4.0025000000000004</v>
      </c>
      <c r="CCN100">
        <v>4.0608333333333402</v>
      </c>
      <c r="CCO100">
        <v>4.2095238095238301</v>
      </c>
      <c r="CCP100">
        <v>4.3682539682539998</v>
      </c>
      <c r="CCQ100">
        <v>4.0066666666666304</v>
      </c>
      <c r="CCR100">
        <v>3.5150000000000201</v>
      </c>
      <c r="CCS100">
        <v>3.0610606060606198</v>
      </c>
      <c r="CCT100">
        <v>2.63227272727271</v>
      </c>
      <c r="CCU100">
        <v>2.4461111111111302</v>
      </c>
      <c r="CCV100">
        <v>2.6238888888889198</v>
      </c>
      <c r="CCW100">
        <v>2.9124242424243199</v>
      </c>
      <c r="CCX100">
        <v>3.4593939393939501</v>
      </c>
      <c r="CCY100">
        <v>3.9356060606060699</v>
      </c>
      <c r="CCZ100">
        <v>3.7749999999999999</v>
      </c>
      <c r="CDA100">
        <v>3.6143939393939299</v>
      </c>
      <c r="CDB100">
        <v>2.4619047619045999</v>
      </c>
      <c r="CDC100">
        <v>1.19920634920613</v>
      </c>
      <c r="CDD100">
        <v>0.90969696969696601</v>
      </c>
      <c r="CDE100">
        <v>0.86348484848484997</v>
      </c>
      <c r="CDF100">
        <v>1.1521428571428201</v>
      </c>
      <c r="CDG100">
        <v>1.6640476190476099</v>
      </c>
      <c r="CDH100">
        <v>1.8968939393939399</v>
      </c>
      <c r="CDI100">
        <v>1.8506818181818101</v>
      </c>
      <c r="CDJ100">
        <v>1.9797619047619699</v>
      </c>
      <c r="CDK100">
        <v>2.5178571428571201</v>
      </c>
      <c r="CDL100">
        <v>3.0015151515151102</v>
      </c>
      <c r="CDM100">
        <v>3.2674242424242199</v>
      </c>
      <c r="CDN100">
        <v>3.5333333333333301</v>
      </c>
      <c r="CDO100">
        <v>3.8015873015873098</v>
      </c>
      <c r="CDP100">
        <v>4.06984126984129</v>
      </c>
      <c r="CDQ100">
        <v>4.5466666666666598</v>
      </c>
      <c r="CDR100">
        <v>5.0466666666665896</v>
      </c>
      <c r="CDS100">
        <v>5.1805555555555598</v>
      </c>
      <c r="CDT100">
        <v>5.1575396825396904</v>
      </c>
      <c r="CDU100">
        <v>4.3224242424243</v>
      </c>
      <c r="CDV100">
        <v>2.94590909090903</v>
      </c>
      <c r="CDW100">
        <v>1.9390476190475701</v>
      </c>
      <c r="CDX100">
        <v>1.4866666666666</v>
      </c>
      <c r="CDY100">
        <v>1.4514285714286901</v>
      </c>
      <c r="CDZ100">
        <v>2.3895238095237699</v>
      </c>
      <c r="CEA100">
        <v>2.96909090909105</v>
      </c>
      <c r="CEB100">
        <v>2.1145454545455298</v>
      </c>
      <c r="CEC100">
        <v>1.26</v>
      </c>
      <c r="CED100">
        <v>3.8393650793651899</v>
      </c>
      <c r="CEE100">
        <v>6.41873015873038</v>
      </c>
      <c r="CEF100">
        <v>9.3116666666670493</v>
      </c>
      <c r="CEG100">
        <v>12.239444444445001</v>
      </c>
      <c r="CEH100">
        <v>9.5359090909087492</v>
      </c>
      <c r="CEI100">
        <v>5.42454545454562</v>
      </c>
      <c r="CEJ100">
        <v>3.9909523809523599</v>
      </c>
      <c r="CEK100">
        <v>4.3425396825396696</v>
      </c>
      <c r="CEL100">
        <v>4.9850000000000199</v>
      </c>
    </row>
    <row r="101" spans="1:2170">
      <c r="A101" t="s">
        <v>2236</v>
      </c>
      <c r="B101">
        <v>20150715</v>
      </c>
      <c r="C101">
        <v>1732</v>
      </c>
      <c r="D101" t="str">
        <f>CONCATENATE("BNL",C101)</f>
        <v>BNL1732</v>
      </c>
      <c r="E101">
        <f>C101</f>
        <v>1732</v>
      </c>
      <c r="F101">
        <v>71.275615000000002</v>
      </c>
      <c r="G101">
        <v>-156.64125833333301</v>
      </c>
      <c r="H101" t="s">
        <v>2194</v>
      </c>
      <c r="I101" t="s">
        <v>2232</v>
      </c>
      <c r="J101" t="s">
        <v>2195</v>
      </c>
      <c r="K101" t="s">
        <v>2196</v>
      </c>
      <c r="L101" t="s">
        <v>2198</v>
      </c>
      <c r="M101" t="s">
        <v>2210</v>
      </c>
      <c r="N101" t="s">
        <v>2229</v>
      </c>
      <c r="O101" t="s">
        <v>2204</v>
      </c>
      <c r="P101" t="s">
        <v>2205</v>
      </c>
      <c r="Q101" t="s">
        <v>2206</v>
      </c>
      <c r="R101" t="s">
        <v>2209</v>
      </c>
      <c r="S101" t="s">
        <v>2195</v>
      </c>
      <c r="T101">
        <v>1.0436666666666701</v>
      </c>
      <c r="U101">
        <v>1.03466666666667</v>
      </c>
      <c r="V101">
        <v>1.028</v>
      </c>
      <c r="W101">
        <v>1.0361904761904801</v>
      </c>
      <c r="X101">
        <v>1.0442222222222199</v>
      </c>
      <c r="Y101">
        <v>1.0464444444444401</v>
      </c>
      <c r="Z101">
        <v>1.0436666666666701</v>
      </c>
      <c r="AA101">
        <v>1.03944444444444</v>
      </c>
      <c r="AB101">
        <v>1.03388888888889</v>
      </c>
      <c r="AC101">
        <v>1.03869047619048</v>
      </c>
      <c r="AD101">
        <v>1.04</v>
      </c>
      <c r="AE101">
        <v>1.03666666666667</v>
      </c>
      <c r="AF101">
        <v>1.04</v>
      </c>
      <c r="AG101">
        <v>1.03666666666667</v>
      </c>
      <c r="AH101">
        <v>1.0266666666666699</v>
      </c>
      <c r="AI101">
        <v>1.03142857142857</v>
      </c>
      <c r="AJ101">
        <v>1.032</v>
      </c>
      <c r="AK101">
        <v>1.03033333333333</v>
      </c>
      <c r="AL101">
        <v>1.0336666666666701</v>
      </c>
      <c r="AM101">
        <v>1.0364285714285699</v>
      </c>
      <c r="AN101">
        <v>1.0389999999999999</v>
      </c>
      <c r="AO101">
        <v>1.04233333333333</v>
      </c>
      <c r="AP101">
        <v>1.0441111111111101</v>
      </c>
      <c r="AQ101">
        <v>1.0447619047618999</v>
      </c>
      <c r="AR101">
        <v>1.0435714285714299</v>
      </c>
      <c r="AS101">
        <v>1.0442222222222199</v>
      </c>
      <c r="AT101">
        <v>1.0436666666666701</v>
      </c>
      <c r="AU101">
        <v>1.03922222222222</v>
      </c>
      <c r="AV101">
        <v>1.04277777777778</v>
      </c>
      <c r="AW101">
        <v>1.0463095238095199</v>
      </c>
      <c r="AX101">
        <v>1.0451190476190499</v>
      </c>
      <c r="AY101">
        <v>1.06</v>
      </c>
      <c r="AZ101">
        <v>1.07</v>
      </c>
      <c r="BA101">
        <v>1.07</v>
      </c>
      <c r="BB101">
        <v>1.07</v>
      </c>
      <c r="BC101">
        <v>1.0677777777777799</v>
      </c>
      <c r="BD101">
        <v>1.0633333333333299</v>
      </c>
      <c r="BE101">
        <v>1.0633333333333299</v>
      </c>
      <c r="BF101">
        <v>1.0633333333333299</v>
      </c>
      <c r="BG101">
        <v>1.0632222222222201</v>
      </c>
      <c r="BH101">
        <v>1.0621111111111099</v>
      </c>
      <c r="BI101">
        <v>1.06633333333333</v>
      </c>
      <c r="BJ101">
        <v>1.0729761904761901</v>
      </c>
      <c r="BK101">
        <v>1.06940476190476</v>
      </c>
      <c r="BL101">
        <v>1.07144444444444</v>
      </c>
      <c r="BM101">
        <v>1.0741111111111099</v>
      </c>
      <c r="BN101">
        <v>1.0696666666666701</v>
      </c>
      <c r="BO101">
        <v>1.06833333333333</v>
      </c>
      <c r="BP101">
        <v>1.0680000000000001</v>
      </c>
      <c r="BQ101">
        <v>1.0668888888888901</v>
      </c>
      <c r="BR101">
        <v>1.0657777777777799</v>
      </c>
      <c r="BS101">
        <v>1.0642857142857101</v>
      </c>
      <c r="BT101">
        <v>1.0619047619047599</v>
      </c>
      <c r="BU101">
        <v>1.06466666666667</v>
      </c>
      <c r="BV101">
        <v>1.0685714285714301</v>
      </c>
      <c r="BW101">
        <v>1.0733333333333299</v>
      </c>
      <c r="BX101">
        <v>1.0744444444444401</v>
      </c>
      <c r="BY101">
        <v>1.075</v>
      </c>
      <c r="BZ101">
        <v>1.075</v>
      </c>
      <c r="CA101">
        <v>1.08095238095238</v>
      </c>
      <c r="CB101">
        <v>1.0853333333333299</v>
      </c>
      <c r="CC101">
        <v>1.0884444444444401</v>
      </c>
      <c r="CD101">
        <v>1.0895555555555601</v>
      </c>
      <c r="CE101">
        <v>1.09357142857143</v>
      </c>
      <c r="CF101">
        <v>1.09944444444444</v>
      </c>
      <c r="CG101">
        <v>1.105</v>
      </c>
      <c r="CH101">
        <v>1.1116666666666699</v>
      </c>
      <c r="CI101">
        <v>1.119</v>
      </c>
      <c r="CJ101">
        <v>1.1267777777777801</v>
      </c>
      <c r="CK101">
        <v>1.1340476190476201</v>
      </c>
      <c r="CL101">
        <v>1.14144444444444</v>
      </c>
      <c r="CM101">
        <v>1.1492222222222199</v>
      </c>
      <c r="CN101">
        <v>1.16071428571429</v>
      </c>
      <c r="CO101">
        <v>1.1722222222222201</v>
      </c>
      <c r="CP101">
        <v>1.18333333333333</v>
      </c>
      <c r="CQ101">
        <v>1.19333333333333</v>
      </c>
      <c r="CR101">
        <v>1.20428571428571</v>
      </c>
      <c r="CS101">
        <v>1.2162222222222201</v>
      </c>
      <c r="CT101">
        <v>1.22844444444444</v>
      </c>
      <c r="CU101">
        <v>1.2433333333333301</v>
      </c>
      <c r="CV101">
        <v>1.25955555555556</v>
      </c>
      <c r="CW101">
        <v>1.274</v>
      </c>
      <c r="CX101">
        <v>1.2858333333333301</v>
      </c>
      <c r="CY101">
        <v>1.29666666666667</v>
      </c>
      <c r="CZ101">
        <v>1.3077777777777799</v>
      </c>
      <c r="DA101">
        <v>1.3233333333333299</v>
      </c>
      <c r="DB101">
        <v>1.33822222222222</v>
      </c>
      <c r="DC101">
        <v>1.3504444444444399</v>
      </c>
      <c r="DD101">
        <v>1.3645238095238099</v>
      </c>
      <c r="DE101">
        <v>1.37777777777778</v>
      </c>
      <c r="DF101">
        <v>1.39</v>
      </c>
      <c r="DG101">
        <v>1.4042857142857099</v>
      </c>
      <c r="DH101">
        <v>1.4179999999999999</v>
      </c>
      <c r="DI101">
        <v>1.4311904761904799</v>
      </c>
      <c r="DJ101">
        <v>1.44309523809524</v>
      </c>
      <c r="DK101">
        <v>1.4541666666666699</v>
      </c>
      <c r="DL101">
        <v>1.46533333333333</v>
      </c>
      <c r="DM101">
        <v>1.47755555555556</v>
      </c>
      <c r="DN101">
        <v>1.4876190476190501</v>
      </c>
      <c r="DO101">
        <v>1.4977777777777801</v>
      </c>
      <c r="DP101">
        <v>1.5088888888888901</v>
      </c>
      <c r="DQ101">
        <v>1.5217857142857101</v>
      </c>
      <c r="DR101">
        <v>1.53277777777778</v>
      </c>
      <c r="DS101">
        <v>1.5416666666666701</v>
      </c>
      <c r="DT101">
        <v>1.5488095238095201</v>
      </c>
      <c r="DU101">
        <v>1.5573809523809501</v>
      </c>
      <c r="DV101">
        <v>1.56588888888889</v>
      </c>
      <c r="DW101">
        <v>1.57033333333333</v>
      </c>
      <c r="DX101">
        <v>1.57666666666667</v>
      </c>
      <c r="DY101">
        <v>1.5841666666666701</v>
      </c>
      <c r="DZ101">
        <v>1.5925</v>
      </c>
      <c r="EA101">
        <v>1.5963333333333301</v>
      </c>
      <c r="EB101">
        <v>1.60119047619048</v>
      </c>
      <c r="EC101">
        <v>1.6083333333333301</v>
      </c>
      <c r="ED101">
        <v>1.615</v>
      </c>
      <c r="EE101">
        <v>1.6213095238095201</v>
      </c>
      <c r="EF101">
        <v>1.6270238095238101</v>
      </c>
      <c r="EG101">
        <v>1.63059523809524</v>
      </c>
      <c r="EH101">
        <v>1.6339999999999999</v>
      </c>
      <c r="EI101">
        <v>1.63761904761905</v>
      </c>
      <c r="EJ101">
        <v>1.6423809523809501</v>
      </c>
      <c r="EK101">
        <v>1.64619047619048</v>
      </c>
      <c r="EL101">
        <v>1.6516666666666699</v>
      </c>
      <c r="EM101">
        <v>1.66</v>
      </c>
      <c r="EN101">
        <v>1.66444444444444</v>
      </c>
      <c r="EO101">
        <v>1.66785714285714</v>
      </c>
      <c r="EP101">
        <v>1.6701190476190499</v>
      </c>
      <c r="EQ101">
        <v>1.6713095238095199</v>
      </c>
      <c r="ER101">
        <v>1.6732222222222199</v>
      </c>
      <c r="ES101">
        <v>1.6754761904761899</v>
      </c>
      <c r="ET101">
        <v>1.67785714285714</v>
      </c>
      <c r="EU101">
        <v>1.6802380952381</v>
      </c>
      <c r="EV101">
        <v>1.68214285714286</v>
      </c>
      <c r="EW101">
        <v>1.68333333333333</v>
      </c>
      <c r="EX101">
        <v>1.68777777777778</v>
      </c>
      <c r="EY101">
        <v>1.69297619047619</v>
      </c>
      <c r="EZ101">
        <v>1.6984523809523799</v>
      </c>
      <c r="FA101">
        <v>1.6996428571428599</v>
      </c>
      <c r="FB101">
        <v>1.7041666666666699</v>
      </c>
      <c r="FC101">
        <v>1.71</v>
      </c>
      <c r="FD101">
        <v>1.7155555555555599</v>
      </c>
      <c r="FE101">
        <v>1.72142857142857</v>
      </c>
      <c r="FF101">
        <v>1.72880952380952</v>
      </c>
      <c r="FG101">
        <v>1.73833333333333</v>
      </c>
      <c r="FH101">
        <v>1.7502380952381</v>
      </c>
      <c r="FI101">
        <v>1.76142857142857</v>
      </c>
      <c r="FJ101">
        <v>1.77244444444444</v>
      </c>
      <c r="FK101">
        <v>1.78466666666667</v>
      </c>
      <c r="FL101">
        <v>1.8016666666666701</v>
      </c>
      <c r="FM101">
        <v>1.8214285714285701</v>
      </c>
      <c r="FN101">
        <v>1.8428571428571401</v>
      </c>
      <c r="FO101">
        <v>1.8674999999999999</v>
      </c>
      <c r="FP101">
        <v>1.8913095238095201</v>
      </c>
      <c r="FQ101">
        <v>1.91422222222222</v>
      </c>
      <c r="FR101">
        <v>1.93977777777778</v>
      </c>
      <c r="FS101">
        <v>1.97</v>
      </c>
      <c r="FT101">
        <v>2.0047619047618999</v>
      </c>
      <c r="FU101">
        <v>2.0452380952381</v>
      </c>
      <c r="FV101">
        <v>2.0885714285714299</v>
      </c>
      <c r="FW101">
        <v>2.1330952380952399</v>
      </c>
      <c r="FX101">
        <v>2.1783333333333301</v>
      </c>
      <c r="FY101">
        <v>2.2307142857142899</v>
      </c>
      <c r="FZ101">
        <v>2.2873809523809499</v>
      </c>
      <c r="GA101">
        <v>2.3485714285714301</v>
      </c>
      <c r="GB101">
        <v>2.41642857142857</v>
      </c>
      <c r="GC101">
        <v>2.4833333333333298</v>
      </c>
      <c r="GD101">
        <v>2.5550000000000002</v>
      </c>
      <c r="GE101">
        <v>2.6383333333333301</v>
      </c>
      <c r="GF101">
        <v>2.7270238095238102</v>
      </c>
      <c r="GG101">
        <v>2.8163095238095202</v>
      </c>
      <c r="GH101">
        <v>2.90619047619048</v>
      </c>
      <c r="GI101">
        <v>3.00142857142857</v>
      </c>
      <c r="GJ101">
        <v>3.1025</v>
      </c>
      <c r="GK101">
        <v>3.2064285714285701</v>
      </c>
      <c r="GL101">
        <v>3.31119047619047</v>
      </c>
      <c r="GM101">
        <v>3.4138095238095199</v>
      </c>
      <c r="GN101">
        <v>3.5203571428571401</v>
      </c>
      <c r="GO101">
        <v>3.6310714285714298</v>
      </c>
      <c r="GP101">
        <v>3.74178571428572</v>
      </c>
      <c r="GQ101">
        <v>3.8458333333333301</v>
      </c>
      <c r="GR101">
        <v>3.9470238095238099</v>
      </c>
      <c r="GS101">
        <v>4.0482142857142804</v>
      </c>
      <c r="GT101">
        <v>4.1451190476190503</v>
      </c>
      <c r="GU101">
        <v>4.24154761904762</v>
      </c>
      <c r="GV101">
        <v>4.3369047619047603</v>
      </c>
      <c r="GW101">
        <v>4.4226190476190501</v>
      </c>
      <c r="GX101">
        <v>4.5033333333333303</v>
      </c>
      <c r="GY101">
        <v>4.5811904761904696</v>
      </c>
      <c r="GZ101">
        <v>4.65738095238095</v>
      </c>
      <c r="HA101">
        <v>4.7282142857142899</v>
      </c>
      <c r="HB101">
        <v>4.7972619047619096</v>
      </c>
      <c r="HC101">
        <v>4.8645238095238099</v>
      </c>
      <c r="HD101">
        <v>4.9264285714285698</v>
      </c>
      <c r="HE101">
        <v>4.99</v>
      </c>
      <c r="HF101">
        <v>5.0532142857142803</v>
      </c>
      <c r="HG101">
        <v>5.1139285714285698</v>
      </c>
      <c r="HH101">
        <v>5.1735714285714298</v>
      </c>
      <c r="HI101">
        <v>5.2265476190476203</v>
      </c>
      <c r="HJ101">
        <v>5.2723809523809502</v>
      </c>
      <c r="HK101">
        <v>5.3128571428571396</v>
      </c>
      <c r="HL101">
        <v>5.3574999999999999</v>
      </c>
      <c r="HM101">
        <v>5.4028571428571404</v>
      </c>
      <c r="HN101">
        <v>5.4457142857142804</v>
      </c>
      <c r="HO101">
        <v>5.4735714285714296</v>
      </c>
      <c r="HP101">
        <v>5.4878571428571403</v>
      </c>
      <c r="HQ101">
        <v>5.4898809523809504</v>
      </c>
      <c r="HR101">
        <v>5.48869047619048</v>
      </c>
      <c r="HS101">
        <v>5.48166666666667</v>
      </c>
      <c r="HT101">
        <v>5.4688461538461501</v>
      </c>
      <c r="HU101">
        <v>5.4483333333333297</v>
      </c>
      <c r="HV101">
        <v>5.4328571428571397</v>
      </c>
      <c r="HW101">
        <v>5.4038095238095201</v>
      </c>
      <c r="HX101">
        <v>5.3640476190476196</v>
      </c>
      <c r="HY101">
        <v>5.3176190476190497</v>
      </c>
      <c r="HZ101">
        <v>5.2730952380952401</v>
      </c>
      <c r="IA101">
        <v>5.2266666666666701</v>
      </c>
      <c r="IB101">
        <v>5.1766666666666703</v>
      </c>
      <c r="IC101">
        <v>5.1147619047618997</v>
      </c>
      <c r="ID101">
        <v>5.0514285714285698</v>
      </c>
      <c r="IE101">
        <v>4.9838095238095201</v>
      </c>
      <c r="IF101">
        <v>4.9028571428571501</v>
      </c>
      <c r="IG101">
        <v>4.8179487179487204</v>
      </c>
      <c r="IH101">
        <v>4.73869047619048</v>
      </c>
      <c r="II101">
        <v>4.6665476190476198</v>
      </c>
      <c r="IJ101">
        <v>4.5986904761904697</v>
      </c>
      <c r="IK101">
        <v>4.5350000000000001</v>
      </c>
      <c r="IL101">
        <v>4.4734523809523798</v>
      </c>
      <c r="IM101">
        <v>4.4127380952381001</v>
      </c>
      <c r="IN101">
        <v>4.35952380952381</v>
      </c>
      <c r="IO101">
        <v>4.3076923076923102</v>
      </c>
      <c r="IP101">
        <v>4.2585714285714298</v>
      </c>
      <c r="IQ101">
        <v>4.2180952380952403</v>
      </c>
      <c r="IR101">
        <v>4.18333333333333</v>
      </c>
      <c r="IS101">
        <v>4.1490476190476198</v>
      </c>
      <c r="IT101">
        <v>4.1133333333333297</v>
      </c>
      <c r="IU101">
        <v>4.0907142857142897</v>
      </c>
      <c r="IV101">
        <v>4.06666666666667</v>
      </c>
      <c r="IW101">
        <v>4.04153846153846</v>
      </c>
      <c r="IX101">
        <v>4.0158974358974397</v>
      </c>
      <c r="IY101">
        <v>3.9961904761904798</v>
      </c>
      <c r="IZ101">
        <v>3.97892857142857</v>
      </c>
      <c r="JA101">
        <v>3.9636904761904801</v>
      </c>
      <c r="JB101">
        <v>3.9505952380952398</v>
      </c>
      <c r="JC101">
        <v>3.94</v>
      </c>
      <c r="JD101">
        <v>3.9310256410256401</v>
      </c>
      <c r="JE101">
        <v>3.9233333333333298</v>
      </c>
      <c r="JF101">
        <v>3.9173809523809502</v>
      </c>
      <c r="JG101">
        <v>3.9128571428571401</v>
      </c>
      <c r="JH101">
        <v>3.9080952380952398</v>
      </c>
      <c r="JI101">
        <v>3.8985714285714299</v>
      </c>
      <c r="JJ101">
        <v>3.8894871794871801</v>
      </c>
      <c r="JK101">
        <v>3.8808333333333298</v>
      </c>
      <c r="JL101">
        <v>3.8717857142857102</v>
      </c>
      <c r="JM101">
        <v>3.8563095238095202</v>
      </c>
      <c r="JN101">
        <v>3.8391666666666699</v>
      </c>
      <c r="JO101">
        <v>3.81935897435898</v>
      </c>
      <c r="JP101">
        <v>3.7949999999999999</v>
      </c>
      <c r="JQ101">
        <v>3.7688095238095198</v>
      </c>
      <c r="JR101">
        <v>3.7404761904761901</v>
      </c>
      <c r="JS101">
        <v>3.71</v>
      </c>
      <c r="JT101">
        <v>3.6766666666666699</v>
      </c>
      <c r="JU101">
        <v>3.6392307692307702</v>
      </c>
      <c r="JV101">
        <v>3.6033333333333299</v>
      </c>
      <c r="JW101">
        <v>3.57</v>
      </c>
      <c r="JX101">
        <v>3.5366666666666702</v>
      </c>
      <c r="JY101">
        <v>3.5033333333333299</v>
      </c>
      <c r="JZ101">
        <v>3.4728571428571402</v>
      </c>
      <c r="KA101">
        <v>3.4466666666666699</v>
      </c>
      <c r="KB101">
        <v>3.4204761904761898</v>
      </c>
      <c r="KC101">
        <v>3.3953846153846201</v>
      </c>
      <c r="KD101">
        <v>3.3740476190476199</v>
      </c>
      <c r="KE101">
        <v>3.3597619047619101</v>
      </c>
      <c r="KF101">
        <v>3.34654761904762</v>
      </c>
      <c r="KG101">
        <v>3.3348717948717899</v>
      </c>
      <c r="KH101">
        <v>3.3250000000000002</v>
      </c>
      <c r="KI101">
        <v>3.31666666666667</v>
      </c>
      <c r="KJ101">
        <v>3.3121428571428599</v>
      </c>
      <c r="KK101">
        <v>3.31153846153846</v>
      </c>
      <c r="KL101">
        <v>3.3148809523809502</v>
      </c>
      <c r="KM101">
        <v>3.3136904761904802</v>
      </c>
      <c r="KN101">
        <v>3.31416666666667</v>
      </c>
      <c r="KO101">
        <v>3.3157692307692299</v>
      </c>
      <c r="KP101">
        <v>3.3183333333333298</v>
      </c>
      <c r="KQ101">
        <v>3.3159523809523801</v>
      </c>
      <c r="KR101">
        <v>3.3078571428571402</v>
      </c>
      <c r="KS101">
        <v>3.2957692307692299</v>
      </c>
      <c r="KT101">
        <v>3.2829487179487198</v>
      </c>
      <c r="KU101">
        <v>3.2645238095238098</v>
      </c>
      <c r="KV101">
        <v>3.2434615384615402</v>
      </c>
      <c r="KW101">
        <v>3.21904761904762</v>
      </c>
      <c r="KX101">
        <v>3.1892857142857198</v>
      </c>
      <c r="KY101">
        <v>3.1566666666666698</v>
      </c>
      <c r="KZ101">
        <v>3.1248717948718001</v>
      </c>
      <c r="LA101">
        <v>3.09523809523809</v>
      </c>
      <c r="LB101">
        <v>3.0642857142857101</v>
      </c>
      <c r="LC101">
        <v>3.0341666666666698</v>
      </c>
      <c r="LD101">
        <v>3.00410256410257</v>
      </c>
      <c r="LE101">
        <v>2.9733333333333301</v>
      </c>
      <c r="LF101">
        <v>2.9471428571428602</v>
      </c>
      <c r="LG101">
        <v>2.9243589743589702</v>
      </c>
      <c r="LH101">
        <v>2.9046428571428602</v>
      </c>
      <c r="LI101">
        <v>2.8867857142857098</v>
      </c>
      <c r="LJ101">
        <v>2.87</v>
      </c>
      <c r="LK101">
        <v>2.8547619047618999</v>
      </c>
      <c r="LL101">
        <v>2.8402380952380901</v>
      </c>
      <c r="LM101">
        <v>2.8247619047619099</v>
      </c>
      <c r="LN101">
        <v>2.8021794871794898</v>
      </c>
      <c r="LO101">
        <v>2.7763095238095201</v>
      </c>
      <c r="LP101">
        <v>2.7493589743589699</v>
      </c>
      <c r="LQ101">
        <v>2.72628205128205</v>
      </c>
      <c r="LR101">
        <v>2.6969047619047601</v>
      </c>
      <c r="LS101">
        <v>2.66602564102564</v>
      </c>
      <c r="LT101">
        <v>2.6346428571428602</v>
      </c>
      <c r="LU101">
        <v>2.59773809523809</v>
      </c>
      <c r="LV101">
        <v>2.5705128205128198</v>
      </c>
      <c r="LW101">
        <v>2.54</v>
      </c>
      <c r="LX101">
        <v>2.49833333333333</v>
      </c>
      <c r="LY101">
        <v>2.4688461538461501</v>
      </c>
      <c r="LZ101">
        <v>2.45583333333333</v>
      </c>
      <c r="MA101">
        <v>2.4493589743589701</v>
      </c>
      <c r="MB101">
        <v>2.44166666666667</v>
      </c>
      <c r="MC101">
        <v>2.42619047619048</v>
      </c>
      <c r="MD101">
        <v>2.4161538461538501</v>
      </c>
      <c r="ME101">
        <v>2.4134523809523798</v>
      </c>
      <c r="MF101">
        <v>2.4194047619047598</v>
      </c>
      <c r="MG101">
        <v>2.4246153846153802</v>
      </c>
      <c r="MH101">
        <v>2.4309523809523799</v>
      </c>
      <c r="MI101">
        <v>2.4371794871794901</v>
      </c>
      <c r="MJ101">
        <v>2.43974358974359</v>
      </c>
      <c r="MK101">
        <v>2.4528571428571402</v>
      </c>
      <c r="ML101">
        <v>2.47410256410256</v>
      </c>
      <c r="MM101">
        <v>2.50309523809524</v>
      </c>
      <c r="MN101">
        <v>2.53523809523809</v>
      </c>
      <c r="MO101">
        <v>2.5857692307692299</v>
      </c>
      <c r="MP101">
        <v>2.64607142857143</v>
      </c>
      <c r="MQ101">
        <v>2.7158974358974399</v>
      </c>
      <c r="MR101">
        <v>2.8248717948717901</v>
      </c>
      <c r="MS101">
        <v>2.9553846153846099</v>
      </c>
      <c r="MT101">
        <v>3.0953571428571398</v>
      </c>
      <c r="MU101">
        <v>3.2447435897435901</v>
      </c>
      <c r="MV101">
        <v>3.4421794871794802</v>
      </c>
      <c r="MW101">
        <v>3.65880952380952</v>
      </c>
      <c r="MX101">
        <v>3.9101282051282</v>
      </c>
      <c r="MY101">
        <v>4.2096428571428701</v>
      </c>
      <c r="MZ101">
        <v>4.5394047619047804</v>
      </c>
      <c r="NA101">
        <v>4.9210256410256497</v>
      </c>
      <c r="NB101">
        <v>5.3387179487179504</v>
      </c>
      <c r="NC101">
        <v>5.7783333333333404</v>
      </c>
      <c r="ND101">
        <v>6.2283333333333504</v>
      </c>
      <c r="NE101">
        <v>6.7348717948718004</v>
      </c>
      <c r="NF101">
        <v>7.26142857142856</v>
      </c>
      <c r="NG101">
        <v>7.7816666666666698</v>
      </c>
      <c r="NH101">
        <v>8.3573076923077103</v>
      </c>
      <c r="NI101">
        <v>8.9446153846153909</v>
      </c>
      <c r="NJ101">
        <v>9.5252380952380893</v>
      </c>
      <c r="NK101">
        <v>10.088333333333299</v>
      </c>
      <c r="NL101">
        <v>10.705</v>
      </c>
      <c r="NM101">
        <v>11.330641025641</v>
      </c>
      <c r="NN101">
        <v>11.950238095238101</v>
      </c>
      <c r="NO101">
        <v>12.555</v>
      </c>
      <c r="NP101">
        <v>13.2344871794872</v>
      </c>
      <c r="NQ101">
        <v>13.922948717948699</v>
      </c>
      <c r="NR101">
        <v>14.6007142857143</v>
      </c>
      <c r="NS101">
        <v>15.2566666666667</v>
      </c>
      <c r="NT101">
        <v>15.9720512820513</v>
      </c>
      <c r="NU101">
        <v>16.6928205128205</v>
      </c>
      <c r="NV101">
        <v>17.407619047619001</v>
      </c>
      <c r="NW101">
        <v>18.11</v>
      </c>
      <c r="NX101">
        <v>18.930512820512799</v>
      </c>
      <c r="NY101">
        <v>19.796794871794901</v>
      </c>
      <c r="NZ101">
        <v>20.670384615384599</v>
      </c>
      <c r="OA101">
        <v>21.5139285714286</v>
      </c>
      <c r="OB101">
        <v>22.2532142857143</v>
      </c>
      <c r="OC101">
        <v>23.048461538461499</v>
      </c>
      <c r="OD101">
        <v>23.873846153846099</v>
      </c>
      <c r="OE101">
        <v>24.7065384615385</v>
      </c>
      <c r="OF101">
        <v>25.521923076922999</v>
      </c>
      <c r="OG101">
        <v>26.285</v>
      </c>
      <c r="OH101">
        <v>27.0416666666667</v>
      </c>
      <c r="OI101">
        <v>27.807435897435901</v>
      </c>
      <c r="OJ101">
        <v>28.5651282051282</v>
      </c>
      <c r="OK101">
        <v>29.280769230769199</v>
      </c>
      <c r="OL101">
        <v>29.978846153846199</v>
      </c>
      <c r="OM101">
        <v>30.647142857142899</v>
      </c>
      <c r="ON101">
        <v>31.224523809523799</v>
      </c>
      <c r="OO101">
        <v>31.818974358974302</v>
      </c>
      <c r="OP101">
        <v>32.380512820512799</v>
      </c>
      <c r="OQ101">
        <v>32.902564102564099</v>
      </c>
      <c r="OR101">
        <v>33.415384615384603</v>
      </c>
      <c r="OS101">
        <v>33.901666666666699</v>
      </c>
      <c r="OT101">
        <v>34.33</v>
      </c>
      <c r="OU101">
        <v>34.728205128205097</v>
      </c>
      <c r="OV101">
        <v>35.152564102564099</v>
      </c>
      <c r="OW101">
        <v>35.522692307692303</v>
      </c>
      <c r="OX101">
        <v>35.859102564102599</v>
      </c>
      <c r="OY101">
        <v>36.170128205128201</v>
      </c>
      <c r="OZ101">
        <v>36.465000000000003</v>
      </c>
      <c r="PA101">
        <v>36.721410256410302</v>
      </c>
      <c r="PB101">
        <v>36.963461538461502</v>
      </c>
      <c r="PC101">
        <v>37.1907142857143</v>
      </c>
      <c r="PD101">
        <v>37.405000000000001</v>
      </c>
      <c r="PE101">
        <v>37.581923076923097</v>
      </c>
      <c r="PF101">
        <v>37.7570512820513</v>
      </c>
      <c r="PG101">
        <v>37.931923076923098</v>
      </c>
      <c r="PH101">
        <v>38.106153846153902</v>
      </c>
      <c r="PI101">
        <v>38.2676923076923</v>
      </c>
      <c r="PJ101">
        <v>38.376923076923099</v>
      </c>
      <c r="PK101">
        <v>38.490384615384599</v>
      </c>
      <c r="PL101">
        <v>38.616538461538497</v>
      </c>
      <c r="PM101">
        <v>38.7242307692308</v>
      </c>
      <c r="PN101">
        <v>38.783461538461502</v>
      </c>
      <c r="PO101">
        <v>38.821923076923099</v>
      </c>
      <c r="PP101">
        <v>38.870128205128204</v>
      </c>
      <c r="PQ101">
        <v>38.965000000000003</v>
      </c>
      <c r="PR101">
        <v>39.039358974358997</v>
      </c>
      <c r="PS101">
        <v>39.121794871794897</v>
      </c>
      <c r="PT101">
        <v>39.208205128205101</v>
      </c>
      <c r="PU101">
        <v>39.295897435897402</v>
      </c>
      <c r="PV101">
        <v>39.388205128205101</v>
      </c>
      <c r="PW101">
        <v>39.469230769230798</v>
      </c>
      <c r="PX101">
        <v>39.524999999999999</v>
      </c>
      <c r="PY101">
        <v>39.560641025640997</v>
      </c>
      <c r="PZ101">
        <v>39.6055128205128</v>
      </c>
      <c r="QA101">
        <v>39.653846153846203</v>
      </c>
      <c r="QB101">
        <v>39.714102564102603</v>
      </c>
      <c r="QC101">
        <v>39.775512820512802</v>
      </c>
      <c r="QD101">
        <v>39.821666666666701</v>
      </c>
      <c r="QE101">
        <v>39.820384615384597</v>
      </c>
      <c r="QF101">
        <v>39.872948717948702</v>
      </c>
      <c r="QG101">
        <v>39.930641025641002</v>
      </c>
      <c r="QH101">
        <v>39.963333333333303</v>
      </c>
      <c r="QI101">
        <v>40.0133333333333</v>
      </c>
      <c r="QJ101">
        <v>40.0422222222222</v>
      </c>
      <c r="QK101">
        <v>40.085512820512797</v>
      </c>
      <c r="QL101">
        <v>40.140384615384598</v>
      </c>
      <c r="QM101">
        <v>40.191666666666698</v>
      </c>
      <c r="QN101">
        <v>40.199358974359001</v>
      </c>
      <c r="QO101">
        <v>40.224102564102601</v>
      </c>
      <c r="QP101">
        <v>40.261282051282102</v>
      </c>
      <c r="QQ101">
        <v>40.306805555555599</v>
      </c>
      <c r="QR101">
        <v>40.358194444444401</v>
      </c>
      <c r="QS101">
        <v>40.387564102564099</v>
      </c>
      <c r="QT101">
        <v>40.420641025640997</v>
      </c>
      <c r="QU101">
        <v>40.458205128205101</v>
      </c>
      <c r="QV101">
        <v>40.496666666666698</v>
      </c>
      <c r="QW101">
        <v>40.514615384615396</v>
      </c>
      <c r="QX101">
        <v>40.546250000000001</v>
      </c>
      <c r="QY101">
        <v>40.5771794871795</v>
      </c>
      <c r="QZ101">
        <v>40.603076923076898</v>
      </c>
      <c r="RA101">
        <v>40.635128205128197</v>
      </c>
      <c r="RB101">
        <v>40.657948717948699</v>
      </c>
      <c r="RC101">
        <v>40.699166666666699</v>
      </c>
      <c r="RD101">
        <v>40.749615384615403</v>
      </c>
      <c r="RE101">
        <v>40.792307692307702</v>
      </c>
      <c r="RF101">
        <v>40.815384615384602</v>
      </c>
      <c r="RG101">
        <v>40.8394871794872</v>
      </c>
      <c r="RH101">
        <v>40.864861111111097</v>
      </c>
      <c r="RI101">
        <v>40.882564102564103</v>
      </c>
      <c r="RJ101">
        <v>40.880000000000003</v>
      </c>
      <c r="RK101">
        <v>41.000833333333297</v>
      </c>
      <c r="RL101">
        <v>41.018846153846198</v>
      </c>
      <c r="RM101">
        <v>41.010512820512801</v>
      </c>
      <c r="RN101">
        <v>41.024722222222202</v>
      </c>
      <c r="RO101">
        <v>41.131666666666703</v>
      </c>
      <c r="RP101">
        <v>41.066282051282101</v>
      </c>
      <c r="RQ101">
        <v>41.055641025641002</v>
      </c>
      <c r="RR101">
        <v>41.087777777777802</v>
      </c>
      <c r="RS101">
        <v>41.136923076923097</v>
      </c>
      <c r="RT101">
        <v>41.138205128205101</v>
      </c>
      <c r="RU101">
        <v>41.205833333333302</v>
      </c>
      <c r="RV101">
        <v>41.272307692307699</v>
      </c>
      <c r="RW101">
        <v>41.314999999999998</v>
      </c>
      <c r="RX101">
        <v>41.327564102564097</v>
      </c>
      <c r="RY101">
        <v>41.3403846153846</v>
      </c>
      <c r="RZ101">
        <v>41.382916666666702</v>
      </c>
      <c r="SA101">
        <v>41.411923076923102</v>
      </c>
      <c r="SB101">
        <v>41.434230769230801</v>
      </c>
      <c r="SC101">
        <v>41.460833333333298</v>
      </c>
      <c r="SD101">
        <v>41.519166666666699</v>
      </c>
      <c r="SE101">
        <v>41.518749999999997</v>
      </c>
      <c r="SF101">
        <v>41.5355128205128</v>
      </c>
      <c r="SG101">
        <v>41.571666666666701</v>
      </c>
      <c r="SH101">
        <v>41.610384615384604</v>
      </c>
      <c r="SI101">
        <v>41.603974358974398</v>
      </c>
      <c r="SJ101">
        <v>41.588333333333303</v>
      </c>
      <c r="SK101">
        <v>41.609358974358997</v>
      </c>
      <c r="SL101">
        <v>41.655000000000001</v>
      </c>
      <c r="SM101">
        <v>41.715769230769197</v>
      </c>
      <c r="SN101">
        <v>41.786282051282001</v>
      </c>
      <c r="SO101">
        <v>41.779583333333299</v>
      </c>
      <c r="SP101">
        <v>41.815833333333302</v>
      </c>
      <c r="SQ101">
        <v>41.848846153846203</v>
      </c>
      <c r="SR101">
        <v>41.876388888888897</v>
      </c>
      <c r="SS101">
        <v>41.983333333333299</v>
      </c>
      <c r="ST101">
        <v>41.927777777777798</v>
      </c>
      <c r="SU101">
        <v>41.9761538461538</v>
      </c>
      <c r="SV101">
        <v>42.038333333333298</v>
      </c>
      <c r="SW101">
        <v>42.052916666666697</v>
      </c>
      <c r="SX101">
        <v>42.000641025641002</v>
      </c>
      <c r="SY101">
        <v>42.0903846153846</v>
      </c>
      <c r="SZ101">
        <v>42.122777777777799</v>
      </c>
      <c r="TA101">
        <v>42.18</v>
      </c>
      <c r="TB101">
        <v>42.213888888888903</v>
      </c>
      <c r="TC101">
        <v>42.170897435897402</v>
      </c>
      <c r="TD101">
        <v>42.1170512820513</v>
      </c>
      <c r="TE101">
        <v>42.231666666666698</v>
      </c>
      <c r="TF101">
        <v>42.305694444444399</v>
      </c>
      <c r="TG101">
        <v>42.320972222222203</v>
      </c>
      <c r="TH101">
        <v>42.299102564102597</v>
      </c>
      <c r="TI101">
        <v>42.268333333333302</v>
      </c>
      <c r="TJ101">
        <v>42.422499999999999</v>
      </c>
      <c r="TK101">
        <v>42.38</v>
      </c>
      <c r="TL101">
        <v>42.414166666666702</v>
      </c>
      <c r="TM101">
        <v>42.5427777777778</v>
      </c>
      <c r="TN101">
        <v>42.593333333333298</v>
      </c>
      <c r="TO101">
        <v>42.268333333333302</v>
      </c>
      <c r="TP101">
        <v>42.3324358974359</v>
      </c>
      <c r="TQ101">
        <v>42.387638888888901</v>
      </c>
      <c r="TR101">
        <v>42.487638888888902</v>
      </c>
      <c r="TS101">
        <v>42.577083333333299</v>
      </c>
      <c r="TT101">
        <v>42.546250000000001</v>
      </c>
      <c r="TU101">
        <v>42.675416666666699</v>
      </c>
      <c r="TV101">
        <v>42.704583333333296</v>
      </c>
      <c r="TW101">
        <v>42.674999999999997</v>
      </c>
      <c r="TX101">
        <v>42.671527777777797</v>
      </c>
      <c r="TY101">
        <v>42.672916666666701</v>
      </c>
      <c r="TZ101">
        <v>42.580972222222201</v>
      </c>
      <c r="UA101">
        <v>42.524027777777803</v>
      </c>
      <c r="UB101">
        <v>42.753333333333302</v>
      </c>
      <c r="UC101">
        <v>42.840416666666698</v>
      </c>
      <c r="UD101">
        <v>42.831388888888902</v>
      </c>
      <c r="UE101">
        <v>42.848750000000003</v>
      </c>
      <c r="UF101">
        <v>42.966944444444501</v>
      </c>
      <c r="UG101">
        <v>42.986388888888897</v>
      </c>
      <c r="UH101">
        <v>42.884583333333303</v>
      </c>
      <c r="UI101">
        <v>42.793611111111098</v>
      </c>
      <c r="UJ101">
        <v>42.817916666666697</v>
      </c>
      <c r="UK101">
        <v>42.927916666666697</v>
      </c>
      <c r="UL101">
        <v>42.988888888888901</v>
      </c>
      <c r="UM101">
        <v>43.011111111111099</v>
      </c>
      <c r="UN101">
        <v>42.957083333333301</v>
      </c>
      <c r="UO101">
        <v>42.894583333333301</v>
      </c>
      <c r="UP101">
        <v>42.918888888888901</v>
      </c>
      <c r="UQ101">
        <v>43.012500000000003</v>
      </c>
      <c r="UR101">
        <v>43.057916666666699</v>
      </c>
      <c r="US101">
        <v>43.0370833333333</v>
      </c>
      <c r="UT101">
        <v>42.957272727272702</v>
      </c>
      <c r="UU101">
        <v>43.004444444444403</v>
      </c>
      <c r="UV101">
        <v>43.039166666666702</v>
      </c>
      <c r="UW101">
        <v>43.046111111111102</v>
      </c>
      <c r="UX101">
        <v>43.0544444444444</v>
      </c>
      <c r="UY101">
        <v>43.051666666666698</v>
      </c>
      <c r="UZ101">
        <v>42.980833333333301</v>
      </c>
      <c r="VA101">
        <v>43.043030303030299</v>
      </c>
      <c r="VB101">
        <v>43.120277777777801</v>
      </c>
      <c r="VC101">
        <v>43.1591666666667</v>
      </c>
      <c r="VD101">
        <v>43.160416666666698</v>
      </c>
      <c r="VE101">
        <v>43.135833333333302</v>
      </c>
      <c r="VF101">
        <v>43.027500000000003</v>
      </c>
      <c r="VG101">
        <v>43.0834848484849</v>
      </c>
      <c r="VH101">
        <v>43.187222222222204</v>
      </c>
      <c r="VI101">
        <v>43.261666666666699</v>
      </c>
      <c r="VJ101">
        <v>43.276111111111099</v>
      </c>
      <c r="VK101">
        <v>43.213611111111099</v>
      </c>
      <c r="VL101">
        <v>43.0566666666667</v>
      </c>
      <c r="VM101">
        <v>43.073333333333302</v>
      </c>
      <c r="VN101">
        <v>43.16</v>
      </c>
      <c r="VO101">
        <v>43.2563888888889</v>
      </c>
      <c r="VP101">
        <v>43.361944444444397</v>
      </c>
      <c r="VQ101">
        <v>43.4330303030303</v>
      </c>
      <c r="VR101">
        <v>43.398055555555601</v>
      </c>
      <c r="VS101">
        <v>43.338333333333303</v>
      </c>
      <c r="VT101">
        <v>43.391111111111101</v>
      </c>
      <c r="VU101">
        <v>43.370151515151498</v>
      </c>
      <c r="VV101">
        <v>43.335972222222203</v>
      </c>
      <c r="VW101">
        <v>43.365833333333299</v>
      </c>
      <c r="VX101">
        <v>43.393333333333302</v>
      </c>
      <c r="VY101">
        <v>43.285151515151497</v>
      </c>
      <c r="VZ101">
        <v>43.303333333333299</v>
      </c>
      <c r="WA101">
        <v>43.275555555555599</v>
      </c>
      <c r="WB101">
        <v>43.247777777777799</v>
      </c>
      <c r="WC101">
        <v>43.033030303030301</v>
      </c>
      <c r="WD101">
        <v>42.750138888888898</v>
      </c>
      <c r="WE101">
        <v>42.576250000000002</v>
      </c>
      <c r="WF101">
        <v>42.555</v>
      </c>
      <c r="WG101">
        <v>42.805</v>
      </c>
      <c r="WH101">
        <v>42.5063888888889</v>
      </c>
      <c r="WI101">
        <v>42.467777777777798</v>
      </c>
      <c r="WJ101">
        <v>42.607424242424202</v>
      </c>
      <c r="WK101">
        <v>42.778194444444402</v>
      </c>
      <c r="WL101">
        <v>42.8466666666667</v>
      </c>
      <c r="WM101">
        <v>42.778939393939403</v>
      </c>
      <c r="WN101">
        <v>42.701666666666704</v>
      </c>
      <c r="WO101">
        <v>42.526666666666699</v>
      </c>
      <c r="WP101">
        <v>42.511666666666699</v>
      </c>
      <c r="WQ101">
        <v>42.556212121212099</v>
      </c>
      <c r="WR101">
        <v>42.500277777777796</v>
      </c>
      <c r="WS101">
        <v>42.317916666666697</v>
      </c>
      <c r="WT101">
        <v>42.133333333333297</v>
      </c>
      <c r="WU101">
        <v>42.2</v>
      </c>
      <c r="WV101">
        <v>42.204166666666701</v>
      </c>
      <c r="WW101">
        <v>42.232777777777798</v>
      </c>
      <c r="WX101">
        <v>42.144848484848502</v>
      </c>
      <c r="WY101">
        <v>41.965555555555603</v>
      </c>
      <c r="WZ101">
        <v>41.7558333333333</v>
      </c>
      <c r="XA101">
        <v>41.5376388888889</v>
      </c>
      <c r="XB101">
        <v>41.680694444444399</v>
      </c>
      <c r="XC101">
        <v>41.644545454545501</v>
      </c>
      <c r="XD101">
        <v>41.565555555555598</v>
      </c>
      <c r="XE101">
        <v>41.581666666666699</v>
      </c>
      <c r="XF101">
        <v>41.5422222222222</v>
      </c>
      <c r="XG101">
        <v>41.396060606060601</v>
      </c>
      <c r="XH101">
        <v>41.541805555555499</v>
      </c>
      <c r="XI101">
        <v>41.526527777777801</v>
      </c>
      <c r="XJ101">
        <v>41.4925</v>
      </c>
      <c r="XK101">
        <v>41.479545454545502</v>
      </c>
      <c r="XL101">
        <v>41.4925</v>
      </c>
      <c r="XM101">
        <v>41.545555555555602</v>
      </c>
      <c r="XN101">
        <v>41.624722222222204</v>
      </c>
      <c r="XO101">
        <v>41.631666666666703</v>
      </c>
      <c r="XP101">
        <v>41.5453571428571</v>
      </c>
      <c r="XQ101">
        <v>41.459047619047602</v>
      </c>
      <c r="XR101">
        <v>41.390175438596501</v>
      </c>
      <c r="XS101">
        <v>41.391052631578901</v>
      </c>
      <c r="XT101">
        <v>41.391929824561402</v>
      </c>
      <c r="XU101">
        <v>41.392807017543902</v>
      </c>
      <c r="XV101">
        <v>41.380877192982503</v>
      </c>
      <c r="XW101">
        <v>41.349736842105301</v>
      </c>
      <c r="XX101">
        <v>41.318596491228099</v>
      </c>
      <c r="XY101">
        <v>41.287456140350898</v>
      </c>
      <c r="XZ101">
        <v>41.280789473684202</v>
      </c>
      <c r="YA101">
        <v>41.2904385964912</v>
      </c>
      <c r="YB101">
        <v>41.300087719298197</v>
      </c>
      <c r="YC101">
        <v>41.309736842105302</v>
      </c>
      <c r="YD101">
        <v>41.370964912280698</v>
      </c>
      <c r="YE101">
        <v>41.445087719298201</v>
      </c>
      <c r="YF101">
        <v>41.519210526315803</v>
      </c>
      <c r="YG101">
        <v>41.593333333333298</v>
      </c>
      <c r="YH101">
        <v>41.577982456140298</v>
      </c>
      <c r="YI101">
        <v>41.562631578947403</v>
      </c>
      <c r="YJ101">
        <v>41.547280701754403</v>
      </c>
      <c r="YK101">
        <v>41.540811965811997</v>
      </c>
      <c r="YL101">
        <v>41.569871794871801</v>
      </c>
      <c r="YM101">
        <v>41.598931623931598</v>
      </c>
      <c r="YN101">
        <v>41.627991452991502</v>
      </c>
      <c r="YO101">
        <v>41.6659649122807</v>
      </c>
      <c r="YP101">
        <v>41.724736842105301</v>
      </c>
      <c r="YQ101">
        <v>41.783508771929803</v>
      </c>
      <c r="YR101">
        <v>41.842280701754397</v>
      </c>
      <c r="YS101">
        <v>41.889868421052597</v>
      </c>
      <c r="YT101">
        <v>41.926271929824601</v>
      </c>
      <c r="YU101">
        <v>41.962675438596499</v>
      </c>
      <c r="YV101">
        <v>41.999078947368403</v>
      </c>
      <c r="YW101">
        <v>42.067412280701802</v>
      </c>
      <c r="YX101">
        <v>42.149429824561402</v>
      </c>
      <c r="YY101">
        <v>42.231447368421101</v>
      </c>
      <c r="YZ101">
        <v>42.313464912280701</v>
      </c>
      <c r="ZA101">
        <v>42.413245614035098</v>
      </c>
      <c r="ZB101">
        <v>42.515000000000001</v>
      </c>
      <c r="ZC101">
        <v>42.616754385964903</v>
      </c>
      <c r="ZD101">
        <v>42.716754385964897</v>
      </c>
      <c r="ZE101">
        <v>42.800964912280698</v>
      </c>
      <c r="ZF101">
        <v>42.885175438596498</v>
      </c>
      <c r="ZG101">
        <v>42.969385964912298</v>
      </c>
      <c r="ZH101">
        <v>43.047280701754403</v>
      </c>
      <c r="ZI101">
        <v>43.1104385964912</v>
      </c>
      <c r="ZJ101">
        <v>43.173596491228103</v>
      </c>
      <c r="ZK101">
        <v>43.2367543859649</v>
      </c>
      <c r="ZL101">
        <v>43.296184210526299</v>
      </c>
      <c r="ZM101">
        <v>43.351885964912299</v>
      </c>
      <c r="ZN101">
        <v>43.407587719298199</v>
      </c>
      <c r="ZO101">
        <v>43.463289473684199</v>
      </c>
      <c r="ZP101">
        <v>43.516842105263201</v>
      </c>
      <c r="ZQ101">
        <v>43.5694736842105</v>
      </c>
      <c r="ZR101">
        <v>43.622105263157898</v>
      </c>
      <c r="ZS101">
        <v>43.674736842105297</v>
      </c>
      <c r="ZT101">
        <v>43.741184210526299</v>
      </c>
      <c r="ZU101">
        <v>43.809166666666698</v>
      </c>
      <c r="ZV101">
        <v>43.877149122806998</v>
      </c>
      <c r="ZW101">
        <v>43.943464912280703</v>
      </c>
      <c r="ZX101">
        <v>43.994780701754401</v>
      </c>
      <c r="ZY101">
        <v>44.046096491228099</v>
      </c>
      <c r="ZZ101">
        <v>44.097412280701803</v>
      </c>
      <c r="AAA101">
        <v>44.147280701754397</v>
      </c>
      <c r="AAB101">
        <v>44.193771929824599</v>
      </c>
      <c r="AAC101">
        <v>44.240263157894702</v>
      </c>
      <c r="AAD101">
        <v>44.286754385964898</v>
      </c>
      <c r="AAE101">
        <v>44.3336842105263</v>
      </c>
      <c r="AAF101">
        <v>44.381052631578903</v>
      </c>
      <c r="AAG101">
        <v>44.428421052631599</v>
      </c>
      <c r="AAH101">
        <v>44.475789473684202</v>
      </c>
      <c r="AAI101">
        <v>44.525614035087699</v>
      </c>
      <c r="AAJ101">
        <v>44.576491228070203</v>
      </c>
      <c r="AAK101">
        <v>44.627368421052601</v>
      </c>
      <c r="AAL101">
        <v>44.678245614035099</v>
      </c>
      <c r="AAM101">
        <v>44.7295175438597</v>
      </c>
      <c r="AAN101">
        <v>44.780833333333298</v>
      </c>
      <c r="AAO101">
        <v>44.832149122807003</v>
      </c>
      <c r="AAP101">
        <v>44.8817105263158</v>
      </c>
      <c r="AAQ101">
        <v>44.915482456140403</v>
      </c>
      <c r="AAR101">
        <v>44.949254385964899</v>
      </c>
      <c r="AAS101">
        <v>44.983026315789502</v>
      </c>
      <c r="AAT101">
        <v>45.018114035087699</v>
      </c>
      <c r="AAU101">
        <v>45.056271929824597</v>
      </c>
      <c r="AAV101">
        <v>45.094429824561402</v>
      </c>
      <c r="AAW101">
        <v>45.1325877192983</v>
      </c>
      <c r="AAX101">
        <v>45.171622807017499</v>
      </c>
      <c r="AAY101">
        <v>45.211535087719298</v>
      </c>
      <c r="AAZ101">
        <v>45.251447368421097</v>
      </c>
      <c r="ABA101">
        <v>45.291359649122803</v>
      </c>
      <c r="ABB101">
        <v>45.322368421052602</v>
      </c>
      <c r="ABC101">
        <v>45.349561403508801</v>
      </c>
      <c r="ABD101">
        <v>45.376754385964901</v>
      </c>
      <c r="ABE101">
        <v>45.4039473684211</v>
      </c>
      <c r="ABF101">
        <v>45.426008771929801</v>
      </c>
      <c r="ABG101">
        <v>45.447499999999998</v>
      </c>
      <c r="ABH101">
        <v>45.468991228070202</v>
      </c>
      <c r="ABI101">
        <v>45.490921052631599</v>
      </c>
      <c r="ABJ101">
        <v>45.516798245613998</v>
      </c>
      <c r="ABK101">
        <v>45.542675438596497</v>
      </c>
      <c r="ABL101">
        <v>45.568552631578903</v>
      </c>
      <c r="ABM101">
        <v>45.591140350877197</v>
      </c>
      <c r="ABN101">
        <v>45.606052631578898</v>
      </c>
      <c r="ABO101">
        <v>45.620964912280698</v>
      </c>
      <c r="ABP101">
        <v>45.635877192982498</v>
      </c>
      <c r="ABQ101">
        <v>45.6525438596491</v>
      </c>
      <c r="ABR101">
        <v>45.670964912280702</v>
      </c>
      <c r="ABS101">
        <v>45.689385964912297</v>
      </c>
      <c r="ABT101">
        <v>45.7078070175439</v>
      </c>
      <c r="ABU101">
        <v>45.718245614035098</v>
      </c>
      <c r="ABV101">
        <v>45.725263157894702</v>
      </c>
      <c r="ABW101">
        <v>45.732280701754398</v>
      </c>
      <c r="ABX101">
        <v>45.739298245614002</v>
      </c>
      <c r="ABY101">
        <v>45.725810810810799</v>
      </c>
      <c r="ABZ101">
        <v>45.710045045045</v>
      </c>
      <c r="ACA101">
        <v>45.6942792792793</v>
      </c>
      <c r="ACB101">
        <v>45.6807894736842</v>
      </c>
      <c r="ACC101">
        <v>45.676403508771898</v>
      </c>
      <c r="ACD101">
        <v>45.672017543859603</v>
      </c>
      <c r="ACE101">
        <v>45.6676315789474</v>
      </c>
      <c r="ACF101">
        <v>45.665350877192999</v>
      </c>
      <c r="ACG101">
        <v>45.6662280701754</v>
      </c>
      <c r="ACH101">
        <v>45.6671052631579</v>
      </c>
      <c r="ACI101">
        <v>45.6679824561404</v>
      </c>
      <c r="ACJ101">
        <v>45.655701754386001</v>
      </c>
      <c r="ACK101">
        <v>45.634649122806998</v>
      </c>
      <c r="ACL101">
        <v>45.613596491228101</v>
      </c>
      <c r="ACM101">
        <v>45.592543859649098</v>
      </c>
      <c r="ACN101">
        <v>45.577456140350897</v>
      </c>
      <c r="ACO101">
        <v>45.563859649122797</v>
      </c>
      <c r="ACP101">
        <v>45.550263157894697</v>
      </c>
      <c r="ACQ101">
        <v>45.536666666666697</v>
      </c>
      <c r="ACR101">
        <v>45.5270175438596</v>
      </c>
      <c r="ACS101">
        <v>45.517368421052602</v>
      </c>
      <c r="ACT101">
        <v>45.507719298245597</v>
      </c>
      <c r="ACU101">
        <v>45.497807017543899</v>
      </c>
      <c r="ACV101">
        <v>45.4868421052632</v>
      </c>
      <c r="ACW101">
        <v>45.475877192982502</v>
      </c>
      <c r="ACX101">
        <v>45.464912280701803</v>
      </c>
      <c r="ACY101">
        <v>45.443245614035099</v>
      </c>
      <c r="ACZ101">
        <v>45.405526315789501</v>
      </c>
      <c r="ADA101">
        <v>45.367807017543903</v>
      </c>
      <c r="ADB101">
        <v>45.330087719298199</v>
      </c>
      <c r="ADC101">
        <v>45.265789473684201</v>
      </c>
      <c r="ADD101">
        <v>45.183771929824601</v>
      </c>
      <c r="ADE101">
        <v>45.101754385964902</v>
      </c>
      <c r="ADF101">
        <v>45.019736842105303</v>
      </c>
      <c r="ADG101">
        <v>44.883333333333297</v>
      </c>
      <c r="ADH101">
        <v>44.733333333333299</v>
      </c>
      <c r="ADI101">
        <v>44.5833333333333</v>
      </c>
      <c r="ADJ101">
        <v>44.439605263157901</v>
      </c>
      <c r="ADK101">
        <v>44.352324561403499</v>
      </c>
      <c r="ADL101">
        <v>44.265043859649097</v>
      </c>
      <c r="ADM101">
        <v>44.177763157894702</v>
      </c>
      <c r="ADN101">
        <v>44.094298245613999</v>
      </c>
      <c r="ADO101">
        <v>44.019736842105303</v>
      </c>
      <c r="ADP101">
        <v>43.9451754385965</v>
      </c>
      <c r="ADQ101">
        <v>43.870614035087698</v>
      </c>
      <c r="ADR101">
        <v>43.776315789473699</v>
      </c>
      <c r="ADS101">
        <v>43.662280701754398</v>
      </c>
      <c r="ADT101">
        <v>43.548245614035103</v>
      </c>
      <c r="ADU101">
        <v>43.434210526315802</v>
      </c>
      <c r="ADV101">
        <v>43.327850877193001</v>
      </c>
      <c r="ADW101">
        <v>43.224780701754398</v>
      </c>
      <c r="ADX101">
        <v>43.121710526315802</v>
      </c>
      <c r="ADY101">
        <v>43.018640350877199</v>
      </c>
      <c r="ADZ101">
        <v>42.884780701754401</v>
      </c>
      <c r="AEA101">
        <v>42.747500000000002</v>
      </c>
      <c r="AEB101">
        <v>42.610219298245603</v>
      </c>
      <c r="AEC101">
        <v>42.467368421052598</v>
      </c>
      <c r="AED101">
        <v>42.274385964912298</v>
      </c>
      <c r="AEE101">
        <v>42.081403508771899</v>
      </c>
      <c r="AEF101">
        <v>41.8884210526316</v>
      </c>
      <c r="AEG101">
        <v>41.685900900900897</v>
      </c>
      <c r="AEH101">
        <v>41.461126126126103</v>
      </c>
      <c r="AEI101">
        <v>41.236351351351402</v>
      </c>
      <c r="AEJ101">
        <v>41.011576576576601</v>
      </c>
      <c r="AEK101">
        <v>40.826666666666704</v>
      </c>
      <c r="AEL101">
        <v>40.668333333333301</v>
      </c>
      <c r="AEM101">
        <v>40.51</v>
      </c>
      <c r="AEN101">
        <v>40.351666666666702</v>
      </c>
      <c r="AEO101">
        <v>40.2491228070175</v>
      </c>
      <c r="AEP101">
        <v>40.160526315789497</v>
      </c>
      <c r="AEQ101">
        <v>40.071929824561401</v>
      </c>
      <c r="AER101">
        <v>39.983333333333299</v>
      </c>
      <c r="AES101">
        <v>39.893421052631602</v>
      </c>
      <c r="AET101">
        <v>39.803508771929799</v>
      </c>
      <c r="AEU101">
        <v>39.713596491228103</v>
      </c>
      <c r="AEV101">
        <v>39.631140350877203</v>
      </c>
      <c r="AEW101">
        <v>39.578508771929798</v>
      </c>
      <c r="AEX101">
        <v>39.525877192982399</v>
      </c>
      <c r="AEY101">
        <v>39.4732456140351</v>
      </c>
      <c r="AEZ101">
        <v>39.424369369369401</v>
      </c>
      <c r="AFA101">
        <v>39.381126126126098</v>
      </c>
      <c r="AFB101">
        <v>39.337882882882901</v>
      </c>
      <c r="AFC101">
        <v>39.294639639639598</v>
      </c>
      <c r="AFD101">
        <v>39.253421052631602</v>
      </c>
      <c r="AFE101">
        <v>39.213070175438602</v>
      </c>
      <c r="AFF101">
        <v>39.172719298245603</v>
      </c>
      <c r="AFG101">
        <v>39.132368421052597</v>
      </c>
      <c r="AFH101">
        <v>39.097149122806997</v>
      </c>
      <c r="AFI101">
        <v>39.0625</v>
      </c>
      <c r="AFJ101">
        <v>39.027850877193003</v>
      </c>
      <c r="AFK101">
        <v>38.992149122807</v>
      </c>
      <c r="AFL101">
        <v>38.946973684210498</v>
      </c>
      <c r="AFM101">
        <v>38.901798245614003</v>
      </c>
      <c r="AFN101">
        <v>38.856622807017601</v>
      </c>
      <c r="AFO101">
        <v>38.814054054054097</v>
      </c>
      <c r="AFP101">
        <v>38.777567567567601</v>
      </c>
      <c r="AFQ101">
        <v>38.741081081081099</v>
      </c>
      <c r="AFR101">
        <v>38.704594594594603</v>
      </c>
      <c r="AFS101">
        <v>38.672105263157903</v>
      </c>
      <c r="AFT101">
        <v>38.642280701754402</v>
      </c>
      <c r="AFU101">
        <v>38.612456140350901</v>
      </c>
      <c r="AFV101">
        <v>38.582631578947399</v>
      </c>
      <c r="AFW101">
        <v>38.563684210526297</v>
      </c>
      <c r="AFX101">
        <v>38.547456140350903</v>
      </c>
      <c r="AFY101">
        <v>38.531228070175402</v>
      </c>
      <c r="AFZ101">
        <v>38.515000000000001</v>
      </c>
      <c r="AGA101">
        <v>38.503157894736802</v>
      </c>
      <c r="AGB101">
        <v>38.491315789473703</v>
      </c>
      <c r="AGC101">
        <v>38.479473684210497</v>
      </c>
      <c r="AGD101">
        <v>38.469819819819797</v>
      </c>
      <c r="AGE101">
        <v>38.468918918918902</v>
      </c>
      <c r="AGF101">
        <v>38.468018018018</v>
      </c>
      <c r="AGG101">
        <v>38.467117117117098</v>
      </c>
      <c r="AGH101">
        <v>38.468201754386001</v>
      </c>
      <c r="AGI101">
        <v>38.471271929824603</v>
      </c>
      <c r="AGJ101">
        <v>38.474342105263197</v>
      </c>
      <c r="AGK101">
        <v>38.477412280701799</v>
      </c>
      <c r="AGL101">
        <v>38.491535087719299</v>
      </c>
      <c r="AGM101">
        <v>38.510394736842102</v>
      </c>
      <c r="AGN101">
        <v>38.529254385964897</v>
      </c>
      <c r="AGO101">
        <v>38.5481140350877</v>
      </c>
      <c r="AGP101">
        <v>38.5678378378378</v>
      </c>
      <c r="AGQ101">
        <v>38.587657657657701</v>
      </c>
      <c r="AGR101">
        <v>38.607477477477502</v>
      </c>
      <c r="AGS101">
        <v>38.631052631579003</v>
      </c>
      <c r="AGT101">
        <v>38.669649122807002</v>
      </c>
      <c r="AGU101">
        <v>38.7082456140351</v>
      </c>
      <c r="AGV101">
        <v>38.746842105263198</v>
      </c>
      <c r="AGW101">
        <v>38.788947368421098</v>
      </c>
      <c r="AGX101">
        <v>38.836315789473701</v>
      </c>
      <c r="AGY101">
        <v>38.883684210526297</v>
      </c>
      <c r="AGZ101">
        <v>38.931052631579</v>
      </c>
      <c r="AHA101">
        <v>38.986756756756797</v>
      </c>
      <c r="AHB101">
        <v>39.048018018017999</v>
      </c>
      <c r="AHC101">
        <v>39.109279279279299</v>
      </c>
      <c r="AHD101">
        <v>39.1705405405406</v>
      </c>
      <c r="AHE101">
        <v>39.224429824561398</v>
      </c>
      <c r="AHF101">
        <v>39.277500000000003</v>
      </c>
      <c r="AHG101">
        <v>39.330570175438602</v>
      </c>
      <c r="AHH101">
        <v>39.383947368420998</v>
      </c>
      <c r="AHI101">
        <v>39.440087719298198</v>
      </c>
      <c r="AHJ101">
        <v>39.496228070175398</v>
      </c>
      <c r="AHK101">
        <v>39.552368421052599</v>
      </c>
      <c r="AHL101">
        <v>39.606801801801801</v>
      </c>
      <c r="AHM101">
        <v>39.657252252252199</v>
      </c>
      <c r="AHN101">
        <v>39.707702702702697</v>
      </c>
      <c r="AHO101">
        <v>39.758153153153202</v>
      </c>
      <c r="AHP101">
        <v>39.809649122807002</v>
      </c>
      <c r="AHQ101">
        <v>39.8618421052632</v>
      </c>
      <c r="AHR101">
        <v>39.914035087719299</v>
      </c>
      <c r="AHS101">
        <v>39.966228070175397</v>
      </c>
      <c r="AHT101">
        <v>40.011261261261303</v>
      </c>
      <c r="AHU101">
        <v>40.0545045045045</v>
      </c>
      <c r="AHV101">
        <v>40.097747747747697</v>
      </c>
      <c r="AHW101">
        <v>40.140570175438597</v>
      </c>
      <c r="AHX101">
        <v>40.179605263157903</v>
      </c>
      <c r="AHY101">
        <v>40.218640350877202</v>
      </c>
      <c r="AHZ101">
        <v>40.2576754385965</v>
      </c>
      <c r="AIA101">
        <v>40.293552631578898</v>
      </c>
      <c r="AIB101">
        <v>40.322061403508798</v>
      </c>
      <c r="AIC101">
        <v>40.350570175438598</v>
      </c>
      <c r="AID101">
        <v>40.379078947368399</v>
      </c>
      <c r="AIE101">
        <v>40.409549549549503</v>
      </c>
      <c r="AIF101">
        <v>40.441981981982003</v>
      </c>
      <c r="AIG101">
        <v>40.474414414414397</v>
      </c>
      <c r="AIH101">
        <v>40.506846846846798</v>
      </c>
      <c r="AII101">
        <v>40.5414035087719</v>
      </c>
      <c r="AIJ101">
        <v>40.576491228070203</v>
      </c>
      <c r="AIK101">
        <v>40.6115789473684</v>
      </c>
      <c r="AIL101">
        <v>40.646666666666697</v>
      </c>
      <c r="AIM101">
        <v>40.689459459459499</v>
      </c>
      <c r="AIN101">
        <v>40.732252252252302</v>
      </c>
      <c r="AIO101">
        <v>40.775045045044997</v>
      </c>
      <c r="AIP101">
        <v>40.813684210526297</v>
      </c>
      <c r="AIQ101">
        <v>40.842631578947397</v>
      </c>
      <c r="AIR101">
        <v>40.871578947368398</v>
      </c>
      <c r="AIS101">
        <v>40.900526315789499</v>
      </c>
      <c r="AIT101">
        <v>40.919954954955003</v>
      </c>
      <c r="AIU101">
        <v>40.929864864864903</v>
      </c>
      <c r="AIV101">
        <v>40.939774774774797</v>
      </c>
      <c r="AIW101">
        <v>40.949684684684698</v>
      </c>
      <c r="AIX101">
        <v>40.9586842105263</v>
      </c>
      <c r="AIY101">
        <v>40.967456140350897</v>
      </c>
      <c r="AIZ101">
        <v>40.976228070175402</v>
      </c>
      <c r="AJA101">
        <v>40.984999999999999</v>
      </c>
      <c r="AJB101">
        <v>41.0143859649123</v>
      </c>
      <c r="AJC101">
        <v>41.043771929824601</v>
      </c>
      <c r="AJD101">
        <v>41.073157894736802</v>
      </c>
      <c r="AJE101">
        <v>41.0981081081081</v>
      </c>
      <c r="AJF101">
        <v>41.105315315315302</v>
      </c>
      <c r="AJG101">
        <v>41.112522522522497</v>
      </c>
      <c r="AJH101">
        <v>41.119729729729698</v>
      </c>
      <c r="AJI101">
        <v>41.120701754385998</v>
      </c>
      <c r="AJJ101">
        <v>41.115438596491202</v>
      </c>
      <c r="AJK101">
        <v>41.110175438596499</v>
      </c>
      <c r="AJL101">
        <v>41.104912280701797</v>
      </c>
      <c r="AJM101">
        <v>41.099234234234203</v>
      </c>
      <c r="AJN101">
        <v>41.093378378378397</v>
      </c>
      <c r="AJO101">
        <v>41.087522522522498</v>
      </c>
      <c r="AJP101">
        <v>41.081666666666699</v>
      </c>
      <c r="AJQ101">
        <v>41.063245614035097</v>
      </c>
      <c r="AJR101">
        <v>41.044824561403502</v>
      </c>
      <c r="AJS101">
        <v>41.026403508771899</v>
      </c>
      <c r="AJT101">
        <v>41.004459459459497</v>
      </c>
      <c r="AJU101">
        <v>40.968423423423403</v>
      </c>
      <c r="AJV101">
        <v>40.932387387387401</v>
      </c>
      <c r="AJW101">
        <v>40.896351351351299</v>
      </c>
      <c r="AJX101">
        <v>40.857387387387398</v>
      </c>
      <c r="AJY101">
        <v>40.815495495495497</v>
      </c>
      <c r="AJZ101">
        <v>40.773603603603597</v>
      </c>
      <c r="AKA101">
        <v>40.731711711711696</v>
      </c>
      <c r="AKB101">
        <v>40.677368421052599</v>
      </c>
      <c r="AKC101">
        <v>40.619912280701797</v>
      </c>
      <c r="AKD101">
        <v>40.562456140350903</v>
      </c>
      <c r="AKE101">
        <v>40.505000000000003</v>
      </c>
      <c r="AKF101">
        <v>40.432927927927899</v>
      </c>
      <c r="AKG101">
        <v>40.360855855855903</v>
      </c>
      <c r="AKH101">
        <v>40.288783783783799</v>
      </c>
      <c r="AKI101">
        <v>40.211359649122798</v>
      </c>
      <c r="AKJ101">
        <v>40.121447368421101</v>
      </c>
      <c r="AKK101">
        <v>40.031535087719298</v>
      </c>
      <c r="AKL101">
        <v>39.941622807017502</v>
      </c>
      <c r="AKM101">
        <v>39.8401351351351</v>
      </c>
      <c r="AKN101">
        <v>39.727072072072097</v>
      </c>
      <c r="AKO101">
        <v>39.614009009009003</v>
      </c>
      <c r="AKP101">
        <v>39.500945945946</v>
      </c>
      <c r="AKQ101">
        <v>39.368508771929797</v>
      </c>
      <c r="AKR101">
        <v>39.231228070175398</v>
      </c>
      <c r="AKS101">
        <v>39.093947368420999</v>
      </c>
      <c r="AKT101">
        <v>38.956666666666699</v>
      </c>
      <c r="AKU101">
        <v>38.812522522522499</v>
      </c>
      <c r="AKV101">
        <v>38.668378378378399</v>
      </c>
      <c r="AKW101">
        <v>38.5242342342342</v>
      </c>
      <c r="AKX101">
        <v>38.377522522522497</v>
      </c>
      <c r="AKY101">
        <v>38.2248198198198</v>
      </c>
      <c r="AKZ101">
        <v>38.072117117117102</v>
      </c>
      <c r="ALA101">
        <v>37.919414414414398</v>
      </c>
      <c r="ALB101">
        <v>37.7638596491228</v>
      </c>
      <c r="ALC101">
        <v>37.606403508771898</v>
      </c>
      <c r="ALD101">
        <v>37.448947368421102</v>
      </c>
      <c r="ALE101">
        <v>37.2914912280702</v>
      </c>
      <c r="ALF101">
        <v>37.099279279279301</v>
      </c>
      <c r="ALG101">
        <v>36.898378378378403</v>
      </c>
      <c r="ALH101">
        <v>36.697477477477499</v>
      </c>
      <c r="ALI101">
        <v>36.496622807017602</v>
      </c>
      <c r="ALJ101">
        <v>36.296184210526299</v>
      </c>
      <c r="ALK101">
        <v>36.095745614035103</v>
      </c>
      <c r="ALL101">
        <v>35.8953070175439</v>
      </c>
      <c r="ALM101">
        <v>35.697027027026998</v>
      </c>
      <c r="ALN101">
        <v>35.503783783783803</v>
      </c>
      <c r="ALO101">
        <v>35.3105405405406</v>
      </c>
      <c r="ALP101">
        <v>35.117297297297299</v>
      </c>
      <c r="ALQ101">
        <v>34.957567567567601</v>
      </c>
      <c r="ALR101">
        <v>34.820180180180202</v>
      </c>
      <c r="ALS101">
        <v>34.682792792792803</v>
      </c>
      <c r="ALT101">
        <v>34.545405405405397</v>
      </c>
      <c r="ALU101">
        <v>34.421801801801799</v>
      </c>
      <c r="ALV101">
        <v>34.299729729729698</v>
      </c>
      <c r="ALW101">
        <v>34.177657657657598</v>
      </c>
      <c r="ALX101">
        <v>34.058596491228101</v>
      </c>
      <c r="ALY101">
        <v>33.951578947368397</v>
      </c>
      <c r="ALZ101">
        <v>33.844561403508798</v>
      </c>
      <c r="AMA101">
        <v>33.737543859649101</v>
      </c>
      <c r="AMB101">
        <v>33.614054054054002</v>
      </c>
      <c r="AMC101">
        <v>33.4658558558558</v>
      </c>
      <c r="AMD101">
        <v>33.317657657657598</v>
      </c>
      <c r="AME101">
        <v>33.169459459459503</v>
      </c>
      <c r="AMF101">
        <v>32.927612612612599</v>
      </c>
      <c r="AMG101">
        <v>32.645630630630599</v>
      </c>
      <c r="AMH101">
        <v>32.363648648648599</v>
      </c>
      <c r="AMI101">
        <v>32.081666666666699</v>
      </c>
      <c r="AMJ101">
        <v>31.7154385964912</v>
      </c>
      <c r="AMK101">
        <v>31.349210526315801</v>
      </c>
      <c r="AML101">
        <v>30.982982456140299</v>
      </c>
      <c r="AMM101">
        <v>30.648108108108101</v>
      </c>
      <c r="AMN101">
        <v>30.438648648648599</v>
      </c>
      <c r="AMO101">
        <v>30.229189189189199</v>
      </c>
      <c r="AMP101">
        <v>30.019729729729701</v>
      </c>
      <c r="AMQ101">
        <v>29.831216216216198</v>
      </c>
      <c r="AMR101">
        <v>29.663648648648699</v>
      </c>
      <c r="AMS101">
        <v>29.496081081081101</v>
      </c>
      <c r="AMT101">
        <v>29.328513513513499</v>
      </c>
      <c r="AMU101">
        <v>29.1995045045045</v>
      </c>
      <c r="AMV101">
        <v>29.080135135135102</v>
      </c>
      <c r="AMW101">
        <v>28.9607657657658</v>
      </c>
      <c r="AMX101">
        <v>28.850350877193002</v>
      </c>
      <c r="AMY101">
        <v>28.8205263157895</v>
      </c>
      <c r="AMZ101">
        <v>28.790701754385999</v>
      </c>
      <c r="ANA101">
        <v>28.760877192982498</v>
      </c>
      <c r="ANB101">
        <v>28.784594594594601</v>
      </c>
      <c r="ANC101">
        <v>28.933243243243201</v>
      </c>
      <c r="AND101">
        <v>29.0818918918919</v>
      </c>
      <c r="ANE101">
        <v>29.230540540540499</v>
      </c>
      <c r="ANF101">
        <v>29.055945945946</v>
      </c>
      <c r="ANG101">
        <v>28.665855855855899</v>
      </c>
      <c r="ANH101">
        <v>28.275765765765801</v>
      </c>
      <c r="ANI101">
        <v>27.8856756756756</v>
      </c>
      <c r="ANJ101">
        <v>27.677612612612599</v>
      </c>
      <c r="ANK101">
        <v>27.489774774774801</v>
      </c>
      <c r="ANL101">
        <v>27.301936936936901</v>
      </c>
      <c r="ANM101">
        <v>27.1056306306306</v>
      </c>
      <c r="ANN101">
        <v>26.875450450450401</v>
      </c>
      <c r="ANO101">
        <v>26.645270270270299</v>
      </c>
      <c r="ANP101">
        <v>26.4150900900901</v>
      </c>
      <c r="ANQ101">
        <v>26.227252252252299</v>
      </c>
      <c r="ANR101">
        <v>26.0817567567568</v>
      </c>
      <c r="ANS101">
        <v>25.936261261261301</v>
      </c>
      <c r="ANT101">
        <v>25.790765765765801</v>
      </c>
      <c r="ANU101">
        <v>25.547982456140399</v>
      </c>
      <c r="ANV101">
        <v>25.280877192982501</v>
      </c>
      <c r="ANW101">
        <v>25.0137719298246</v>
      </c>
      <c r="ANX101">
        <v>24.746666666666702</v>
      </c>
      <c r="ANY101">
        <v>24.4124324324324</v>
      </c>
      <c r="ANZ101">
        <v>24.078198198198201</v>
      </c>
      <c r="AOA101">
        <v>23.743963963963999</v>
      </c>
      <c r="AOB101">
        <v>23.392702702702699</v>
      </c>
      <c r="AOC101">
        <v>23.0017117117117</v>
      </c>
      <c r="AOD101">
        <v>22.6107207207207</v>
      </c>
      <c r="AOE101">
        <v>22.219729729729799</v>
      </c>
      <c r="AOF101">
        <v>21.6403603603604</v>
      </c>
      <c r="AOG101">
        <v>20.935405405405401</v>
      </c>
      <c r="AOH101">
        <v>20.230450450450402</v>
      </c>
      <c r="AOI101">
        <v>19.525495495495399</v>
      </c>
      <c r="AOJ101">
        <v>18.895135135135099</v>
      </c>
      <c r="AOK101">
        <v>18.273063063062999</v>
      </c>
      <c r="AOL101">
        <v>17.650990990991001</v>
      </c>
      <c r="AOM101">
        <v>17.053333333333299</v>
      </c>
      <c r="AON101">
        <v>16.553333333333299</v>
      </c>
      <c r="AOO101">
        <v>16.053333333333299</v>
      </c>
      <c r="AOP101">
        <v>15.553333333333301</v>
      </c>
      <c r="AOQ101">
        <v>15.0972522522523</v>
      </c>
      <c r="AOR101">
        <v>14.6850900900901</v>
      </c>
      <c r="AOS101">
        <v>14.272927927927901</v>
      </c>
      <c r="AOT101">
        <v>13.8607657657658</v>
      </c>
      <c r="AOU101">
        <v>13.5372522522523</v>
      </c>
      <c r="AOV101">
        <v>13.2359009009009</v>
      </c>
      <c r="AOW101">
        <v>12.934549549549599</v>
      </c>
      <c r="AOX101">
        <v>12.645315315315299</v>
      </c>
      <c r="AOY101">
        <v>12.4651351351351</v>
      </c>
      <c r="AOZ101">
        <v>12.284954954954999</v>
      </c>
      <c r="APA101">
        <v>12.1047747747748</v>
      </c>
      <c r="APB101">
        <v>11.922972972973</v>
      </c>
      <c r="APC101">
        <v>11.7387387387387</v>
      </c>
      <c r="APD101">
        <v>11.5545045045045</v>
      </c>
      <c r="APE101">
        <v>11.3702702702703</v>
      </c>
      <c r="APF101">
        <v>11.297027027026999</v>
      </c>
      <c r="APG101">
        <v>11.271351351351401</v>
      </c>
      <c r="APH101">
        <v>11.245675675675701</v>
      </c>
      <c r="API101">
        <v>11.22</v>
      </c>
      <c r="APJ101">
        <v>11.138018018018</v>
      </c>
      <c r="APK101">
        <v>11.056036036036</v>
      </c>
      <c r="APL101">
        <v>10.974054054054101</v>
      </c>
      <c r="APM101">
        <v>10.8699099099099</v>
      </c>
      <c r="APN101">
        <v>10.714054054054101</v>
      </c>
      <c r="APO101">
        <v>10.5581981981982</v>
      </c>
      <c r="APP101">
        <v>10.402342342342401</v>
      </c>
      <c r="APQ101">
        <v>10.2735135135135</v>
      </c>
      <c r="APR101">
        <v>10.162702702702701</v>
      </c>
      <c r="APS101">
        <v>10.0518918918919</v>
      </c>
      <c r="APT101">
        <v>9.9410810810810695</v>
      </c>
      <c r="APU101">
        <v>9.8789189189189095</v>
      </c>
      <c r="APV101">
        <v>9.8221621621621598</v>
      </c>
      <c r="APW101">
        <v>9.7654054054053994</v>
      </c>
      <c r="APX101">
        <v>9.6809909909909795</v>
      </c>
      <c r="APY101">
        <v>9.4859459459459394</v>
      </c>
      <c r="APZ101">
        <v>9.2909009009008994</v>
      </c>
      <c r="AQA101">
        <v>9.0958558558558504</v>
      </c>
      <c r="AQB101">
        <v>8.9695045045044992</v>
      </c>
      <c r="AQC101">
        <v>8.9118468468468492</v>
      </c>
      <c r="AQD101">
        <v>8.8541891891891904</v>
      </c>
      <c r="AQE101">
        <v>8.7965315315315298</v>
      </c>
      <c r="AQF101">
        <v>8.7662612612612598</v>
      </c>
      <c r="AQG101">
        <v>8.7428378378378397</v>
      </c>
      <c r="AQH101">
        <v>8.7194144144144197</v>
      </c>
      <c r="AQI101">
        <v>8.7017567567567493</v>
      </c>
      <c r="AQJ101">
        <v>8.7359909909909899</v>
      </c>
      <c r="AQK101">
        <v>8.7702252252252304</v>
      </c>
      <c r="AQL101">
        <v>8.8044594594594603</v>
      </c>
      <c r="AQM101">
        <v>8.8574324324324394</v>
      </c>
      <c r="AQN101">
        <v>8.9385135135135201</v>
      </c>
      <c r="AQO101">
        <v>9.0195945945946008</v>
      </c>
      <c r="AQP101">
        <v>9.1006756756756797</v>
      </c>
      <c r="AQQ101">
        <v>9.1590540540540601</v>
      </c>
      <c r="AQR101">
        <v>9.2077027027027007</v>
      </c>
      <c r="AQS101">
        <v>9.2563513513513502</v>
      </c>
      <c r="AQT101">
        <v>9.3049999999999997</v>
      </c>
      <c r="AQU101">
        <v>9.3194144144144104</v>
      </c>
      <c r="AQV101">
        <v>9.33382882882883</v>
      </c>
      <c r="AQW101">
        <v>9.3482432432432407</v>
      </c>
      <c r="AQX101">
        <v>9.3669444444444405</v>
      </c>
      <c r="AQY101">
        <v>9.3956481481481493</v>
      </c>
      <c r="AQZ101">
        <v>9.4243518518518492</v>
      </c>
      <c r="ARA101">
        <v>9.4530555555555598</v>
      </c>
      <c r="ARB101">
        <v>9.4670270270270294</v>
      </c>
      <c r="ARC101">
        <v>9.4746846846846804</v>
      </c>
      <c r="ARD101">
        <v>9.4823423423423403</v>
      </c>
      <c r="ARE101">
        <v>9.49</v>
      </c>
      <c r="ARF101">
        <v>9.4949549549549506</v>
      </c>
      <c r="ARG101">
        <v>9.4999099099099098</v>
      </c>
      <c r="ARH101">
        <v>9.5048648648648602</v>
      </c>
      <c r="ARI101">
        <v>9.5167117117117108</v>
      </c>
      <c r="ARJ101">
        <v>9.5446396396396391</v>
      </c>
      <c r="ARK101">
        <v>9.5725675675675692</v>
      </c>
      <c r="ARL101">
        <v>9.6004954954954904</v>
      </c>
      <c r="ARM101">
        <v>9.6259909909909904</v>
      </c>
      <c r="ARN101">
        <v>9.6498648648648704</v>
      </c>
      <c r="ARO101">
        <v>9.6737387387387397</v>
      </c>
      <c r="ARP101">
        <v>9.6976126126126196</v>
      </c>
      <c r="ARQ101">
        <v>9.7454054054054104</v>
      </c>
      <c r="ARR101">
        <v>9.7958558558558604</v>
      </c>
      <c r="ARS101">
        <v>9.8463063063063103</v>
      </c>
      <c r="ART101">
        <v>9.8988888888888908</v>
      </c>
      <c r="ARU101">
        <v>9.9600000000000009</v>
      </c>
      <c r="ARV101">
        <v>10.0211111111111</v>
      </c>
      <c r="ARW101">
        <v>10.0822222222222</v>
      </c>
      <c r="ARX101">
        <v>10.1445045045045</v>
      </c>
      <c r="ARY101">
        <v>10.207567567567599</v>
      </c>
      <c r="ARZ101">
        <v>10.270630630630601</v>
      </c>
      <c r="ASA101">
        <v>10.3336936936937</v>
      </c>
      <c r="ASB101">
        <v>10.400405405405399</v>
      </c>
      <c r="ASC101">
        <v>10.467522522522501</v>
      </c>
      <c r="ASD101">
        <v>10.5346396396396</v>
      </c>
      <c r="ASE101">
        <v>10.603703703703699</v>
      </c>
      <c r="ASF101">
        <v>10.6805555555556</v>
      </c>
      <c r="ASG101">
        <v>10.757407407407401</v>
      </c>
      <c r="ASH101">
        <v>10.8342592592593</v>
      </c>
      <c r="ASI101">
        <v>10.9168918918919</v>
      </c>
      <c r="ASJ101">
        <v>11.0033783783784</v>
      </c>
      <c r="ASK101">
        <v>11.0898648648649</v>
      </c>
      <c r="ASL101">
        <v>11.1763513513514</v>
      </c>
      <c r="ASM101">
        <v>11.255540540540499</v>
      </c>
      <c r="ASN101">
        <v>11.333918918918901</v>
      </c>
      <c r="ASO101">
        <v>11.4122972972973</v>
      </c>
      <c r="ASP101">
        <v>11.495925925925899</v>
      </c>
      <c r="ASQ101">
        <v>11.6005555555556</v>
      </c>
      <c r="ASR101">
        <v>11.705185185185201</v>
      </c>
      <c r="ASS101">
        <v>11.8098148148148</v>
      </c>
      <c r="AST101">
        <v>11.8938288288288</v>
      </c>
      <c r="ASU101">
        <v>11.9640990990991</v>
      </c>
      <c r="ASV101">
        <v>12.034369369369401</v>
      </c>
      <c r="ASW101">
        <v>12.104639639639601</v>
      </c>
      <c r="ASX101">
        <v>12.1907207207207</v>
      </c>
      <c r="ASY101">
        <v>12.278558558558601</v>
      </c>
      <c r="ASZ101">
        <v>12.3663963963964</v>
      </c>
      <c r="ATA101">
        <v>12.453981481481501</v>
      </c>
      <c r="ATB101">
        <v>12.540555555555599</v>
      </c>
      <c r="ATC101">
        <v>12.6271296296296</v>
      </c>
      <c r="ATD101">
        <v>12.7137037037037</v>
      </c>
      <c r="ATE101">
        <v>12.803198198198199</v>
      </c>
      <c r="ATF101">
        <v>12.8946396396396</v>
      </c>
      <c r="ATG101">
        <v>12.9860810810811</v>
      </c>
      <c r="ATH101">
        <v>13.0775225225225</v>
      </c>
      <c r="ATI101">
        <v>13.1596396396396</v>
      </c>
      <c r="ATJ101">
        <v>13.2407207207207</v>
      </c>
      <c r="ATK101">
        <v>13.321801801801801</v>
      </c>
      <c r="ATL101">
        <v>13.406759259259299</v>
      </c>
      <c r="ATM101">
        <v>13.5072222222222</v>
      </c>
      <c r="ATN101">
        <v>13.607685185185201</v>
      </c>
      <c r="ATO101">
        <v>13.7081481481481</v>
      </c>
      <c r="ATP101">
        <v>13.7972522522522</v>
      </c>
      <c r="ATQ101">
        <v>13.878783783783801</v>
      </c>
      <c r="ATR101">
        <v>13.960315315315301</v>
      </c>
      <c r="ATS101">
        <v>14.0418468468469</v>
      </c>
      <c r="ATT101">
        <v>14.123749999999999</v>
      </c>
      <c r="ATU101">
        <v>14.205694444444401</v>
      </c>
      <c r="ATV101">
        <v>14.2876388888889</v>
      </c>
      <c r="ATW101">
        <v>14.371756756756801</v>
      </c>
      <c r="ATX101">
        <v>14.4609459459459</v>
      </c>
      <c r="ATY101">
        <v>14.5501351351351</v>
      </c>
      <c r="ATZ101">
        <v>14.639324324324299</v>
      </c>
      <c r="AUA101">
        <v>14.7261111111111</v>
      </c>
      <c r="AUB101">
        <v>14.8112962962963</v>
      </c>
      <c r="AUC101">
        <v>14.8964814814815</v>
      </c>
      <c r="AUD101">
        <v>14.981666666666699</v>
      </c>
      <c r="AUE101">
        <v>15.065</v>
      </c>
      <c r="AUF101">
        <v>15.1483333333333</v>
      </c>
      <c r="AUG101">
        <v>15.231666666666699</v>
      </c>
      <c r="AUH101">
        <v>15.314861111111099</v>
      </c>
      <c r="AUI101">
        <v>15.3977314814815</v>
      </c>
      <c r="AUJ101">
        <v>15.480601851851899</v>
      </c>
      <c r="AUK101">
        <v>15.563472222222201</v>
      </c>
      <c r="AUL101">
        <v>15.637207207207201</v>
      </c>
      <c r="AUM101">
        <v>15.707027027026999</v>
      </c>
      <c r="AUN101">
        <v>15.7768468468468</v>
      </c>
      <c r="AUO101">
        <v>15.8466666666667</v>
      </c>
      <c r="AUP101">
        <v>15.9262962962963</v>
      </c>
      <c r="AUQ101">
        <v>16.005925925925901</v>
      </c>
      <c r="AUR101">
        <v>16.085555555555601</v>
      </c>
      <c r="AUS101">
        <v>16.164444444444399</v>
      </c>
      <c r="AUT101">
        <v>16.2422222222222</v>
      </c>
      <c r="AUU101">
        <v>16.32</v>
      </c>
      <c r="AUV101">
        <v>16.397777777777801</v>
      </c>
      <c r="AUW101">
        <v>16.4781981981982</v>
      </c>
      <c r="AUX101">
        <v>16.559279279279298</v>
      </c>
      <c r="AUY101">
        <v>16.6403603603604</v>
      </c>
      <c r="AUZ101">
        <v>16.7203703703704</v>
      </c>
      <c r="AVA101">
        <v>16.790740740740699</v>
      </c>
      <c r="AVB101">
        <v>16.8611111111111</v>
      </c>
      <c r="AVC101">
        <v>16.931481481481502</v>
      </c>
      <c r="AVD101">
        <v>16.999549549549599</v>
      </c>
      <c r="AVE101">
        <v>17.065315315315299</v>
      </c>
      <c r="AVF101">
        <v>17.131081081081099</v>
      </c>
      <c r="AVG101">
        <v>17.1968468468468</v>
      </c>
      <c r="AVH101">
        <v>17.268518518518501</v>
      </c>
      <c r="AVI101">
        <v>17.341666666666701</v>
      </c>
      <c r="AVJ101">
        <v>17.4148148148148</v>
      </c>
      <c r="AVK101">
        <v>17.485555555555599</v>
      </c>
      <c r="AVL101">
        <v>17.546666666666699</v>
      </c>
      <c r="AVM101">
        <v>17.607777777777802</v>
      </c>
      <c r="AVN101">
        <v>17.668888888888901</v>
      </c>
      <c r="AVO101">
        <v>17.7338738738739</v>
      </c>
      <c r="AVP101">
        <v>17.801441441441401</v>
      </c>
      <c r="AVQ101">
        <v>17.869009009009002</v>
      </c>
      <c r="AVR101">
        <v>17.936576576576599</v>
      </c>
      <c r="AVS101">
        <v>18.001249999999999</v>
      </c>
      <c r="AVT101">
        <v>18.065601851851898</v>
      </c>
      <c r="AVU101">
        <v>18.129953703703698</v>
      </c>
      <c r="AVV101">
        <v>18.194583333333298</v>
      </c>
      <c r="AVW101">
        <v>18.2598611111111</v>
      </c>
      <c r="AVX101">
        <v>18.325138888888901</v>
      </c>
      <c r="AVY101">
        <v>18.390416666666699</v>
      </c>
      <c r="AVZ101">
        <v>18.4553703703704</v>
      </c>
      <c r="AWA101">
        <v>18.520185185185198</v>
      </c>
      <c r="AWB101">
        <v>18.585000000000001</v>
      </c>
      <c r="AWC101">
        <v>18.6487387387387</v>
      </c>
      <c r="AWD101">
        <v>18.702792792792799</v>
      </c>
      <c r="AWE101">
        <v>18.756846846846798</v>
      </c>
      <c r="AWF101">
        <v>18.810900900900901</v>
      </c>
      <c r="AWG101">
        <v>18.862037037036998</v>
      </c>
      <c r="AWH101">
        <v>18.908796296296298</v>
      </c>
      <c r="AWI101">
        <v>18.955555555555598</v>
      </c>
      <c r="AWJ101">
        <v>19.002314814814799</v>
      </c>
      <c r="AWK101">
        <v>19.053888888888899</v>
      </c>
      <c r="AWL101">
        <v>19.106666666666701</v>
      </c>
      <c r="AWM101">
        <v>19.1594444444444</v>
      </c>
      <c r="AWN101">
        <v>19.212222222222199</v>
      </c>
      <c r="AWO101">
        <v>19.265000000000001</v>
      </c>
      <c r="AWP101">
        <v>19.317777777777799</v>
      </c>
      <c r="AWQ101">
        <v>19.370555555555601</v>
      </c>
      <c r="AWR101">
        <v>19.420855855855901</v>
      </c>
      <c r="AWS101">
        <v>19.469504504504499</v>
      </c>
      <c r="AWT101">
        <v>19.5181531531532</v>
      </c>
      <c r="AWU101">
        <v>19.566801801801802</v>
      </c>
      <c r="AWV101">
        <v>19.605833333333301</v>
      </c>
      <c r="AWW101">
        <v>19.643796296296301</v>
      </c>
      <c r="AWX101">
        <v>19.681759259259302</v>
      </c>
      <c r="AWY101">
        <v>19.7227777777778</v>
      </c>
      <c r="AWZ101">
        <v>19.770925925925901</v>
      </c>
      <c r="AXA101">
        <v>19.819074074074098</v>
      </c>
      <c r="AXB101">
        <v>19.8672222222222</v>
      </c>
      <c r="AXC101">
        <v>19.905000000000001</v>
      </c>
      <c r="AXD101">
        <v>19.938333333333301</v>
      </c>
      <c r="AXE101">
        <v>19.9716666666667</v>
      </c>
      <c r="AXF101">
        <v>20.004583333333301</v>
      </c>
      <c r="AXG101">
        <v>20.033750000000001</v>
      </c>
      <c r="AXH101">
        <v>20.062916666666698</v>
      </c>
      <c r="AXI101">
        <v>20.092083333333299</v>
      </c>
      <c r="AXJ101">
        <v>20.116620370370399</v>
      </c>
      <c r="AXK101">
        <v>20.1365277777778</v>
      </c>
      <c r="AXL101">
        <v>20.156435185185199</v>
      </c>
      <c r="AXM101">
        <v>20.176342592592601</v>
      </c>
      <c r="AXN101">
        <v>20.207916666666701</v>
      </c>
      <c r="AXO101">
        <v>20.240787037036998</v>
      </c>
      <c r="AXP101">
        <v>20.273657407407399</v>
      </c>
      <c r="AXQ101">
        <v>20.296666666666699</v>
      </c>
      <c r="AXR101">
        <v>20.296666666666699</v>
      </c>
      <c r="AXS101">
        <v>20.296666666666699</v>
      </c>
      <c r="AXT101">
        <v>20.296666666666699</v>
      </c>
      <c r="AXU101">
        <v>20.3044444444444</v>
      </c>
      <c r="AXV101">
        <v>20.315555555555601</v>
      </c>
      <c r="AXW101">
        <v>20.3266666666667</v>
      </c>
      <c r="AXX101">
        <v>20.335833333333301</v>
      </c>
      <c r="AXY101">
        <v>20.327500000000001</v>
      </c>
      <c r="AXZ101">
        <v>20.3191666666667</v>
      </c>
      <c r="AYA101">
        <v>20.310833333333299</v>
      </c>
      <c r="AYB101">
        <v>20.323101851851899</v>
      </c>
      <c r="AYC101">
        <v>20.355972222222199</v>
      </c>
      <c r="AYD101">
        <v>20.388842592592599</v>
      </c>
      <c r="AYE101">
        <v>20.421712962962999</v>
      </c>
      <c r="AYF101">
        <v>20.4404166666667</v>
      </c>
      <c r="AYG101">
        <v>20.4575462962963</v>
      </c>
      <c r="AYH101">
        <v>20.474675925925901</v>
      </c>
      <c r="AYI101">
        <v>20.491666666666699</v>
      </c>
      <c r="AYJ101">
        <v>20.508333333333301</v>
      </c>
      <c r="AYK101">
        <v>20.524999999999999</v>
      </c>
      <c r="AYL101">
        <v>20.5416666666667</v>
      </c>
      <c r="AYM101">
        <v>20.5544444444444</v>
      </c>
      <c r="AYN101">
        <v>20.565555555555601</v>
      </c>
      <c r="AYO101">
        <v>20.5766666666667</v>
      </c>
      <c r="AYP101">
        <v>20.5870833333333</v>
      </c>
      <c r="AYQ101">
        <v>20.591249999999999</v>
      </c>
      <c r="AYR101">
        <v>20.595416666666701</v>
      </c>
      <c r="AYS101">
        <v>20.5995833333333</v>
      </c>
      <c r="AYT101">
        <v>20.605138888888899</v>
      </c>
      <c r="AYU101">
        <v>20.612083333333299</v>
      </c>
      <c r="AYV101">
        <v>20.619027777777799</v>
      </c>
      <c r="AYW101">
        <v>20.625972222222199</v>
      </c>
      <c r="AYX101">
        <v>20.626666666666701</v>
      </c>
      <c r="AYY101">
        <v>20.626666666666701</v>
      </c>
      <c r="AYZ101">
        <v>20.626666666666701</v>
      </c>
      <c r="AZA101">
        <v>20.619444444444401</v>
      </c>
      <c r="AZB101">
        <v>20.5953703703704</v>
      </c>
      <c r="AZC101">
        <v>20.5712962962963</v>
      </c>
      <c r="AZD101">
        <v>20.547222222222199</v>
      </c>
      <c r="AZE101">
        <v>20.5250925925926</v>
      </c>
      <c r="AZF101">
        <v>20.503796296296301</v>
      </c>
      <c r="AZG101">
        <v>20.482500000000002</v>
      </c>
      <c r="AZH101">
        <v>20.461142857142899</v>
      </c>
      <c r="AZI101">
        <v>20.4392380952381</v>
      </c>
      <c r="AZJ101">
        <v>20.4173333333333</v>
      </c>
      <c r="AZK101">
        <v>20.395428571428599</v>
      </c>
      <c r="AZL101">
        <v>20.3683333333333</v>
      </c>
      <c r="AZM101">
        <v>20.337777777777799</v>
      </c>
      <c r="AZN101">
        <v>20.307222222222201</v>
      </c>
      <c r="AZO101">
        <v>20.276666666666699</v>
      </c>
      <c r="AZP101">
        <v>20.236851851851899</v>
      </c>
      <c r="AZQ101">
        <v>20.197037037036999</v>
      </c>
      <c r="AZR101">
        <v>20.157222222222199</v>
      </c>
      <c r="AZS101">
        <v>20.1231481481481</v>
      </c>
      <c r="AZT101">
        <v>20.097685185185199</v>
      </c>
      <c r="AZU101">
        <v>20.072222222222202</v>
      </c>
      <c r="AZV101">
        <v>20.0467592592593</v>
      </c>
      <c r="AZW101">
        <v>20.005740740740698</v>
      </c>
      <c r="AZX101">
        <v>19.960833333333301</v>
      </c>
      <c r="AZY101">
        <v>19.915925925925901</v>
      </c>
      <c r="AZZ101">
        <v>19.873809523809499</v>
      </c>
      <c r="BAA101">
        <v>19.842857142857099</v>
      </c>
      <c r="BAB101">
        <v>19.811904761904799</v>
      </c>
      <c r="BAC101">
        <v>19.780952380952399</v>
      </c>
      <c r="BAD101">
        <v>19.740231481481501</v>
      </c>
      <c r="BAE101">
        <v>19.695324074074101</v>
      </c>
      <c r="BAF101">
        <v>19.6504166666667</v>
      </c>
      <c r="BAG101">
        <v>19.605879629629602</v>
      </c>
      <c r="BAH101">
        <v>19.564675925925901</v>
      </c>
      <c r="BAI101">
        <v>19.5234722222222</v>
      </c>
      <c r="BAJ101">
        <v>19.482268518518499</v>
      </c>
      <c r="BAK101">
        <v>19.439285714285699</v>
      </c>
      <c r="BAL101">
        <v>19.3945238095238</v>
      </c>
      <c r="BAM101">
        <v>19.349761904761898</v>
      </c>
      <c r="BAN101">
        <v>19.305</v>
      </c>
      <c r="BAO101">
        <v>19.261018518518501</v>
      </c>
      <c r="BAP101">
        <v>19.217037037036999</v>
      </c>
      <c r="BAQ101">
        <v>19.173055555555599</v>
      </c>
      <c r="BAR101">
        <v>19.134259259259299</v>
      </c>
      <c r="BAS101">
        <v>19.103240740740699</v>
      </c>
      <c r="BAT101">
        <v>19.072222222222202</v>
      </c>
      <c r="BAU101">
        <v>19.041203703703701</v>
      </c>
      <c r="BAV101">
        <v>19.012142857142901</v>
      </c>
      <c r="BAW101">
        <v>18.983571428571398</v>
      </c>
      <c r="BAX101">
        <v>18.954999999999998</v>
      </c>
      <c r="BAY101">
        <v>18.9273611111111</v>
      </c>
      <c r="BAZ101">
        <v>18.901898148148099</v>
      </c>
      <c r="BBA101">
        <v>18.876435185185201</v>
      </c>
      <c r="BBB101">
        <v>18.8509722222222</v>
      </c>
      <c r="BBC101">
        <v>18.8243333333333</v>
      </c>
      <c r="BBD101">
        <v>18.797190476190501</v>
      </c>
      <c r="BBE101">
        <v>18.770047619047599</v>
      </c>
      <c r="BBF101">
        <v>18.741296296296301</v>
      </c>
      <c r="BBG101">
        <v>18.706111111111099</v>
      </c>
      <c r="BBH101">
        <v>18.6709259259259</v>
      </c>
      <c r="BBI101">
        <v>18.635740740740701</v>
      </c>
      <c r="BBJ101">
        <v>18.588809523809498</v>
      </c>
      <c r="BBK101">
        <v>18.534047619047598</v>
      </c>
      <c r="BBL101">
        <v>18.479285714285702</v>
      </c>
      <c r="BBM101">
        <v>18.425555555555601</v>
      </c>
      <c r="BBN101">
        <v>18.3811111111111</v>
      </c>
      <c r="BBO101">
        <v>18.336666666666702</v>
      </c>
      <c r="BBP101">
        <v>18.2922222222222</v>
      </c>
      <c r="BBQ101">
        <v>18.253564814814801</v>
      </c>
      <c r="BBR101">
        <v>18.220694444444401</v>
      </c>
      <c r="BBS101">
        <v>18.187824074074101</v>
      </c>
      <c r="BBT101">
        <v>18.154953703703701</v>
      </c>
      <c r="BBU101">
        <v>18.093809523809501</v>
      </c>
      <c r="BBV101">
        <v>18.029523809523798</v>
      </c>
      <c r="BBW101">
        <v>17.965238095238099</v>
      </c>
      <c r="BBX101">
        <v>17.907047619047599</v>
      </c>
      <c r="BBY101">
        <v>17.858000000000001</v>
      </c>
      <c r="BBZ101">
        <v>17.808952380952402</v>
      </c>
      <c r="BCA101">
        <v>17.759904761904799</v>
      </c>
      <c r="BCB101">
        <v>17.717500000000001</v>
      </c>
      <c r="BCC101">
        <v>17.675833333333301</v>
      </c>
      <c r="BCD101">
        <v>17.634166666666701</v>
      </c>
      <c r="BCE101">
        <v>17.594571428571399</v>
      </c>
      <c r="BCF101">
        <v>17.559809523809498</v>
      </c>
      <c r="BCG101">
        <v>17.525047619047601</v>
      </c>
      <c r="BCH101">
        <v>17.490285714285701</v>
      </c>
      <c r="BCI101">
        <v>17.477037037037</v>
      </c>
      <c r="BCJ101">
        <v>17.469166666666698</v>
      </c>
      <c r="BCK101">
        <v>17.4612962962963</v>
      </c>
      <c r="BCL101">
        <v>17.4550952380952</v>
      </c>
      <c r="BCM101">
        <v>17.4555714285714</v>
      </c>
      <c r="BCN101">
        <v>17.456047619047599</v>
      </c>
      <c r="BCO101">
        <v>17.456523809523802</v>
      </c>
      <c r="BCP101">
        <v>17.443999999999999</v>
      </c>
      <c r="BCQ101">
        <v>17.4259047619048</v>
      </c>
      <c r="BCR101">
        <v>17.407809523809501</v>
      </c>
      <c r="BCS101">
        <v>17.393611111111099</v>
      </c>
      <c r="BCT101">
        <v>17.395</v>
      </c>
      <c r="BCU101">
        <v>17.3963888888889</v>
      </c>
      <c r="BCV101">
        <v>17.397777777777801</v>
      </c>
      <c r="BCW101">
        <v>17.407761904761902</v>
      </c>
      <c r="BCX101">
        <v>17.423476190476201</v>
      </c>
      <c r="BCY101">
        <v>17.4391904761905</v>
      </c>
      <c r="BCZ101">
        <v>17.455904761904801</v>
      </c>
      <c r="BDA101">
        <v>17.481619047618999</v>
      </c>
      <c r="BDB101">
        <v>17.5073333333333</v>
      </c>
      <c r="BDC101">
        <v>17.533047619047601</v>
      </c>
      <c r="BDD101">
        <v>17.570476190476199</v>
      </c>
      <c r="BDE101">
        <v>17.615714285714301</v>
      </c>
      <c r="BDF101">
        <v>17.660952380952398</v>
      </c>
      <c r="BDG101">
        <v>17.711157407407399</v>
      </c>
      <c r="BDH101">
        <v>17.8060648148148</v>
      </c>
      <c r="BDI101">
        <v>17.900972222222201</v>
      </c>
      <c r="BDJ101">
        <v>17.995879629629599</v>
      </c>
      <c r="BDK101">
        <v>18.095714285714301</v>
      </c>
      <c r="BDL101">
        <v>18.200476190476198</v>
      </c>
      <c r="BDM101">
        <v>18.305238095238099</v>
      </c>
      <c r="BDN101">
        <v>18.41</v>
      </c>
      <c r="BDO101">
        <v>18.492857142857101</v>
      </c>
      <c r="BDP101">
        <v>18.575714285714302</v>
      </c>
      <c r="BDQ101">
        <v>18.658571428571399</v>
      </c>
      <c r="BDR101">
        <v>18.803809523809502</v>
      </c>
      <c r="BDS101">
        <v>19.011428571428599</v>
      </c>
      <c r="BDT101">
        <v>19.219047619047601</v>
      </c>
      <c r="BDU101">
        <v>19.426666666666701</v>
      </c>
      <c r="BDV101">
        <v>19.599814814814799</v>
      </c>
      <c r="BDW101">
        <v>19.772962962963</v>
      </c>
      <c r="BDX101">
        <v>19.946111111111101</v>
      </c>
      <c r="BDY101">
        <v>20.147142857142899</v>
      </c>
      <c r="BDZ101">
        <v>20.39</v>
      </c>
      <c r="BEA101">
        <v>20.632857142857201</v>
      </c>
      <c r="BEB101">
        <v>20.875714285714299</v>
      </c>
      <c r="BEC101">
        <v>21.256571428571501</v>
      </c>
      <c r="BED101">
        <v>21.652761904761899</v>
      </c>
      <c r="BEE101">
        <v>22.0489523809524</v>
      </c>
      <c r="BEF101">
        <v>22.394857142857202</v>
      </c>
      <c r="BEG101">
        <v>22.6653333333334</v>
      </c>
      <c r="BEH101">
        <v>22.9358095238095</v>
      </c>
      <c r="BEI101">
        <v>23.206285714285698</v>
      </c>
      <c r="BEJ101">
        <v>23.483619047619101</v>
      </c>
      <c r="BEK101">
        <v>23.761714285714302</v>
      </c>
      <c r="BEL101">
        <v>24.039809523809499</v>
      </c>
      <c r="BEM101">
        <v>24.403047619047701</v>
      </c>
      <c r="BEN101">
        <v>24.893999999999998</v>
      </c>
      <c r="BEO101">
        <v>25.384952380952399</v>
      </c>
      <c r="BEP101">
        <v>25.875904761904799</v>
      </c>
      <c r="BEQ101">
        <v>26.2802857142857</v>
      </c>
      <c r="BER101">
        <v>26.675047619047699</v>
      </c>
      <c r="BES101">
        <v>27.069809523809599</v>
      </c>
      <c r="BET101">
        <v>27.371047619047602</v>
      </c>
      <c r="BEU101">
        <v>27.532</v>
      </c>
      <c r="BEV101">
        <v>27.692952380952399</v>
      </c>
      <c r="BEW101">
        <v>27.853904761904801</v>
      </c>
      <c r="BEX101">
        <v>28.106142857142899</v>
      </c>
      <c r="BEY101">
        <v>28.368523809523801</v>
      </c>
      <c r="BEZ101">
        <v>28.630904761904802</v>
      </c>
      <c r="BFA101">
        <v>28.663952380952399</v>
      </c>
      <c r="BFB101">
        <v>28.353000000000002</v>
      </c>
      <c r="BFC101">
        <v>28.042047619047601</v>
      </c>
      <c r="BFD101">
        <v>27.7310952380952</v>
      </c>
      <c r="BFE101">
        <v>27.8234285714286</v>
      </c>
      <c r="BFF101">
        <v>27.960571428571399</v>
      </c>
      <c r="BFG101">
        <v>28.0977142857143</v>
      </c>
      <c r="BFH101">
        <v>28.199809523809499</v>
      </c>
      <c r="BFI101">
        <v>28.249333333333301</v>
      </c>
      <c r="BFJ101">
        <v>28.298857142857099</v>
      </c>
      <c r="BFK101">
        <v>28.348380952381</v>
      </c>
      <c r="BFL101">
        <v>28.224761904761898</v>
      </c>
      <c r="BFM101">
        <v>28.081904761904699</v>
      </c>
      <c r="BFN101">
        <v>27.939047619047599</v>
      </c>
      <c r="BFO101">
        <v>27.9070588235294</v>
      </c>
      <c r="BFP101">
        <v>28.041372549019599</v>
      </c>
      <c r="BFQ101">
        <v>28.1756862745098</v>
      </c>
      <c r="BFR101">
        <v>28.31</v>
      </c>
      <c r="BFS101">
        <v>28.0504761904762</v>
      </c>
      <c r="BFT101">
        <v>27.790952380952401</v>
      </c>
      <c r="BFU101">
        <v>27.531428571428599</v>
      </c>
      <c r="BFV101">
        <v>27.520476190476199</v>
      </c>
      <c r="BFW101">
        <v>27.758095238095201</v>
      </c>
      <c r="BFX101">
        <v>27.9957142857143</v>
      </c>
      <c r="BFY101">
        <v>28.233333333333299</v>
      </c>
      <c r="BFZ101">
        <v>28.676666666666701</v>
      </c>
      <c r="BGA101">
        <v>29.12</v>
      </c>
      <c r="BGB101">
        <v>29.563333333333301</v>
      </c>
      <c r="BGC101">
        <v>29.681323529411799</v>
      </c>
      <c r="BGD101">
        <v>29.4739705882353</v>
      </c>
      <c r="BGE101">
        <v>29.266617647058801</v>
      </c>
      <c r="BGF101">
        <v>29.063047619047602</v>
      </c>
      <c r="BGG101">
        <v>28.893523809523799</v>
      </c>
      <c r="BGH101">
        <v>28.724</v>
      </c>
      <c r="BGI101">
        <v>28.554476190476201</v>
      </c>
      <c r="BGJ101">
        <v>28.350380952380998</v>
      </c>
      <c r="BGK101">
        <v>28.123238095238101</v>
      </c>
      <c r="BGL101">
        <v>27.896095238095299</v>
      </c>
      <c r="BGM101">
        <v>27.654285714285699</v>
      </c>
      <c r="BGN101">
        <v>27.2804761904762</v>
      </c>
      <c r="BGO101">
        <v>26.906666666666698</v>
      </c>
      <c r="BGP101">
        <v>26.5328571428572</v>
      </c>
      <c r="BGQ101">
        <v>26.646274509803899</v>
      </c>
      <c r="BGR101">
        <v>27.084509803921598</v>
      </c>
      <c r="BGS101">
        <v>27.522745098039199</v>
      </c>
      <c r="BGT101">
        <v>27.852</v>
      </c>
      <c r="BGU101">
        <v>27.745333333333299</v>
      </c>
      <c r="BGV101">
        <v>27.638666666666701</v>
      </c>
      <c r="BGW101">
        <v>27.532</v>
      </c>
      <c r="BGX101">
        <v>27.405999999999999</v>
      </c>
      <c r="BGY101">
        <v>27.2717142857143</v>
      </c>
      <c r="BGZ101">
        <v>27.1374285714286</v>
      </c>
      <c r="BHA101">
        <v>27.078431372549002</v>
      </c>
      <c r="BHB101">
        <v>27.3205882352941</v>
      </c>
      <c r="BHC101">
        <v>27.562745098039201</v>
      </c>
      <c r="BHD101">
        <v>27.804901960784299</v>
      </c>
      <c r="BHE101">
        <v>28.093333333333302</v>
      </c>
      <c r="BHF101">
        <v>28.393333333333299</v>
      </c>
      <c r="BHG101">
        <v>28.6933333333333</v>
      </c>
      <c r="BHH101">
        <v>27.267316384181001</v>
      </c>
      <c r="BHI101">
        <v>21.813926553672399</v>
      </c>
      <c r="BHJ101">
        <v>16.360536723163801</v>
      </c>
      <c r="BHK101">
        <v>10.9071468926552</v>
      </c>
      <c r="BHL101">
        <v>5.4537570621466003</v>
      </c>
      <c r="BHM101">
        <v>3.6723163800189701E-4</v>
      </c>
      <c r="BHN101">
        <v>-2.4096153846152299</v>
      </c>
      <c r="BHO101">
        <v>-0.254487179487141</v>
      </c>
      <c r="BHP101">
        <v>1.9006410256409501</v>
      </c>
      <c r="BHQ101">
        <v>3.62302469135793</v>
      </c>
      <c r="BHR101">
        <v>5.2372222222221003</v>
      </c>
      <c r="BHS101">
        <v>6.6148148148148804</v>
      </c>
      <c r="BHT101">
        <v>5.86296296296298</v>
      </c>
      <c r="BHU101">
        <v>5.1111111111110699</v>
      </c>
      <c r="BHV101">
        <v>3.96962962962948</v>
      </c>
      <c r="BHW101">
        <v>2.2437037037035901</v>
      </c>
      <c r="BHX101">
        <v>0.51777777777769096</v>
      </c>
      <c r="BHY101">
        <v>-0.58243589743590496</v>
      </c>
      <c r="BHZ101">
        <v>-1.4144871794871401</v>
      </c>
      <c r="BIA101">
        <v>-1.71160493827199</v>
      </c>
      <c r="BIB101">
        <v>2.8056790123456001</v>
      </c>
      <c r="BIC101">
        <v>7.3229629629631896</v>
      </c>
      <c r="BID101">
        <v>10.100987654321001</v>
      </c>
      <c r="BIE101">
        <v>10.270123456790101</v>
      </c>
      <c r="BIF101">
        <v>10.4392592592593</v>
      </c>
      <c r="BIG101">
        <v>8.4733950617283007</v>
      </c>
      <c r="BIH101">
        <v>5.5925308641974798</v>
      </c>
      <c r="BII101">
        <v>2.71166666666667</v>
      </c>
      <c r="BIJ101">
        <v>2.2623076923076799</v>
      </c>
      <c r="BIK101">
        <v>1.8129487179486901</v>
      </c>
      <c r="BIL101">
        <v>1.86481481481488</v>
      </c>
      <c r="BIM101">
        <v>2.66851851851857</v>
      </c>
      <c r="BIN101">
        <v>3.4722222222222601</v>
      </c>
      <c r="BIO101">
        <v>2.8962179487179398</v>
      </c>
      <c r="BIP101">
        <v>1.72891025641031</v>
      </c>
      <c r="BIQ101">
        <v>0.83197530864184599</v>
      </c>
      <c r="BIR101">
        <v>2.36839506172837</v>
      </c>
      <c r="BIS101">
        <v>3.9048148148148898</v>
      </c>
      <c r="BIT101">
        <v>4.5394871794871303</v>
      </c>
      <c r="BIU101">
        <v>3.82153846153845</v>
      </c>
      <c r="BIV101">
        <v>3.1035897435897701</v>
      </c>
      <c r="BIW101">
        <v>2.08296296296303</v>
      </c>
      <c r="BIX101">
        <v>0.98666666666674996</v>
      </c>
      <c r="BIY101">
        <v>6.5617283950562003E-2</v>
      </c>
      <c r="BIZ101">
        <v>0.72179012345677895</v>
      </c>
      <c r="BJA101">
        <v>1.3779629629629999</v>
      </c>
      <c r="BJB101">
        <v>1.9750000000000401</v>
      </c>
      <c r="BJC101">
        <v>2.4833333333333401</v>
      </c>
      <c r="BJD101">
        <v>2.9916666666666498</v>
      </c>
      <c r="BJE101">
        <v>3.24923076923077</v>
      </c>
      <c r="BJF101">
        <v>3.44410256410257</v>
      </c>
      <c r="BJG101">
        <v>3.7293827160494102</v>
      </c>
      <c r="BJH101">
        <v>4.3762962962963101</v>
      </c>
      <c r="BJI101">
        <v>5.0232098765432198</v>
      </c>
      <c r="BJJ101">
        <v>5.2194230769230696</v>
      </c>
      <c r="BJK101">
        <v>4.9649358974358799</v>
      </c>
      <c r="BJL101">
        <v>4.7104487179487</v>
      </c>
      <c r="BJM101">
        <v>4.1455555555555099</v>
      </c>
      <c r="BJN101">
        <v>3.54617283950614</v>
      </c>
      <c r="BJO101">
        <v>3.0157692307692199</v>
      </c>
      <c r="BJP101">
        <v>2.7612820512820599</v>
      </c>
      <c r="BJQ101">
        <v>2.5067948717948898</v>
      </c>
      <c r="BJR101">
        <v>2.69461538461535</v>
      </c>
      <c r="BJS101">
        <v>3.17730769230768</v>
      </c>
      <c r="BJT101">
        <v>3.66</v>
      </c>
      <c r="BJU101">
        <v>3.8260493827160502</v>
      </c>
      <c r="BJV101">
        <v>3.9920987654320901</v>
      </c>
      <c r="BJW101">
        <v>4.0750641025641103</v>
      </c>
      <c r="BJX101">
        <v>3.9641666666666699</v>
      </c>
      <c r="BJY101">
        <v>3.85326923076923</v>
      </c>
      <c r="BJZ101">
        <v>3.81641025641026</v>
      </c>
      <c r="BKA101">
        <v>3.81128205128205</v>
      </c>
      <c r="BKB101">
        <v>3.80401234567901</v>
      </c>
      <c r="BKC101">
        <v>3.7774691358024701</v>
      </c>
      <c r="BKD101">
        <v>3.75092592592592</v>
      </c>
      <c r="BKE101">
        <v>3.7037179487179399</v>
      </c>
      <c r="BKF101">
        <v>3.62551282051282</v>
      </c>
      <c r="BKG101">
        <v>3.5473076923077</v>
      </c>
      <c r="BKH101">
        <v>3.5311538461538499</v>
      </c>
      <c r="BKI101">
        <v>3.5305128205128198</v>
      </c>
      <c r="BKJ101">
        <v>3.5276923076923099</v>
      </c>
      <c r="BKK101">
        <v>3.5161538461538502</v>
      </c>
      <c r="BKL101">
        <v>3.50461538461539</v>
      </c>
      <c r="BKM101">
        <v>3.4857692307692298</v>
      </c>
      <c r="BKN101">
        <v>3.4620512820512799</v>
      </c>
      <c r="BKO101">
        <v>3.4383333333333299</v>
      </c>
      <c r="BKP101">
        <v>3.41734567901235</v>
      </c>
      <c r="BKQ101">
        <v>3.3963580246913598</v>
      </c>
      <c r="BKR101">
        <v>3.4170512820512799</v>
      </c>
      <c r="BKS101">
        <v>3.5350000000000001</v>
      </c>
      <c r="BKT101">
        <v>3.6529487179487199</v>
      </c>
      <c r="BKU101">
        <v>3.7812179487179498</v>
      </c>
      <c r="BKV101">
        <v>3.9139102564102499</v>
      </c>
      <c r="BKW101">
        <v>4.0388461538461504</v>
      </c>
      <c r="BKX101">
        <v>4.0939743589743598</v>
      </c>
      <c r="BKY101">
        <v>4.1491025641025603</v>
      </c>
      <c r="BKZ101">
        <v>4.1933333333333298</v>
      </c>
      <c r="BLA101">
        <v>4.2266666666666701</v>
      </c>
      <c r="BLB101">
        <v>4.26</v>
      </c>
      <c r="BLC101">
        <v>4.29448717948718</v>
      </c>
      <c r="BLD101">
        <v>4.32910256410256</v>
      </c>
      <c r="BLE101">
        <v>4.4383333333333201</v>
      </c>
      <c r="BLF101">
        <v>4.7216666666666702</v>
      </c>
      <c r="BLG101">
        <v>5.0050000000000097</v>
      </c>
      <c r="BLH101">
        <v>5.3264743589743597</v>
      </c>
      <c r="BLI101">
        <v>5.6642948717948602</v>
      </c>
      <c r="BLJ101">
        <v>5.9970512820512596</v>
      </c>
      <c r="BLK101">
        <v>6.2842307692307502</v>
      </c>
      <c r="BLL101">
        <v>6.5714102564102497</v>
      </c>
      <c r="BLM101">
        <v>6.7762179487179504</v>
      </c>
      <c r="BLN101">
        <v>6.8986538461538496</v>
      </c>
      <c r="BLO101">
        <v>7.0210897435897497</v>
      </c>
      <c r="BLP101">
        <v>7.0004487179487196</v>
      </c>
      <c r="BLQ101">
        <v>6.9639102564102604</v>
      </c>
      <c r="BLR101">
        <v>6.8361333333333496</v>
      </c>
      <c r="BLS101">
        <v>6.4954666666666796</v>
      </c>
      <c r="BLT101">
        <v>6.1548000000000203</v>
      </c>
      <c r="BLU101">
        <v>6.0876923076923104</v>
      </c>
      <c r="BLV101">
        <v>6.0889743589743599</v>
      </c>
      <c r="BLW101">
        <v>6.11153846153847</v>
      </c>
      <c r="BLX101">
        <v>6.2192307692307702</v>
      </c>
      <c r="BLY101">
        <v>6.3269230769230704</v>
      </c>
      <c r="BLZ101">
        <v>6.2934615384615498</v>
      </c>
      <c r="BMA101">
        <v>6.1658974358974401</v>
      </c>
      <c r="BMB101">
        <v>6.0383333333333304</v>
      </c>
      <c r="BMC101">
        <v>5.8030769230769197</v>
      </c>
      <c r="BMD101">
        <v>5.5678205128205001</v>
      </c>
      <c r="BME101">
        <v>5.3438461538461404</v>
      </c>
      <c r="BMF101">
        <v>5.1367948717948702</v>
      </c>
      <c r="BMG101">
        <v>4.9297435897435999</v>
      </c>
      <c r="BMH101">
        <v>4.8392666666666697</v>
      </c>
      <c r="BMI101">
        <v>4.7779333333333396</v>
      </c>
      <c r="BMJ101">
        <v>4.74634615384615</v>
      </c>
      <c r="BMK101">
        <v>4.7841666666666702</v>
      </c>
      <c r="BML101">
        <v>4.8219871794871798</v>
      </c>
      <c r="BMM101">
        <v>4.8467948717948701</v>
      </c>
      <c r="BMN101">
        <v>4.8660256410256402</v>
      </c>
      <c r="BMO101">
        <v>4.8870666666666596</v>
      </c>
      <c r="BMP101">
        <v>4.9244000000000003</v>
      </c>
      <c r="BMQ101">
        <v>4.9617333333333304</v>
      </c>
      <c r="BMR101">
        <v>4.9947435897435897</v>
      </c>
      <c r="BMS101">
        <v>5.0248717948717898</v>
      </c>
      <c r="BMT101">
        <v>5.0549999999999997</v>
      </c>
      <c r="BMU101">
        <v>5.0896153846153904</v>
      </c>
      <c r="BMV101">
        <v>5.1242307692307696</v>
      </c>
      <c r="BMW101">
        <v>5.1700666666666697</v>
      </c>
      <c r="BMX101">
        <v>5.2327333333333401</v>
      </c>
      <c r="BMY101">
        <v>5.2954000000000097</v>
      </c>
      <c r="BMZ101">
        <v>5.3080128205128201</v>
      </c>
      <c r="BNA101">
        <v>5.3150641025640999</v>
      </c>
      <c r="BNB101">
        <v>5.3378846153846098</v>
      </c>
      <c r="BNC101">
        <v>5.3974999999999902</v>
      </c>
      <c r="BND101">
        <v>5.4571153846153697</v>
      </c>
      <c r="BNE101">
        <v>5.4983333333333304</v>
      </c>
      <c r="BNF101">
        <v>5.5316666666666601</v>
      </c>
      <c r="BNG101">
        <v>5.5680769230769096</v>
      </c>
      <c r="BNH101">
        <v>5.6167948717948697</v>
      </c>
      <c r="BNI101">
        <v>5.66551282051282</v>
      </c>
      <c r="BNJ101">
        <v>5.6350000000000096</v>
      </c>
      <c r="BNK101">
        <v>5.5516666666666703</v>
      </c>
      <c r="BNL101">
        <v>5.4691025641025703</v>
      </c>
      <c r="BNM101">
        <v>5.3934615384615396</v>
      </c>
      <c r="BNN101">
        <v>5.3178205128205098</v>
      </c>
      <c r="BNO101">
        <v>5.2516666666666696</v>
      </c>
      <c r="BNP101">
        <v>5.1950000000000003</v>
      </c>
      <c r="BNQ101">
        <v>5.1383333333333301</v>
      </c>
      <c r="BNR101">
        <v>5.2460256410256401</v>
      </c>
      <c r="BNS101">
        <v>5.3537179487179598</v>
      </c>
      <c r="BNT101">
        <v>5.39299999999999</v>
      </c>
      <c r="BNU101">
        <v>5.3296666666666601</v>
      </c>
      <c r="BNV101">
        <v>5.2663333333333302</v>
      </c>
      <c r="BNW101">
        <v>5.2480000000000002</v>
      </c>
      <c r="BNX101">
        <v>5.2346666666666701</v>
      </c>
      <c r="BNY101">
        <v>5.2564102564102599</v>
      </c>
      <c r="BNZ101">
        <v>5.3307692307692403</v>
      </c>
      <c r="BOA101">
        <v>5.4051282051282197</v>
      </c>
      <c r="BOB101">
        <v>5.45573333333334</v>
      </c>
      <c r="BOC101">
        <v>5.5004000000000097</v>
      </c>
      <c r="BOD101">
        <v>5.5174666666666603</v>
      </c>
      <c r="BOE101">
        <v>5.4701333333333197</v>
      </c>
      <c r="BOF101">
        <v>5.4227999999999899</v>
      </c>
      <c r="BOG101">
        <v>5.4128205128205096</v>
      </c>
      <c r="BOH101">
        <v>5.4121794871794897</v>
      </c>
      <c r="BOI101">
        <v>5.4359333333333097</v>
      </c>
      <c r="BOJ101">
        <v>5.5572666666666404</v>
      </c>
      <c r="BOK101">
        <v>5.6785999999999799</v>
      </c>
      <c r="BOL101">
        <v>5.7327333333333304</v>
      </c>
      <c r="BOM101">
        <v>5.75806666666666</v>
      </c>
      <c r="BON101">
        <v>5.7706410256410301</v>
      </c>
      <c r="BOO101">
        <v>5.73217948717949</v>
      </c>
      <c r="BOP101">
        <v>5.6937179487179499</v>
      </c>
      <c r="BOQ101">
        <v>5.6951333333333301</v>
      </c>
      <c r="BOR101">
        <v>5.7231333333333296</v>
      </c>
      <c r="BOS101">
        <v>5.7548666666666604</v>
      </c>
      <c r="BOT101">
        <v>5.82019999999999</v>
      </c>
      <c r="BOU101">
        <v>5.8855333333333304</v>
      </c>
      <c r="BOV101">
        <v>5.9340666666666602</v>
      </c>
      <c r="BOW101">
        <v>5.9714</v>
      </c>
      <c r="BOX101">
        <v>6.0134666666666599</v>
      </c>
      <c r="BOY101">
        <v>6.0981333333333296</v>
      </c>
      <c r="BOZ101">
        <v>6.1827999999999896</v>
      </c>
      <c r="BPA101">
        <v>6.2286666666666601</v>
      </c>
      <c r="BPB101">
        <v>6.2486666666666704</v>
      </c>
      <c r="BPC101">
        <v>6.2749999999999897</v>
      </c>
      <c r="BPD101">
        <v>6.3583333333333298</v>
      </c>
      <c r="BPE101">
        <v>6.4416666666666602</v>
      </c>
      <c r="BPF101">
        <v>6.51379999999999</v>
      </c>
      <c r="BPG101">
        <v>6.5784666666666602</v>
      </c>
      <c r="BPH101">
        <v>6.64384615384615</v>
      </c>
      <c r="BPI101">
        <v>6.7156410256410197</v>
      </c>
      <c r="BPJ101">
        <v>6.7874358974359001</v>
      </c>
      <c r="BPK101">
        <v>6.8419999999999996</v>
      </c>
      <c r="BPL101">
        <v>6.8793333333333297</v>
      </c>
      <c r="BPM101">
        <v>6.9166666666666696</v>
      </c>
      <c r="BPN101">
        <v>6.9866666666666699</v>
      </c>
      <c r="BPO101">
        <v>7.0566666666666702</v>
      </c>
      <c r="BPP101">
        <v>7.1453333333333298</v>
      </c>
      <c r="BPQ101">
        <v>7.2526666666666699</v>
      </c>
      <c r="BPR101">
        <v>7.36</v>
      </c>
      <c r="BPS101">
        <v>7.4193333333333298</v>
      </c>
      <c r="BPT101">
        <v>7.4786666666666699</v>
      </c>
      <c r="BPU101">
        <v>7.5020833333333297</v>
      </c>
      <c r="BPV101">
        <v>7.4895833333333304</v>
      </c>
      <c r="BPW101">
        <v>7.4779999999999998</v>
      </c>
      <c r="BPX101">
        <v>7.4746666666666703</v>
      </c>
      <c r="BPY101">
        <v>7.4713333333333303</v>
      </c>
      <c r="BPZ101">
        <v>7.4828000000000001</v>
      </c>
      <c r="BQA101">
        <v>7.5041333333333302</v>
      </c>
      <c r="BQB101">
        <v>7.52253333333333</v>
      </c>
      <c r="BQC101">
        <v>7.51453333333333</v>
      </c>
      <c r="BQD101">
        <v>7.5065333333333299</v>
      </c>
      <c r="BQE101">
        <v>7.5017333333333296</v>
      </c>
      <c r="BQF101">
        <v>7.4990666666666703</v>
      </c>
      <c r="BQG101">
        <v>7.4931999999999999</v>
      </c>
      <c r="BQH101">
        <v>7.4585333333333397</v>
      </c>
      <c r="BQI101">
        <v>7.4238666666666697</v>
      </c>
      <c r="BQJ101">
        <v>7.4088000000000003</v>
      </c>
      <c r="BQK101">
        <v>7.4067999999999996</v>
      </c>
      <c r="BQL101">
        <v>7.4059333333333299</v>
      </c>
      <c r="BQM101">
        <v>7.4152666666666702</v>
      </c>
      <c r="BQN101">
        <v>7.4245999999999999</v>
      </c>
      <c r="BQO101">
        <v>7.44625</v>
      </c>
      <c r="BQP101">
        <v>7.47611111111111</v>
      </c>
      <c r="BQQ101">
        <v>7.4994666666666703</v>
      </c>
      <c r="BQR101">
        <v>7.4968000000000004</v>
      </c>
      <c r="BQS101">
        <v>7.4941333333333304</v>
      </c>
      <c r="BQT101">
        <v>7.5287999999999897</v>
      </c>
      <c r="BQU101">
        <v>7.5794666666666597</v>
      </c>
      <c r="BQV101">
        <v>7.6306944444444396</v>
      </c>
      <c r="BQW101">
        <v>7.6841666666666697</v>
      </c>
      <c r="BQX101">
        <v>7.7376388888888998</v>
      </c>
      <c r="BQY101">
        <v>7.7840666666666696</v>
      </c>
      <c r="BQZ101">
        <v>7.8287333333333402</v>
      </c>
      <c r="BRA101">
        <v>7.8710000000000102</v>
      </c>
      <c r="BRB101">
        <v>7.9076666666666702</v>
      </c>
      <c r="BRC101">
        <v>7.9443333333333399</v>
      </c>
      <c r="BRD101">
        <v>8.00833333333334</v>
      </c>
      <c r="BRE101">
        <v>8.0791666666666693</v>
      </c>
      <c r="BRF101">
        <v>8.1448666666666707</v>
      </c>
      <c r="BRG101">
        <v>8.2028666666666705</v>
      </c>
      <c r="BRH101">
        <v>8.2608666666666704</v>
      </c>
      <c r="BRI101">
        <v>8.3266666666666698</v>
      </c>
      <c r="BRJ101">
        <v>8.3933333333333398</v>
      </c>
      <c r="BRK101">
        <v>8.4508333333333407</v>
      </c>
      <c r="BRL101">
        <v>8.4945833333333294</v>
      </c>
      <c r="BRM101">
        <v>8.5383333333333304</v>
      </c>
      <c r="BRN101">
        <v>8.6056666666666697</v>
      </c>
      <c r="BRO101">
        <v>8.673</v>
      </c>
      <c r="BRP101">
        <v>8.7413888888888902</v>
      </c>
      <c r="BRQ101">
        <v>8.8108333333333295</v>
      </c>
      <c r="BRR101">
        <v>8.8684666666666701</v>
      </c>
      <c r="BRS101">
        <v>8.8198000000000008</v>
      </c>
      <c r="BRT101">
        <v>8.7711333333333403</v>
      </c>
      <c r="BRU101">
        <v>8.7233333333333398</v>
      </c>
      <c r="BRV101">
        <v>8.6761111111111209</v>
      </c>
      <c r="BRW101">
        <v>8.6227333333333505</v>
      </c>
      <c r="BRX101">
        <v>8.5447333333333493</v>
      </c>
      <c r="BRY101">
        <v>8.4667333333333499</v>
      </c>
      <c r="BRZ101">
        <v>8.4433333333333298</v>
      </c>
      <c r="BSA101">
        <v>8.4433333333333298</v>
      </c>
      <c r="BSB101">
        <v>8.42916666666666</v>
      </c>
      <c r="BSC101">
        <v>8.3819444444444393</v>
      </c>
      <c r="BSD101">
        <v>8.3347222222222204</v>
      </c>
      <c r="BSE101">
        <v>8.2837999999999994</v>
      </c>
      <c r="BSF101">
        <v>8.2324666666666602</v>
      </c>
      <c r="BSG101">
        <v>8.1941666666666606</v>
      </c>
      <c r="BSH101">
        <v>8.1754166666666706</v>
      </c>
      <c r="BSI101">
        <v>8.1566666666666698</v>
      </c>
      <c r="BSJ101">
        <v>8.1448611111111102</v>
      </c>
      <c r="BSK101">
        <v>8.1330555555555595</v>
      </c>
      <c r="BSL101">
        <v>8.1275333333333304</v>
      </c>
      <c r="BSM101">
        <v>8.1262000000000008</v>
      </c>
      <c r="BSN101">
        <v>8.1191666666666702</v>
      </c>
      <c r="BSO101">
        <v>8.0608333333333402</v>
      </c>
      <c r="BSP101">
        <v>8.0025000000000102</v>
      </c>
      <c r="BSQ101">
        <v>8.0083333333333293</v>
      </c>
      <c r="BSR101">
        <v>8.0416666666666696</v>
      </c>
      <c r="BSS101">
        <v>8.0938000000000194</v>
      </c>
      <c r="BST101">
        <v>8.1898000000000195</v>
      </c>
      <c r="BSU101">
        <v>8.2858000000000196</v>
      </c>
      <c r="BSV101">
        <v>8.2955555555555502</v>
      </c>
      <c r="BSW101">
        <v>8.2837499999999995</v>
      </c>
      <c r="BSX101">
        <v>8.2805555555555603</v>
      </c>
      <c r="BSY101">
        <v>8.2902777777777796</v>
      </c>
      <c r="BSZ101">
        <v>8.3000000000000007</v>
      </c>
      <c r="BTA101">
        <v>8.3236111111111093</v>
      </c>
      <c r="BTB101">
        <v>8.3472222222222197</v>
      </c>
      <c r="BTC101">
        <v>8.3695833333333294</v>
      </c>
      <c r="BTD101">
        <v>8.3911111111111101</v>
      </c>
      <c r="BTE101">
        <v>8.40083333333334</v>
      </c>
      <c r="BTF101">
        <v>8.3633333333333297</v>
      </c>
      <c r="BTG101">
        <v>8.3258333333333301</v>
      </c>
      <c r="BTH101">
        <v>8.3903333333333503</v>
      </c>
      <c r="BTI101">
        <v>8.4803333333333502</v>
      </c>
      <c r="BTJ101">
        <v>8.5697916666666796</v>
      </c>
      <c r="BTK101">
        <v>8.6579861111111196</v>
      </c>
      <c r="BTL101">
        <v>8.7461805555555596</v>
      </c>
      <c r="BTM101">
        <v>8.6956249999999997</v>
      </c>
      <c r="BTN101">
        <v>8.6296527777777801</v>
      </c>
      <c r="BTO101">
        <v>8.5911111111111094</v>
      </c>
      <c r="BTP101">
        <v>8.58</v>
      </c>
      <c r="BTQ101">
        <v>8.5852083333333198</v>
      </c>
      <c r="BTR101">
        <v>8.7372916666666498</v>
      </c>
      <c r="BTS101">
        <v>8.8893749999999692</v>
      </c>
      <c r="BTT101">
        <v>8.9413194444444404</v>
      </c>
      <c r="BTU101">
        <v>8.95034722222222</v>
      </c>
      <c r="BTV101">
        <v>8.9354166666666508</v>
      </c>
      <c r="BTW101">
        <v>8.8645833333333304</v>
      </c>
      <c r="BTX101">
        <v>8.7937499999999904</v>
      </c>
      <c r="BTY101">
        <v>8.7429166666666607</v>
      </c>
      <c r="BTZ101">
        <v>8.6943055555555606</v>
      </c>
      <c r="BUA101">
        <v>8.6505555555555596</v>
      </c>
      <c r="BUB101">
        <v>8.6116666666666699</v>
      </c>
      <c r="BUC101">
        <v>8.5792028985507205</v>
      </c>
      <c r="BUD101">
        <v>8.6045652173913094</v>
      </c>
      <c r="BUE101">
        <v>8.6299275362318895</v>
      </c>
      <c r="BUF101">
        <v>8.6061111111111099</v>
      </c>
      <c r="BUG101">
        <v>8.57</v>
      </c>
      <c r="BUH101">
        <v>8.5619444444444497</v>
      </c>
      <c r="BUI101">
        <v>8.5959722222222208</v>
      </c>
      <c r="BUJ101">
        <v>8.6300000000000008</v>
      </c>
      <c r="BUK101">
        <v>8.6355555555555501</v>
      </c>
      <c r="BUL101">
        <v>8.6411111111111101</v>
      </c>
      <c r="BUM101">
        <v>8.5954166666666794</v>
      </c>
      <c r="BUN101">
        <v>8.5155555555555704</v>
      </c>
      <c r="BUO101">
        <v>8.4347222222222307</v>
      </c>
      <c r="BUP101">
        <v>8.35</v>
      </c>
      <c r="BUQ101">
        <v>8.2652777777777704</v>
      </c>
      <c r="BUR101">
        <v>8.2383333333333297</v>
      </c>
      <c r="BUS101">
        <v>8.2258333333333304</v>
      </c>
      <c r="BUT101">
        <v>8.2218115942029009</v>
      </c>
      <c r="BUU101">
        <v>8.2305072463768099</v>
      </c>
      <c r="BUV101">
        <v>8.2345833333333402</v>
      </c>
      <c r="BUW101">
        <v>8.1970833333333406</v>
      </c>
      <c r="BUX101">
        <v>8.1595833333333392</v>
      </c>
      <c r="BUY101">
        <v>8.1225694444444496</v>
      </c>
      <c r="BUZ101">
        <v>8.0857638888888896</v>
      </c>
      <c r="BVA101">
        <v>8.0436956521739091</v>
      </c>
      <c r="BVB101">
        <v>7.9893478260869504</v>
      </c>
      <c r="BVC101">
        <v>7.9349999999999996</v>
      </c>
      <c r="BVD101">
        <v>7.8606944444444498</v>
      </c>
      <c r="BVE101">
        <v>7.7863888888888901</v>
      </c>
      <c r="BVF101">
        <v>7.6970833333333504</v>
      </c>
      <c r="BVG101">
        <v>7.5977777777777904</v>
      </c>
      <c r="BVH101">
        <v>7.51746376811594</v>
      </c>
      <c r="BVI101">
        <v>7.5131159420289899</v>
      </c>
      <c r="BVJ101">
        <v>7.5087681159420301</v>
      </c>
      <c r="BVK101">
        <v>7.4314583333333299</v>
      </c>
      <c r="BVL101">
        <v>7.3460416666666699</v>
      </c>
      <c r="BVM101">
        <v>7.3015217391304397</v>
      </c>
      <c r="BVN101">
        <v>7.2978985507246401</v>
      </c>
      <c r="BVO101">
        <v>7.3047222222222103</v>
      </c>
      <c r="BVP101">
        <v>7.3533333333333299</v>
      </c>
      <c r="BVQ101">
        <v>7.4019444444444504</v>
      </c>
      <c r="BVR101">
        <v>7.4823913043478401</v>
      </c>
      <c r="BVS101">
        <v>7.5707971014492799</v>
      </c>
      <c r="BVT101">
        <v>7.58548611111111</v>
      </c>
      <c r="BVU101">
        <v>7.5264583333333404</v>
      </c>
      <c r="BVV101">
        <v>7.4550000000000196</v>
      </c>
      <c r="BVW101">
        <v>7.2716666666666603</v>
      </c>
      <c r="BVX101">
        <v>7.0883333333333001</v>
      </c>
      <c r="BVY101">
        <v>6.9472222222221998</v>
      </c>
      <c r="BVZ101">
        <v>6.8166666666666504</v>
      </c>
      <c r="BWA101">
        <v>6.7623913043478296</v>
      </c>
      <c r="BWB101">
        <v>6.8225362318840599</v>
      </c>
      <c r="BWC101">
        <v>6.87638888888889</v>
      </c>
      <c r="BWD101">
        <v>6.87361111111111</v>
      </c>
      <c r="BWE101">
        <v>6.87083333333333</v>
      </c>
      <c r="BWF101">
        <v>6.7467391304347997</v>
      </c>
      <c r="BWG101">
        <v>6.5706521739130404</v>
      </c>
      <c r="BWH101">
        <v>6.4084782608695603</v>
      </c>
      <c r="BWI101">
        <v>6.2671739130434796</v>
      </c>
      <c r="BWJ101">
        <v>6.1486111111110997</v>
      </c>
      <c r="BWK101">
        <v>6.2347222222222101</v>
      </c>
      <c r="BWL101">
        <v>6.3208333333333204</v>
      </c>
      <c r="BWM101">
        <v>6.3791304347826001</v>
      </c>
      <c r="BWN101">
        <v>6.4255072463768101</v>
      </c>
      <c r="BWO101">
        <v>6.4666666666666703</v>
      </c>
      <c r="BWP101">
        <v>6.5</v>
      </c>
      <c r="BWQ101">
        <v>6.5291666666666703</v>
      </c>
      <c r="BWR101">
        <v>6.5208333333333304</v>
      </c>
      <c r="BWS101">
        <v>6.5125000000000002</v>
      </c>
      <c r="BWT101">
        <v>6.5160869565217396</v>
      </c>
      <c r="BWU101">
        <v>6.5247826086956504</v>
      </c>
      <c r="BWV101">
        <v>6.5039130434782599</v>
      </c>
      <c r="BWW101">
        <v>6.4386956521739096</v>
      </c>
      <c r="BWX101">
        <v>6.3855797101449197</v>
      </c>
      <c r="BWY101">
        <v>6.4413768115942096</v>
      </c>
      <c r="BWZ101">
        <v>6.4971739130434898</v>
      </c>
      <c r="BXA101">
        <v>6.5744444444444596</v>
      </c>
      <c r="BXB101">
        <v>6.6570833333333397</v>
      </c>
      <c r="BXC101">
        <v>6.6860869565217396</v>
      </c>
      <c r="BXD101">
        <v>6.6346376811594201</v>
      </c>
      <c r="BXE101">
        <v>6.58760869565217</v>
      </c>
      <c r="BXF101">
        <v>6.5803623188405798</v>
      </c>
      <c r="BXG101">
        <v>6.5731159420289904</v>
      </c>
      <c r="BXH101">
        <v>6.6551449275362398</v>
      </c>
      <c r="BXI101">
        <v>6.7594927536231904</v>
      </c>
      <c r="BXJ101">
        <v>6.7899275362318896</v>
      </c>
      <c r="BXK101">
        <v>6.7464492753623198</v>
      </c>
      <c r="BXL101">
        <v>6.6996376811594303</v>
      </c>
      <c r="BXM101">
        <v>6.6394927536231902</v>
      </c>
      <c r="BXN101">
        <v>6.5793478260869502</v>
      </c>
      <c r="BXO101">
        <v>6.5785507246376804</v>
      </c>
      <c r="BXP101">
        <v>6.5843478260869599</v>
      </c>
      <c r="BXQ101">
        <v>6.5118840579710202</v>
      </c>
      <c r="BXR101">
        <v>6.3872463768115804</v>
      </c>
      <c r="BXS101">
        <v>6.3130434782608802</v>
      </c>
      <c r="BXT101">
        <v>6.3565217391304403</v>
      </c>
      <c r="BXU101">
        <v>6.4</v>
      </c>
      <c r="BXV101">
        <v>6.4978260869565103</v>
      </c>
      <c r="BXW101">
        <v>6.59565217391303</v>
      </c>
      <c r="BXX101">
        <v>6.5844202898550801</v>
      </c>
      <c r="BXY101">
        <v>6.52644927536232</v>
      </c>
      <c r="BXZ101">
        <v>6.3963043478260699</v>
      </c>
      <c r="BYA101">
        <v>6.1578985507246404</v>
      </c>
      <c r="BYB101">
        <v>5.9324637681159498</v>
      </c>
      <c r="BYC101">
        <v>5.8237681159420296</v>
      </c>
      <c r="BYD101">
        <v>5.7150724637680996</v>
      </c>
      <c r="BYE101">
        <v>5.6608695652173902</v>
      </c>
      <c r="BYF101">
        <v>5.6202898550724596</v>
      </c>
      <c r="BYG101">
        <v>5.6663043478260802</v>
      </c>
      <c r="BYH101">
        <v>5.7989130434782403</v>
      </c>
      <c r="BYI101">
        <v>5.9358695652173701</v>
      </c>
      <c r="BYJ101">
        <v>6.09021739130434</v>
      </c>
      <c r="BYK101">
        <v>6.2445652173913198</v>
      </c>
      <c r="BYL101">
        <v>6.1079545454545503</v>
      </c>
      <c r="BYM101">
        <v>5.9390151515151803</v>
      </c>
      <c r="BYN101">
        <v>5.8061594202898696</v>
      </c>
      <c r="BYO101">
        <v>5.6887681159420298</v>
      </c>
      <c r="BYP101">
        <v>5.7021014492753697</v>
      </c>
      <c r="BYQ101">
        <v>5.9115217391304302</v>
      </c>
      <c r="BYR101">
        <v>6.1149275362318702</v>
      </c>
      <c r="BYS101">
        <v>6.2642028985507299</v>
      </c>
      <c r="BYT101">
        <v>6.4134782608695904</v>
      </c>
      <c r="BYU101">
        <v>6.4960606060606096</v>
      </c>
      <c r="BYV101">
        <v>6.5619696969696903</v>
      </c>
      <c r="BYW101">
        <v>6.59572463768116</v>
      </c>
      <c r="BYX101">
        <v>6.6080434782608704</v>
      </c>
      <c r="BYY101">
        <v>6.6077536231884002</v>
      </c>
      <c r="BYZ101">
        <v>6.5780434782608701</v>
      </c>
      <c r="BZA101">
        <v>6.5483333333333302</v>
      </c>
      <c r="BZB101">
        <v>6.6877272727272796</v>
      </c>
      <c r="BZC101">
        <v>6.8271212121212397</v>
      </c>
      <c r="BZD101">
        <v>6.9987681159420498</v>
      </c>
      <c r="BZE101">
        <v>7.1784782608695696</v>
      </c>
      <c r="BZF101">
        <v>7.3965942028985401</v>
      </c>
      <c r="BZG101">
        <v>7.6531159420289496</v>
      </c>
      <c r="BZH101">
        <v>7.8530303030303097</v>
      </c>
      <c r="BZI101">
        <v>7.8265151515151503</v>
      </c>
      <c r="BZJ101">
        <v>7.8</v>
      </c>
      <c r="BZK101">
        <v>7.7123188405797203</v>
      </c>
      <c r="BZL101">
        <v>7.6246376811594301</v>
      </c>
      <c r="BZM101">
        <v>7.7175362318840399</v>
      </c>
      <c r="BZN101">
        <v>7.8878260869565304</v>
      </c>
      <c r="BZO101">
        <v>8.0290909090909093</v>
      </c>
      <c r="BZP101">
        <v>8.1268181818181695</v>
      </c>
      <c r="BZQ101">
        <v>8.1771739130435002</v>
      </c>
      <c r="BZR101">
        <v>8.0380434782608692</v>
      </c>
      <c r="BZS101">
        <v>7.8989130434782497</v>
      </c>
      <c r="BZT101">
        <v>7.5468181818181899</v>
      </c>
      <c r="BZU101">
        <v>7.1710606060606601</v>
      </c>
      <c r="BZV101">
        <v>7.0010144927536304</v>
      </c>
      <c r="BZW101">
        <v>6.9191304347826099</v>
      </c>
      <c r="BZX101">
        <v>6.7924242424242296</v>
      </c>
      <c r="BZY101">
        <v>6.5984848484848602</v>
      </c>
      <c r="BZZ101">
        <v>6.4259090909091103</v>
      </c>
      <c r="CAA101">
        <v>6.3387878787878904</v>
      </c>
      <c r="CAB101">
        <v>6.2516666666666696</v>
      </c>
      <c r="CAC101">
        <v>6.2422463768115897</v>
      </c>
      <c r="CAD101">
        <v>6.2328260869565204</v>
      </c>
      <c r="CAE101">
        <v>6.1716666666666802</v>
      </c>
      <c r="CAF101">
        <v>6.08833333333334</v>
      </c>
      <c r="CAG101">
        <v>5.8940151515151404</v>
      </c>
      <c r="CAH101">
        <v>5.5887121212120796</v>
      </c>
      <c r="CAI101">
        <v>5.3780434782608699</v>
      </c>
      <c r="CAJ101">
        <v>5.3881884057971003</v>
      </c>
      <c r="CAK101">
        <v>5.3983333333333299</v>
      </c>
      <c r="CAL101">
        <v>5.5203030303030403</v>
      </c>
      <c r="CAM101">
        <v>5.6422727272727498</v>
      </c>
      <c r="CAN101">
        <v>5.5127272727272603</v>
      </c>
      <c r="CAO101">
        <v>5.3203030303030401</v>
      </c>
      <c r="CAP101">
        <v>5.1494202898550796</v>
      </c>
      <c r="CAQ101">
        <v>4.99289855072462</v>
      </c>
      <c r="CAR101">
        <v>4.8690151515151401</v>
      </c>
      <c r="CAS101">
        <v>4.8212878787878797</v>
      </c>
      <c r="CAT101">
        <v>4.7760606060606099</v>
      </c>
      <c r="CAU101">
        <v>4.7533333333333303</v>
      </c>
      <c r="CAV101">
        <v>4.7306060606060596</v>
      </c>
      <c r="CAW101">
        <v>4.6294696969697</v>
      </c>
      <c r="CAX101">
        <v>4.5196212121212298</v>
      </c>
      <c r="CAY101">
        <v>4.5614393939393798</v>
      </c>
      <c r="CAZ101">
        <v>4.6682575757575702</v>
      </c>
      <c r="CBA101">
        <v>4.8448550724637602</v>
      </c>
      <c r="CBB101">
        <v>5.0912318840579402</v>
      </c>
      <c r="CBC101">
        <v>5.2846969696969701</v>
      </c>
      <c r="CBD101">
        <v>5.2665151515151498</v>
      </c>
      <c r="CBE101">
        <v>5.2483333333333304</v>
      </c>
      <c r="CBF101">
        <v>5.1581818181818102</v>
      </c>
      <c r="CBG101">
        <v>5.06803030303029</v>
      </c>
      <c r="CBH101">
        <v>5.0269696969696902</v>
      </c>
      <c r="CBI101">
        <v>4.9981818181818198</v>
      </c>
      <c r="CBJ101">
        <v>4.8680303030303103</v>
      </c>
      <c r="CBK101">
        <v>4.6703030303030202</v>
      </c>
      <c r="CBL101">
        <v>4.4559090909090804</v>
      </c>
      <c r="CBM101">
        <v>4.2165151515151704</v>
      </c>
      <c r="CBN101">
        <v>4.0333333333333297</v>
      </c>
      <c r="CBO101">
        <v>4.0750000000000002</v>
      </c>
      <c r="CBP101">
        <v>4.1166666666666698</v>
      </c>
      <c r="CBQ101">
        <v>4.1477272727272796</v>
      </c>
      <c r="CBR101">
        <v>4.1787878787878796</v>
      </c>
      <c r="CBS101">
        <v>4.3813636363636599</v>
      </c>
      <c r="CBT101">
        <v>4.6268181818181704</v>
      </c>
      <c r="CBU101">
        <v>4.54181818181819</v>
      </c>
      <c r="CBV101">
        <v>4.2365151515151398</v>
      </c>
      <c r="CBW101">
        <v>4.0063636363636297</v>
      </c>
      <c r="CBX101">
        <v>3.8889393939393999</v>
      </c>
      <c r="CBY101">
        <v>3.8112121212121099</v>
      </c>
      <c r="CBZ101">
        <v>3.89227272727272</v>
      </c>
      <c r="CCA101">
        <v>3.9733333333333301</v>
      </c>
      <c r="CCB101">
        <v>4.3511111111111296</v>
      </c>
      <c r="CCC101">
        <v>4.7288888888889202</v>
      </c>
      <c r="CCD101">
        <v>4.7966666666666704</v>
      </c>
      <c r="CCE101">
        <v>4.8299999999999903</v>
      </c>
      <c r="CCF101">
        <v>4.61462121212125</v>
      </c>
      <c r="CCG101">
        <v>4.2926515151515297</v>
      </c>
      <c r="CCH101">
        <v>4.0774999999999997</v>
      </c>
      <c r="CCI101">
        <v>3.9691666666666499</v>
      </c>
      <c r="CCJ101">
        <v>3.9828787878788301</v>
      </c>
      <c r="CCK101">
        <v>4.2813636363636398</v>
      </c>
      <c r="CCL101">
        <v>4.55151515151515</v>
      </c>
      <c r="CCM101">
        <v>4.56666666666667</v>
      </c>
      <c r="CCN101">
        <v>4.5818181818181802</v>
      </c>
      <c r="CCO101">
        <v>4.3333333333333002</v>
      </c>
      <c r="CCP101">
        <v>4.0555555555555101</v>
      </c>
      <c r="CCQ101">
        <v>3.6127272727272302</v>
      </c>
      <c r="CCR101">
        <v>3.1286363636363799</v>
      </c>
      <c r="CCS101">
        <v>3.0772727272727201</v>
      </c>
      <c r="CCT101">
        <v>3.3143939393939501</v>
      </c>
      <c r="CCU101">
        <v>3.4668253968254001</v>
      </c>
      <c r="CCV101">
        <v>3.4922222222222299</v>
      </c>
      <c r="CCW101">
        <v>3.57000000000003</v>
      </c>
      <c r="CCX101">
        <v>3.77</v>
      </c>
      <c r="CCY101">
        <v>3.9446969696969698</v>
      </c>
      <c r="CCZ101">
        <v>3.8916666666666702</v>
      </c>
      <c r="CDA101">
        <v>3.8386363636363598</v>
      </c>
      <c r="CDB101">
        <v>3.3461904761904102</v>
      </c>
      <c r="CDC101">
        <v>2.8049206349205398</v>
      </c>
      <c r="CDD101">
        <v>2.3433333333333</v>
      </c>
      <c r="CDE101">
        <v>1.9016666666666799</v>
      </c>
      <c r="CDF101">
        <v>2.1111904761904299</v>
      </c>
      <c r="CDG101">
        <v>2.7548412698412599</v>
      </c>
      <c r="CDH101">
        <v>3.1872727272727399</v>
      </c>
      <c r="CDI101">
        <v>3.4084848484848802</v>
      </c>
      <c r="CDJ101">
        <v>3.5961904761904901</v>
      </c>
      <c r="CDK101">
        <v>3.7057142857142802</v>
      </c>
      <c r="CDL101">
        <v>3.9163636363635299</v>
      </c>
      <c r="CDM101">
        <v>4.5315151515150998</v>
      </c>
      <c r="CDN101">
        <v>5.1466666666666701</v>
      </c>
      <c r="CDO101">
        <v>4.57206349206347</v>
      </c>
      <c r="CDP101">
        <v>3.9974603174602699</v>
      </c>
      <c r="CDQ101">
        <v>3.9870454545454499</v>
      </c>
      <c r="CDR101">
        <v>4.03931818181817</v>
      </c>
      <c r="CDS101">
        <v>4.3922222222221503</v>
      </c>
      <c r="CDT101">
        <v>4.8739682539681999</v>
      </c>
      <c r="CDU101">
        <v>5.3953030303030101</v>
      </c>
      <c r="CDV101">
        <v>5.94303030303033</v>
      </c>
      <c r="CDW101">
        <v>6.3551587301587498</v>
      </c>
      <c r="CDX101">
        <v>6.5638888888889202</v>
      </c>
      <c r="CDY101">
        <v>6.7635714285714501</v>
      </c>
      <c r="CDZ101">
        <v>6.9421428571428496</v>
      </c>
      <c r="CEA101">
        <v>6.8356060606062696</v>
      </c>
      <c r="CEB101">
        <v>5.5886363636364704</v>
      </c>
      <c r="CEC101">
        <v>4.3416666666666703</v>
      </c>
      <c r="CED101">
        <v>4.6988095238095404</v>
      </c>
      <c r="CEE101">
        <v>5.0559523809524096</v>
      </c>
      <c r="CEF101">
        <v>6.6423809523811803</v>
      </c>
      <c r="CEG101">
        <v>8.36539682539712</v>
      </c>
      <c r="CEH101">
        <v>7.7160606060605001</v>
      </c>
      <c r="CEI101">
        <v>6.4736363636364196</v>
      </c>
      <c r="CEJ101">
        <v>5.5152380952381499</v>
      </c>
      <c r="CEK101">
        <v>4.7461904761904901</v>
      </c>
      <c r="CEL101">
        <v>4.7592857142857303</v>
      </c>
    </row>
    <row r="102" spans="1:2170">
      <c r="A102" t="s">
        <v>2236</v>
      </c>
      <c r="B102">
        <v>20150715</v>
      </c>
      <c r="C102">
        <v>1733</v>
      </c>
      <c r="D102" t="str">
        <f>CONCATENATE("BNL",C102)</f>
        <v>BNL1733</v>
      </c>
      <c r="E102">
        <f>C102</f>
        <v>1733</v>
      </c>
      <c r="F102">
        <v>71.275453333333303</v>
      </c>
      <c r="G102">
        <v>-156.64079166666701</v>
      </c>
      <c r="H102" t="s">
        <v>2194</v>
      </c>
      <c r="I102" t="s">
        <v>2232</v>
      </c>
      <c r="J102" t="s">
        <v>2195</v>
      </c>
      <c r="K102" t="s">
        <v>2196</v>
      </c>
      <c r="L102" t="s">
        <v>2198</v>
      </c>
      <c r="M102" t="s">
        <v>2210</v>
      </c>
      <c r="N102" t="s">
        <v>2229</v>
      </c>
      <c r="O102" t="s">
        <v>2204</v>
      </c>
      <c r="P102" t="s">
        <v>2205</v>
      </c>
      <c r="Q102" t="s">
        <v>2206</v>
      </c>
      <c r="R102" t="s">
        <v>2209</v>
      </c>
      <c r="S102" t="s">
        <v>2195</v>
      </c>
      <c r="T102">
        <v>0.87455555555555597</v>
      </c>
      <c r="U102">
        <v>0.87433333333333296</v>
      </c>
      <c r="V102">
        <v>0.85544444444444401</v>
      </c>
      <c r="W102">
        <v>0.83928571428571397</v>
      </c>
      <c r="X102">
        <v>0.83222222222222197</v>
      </c>
      <c r="Y102">
        <v>0.83777777777777795</v>
      </c>
      <c r="Z102">
        <v>0.85233333333333305</v>
      </c>
      <c r="AA102">
        <v>0.86344444444444401</v>
      </c>
      <c r="AB102">
        <v>0.86788888888888904</v>
      </c>
      <c r="AC102">
        <v>0.852261904761905</v>
      </c>
      <c r="AD102">
        <v>0.84166666666666701</v>
      </c>
      <c r="AE102">
        <v>0.83833333333333304</v>
      </c>
      <c r="AF102">
        <v>0.83611111111111103</v>
      </c>
      <c r="AG102">
        <v>0.83777777777777795</v>
      </c>
      <c r="AH102">
        <v>0.84333333333333305</v>
      </c>
      <c r="AI102">
        <v>0.84333333333333305</v>
      </c>
      <c r="AJ102">
        <v>0.84133333333333304</v>
      </c>
      <c r="AK102">
        <v>0.83799999999999997</v>
      </c>
      <c r="AL102">
        <v>0.834666666666667</v>
      </c>
      <c r="AM102">
        <v>0.83261904761904804</v>
      </c>
      <c r="AN102">
        <v>0.83233333333333304</v>
      </c>
      <c r="AO102">
        <v>0.835666666666667</v>
      </c>
      <c r="AP102">
        <v>0.84288888888888902</v>
      </c>
      <c r="AQ102">
        <v>0.85071428571428598</v>
      </c>
      <c r="AR102">
        <v>0.85428571428571398</v>
      </c>
      <c r="AS102">
        <v>0.85322222222222199</v>
      </c>
      <c r="AT102">
        <v>0.85099999999999998</v>
      </c>
      <c r="AU102">
        <v>0.84877777777777796</v>
      </c>
      <c r="AV102">
        <v>0.84566666666666701</v>
      </c>
      <c r="AW102">
        <v>0.84511904761904799</v>
      </c>
      <c r="AX102">
        <v>0.85107142857142803</v>
      </c>
      <c r="AY102">
        <v>0.86266666666666603</v>
      </c>
      <c r="AZ102">
        <v>0.87</v>
      </c>
      <c r="BA102">
        <v>0.87</v>
      </c>
      <c r="BB102">
        <v>0.87535714285714294</v>
      </c>
      <c r="BC102">
        <v>0.87611111111111095</v>
      </c>
      <c r="BD102">
        <v>0.87166666666666703</v>
      </c>
      <c r="BE102">
        <v>0.87277777777777799</v>
      </c>
      <c r="BF102">
        <v>0.87452380952380904</v>
      </c>
      <c r="BG102">
        <v>0.87655555555555598</v>
      </c>
      <c r="BH102">
        <v>0.87544444444444403</v>
      </c>
      <c r="BI102">
        <v>0.877</v>
      </c>
      <c r="BJ102">
        <v>0.880714285714286</v>
      </c>
      <c r="BK102">
        <v>0.88785714285714301</v>
      </c>
      <c r="BL102">
        <v>0.89233333333333298</v>
      </c>
      <c r="BM102">
        <v>0.89477777777777801</v>
      </c>
      <c r="BN102">
        <v>0.89366666666666705</v>
      </c>
      <c r="BO102">
        <v>0.89166666666666705</v>
      </c>
      <c r="BP102">
        <v>0.88900000000000001</v>
      </c>
      <c r="BQ102">
        <v>0.88566666666666705</v>
      </c>
      <c r="BR102">
        <v>0.88855555555555599</v>
      </c>
      <c r="BS102">
        <v>0.89380952380952405</v>
      </c>
      <c r="BT102">
        <v>0.90095238095238095</v>
      </c>
      <c r="BU102">
        <v>0.90566666666666695</v>
      </c>
      <c r="BV102">
        <v>0.91071428571428603</v>
      </c>
      <c r="BW102">
        <v>0.91666666666666696</v>
      </c>
      <c r="BX102">
        <v>0.92666666666666697</v>
      </c>
      <c r="BY102">
        <v>0.93722222222222196</v>
      </c>
      <c r="BZ102">
        <v>0.94833333333333303</v>
      </c>
      <c r="CA102">
        <v>0.960238095238095</v>
      </c>
      <c r="CB102">
        <v>0.97166666666666701</v>
      </c>
      <c r="CC102">
        <v>0.98311111111111105</v>
      </c>
      <c r="CD102">
        <v>0.99755555555555597</v>
      </c>
      <c r="CE102">
        <v>1.01119047619048</v>
      </c>
      <c r="CF102">
        <v>1.0254444444444399</v>
      </c>
      <c r="CG102">
        <v>1.04433333333333</v>
      </c>
      <c r="CH102">
        <v>1.0633333333333299</v>
      </c>
      <c r="CI102">
        <v>1.0820000000000001</v>
      </c>
      <c r="CJ102">
        <v>1.09977777777778</v>
      </c>
      <c r="CK102">
        <v>1.11952380952381</v>
      </c>
      <c r="CL102">
        <v>1.14055555555556</v>
      </c>
      <c r="CM102">
        <v>1.1627777777777799</v>
      </c>
      <c r="CN102">
        <v>1.18214285714286</v>
      </c>
      <c r="CO102">
        <v>1.2027777777777799</v>
      </c>
      <c r="CP102">
        <v>1.2250000000000001</v>
      </c>
      <c r="CQ102">
        <v>1.24833333333333</v>
      </c>
      <c r="CR102">
        <v>1.2725</v>
      </c>
      <c r="CS102">
        <v>1.2969999999999999</v>
      </c>
      <c r="CT102">
        <v>1.3169999999999999</v>
      </c>
      <c r="CU102">
        <v>1.3385714285714301</v>
      </c>
      <c r="CV102">
        <v>1.3608888888888899</v>
      </c>
      <c r="CW102">
        <v>1.3819999999999999</v>
      </c>
      <c r="CX102">
        <v>1.4041666666666699</v>
      </c>
      <c r="CY102">
        <v>1.42533333333333</v>
      </c>
      <c r="CZ102">
        <v>1.4431111111111099</v>
      </c>
      <c r="DA102">
        <v>1.45714285714286</v>
      </c>
      <c r="DB102">
        <v>1.47211111111111</v>
      </c>
      <c r="DC102">
        <v>1.4898888888888899</v>
      </c>
      <c r="DD102">
        <v>1.50880952380952</v>
      </c>
      <c r="DE102">
        <v>1.5261111111111101</v>
      </c>
      <c r="DF102">
        <v>1.5416666666666701</v>
      </c>
      <c r="DG102">
        <v>1.5559523809523801</v>
      </c>
      <c r="DH102">
        <v>1.5696666666666701</v>
      </c>
      <c r="DI102">
        <v>1.5829761904761901</v>
      </c>
      <c r="DJ102">
        <v>1.5960714285714299</v>
      </c>
      <c r="DK102">
        <v>1.6116666666666699</v>
      </c>
      <c r="DL102">
        <v>1.6256666666666699</v>
      </c>
      <c r="DM102">
        <v>1.63344444444444</v>
      </c>
      <c r="DN102">
        <v>1.64642857142857</v>
      </c>
      <c r="DO102">
        <v>1.659</v>
      </c>
      <c r="DP102">
        <v>1.669</v>
      </c>
      <c r="DQ102">
        <v>1.6796428571428601</v>
      </c>
      <c r="DR102">
        <v>1.6911111111111099</v>
      </c>
      <c r="DS102">
        <v>1.70333333333333</v>
      </c>
      <c r="DT102">
        <v>1.71166666666667</v>
      </c>
      <c r="DU102">
        <v>1.7207142857142901</v>
      </c>
      <c r="DV102">
        <v>1.72922222222222</v>
      </c>
      <c r="DW102">
        <v>1.73366666666667</v>
      </c>
      <c r="DX102">
        <v>1.74166666666667</v>
      </c>
      <c r="DY102">
        <v>1.75011904761905</v>
      </c>
      <c r="DZ102">
        <v>1.7560714285714301</v>
      </c>
      <c r="EA102">
        <v>1.7606666666666699</v>
      </c>
      <c r="EB102">
        <v>1.7661904761904801</v>
      </c>
      <c r="EC102">
        <v>1.7733333333333301</v>
      </c>
      <c r="ED102">
        <v>1.78</v>
      </c>
      <c r="EE102">
        <v>1.78690476190476</v>
      </c>
      <c r="EF102">
        <v>1.7935714285714299</v>
      </c>
      <c r="EG102">
        <v>1.7959523809523801</v>
      </c>
      <c r="EH102">
        <v>1.8013333333333299</v>
      </c>
      <c r="EI102">
        <v>1.8076190476190499</v>
      </c>
      <c r="EJ102">
        <v>1.81238095238095</v>
      </c>
      <c r="EK102">
        <v>1.8171428571428601</v>
      </c>
      <c r="EL102">
        <v>1.8228571428571401</v>
      </c>
      <c r="EM102">
        <v>1.83</v>
      </c>
      <c r="EN102">
        <v>1.8344444444444401</v>
      </c>
      <c r="EO102">
        <v>1.83785714285714</v>
      </c>
      <c r="EP102">
        <v>1.8402380952380999</v>
      </c>
      <c r="EQ102">
        <v>1.84261904761905</v>
      </c>
      <c r="ER102">
        <v>1.8464444444444399</v>
      </c>
      <c r="ES102">
        <v>1.8502380952380999</v>
      </c>
      <c r="ET102">
        <v>1.8514285714285701</v>
      </c>
      <c r="EU102">
        <v>1.8545238095238099</v>
      </c>
      <c r="EV102">
        <v>1.85809523809524</v>
      </c>
      <c r="EW102">
        <v>1.8616666666666699</v>
      </c>
      <c r="EX102">
        <v>1.865</v>
      </c>
      <c r="EY102">
        <v>1.8702380952380999</v>
      </c>
      <c r="EZ102">
        <v>1.8772619047619099</v>
      </c>
      <c r="FA102">
        <v>1.8832142857142899</v>
      </c>
      <c r="FB102">
        <v>1.8883333333333301</v>
      </c>
      <c r="FC102">
        <v>1.8936666666666699</v>
      </c>
      <c r="FD102">
        <v>1.9003333333333301</v>
      </c>
      <c r="FE102">
        <v>1.9083333333333301</v>
      </c>
      <c r="FF102">
        <v>1.91904761904762</v>
      </c>
      <c r="FG102">
        <v>1.93333333333333</v>
      </c>
      <c r="FH102">
        <v>1.9464285714285701</v>
      </c>
      <c r="FI102">
        <v>1.9602380952381</v>
      </c>
      <c r="FJ102">
        <v>1.97566666666667</v>
      </c>
      <c r="FK102">
        <v>1.99566666666667</v>
      </c>
      <c r="FL102">
        <v>2.0175000000000001</v>
      </c>
      <c r="FM102">
        <v>2.0415476190476198</v>
      </c>
      <c r="FN102">
        <v>2.0689285714285699</v>
      </c>
      <c r="FO102">
        <v>2.1005952380952402</v>
      </c>
      <c r="FP102">
        <v>2.1327380952380999</v>
      </c>
      <c r="FQ102">
        <v>2.1652222222222202</v>
      </c>
      <c r="FR102">
        <v>2.2007777777777799</v>
      </c>
      <c r="FS102">
        <v>2.2428571428571402</v>
      </c>
      <c r="FT102">
        <v>2.2909523809523802</v>
      </c>
      <c r="FU102">
        <v>2.3457142857142901</v>
      </c>
      <c r="FV102">
        <v>2.4042857142857099</v>
      </c>
      <c r="FW102">
        <v>2.46619047619048</v>
      </c>
      <c r="FX102">
        <v>2.5316666666666698</v>
      </c>
      <c r="FY102">
        <v>2.6019047619047599</v>
      </c>
      <c r="FZ102">
        <v>2.6771428571428602</v>
      </c>
      <c r="GA102">
        <v>2.7576190476190501</v>
      </c>
      <c r="GB102">
        <v>2.8457142857142799</v>
      </c>
      <c r="GC102">
        <v>2.9326666666666599</v>
      </c>
      <c r="GD102">
        <v>3.0247619047618999</v>
      </c>
      <c r="GE102">
        <v>3.12952380952381</v>
      </c>
      <c r="GF102">
        <v>3.2439285714285702</v>
      </c>
      <c r="GG102">
        <v>3.3576190476190502</v>
      </c>
      <c r="GH102">
        <v>3.4698809523809602</v>
      </c>
      <c r="GI102">
        <v>3.5853571428571498</v>
      </c>
      <c r="GJ102">
        <v>3.7091666666666701</v>
      </c>
      <c r="GK102">
        <v>3.8344047619047599</v>
      </c>
      <c r="GL102">
        <v>3.9546428571428498</v>
      </c>
      <c r="GM102">
        <v>4.0748809523809504</v>
      </c>
      <c r="GN102">
        <v>4.2016666666666698</v>
      </c>
      <c r="GO102">
        <v>4.3351190476190498</v>
      </c>
      <c r="GP102">
        <v>4.4696428571428601</v>
      </c>
      <c r="GQ102">
        <v>4.5949999999999998</v>
      </c>
      <c r="GR102">
        <v>4.7178571428571399</v>
      </c>
      <c r="GS102">
        <v>4.84404761904762</v>
      </c>
      <c r="GT102">
        <v>4.96702380952381</v>
      </c>
      <c r="GU102">
        <v>5.0896428571428602</v>
      </c>
      <c r="GV102">
        <v>5.2113095238095299</v>
      </c>
      <c r="GW102">
        <v>5.3244047619047699</v>
      </c>
      <c r="GX102">
        <v>5.4341666666666697</v>
      </c>
      <c r="GY102">
        <v>5.5417857142857097</v>
      </c>
      <c r="GZ102">
        <v>5.6477380952380898</v>
      </c>
      <c r="HA102">
        <v>5.7515476190476198</v>
      </c>
      <c r="HB102">
        <v>5.8533333333333299</v>
      </c>
      <c r="HC102">
        <v>5.9533333333333402</v>
      </c>
      <c r="HD102">
        <v>6.0533333333333399</v>
      </c>
      <c r="HE102">
        <v>6.1491666666666696</v>
      </c>
      <c r="HF102">
        <v>6.2421428571428503</v>
      </c>
      <c r="HG102">
        <v>6.3326190476190503</v>
      </c>
      <c r="HH102">
        <v>6.4188095238095197</v>
      </c>
      <c r="HI102">
        <v>6.4973809523809498</v>
      </c>
      <c r="HJ102">
        <v>6.5698809523809496</v>
      </c>
      <c r="HK102">
        <v>6.6520238095238096</v>
      </c>
      <c r="HL102">
        <v>6.7308333333333303</v>
      </c>
      <c r="HM102">
        <v>6.8046428571428503</v>
      </c>
      <c r="HN102">
        <v>6.8701190476190499</v>
      </c>
      <c r="HO102">
        <v>6.9388095238095202</v>
      </c>
      <c r="HP102">
        <v>7.0019047619047603</v>
      </c>
      <c r="HQ102">
        <v>7.0566666666666702</v>
      </c>
      <c r="HR102">
        <v>7.09</v>
      </c>
      <c r="HS102">
        <v>7.1108333333333302</v>
      </c>
      <c r="HT102">
        <v>7.1243589743589704</v>
      </c>
      <c r="HU102">
        <v>7.1333333333333302</v>
      </c>
      <c r="HV102">
        <v>7.1345238095238104</v>
      </c>
      <c r="HW102">
        <v>7.12785714285714</v>
      </c>
      <c r="HX102">
        <v>7.1119047619047597</v>
      </c>
      <c r="HY102">
        <v>7.0797619047619103</v>
      </c>
      <c r="HZ102">
        <v>7.04</v>
      </c>
      <c r="IA102">
        <v>6.9964285714285701</v>
      </c>
      <c r="IB102">
        <v>6.95</v>
      </c>
      <c r="IC102">
        <v>6.8821428571428598</v>
      </c>
      <c r="ID102">
        <v>6.8128571428571396</v>
      </c>
      <c r="IE102">
        <v>6.7421428571428503</v>
      </c>
      <c r="IF102">
        <v>6.6695238095238096</v>
      </c>
      <c r="IG102">
        <v>6.58935897435898</v>
      </c>
      <c r="IH102">
        <v>6.5078571428571399</v>
      </c>
      <c r="II102">
        <v>6.4278571428571398</v>
      </c>
      <c r="IJ102">
        <v>6.3564285714285704</v>
      </c>
      <c r="IK102">
        <v>6.2858333333333301</v>
      </c>
      <c r="IL102">
        <v>6.2177380952380998</v>
      </c>
      <c r="IM102">
        <v>6.1546428571428597</v>
      </c>
      <c r="IN102">
        <v>6.0979761904761904</v>
      </c>
      <c r="IO102">
        <v>6.0417948717948704</v>
      </c>
      <c r="IP102">
        <v>5.9871428571428504</v>
      </c>
      <c r="IQ102">
        <v>5.9395238095238101</v>
      </c>
      <c r="IR102">
        <v>5.8966666666666701</v>
      </c>
      <c r="IS102">
        <v>5.8559523809523801</v>
      </c>
      <c r="IT102">
        <v>5.81666666666667</v>
      </c>
      <c r="IU102">
        <v>5.78571428571429</v>
      </c>
      <c r="IV102">
        <v>5.7540476190476202</v>
      </c>
      <c r="IW102">
        <v>5.7219230769230798</v>
      </c>
      <c r="IX102">
        <v>5.6898717948717996</v>
      </c>
      <c r="IY102">
        <v>5.6641666666666701</v>
      </c>
      <c r="IZ102">
        <v>5.6421428571428596</v>
      </c>
      <c r="JA102">
        <v>5.6232142857142904</v>
      </c>
      <c r="JB102">
        <v>5.60535714285714</v>
      </c>
      <c r="JC102">
        <v>5.5908333333333298</v>
      </c>
      <c r="JD102">
        <v>5.5774358974359002</v>
      </c>
      <c r="JE102">
        <v>5.5633333333333299</v>
      </c>
      <c r="JF102">
        <v>5.5573809523809503</v>
      </c>
      <c r="JG102">
        <v>5.55</v>
      </c>
      <c r="JH102">
        <v>5.5409523809523797</v>
      </c>
      <c r="JI102">
        <v>5.5290476190476197</v>
      </c>
      <c r="JJ102">
        <v>5.5174358974358997</v>
      </c>
      <c r="JK102">
        <v>5.5051190476190497</v>
      </c>
      <c r="JL102">
        <v>5.4916666666666698</v>
      </c>
      <c r="JM102">
        <v>5.4749999999999996</v>
      </c>
      <c r="JN102">
        <v>5.4550000000000001</v>
      </c>
      <c r="JO102">
        <v>5.4296153846153796</v>
      </c>
      <c r="JP102">
        <v>5.3949999999999996</v>
      </c>
      <c r="JQ102">
        <v>5.3592857142857104</v>
      </c>
      <c r="JR102">
        <v>5.3192857142857104</v>
      </c>
      <c r="JS102">
        <v>5.2759523809523801</v>
      </c>
      <c r="JT102">
        <v>5.2307142857142903</v>
      </c>
      <c r="JU102">
        <v>5.1826923076923102</v>
      </c>
      <c r="JV102">
        <v>5.1333333333333302</v>
      </c>
      <c r="JW102">
        <v>5.0834523809523802</v>
      </c>
      <c r="JX102">
        <v>5.0346428571428596</v>
      </c>
      <c r="JY102">
        <v>4.98320512820513</v>
      </c>
      <c r="JZ102">
        <v>4.9354761904761899</v>
      </c>
      <c r="KA102">
        <v>4.8949999999999996</v>
      </c>
      <c r="KB102">
        <v>4.8557142857142797</v>
      </c>
      <c r="KC102">
        <v>4.82</v>
      </c>
      <c r="KD102">
        <v>4.7880952380952397</v>
      </c>
      <c r="KE102">
        <v>4.7595238095238104</v>
      </c>
      <c r="KF102">
        <v>4.7384523809523804</v>
      </c>
      <c r="KG102">
        <v>4.7193589743589701</v>
      </c>
      <c r="KH102">
        <v>4.7021428571428601</v>
      </c>
      <c r="KI102">
        <v>4.6878571428571396</v>
      </c>
      <c r="KJ102">
        <v>4.6802380952381002</v>
      </c>
      <c r="KK102">
        <v>4.6756410256410303</v>
      </c>
      <c r="KL102">
        <v>4.6730952380952404</v>
      </c>
      <c r="KM102">
        <v>4.6707142857142898</v>
      </c>
      <c r="KN102">
        <v>4.6683333333333303</v>
      </c>
      <c r="KO102">
        <v>4.6643589743589704</v>
      </c>
      <c r="KP102">
        <v>4.6566666666666698</v>
      </c>
      <c r="KQ102">
        <v>4.6447619047619</v>
      </c>
      <c r="KR102">
        <v>4.6242857142857101</v>
      </c>
      <c r="KS102">
        <v>4.5966666666666702</v>
      </c>
      <c r="KT102">
        <v>4.5633333333333299</v>
      </c>
      <c r="KU102">
        <v>4.5321428571428601</v>
      </c>
      <c r="KV102">
        <v>4.4891025641025601</v>
      </c>
      <c r="KW102">
        <v>4.4349999999999996</v>
      </c>
      <c r="KX102">
        <v>4.3849999999999998</v>
      </c>
      <c r="KY102">
        <v>4.3330952380952397</v>
      </c>
      <c r="KZ102">
        <v>4.2750000000000004</v>
      </c>
      <c r="LA102">
        <v>4.2092857142857101</v>
      </c>
      <c r="LB102">
        <v>4.1521428571428496</v>
      </c>
      <c r="LC102">
        <v>4.0999999999999996</v>
      </c>
      <c r="LD102">
        <v>4.04884615384616</v>
      </c>
      <c r="LE102">
        <v>3.9950000000000001</v>
      </c>
      <c r="LF102">
        <v>3.94738095238095</v>
      </c>
      <c r="LG102">
        <v>3.9021794871794899</v>
      </c>
      <c r="LH102">
        <v>3.8627380952380999</v>
      </c>
      <c r="LI102">
        <v>3.8329761904761899</v>
      </c>
      <c r="LJ102">
        <v>3.80807692307692</v>
      </c>
      <c r="LK102">
        <v>3.7819047619047601</v>
      </c>
      <c r="LL102">
        <v>3.75428571428571</v>
      </c>
      <c r="LM102">
        <v>3.72571428571429</v>
      </c>
      <c r="LN102">
        <v>3.68923076923077</v>
      </c>
      <c r="LO102">
        <v>3.65452380952381</v>
      </c>
      <c r="LP102">
        <v>3.6201282051282</v>
      </c>
      <c r="LQ102">
        <v>3.5547435897435902</v>
      </c>
      <c r="LR102">
        <v>3.4930952380952398</v>
      </c>
      <c r="LS102">
        <v>3.43820512820513</v>
      </c>
      <c r="LT102">
        <v>3.3903571428571402</v>
      </c>
      <c r="LU102">
        <v>3.3272619047619001</v>
      </c>
      <c r="LV102">
        <v>3.2544871794871799</v>
      </c>
      <c r="LW102">
        <v>3.1926190476190501</v>
      </c>
      <c r="LX102">
        <v>3.1533333333333302</v>
      </c>
      <c r="LY102">
        <v>3.1135897435897402</v>
      </c>
      <c r="LZ102">
        <v>3.0750000000000002</v>
      </c>
      <c r="MA102">
        <v>3.0375641025641</v>
      </c>
      <c r="MB102">
        <v>3.00166666666667</v>
      </c>
      <c r="MC102">
        <v>2.9861904761904801</v>
      </c>
      <c r="MD102">
        <v>2.9692307692307698</v>
      </c>
      <c r="ME102">
        <v>2.9520238095238098</v>
      </c>
      <c r="MF102">
        <v>2.9365476190476199</v>
      </c>
      <c r="MG102">
        <v>2.9326923076923102</v>
      </c>
      <c r="MH102">
        <v>2.9316666666666702</v>
      </c>
      <c r="MI102">
        <v>2.9337179487179501</v>
      </c>
      <c r="MJ102">
        <v>2.9439743589743599</v>
      </c>
      <c r="MK102">
        <v>2.9610714285714299</v>
      </c>
      <c r="ML102">
        <v>2.9892307692307698</v>
      </c>
      <c r="MM102">
        <v>3.03238095238095</v>
      </c>
      <c r="MN102">
        <v>3.0942857142857099</v>
      </c>
      <c r="MO102">
        <v>3.1805128205128201</v>
      </c>
      <c r="MP102">
        <v>3.2844047619047601</v>
      </c>
      <c r="MQ102">
        <v>3.4064102564102599</v>
      </c>
      <c r="MR102">
        <v>3.5871794871794802</v>
      </c>
      <c r="MS102">
        <v>3.8161538461538398</v>
      </c>
      <c r="MT102">
        <v>4.0688095238095299</v>
      </c>
      <c r="MU102">
        <v>4.3402564102564201</v>
      </c>
      <c r="MV102">
        <v>4.6761538461538299</v>
      </c>
      <c r="MW102">
        <v>5.0357142857142696</v>
      </c>
      <c r="MX102">
        <v>5.4365384615384604</v>
      </c>
      <c r="MY102">
        <v>5.8934523809523904</v>
      </c>
      <c r="MZ102">
        <v>6.3779761904762102</v>
      </c>
      <c r="NA102">
        <v>6.9316666666666702</v>
      </c>
      <c r="NB102">
        <v>7.5226923076923002</v>
      </c>
      <c r="NC102">
        <v>8.12535714285716</v>
      </c>
      <c r="ND102">
        <v>8.7289285714286002</v>
      </c>
      <c r="NE102">
        <v>9.3919230769230797</v>
      </c>
      <c r="NF102">
        <v>10.071666666666699</v>
      </c>
      <c r="NG102">
        <v>10.7383333333333</v>
      </c>
      <c r="NH102">
        <v>11.4729487179487</v>
      </c>
      <c r="NI102">
        <v>12.209358974359001</v>
      </c>
      <c r="NJ102">
        <v>12.929285714285699</v>
      </c>
      <c r="NK102">
        <v>13.623333333333299</v>
      </c>
      <c r="NL102">
        <v>14.360512820512801</v>
      </c>
      <c r="NM102">
        <v>15.107564102564099</v>
      </c>
      <c r="NN102">
        <v>15.8421428571428</v>
      </c>
      <c r="NO102">
        <v>16.551666666666701</v>
      </c>
      <c r="NP102">
        <v>17.337564102564102</v>
      </c>
      <c r="NQ102">
        <v>18.127051282051301</v>
      </c>
      <c r="NR102">
        <v>18.898333333333301</v>
      </c>
      <c r="NS102">
        <v>19.64</v>
      </c>
      <c r="NT102">
        <v>20.422051282051299</v>
      </c>
      <c r="NU102">
        <v>21.190641025641</v>
      </c>
      <c r="NV102">
        <v>21.9521428571428</v>
      </c>
      <c r="NW102">
        <v>22.711666666666702</v>
      </c>
      <c r="NX102">
        <v>23.609102564102599</v>
      </c>
      <c r="NY102">
        <v>24.573846153846201</v>
      </c>
      <c r="NZ102">
        <v>25.544358974359</v>
      </c>
      <c r="OA102">
        <v>26.466190476190501</v>
      </c>
      <c r="OB102">
        <v>27.261428571428599</v>
      </c>
      <c r="OC102">
        <v>28.115641025641001</v>
      </c>
      <c r="OD102">
        <v>29.0079487179487</v>
      </c>
      <c r="OE102">
        <v>29.919102564102602</v>
      </c>
      <c r="OF102">
        <v>30.826794871794799</v>
      </c>
      <c r="OG102">
        <v>31.678809523809502</v>
      </c>
      <c r="OH102">
        <v>32.537051282051301</v>
      </c>
      <c r="OI102">
        <v>33.423333333333296</v>
      </c>
      <c r="OJ102">
        <v>34.29</v>
      </c>
      <c r="OK102">
        <v>35.152564102564099</v>
      </c>
      <c r="OL102">
        <v>35.991666666666703</v>
      </c>
      <c r="OM102">
        <v>36.7826190476191</v>
      </c>
      <c r="ON102">
        <v>37.470714285714301</v>
      </c>
      <c r="OO102">
        <v>38.191923076923104</v>
      </c>
      <c r="OP102">
        <v>38.895769230769197</v>
      </c>
      <c r="OQ102">
        <v>39.567307692307701</v>
      </c>
      <c r="OR102">
        <v>40.212179487179498</v>
      </c>
      <c r="OS102">
        <v>40.827051282051301</v>
      </c>
      <c r="OT102">
        <v>41.385238095238101</v>
      </c>
      <c r="OU102">
        <v>41.913333333333398</v>
      </c>
      <c r="OV102">
        <v>42.463333333333303</v>
      </c>
      <c r="OW102">
        <v>42.993717948718</v>
      </c>
      <c r="OX102">
        <v>43.463461538461502</v>
      </c>
      <c r="OY102">
        <v>43.883461538461503</v>
      </c>
      <c r="OZ102">
        <v>44.2783333333333</v>
      </c>
      <c r="PA102">
        <v>44.627051282051298</v>
      </c>
      <c r="PB102">
        <v>44.956923076923097</v>
      </c>
      <c r="PC102">
        <v>45.282380952380898</v>
      </c>
      <c r="PD102">
        <v>45.613333333333301</v>
      </c>
      <c r="PE102">
        <v>45.9069230769231</v>
      </c>
      <c r="PF102">
        <v>46.184358974359</v>
      </c>
      <c r="PG102">
        <v>46.444615384615403</v>
      </c>
      <c r="PH102">
        <v>46.685897435897402</v>
      </c>
      <c r="PI102">
        <v>46.894871794871797</v>
      </c>
      <c r="PJ102">
        <v>47.0176923076923</v>
      </c>
      <c r="PK102">
        <v>47.078589743589703</v>
      </c>
      <c r="PL102">
        <v>47.114487179487199</v>
      </c>
      <c r="PM102">
        <v>47.2119230769231</v>
      </c>
      <c r="PN102">
        <v>47.281666666666702</v>
      </c>
      <c r="PO102">
        <v>47.467564102564097</v>
      </c>
      <c r="PP102">
        <v>47.761410256410201</v>
      </c>
      <c r="PQ102">
        <v>48.121666666666698</v>
      </c>
      <c r="PR102">
        <v>48.349871794871802</v>
      </c>
      <c r="PS102">
        <v>48.534102564102596</v>
      </c>
      <c r="PT102">
        <v>48.680512820512803</v>
      </c>
      <c r="PU102">
        <v>48.794102564102602</v>
      </c>
      <c r="PV102">
        <v>48.868461538461503</v>
      </c>
      <c r="PW102">
        <v>48.9458974358974</v>
      </c>
      <c r="PX102">
        <v>49.013205128205101</v>
      </c>
      <c r="PY102">
        <v>49.073974358974397</v>
      </c>
      <c r="PZ102">
        <v>49.152179487179502</v>
      </c>
      <c r="QA102">
        <v>49.260384615384602</v>
      </c>
      <c r="QB102">
        <v>49.358846153846201</v>
      </c>
      <c r="QC102">
        <v>49.444743589743602</v>
      </c>
      <c r="QD102">
        <v>49.521666666666697</v>
      </c>
      <c r="QE102">
        <v>49.546025641025601</v>
      </c>
      <c r="QF102">
        <v>49.6098717948718</v>
      </c>
      <c r="QG102">
        <v>49.688076923076899</v>
      </c>
      <c r="QH102">
        <v>49.765384615384598</v>
      </c>
      <c r="QI102">
        <v>49.869230769230803</v>
      </c>
      <c r="QJ102">
        <v>49.9577777777778</v>
      </c>
      <c r="QK102">
        <v>50.052435897435899</v>
      </c>
      <c r="QL102">
        <v>50.137564102564099</v>
      </c>
      <c r="QM102">
        <v>50.185000000000002</v>
      </c>
      <c r="QN102">
        <v>50.199102564102603</v>
      </c>
      <c r="QO102">
        <v>50.2491025641026</v>
      </c>
      <c r="QP102">
        <v>50.321153846153798</v>
      </c>
      <c r="QQ102">
        <v>50.403888888888901</v>
      </c>
      <c r="QR102">
        <v>50.492777777777803</v>
      </c>
      <c r="QS102">
        <v>50.563974358974399</v>
      </c>
      <c r="QT102">
        <v>50.626282051282097</v>
      </c>
      <c r="QU102">
        <v>50.688974358974399</v>
      </c>
      <c r="QV102">
        <v>50.7633333333333</v>
      </c>
      <c r="QW102">
        <v>50.8466666666667</v>
      </c>
      <c r="QX102">
        <v>50.906666666666702</v>
      </c>
      <c r="QY102">
        <v>50.9592307692308</v>
      </c>
      <c r="QZ102">
        <v>51.011282051282102</v>
      </c>
      <c r="RA102">
        <v>51.051025641025603</v>
      </c>
      <c r="RB102">
        <v>51.112692307692299</v>
      </c>
      <c r="RC102">
        <v>51.2158333333333</v>
      </c>
      <c r="RD102">
        <v>51.313333333333297</v>
      </c>
      <c r="RE102">
        <v>51.369871794871798</v>
      </c>
      <c r="RF102">
        <v>51.485256410256397</v>
      </c>
      <c r="RG102">
        <v>51.542179487179503</v>
      </c>
      <c r="RH102">
        <v>51.58625</v>
      </c>
      <c r="RI102">
        <v>51.627179487179497</v>
      </c>
      <c r="RJ102">
        <v>51.656666666666702</v>
      </c>
      <c r="RK102">
        <v>51.791388888888903</v>
      </c>
      <c r="RL102">
        <v>51.808076923076896</v>
      </c>
      <c r="RM102">
        <v>51.801666666666698</v>
      </c>
      <c r="RN102">
        <v>51.828055555555601</v>
      </c>
      <c r="RO102">
        <v>51.96</v>
      </c>
      <c r="RP102">
        <v>51.889487179487197</v>
      </c>
      <c r="RQ102">
        <v>51.895256410256401</v>
      </c>
      <c r="RR102">
        <v>51.98</v>
      </c>
      <c r="RS102">
        <v>52.111794871794899</v>
      </c>
      <c r="RT102">
        <v>52.154102564102601</v>
      </c>
      <c r="RU102">
        <v>52.273333333333298</v>
      </c>
      <c r="RV102">
        <v>52.331410256410301</v>
      </c>
      <c r="RW102">
        <v>52.339444444444403</v>
      </c>
      <c r="RX102">
        <v>52.356538461538499</v>
      </c>
      <c r="RY102">
        <v>52.530897435897401</v>
      </c>
      <c r="RZ102">
        <v>52.664583333333297</v>
      </c>
      <c r="SA102">
        <v>52.692564102564099</v>
      </c>
      <c r="SB102">
        <v>52.696666666666701</v>
      </c>
      <c r="SC102">
        <v>52.738888888888901</v>
      </c>
      <c r="SD102">
        <v>52.8611111111111</v>
      </c>
      <c r="SE102">
        <v>52.875833333333297</v>
      </c>
      <c r="SF102">
        <v>52.9547435897436</v>
      </c>
      <c r="SG102">
        <v>53.046666666666702</v>
      </c>
      <c r="SH102">
        <v>53.0948717948718</v>
      </c>
      <c r="SI102">
        <v>53.085897435897401</v>
      </c>
      <c r="SJ102">
        <v>53.108750000000001</v>
      </c>
      <c r="SK102">
        <v>53.184871794871803</v>
      </c>
      <c r="SL102">
        <v>53.305</v>
      </c>
      <c r="SM102">
        <v>53.440128205128197</v>
      </c>
      <c r="SN102">
        <v>53.4991025641026</v>
      </c>
      <c r="SO102">
        <v>53.521250000000002</v>
      </c>
      <c r="SP102">
        <v>53.585972222222203</v>
      </c>
      <c r="SQ102">
        <v>53.639230769230799</v>
      </c>
      <c r="SR102">
        <v>53.6933333333333</v>
      </c>
      <c r="SS102">
        <v>53.876666666666701</v>
      </c>
      <c r="ST102">
        <v>53.841944444444401</v>
      </c>
      <c r="SU102">
        <v>53.949871794871797</v>
      </c>
      <c r="SV102">
        <v>54.047361111111101</v>
      </c>
      <c r="SW102">
        <v>54.061666666666703</v>
      </c>
      <c r="SX102">
        <v>54.007820512820501</v>
      </c>
      <c r="SY102">
        <v>54.119358974359002</v>
      </c>
      <c r="SZ102">
        <v>54.192777777777799</v>
      </c>
      <c r="TA102">
        <v>54.281666666666702</v>
      </c>
      <c r="TB102">
        <v>54.344999999999999</v>
      </c>
      <c r="TC102">
        <v>54.3288461538462</v>
      </c>
      <c r="TD102">
        <v>54.248076923076901</v>
      </c>
      <c r="TE102">
        <v>54.496250000000003</v>
      </c>
      <c r="TF102">
        <v>54.649722222222202</v>
      </c>
      <c r="TG102">
        <v>54.653194444444502</v>
      </c>
      <c r="TH102">
        <v>54.5842307692308</v>
      </c>
      <c r="TI102">
        <v>54.564999999999998</v>
      </c>
      <c r="TJ102">
        <v>54.742777777777803</v>
      </c>
      <c r="TK102">
        <v>54.7083333333333</v>
      </c>
      <c r="TL102">
        <v>54.804166666666703</v>
      </c>
      <c r="TM102">
        <v>55.029444444444401</v>
      </c>
      <c r="TN102">
        <v>55.124722222222204</v>
      </c>
      <c r="TO102">
        <v>54.656666666666702</v>
      </c>
      <c r="TP102">
        <v>54.814358974359003</v>
      </c>
      <c r="TQ102">
        <v>54.9345833333333</v>
      </c>
      <c r="TR102">
        <v>55.072083333333303</v>
      </c>
      <c r="TS102">
        <v>55.185416666666697</v>
      </c>
      <c r="TT102">
        <v>55.177777777777798</v>
      </c>
      <c r="TU102">
        <v>55.288888888888899</v>
      </c>
      <c r="TV102">
        <v>55.332500000000003</v>
      </c>
      <c r="TW102">
        <v>55.352083333333297</v>
      </c>
      <c r="TX102">
        <v>55.4097222222222</v>
      </c>
      <c r="TY102">
        <v>55.4316666666667</v>
      </c>
      <c r="TZ102">
        <v>55.276805555555597</v>
      </c>
      <c r="UA102">
        <v>55.228194444444398</v>
      </c>
      <c r="UB102">
        <v>55.545833333333299</v>
      </c>
      <c r="UC102">
        <v>55.719444444444399</v>
      </c>
      <c r="UD102">
        <v>55.743749999999999</v>
      </c>
      <c r="UE102">
        <v>55.735416666666701</v>
      </c>
      <c r="UF102">
        <v>55.818055555555603</v>
      </c>
      <c r="UG102">
        <v>55.931944444444397</v>
      </c>
      <c r="UH102">
        <v>55.815833333333302</v>
      </c>
      <c r="UI102">
        <v>55.805416666666702</v>
      </c>
      <c r="UJ102">
        <v>55.959583333333299</v>
      </c>
      <c r="UK102">
        <v>56.124166666666703</v>
      </c>
      <c r="UL102">
        <v>56.062083333333298</v>
      </c>
      <c r="UM102">
        <v>56.016249999999999</v>
      </c>
      <c r="UN102">
        <v>55.967916666666703</v>
      </c>
      <c r="UO102">
        <v>56.006805555555601</v>
      </c>
      <c r="UP102">
        <v>56.0977777777778</v>
      </c>
      <c r="UQ102">
        <v>56.155416666666703</v>
      </c>
      <c r="UR102">
        <v>56.110833333333296</v>
      </c>
      <c r="US102">
        <v>56.152500000000003</v>
      </c>
      <c r="UT102">
        <v>55.972575757575797</v>
      </c>
      <c r="UU102">
        <v>56.0272222222222</v>
      </c>
      <c r="UV102">
        <v>56.1591666666667</v>
      </c>
      <c r="UW102">
        <v>56.212222222222202</v>
      </c>
      <c r="UX102">
        <v>56.188888888888897</v>
      </c>
      <c r="UY102">
        <v>56.383333333333297</v>
      </c>
      <c r="UZ102">
        <v>56.280555555555601</v>
      </c>
      <c r="VA102">
        <v>56.320606060606103</v>
      </c>
      <c r="VB102">
        <v>56.400694444444397</v>
      </c>
      <c r="VC102">
        <v>56.445833333333297</v>
      </c>
      <c r="VD102">
        <v>56.453749999999999</v>
      </c>
      <c r="VE102">
        <v>56.470833333333303</v>
      </c>
      <c r="VF102">
        <v>56.579166666666701</v>
      </c>
      <c r="VG102">
        <v>56.4509090909091</v>
      </c>
      <c r="VH102">
        <v>56.463333333333303</v>
      </c>
      <c r="VI102">
        <v>56.602499999999999</v>
      </c>
      <c r="VJ102">
        <v>56.720555555555599</v>
      </c>
      <c r="VK102">
        <v>56.72</v>
      </c>
      <c r="VL102">
        <v>56.711666666666702</v>
      </c>
      <c r="VM102">
        <v>56.7768181818182</v>
      </c>
      <c r="VN102">
        <v>56.8183333333333</v>
      </c>
      <c r="VO102">
        <v>56.865000000000002</v>
      </c>
      <c r="VP102">
        <v>56.933055555555597</v>
      </c>
      <c r="VQ102">
        <v>57.0283333333333</v>
      </c>
      <c r="VR102">
        <v>57.116666666666703</v>
      </c>
      <c r="VS102">
        <v>57.091666666666697</v>
      </c>
      <c r="VT102">
        <v>56.987499999999997</v>
      </c>
      <c r="VU102">
        <v>56.963030303030301</v>
      </c>
      <c r="VV102">
        <v>56.9791666666667</v>
      </c>
      <c r="VW102">
        <v>56.941666666666698</v>
      </c>
      <c r="VX102">
        <v>56.861249999999998</v>
      </c>
      <c r="VY102">
        <v>56.817121212121201</v>
      </c>
      <c r="VZ102">
        <v>56.688333333333297</v>
      </c>
      <c r="WA102">
        <v>56.432777777777801</v>
      </c>
      <c r="WB102">
        <v>56.148333333333298</v>
      </c>
      <c r="WC102">
        <v>55.676212121212103</v>
      </c>
      <c r="WD102">
        <v>55.451527777777798</v>
      </c>
      <c r="WE102">
        <v>55.53</v>
      </c>
      <c r="WF102">
        <v>55.505303030302997</v>
      </c>
      <c r="WG102">
        <v>55.908333333333303</v>
      </c>
      <c r="WH102">
        <v>55.613888888888901</v>
      </c>
      <c r="WI102">
        <v>55.617222222222203</v>
      </c>
      <c r="WJ102">
        <v>55.732878787878803</v>
      </c>
      <c r="WK102">
        <v>55.831805555555597</v>
      </c>
      <c r="WL102">
        <v>55.905000000000001</v>
      </c>
      <c r="WM102">
        <v>55.976060606060599</v>
      </c>
      <c r="WN102">
        <v>55.686666666666703</v>
      </c>
      <c r="WO102">
        <v>55.133888888888897</v>
      </c>
      <c r="WP102">
        <v>54.974444444444401</v>
      </c>
      <c r="WQ102">
        <v>55.512727272727297</v>
      </c>
      <c r="WR102">
        <v>55.833055555555603</v>
      </c>
      <c r="WS102">
        <v>55.588749999999997</v>
      </c>
      <c r="WT102">
        <v>55.449848484848502</v>
      </c>
      <c r="WU102">
        <v>55.148333333333298</v>
      </c>
      <c r="WV102">
        <v>54.856666666666698</v>
      </c>
      <c r="WW102">
        <v>54.850555555555601</v>
      </c>
      <c r="WX102">
        <v>55.044848484848501</v>
      </c>
      <c r="WY102">
        <v>54.929444444444499</v>
      </c>
      <c r="WZ102">
        <v>54.626249999999999</v>
      </c>
      <c r="XA102">
        <v>54.770694444444402</v>
      </c>
      <c r="XB102">
        <v>54.577638888888899</v>
      </c>
      <c r="XC102">
        <v>54.330606060606101</v>
      </c>
      <c r="XD102">
        <v>54.128888888888902</v>
      </c>
      <c r="XE102">
        <v>54.260833333333302</v>
      </c>
      <c r="XF102">
        <v>54.5822222222222</v>
      </c>
      <c r="XG102">
        <v>54.692121212121201</v>
      </c>
      <c r="XH102">
        <v>54.182083333333303</v>
      </c>
      <c r="XI102">
        <v>54.386249999999997</v>
      </c>
      <c r="XJ102">
        <v>54.436666666666703</v>
      </c>
      <c r="XK102">
        <v>54.3660606060606</v>
      </c>
      <c r="XL102">
        <v>54.553333333333299</v>
      </c>
      <c r="XM102">
        <v>54.588333333333303</v>
      </c>
      <c r="XN102">
        <v>54.244722222222201</v>
      </c>
      <c r="XO102">
        <v>54.51</v>
      </c>
      <c r="XP102">
        <v>54.477857142857097</v>
      </c>
      <c r="XQ102">
        <v>54.445714285714303</v>
      </c>
      <c r="XR102">
        <v>54.410175438596497</v>
      </c>
      <c r="XS102">
        <v>54.3610526315789</v>
      </c>
      <c r="XT102">
        <v>54.311929824561403</v>
      </c>
      <c r="XU102">
        <v>54.262807017543899</v>
      </c>
      <c r="XV102">
        <v>54.261578947368399</v>
      </c>
      <c r="XW102">
        <v>54.3321929824561</v>
      </c>
      <c r="XX102">
        <v>54.4028070175439</v>
      </c>
      <c r="XY102">
        <v>54.473421052631601</v>
      </c>
      <c r="XZ102">
        <v>54.581929824561399</v>
      </c>
      <c r="YA102">
        <v>54.715701754385996</v>
      </c>
      <c r="YB102">
        <v>54.849473684210501</v>
      </c>
      <c r="YC102">
        <v>54.983245614035098</v>
      </c>
      <c r="YD102">
        <v>55.072105263157901</v>
      </c>
      <c r="YE102">
        <v>55.149736842105298</v>
      </c>
      <c r="YF102">
        <v>55.227368421052603</v>
      </c>
      <c r="YG102">
        <v>55.305</v>
      </c>
      <c r="YH102">
        <v>55.342719298245598</v>
      </c>
      <c r="YI102">
        <v>55.380438596491203</v>
      </c>
      <c r="YJ102">
        <v>55.418157894736801</v>
      </c>
      <c r="YK102">
        <v>55.455854700854701</v>
      </c>
      <c r="YL102">
        <v>55.493461538461503</v>
      </c>
      <c r="YM102">
        <v>55.531068376068397</v>
      </c>
      <c r="YN102">
        <v>55.568675213675199</v>
      </c>
      <c r="YO102">
        <v>55.621052631578898</v>
      </c>
      <c r="YP102">
        <v>55.7078947368421</v>
      </c>
      <c r="YQ102">
        <v>55.794736842105301</v>
      </c>
      <c r="YR102">
        <v>55.881578947368403</v>
      </c>
      <c r="YS102">
        <v>55.973464912280697</v>
      </c>
      <c r="YT102">
        <v>56.070394736842097</v>
      </c>
      <c r="YU102">
        <v>56.167324561403497</v>
      </c>
      <c r="YV102">
        <v>56.264254385964897</v>
      </c>
      <c r="YW102">
        <v>56.388815789473703</v>
      </c>
      <c r="YX102">
        <v>56.525219298245602</v>
      </c>
      <c r="YY102">
        <v>56.661622807017501</v>
      </c>
      <c r="YZ102">
        <v>56.7980263157895</v>
      </c>
      <c r="ZA102">
        <v>56.958903508771897</v>
      </c>
      <c r="ZB102">
        <v>57.122500000000002</v>
      </c>
      <c r="ZC102">
        <v>57.286096491228101</v>
      </c>
      <c r="ZD102">
        <v>57.446008771929797</v>
      </c>
      <c r="ZE102">
        <v>57.572763157894698</v>
      </c>
      <c r="ZF102">
        <v>57.699517543859599</v>
      </c>
      <c r="ZG102">
        <v>57.8262719298246</v>
      </c>
      <c r="ZH102">
        <v>57.946447368420998</v>
      </c>
      <c r="ZI102">
        <v>58.051271929824601</v>
      </c>
      <c r="ZJ102">
        <v>58.156096491228098</v>
      </c>
      <c r="ZK102">
        <v>58.260921052631602</v>
      </c>
      <c r="ZL102">
        <v>58.362675438596497</v>
      </c>
      <c r="ZM102">
        <v>58.461359649122798</v>
      </c>
      <c r="ZN102">
        <v>58.560043859649099</v>
      </c>
      <c r="ZO102">
        <v>58.6587280701754</v>
      </c>
      <c r="ZP102">
        <v>58.755877192982503</v>
      </c>
      <c r="ZQ102">
        <v>58.852368421052603</v>
      </c>
      <c r="ZR102">
        <v>58.948859649122802</v>
      </c>
      <c r="ZS102">
        <v>59.045350877193002</v>
      </c>
      <c r="ZT102">
        <v>59.148552631579001</v>
      </c>
      <c r="ZU102">
        <v>59.252499999999998</v>
      </c>
      <c r="ZV102">
        <v>59.356447368421101</v>
      </c>
      <c r="ZW102">
        <v>59.459473684210501</v>
      </c>
      <c r="ZX102">
        <v>59.554210526315799</v>
      </c>
      <c r="ZY102">
        <v>59.648947368420998</v>
      </c>
      <c r="ZZ102">
        <v>59.743684210526297</v>
      </c>
      <c r="AAA102">
        <v>59.834605263157897</v>
      </c>
      <c r="AAB102">
        <v>59.916622807017497</v>
      </c>
      <c r="AAC102">
        <v>59.998640350877203</v>
      </c>
      <c r="AAD102">
        <v>60.080657894736802</v>
      </c>
      <c r="AAE102">
        <v>60.172105263157903</v>
      </c>
      <c r="AAF102">
        <v>60.272982456140397</v>
      </c>
      <c r="AAG102">
        <v>60.373859649122799</v>
      </c>
      <c r="AAH102">
        <v>60.474736842105301</v>
      </c>
      <c r="AAI102">
        <v>60.5559649122807</v>
      </c>
      <c r="AAJ102">
        <v>60.628771929824602</v>
      </c>
      <c r="AAK102">
        <v>60.701578947368397</v>
      </c>
      <c r="AAL102">
        <v>60.774385964912298</v>
      </c>
      <c r="AAM102">
        <v>60.850745614035098</v>
      </c>
      <c r="AAN102">
        <v>60.927500000000002</v>
      </c>
      <c r="AAO102">
        <v>61.004254385964899</v>
      </c>
      <c r="AAP102">
        <v>61.079736842105298</v>
      </c>
      <c r="AAQ102">
        <v>61.143771929824602</v>
      </c>
      <c r="AAR102">
        <v>61.2078070175439</v>
      </c>
      <c r="AAS102">
        <v>61.271842105263197</v>
      </c>
      <c r="AAT102">
        <v>61.336271929824598</v>
      </c>
      <c r="AAU102">
        <v>61.401622807017503</v>
      </c>
      <c r="AAV102">
        <v>61.466973684210501</v>
      </c>
      <c r="AAW102">
        <v>61.532324561403499</v>
      </c>
      <c r="AAX102">
        <v>61.592850877193001</v>
      </c>
      <c r="AAY102">
        <v>61.648552631578902</v>
      </c>
      <c r="AAZ102">
        <v>61.704254385964902</v>
      </c>
      <c r="ABA102">
        <v>61.759956140350901</v>
      </c>
      <c r="ABB102">
        <v>61.809210526315802</v>
      </c>
      <c r="ABC102">
        <v>61.855701754385997</v>
      </c>
      <c r="ABD102">
        <v>61.9021929824561</v>
      </c>
      <c r="ABE102">
        <v>61.948684210526302</v>
      </c>
      <c r="ABF102">
        <v>61.981754385964898</v>
      </c>
      <c r="ABG102">
        <v>62.0133333333333</v>
      </c>
      <c r="ABH102">
        <v>62.044912280701801</v>
      </c>
      <c r="ABI102">
        <v>62.0772368421053</v>
      </c>
      <c r="ABJ102">
        <v>62.116271929824599</v>
      </c>
      <c r="ABK102">
        <v>62.155307017543898</v>
      </c>
      <c r="ABL102">
        <v>62.194342105263203</v>
      </c>
      <c r="ABM102">
        <v>62.227850877192999</v>
      </c>
      <c r="ABN102">
        <v>62.248464912280703</v>
      </c>
      <c r="ABO102">
        <v>62.269078947368399</v>
      </c>
      <c r="ABP102">
        <v>62.289692982456103</v>
      </c>
      <c r="ABQ102">
        <v>62.306798245613997</v>
      </c>
      <c r="ABR102">
        <v>62.320394736842097</v>
      </c>
      <c r="ABS102">
        <v>62.333991228070197</v>
      </c>
      <c r="ABT102">
        <v>62.347587719298197</v>
      </c>
      <c r="ABU102">
        <v>62.350438596491202</v>
      </c>
      <c r="ABV102">
        <v>62.348684210526301</v>
      </c>
      <c r="ABW102">
        <v>62.3469298245614</v>
      </c>
      <c r="ABX102">
        <v>62.345175438596499</v>
      </c>
      <c r="ABY102">
        <v>62.308918918918899</v>
      </c>
      <c r="ABZ102">
        <v>62.268828828828802</v>
      </c>
      <c r="ACA102">
        <v>62.228738738738699</v>
      </c>
      <c r="ACB102">
        <v>62.1940350877193</v>
      </c>
      <c r="ACC102">
        <v>62.1808771929825</v>
      </c>
      <c r="ACD102">
        <v>62.167719298245601</v>
      </c>
      <c r="ACE102">
        <v>62.154561403508801</v>
      </c>
      <c r="ACF102">
        <v>62.128245614035102</v>
      </c>
      <c r="ACG102">
        <v>62.0821929824561</v>
      </c>
      <c r="ACH102">
        <v>62.036140350877197</v>
      </c>
      <c r="ACI102">
        <v>61.990087719298202</v>
      </c>
      <c r="ACJ102">
        <v>61.937982456140404</v>
      </c>
      <c r="ACK102">
        <v>61.881842105263203</v>
      </c>
      <c r="ACL102">
        <v>61.825701754386003</v>
      </c>
      <c r="ACM102">
        <v>61.769561403508803</v>
      </c>
      <c r="ACN102">
        <v>61.719736842105299</v>
      </c>
      <c r="ACO102">
        <v>61.671491228070202</v>
      </c>
      <c r="ACP102">
        <v>61.623245614035099</v>
      </c>
      <c r="ACQ102">
        <v>61.575000000000003</v>
      </c>
      <c r="ACR102">
        <v>61.5144736842105</v>
      </c>
      <c r="ACS102">
        <v>61.453947368420998</v>
      </c>
      <c r="ACT102">
        <v>61.393421052631602</v>
      </c>
      <c r="ACU102">
        <v>61.326929824561397</v>
      </c>
      <c r="ACV102">
        <v>61.2365789473684</v>
      </c>
      <c r="ACW102">
        <v>61.146228070175397</v>
      </c>
      <c r="ACX102">
        <v>61.0558771929825</v>
      </c>
      <c r="ACY102">
        <v>60.939385964912297</v>
      </c>
      <c r="ACZ102">
        <v>60.783684210526303</v>
      </c>
      <c r="ADA102">
        <v>60.627982456140401</v>
      </c>
      <c r="ADB102">
        <v>60.4722807017544</v>
      </c>
      <c r="ADC102">
        <v>60.271578947368397</v>
      </c>
      <c r="ADD102">
        <v>60.040877192982499</v>
      </c>
      <c r="ADE102">
        <v>59.810175438596502</v>
      </c>
      <c r="ADF102">
        <v>59.579473684210498</v>
      </c>
      <c r="ADG102">
        <v>59.3488288288288</v>
      </c>
      <c r="ADH102">
        <v>59.118198198198201</v>
      </c>
      <c r="ADI102">
        <v>58.887567567567601</v>
      </c>
      <c r="ADJ102">
        <v>58.6672807017544</v>
      </c>
      <c r="ADK102">
        <v>58.540087719298299</v>
      </c>
      <c r="ADL102">
        <v>58.412894736842098</v>
      </c>
      <c r="ADM102">
        <v>58.285701754385997</v>
      </c>
      <c r="ADN102">
        <v>58.1604824561404</v>
      </c>
      <c r="ADO102">
        <v>58.039868421052603</v>
      </c>
      <c r="ADP102">
        <v>57.919254385964898</v>
      </c>
      <c r="ADQ102">
        <v>57.7986403508772</v>
      </c>
      <c r="ADR102">
        <v>57.6455701754386</v>
      </c>
      <c r="ADS102">
        <v>57.460043859649097</v>
      </c>
      <c r="ADT102">
        <v>57.274517543859602</v>
      </c>
      <c r="ADU102">
        <v>57.088991228070199</v>
      </c>
      <c r="ADV102">
        <v>56.871842105263099</v>
      </c>
      <c r="ADW102">
        <v>56.641140350877201</v>
      </c>
      <c r="ADX102">
        <v>56.410438596491197</v>
      </c>
      <c r="ADY102">
        <v>56.1797368421052</v>
      </c>
      <c r="ADZ102">
        <v>55.915482456140303</v>
      </c>
      <c r="AEA102">
        <v>55.647500000000001</v>
      </c>
      <c r="AEB102">
        <v>55.379517543859698</v>
      </c>
      <c r="AEC102">
        <v>55.100657894736898</v>
      </c>
      <c r="AED102">
        <v>54.723903508771997</v>
      </c>
      <c r="AEE102">
        <v>54.347149122806997</v>
      </c>
      <c r="AEF102">
        <v>53.970394736842103</v>
      </c>
      <c r="AEG102">
        <v>53.6024774774775</v>
      </c>
      <c r="AEH102">
        <v>53.255180180180197</v>
      </c>
      <c r="AEI102">
        <v>52.907882882882902</v>
      </c>
      <c r="AEJ102">
        <v>52.560585585585599</v>
      </c>
      <c r="AEK102">
        <v>52.304561403508799</v>
      </c>
      <c r="AEL102">
        <v>52.109385964912299</v>
      </c>
      <c r="AEM102">
        <v>51.914210526315799</v>
      </c>
      <c r="AEN102">
        <v>51.719035087719298</v>
      </c>
      <c r="AEO102">
        <v>51.595087719298199</v>
      </c>
      <c r="AEP102">
        <v>51.488947368421101</v>
      </c>
      <c r="AEQ102">
        <v>51.382807017543897</v>
      </c>
      <c r="AER102">
        <v>51.276666666666699</v>
      </c>
      <c r="AES102">
        <v>51.168333333333301</v>
      </c>
      <c r="AET102">
        <v>51.06</v>
      </c>
      <c r="AEU102">
        <v>50.951666666666704</v>
      </c>
      <c r="AEV102">
        <v>50.850263157894702</v>
      </c>
      <c r="AEW102">
        <v>50.776578947368399</v>
      </c>
      <c r="AEX102">
        <v>50.702894736842097</v>
      </c>
      <c r="AEY102">
        <v>50.629210526315802</v>
      </c>
      <c r="AEZ102">
        <v>50.557072072072103</v>
      </c>
      <c r="AFA102">
        <v>50.487252252252198</v>
      </c>
      <c r="AFB102">
        <v>50.417432432432399</v>
      </c>
      <c r="AFC102">
        <v>50.3476126126126</v>
      </c>
      <c r="AFD102">
        <v>50.279078947368397</v>
      </c>
      <c r="AFE102">
        <v>50.211096491228098</v>
      </c>
      <c r="AFF102">
        <v>50.143114035087699</v>
      </c>
      <c r="AFG102">
        <v>50.075131578947399</v>
      </c>
      <c r="AFH102">
        <v>50.009912280701798</v>
      </c>
      <c r="AFI102">
        <v>49.945</v>
      </c>
      <c r="AFJ102">
        <v>49.880087719298203</v>
      </c>
      <c r="AFK102">
        <v>49.813903508771901</v>
      </c>
      <c r="AFL102">
        <v>49.736271929824603</v>
      </c>
      <c r="AFM102">
        <v>49.658640350877199</v>
      </c>
      <c r="AFN102">
        <v>49.581008771929802</v>
      </c>
      <c r="AFO102">
        <v>49.5043693693694</v>
      </c>
      <c r="AFP102">
        <v>49.430045045044999</v>
      </c>
      <c r="AFQ102">
        <v>49.355720720720697</v>
      </c>
      <c r="AFR102">
        <v>49.281396396396403</v>
      </c>
      <c r="AFS102">
        <v>49.225087719298301</v>
      </c>
      <c r="AFT102">
        <v>49.1807894736842</v>
      </c>
      <c r="AFU102">
        <v>49.136491228070199</v>
      </c>
      <c r="AFV102">
        <v>49.092192982456098</v>
      </c>
      <c r="AFW102">
        <v>49.049649122806997</v>
      </c>
      <c r="AFX102">
        <v>49.007543859649097</v>
      </c>
      <c r="AFY102">
        <v>48.965438596491197</v>
      </c>
      <c r="AFZ102">
        <v>48.923333333333296</v>
      </c>
      <c r="AGA102">
        <v>48.909736842105303</v>
      </c>
      <c r="AGB102">
        <v>48.896140350877197</v>
      </c>
      <c r="AGC102">
        <v>48.882543859649097</v>
      </c>
      <c r="AGD102">
        <v>48.865180180180197</v>
      </c>
      <c r="AGE102">
        <v>48.832747747747703</v>
      </c>
      <c r="AGF102">
        <v>48.800315315315302</v>
      </c>
      <c r="AGG102">
        <v>48.767882882882901</v>
      </c>
      <c r="AGH102">
        <v>48.751228070175401</v>
      </c>
      <c r="AGI102">
        <v>48.750350877193</v>
      </c>
      <c r="AGJ102">
        <v>48.7494736842105</v>
      </c>
      <c r="AGK102">
        <v>48.748596491228099</v>
      </c>
      <c r="AGL102">
        <v>48.761228070175399</v>
      </c>
      <c r="AGM102">
        <v>48.779649122807001</v>
      </c>
      <c r="AGN102">
        <v>48.798070175438603</v>
      </c>
      <c r="AGO102">
        <v>48.816491228070198</v>
      </c>
      <c r="AGP102">
        <v>48.839819819819802</v>
      </c>
      <c r="AGQ102">
        <v>48.863693693693698</v>
      </c>
      <c r="AGR102">
        <v>48.887567567567601</v>
      </c>
      <c r="AGS102">
        <v>48.915877192982499</v>
      </c>
      <c r="AGT102">
        <v>48.961929824561402</v>
      </c>
      <c r="AGU102">
        <v>49.007982456140397</v>
      </c>
      <c r="AGV102">
        <v>49.054035087719299</v>
      </c>
      <c r="AGW102">
        <v>49.100263157894702</v>
      </c>
      <c r="AGX102">
        <v>49.146754385964897</v>
      </c>
      <c r="AGY102">
        <v>49.193245614035099</v>
      </c>
      <c r="AGZ102">
        <v>49.239736842105302</v>
      </c>
      <c r="AHA102">
        <v>49.290765765765798</v>
      </c>
      <c r="AHB102">
        <v>49.344819819819797</v>
      </c>
      <c r="AHC102">
        <v>49.398873873873903</v>
      </c>
      <c r="AHD102">
        <v>49.452927927927902</v>
      </c>
      <c r="AHE102">
        <v>49.5218859649123</v>
      </c>
      <c r="AHF102">
        <v>49.592500000000001</v>
      </c>
      <c r="AHG102">
        <v>49.663114035087702</v>
      </c>
      <c r="AHH102">
        <v>49.732938596491202</v>
      </c>
      <c r="AHI102">
        <v>49.795657894736799</v>
      </c>
      <c r="AHJ102">
        <v>49.858377192982502</v>
      </c>
      <c r="AHK102">
        <v>49.921096491228099</v>
      </c>
      <c r="AHL102">
        <v>49.981756756756802</v>
      </c>
      <c r="AHM102">
        <v>50.037612612612598</v>
      </c>
      <c r="AHN102">
        <v>50.093468468468501</v>
      </c>
      <c r="AHO102">
        <v>50.149324324324297</v>
      </c>
      <c r="AHP102">
        <v>50.209824561403501</v>
      </c>
      <c r="AHQ102">
        <v>50.273421052631598</v>
      </c>
      <c r="AHR102">
        <v>50.337017543859602</v>
      </c>
      <c r="AHS102">
        <v>50.400614035087699</v>
      </c>
      <c r="AHT102">
        <v>50.451171171171197</v>
      </c>
      <c r="AHU102">
        <v>50.498468468468502</v>
      </c>
      <c r="AHV102">
        <v>50.5457657657658</v>
      </c>
      <c r="AHW102">
        <v>50.593377192982501</v>
      </c>
      <c r="AHX102">
        <v>50.643815789473699</v>
      </c>
      <c r="AHY102">
        <v>50.694254385964904</v>
      </c>
      <c r="AHZ102">
        <v>50.744692982456101</v>
      </c>
      <c r="AIA102">
        <v>50.788947368421098</v>
      </c>
      <c r="AIB102">
        <v>50.818771929824599</v>
      </c>
      <c r="AIC102">
        <v>50.848596491228101</v>
      </c>
      <c r="AID102">
        <v>50.878421052631602</v>
      </c>
      <c r="AIE102">
        <v>50.906621621621603</v>
      </c>
      <c r="AIF102">
        <v>50.933198198198198</v>
      </c>
      <c r="AIG102">
        <v>50.9597747747748</v>
      </c>
      <c r="AIH102">
        <v>50.986351351351402</v>
      </c>
      <c r="AII102">
        <v>51.020438596491203</v>
      </c>
      <c r="AIJ102">
        <v>51.056403508771901</v>
      </c>
      <c r="AIK102">
        <v>51.092368421052598</v>
      </c>
      <c r="AIL102">
        <v>51.128333333333302</v>
      </c>
      <c r="AIM102">
        <v>51.164819819819797</v>
      </c>
      <c r="AIN102">
        <v>51.2013063063063</v>
      </c>
      <c r="AIO102">
        <v>51.237792792792803</v>
      </c>
      <c r="AIP102">
        <v>51.268201754385998</v>
      </c>
      <c r="AIQ102">
        <v>51.2844298245614</v>
      </c>
      <c r="AIR102">
        <v>51.300657894736801</v>
      </c>
      <c r="AIS102">
        <v>51.316885964912302</v>
      </c>
      <c r="AIT102">
        <v>51.330855855855901</v>
      </c>
      <c r="AIU102">
        <v>51.342567567567599</v>
      </c>
      <c r="AIV102">
        <v>51.354279279279297</v>
      </c>
      <c r="AIW102">
        <v>51.365990990991001</v>
      </c>
      <c r="AIX102">
        <v>51.380263157894703</v>
      </c>
      <c r="AIY102">
        <v>51.395175438596503</v>
      </c>
      <c r="AIZ102">
        <v>51.410087719298197</v>
      </c>
      <c r="AJA102">
        <v>51.424999999999997</v>
      </c>
      <c r="AJB102">
        <v>51.456578947368399</v>
      </c>
      <c r="AJC102">
        <v>51.488157894736801</v>
      </c>
      <c r="AJD102">
        <v>51.519736842105303</v>
      </c>
      <c r="AJE102">
        <v>51.545450450450502</v>
      </c>
      <c r="AJF102">
        <v>51.547702702702701</v>
      </c>
      <c r="AJG102">
        <v>51.549954954954998</v>
      </c>
      <c r="AJH102">
        <v>51.552207207207204</v>
      </c>
      <c r="AJI102">
        <v>51.543903508771898</v>
      </c>
      <c r="AJJ102">
        <v>51.525043859649102</v>
      </c>
      <c r="AJK102">
        <v>51.5061842105263</v>
      </c>
      <c r="AJL102">
        <v>51.487324561403497</v>
      </c>
      <c r="AJM102">
        <v>51.454549549549498</v>
      </c>
      <c r="AJN102">
        <v>51.415810810810797</v>
      </c>
      <c r="AJO102">
        <v>51.377072072072103</v>
      </c>
      <c r="AJP102">
        <v>51.338333333333303</v>
      </c>
      <c r="AJQ102">
        <v>51.278684210526301</v>
      </c>
      <c r="AJR102">
        <v>51.219035087719298</v>
      </c>
      <c r="AJS102">
        <v>51.159385964912303</v>
      </c>
      <c r="AJT102">
        <v>51.096531531531497</v>
      </c>
      <c r="AJU102">
        <v>51.0208558558558</v>
      </c>
      <c r="AJV102">
        <v>50.945180180180202</v>
      </c>
      <c r="AJW102">
        <v>50.869504504504498</v>
      </c>
      <c r="AJX102">
        <v>50.788198198198202</v>
      </c>
      <c r="AJY102">
        <v>50.701261261261301</v>
      </c>
      <c r="AJZ102">
        <v>50.614324324324301</v>
      </c>
      <c r="AKA102">
        <v>50.5273873873874</v>
      </c>
      <c r="AKB102">
        <v>50.420877192982502</v>
      </c>
      <c r="AKC102">
        <v>50.309473684210502</v>
      </c>
      <c r="AKD102">
        <v>50.198070175438602</v>
      </c>
      <c r="AKE102">
        <v>50.086666666666702</v>
      </c>
      <c r="AKF102">
        <v>49.944324324324299</v>
      </c>
      <c r="AKG102">
        <v>49.801981981982003</v>
      </c>
      <c r="AKH102">
        <v>49.6596396396396</v>
      </c>
      <c r="AKI102">
        <v>49.512236842105303</v>
      </c>
      <c r="AKJ102">
        <v>49.353026315789499</v>
      </c>
      <c r="AKK102">
        <v>49.193815789473703</v>
      </c>
      <c r="AKL102">
        <v>49.0346052631579</v>
      </c>
      <c r="AKM102">
        <v>48.8595045045045</v>
      </c>
      <c r="AKN102">
        <v>48.668513513513503</v>
      </c>
      <c r="AKO102">
        <v>48.477522522522499</v>
      </c>
      <c r="AKP102">
        <v>48.286531531531502</v>
      </c>
      <c r="AKQ102">
        <v>48.082017543859699</v>
      </c>
      <c r="AKR102">
        <v>47.8741228070175</v>
      </c>
      <c r="AKS102">
        <v>47.6662280701754</v>
      </c>
      <c r="AKT102">
        <v>47.4583333333333</v>
      </c>
      <c r="AKU102">
        <v>47.225450450450502</v>
      </c>
      <c r="AKV102">
        <v>46.992567567567598</v>
      </c>
      <c r="AKW102">
        <v>46.7596846846847</v>
      </c>
      <c r="AKX102">
        <v>46.5242342342342</v>
      </c>
      <c r="AKY102">
        <v>46.282792792792797</v>
      </c>
      <c r="AKZ102">
        <v>46.041351351351402</v>
      </c>
      <c r="ALA102">
        <v>45.7999099099099</v>
      </c>
      <c r="ALB102">
        <v>45.547280701754403</v>
      </c>
      <c r="ALC102">
        <v>45.287192982456197</v>
      </c>
      <c r="ALD102">
        <v>45.0271052631579</v>
      </c>
      <c r="ALE102">
        <v>44.767017543859701</v>
      </c>
      <c r="ALF102">
        <v>44.477162162162202</v>
      </c>
      <c r="ALG102">
        <v>44.179864864864903</v>
      </c>
      <c r="ALH102">
        <v>43.882567567567598</v>
      </c>
      <c r="ALI102">
        <v>43.585482456140397</v>
      </c>
      <c r="ALJ102">
        <v>43.290307017543903</v>
      </c>
      <c r="ALK102">
        <v>42.995131578947401</v>
      </c>
      <c r="ALL102">
        <v>42.699956140350899</v>
      </c>
      <c r="ALM102">
        <v>42.416981981981998</v>
      </c>
      <c r="ALN102">
        <v>42.162477477477502</v>
      </c>
      <c r="ALO102">
        <v>41.907972972972999</v>
      </c>
      <c r="ALP102">
        <v>41.653468468468503</v>
      </c>
      <c r="ALQ102">
        <v>41.4224774774775</v>
      </c>
      <c r="ALR102">
        <v>41.207162162162199</v>
      </c>
      <c r="ALS102">
        <v>40.991846846846798</v>
      </c>
      <c r="ALT102">
        <v>40.776531531531496</v>
      </c>
      <c r="ALU102">
        <v>40.5595945945946</v>
      </c>
      <c r="ALV102">
        <v>40.342477477477502</v>
      </c>
      <c r="ALW102">
        <v>40.125360360360297</v>
      </c>
      <c r="ALX102">
        <v>39.911140350877197</v>
      </c>
      <c r="ALY102">
        <v>39.7085087719298</v>
      </c>
      <c r="ALZ102">
        <v>39.505877192982403</v>
      </c>
      <c r="AMA102">
        <v>39.303245614035099</v>
      </c>
      <c r="AMB102">
        <v>39.094639639639603</v>
      </c>
      <c r="AMC102">
        <v>38.877072072072103</v>
      </c>
      <c r="AMD102">
        <v>38.659504504504497</v>
      </c>
      <c r="AME102">
        <v>38.441936936936898</v>
      </c>
      <c r="AMF102">
        <v>38.213018018017998</v>
      </c>
      <c r="AMG102">
        <v>37.979234234234198</v>
      </c>
      <c r="AMH102">
        <v>37.745450450450399</v>
      </c>
      <c r="AMI102">
        <v>37.511666666666699</v>
      </c>
      <c r="AMJ102">
        <v>37.386666666666699</v>
      </c>
      <c r="AMK102">
        <v>37.261666666666699</v>
      </c>
      <c r="AML102">
        <v>37.136666666666699</v>
      </c>
      <c r="AMM102">
        <v>36.995855855855801</v>
      </c>
      <c r="AMN102">
        <v>36.791801801801803</v>
      </c>
      <c r="AMO102">
        <v>36.587747747747699</v>
      </c>
      <c r="AMP102">
        <v>36.383693693693701</v>
      </c>
      <c r="AMQ102">
        <v>36.338198198198199</v>
      </c>
      <c r="AMR102">
        <v>36.451261261261301</v>
      </c>
      <c r="AMS102">
        <v>36.564324324324303</v>
      </c>
      <c r="AMT102">
        <v>36.677387387387398</v>
      </c>
      <c r="AMU102">
        <v>36.621801801801801</v>
      </c>
      <c r="AMV102">
        <v>36.524054054054098</v>
      </c>
      <c r="AMW102">
        <v>36.426306306306302</v>
      </c>
      <c r="AMX102">
        <v>36.337543859649102</v>
      </c>
      <c r="AMY102">
        <v>36.329649122806998</v>
      </c>
      <c r="AMZ102">
        <v>36.321754385964901</v>
      </c>
      <c r="ANA102">
        <v>36.313859649122797</v>
      </c>
      <c r="ANB102">
        <v>36.261711711711698</v>
      </c>
      <c r="ANC102">
        <v>36.106306306306301</v>
      </c>
      <c r="AND102">
        <v>35.950900900900898</v>
      </c>
      <c r="ANE102">
        <v>35.795495495495501</v>
      </c>
      <c r="ANF102">
        <v>35.618738738738699</v>
      </c>
      <c r="ANG102">
        <v>35.427747747747802</v>
      </c>
      <c r="ANH102">
        <v>35.236756756756797</v>
      </c>
      <c r="ANI102">
        <v>35.0457657657658</v>
      </c>
      <c r="ANJ102">
        <v>34.631801801801799</v>
      </c>
      <c r="ANK102">
        <v>34.193063063063001</v>
      </c>
      <c r="ANL102">
        <v>33.754324324324301</v>
      </c>
      <c r="ANM102">
        <v>33.409549549549602</v>
      </c>
      <c r="ANN102">
        <v>33.440630630630601</v>
      </c>
      <c r="ANO102">
        <v>33.471711711711698</v>
      </c>
      <c r="ANP102">
        <v>33.502792792792803</v>
      </c>
      <c r="ANQ102">
        <v>33.376666666666701</v>
      </c>
      <c r="ANR102">
        <v>33.093333333333298</v>
      </c>
      <c r="ANS102">
        <v>32.81</v>
      </c>
      <c r="ANT102">
        <v>32.526666666666699</v>
      </c>
      <c r="ANU102">
        <v>32.007543859649097</v>
      </c>
      <c r="ANV102">
        <v>31.4294736842105</v>
      </c>
      <c r="ANW102">
        <v>30.851403508771899</v>
      </c>
      <c r="ANX102">
        <v>30.273333333333301</v>
      </c>
      <c r="ANY102">
        <v>29.815225225225198</v>
      </c>
      <c r="ANZ102">
        <v>29.357117117117099</v>
      </c>
      <c r="AOA102">
        <v>28.899009009008999</v>
      </c>
      <c r="AOB102">
        <v>28.450495495495499</v>
      </c>
      <c r="AOC102">
        <v>28.024369369369399</v>
      </c>
      <c r="AOD102">
        <v>27.598243243243299</v>
      </c>
      <c r="AOE102">
        <v>27.1721171171172</v>
      </c>
      <c r="AOF102">
        <v>26.524909909910001</v>
      </c>
      <c r="AOG102">
        <v>25.730315315315298</v>
      </c>
      <c r="AOH102">
        <v>24.935720720720699</v>
      </c>
      <c r="AOI102">
        <v>24.1411261261261</v>
      </c>
      <c r="AOJ102">
        <v>23.4353153153153</v>
      </c>
      <c r="AOK102">
        <v>22.7393693693693</v>
      </c>
      <c r="AOL102">
        <v>22.043423423423398</v>
      </c>
      <c r="AOM102">
        <v>21.363063063062999</v>
      </c>
      <c r="AON102">
        <v>20.745045045045</v>
      </c>
      <c r="AOO102">
        <v>20.127027027027001</v>
      </c>
      <c r="AOP102">
        <v>19.509009009008999</v>
      </c>
      <c r="AOQ102">
        <v>18.963513513513501</v>
      </c>
      <c r="AOR102">
        <v>18.4905405405406</v>
      </c>
      <c r="AOS102">
        <v>18.0175675675676</v>
      </c>
      <c r="AOT102">
        <v>17.544594594594599</v>
      </c>
      <c r="AOU102">
        <v>17.098288288288298</v>
      </c>
      <c r="AOV102">
        <v>16.6586486486487</v>
      </c>
      <c r="AOW102">
        <v>16.219009009009</v>
      </c>
      <c r="AOX102">
        <v>15.7981531531532</v>
      </c>
      <c r="AOY102">
        <v>15.546351351351399</v>
      </c>
      <c r="AOZ102">
        <v>15.294549549549499</v>
      </c>
      <c r="APA102">
        <v>15.042747747747701</v>
      </c>
      <c r="APB102">
        <v>14.8507657657658</v>
      </c>
      <c r="APC102">
        <v>14.748513513513499</v>
      </c>
      <c r="APD102">
        <v>14.6462612612613</v>
      </c>
      <c r="APE102">
        <v>14.544009009009001</v>
      </c>
      <c r="APF102">
        <v>14.440810810810801</v>
      </c>
      <c r="APG102">
        <v>14.3372072072072</v>
      </c>
      <c r="APH102">
        <v>14.2336036036036</v>
      </c>
      <c r="API102">
        <v>14.13</v>
      </c>
      <c r="APJ102">
        <v>14.039009009009</v>
      </c>
      <c r="APK102">
        <v>13.948018018018001</v>
      </c>
      <c r="APL102">
        <v>13.857027027027</v>
      </c>
      <c r="APM102">
        <v>13.7373873873874</v>
      </c>
      <c r="APN102">
        <v>13.550900900900899</v>
      </c>
      <c r="APO102">
        <v>13.3644144144144</v>
      </c>
      <c r="APP102">
        <v>13.1779279279279</v>
      </c>
      <c r="APQ102">
        <v>13.015225225225199</v>
      </c>
      <c r="APR102">
        <v>12.8683783783784</v>
      </c>
      <c r="APS102">
        <v>12.7215315315315</v>
      </c>
      <c r="APT102">
        <v>12.5746846846847</v>
      </c>
      <c r="APU102">
        <v>12.4732432432432</v>
      </c>
      <c r="APV102">
        <v>12.376846846846799</v>
      </c>
      <c r="APW102">
        <v>12.280450450450401</v>
      </c>
      <c r="APX102">
        <v>12.166936936936899</v>
      </c>
      <c r="APY102">
        <v>11.984954954954899</v>
      </c>
      <c r="APZ102">
        <v>11.802972972973</v>
      </c>
      <c r="AQA102">
        <v>11.620990990991</v>
      </c>
      <c r="AQB102">
        <v>11.464009009009001</v>
      </c>
      <c r="AQC102">
        <v>11.332027027026999</v>
      </c>
      <c r="AQD102">
        <v>11.200045045045</v>
      </c>
      <c r="AQE102">
        <v>11.0680630630631</v>
      </c>
      <c r="AQF102">
        <v>11.0153603603604</v>
      </c>
      <c r="AQG102">
        <v>10.9824774774775</v>
      </c>
      <c r="AQH102">
        <v>10.9495945945946</v>
      </c>
      <c r="AQI102">
        <v>10.927117117117101</v>
      </c>
      <c r="AQJ102">
        <v>10.9982882882883</v>
      </c>
      <c r="AQK102">
        <v>11.0694594594595</v>
      </c>
      <c r="AQL102">
        <v>11.1406306306306</v>
      </c>
      <c r="AQM102">
        <v>11.217567567567601</v>
      </c>
      <c r="AQN102">
        <v>11.3031531531532</v>
      </c>
      <c r="AQO102">
        <v>11.3887387387387</v>
      </c>
      <c r="AQP102">
        <v>11.4743243243243</v>
      </c>
      <c r="AQQ102">
        <v>11.545405405405401</v>
      </c>
      <c r="AQR102">
        <v>11.6102702702703</v>
      </c>
      <c r="AQS102">
        <v>11.6751351351351</v>
      </c>
      <c r="AQT102">
        <v>11.74</v>
      </c>
      <c r="AQU102">
        <v>11.767027027027</v>
      </c>
      <c r="AQV102">
        <v>11.794054054054101</v>
      </c>
      <c r="AQW102">
        <v>11.8210810810811</v>
      </c>
      <c r="AQX102">
        <v>11.845833333333299</v>
      </c>
      <c r="AQY102">
        <v>11.8652777777778</v>
      </c>
      <c r="AQZ102">
        <v>11.8847222222222</v>
      </c>
      <c r="ARA102">
        <v>11.904166666666701</v>
      </c>
      <c r="ARB102">
        <v>11.912522522522501</v>
      </c>
      <c r="ARC102">
        <v>11.9161261261261</v>
      </c>
      <c r="ARD102">
        <v>11.919729729729699</v>
      </c>
      <c r="ARE102">
        <v>11.9233333333333</v>
      </c>
      <c r="ARF102">
        <v>11.9242342342342</v>
      </c>
      <c r="ARG102">
        <v>11.9251351351351</v>
      </c>
      <c r="ARH102">
        <v>11.926036036036001</v>
      </c>
      <c r="ARI102">
        <v>11.9351801801802</v>
      </c>
      <c r="ARJ102">
        <v>11.963558558558599</v>
      </c>
      <c r="ARK102">
        <v>11.9919369369369</v>
      </c>
      <c r="ARL102">
        <v>12.020315315315299</v>
      </c>
      <c r="ARM102">
        <v>12.0481531531532</v>
      </c>
      <c r="ARN102">
        <v>12.0756306306306</v>
      </c>
      <c r="ARO102">
        <v>12.103108108108099</v>
      </c>
      <c r="ARP102">
        <v>12.1305855855856</v>
      </c>
      <c r="ARQ102">
        <v>12.168198198198199</v>
      </c>
      <c r="ARR102">
        <v>12.2069369369369</v>
      </c>
      <c r="ARS102">
        <v>12.245675675675701</v>
      </c>
      <c r="ART102">
        <v>12.290925925925899</v>
      </c>
      <c r="ARU102">
        <v>12.362222222222201</v>
      </c>
      <c r="ARV102">
        <v>12.4335185185185</v>
      </c>
      <c r="ARW102">
        <v>12.5048148148148</v>
      </c>
      <c r="ARX102">
        <v>12.583063063063101</v>
      </c>
      <c r="ARY102">
        <v>12.6659459459459</v>
      </c>
      <c r="ARZ102">
        <v>12.748828828828801</v>
      </c>
      <c r="ASA102">
        <v>12.8317117117117</v>
      </c>
      <c r="ASB102">
        <v>12.913783783783799</v>
      </c>
      <c r="ASC102">
        <v>12.9957657657658</v>
      </c>
      <c r="ASD102">
        <v>13.0777477477478</v>
      </c>
      <c r="ASE102">
        <v>13.1612037037037</v>
      </c>
      <c r="ASF102">
        <v>13.2505555555556</v>
      </c>
      <c r="ASG102">
        <v>13.3399074074074</v>
      </c>
      <c r="ASH102">
        <v>13.4292592592593</v>
      </c>
      <c r="ASI102">
        <v>13.515540540540499</v>
      </c>
      <c r="ASJ102">
        <v>13.599774774774801</v>
      </c>
      <c r="ASK102">
        <v>13.684009009008999</v>
      </c>
      <c r="ASL102">
        <v>13.768243243243299</v>
      </c>
      <c r="ASM102">
        <v>13.875990990990999</v>
      </c>
      <c r="ASN102">
        <v>13.9863513513514</v>
      </c>
      <c r="ASO102">
        <v>14.0967117117117</v>
      </c>
      <c r="ASP102">
        <v>14.2100925925926</v>
      </c>
      <c r="ASQ102">
        <v>14.335555555555599</v>
      </c>
      <c r="ASR102">
        <v>14.4610185185185</v>
      </c>
      <c r="ASS102">
        <v>14.586481481481499</v>
      </c>
      <c r="AST102">
        <v>14.6818018018018</v>
      </c>
      <c r="ASU102">
        <v>14.757027027027</v>
      </c>
      <c r="ASV102">
        <v>14.832252252252299</v>
      </c>
      <c r="ASW102">
        <v>14.907477477477499</v>
      </c>
      <c r="ASX102">
        <v>15.007837837837799</v>
      </c>
      <c r="ASY102">
        <v>15.110990990991001</v>
      </c>
      <c r="ASZ102">
        <v>15.2141441441442</v>
      </c>
      <c r="ATA102">
        <v>15.3187962962963</v>
      </c>
      <c r="ATB102">
        <v>15.4294444444444</v>
      </c>
      <c r="ATC102">
        <v>15.5400925925926</v>
      </c>
      <c r="ATD102">
        <v>15.6507407407407</v>
      </c>
      <c r="ATE102">
        <v>15.7566216216216</v>
      </c>
      <c r="ATF102">
        <v>15.8593243243243</v>
      </c>
      <c r="ATG102">
        <v>15.962027027027</v>
      </c>
      <c r="ATH102">
        <v>16.064729729729699</v>
      </c>
      <c r="ATI102">
        <v>16.170270270270301</v>
      </c>
      <c r="ATJ102">
        <v>16.276126126126101</v>
      </c>
      <c r="ATK102">
        <v>16.381981981982001</v>
      </c>
      <c r="ATL102">
        <v>16.488055555555601</v>
      </c>
      <c r="ATM102">
        <v>16.594999999999999</v>
      </c>
      <c r="ATN102">
        <v>16.701944444444401</v>
      </c>
      <c r="ATO102">
        <v>16.808888888888902</v>
      </c>
      <c r="ATP102">
        <v>16.910045045044999</v>
      </c>
      <c r="ATQ102">
        <v>17.007342342342302</v>
      </c>
      <c r="ATR102">
        <v>17.104639639639601</v>
      </c>
      <c r="ATS102">
        <v>17.2019369369369</v>
      </c>
      <c r="ATT102">
        <v>17.3066666666667</v>
      </c>
      <c r="ATU102">
        <v>17.412222222222201</v>
      </c>
      <c r="ATV102">
        <v>17.517777777777798</v>
      </c>
      <c r="ATW102">
        <v>17.622612612612599</v>
      </c>
      <c r="ATX102">
        <v>17.7257657657658</v>
      </c>
      <c r="ATY102">
        <v>17.828918918918902</v>
      </c>
      <c r="ATZ102">
        <v>17.932072072072099</v>
      </c>
      <c r="AUA102">
        <v>18.038055555555498</v>
      </c>
      <c r="AUB102">
        <v>18.145925925925901</v>
      </c>
      <c r="AUC102">
        <v>18.253796296296301</v>
      </c>
      <c r="AUD102">
        <v>18.3616666666667</v>
      </c>
      <c r="AUE102">
        <v>18.461216216216201</v>
      </c>
      <c r="AUF102">
        <v>18.560765765765801</v>
      </c>
      <c r="AUG102">
        <v>18.660315315315302</v>
      </c>
      <c r="AUH102">
        <v>18.7561111111111</v>
      </c>
      <c r="AUI102">
        <v>18.843148148148099</v>
      </c>
      <c r="AUJ102">
        <v>18.930185185185199</v>
      </c>
      <c r="AUK102">
        <v>19.017222222222198</v>
      </c>
      <c r="AUL102">
        <v>19.107027027027002</v>
      </c>
      <c r="AUM102">
        <v>19.198018018018001</v>
      </c>
      <c r="AUN102">
        <v>19.289009009009</v>
      </c>
      <c r="AUO102">
        <v>19.38</v>
      </c>
      <c r="AUP102">
        <v>19.481388888888901</v>
      </c>
      <c r="AUQ102">
        <v>19.5827777777778</v>
      </c>
      <c r="AUR102">
        <v>19.684166666666702</v>
      </c>
      <c r="AUS102">
        <v>19.7844444444445</v>
      </c>
      <c r="AUT102">
        <v>19.8830555555556</v>
      </c>
      <c r="AUU102">
        <v>19.981666666666701</v>
      </c>
      <c r="AUV102">
        <v>20.080277777777798</v>
      </c>
      <c r="AUW102">
        <v>20.171351351351301</v>
      </c>
      <c r="AUX102">
        <v>20.2605405405405</v>
      </c>
      <c r="AUY102">
        <v>20.349729729729699</v>
      </c>
      <c r="AUZ102">
        <v>20.438888888888901</v>
      </c>
      <c r="AVA102">
        <v>20.5277777777778</v>
      </c>
      <c r="AVB102">
        <v>20.616666666666699</v>
      </c>
      <c r="AVC102">
        <v>20.705555555555598</v>
      </c>
      <c r="AVD102">
        <v>20.789864864864899</v>
      </c>
      <c r="AVE102">
        <v>20.869594594594599</v>
      </c>
      <c r="AVF102">
        <v>20.949324324324301</v>
      </c>
      <c r="AVG102">
        <v>21.0290540540541</v>
      </c>
      <c r="AVH102">
        <v>21.119814814814799</v>
      </c>
      <c r="AVI102">
        <v>21.213333333333299</v>
      </c>
      <c r="AVJ102">
        <v>21.306851851851899</v>
      </c>
      <c r="AVK102">
        <v>21.397500000000001</v>
      </c>
      <c r="AVL102">
        <v>21.476666666666699</v>
      </c>
      <c r="AVM102">
        <v>21.5558333333333</v>
      </c>
      <c r="AVN102">
        <v>21.635000000000002</v>
      </c>
      <c r="AVO102">
        <v>21.7134234234234</v>
      </c>
      <c r="AVP102">
        <v>21.791351351351398</v>
      </c>
      <c r="AVQ102">
        <v>21.869279279279301</v>
      </c>
      <c r="AVR102">
        <v>21.9472072072072</v>
      </c>
      <c r="AVS102">
        <v>22.0283333333333</v>
      </c>
      <c r="AVT102">
        <v>22.109814814814801</v>
      </c>
      <c r="AVU102">
        <v>22.191296296296301</v>
      </c>
      <c r="AVV102">
        <v>22.273055555555601</v>
      </c>
      <c r="AVW102">
        <v>22.355462962962999</v>
      </c>
      <c r="AVX102">
        <v>22.437870370370401</v>
      </c>
      <c r="AVY102">
        <v>22.5202777777778</v>
      </c>
      <c r="AVZ102">
        <v>22.605601851851901</v>
      </c>
      <c r="AWA102">
        <v>22.692175925925898</v>
      </c>
      <c r="AWB102">
        <v>22.778749999999999</v>
      </c>
      <c r="AWC102">
        <v>22.8640990990991</v>
      </c>
      <c r="AWD102">
        <v>22.938423423423401</v>
      </c>
      <c r="AWE102">
        <v>23.012747747747699</v>
      </c>
      <c r="AWF102">
        <v>23.0870720720721</v>
      </c>
      <c r="AWG102">
        <v>23.155740740740701</v>
      </c>
      <c r="AWH102">
        <v>23.215925925925902</v>
      </c>
      <c r="AWI102">
        <v>23.276111111111099</v>
      </c>
      <c r="AWJ102">
        <v>23.3362962962963</v>
      </c>
      <c r="AWK102">
        <v>23.4027777777778</v>
      </c>
      <c r="AWL102">
        <v>23.470833333333299</v>
      </c>
      <c r="AWM102">
        <v>23.538888888888899</v>
      </c>
      <c r="AWN102">
        <v>23.607777777777802</v>
      </c>
      <c r="AWO102">
        <v>23.68</v>
      </c>
      <c r="AWP102">
        <v>23.752222222222201</v>
      </c>
      <c r="AWQ102">
        <v>23.824444444444399</v>
      </c>
      <c r="AWR102">
        <v>23.889819819819799</v>
      </c>
      <c r="AWS102">
        <v>23.950630630630599</v>
      </c>
      <c r="AWT102">
        <v>24.011441441441399</v>
      </c>
      <c r="AWU102">
        <v>24.072252252252301</v>
      </c>
      <c r="AWV102">
        <v>24.123750000000001</v>
      </c>
      <c r="AWW102">
        <v>24.174212962963001</v>
      </c>
      <c r="AWX102">
        <v>24.224675925925901</v>
      </c>
      <c r="AWY102">
        <v>24.279583333333299</v>
      </c>
      <c r="AWZ102">
        <v>24.344861111111101</v>
      </c>
      <c r="AXA102">
        <v>24.410138888888898</v>
      </c>
      <c r="AXB102">
        <v>24.4754166666667</v>
      </c>
      <c r="AXC102">
        <v>24.534537037037001</v>
      </c>
      <c r="AXD102">
        <v>24.591018518518499</v>
      </c>
      <c r="AXE102">
        <v>24.647500000000001</v>
      </c>
      <c r="AXF102">
        <v>24.703333333333301</v>
      </c>
      <c r="AXG102">
        <v>24.753333333333298</v>
      </c>
      <c r="AXH102">
        <v>24.803333333333299</v>
      </c>
      <c r="AXI102">
        <v>24.8533333333333</v>
      </c>
      <c r="AXJ102">
        <v>24.899629629629601</v>
      </c>
      <c r="AXK102">
        <v>24.942222222222199</v>
      </c>
      <c r="AXL102">
        <v>24.984814814814801</v>
      </c>
      <c r="AXM102">
        <v>25.027407407407399</v>
      </c>
      <c r="AXN102">
        <v>25.079166666666701</v>
      </c>
      <c r="AXO102">
        <v>25.1319444444444</v>
      </c>
      <c r="AXP102">
        <v>25.184722222222199</v>
      </c>
      <c r="AXQ102">
        <v>25.233472222222201</v>
      </c>
      <c r="AXR102">
        <v>25.272824074074101</v>
      </c>
      <c r="AXS102">
        <v>25.312175925925899</v>
      </c>
      <c r="AXT102">
        <v>25.3515277777778</v>
      </c>
      <c r="AXU102">
        <v>25.386666666666699</v>
      </c>
      <c r="AXV102">
        <v>25.42</v>
      </c>
      <c r="AXW102">
        <v>25.453333333333301</v>
      </c>
      <c r="AXX102">
        <v>25.484305555555601</v>
      </c>
      <c r="AXY102">
        <v>25.494027777777799</v>
      </c>
      <c r="AXZ102">
        <v>25.50375</v>
      </c>
      <c r="AYA102">
        <v>25.513472222222202</v>
      </c>
      <c r="AYB102">
        <v>25.5368518518519</v>
      </c>
      <c r="AYC102">
        <v>25.573888888888899</v>
      </c>
      <c r="AYD102">
        <v>25.610925925925901</v>
      </c>
      <c r="AYE102">
        <v>25.647962962963</v>
      </c>
      <c r="AYF102">
        <v>25.67625</v>
      </c>
      <c r="AYG102">
        <v>25.703564814814801</v>
      </c>
      <c r="AYH102">
        <v>25.730879629629602</v>
      </c>
      <c r="AYI102">
        <v>25.7531944444444</v>
      </c>
      <c r="AYJ102">
        <v>25.763842592592599</v>
      </c>
      <c r="AYK102">
        <v>25.774490740740699</v>
      </c>
      <c r="AYL102">
        <v>25.785138888888898</v>
      </c>
      <c r="AYM102">
        <v>25.792870370370402</v>
      </c>
      <c r="AYN102">
        <v>25.799351851851899</v>
      </c>
      <c r="AYO102">
        <v>25.8058333333333</v>
      </c>
      <c r="AYP102">
        <v>25.810231481481502</v>
      </c>
      <c r="AYQ102">
        <v>25.795879629629599</v>
      </c>
      <c r="AYR102">
        <v>25.7815277777778</v>
      </c>
      <c r="AYS102">
        <v>25.767175925925901</v>
      </c>
      <c r="AYT102">
        <v>25.7558333333333</v>
      </c>
      <c r="AYU102">
        <v>25.747499999999999</v>
      </c>
      <c r="AYV102">
        <v>25.739166666666701</v>
      </c>
      <c r="AYW102">
        <v>25.730833333333301</v>
      </c>
      <c r="AYX102">
        <v>25.716249999999999</v>
      </c>
      <c r="AYY102">
        <v>25.700972222222202</v>
      </c>
      <c r="AYZ102">
        <v>25.685694444444401</v>
      </c>
      <c r="AZA102">
        <v>25.664722222222199</v>
      </c>
      <c r="AZB102">
        <v>25.630462962963001</v>
      </c>
      <c r="AZC102">
        <v>25.596203703703701</v>
      </c>
      <c r="AZD102">
        <v>25.5619444444444</v>
      </c>
      <c r="AZE102">
        <v>25.535787037037</v>
      </c>
      <c r="AZF102">
        <v>25.5131018518519</v>
      </c>
      <c r="AZG102">
        <v>25.4904166666667</v>
      </c>
      <c r="AZH102">
        <v>25.4662857142857</v>
      </c>
      <c r="AZI102">
        <v>25.429142857142899</v>
      </c>
      <c r="AZJ102">
        <v>25.391999999999999</v>
      </c>
      <c r="AZK102">
        <v>25.354857142857099</v>
      </c>
      <c r="AZL102">
        <v>25.3194444444444</v>
      </c>
      <c r="AZM102">
        <v>25.285185185185199</v>
      </c>
      <c r="AZN102">
        <v>25.250925925925898</v>
      </c>
      <c r="AZO102">
        <v>25.216666666666701</v>
      </c>
      <c r="AZP102">
        <v>25.189814814814799</v>
      </c>
      <c r="AZQ102">
        <v>25.162962962963</v>
      </c>
      <c r="AZR102">
        <v>25.136111111111099</v>
      </c>
      <c r="AZS102">
        <v>25.1055555555556</v>
      </c>
      <c r="AZT102">
        <v>25.0694444444444</v>
      </c>
      <c r="AZU102">
        <v>25.033333333333299</v>
      </c>
      <c r="AZV102">
        <v>24.997222222222199</v>
      </c>
      <c r="AZW102">
        <v>24.953333333333301</v>
      </c>
      <c r="AZX102">
        <v>24.907499999999999</v>
      </c>
      <c r="AZY102">
        <v>24.8616666666667</v>
      </c>
      <c r="AZZ102">
        <v>24.817761904761898</v>
      </c>
      <c r="BAA102">
        <v>24.7815714285714</v>
      </c>
      <c r="BAB102">
        <v>24.745380952381002</v>
      </c>
      <c r="BAC102">
        <v>24.7091904761905</v>
      </c>
      <c r="BAD102">
        <v>24.662037037036999</v>
      </c>
      <c r="BAE102">
        <v>24.610185185185198</v>
      </c>
      <c r="BAF102">
        <v>24.558333333333302</v>
      </c>
      <c r="BAG102">
        <v>24.5082407407407</v>
      </c>
      <c r="BAH102">
        <v>24.473981481481498</v>
      </c>
      <c r="BAI102">
        <v>24.439722222222201</v>
      </c>
      <c r="BAJ102">
        <v>24.405462962963</v>
      </c>
      <c r="BAK102">
        <v>24.365714285714301</v>
      </c>
      <c r="BAL102">
        <v>24.320476190476199</v>
      </c>
      <c r="BAM102">
        <v>24.275238095238102</v>
      </c>
      <c r="BAN102">
        <v>24.23</v>
      </c>
      <c r="BAO102">
        <v>24.1712037037037</v>
      </c>
      <c r="BAP102">
        <v>24.1124074074074</v>
      </c>
      <c r="BAQ102">
        <v>24.053611111111099</v>
      </c>
      <c r="BAR102">
        <v>24.010555555555602</v>
      </c>
      <c r="BAS102">
        <v>23.991111111111099</v>
      </c>
      <c r="BAT102">
        <v>23.9716666666667</v>
      </c>
      <c r="BAU102">
        <v>23.952222222222201</v>
      </c>
      <c r="BAV102">
        <v>23.915190476190499</v>
      </c>
      <c r="BAW102">
        <v>23.873761904761899</v>
      </c>
      <c r="BAX102">
        <v>23.832333333333299</v>
      </c>
      <c r="BAY102">
        <v>23.793749999999999</v>
      </c>
      <c r="BAZ102">
        <v>23.7618055555556</v>
      </c>
      <c r="BBA102">
        <v>23.729861111111099</v>
      </c>
      <c r="BBB102">
        <v>23.6979166666667</v>
      </c>
      <c r="BBC102">
        <v>23.644666666666701</v>
      </c>
      <c r="BBD102">
        <v>23.5822857142857</v>
      </c>
      <c r="BBE102">
        <v>23.519904761904801</v>
      </c>
      <c r="BBF102">
        <v>23.4569444444444</v>
      </c>
      <c r="BBG102">
        <v>23.391666666666701</v>
      </c>
      <c r="BBH102">
        <v>23.3263888888889</v>
      </c>
      <c r="BBI102">
        <v>23.261111111111099</v>
      </c>
      <c r="BBJ102">
        <v>23.2001428571429</v>
      </c>
      <c r="BBK102">
        <v>23.142047619047599</v>
      </c>
      <c r="BBL102">
        <v>23.0839523809524</v>
      </c>
      <c r="BBM102">
        <v>23.023564814814801</v>
      </c>
      <c r="BBN102">
        <v>22.9425462962963</v>
      </c>
      <c r="BBO102">
        <v>22.861527777777798</v>
      </c>
      <c r="BBP102">
        <v>22.780509259259301</v>
      </c>
      <c r="BBQ102">
        <v>22.708981481481501</v>
      </c>
      <c r="BBR102">
        <v>22.646944444444401</v>
      </c>
      <c r="BBS102">
        <v>22.5849074074074</v>
      </c>
      <c r="BBT102">
        <v>22.522870370370399</v>
      </c>
      <c r="BBU102">
        <v>22.456666666666699</v>
      </c>
      <c r="BBV102">
        <v>22.39</v>
      </c>
      <c r="BBW102">
        <v>22.323333333333299</v>
      </c>
      <c r="BBX102">
        <v>22.2534285714286</v>
      </c>
      <c r="BBY102">
        <v>22.1786666666667</v>
      </c>
      <c r="BBZ102">
        <v>22.103904761904801</v>
      </c>
      <c r="BCA102">
        <v>22.029142857142901</v>
      </c>
      <c r="BCB102">
        <v>21.960416666666699</v>
      </c>
      <c r="BCC102">
        <v>21.8923611111111</v>
      </c>
      <c r="BCD102">
        <v>21.8243055555556</v>
      </c>
      <c r="BCE102">
        <v>21.762095238095199</v>
      </c>
      <c r="BCF102">
        <v>21.713523809523799</v>
      </c>
      <c r="BCG102">
        <v>21.6649523809524</v>
      </c>
      <c r="BCH102">
        <v>21.616380952381</v>
      </c>
      <c r="BCI102">
        <v>21.58</v>
      </c>
      <c r="BCJ102">
        <v>21.546666666666699</v>
      </c>
      <c r="BCK102">
        <v>21.5133333333333</v>
      </c>
      <c r="BCL102">
        <v>21.479428571428599</v>
      </c>
      <c r="BCM102">
        <v>21.443238095238101</v>
      </c>
      <c r="BCN102">
        <v>21.407047619047599</v>
      </c>
      <c r="BCO102">
        <v>21.370857142857101</v>
      </c>
      <c r="BCP102">
        <v>21.355333333333299</v>
      </c>
      <c r="BCQ102">
        <v>21.348666666666698</v>
      </c>
      <c r="BCR102">
        <v>21.341999999999999</v>
      </c>
      <c r="BCS102">
        <v>21.337685185185201</v>
      </c>
      <c r="BCT102">
        <v>21.342777777777801</v>
      </c>
      <c r="BCU102">
        <v>21.347870370370401</v>
      </c>
      <c r="BCV102">
        <v>21.352962962963002</v>
      </c>
      <c r="BCW102">
        <v>21.373571428571399</v>
      </c>
      <c r="BCX102">
        <v>21.404523809523798</v>
      </c>
      <c r="BCY102">
        <v>21.435476190476201</v>
      </c>
      <c r="BCZ102">
        <v>21.4669047619048</v>
      </c>
      <c r="BDA102">
        <v>21.502619047619</v>
      </c>
      <c r="BDB102">
        <v>21.538333333333298</v>
      </c>
      <c r="BDC102">
        <v>21.574047619047601</v>
      </c>
      <c r="BDD102">
        <v>21.602904761904799</v>
      </c>
      <c r="BDE102">
        <v>21.627190476190499</v>
      </c>
      <c r="BDF102">
        <v>21.651476190476199</v>
      </c>
      <c r="BDG102">
        <v>21.6803240740741</v>
      </c>
      <c r="BDH102">
        <v>21.750231481481499</v>
      </c>
      <c r="BDI102">
        <v>21.820138888888899</v>
      </c>
      <c r="BDJ102">
        <v>21.890046296296301</v>
      </c>
      <c r="BDK102">
        <v>22.009285714285699</v>
      </c>
      <c r="BDL102">
        <v>22.1778571428571</v>
      </c>
      <c r="BDM102">
        <v>22.3464285714286</v>
      </c>
      <c r="BDN102">
        <v>22.515000000000001</v>
      </c>
      <c r="BDO102">
        <v>22.652619047619002</v>
      </c>
      <c r="BDP102">
        <v>22.790238095238099</v>
      </c>
      <c r="BDQ102">
        <v>22.9278571428571</v>
      </c>
      <c r="BDR102">
        <v>23.085952380952399</v>
      </c>
      <c r="BDS102">
        <v>23.264523809523801</v>
      </c>
      <c r="BDT102">
        <v>23.4430952380952</v>
      </c>
      <c r="BDU102">
        <v>23.621666666666702</v>
      </c>
      <c r="BDV102">
        <v>23.8966666666667</v>
      </c>
      <c r="BDW102">
        <v>24.171666666666699</v>
      </c>
      <c r="BDX102">
        <v>24.446666666666701</v>
      </c>
      <c r="BDY102">
        <v>24.769571428571499</v>
      </c>
      <c r="BDZ102">
        <v>25.164333333333399</v>
      </c>
      <c r="BEA102">
        <v>25.559095238095299</v>
      </c>
      <c r="BEB102">
        <v>25.953857142857199</v>
      </c>
      <c r="BEC102">
        <v>26.341761904761899</v>
      </c>
      <c r="BED102">
        <v>26.728904761904801</v>
      </c>
      <c r="BEE102">
        <v>27.116047619047698</v>
      </c>
      <c r="BEF102">
        <v>27.507380952380998</v>
      </c>
      <c r="BEG102">
        <v>27.905000000000001</v>
      </c>
      <c r="BEH102">
        <v>28.3026190476191</v>
      </c>
      <c r="BEI102">
        <v>28.700238095238099</v>
      </c>
      <c r="BEJ102">
        <v>29.431714285714399</v>
      </c>
      <c r="BEK102">
        <v>30.200285714285801</v>
      </c>
      <c r="BEL102">
        <v>30.9688571428572</v>
      </c>
      <c r="BEM102">
        <v>31.6122857142858</v>
      </c>
      <c r="BEN102">
        <v>32.067999999999998</v>
      </c>
      <c r="BEO102">
        <v>32.523714285714298</v>
      </c>
      <c r="BEP102">
        <v>32.979428571428599</v>
      </c>
      <c r="BEQ102">
        <v>33.4475714285715</v>
      </c>
      <c r="BER102">
        <v>33.9170952380953</v>
      </c>
      <c r="BES102">
        <v>34.386619047619099</v>
      </c>
      <c r="BET102">
        <v>34.900904761904798</v>
      </c>
      <c r="BEU102">
        <v>35.482333333333401</v>
      </c>
      <c r="BEV102">
        <v>36.063761904762003</v>
      </c>
      <c r="BEW102">
        <v>36.6451904761905</v>
      </c>
      <c r="BEX102">
        <v>36.677619047618997</v>
      </c>
      <c r="BEY102">
        <v>36.6490476190476</v>
      </c>
      <c r="BEZ102">
        <v>36.620476190476197</v>
      </c>
      <c r="BFA102">
        <v>36.469809523809502</v>
      </c>
      <c r="BFB102">
        <v>36.136000000000003</v>
      </c>
      <c r="BFC102">
        <v>35.802190476190397</v>
      </c>
      <c r="BFD102">
        <v>35.468380952380897</v>
      </c>
      <c r="BFE102">
        <v>35.659999999999997</v>
      </c>
      <c r="BFF102">
        <v>35.909999999999997</v>
      </c>
      <c r="BFG102">
        <v>36.159999999999997</v>
      </c>
      <c r="BFH102">
        <v>36.196476190476197</v>
      </c>
      <c r="BFI102">
        <v>35.912666666666603</v>
      </c>
      <c r="BFJ102">
        <v>35.6288571428571</v>
      </c>
      <c r="BFK102">
        <v>35.345047619047598</v>
      </c>
      <c r="BFL102">
        <v>35.590952380952402</v>
      </c>
      <c r="BFM102">
        <v>35.895714285714298</v>
      </c>
      <c r="BFN102">
        <v>36.200476190476202</v>
      </c>
      <c r="BFO102">
        <v>36.376666666666701</v>
      </c>
      <c r="BFP102">
        <v>36.36</v>
      </c>
      <c r="BFQ102">
        <v>36.343333333333298</v>
      </c>
      <c r="BFR102">
        <v>36.326666666666704</v>
      </c>
      <c r="BFS102">
        <v>36.374285714285698</v>
      </c>
      <c r="BFT102">
        <v>36.421904761904798</v>
      </c>
      <c r="BFU102">
        <v>36.4695238095238</v>
      </c>
      <c r="BFV102">
        <v>36.432857142857102</v>
      </c>
      <c r="BFW102">
        <v>36.311904761904799</v>
      </c>
      <c r="BFX102">
        <v>36.190952380952403</v>
      </c>
      <c r="BFY102">
        <v>36.07</v>
      </c>
      <c r="BFZ102">
        <v>36.069523809523801</v>
      </c>
      <c r="BGA102">
        <v>36.069047619047602</v>
      </c>
      <c r="BGB102">
        <v>36.068571428571403</v>
      </c>
      <c r="BGC102">
        <v>35.959019607843103</v>
      </c>
      <c r="BGD102">
        <v>35.740392156862796</v>
      </c>
      <c r="BGE102">
        <v>35.521764705882397</v>
      </c>
      <c r="BGF102">
        <v>35.364952380952303</v>
      </c>
      <c r="BGG102">
        <v>35.764476190476202</v>
      </c>
      <c r="BGH102">
        <v>36.164000000000001</v>
      </c>
      <c r="BGI102">
        <v>36.563523809523801</v>
      </c>
      <c r="BGJ102">
        <v>36.741047619047599</v>
      </c>
      <c r="BGK102">
        <v>36.770571428571401</v>
      </c>
      <c r="BGL102">
        <v>36.800095238095203</v>
      </c>
      <c r="BGM102">
        <v>36.800476190476203</v>
      </c>
      <c r="BGN102">
        <v>36.538571428571501</v>
      </c>
      <c r="BGO102">
        <v>36.276666666666699</v>
      </c>
      <c r="BGP102">
        <v>36.014761904761897</v>
      </c>
      <c r="BGQ102">
        <v>35.5626470588236</v>
      </c>
      <c r="BGR102">
        <v>34.9837254901961</v>
      </c>
      <c r="BGS102">
        <v>34.4048039215686</v>
      </c>
      <c r="BGT102">
        <v>33.985476190476199</v>
      </c>
      <c r="BGU102">
        <v>34.204523809523799</v>
      </c>
      <c r="BGV102">
        <v>34.4235714285714</v>
      </c>
      <c r="BGW102">
        <v>34.6426190476191</v>
      </c>
      <c r="BGX102">
        <v>34.994333333333401</v>
      </c>
      <c r="BGY102">
        <v>35.4029047619048</v>
      </c>
      <c r="BGZ102">
        <v>35.811476190476199</v>
      </c>
      <c r="BHA102">
        <v>36.140588235294103</v>
      </c>
      <c r="BHB102">
        <v>36.151862745098001</v>
      </c>
      <c r="BHC102">
        <v>36.163137254901997</v>
      </c>
      <c r="BHD102">
        <v>36.174411764705901</v>
      </c>
      <c r="BHE102">
        <v>36.634190476190398</v>
      </c>
      <c r="BHF102">
        <v>37.206095238095202</v>
      </c>
      <c r="BHG102">
        <v>37.777999999999999</v>
      </c>
      <c r="BHH102">
        <v>36.526384180791197</v>
      </c>
      <c r="BHI102">
        <v>31.0198870056498</v>
      </c>
      <c r="BHJ102">
        <v>25.513389830508402</v>
      </c>
      <c r="BHK102">
        <v>20.0068926553671</v>
      </c>
      <c r="BHL102">
        <v>14.5003954802257</v>
      </c>
      <c r="BHM102">
        <v>8.9938983050843202</v>
      </c>
      <c r="BHN102">
        <v>5.1571794871793903</v>
      </c>
      <c r="BHO102">
        <v>3.8251282051281801</v>
      </c>
      <c r="BHP102">
        <v>2.4930769230769698</v>
      </c>
      <c r="BHQ102">
        <v>2.9516049382715499</v>
      </c>
      <c r="BHR102">
        <v>3.8577777777777098</v>
      </c>
      <c r="BHS102">
        <v>4.8296913580245597</v>
      </c>
      <c r="BHT102">
        <v>6.3932716049382403</v>
      </c>
      <c r="BHU102">
        <v>7.9568518518519298</v>
      </c>
      <c r="BHV102">
        <v>8.2661111111109804</v>
      </c>
      <c r="BHW102">
        <v>6.6938888888887798</v>
      </c>
      <c r="BHX102">
        <v>5.1216666666665898</v>
      </c>
      <c r="BHY102">
        <v>6.5211538461538696</v>
      </c>
      <c r="BHZ102">
        <v>9.19423076923065</v>
      </c>
      <c r="BIA102">
        <v>11.4996296296297</v>
      </c>
      <c r="BIB102">
        <v>10.495925925925899</v>
      </c>
      <c r="BIC102">
        <v>9.4922222222221695</v>
      </c>
      <c r="BID102">
        <v>8.2322222222220809</v>
      </c>
      <c r="BIE102">
        <v>6.5877777777776698</v>
      </c>
      <c r="BIF102">
        <v>4.9433333333332499</v>
      </c>
      <c r="BIG102">
        <v>5.7583950617284598</v>
      </c>
      <c r="BIH102">
        <v>7.6275308641975599</v>
      </c>
      <c r="BII102">
        <v>9.4966666666666697</v>
      </c>
      <c r="BIJ102">
        <v>8.2396153846153393</v>
      </c>
      <c r="BIK102">
        <v>6.9825641025640097</v>
      </c>
      <c r="BIL102">
        <v>5.3056172839504203</v>
      </c>
      <c r="BIM102">
        <v>2.9988271604936698</v>
      </c>
      <c r="BIN102">
        <v>0.69203703703691999</v>
      </c>
      <c r="BIO102">
        <v>0.97282051282052495</v>
      </c>
      <c r="BIP102">
        <v>2.3625641025640398</v>
      </c>
      <c r="BIQ102">
        <v>3.6714814814814298</v>
      </c>
      <c r="BIR102">
        <v>4.2529629629629504</v>
      </c>
      <c r="BIS102">
        <v>4.8344444444444701</v>
      </c>
      <c r="BIT102">
        <v>5.6879487179488102</v>
      </c>
      <c r="BIU102">
        <v>6.9494871794871997</v>
      </c>
      <c r="BIV102">
        <v>8.2110256410256</v>
      </c>
      <c r="BIW102">
        <v>7.4519753086420497</v>
      </c>
      <c r="BIX102">
        <v>6.1877777777778702</v>
      </c>
      <c r="BIY102">
        <v>4.9385185185186096</v>
      </c>
      <c r="BIZ102">
        <v>3.8237037037037198</v>
      </c>
      <c r="BJA102">
        <v>2.7088888888888301</v>
      </c>
      <c r="BJB102">
        <v>2.2012820512820799</v>
      </c>
      <c r="BJC102">
        <v>2.6044871794871902</v>
      </c>
      <c r="BJD102">
        <v>3.0076923076922899</v>
      </c>
      <c r="BJE102">
        <v>3.2801282051282001</v>
      </c>
      <c r="BJF102">
        <v>3.5198717948718001</v>
      </c>
      <c r="BJG102">
        <v>3.7673456790123598</v>
      </c>
      <c r="BJH102">
        <v>4.04574074074075</v>
      </c>
      <c r="BJI102">
        <v>4.3241358024691401</v>
      </c>
      <c r="BJJ102">
        <v>4.8469871794871899</v>
      </c>
      <c r="BJK102">
        <v>5.6142948717949102</v>
      </c>
      <c r="BJL102">
        <v>6.3816025641026304</v>
      </c>
      <c r="BJM102">
        <v>5.6405555555554896</v>
      </c>
      <c r="BJN102">
        <v>4.7319135802468599</v>
      </c>
      <c r="BJO102">
        <v>4.09320512820514</v>
      </c>
      <c r="BJP102">
        <v>4.53423076923076</v>
      </c>
      <c r="BJQ102">
        <v>4.9752564102563799</v>
      </c>
      <c r="BJR102">
        <v>5.35205128205126</v>
      </c>
      <c r="BJS102">
        <v>5.6860256410256298</v>
      </c>
      <c r="BJT102">
        <v>6.02</v>
      </c>
      <c r="BJU102">
        <v>5.7502469135802503</v>
      </c>
      <c r="BJV102">
        <v>5.4804938271605002</v>
      </c>
      <c r="BJW102">
        <v>5.2447435897436003</v>
      </c>
      <c r="BJX102">
        <v>5.0883333333333303</v>
      </c>
      <c r="BJY102">
        <v>4.93192307692307</v>
      </c>
      <c r="BJZ102">
        <v>5.2394871794871802</v>
      </c>
      <c r="BKA102">
        <v>5.74589743589741</v>
      </c>
      <c r="BKB102">
        <v>6.1848765432098904</v>
      </c>
      <c r="BKC102">
        <v>6.0169753086419799</v>
      </c>
      <c r="BKD102">
        <v>5.8490740740740703</v>
      </c>
      <c r="BKE102">
        <v>5.6401282051281898</v>
      </c>
      <c r="BKF102">
        <v>5.36961538461538</v>
      </c>
      <c r="BKG102">
        <v>5.0991025641025702</v>
      </c>
      <c r="BKH102">
        <v>5.0203846153846197</v>
      </c>
      <c r="BKI102">
        <v>4.9896153846153801</v>
      </c>
      <c r="BKJ102">
        <v>4.9948717948718002</v>
      </c>
      <c r="BKK102">
        <v>5.1442307692307701</v>
      </c>
      <c r="BKL102">
        <v>5.2935897435897301</v>
      </c>
      <c r="BKM102">
        <v>5.44679487179486</v>
      </c>
      <c r="BKN102">
        <v>5.6025641025641004</v>
      </c>
      <c r="BKO102">
        <v>5.7583333333333302</v>
      </c>
      <c r="BKP102">
        <v>5.8256172839506197</v>
      </c>
      <c r="BKQ102">
        <v>5.8929012345679004</v>
      </c>
      <c r="BKR102">
        <v>5.9069230769230803</v>
      </c>
      <c r="BKS102">
        <v>5.7966666666666704</v>
      </c>
      <c r="BKT102">
        <v>5.6864102564102499</v>
      </c>
      <c r="BKU102">
        <v>5.7183974358974403</v>
      </c>
      <c r="BKV102">
        <v>5.8113461538461504</v>
      </c>
      <c r="BKW102">
        <v>5.9062179487179396</v>
      </c>
      <c r="BKX102">
        <v>6.0183974358974304</v>
      </c>
      <c r="BKY102">
        <v>6.1305769230769203</v>
      </c>
      <c r="BKZ102">
        <v>6.24532051282051</v>
      </c>
      <c r="BLA102">
        <v>6.3626282051282104</v>
      </c>
      <c r="BLB102">
        <v>6.4799358974359098</v>
      </c>
      <c r="BLC102">
        <v>6.7795512820513002</v>
      </c>
      <c r="BLD102">
        <v>7.0994230769230704</v>
      </c>
      <c r="BLE102">
        <v>7.4789102564102397</v>
      </c>
      <c r="BLF102">
        <v>7.9974999999999996</v>
      </c>
      <c r="BLG102">
        <v>8.5160897435897596</v>
      </c>
      <c r="BLH102">
        <v>9.0813461538461606</v>
      </c>
      <c r="BLI102">
        <v>9.6666025641025399</v>
      </c>
      <c r="BLJ102">
        <v>10.236923076923</v>
      </c>
      <c r="BLK102">
        <v>10.6728205128205</v>
      </c>
      <c r="BLL102">
        <v>11.108717948717899</v>
      </c>
      <c r="BLM102">
        <v>11.3603205128205</v>
      </c>
      <c r="BLN102">
        <v>11.427628205128199</v>
      </c>
      <c r="BLO102">
        <v>11.4949358974359</v>
      </c>
      <c r="BLP102">
        <v>11.255897435897401</v>
      </c>
      <c r="BLQ102">
        <v>10.982820512820499</v>
      </c>
      <c r="BLR102">
        <v>10.670066666666701</v>
      </c>
      <c r="BLS102">
        <v>10.2647333333334</v>
      </c>
      <c r="BLT102">
        <v>9.8594000000000204</v>
      </c>
      <c r="BLU102">
        <v>9.8014102564102608</v>
      </c>
      <c r="BLV102">
        <v>9.8302564102564105</v>
      </c>
      <c r="BLW102">
        <v>9.8301282051282008</v>
      </c>
      <c r="BLX102">
        <v>9.7141025641025696</v>
      </c>
      <c r="BLY102">
        <v>9.5980769230769294</v>
      </c>
      <c r="BLZ102">
        <v>9.3489743589743792</v>
      </c>
      <c r="BMA102">
        <v>9.0111538461538601</v>
      </c>
      <c r="BMB102">
        <v>8.6733333333333302</v>
      </c>
      <c r="BMC102">
        <v>8.3996153846153696</v>
      </c>
      <c r="BMD102">
        <v>8.1258974358974196</v>
      </c>
      <c r="BME102">
        <v>7.8967948717948602</v>
      </c>
      <c r="BMF102">
        <v>7.7346153846153802</v>
      </c>
      <c r="BMG102">
        <v>7.5724358974359003</v>
      </c>
      <c r="BMH102">
        <v>7.3976000000000104</v>
      </c>
      <c r="BMI102">
        <v>7.2196000000000096</v>
      </c>
      <c r="BMJ102">
        <v>7.0690384615384598</v>
      </c>
      <c r="BMK102">
        <v>6.9824999999999999</v>
      </c>
      <c r="BML102">
        <v>6.89596153846154</v>
      </c>
      <c r="BMM102">
        <v>6.8919871794871801</v>
      </c>
      <c r="BMN102">
        <v>6.9233974358974297</v>
      </c>
      <c r="BMO102">
        <v>6.96199999999999</v>
      </c>
      <c r="BMP102">
        <v>7.0653333333333199</v>
      </c>
      <c r="BMQ102">
        <v>7.1686666666666596</v>
      </c>
      <c r="BMR102">
        <v>7.2134615384615399</v>
      </c>
      <c r="BMS102">
        <v>7.2192307692307702</v>
      </c>
      <c r="BMT102">
        <v>7.2249999999999996</v>
      </c>
      <c r="BMU102">
        <v>7.2512820512820504</v>
      </c>
      <c r="BMV102">
        <v>7.2775641025641002</v>
      </c>
      <c r="BMW102">
        <v>7.3229333333333404</v>
      </c>
      <c r="BMX102">
        <v>7.3969333333333402</v>
      </c>
      <c r="BMY102">
        <v>7.4709333333333401</v>
      </c>
      <c r="BMZ102">
        <v>7.5856410256410296</v>
      </c>
      <c r="BNA102">
        <v>7.7048717948717904</v>
      </c>
      <c r="BNB102">
        <v>7.8160256410256403</v>
      </c>
      <c r="BNC102">
        <v>7.9083333333333199</v>
      </c>
      <c r="BND102">
        <v>8.0006410256410092</v>
      </c>
      <c r="BNE102">
        <v>8.0796666666666503</v>
      </c>
      <c r="BNF102">
        <v>8.1529999999999898</v>
      </c>
      <c r="BNG102">
        <v>8.2110256410256408</v>
      </c>
      <c r="BNH102">
        <v>8.2078205128205095</v>
      </c>
      <c r="BNI102">
        <v>8.2046153846153906</v>
      </c>
      <c r="BNJ102">
        <v>8.1169333333333498</v>
      </c>
      <c r="BNK102">
        <v>7.9729333333333496</v>
      </c>
      <c r="BNL102">
        <v>7.8272435897435999</v>
      </c>
      <c r="BNM102">
        <v>7.6663461538461597</v>
      </c>
      <c r="BNN102">
        <v>7.5054487179487204</v>
      </c>
      <c r="BNO102">
        <v>7.4219999999999997</v>
      </c>
      <c r="BNP102">
        <v>7.4160000000000004</v>
      </c>
      <c r="BNQ102">
        <v>7.41</v>
      </c>
      <c r="BNR102">
        <v>7.4266666666666703</v>
      </c>
      <c r="BNS102">
        <v>7.4433333333333298</v>
      </c>
      <c r="BNT102">
        <v>7.4239999999999897</v>
      </c>
      <c r="BNU102">
        <v>7.35066666666666</v>
      </c>
      <c r="BNV102">
        <v>7.2773333333333303</v>
      </c>
      <c r="BNW102">
        <v>7.3384000000000098</v>
      </c>
      <c r="BNX102">
        <v>7.4144000000000103</v>
      </c>
      <c r="BNY102">
        <v>7.4587179487179496</v>
      </c>
      <c r="BNZ102">
        <v>7.45551282051282</v>
      </c>
      <c r="BOA102">
        <v>7.4523076923076896</v>
      </c>
      <c r="BOB102">
        <v>7.4447333333333301</v>
      </c>
      <c r="BOC102">
        <v>7.4360666666666599</v>
      </c>
      <c r="BOD102">
        <v>7.4426000000000103</v>
      </c>
      <c r="BOE102">
        <v>7.4846000000000101</v>
      </c>
      <c r="BOF102">
        <v>7.5266000000000099</v>
      </c>
      <c r="BOG102">
        <v>7.5406410256410297</v>
      </c>
      <c r="BOH102">
        <v>7.5476923076923104</v>
      </c>
      <c r="BOI102">
        <v>7.5611999999999897</v>
      </c>
      <c r="BOJ102">
        <v>7.6005333333333303</v>
      </c>
      <c r="BOK102">
        <v>7.6398666666666601</v>
      </c>
      <c r="BOL102">
        <v>7.7015999999999902</v>
      </c>
      <c r="BOM102">
        <v>7.7729333333333201</v>
      </c>
      <c r="BON102">
        <v>7.8448717948717803</v>
      </c>
      <c r="BOO102">
        <v>7.9192307692307597</v>
      </c>
      <c r="BOP102">
        <v>7.9935897435897401</v>
      </c>
      <c r="BOQ102">
        <v>8.0649333333333306</v>
      </c>
      <c r="BOR102">
        <v>8.1342666666666599</v>
      </c>
      <c r="BOS102">
        <v>8.2093999999999898</v>
      </c>
      <c r="BOT102">
        <v>8.3367333333333207</v>
      </c>
      <c r="BOU102">
        <v>8.4640666666666604</v>
      </c>
      <c r="BOV102">
        <v>8.5326000000000004</v>
      </c>
      <c r="BOW102">
        <v>8.5619333333333305</v>
      </c>
      <c r="BOX102">
        <v>8.5913333333333295</v>
      </c>
      <c r="BOY102">
        <v>8.6213333333333306</v>
      </c>
      <c r="BOZ102">
        <v>8.65133333333333</v>
      </c>
      <c r="BPA102">
        <v>8.7257333333333307</v>
      </c>
      <c r="BPB102">
        <v>8.8297333333333192</v>
      </c>
      <c r="BPC102">
        <v>8.9321333333333293</v>
      </c>
      <c r="BPD102">
        <v>9.0201333333333196</v>
      </c>
      <c r="BPE102">
        <v>9.1081333333333205</v>
      </c>
      <c r="BPF102">
        <v>9.1937333333333306</v>
      </c>
      <c r="BPG102">
        <v>9.2777333333333196</v>
      </c>
      <c r="BPH102">
        <v>9.3639102564102501</v>
      </c>
      <c r="BPI102">
        <v>9.46967948717948</v>
      </c>
      <c r="BPJ102">
        <v>9.5754487179487207</v>
      </c>
      <c r="BPK102">
        <v>9.7050000000000001</v>
      </c>
      <c r="BPL102">
        <v>9.8583333333333307</v>
      </c>
      <c r="BPM102">
        <v>10.0116666666667</v>
      </c>
      <c r="BPN102">
        <v>10.1336666666667</v>
      </c>
      <c r="BPO102">
        <v>10.2556666666667</v>
      </c>
      <c r="BPP102">
        <v>10.374333333333301</v>
      </c>
      <c r="BPQ102">
        <v>10.4896666666667</v>
      </c>
      <c r="BPR102">
        <v>10.605</v>
      </c>
      <c r="BPS102">
        <v>10.6956666666667</v>
      </c>
      <c r="BPT102">
        <v>10.7863333333333</v>
      </c>
      <c r="BPU102">
        <v>10.8858333333333</v>
      </c>
      <c r="BPV102">
        <v>10.9941666666667</v>
      </c>
      <c r="BPW102">
        <v>11.0910666666667</v>
      </c>
      <c r="BPX102">
        <v>11.0850666666667</v>
      </c>
      <c r="BPY102">
        <v>11.0790666666667</v>
      </c>
      <c r="BPZ102">
        <v>11.098266666666699</v>
      </c>
      <c r="BQA102">
        <v>11.134266666666701</v>
      </c>
      <c r="BQB102">
        <v>11.163733333333299</v>
      </c>
      <c r="BQC102">
        <v>11.134399999999999</v>
      </c>
      <c r="BQD102">
        <v>11.1050666666667</v>
      </c>
      <c r="BQE102">
        <v>11.0673333333333</v>
      </c>
      <c r="BQF102">
        <v>11.023999999999999</v>
      </c>
      <c r="BQG102">
        <v>10.9836666666667</v>
      </c>
      <c r="BQH102">
        <v>10.970333333333301</v>
      </c>
      <c r="BQI102">
        <v>10.957000000000001</v>
      </c>
      <c r="BQJ102">
        <v>10.937666666666701</v>
      </c>
      <c r="BQK102">
        <v>10.9143333333333</v>
      </c>
      <c r="BQL102">
        <v>10.8921333333333</v>
      </c>
      <c r="BQM102">
        <v>10.880133333333299</v>
      </c>
      <c r="BQN102">
        <v>10.868133333333301</v>
      </c>
      <c r="BQO102">
        <v>10.907916666666701</v>
      </c>
      <c r="BQP102">
        <v>10.9822222222222</v>
      </c>
      <c r="BQQ102">
        <v>11.059666666666599</v>
      </c>
      <c r="BQR102">
        <v>11.149666666666599</v>
      </c>
      <c r="BQS102">
        <v>11.239666666666601</v>
      </c>
      <c r="BQT102">
        <v>11.3203333333333</v>
      </c>
      <c r="BQU102">
        <v>11.397</v>
      </c>
      <c r="BQV102">
        <v>11.4690277777778</v>
      </c>
      <c r="BQW102">
        <v>11.522500000000001</v>
      </c>
      <c r="BQX102">
        <v>11.5759722222222</v>
      </c>
      <c r="BQY102">
        <v>11.656000000000001</v>
      </c>
      <c r="BQZ102">
        <v>11.7426666666667</v>
      </c>
      <c r="BRA102">
        <v>11.809333333333299</v>
      </c>
      <c r="BRB102">
        <v>11.829333333333301</v>
      </c>
      <c r="BRC102">
        <v>11.8493333333333</v>
      </c>
      <c r="BRD102">
        <v>11.869444444444399</v>
      </c>
      <c r="BRE102">
        <v>11.889583333333301</v>
      </c>
      <c r="BRF102">
        <v>11.948866666666699</v>
      </c>
      <c r="BRG102">
        <v>12.0668666666667</v>
      </c>
      <c r="BRH102">
        <v>12.1848666666667</v>
      </c>
      <c r="BRI102">
        <v>12.2914666666667</v>
      </c>
      <c r="BRJ102">
        <v>12.396800000000001</v>
      </c>
      <c r="BRK102">
        <v>12.487777777777801</v>
      </c>
      <c r="BRL102">
        <v>12.557222222222199</v>
      </c>
      <c r="BRM102">
        <v>12.626666666666701</v>
      </c>
      <c r="BRN102">
        <v>12.722666666666701</v>
      </c>
      <c r="BRO102">
        <v>12.818666666666701</v>
      </c>
      <c r="BRP102">
        <v>12.8809027777778</v>
      </c>
      <c r="BRQ102">
        <v>12.909375000000001</v>
      </c>
      <c r="BRR102">
        <v>12.926866666666699</v>
      </c>
      <c r="BRS102">
        <v>12.8455333333333</v>
      </c>
      <c r="BRT102">
        <v>12.764200000000001</v>
      </c>
      <c r="BRU102">
        <v>12.7116666666667</v>
      </c>
      <c r="BRV102">
        <v>12.678333333333301</v>
      </c>
      <c r="BRW102">
        <v>12.635400000000001</v>
      </c>
      <c r="BRX102">
        <v>12.554066666666699</v>
      </c>
      <c r="BRY102">
        <v>12.4727333333333</v>
      </c>
      <c r="BRZ102">
        <v>12.4245138888889</v>
      </c>
      <c r="BSA102">
        <v>12.3904861111111</v>
      </c>
      <c r="BSB102">
        <v>12.3541666666667</v>
      </c>
      <c r="BSC102">
        <v>12.3125</v>
      </c>
      <c r="BSD102">
        <v>12.2708333333333</v>
      </c>
      <c r="BSE102">
        <v>12.221066666666699</v>
      </c>
      <c r="BSF102">
        <v>12.170400000000001</v>
      </c>
      <c r="BSG102">
        <v>12.0997222222222</v>
      </c>
      <c r="BSH102">
        <v>11.999027777777799</v>
      </c>
      <c r="BSI102">
        <v>11.8983333333333</v>
      </c>
      <c r="BSJ102">
        <v>11.844861111111101</v>
      </c>
      <c r="BSK102">
        <v>11.7913888888889</v>
      </c>
      <c r="BSL102">
        <v>11.802</v>
      </c>
      <c r="BSM102">
        <v>11.8553333333333</v>
      </c>
      <c r="BSN102">
        <v>11.912847222222201</v>
      </c>
      <c r="BSO102">
        <v>12.0079861111111</v>
      </c>
      <c r="BSP102">
        <v>12.103125</v>
      </c>
      <c r="BSQ102">
        <v>12.063611111111101</v>
      </c>
      <c r="BSR102">
        <v>11.966388888888901</v>
      </c>
      <c r="BSS102">
        <v>11.8967333333333</v>
      </c>
      <c r="BST102">
        <v>11.891400000000001</v>
      </c>
      <c r="BSU102">
        <v>11.8860666666667</v>
      </c>
      <c r="BSV102">
        <v>11.965</v>
      </c>
      <c r="BSW102">
        <v>12.065</v>
      </c>
      <c r="BSX102">
        <v>12.1113888888889</v>
      </c>
      <c r="BSY102">
        <v>12.077361111111101</v>
      </c>
      <c r="BSZ102">
        <v>12.043333333333299</v>
      </c>
      <c r="BTA102">
        <v>12.0551388888889</v>
      </c>
      <c r="BTB102">
        <v>12.066944444444401</v>
      </c>
      <c r="BTC102">
        <v>12.09375</v>
      </c>
      <c r="BTD102">
        <v>12.1305555555555</v>
      </c>
      <c r="BTE102">
        <v>12.1465277777778</v>
      </c>
      <c r="BTF102">
        <v>12.079166666666699</v>
      </c>
      <c r="BTG102">
        <v>12.011805555555499</v>
      </c>
      <c r="BTH102">
        <v>12.017533333333301</v>
      </c>
      <c r="BTI102">
        <v>12.0415333333333</v>
      </c>
      <c r="BTJ102">
        <v>12.0883333333334</v>
      </c>
      <c r="BTK102">
        <v>12.188333333333301</v>
      </c>
      <c r="BTL102">
        <v>12.2883333333333</v>
      </c>
      <c r="BTM102">
        <v>12.3008333333333</v>
      </c>
      <c r="BTN102">
        <v>12.303611111111101</v>
      </c>
      <c r="BTO102">
        <v>12.307083333333299</v>
      </c>
      <c r="BTP102">
        <v>12.311249999999999</v>
      </c>
      <c r="BTQ102">
        <v>12.3182638888889</v>
      </c>
      <c r="BTR102">
        <v>12.350902777777801</v>
      </c>
      <c r="BTS102">
        <v>12.3835416666667</v>
      </c>
      <c r="BTT102">
        <v>12.429305555555599</v>
      </c>
      <c r="BTU102">
        <v>12.480694444444399</v>
      </c>
      <c r="BTV102">
        <v>12.5095833333333</v>
      </c>
      <c r="BTW102">
        <v>12.4859722222222</v>
      </c>
      <c r="BTX102">
        <v>12.4623611111111</v>
      </c>
      <c r="BTY102">
        <v>12.42625</v>
      </c>
      <c r="BTZ102">
        <v>12.38875</v>
      </c>
      <c r="BUA102">
        <v>12.3495138888889</v>
      </c>
      <c r="BUB102">
        <v>12.3085416666667</v>
      </c>
      <c r="BUC102">
        <v>12.2694202898551</v>
      </c>
      <c r="BUD102">
        <v>12.246956521739101</v>
      </c>
      <c r="BUE102">
        <v>12.224492753623201</v>
      </c>
      <c r="BUF102">
        <v>12.188333333333301</v>
      </c>
      <c r="BUG102">
        <v>12.14875</v>
      </c>
      <c r="BUH102">
        <v>12.1277777777778</v>
      </c>
      <c r="BUI102">
        <v>12.1347222222222</v>
      </c>
      <c r="BUJ102">
        <v>12.141666666666699</v>
      </c>
      <c r="BUK102">
        <v>12.106249999999999</v>
      </c>
      <c r="BUL102">
        <v>12.070833333333301</v>
      </c>
      <c r="BUM102">
        <v>11.987083333333301</v>
      </c>
      <c r="BUN102">
        <v>11.8711111111111</v>
      </c>
      <c r="BUO102">
        <v>11.769444444444501</v>
      </c>
      <c r="BUP102">
        <v>11.725</v>
      </c>
      <c r="BUQ102">
        <v>11.6805555555555</v>
      </c>
      <c r="BUR102">
        <v>11.689444444444399</v>
      </c>
      <c r="BUS102">
        <v>11.7116666666667</v>
      </c>
      <c r="BUT102">
        <v>11.726449275362301</v>
      </c>
      <c r="BUU102">
        <v>11.730072463768099</v>
      </c>
      <c r="BUV102">
        <v>11.7218055555556</v>
      </c>
      <c r="BUW102">
        <v>11.606527777777799</v>
      </c>
      <c r="BUX102">
        <v>11.491250000000001</v>
      </c>
      <c r="BUY102">
        <v>11.397361111111101</v>
      </c>
      <c r="BUZ102">
        <v>11.3126388888889</v>
      </c>
      <c r="BVA102">
        <v>11.2515942028986</v>
      </c>
      <c r="BVB102">
        <v>11.2457971014493</v>
      </c>
      <c r="BVC102">
        <v>11.24</v>
      </c>
      <c r="BVD102">
        <v>11.185138888888901</v>
      </c>
      <c r="BVE102">
        <v>11.130277777777801</v>
      </c>
      <c r="BVF102">
        <v>11.0070833333334</v>
      </c>
      <c r="BVG102">
        <v>10.8383333333334</v>
      </c>
      <c r="BVH102">
        <v>10.6815942028986</v>
      </c>
      <c r="BVI102">
        <v>10.5728985507246</v>
      </c>
      <c r="BVJ102">
        <v>10.464202898550701</v>
      </c>
      <c r="BVK102">
        <v>10.3839583333333</v>
      </c>
      <c r="BVL102">
        <v>10.306875</v>
      </c>
      <c r="BVM102">
        <v>10.2513043478261</v>
      </c>
      <c r="BVN102">
        <v>10.2172463768116</v>
      </c>
      <c r="BVO102">
        <v>10.1973611111111</v>
      </c>
      <c r="BVP102">
        <v>10.234166666666701</v>
      </c>
      <c r="BVQ102">
        <v>10.2709722222222</v>
      </c>
      <c r="BVR102">
        <v>10.2713768115942</v>
      </c>
      <c r="BVS102">
        <v>10.2626811594203</v>
      </c>
      <c r="BVT102">
        <v>10.2371527777778</v>
      </c>
      <c r="BVU102">
        <v>10.194791666666699</v>
      </c>
      <c r="BVV102">
        <v>10.150724637681201</v>
      </c>
      <c r="BVW102">
        <v>10.0913043478261</v>
      </c>
      <c r="BVX102">
        <v>10.031884057971</v>
      </c>
      <c r="BVY102">
        <v>9.9627777777777702</v>
      </c>
      <c r="BVZ102">
        <v>9.8912499999999905</v>
      </c>
      <c r="BWA102">
        <v>9.8260144927536199</v>
      </c>
      <c r="BWB102">
        <v>9.7702173913043495</v>
      </c>
      <c r="BWC102">
        <v>9.7099305555555695</v>
      </c>
      <c r="BWD102">
        <v>9.6092361111111195</v>
      </c>
      <c r="BWE102">
        <v>9.5085416666666802</v>
      </c>
      <c r="BWF102">
        <v>9.4874637681159406</v>
      </c>
      <c r="BWG102">
        <v>9.5005072463768094</v>
      </c>
      <c r="BWH102">
        <v>9.5190579710144902</v>
      </c>
      <c r="BWI102">
        <v>9.5458695652173908</v>
      </c>
      <c r="BWJ102">
        <v>9.5777083333333302</v>
      </c>
      <c r="BWK102">
        <v>9.6547916666666609</v>
      </c>
      <c r="BWL102">
        <v>9.7318749999999898</v>
      </c>
      <c r="BWM102">
        <v>9.6981884057971097</v>
      </c>
      <c r="BWN102">
        <v>9.6170289855072504</v>
      </c>
      <c r="BWO102">
        <v>9.5234057971014394</v>
      </c>
      <c r="BWP102">
        <v>9.4110869565217392</v>
      </c>
      <c r="BWQ102">
        <v>9.3118750000000006</v>
      </c>
      <c r="BWR102">
        <v>9.3306249999999995</v>
      </c>
      <c r="BWS102">
        <v>9.3493750000000002</v>
      </c>
      <c r="BWT102">
        <v>9.3702173913043492</v>
      </c>
      <c r="BWU102">
        <v>9.3919565217391305</v>
      </c>
      <c r="BWV102">
        <v>9.4006521739130395</v>
      </c>
      <c r="BWW102">
        <v>9.3897826086956506</v>
      </c>
      <c r="BWX102">
        <v>9.3797101449275395</v>
      </c>
      <c r="BWY102">
        <v>9.3768115942029002</v>
      </c>
      <c r="BWZ102">
        <v>9.3739130434782592</v>
      </c>
      <c r="BXA102">
        <v>9.3066666666666595</v>
      </c>
      <c r="BXB102">
        <v>9.2233333333333203</v>
      </c>
      <c r="BXC102">
        <v>9.1826086956521795</v>
      </c>
      <c r="BXD102">
        <v>9.2057971014492708</v>
      </c>
      <c r="BXE102">
        <v>9.2277536231884092</v>
      </c>
      <c r="BXF102">
        <v>9.2386231884057999</v>
      </c>
      <c r="BXG102">
        <v>9.2494927536231906</v>
      </c>
      <c r="BXH102">
        <v>9.3531159420289995</v>
      </c>
      <c r="BXI102">
        <v>9.4799275362318909</v>
      </c>
      <c r="BXJ102">
        <v>9.5465942028985502</v>
      </c>
      <c r="BXK102">
        <v>9.5531159420289793</v>
      </c>
      <c r="BXL102">
        <v>9.5354347826087107</v>
      </c>
      <c r="BXM102">
        <v>9.4209420289855093</v>
      </c>
      <c r="BXN102">
        <v>9.3064492753623096</v>
      </c>
      <c r="BXO102">
        <v>9.3628260869565203</v>
      </c>
      <c r="BXP102">
        <v>9.4381884057970993</v>
      </c>
      <c r="BXQ102">
        <v>9.4678985507246392</v>
      </c>
      <c r="BXR102">
        <v>9.4671739130434798</v>
      </c>
      <c r="BXS102">
        <v>9.4251449275362091</v>
      </c>
      <c r="BXT102">
        <v>9.2867391304347695</v>
      </c>
      <c r="BXU102">
        <v>9.1483333333333299</v>
      </c>
      <c r="BXV102">
        <v>9.1142753623188408</v>
      </c>
      <c r="BXW102">
        <v>9.08021739130435</v>
      </c>
      <c r="BXX102">
        <v>9.1186956521739102</v>
      </c>
      <c r="BXY102">
        <v>9.1882608695652195</v>
      </c>
      <c r="BXZ102">
        <v>9.1995652173912994</v>
      </c>
      <c r="BYA102">
        <v>9.1234782608695699</v>
      </c>
      <c r="BYB102">
        <v>9.0402173913043598</v>
      </c>
      <c r="BYC102">
        <v>8.8923913043478198</v>
      </c>
      <c r="BYD102">
        <v>8.7445652173912798</v>
      </c>
      <c r="BYE102">
        <v>8.6419565217391199</v>
      </c>
      <c r="BYF102">
        <v>8.5506521739130399</v>
      </c>
      <c r="BYG102">
        <v>8.5756521739130402</v>
      </c>
      <c r="BYH102">
        <v>8.7169565217391103</v>
      </c>
      <c r="BYI102">
        <v>8.8381159420289794</v>
      </c>
      <c r="BYJ102">
        <v>8.87869565217391</v>
      </c>
      <c r="BYK102">
        <v>8.9192753623188405</v>
      </c>
      <c r="BYL102">
        <v>8.6015151515151604</v>
      </c>
      <c r="BYM102">
        <v>8.2439393939394492</v>
      </c>
      <c r="BYN102">
        <v>8.1163768115942094</v>
      </c>
      <c r="BYO102">
        <v>8.0873913043478307</v>
      </c>
      <c r="BYP102">
        <v>8.1827536231884199</v>
      </c>
      <c r="BYQ102">
        <v>8.4646376811594095</v>
      </c>
      <c r="BYR102">
        <v>8.7250724637681092</v>
      </c>
      <c r="BYS102">
        <v>8.7924637681159492</v>
      </c>
      <c r="BYT102">
        <v>8.8598550724637803</v>
      </c>
      <c r="BYU102">
        <v>8.8969696969697001</v>
      </c>
      <c r="BYV102">
        <v>8.9265151515151508</v>
      </c>
      <c r="BYW102">
        <v>9.0670289855072408</v>
      </c>
      <c r="BYX102">
        <v>9.2815217391304596</v>
      </c>
      <c r="BYY102">
        <v>9.4614492753623303</v>
      </c>
      <c r="BYZ102">
        <v>9.5607246376811705</v>
      </c>
      <c r="BZA102">
        <v>9.66</v>
      </c>
      <c r="BZB102">
        <v>9.7766666666666797</v>
      </c>
      <c r="BZC102">
        <v>9.8933333333333504</v>
      </c>
      <c r="BZD102">
        <v>10.235507246376899</v>
      </c>
      <c r="BZE102">
        <v>10.634057971014499</v>
      </c>
      <c r="BZF102">
        <v>10.8731884057971</v>
      </c>
      <c r="BZG102">
        <v>10.9528985507246</v>
      </c>
      <c r="BZH102">
        <v>11.0390909090909</v>
      </c>
      <c r="BZI102">
        <v>11.151212121212099</v>
      </c>
      <c r="BZJ102">
        <v>11.2633333333333</v>
      </c>
      <c r="BZK102">
        <v>11.472028985507199</v>
      </c>
      <c r="BZL102">
        <v>11.6807246376811</v>
      </c>
      <c r="BZM102">
        <v>11.7742753623188</v>
      </c>
      <c r="BZN102">
        <v>11.8184782608696</v>
      </c>
      <c r="BZO102">
        <v>11.802272727272699</v>
      </c>
      <c r="BZP102">
        <v>11.6954545454546</v>
      </c>
      <c r="BZQ102">
        <v>11.6198550724638</v>
      </c>
      <c r="BZR102">
        <v>11.6691304347826</v>
      </c>
      <c r="BZS102">
        <v>11.7184057971015</v>
      </c>
      <c r="BZT102">
        <v>11.522196969696999</v>
      </c>
      <c r="BZU102">
        <v>11.298712121212199</v>
      </c>
      <c r="BZV102">
        <v>11.033333333333401</v>
      </c>
      <c r="BZW102">
        <v>10.75</v>
      </c>
      <c r="BZX102">
        <v>10.553030303030299</v>
      </c>
      <c r="BZY102">
        <v>10.4856060606061</v>
      </c>
      <c r="BZZ102">
        <v>10.337272727272801</v>
      </c>
      <c r="CAA102">
        <v>9.8653030303030693</v>
      </c>
      <c r="CAB102">
        <v>9.3933333333333309</v>
      </c>
      <c r="CAC102">
        <v>9.0469565217391601</v>
      </c>
      <c r="CAD102">
        <v>8.7005797101449804</v>
      </c>
      <c r="CAE102">
        <v>8.5319696969697105</v>
      </c>
      <c r="CAF102">
        <v>8.4395454545454598</v>
      </c>
      <c r="CAG102">
        <v>8.3986363636363599</v>
      </c>
      <c r="CAH102">
        <v>8.4092424242424304</v>
      </c>
      <c r="CAI102">
        <v>8.3525362318840202</v>
      </c>
      <c r="CAJ102">
        <v>8.1387681159420104</v>
      </c>
      <c r="CAK102">
        <v>7.9249999999999998</v>
      </c>
      <c r="CAL102">
        <v>7.5999999999999703</v>
      </c>
      <c r="CAM102">
        <v>7.2749999999999497</v>
      </c>
      <c r="CAN102">
        <v>6.9748484848484598</v>
      </c>
      <c r="CAO102">
        <v>6.6809090909090996</v>
      </c>
      <c r="CAP102">
        <v>6.7042028985507196</v>
      </c>
      <c r="CAQ102">
        <v>6.9389855072464002</v>
      </c>
      <c r="CAR102">
        <v>7.0360606060605697</v>
      </c>
      <c r="CAS102">
        <v>6.8118181818181798</v>
      </c>
      <c r="CAT102">
        <v>6.6371969696969497</v>
      </c>
      <c r="CAU102">
        <v>6.9091666666666702</v>
      </c>
      <c r="CAV102">
        <v>7.1811363636363899</v>
      </c>
      <c r="CAW102">
        <v>7.2881060606060597</v>
      </c>
      <c r="CAX102">
        <v>7.3767424242424102</v>
      </c>
      <c r="CAY102">
        <v>7.1222727272727804</v>
      </c>
      <c r="CAZ102">
        <v>6.7207575757575899</v>
      </c>
      <c r="CBA102">
        <v>6.4536956521739199</v>
      </c>
      <c r="CBB102">
        <v>6.32108695652175</v>
      </c>
      <c r="CBC102">
        <v>6.3437878787877704</v>
      </c>
      <c r="CBD102">
        <v>6.9877272727272199</v>
      </c>
      <c r="CBE102">
        <v>7.6316666666666704</v>
      </c>
      <c r="CBF102">
        <v>7.3180303030302802</v>
      </c>
      <c r="CBG102">
        <v>7.0043939393938901</v>
      </c>
      <c r="CBH102">
        <v>7.1459090909091101</v>
      </c>
      <c r="CBI102">
        <v>7.4012121212121098</v>
      </c>
      <c r="CBJ102">
        <v>7.8828787878787603</v>
      </c>
      <c r="CBK102">
        <v>8.5154545454545705</v>
      </c>
      <c r="CBL102">
        <v>8.7134848484848302</v>
      </c>
      <c r="CBM102">
        <v>8.2596969696970106</v>
      </c>
      <c r="CBN102">
        <v>7.7403030303031599</v>
      </c>
      <c r="CBO102">
        <v>6.9584848484849102</v>
      </c>
      <c r="CBP102">
        <v>6.1766666666666703</v>
      </c>
      <c r="CBQ102">
        <v>6.17742424242424</v>
      </c>
      <c r="CBR102">
        <v>6.1781818181818204</v>
      </c>
      <c r="CBS102">
        <v>6.1637878787878799</v>
      </c>
      <c r="CBT102">
        <v>6.1456060606060596</v>
      </c>
      <c r="CBU102">
        <v>6.0824242424242501</v>
      </c>
      <c r="CBV102">
        <v>5.9892424242424198</v>
      </c>
      <c r="CBW102">
        <v>6.0109090909090996</v>
      </c>
      <c r="CBX102">
        <v>6.20484848484847</v>
      </c>
      <c r="CBY102">
        <v>6.53060606060592</v>
      </c>
      <c r="CBZ102">
        <v>7.3836363636362901</v>
      </c>
      <c r="CCA102">
        <v>8.2366666666666699</v>
      </c>
      <c r="CCB102">
        <v>8.7938095238095499</v>
      </c>
      <c r="CCC102">
        <v>9.35095238095243</v>
      </c>
      <c r="CCD102">
        <v>9.2778030303030299</v>
      </c>
      <c r="CCE102">
        <v>9.13462121212123</v>
      </c>
      <c r="CCF102">
        <v>8.7215151515152201</v>
      </c>
      <c r="CCG102">
        <v>8.1927272727272893</v>
      </c>
      <c r="CCH102">
        <v>7.7760606060605904</v>
      </c>
      <c r="CCI102">
        <v>7.4715151515151099</v>
      </c>
      <c r="CCJ102">
        <v>7.3685606060606599</v>
      </c>
      <c r="CCK102">
        <v>7.7359848484848603</v>
      </c>
      <c r="CCL102">
        <v>8.1053030303030003</v>
      </c>
      <c r="CCM102">
        <v>8.4916666666666707</v>
      </c>
      <c r="CCN102">
        <v>8.8780303030303305</v>
      </c>
      <c r="CCO102">
        <v>8.5695238095237602</v>
      </c>
      <c r="CCP102">
        <v>8.1838095238094599</v>
      </c>
      <c r="CCQ102">
        <v>7.9793939393939297</v>
      </c>
      <c r="CCR102">
        <v>7.8203030303030401</v>
      </c>
      <c r="CCS102">
        <v>7.5580303030303204</v>
      </c>
      <c r="CCT102">
        <v>7.2269696969696797</v>
      </c>
      <c r="CCU102">
        <v>6.7969047619046998</v>
      </c>
      <c r="CCV102">
        <v>6.2183333333332502</v>
      </c>
      <c r="CCW102">
        <v>5.5903787878786799</v>
      </c>
      <c r="CCX102">
        <v>4.8471969696969603</v>
      </c>
      <c r="CCY102">
        <v>4.2122727272727003</v>
      </c>
      <c r="CCZ102">
        <v>4.5516666666666703</v>
      </c>
      <c r="CDA102">
        <v>4.8910606060606296</v>
      </c>
      <c r="CDB102">
        <v>5.4871428571429401</v>
      </c>
      <c r="CDC102">
        <v>6.1117460317461401</v>
      </c>
      <c r="CDD102">
        <v>6.8003030303030902</v>
      </c>
      <c r="CDE102">
        <v>7.50484848484846</v>
      </c>
      <c r="CDF102">
        <v>7.8609523809523703</v>
      </c>
      <c r="CDG102">
        <v>7.9847619047618998</v>
      </c>
      <c r="CDH102">
        <v>7.8178787878787697</v>
      </c>
      <c r="CDI102">
        <v>7.36030303030297</v>
      </c>
      <c r="CDJ102">
        <v>6.8440476190475303</v>
      </c>
      <c r="CDK102">
        <v>6.1908730158730396</v>
      </c>
      <c r="CDL102">
        <v>5.6536363636363802</v>
      </c>
      <c r="CDM102">
        <v>5.5801515151515204</v>
      </c>
      <c r="CDN102">
        <v>5.5066666666666704</v>
      </c>
      <c r="CDO102">
        <v>6.5558730158730603</v>
      </c>
      <c r="CDP102">
        <v>7.6050793650794599</v>
      </c>
      <c r="CDQ102">
        <v>8.5309090909090699</v>
      </c>
      <c r="CDR102">
        <v>9.4430303030301701</v>
      </c>
      <c r="CDS102">
        <v>9.1233333333334592</v>
      </c>
      <c r="CDT102">
        <v>8.2757142857143808</v>
      </c>
      <c r="CDU102">
        <v>7.0366666666667301</v>
      </c>
      <c r="CDV102">
        <v>5.5366666666665996</v>
      </c>
      <c r="CDW102">
        <v>6.1630158730162901</v>
      </c>
      <c r="CDX102">
        <v>9.97888888888947</v>
      </c>
      <c r="CDY102">
        <v>12.207142857142699</v>
      </c>
      <c r="CDZ102">
        <v>10.730952380952401</v>
      </c>
      <c r="CEA102">
        <v>9.3630303030304596</v>
      </c>
      <c r="CEB102">
        <v>8.4281818181818906</v>
      </c>
      <c r="CEC102">
        <v>7.4933333333333296</v>
      </c>
      <c r="CED102">
        <v>13.6504761904765</v>
      </c>
      <c r="CEE102">
        <v>19.8076190476196</v>
      </c>
      <c r="CEF102">
        <v>18.876190476190299</v>
      </c>
      <c r="CEG102">
        <v>17.157142857142599</v>
      </c>
      <c r="CEH102">
        <v>12.206060606060101</v>
      </c>
      <c r="CEI102">
        <v>6.4469696969699397</v>
      </c>
      <c r="CEJ102">
        <v>5.0133333333332404</v>
      </c>
      <c r="CEK102">
        <v>6.4633333333333001</v>
      </c>
      <c r="CEL102">
        <v>8.9351587301588093</v>
      </c>
    </row>
    <row r="103" spans="1:2170">
      <c r="A103" t="s">
        <v>2236</v>
      </c>
      <c r="B103">
        <v>20150715</v>
      </c>
      <c r="C103">
        <v>1734</v>
      </c>
      <c r="D103" t="str">
        <f>CONCATENATE("BNL",C103)</f>
        <v>BNL1734</v>
      </c>
      <c r="E103">
        <f>C103</f>
        <v>1734</v>
      </c>
      <c r="F103">
        <v>71.275641666666701</v>
      </c>
      <c r="G103">
        <v>-156.63899166666701</v>
      </c>
      <c r="H103" t="s">
        <v>2194</v>
      </c>
      <c r="I103" t="s">
        <v>2232</v>
      </c>
      <c r="J103" t="s">
        <v>2195</v>
      </c>
      <c r="K103" t="s">
        <v>2196</v>
      </c>
      <c r="L103" t="s">
        <v>2198</v>
      </c>
      <c r="M103" t="s">
        <v>2210</v>
      </c>
      <c r="N103" t="s">
        <v>2229</v>
      </c>
      <c r="O103" t="s">
        <v>2204</v>
      </c>
      <c r="P103" t="s">
        <v>2205</v>
      </c>
      <c r="Q103" t="s">
        <v>2206</v>
      </c>
      <c r="R103" t="s">
        <v>2209</v>
      </c>
      <c r="S103" t="s">
        <v>2195</v>
      </c>
      <c r="T103">
        <v>0.91744444444444495</v>
      </c>
      <c r="U103">
        <v>0.92766666666666697</v>
      </c>
      <c r="V103">
        <v>0.92544444444444496</v>
      </c>
      <c r="W103">
        <v>0.91738095238095196</v>
      </c>
      <c r="X103">
        <v>0.90544444444444505</v>
      </c>
      <c r="Y103">
        <v>0.88988888888888895</v>
      </c>
      <c r="Z103">
        <v>0.89533333333333298</v>
      </c>
      <c r="AA103">
        <v>0.90933333333333299</v>
      </c>
      <c r="AB103">
        <v>0.93266666666666598</v>
      </c>
      <c r="AC103">
        <v>0.93285714285714305</v>
      </c>
      <c r="AD103">
        <v>0.92666666666666697</v>
      </c>
      <c r="AE103">
        <v>0.91666666666666696</v>
      </c>
      <c r="AF103">
        <v>0.90777777777777802</v>
      </c>
      <c r="AG103">
        <v>0.9</v>
      </c>
      <c r="AH103">
        <v>0.89333333333333298</v>
      </c>
      <c r="AI103">
        <v>0.90404761904761899</v>
      </c>
      <c r="AJ103">
        <v>0.912333333333333</v>
      </c>
      <c r="AK103">
        <v>0.91900000000000004</v>
      </c>
      <c r="AL103">
        <v>0.92566666666666697</v>
      </c>
      <c r="AM103">
        <v>0.92761904761904801</v>
      </c>
      <c r="AN103">
        <v>0.92644444444444396</v>
      </c>
      <c r="AO103">
        <v>0.92533333333333301</v>
      </c>
      <c r="AP103">
        <v>0.92888888888888899</v>
      </c>
      <c r="AQ103">
        <v>0.93619047619047602</v>
      </c>
      <c r="AR103">
        <v>0.95047619047619103</v>
      </c>
      <c r="AS103">
        <v>0.958666666666667</v>
      </c>
      <c r="AT103">
        <v>0.96199999999999997</v>
      </c>
      <c r="AU103">
        <v>0.95755555555555505</v>
      </c>
      <c r="AV103">
        <v>0.95399999999999996</v>
      </c>
      <c r="AW103">
        <v>0.955952380952381</v>
      </c>
      <c r="AX103">
        <v>0.97023809523809501</v>
      </c>
      <c r="AY103">
        <v>0.98366666666666602</v>
      </c>
      <c r="AZ103">
        <v>0.99611111111111095</v>
      </c>
      <c r="BA103">
        <v>1.00722222222222</v>
      </c>
      <c r="BB103">
        <v>1.00297619047619</v>
      </c>
      <c r="BC103">
        <v>0.99888888888888905</v>
      </c>
      <c r="BD103">
        <v>0.99666666666666703</v>
      </c>
      <c r="BE103">
        <v>1.01</v>
      </c>
      <c r="BF103">
        <v>1.01547619047619</v>
      </c>
      <c r="BG103">
        <v>1.01444444444444</v>
      </c>
      <c r="BH103">
        <v>1.02555555555556</v>
      </c>
      <c r="BI103">
        <v>1.032</v>
      </c>
      <c r="BJ103">
        <v>1.0363095238095199</v>
      </c>
      <c r="BK103">
        <v>1.04940476190476</v>
      </c>
      <c r="BL103">
        <v>1.05955555555556</v>
      </c>
      <c r="BM103">
        <v>1.06555555555556</v>
      </c>
      <c r="BN103">
        <v>1.06</v>
      </c>
      <c r="BO103">
        <v>1.0591666666666699</v>
      </c>
      <c r="BP103">
        <v>1.06033333333333</v>
      </c>
      <c r="BQ103">
        <v>1.06144444444444</v>
      </c>
      <c r="BR103">
        <v>1.06877777777778</v>
      </c>
      <c r="BS103">
        <v>1.07678571428571</v>
      </c>
      <c r="BT103">
        <v>1.0827380952381001</v>
      </c>
      <c r="BU103">
        <v>1.0913333333333299</v>
      </c>
      <c r="BV103">
        <v>1.0990476190476199</v>
      </c>
      <c r="BW103">
        <v>1.105</v>
      </c>
      <c r="BX103">
        <v>1.1127777777777801</v>
      </c>
      <c r="BY103">
        <v>1.1227777777777801</v>
      </c>
      <c r="BZ103">
        <v>1.135</v>
      </c>
      <c r="CA103">
        <v>1.1445238095238099</v>
      </c>
      <c r="CB103">
        <v>1.15566666666667</v>
      </c>
      <c r="CC103">
        <v>1.167</v>
      </c>
      <c r="CD103">
        <v>1.1703333333333299</v>
      </c>
      <c r="CE103">
        <v>1.1795238095238101</v>
      </c>
      <c r="CF103">
        <v>1.19288888888889</v>
      </c>
      <c r="CG103">
        <v>1.20733333333333</v>
      </c>
      <c r="CH103">
        <v>1.2224999999999999</v>
      </c>
      <c r="CI103">
        <v>1.2390000000000001</v>
      </c>
      <c r="CJ103">
        <v>1.2578888888888899</v>
      </c>
      <c r="CK103">
        <v>1.2778571428571399</v>
      </c>
      <c r="CL103">
        <v>1.2962222222222199</v>
      </c>
      <c r="CM103">
        <v>1.3117777777777799</v>
      </c>
      <c r="CN103">
        <v>1.33369047619048</v>
      </c>
      <c r="CO103">
        <v>1.3572222222222201</v>
      </c>
      <c r="CP103">
        <v>1.3816666666666699</v>
      </c>
      <c r="CQ103">
        <v>1.405</v>
      </c>
      <c r="CR103">
        <v>1.42916666666667</v>
      </c>
      <c r="CS103">
        <v>1.4537777777777801</v>
      </c>
      <c r="CT103">
        <v>1.47488888888889</v>
      </c>
      <c r="CU103">
        <v>1.4990476190476201</v>
      </c>
      <c r="CV103">
        <v>1.5264444444444401</v>
      </c>
      <c r="CW103">
        <v>1.55866666666667</v>
      </c>
      <c r="CX103">
        <v>1.5858333333333301</v>
      </c>
      <c r="CY103">
        <v>1.6103333333333301</v>
      </c>
      <c r="CZ103">
        <v>1.6336666666666699</v>
      </c>
      <c r="DA103">
        <v>1.65738095238095</v>
      </c>
      <c r="DB103">
        <v>1.67922222222222</v>
      </c>
      <c r="DC103">
        <v>1.69811111111111</v>
      </c>
      <c r="DD103">
        <v>1.7224999999999999</v>
      </c>
      <c r="DE103">
        <v>1.74555555555556</v>
      </c>
      <c r="DF103">
        <v>1.7666666666666699</v>
      </c>
      <c r="DG103">
        <v>1.78809523809524</v>
      </c>
      <c r="DH103">
        <v>1.806</v>
      </c>
      <c r="DI103">
        <v>1.8220238095238099</v>
      </c>
      <c r="DJ103">
        <v>1.8422619047619</v>
      </c>
      <c r="DK103">
        <v>1.86083333333333</v>
      </c>
      <c r="DL103">
        <v>1.8776666666666699</v>
      </c>
      <c r="DM103">
        <v>1.89211111111111</v>
      </c>
      <c r="DN103">
        <v>1.9083333333333301</v>
      </c>
      <c r="DO103">
        <v>1.92411111111111</v>
      </c>
      <c r="DP103">
        <v>1.93855555555556</v>
      </c>
      <c r="DQ103">
        <v>1.9507142857142901</v>
      </c>
      <c r="DR103">
        <v>1.96277777777778</v>
      </c>
      <c r="DS103">
        <v>1.9750000000000001</v>
      </c>
      <c r="DT103">
        <v>1.98690476190476</v>
      </c>
      <c r="DU103">
        <v>1.9980952380952399</v>
      </c>
      <c r="DV103">
        <v>2.0086666666666702</v>
      </c>
      <c r="DW103">
        <v>2.0186666666666699</v>
      </c>
      <c r="DX103">
        <v>2.0291666666666699</v>
      </c>
      <c r="DY103">
        <v>2.0391666666666701</v>
      </c>
      <c r="DZ103">
        <v>2.0474999999999999</v>
      </c>
      <c r="EA103">
        <v>2.0533333333333301</v>
      </c>
      <c r="EB103">
        <v>2.0614285714285701</v>
      </c>
      <c r="EC103">
        <v>2.0733333333333301</v>
      </c>
      <c r="ED103">
        <v>2.08111111111111</v>
      </c>
      <c r="EE103">
        <v>2.0903571428571399</v>
      </c>
      <c r="EF103">
        <v>2.10071428571429</v>
      </c>
      <c r="EG103">
        <v>2.10785714285714</v>
      </c>
      <c r="EH103">
        <v>2.11544444444444</v>
      </c>
      <c r="EI103">
        <v>2.1223809523809498</v>
      </c>
      <c r="EJ103">
        <v>2.1259523809523801</v>
      </c>
      <c r="EK103">
        <v>2.1352380952380998</v>
      </c>
      <c r="EL103">
        <v>2.1445238095238102</v>
      </c>
      <c r="EM103">
        <v>2.1516666666666699</v>
      </c>
      <c r="EN103">
        <v>2.1583333333333301</v>
      </c>
      <c r="EO103">
        <v>2.1634523809523798</v>
      </c>
      <c r="EP103">
        <v>2.1673809523809502</v>
      </c>
      <c r="EQ103">
        <v>2.17452380952381</v>
      </c>
      <c r="ER103">
        <v>2.17977777777778</v>
      </c>
      <c r="ES103">
        <v>2.1847619047619</v>
      </c>
      <c r="ET103">
        <v>2.1919047619047598</v>
      </c>
      <c r="EU103">
        <v>2.19619047619048</v>
      </c>
      <c r="EV103">
        <v>2.1992857142857098</v>
      </c>
      <c r="EW103">
        <v>2.2016666666666702</v>
      </c>
      <c r="EX103">
        <v>2.21055555555556</v>
      </c>
      <c r="EY103">
        <v>2.2185714285714302</v>
      </c>
      <c r="EZ103">
        <v>2.2253571428571401</v>
      </c>
      <c r="FA103">
        <v>2.22892857142857</v>
      </c>
      <c r="FB103">
        <v>2.23416666666667</v>
      </c>
      <c r="FC103">
        <v>2.242</v>
      </c>
      <c r="FD103">
        <v>2.2542222222222201</v>
      </c>
      <c r="FE103">
        <v>2.2623809523809499</v>
      </c>
      <c r="FF103">
        <v>2.2709523809523802</v>
      </c>
      <c r="FG103">
        <v>2.2816666666666698</v>
      </c>
      <c r="FH103">
        <v>2.2935714285714299</v>
      </c>
      <c r="FI103">
        <v>2.3076190476190499</v>
      </c>
      <c r="FJ103">
        <v>2.3233333333333301</v>
      </c>
      <c r="FK103">
        <v>2.34</v>
      </c>
      <c r="FL103">
        <v>2.35916666666667</v>
      </c>
      <c r="FM103">
        <v>2.3797619047619101</v>
      </c>
      <c r="FN103">
        <v>2.4011904761904801</v>
      </c>
      <c r="FO103">
        <v>2.4269047619047601</v>
      </c>
      <c r="FP103">
        <v>2.4554761904761899</v>
      </c>
      <c r="FQ103">
        <v>2.4862222222222199</v>
      </c>
      <c r="FR103">
        <v>2.5151111111111102</v>
      </c>
      <c r="FS103">
        <v>2.5488095238095201</v>
      </c>
      <c r="FT103">
        <v>2.5871428571428599</v>
      </c>
      <c r="FU103">
        <v>2.6311904761904801</v>
      </c>
      <c r="FV103">
        <v>2.68</v>
      </c>
      <c r="FW103">
        <v>2.7319047619047598</v>
      </c>
      <c r="FX103">
        <v>2.7866666666666702</v>
      </c>
      <c r="FY103">
        <v>2.8450000000000002</v>
      </c>
      <c r="FZ103">
        <v>2.90619047619048</v>
      </c>
      <c r="GA103">
        <v>2.9711904761904799</v>
      </c>
      <c r="GB103">
        <v>3.0438095238095202</v>
      </c>
      <c r="GC103">
        <v>3.1152222222222199</v>
      </c>
      <c r="GD103">
        <v>3.19178571428571</v>
      </c>
      <c r="GE103">
        <v>3.2810714285714302</v>
      </c>
      <c r="GF103">
        <v>3.3757142857142899</v>
      </c>
      <c r="GG103">
        <v>3.4703571428571398</v>
      </c>
      <c r="GH103">
        <v>3.5647619047619101</v>
      </c>
      <c r="GI103">
        <v>3.6623809523809601</v>
      </c>
      <c r="GJ103">
        <v>3.76583333333333</v>
      </c>
      <c r="GK103">
        <v>3.8725000000000001</v>
      </c>
      <c r="GL103">
        <v>3.9808333333333299</v>
      </c>
      <c r="GM103">
        <v>4.0859523809523797</v>
      </c>
      <c r="GN103">
        <v>4.1966666666666699</v>
      </c>
      <c r="GO103">
        <v>4.3129761904761903</v>
      </c>
      <c r="GP103">
        <v>4.4260714285714302</v>
      </c>
      <c r="GQ103">
        <v>4.5358333333333301</v>
      </c>
      <c r="GR103">
        <v>4.6459523809523802</v>
      </c>
      <c r="GS103">
        <v>4.7602380952380896</v>
      </c>
      <c r="GT103">
        <v>4.8702380952380899</v>
      </c>
      <c r="GU103">
        <v>4.9809523809523801</v>
      </c>
      <c r="GV103">
        <v>5.0913095238095298</v>
      </c>
      <c r="GW103">
        <v>5.1877380952380996</v>
      </c>
      <c r="GX103">
        <v>5.2850000000000001</v>
      </c>
      <c r="GY103">
        <v>5.3811904761904703</v>
      </c>
      <c r="GZ103">
        <v>5.4740476190476199</v>
      </c>
      <c r="HA103">
        <v>5.5669047619047598</v>
      </c>
      <c r="HB103">
        <v>5.65797619047619</v>
      </c>
      <c r="HC103">
        <v>5.7460714285714296</v>
      </c>
      <c r="HD103">
        <v>5.8234523809523804</v>
      </c>
      <c r="HE103">
        <v>5.9058333333333302</v>
      </c>
      <c r="HF103">
        <v>5.9874999999999998</v>
      </c>
      <c r="HG103">
        <v>6.0625</v>
      </c>
      <c r="HH103">
        <v>6.1321428571428598</v>
      </c>
      <c r="HI103">
        <v>6.1886904761904802</v>
      </c>
      <c r="HJ103">
        <v>6.23595238095238</v>
      </c>
      <c r="HK103">
        <v>6.3121428571428604</v>
      </c>
      <c r="HL103">
        <v>6.3949999999999996</v>
      </c>
      <c r="HM103">
        <v>6.4721428571428596</v>
      </c>
      <c r="HN103">
        <v>6.5292857142857104</v>
      </c>
      <c r="HO103">
        <v>6.58</v>
      </c>
      <c r="HP103">
        <v>6.6294047619047598</v>
      </c>
      <c r="HQ103">
        <v>6.6741666666666699</v>
      </c>
      <c r="HR103">
        <v>6.6825000000000001</v>
      </c>
      <c r="HS103">
        <v>6.6783333333333301</v>
      </c>
      <c r="HT103">
        <v>6.6643589743589704</v>
      </c>
      <c r="HU103">
        <v>6.64</v>
      </c>
      <c r="HV103">
        <v>6.6352380952380896</v>
      </c>
      <c r="HW103">
        <v>6.6297619047619003</v>
      </c>
      <c r="HX103">
        <v>6.6185714285714301</v>
      </c>
      <c r="HY103">
        <v>6.58642857142857</v>
      </c>
      <c r="HZ103">
        <v>6.5409523809523797</v>
      </c>
      <c r="IA103">
        <v>6.4911904761904804</v>
      </c>
      <c r="IB103">
        <v>6.44</v>
      </c>
      <c r="IC103">
        <v>6.37214285714286</v>
      </c>
      <c r="ID103">
        <v>6.3028571428571398</v>
      </c>
      <c r="IE103">
        <v>6.2326190476190497</v>
      </c>
      <c r="IF103">
        <v>6.1623809523809596</v>
      </c>
      <c r="IG103">
        <v>6.0837179487179496</v>
      </c>
      <c r="IH103">
        <v>6.0058333333333298</v>
      </c>
      <c r="II103">
        <v>5.9316666666666604</v>
      </c>
      <c r="IJ103">
        <v>5.8650000000000002</v>
      </c>
      <c r="IK103">
        <v>5.8016666666666703</v>
      </c>
      <c r="IL103">
        <v>5.7397619047619104</v>
      </c>
      <c r="IM103">
        <v>5.6778571428571398</v>
      </c>
      <c r="IN103">
        <v>5.6234523809523802</v>
      </c>
      <c r="IO103">
        <v>5.5703846153846097</v>
      </c>
      <c r="IP103">
        <v>5.5192857142857097</v>
      </c>
      <c r="IQ103">
        <v>5.4740476190476199</v>
      </c>
      <c r="IR103">
        <v>5.4373809523809502</v>
      </c>
      <c r="IS103">
        <v>5.4033333333333298</v>
      </c>
      <c r="IT103">
        <v>5.37</v>
      </c>
      <c r="IU103">
        <v>5.3402380952381003</v>
      </c>
      <c r="IV103">
        <v>5.3090476190476199</v>
      </c>
      <c r="IW103">
        <v>5.2787179487179499</v>
      </c>
      <c r="IX103">
        <v>5.2556410256410304</v>
      </c>
      <c r="IY103">
        <v>5.2308333333333303</v>
      </c>
      <c r="IZ103">
        <v>5.2076190476190503</v>
      </c>
      <c r="JA103">
        <v>5.1870238095238097</v>
      </c>
      <c r="JB103">
        <v>5.1739285714285703</v>
      </c>
      <c r="JC103">
        <v>5.1616666666666697</v>
      </c>
      <c r="JD103">
        <v>5.15064102564103</v>
      </c>
      <c r="JE103">
        <v>5.1416666666666702</v>
      </c>
      <c r="JF103">
        <v>5.1345238095238104</v>
      </c>
      <c r="JG103">
        <v>5.1252380952380996</v>
      </c>
      <c r="JH103">
        <v>5.1157142857142901</v>
      </c>
      <c r="JI103">
        <v>5.11095238095238</v>
      </c>
      <c r="JJ103">
        <v>5.1038461538461499</v>
      </c>
      <c r="JK103">
        <v>5.09345238095238</v>
      </c>
      <c r="JL103">
        <v>5.0804761904761904</v>
      </c>
      <c r="JM103">
        <v>5.0685714285714303</v>
      </c>
      <c r="JN103">
        <v>5.05</v>
      </c>
      <c r="JO103">
        <v>5.0269230769230804</v>
      </c>
      <c r="JP103">
        <v>5</v>
      </c>
      <c r="JQ103">
        <v>4.9726190476190499</v>
      </c>
      <c r="JR103">
        <v>4.94309523809524</v>
      </c>
      <c r="JS103">
        <v>4.9111904761904697</v>
      </c>
      <c r="JT103">
        <v>4.8754761904761903</v>
      </c>
      <c r="JU103">
        <v>4.8355128205128199</v>
      </c>
      <c r="JV103">
        <v>4.7959523809523796</v>
      </c>
      <c r="JW103">
        <v>4.7580952380952404</v>
      </c>
      <c r="JX103">
        <v>4.7223809523809503</v>
      </c>
      <c r="JY103">
        <v>4.6829487179487197</v>
      </c>
      <c r="JZ103">
        <v>4.6449999999999996</v>
      </c>
      <c r="KA103">
        <v>4.6116666666666699</v>
      </c>
      <c r="KB103">
        <v>4.5830952380952397</v>
      </c>
      <c r="KC103">
        <v>4.5570512820512796</v>
      </c>
      <c r="KD103">
        <v>4.5321428571428601</v>
      </c>
      <c r="KE103">
        <v>4.5059523809523796</v>
      </c>
      <c r="KF103">
        <v>4.49583333333333</v>
      </c>
      <c r="KG103">
        <v>4.4884615384615403</v>
      </c>
      <c r="KH103">
        <v>4.4807142857142797</v>
      </c>
      <c r="KI103">
        <v>4.46761904761905</v>
      </c>
      <c r="KJ103">
        <v>4.4611904761904801</v>
      </c>
      <c r="KK103">
        <v>4.4588461538461504</v>
      </c>
      <c r="KL103">
        <v>4.4605952380952401</v>
      </c>
      <c r="KM103">
        <v>4.4665476190476197</v>
      </c>
      <c r="KN103">
        <v>4.4691666666666698</v>
      </c>
      <c r="KO103">
        <v>4.4696153846153797</v>
      </c>
      <c r="KP103">
        <v>4.4683333333333302</v>
      </c>
      <c r="KQ103">
        <v>4.46</v>
      </c>
      <c r="KR103">
        <v>4.4466666666666699</v>
      </c>
      <c r="KS103">
        <v>4.43</v>
      </c>
      <c r="KT103">
        <v>4.4133333333333304</v>
      </c>
      <c r="KU103">
        <v>4.3934523809523798</v>
      </c>
      <c r="KV103">
        <v>4.3621794871794899</v>
      </c>
      <c r="KW103">
        <v>4.3214285714285703</v>
      </c>
      <c r="KX103">
        <v>4.2869047619047604</v>
      </c>
      <c r="KY103">
        <v>4.25142857142857</v>
      </c>
      <c r="KZ103">
        <v>4.2135897435897398</v>
      </c>
      <c r="LA103">
        <v>4.1727380952380901</v>
      </c>
      <c r="LB103">
        <v>4.13345238095238</v>
      </c>
      <c r="LC103">
        <v>4.0999999999999996</v>
      </c>
      <c r="LD103">
        <v>4.0683333333333298</v>
      </c>
      <c r="LE103">
        <v>4.0350000000000001</v>
      </c>
      <c r="LF103">
        <v>4.0076190476190501</v>
      </c>
      <c r="LG103">
        <v>3.97897435897436</v>
      </c>
      <c r="LH103">
        <v>3.95297619047619</v>
      </c>
      <c r="LI103">
        <v>3.9351190476190498</v>
      </c>
      <c r="LJ103">
        <v>3.91717948717949</v>
      </c>
      <c r="LK103">
        <v>3.9014285714285699</v>
      </c>
      <c r="LL103">
        <v>3.8878571428571398</v>
      </c>
      <c r="LM103">
        <v>3.8771428571428599</v>
      </c>
      <c r="LN103">
        <v>3.8565384615384599</v>
      </c>
      <c r="LO103">
        <v>3.8336904761904802</v>
      </c>
      <c r="LP103">
        <v>3.80858974358974</v>
      </c>
      <c r="LQ103">
        <v>3.7611538461538498</v>
      </c>
      <c r="LR103">
        <v>3.7297619047619102</v>
      </c>
      <c r="LS103">
        <v>3.7051282051282102</v>
      </c>
      <c r="LT103">
        <v>3.6827380952380899</v>
      </c>
      <c r="LU103">
        <v>3.6434523809523802</v>
      </c>
      <c r="LV103">
        <v>3.60474358974359</v>
      </c>
      <c r="LW103">
        <v>3.5730952380952399</v>
      </c>
      <c r="LX103">
        <v>3.5516666666666699</v>
      </c>
      <c r="LY103">
        <v>3.52346153846154</v>
      </c>
      <c r="LZ103">
        <v>3.4933333333333301</v>
      </c>
      <c r="MA103">
        <v>3.4693589743589701</v>
      </c>
      <c r="MB103">
        <v>3.46166666666667</v>
      </c>
      <c r="MC103">
        <v>3.4604761904761898</v>
      </c>
      <c r="MD103">
        <v>3.4638461538461498</v>
      </c>
      <c r="ME103">
        <v>3.4654761904761902</v>
      </c>
      <c r="MF103">
        <v>3.4559523809523802</v>
      </c>
      <c r="MG103">
        <v>3.4561538461538501</v>
      </c>
      <c r="MH103">
        <v>3.46166666666667</v>
      </c>
      <c r="MI103">
        <v>3.4711538461538498</v>
      </c>
      <c r="MJ103">
        <v>3.4852564102564099</v>
      </c>
      <c r="MK103">
        <v>3.5038095238095202</v>
      </c>
      <c r="ML103">
        <v>3.5293589743589702</v>
      </c>
      <c r="MM103">
        <v>3.5630952380952401</v>
      </c>
      <c r="MN103">
        <v>3.60357142857143</v>
      </c>
      <c r="MO103">
        <v>3.6629487179487201</v>
      </c>
      <c r="MP103">
        <v>3.7378571428571399</v>
      </c>
      <c r="MQ103">
        <v>3.8284615384615401</v>
      </c>
      <c r="MR103">
        <v>3.9630769230769198</v>
      </c>
      <c r="MS103">
        <v>4.1315384615384598</v>
      </c>
      <c r="MT103">
        <v>4.3134523809523797</v>
      </c>
      <c r="MU103">
        <v>4.5069230769230799</v>
      </c>
      <c r="MV103">
        <v>4.75948717948717</v>
      </c>
      <c r="MW103">
        <v>5.0319047619047499</v>
      </c>
      <c r="MX103">
        <v>5.3434615384615398</v>
      </c>
      <c r="MY103">
        <v>5.7098809523809599</v>
      </c>
      <c r="MZ103">
        <v>6.1086904761904899</v>
      </c>
      <c r="NA103">
        <v>6.5594871794871796</v>
      </c>
      <c r="NB103">
        <v>7.0510256410256398</v>
      </c>
      <c r="NC103">
        <v>7.5711904761904902</v>
      </c>
      <c r="ND103">
        <v>8.0997619047619303</v>
      </c>
      <c r="NE103">
        <v>8.6873076923076997</v>
      </c>
      <c r="NF103">
        <v>9.2959523809523699</v>
      </c>
      <c r="NG103">
        <v>9.8983333333333299</v>
      </c>
      <c r="NH103">
        <v>10.5688461538462</v>
      </c>
      <c r="NI103">
        <v>11.252820512820501</v>
      </c>
      <c r="NJ103">
        <v>11.927619047619</v>
      </c>
      <c r="NK103">
        <v>12.58</v>
      </c>
      <c r="NL103">
        <v>13.3017948717949</v>
      </c>
      <c r="NM103">
        <v>14.034358974359</v>
      </c>
      <c r="NN103">
        <v>14.757142857142799</v>
      </c>
      <c r="NO103">
        <v>15.4583333333333</v>
      </c>
      <c r="NP103">
        <v>16.2442307692308</v>
      </c>
      <c r="NQ103">
        <v>17.0355128205128</v>
      </c>
      <c r="NR103">
        <v>17.8111904761905</v>
      </c>
      <c r="NS103">
        <v>18.559999999999999</v>
      </c>
      <c r="NT103">
        <v>19.345897435897498</v>
      </c>
      <c r="NU103">
        <v>20.130897435897399</v>
      </c>
      <c r="NV103">
        <v>20.914999999999999</v>
      </c>
      <c r="NW103">
        <v>21.698333333333299</v>
      </c>
      <c r="NX103">
        <v>22.594487179487199</v>
      </c>
      <c r="NY103">
        <v>23.555256410256401</v>
      </c>
      <c r="NZ103">
        <v>24.517051282051298</v>
      </c>
      <c r="OA103">
        <v>25.4267857142857</v>
      </c>
      <c r="OB103">
        <v>26.227976190476198</v>
      </c>
      <c r="OC103">
        <v>27.089358974359001</v>
      </c>
      <c r="OD103">
        <v>27.980128205128199</v>
      </c>
      <c r="OE103">
        <v>28.8741025641026</v>
      </c>
      <c r="OF103">
        <v>29.748461538461498</v>
      </c>
      <c r="OG103">
        <v>30.556666666666601</v>
      </c>
      <c r="OH103">
        <v>31.368076923076899</v>
      </c>
      <c r="OI103">
        <v>32.207948717948703</v>
      </c>
      <c r="OJ103">
        <v>33.037435897435898</v>
      </c>
      <c r="OK103">
        <v>33.841282051282001</v>
      </c>
      <c r="OL103">
        <v>34.613717948717998</v>
      </c>
      <c r="OM103">
        <v>35.341190476190498</v>
      </c>
      <c r="ON103">
        <v>35.9888095238095</v>
      </c>
      <c r="OO103">
        <v>36.641410256410197</v>
      </c>
      <c r="OP103">
        <v>37.272820512820502</v>
      </c>
      <c r="OQ103">
        <v>37.872820512820503</v>
      </c>
      <c r="OR103">
        <v>38.436923076923101</v>
      </c>
      <c r="OS103">
        <v>38.994102564102597</v>
      </c>
      <c r="OT103">
        <v>39.485238095238103</v>
      </c>
      <c r="OU103">
        <v>39.94</v>
      </c>
      <c r="OV103">
        <v>40.423333333333296</v>
      </c>
      <c r="OW103">
        <v>40.8847435897436</v>
      </c>
      <c r="OX103">
        <v>41.279102564102601</v>
      </c>
      <c r="OY103">
        <v>41.631538461538398</v>
      </c>
      <c r="OZ103">
        <v>41.9866666666667</v>
      </c>
      <c r="PA103">
        <v>42.303333333333299</v>
      </c>
      <c r="PB103">
        <v>42.5930769230769</v>
      </c>
      <c r="PC103">
        <v>42.876190476190501</v>
      </c>
      <c r="PD103">
        <v>43.1666666666667</v>
      </c>
      <c r="PE103">
        <v>43.408974358974397</v>
      </c>
      <c r="PF103">
        <v>43.636923076923097</v>
      </c>
      <c r="PG103">
        <v>43.859743589743601</v>
      </c>
      <c r="PH103">
        <v>44.081410256410301</v>
      </c>
      <c r="PI103">
        <v>44.278846153846096</v>
      </c>
      <c r="PJ103">
        <v>44.4291025641026</v>
      </c>
      <c r="PK103">
        <v>44.575256410256401</v>
      </c>
      <c r="PL103">
        <v>44.726538461538503</v>
      </c>
      <c r="PM103">
        <v>44.867564102564103</v>
      </c>
      <c r="PN103">
        <v>44.923205128205097</v>
      </c>
      <c r="PO103">
        <v>44.9839743589744</v>
      </c>
      <c r="PP103">
        <v>45.0744871794872</v>
      </c>
      <c r="PQ103">
        <v>45.211666666666702</v>
      </c>
      <c r="PR103">
        <v>45.392435897435902</v>
      </c>
      <c r="PS103">
        <v>45.561538461538497</v>
      </c>
      <c r="PT103">
        <v>45.7261538461538</v>
      </c>
      <c r="PU103">
        <v>45.889487179487197</v>
      </c>
      <c r="PV103">
        <v>46.034358974359002</v>
      </c>
      <c r="PW103">
        <v>46.180256410256398</v>
      </c>
      <c r="PX103">
        <v>46.295000000000002</v>
      </c>
      <c r="PY103">
        <v>46.377051282051298</v>
      </c>
      <c r="PZ103">
        <v>46.453974358974399</v>
      </c>
      <c r="QA103">
        <v>46.551666666666698</v>
      </c>
      <c r="QB103">
        <v>46.670128205128201</v>
      </c>
      <c r="QC103">
        <v>46.791282051282103</v>
      </c>
      <c r="QD103">
        <v>46.89</v>
      </c>
      <c r="QE103">
        <v>46.925897435897397</v>
      </c>
      <c r="QF103">
        <v>46.997692307692297</v>
      </c>
      <c r="QG103">
        <v>47.084871794871802</v>
      </c>
      <c r="QH103">
        <v>47.173717948718</v>
      </c>
      <c r="QI103">
        <v>47.277564102564099</v>
      </c>
      <c r="QJ103">
        <v>47.367222222222203</v>
      </c>
      <c r="QK103">
        <v>47.4832051282051</v>
      </c>
      <c r="QL103">
        <v>47.599102564102601</v>
      </c>
      <c r="QM103">
        <v>47.668333333333301</v>
      </c>
      <c r="QN103">
        <v>47.685000000000002</v>
      </c>
      <c r="QO103">
        <v>47.731282051282101</v>
      </c>
      <c r="QP103">
        <v>47.797948717948699</v>
      </c>
      <c r="QQ103">
        <v>47.8790277777778</v>
      </c>
      <c r="QR103">
        <v>47.985972222222202</v>
      </c>
      <c r="QS103">
        <v>48.076282051282</v>
      </c>
      <c r="QT103">
        <v>48.151666666666699</v>
      </c>
      <c r="QU103">
        <v>48.231025641025603</v>
      </c>
      <c r="QV103">
        <v>48.34</v>
      </c>
      <c r="QW103">
        <v>48.411794871794903</v>
      </c>
      <c r="QX103">
        <v>48.473194444444403</v>
      </c>
      <c r="QY103">
        <v>48.535641025640999</v>
      </c>
      <c r="QZ103">
        <v>48.598974358974402</v>
      </c>
      <c r="RA103">
        <v>48.643846153846198</v>
      </c>
      <c r="RB103">
        <v>48.7083333333333</v>
      </c>
      <c r="RC103">
        <v>48.814166666666701</v>
      </c>
      <c r="RD103">
        <v>48.915897435897399</v>
      </c>
      <c r="RE103">
        <v>48.977179487179498</v>
      </c>
      <c r="RF103">
        <v>49.082307692307701</v>
      </c>
      <c r="RG103">
        <v>49.160769230769198</v>
      </c>
      <c r="RH103">
        <v>49.248750000000001</v>
      </c>
      <c r="RI103">
        <v>49.332051282051303</v>
      </c>
      <c r="RJ103">
        <v>49.366666666666703</v>
      </c>
      <c r="RK103">
        <v>49.4861111111111</v>
      </c>
      <c r="RL103">
        <v>49.520256410256401</v>
      </c>
      <c r="RM103">
        <v>49.543333333333301</v>
      </c>
      <c r="RN103">
        <v>49.599166666666697</v>
      </c>
      <c r="RO103">
        <v>49.744999999999997</v>
      </c>
      <c r="RP103">
        <v>49.656538461538503</v>
      </c>
      <c r="RQ103">
        <v>49.646153846153801</v>
      </c>
      <c r="RR103">
        <v>49.711666666666702</v>
      </c>
      <c r="RS103">
        <v>49.821666666666701</v>
      </c>
      <c r="RT103">
        <v>49.854999999999997</v>
      </c>
      <c r="RU103">
        <v>50.003333333333302</v>
      </c>
      <c r="RV103">
        <v>50.128846153846197</v>
      </c>
      <c r="RW103">
        <v>50.213888888888903</v>
      </c>
      <c r="RX103">
        <v>50.263974358974401</v>
      </c>
      <c r="RY103">
        <v>50.325512820512799</v>
      </c>
      <c r="RZ103">
        <v>50.384166666666701</v>
      </c>
      <c r="SA103">
        <v>50.479743589743599</v>
      </c>
      <c r="SB103">
        <v>50.587692307692301</v>
      </c>
      <c r="SC103">
        <v>50.6915277777778</v>
      </c>
      <c r="SD103">
        <v>50.806805555555599</v>
      </c>
      <c r="SE103">
        <v>50.798333333333296</v>
      </c>
      <c r="SF103">
        <v>50.817692307692298</v>
      </c>
      <c r="SG103">
        <v>50.905000000000001</v>
      </c>
      <c r="SH103">
        <v>51.0355128205128</v>
      </c>
      <c r="SI103">
        <v>51.0380769230769</v>
      </c>
      <c r="SJ103">
        <v>51.115833333333299</v>
      </c>
      <c r="SK103">
        <v>51.206282051282102</v>
      </c>
      <c r="SL103">
        <v>51.3044444444444</v>
      </c>
      <c r="SM103">
        <v>51.411794871794903</v>
      </c>
      <c r="SN103">
        <v>51.520769230769197</v>
      </c>
      <c r="SO103">
        <v>51.5654166666667</v>
      </c>
      <c r="SP103">
        <v>51.643749999999997</v>
      </c>
      <c r="SQ103">
        <v>51.721794871794899</v>
      </c>
      <c r="SR103">
        <v>51.814444444444398</v>
      </c>
      <c r="SS103">
        <v>52.036666666666697</v>
      </c>
      <c r="ST103">
        <v>51.921388888888899</v>
      </c>
      <c r="SU103">
        <v>52.006025641025602</v>
      </c>
      <c r="SV103">
        <v>52.124722222222204</v>
      </c>
      <c r="SW103">
        <v>52.185833333333299</v>
      </c>
      <c r="SX103">
        <v>52.167820512820498</v>
      </c>
      <c r="SY103">
        <v>52.312692307692302</v>
      </c>
      <c r="SZ103">
        <v>52.4027777777778</v>
      </c>
      <c r="TA103">
        <v>52.478333333333303</v>
      </c>
      <c r="TB103">
        <v>52.545555555555602</v>
      </c>
      <c r="TC103">
        <v>52.566666666666698</v>
      </c>
      <c r="TD103">
        <v>52.45</v>
      </c>
      <c r="TE103">
        <v>52.703333333333298</v>
      </c>
      <c r="TF103">
        <v>52.833472222222198</v>
      </c>
      <c r="TG103">
        <v>52.845972222222201</v>
      </c>
      <c r="TH103">
        <v>52.819358974358998</v>
      </c>
      <c r="TI103">
        <v>52.811666666666703</v>
      </c>
      <c r="TJ103">
        <v>53.025555555555499</v>
      </c>
      <c r="TK103">
        <v>53.021666666666697</v>
      </c>
      <c r="TL103">
        <v>53.115000000000002</v>
      </c>
      <c r="TM103">
        <v>53.305</v>
      </c>
      <c r="TN103">
        <v>53.383611111111101</v>
      </c>
      <c r="TO103">
        <v>53.043333333333301</v>
      </c>
      <c r="TP103">
        <v>53.175384615384601</v>
      </c>
      <c r="TQ103">
        <v>53.267499999999998</v>
      </c>
      <c r="TR103">
        <v>53.384166666666701</v>
      </c>
      <c r="TS103">
        <v>53.51</v>
      </c>
      <c r="TT103">
        <v>53.571666666666701</v>
      </c>
      <c r="TU103">
        <v>53.738333333333301</v>
      </c>
      <c r="TV103">
        <v>53.761249999999997</v>
      </c>
      <c r="TW103">
        <v>53.74</v>
      </c>
      <c r="TX103">
        <v>53.819166666666703</v>
      </c>
      <c r="TY103">
        <v>53.933333333333302</v>
      </c>
      <c r="TZ103">
        <v>53.862222222222201</v>
      </c>
      <c r="UA103">
        <v>53.751111111111101</v>
      </c>
      <c r="UB103">
        <v>54.076250000000002</v>
      </c>
      <c r="UC103">
        <v>54.196111111111101</v>
      </c>
      <c r="UD103">
        <v>54.221805555555598</v>
      </c>
      <c r="UE103">
        <v>54.310416666666697</v>
      </c>
      <c r="UF103">
        <v>54.496666666666698</v>
      </c>
      <c r="UG103">
        <v>54.546666666666702</v>
      </c>
      <c r="UH103">
        <v>54.465416666666698</v>
      </c>
      <c r="UI103">
        <v>54.416249999999998</v>
      </c>
      <c r="UJ103">
        <v>54.465555555555603</v>
      </c>
      <c r="UK103">
        <v>54.577500000000001</v>
      </c>
      <c r="UL103">
        <v>54.645138888888901</v>
      </c>
      <c r="UM103">
        <v>54.646527777777798</v>
      </c>
      <c r="UN103">
        <v>54.670416666666704</v>
      </c>
      <c r="UO103">
        <v>54.726944444444399</v>
      </c>
      <c r="UP103">
        <v>54.763750000000002</v>
      </c>
      <c r="UQ103">
        <v>54.7708333333333</v>
      </c>
      <c r="UR103">
        <v>54.786111111111097</v>
      </c>
      <c r="US103">
        <v>54.813888888888897</v>
      </c>
      <c r="UT103">
        <v>54.798939393939399</v>
      </c>
      <c r="UU103">
        <v>54.867222222222203</v>
      </c>
      <c r="UV103">
        <v>54.866666666666703</v>
      </c>
      <c r="UW103">
        <v>54.8205555555556</v>
      </c>
      <c r="UX103">
        <v>54.81</v>
      </c>
      <c r="UY103">
        <v>54.851666666666702</v>
      </c>
      <c r="UZ103">
        <v>54.790555555555599</v>
      </c>
      <c r="VA103">
        <v>55.074090909090899</v>
      </c>
      <c r="VB103">
        <v>55.3055555555556</v>
      </c>
      <c r="VC103">
        <v>55.3298611111111</v>
      </c>
      <c r="VD103">
        <v>55.262083333333301</v>
      </c>
      <c r="VE103">
        <v>55.310555555555602</v>
      </c>
      <c r="VF103">
        <v>55.232777777777798</v>
      </c>
      <c r="VG103">
        <v>55.085909090909098</v>
      </c>
      <c r="VH103">
        <v>55.1816666666667</v>
      </c>
      <c r="VI103">
        <v>55.371666666666698</v>
      </c>
      <c r="VJ103">
        <v>55.494444444444397</v>
      </c>
      <c r="VK103">
        <v>55.4583333333333</v>
      </c>
      <c r="VL103">
        <v>55.316666666666698</v>
      </c>
      <c r="VM103">
        <v>55.2469696969697</v>
      </c>
      <c r="VN103">
        <v>55.323749999999997</v>
      </c>
      <c r="VO103">
        <v>55.609305555555601</v>
      </c>
      <c r="VP103">
        <v>55.869722222222201</v>
      </c>
      <c r="VQ103">
        <v>55.956212121212097</v>
      </c>
      <c r="VR103">
        <v>55.893888888888902</v>
      </c>
      <c r="VS103">
        <v>55.854999999999997</v>
      </c>
      <c r="VT103">
        <v>55.735555555555599</v>
      </c>
      <c r="VU103">
        <v>55.972272727272703</v>
      </c>
      <c r="VV103">
        <v>56.160416666666698</v>
      </c>
      <c r="VW103">
        <v>56.1423611111111</v>
      </c>
      <c r="VX103">
        <v>55.970833333333303</v>
      </c>
      <c r="VY103">
        <v>55.767727272727299</v>
      </c>
      <c r="VZ103">
        <v>55.411666666666697</v>
      </c>
      <c r="WA103">
        <v>55.3408333333333</v>
      </c>
      <c r="WB103">
        <v>55.353333333333303</v>
      </c>
      <c r="WC103">
        <v>55.235757575757603</v>
      </c>
      <c r="WD103">
        <v>54.865555555555602</v>
      </c>
      <c r="WE103">
        <v>54.422916666666701</v>
      </c>
      <c r="WF103">
        <v>54.199242424242399</v>
      </c>
      <c r="WG103">
        <v>54.274999999999999</v>
      </c>
      <c r="WH103">
        <v>54.355555555555597</v>
      </c>
      <c r="WI103">
        <v>54.357222222222198</v>
      </c>
      <c r="WJ103">
        <v>54.628181818181801</v>
      </c>
      <c r="WK103">
        <v>54.9468055555555</v>
      </c>
      <c r="WL103">
        <v>55.077916666666702</v>
      </c>
      <c r="WM103">
        <v>55.083181818181799</v>
      </c>
      <c r="WN103">
        <v>54.848333333333301</v>
      </c>
      <c r="WO103">
        <v>54.723333333333301</v>
      </c>
      <c r="WP103">
        <v>54.643888888888902</v>
      </c>
      <c r="WQ103">
        <v>54.648484848484799</v>
      </c>
      <c r="WR103">
        <v>54.431249999999999</v>
      </c>
      <c r="WS103">
        <v>54.235416666666701</v>
      </c>
      <c r="WT103">
        <v>54.6459090909091</v>
      </c>
      <c r="WU103">
        <v>54.3883333333333</v>
      </c>
      <c r="WV103">
        <v>54.8466666666666</v>
      </c>
      <c r="WW103">
        <v>54.900555555555599</v>
      </c>
      <c r="WX103">
        <v>54.673484848484797</v>
      </c>
      <c r="WY103">
        <v>54.374305555555601</v>
      </c>
      <c r="WZ103">
        <v>54.057916666666699</v>
      </c>
      <c r="XA103">
        <v>53.634583333333303</v>
      </c>
      <c r="XB103">
        <v>53.613750000000003</v>
      </c>
      <c r="XC103">
        <v>54.058939393939397</v>
      </c>
      <c r="XD103">
        <v>53.960555555555601</v>
      </c>
      <c r="XE103">
        <v>54.066666666666698</v>
      </c>
      <c r="XF103">
        <v>54.1933333333333</v>
      </c>
      <c r="XG103">
        <v>54.069393939393898</v>
      </c>
      <c r="XH103">
        <v>54.194166666666703</v>
      </c>
      <c r="XI103">
        <v>53.969166666666702</v>
      </c>
      <c r="XJ103">
        <v>53.9166666666667</v>
      </c>
      <c r="XK103">
        <v>53.873787878787901</v>
      </c>
      <c r="XL103">
        <v>53.908333333333303</v>
      </c>
      <c r="XM103">
        <v>54.116666666666703</v>
      </c>
      <c r="XN103">
        <v>54.451666666666704</v>
      </c>
      <c r="XO103">
        <v>54.576666666666704</v>
      </c>
      <c r="XP103">
        <v>54.4540476190476</v>
      </c>
      <c r="XQ103">
        <v>54.331428571428603</v>
      </c>
      <c r="XR103">
        <v>54.225175438596501</v>
      </c>
      <c r="XS103">
        <v>54.184385964912302</v>
      </c>
      <c r="XT103">
        <v>54.143596491228102</v>
      </c>
      <c r="XU103">
        <v>54.102807017543903</v>
      </c>
      <c r="XV103">
        <v>54.109035087719299</v>
      </c>
      <c r="XW103">
        <v>54.185789473684203</v>
      </c>
      <c r="XX103">
        <v>54.262543859649099</v>
      </c>
      <c r="XY103">
        <v>54.339298245614003</v>
      </c>
      <c r="XZ103">
        <v>54.322368421052602</v>
      </c>
      <c r="YA103">
        <v>54.242982456140403</v>
      </c>
      <c r="YB103">
        <v>54.163596491228098</v>
      </c>
      <c r="YC103">
        <v>54.0842105263158</v>
      </c>
      <c r="YD103">
        <v>54.210789473684201</v>
      </c>
      <c r="YE103">
        <v>54.3888596491228</v>
      </c>
      <c r="YF103">
        <v>54.566929824561399</v>
      </c>
      <c r="YG103">
        <v>54.744999999999997</v>
      </c>
      <c r="YH103">
        <v>54.784035087719303</v>
      </c>
      <c r="YI103">
        <v>54.823070175438602</v>
      </c>
      <c r="YJ103">
        <v>54.8621052631579</v>
      </c>
      <c r="YK103">
        <v>54.9170085470085</v>
      </c>
      <c r="YL103">
        <v>55.035384615384601</v>
      </c>
      <c r="YM103">
        <v>55.153760683760702</v>
      </c>
      <c r="YN103">
        <v>55.272136752136802</v>
      </c>
      <c r="YO103">
        <v>55.401710526315803</v>
      </c>
      <c r="YP103">
        <v>55.557412280701797</v>
      </c>
      <c r="YQ103">
        <v>55.713114035087699</v>
      </c>
      <c r="YR103">
        <v>55.8688157894737</v>
      </c>
      <c r="YS103">
        <v>55.938771929824597</v>
      </c>
      <c r="YT103">
        <v>55.922982456140403</v>
      </c>
      <c r="YU103">
        <v>55.907192982456102</v>
      </c>
      <c r="YV103">
        <v>55.891403508771901</v>
      </c>
      <c r="YW103">
        <v>56.022368421052597</v>
      </c>
      <c r="YX103">
        <v>56.216228070175397</v>
      </c>
      <c r="YY103">
        <v>56.410087719298197</v>
      </c>
      <c r="YZ103">
        <v>56.603947368421103</v>
      </c>
      <c r="ZA103">
        <v>56.741359649122799</v>
      </c>
      <c r="ZB103">
        <v>56.872500000000002</v>
      </c>
      <c r="ZC103">
        <v>57.003640350877198</v>
      </c>
      <c r="ZD103">
        <v>57.135526315789498</v>
      </c>
      <c r="ZE103">
        <v>57.274122807017498</v>
      </c>
      <c r="ZF103">
        <v>57.412719298245598</v>
      </c>
      <c r="ZG103">
        <v>57.551315789473698</v>
      </c>
      <c r="ZH103">
        <v>57.678333333333299</v>
      </c>
      <c r="ZI103">
        <v>57.7783333333333</v>
      </c>
      <c r="ZJ103">
        <v>57.878333333333302</v>
      </c>
      <c r="ZK103">
        <v>57.978333333333303</v>
      </c>
      <c r="ZL103">
        <v>58.074824561403503</v>
      </c>
      <c r="ZM103">
        <v>58.1678070175439</v>
      </c>
      <c r="ZN103">
        <v>58.260789473684198</v>
      </c>
      <c r="ZO103">
        <v>58.353771929824603</v>
      </c>
      <c r="ZP103">
        <v>58.447368421052602</v>
      </c>
      <c r="ZQ103">
        <v>58.5412280701754</v>
      </c>
      <c r="ZR103">
        <v>58.635087719298198</v>
      </c>
      <c r="ZS103">
        <v>58.728947368421103</v>
      </c>
      <c r="ZT103">
        <v>58.829517543859701</v>
      </c>
      <c r="ZU103">
        <v>58.930833333333297</v>
      </c>
      <c r="ZV103">
        <v>59.032149122806999</v>
      </c>
      <c r="ZW103">
        <v>59.1319736842105</v>
      </c>
      <c r="ZX103">
        <v>59.218377192982501</v>
      </c>
      <c r="ZY103">
        <v>59.304780701754403</v>
      </c>
      <c r="ZZ103">
        <v>59.391184210526298</v>
      </c>
      <c r="AAA103">
        <v>59.476008771929799</v>
      </c>
      <c r="AAB103">
        <v>59.557149122806997</v>
      </c>
      <c r="AAC103">
        <v>59.638289473684203</v>
      </c>
      <c r="AAD103">
        <v>59.719429824561402</v>
      </c>
      <c r="AAE103">
        <v>59.8064912280702</v>
      </c>
      <c r="AAF103">
        <v>59.899473684210498</v>
      </c>
      <c r="AAG103">
        <v>59.992456140350903</v>
      </c>
      <c r="AAH103">
        <v>60.085438596491201</v>
      </c>
      <c r="AAI103">
        <v>60.157850877192999</v>
      </c>
      <c r="AAJ103">
        <v>60.221447368421103</v>
      </c>
      <c r="AAK103">
        <v>60.2850438596491</v>
      </c>
      <c r="AAL103">
        <v>60.348640350877197</v>
      </c>
      <c r="AAM103">
        <v>60.426052631578997</v>
      </c>
      <c r="AAN103">
        <v>60.505000000000003</v>
      </c>
      <c r="AAO103">
        <v>60.5839473684211</v>
      </c>
      <c r="AAP103">
        <v>60.661491228070197</v>
      </c>
      <c r="AAQ103">
        <v>60.726403508771902</v>
      </c>
      <c r="AAR103">
        <v>60.7913157894737</v>
      </c>
      <c r="AAS103">
        <v>60.856228070175398</v>
      </c>
      <c r="AAT103">
        <v>60.922324561403499</v>
      </c>
      <c r="AAU103">
        <v>60.991184210526299</v>
      </c>
      <c r="AAV103">
        <v>61.060043859649099</v>
      </c>
      <c r="AAW103">
        <v>61.128903508771899</v>
      </c>
      <c r="AAX103">
        <v>61.185043859649099</v>
      </c>
      <c r="AAY103">
        <v>61.2284649122807</v>
      </c>
      <c r="AAZ103">
        <v>61.2718859649123</v>
      </c>
      <c r="ABA103">
        <v>61.315307017543901</v>
      </c>
      <c r="ABB103">
        <v>61.363947368421101</v>
      </c>
      <c r="ABC103">
        <v>61.414824561403499</v>
      </c>
      <c r="ABD103">
        <v>61.465701754385996</v>
      </c>
      <c r="ABE103">
        <v>61.516578947368401</v>
      </c>
      <c r="ABF103">
        <v>61.551666666666698</v>
      </c>
      <c r="ABG103">
        <v>61.585000000000001</v>
      </c>
      <c r="ABH103">
        <v>61.618333333333297</v>
      </c>
      <c r="ABI103">
        <v>61.652061403508803</v>
      </c>
      <c r="ABJ103">
        <v>61.689342105263201</v>
      </c>
      <c r="ABK103">
        <v>61.726622807017499</v>
      </c>
      <c r="ABL103">
        <v>61.763903508771897</v>
      </c>
      <c r="ABM103">
        <v>61.796842105263202</v>
      </c>
      <c r="ABN103">
        <v>61.819649122807</v>
      </c>
      <c r="ABO103">
        <v>61.842456140350897</v>
      </c>
      <c r="ABP103">
        <v>61.865263157894702</v>
      </c>
      <c r="ABQ103">
        <v>61.886973684210503</v>
      </c>
      <c r="ABR103">
        <v>61.907587719298199</v>
      </c>
      <c r="ABS103">
        <v>61.928201754386002</v>
      </c>
      <c r="ABT103">
        <v>61.948815789473699</v>
      </c>
      <c r="ABU103">
        <v>61.954692982456102</v>
      </c>
      <c r="ABV103">
        <v>61.954254385964902</v>
      </c>
      <c r="ABW103">
        <v>61.953815789473701</v>
      </c>
      <c r="ABX103">
        <v>61.953377192982501</v>
      </c>
      <c r="ABY103">
        <v>61.922927927927901</v>
      </c>
      <c r="ABZ103">
        <v>61.889144144144097</v>
      </c>
      <c r="ACA103">
        <v>61.8553603603604</v>
      </c>
      <c r="ACB103">
        <v>61.826052631578897</v>
      </c>
      <c r="ACC103">
        <v>61.814649122806998</v>
      </c>
      <c r="ACD103">
        <v>61.803245614035099</v>
      </c>
      <c r="ACE103">
        <v>61.7918421052632</v>
      </c>
      <c r="ACF103">
        <v>61.772543859649097</v>
      </c>
      <c r="ACG103">
        <v>61.741403508771903</v>
      </c>
      <c r="ACH103">
        <v>61.710263157894701</v>
      </c>
      <c r="ACI103">
        <v>61.679122807017499</v>
      </c>
      <c r="ACJ103">
        <v>61.636403508771899</v>
      </c>
      <c r="ACK103">
        <v>61.585964912280701</v>
      </c>
      <c r="ACL103">
        <v>61.535526315789497</v>
      </c>
      <c r="ACM103">
        <v>61.4850877192982</v>
      </c>
      <c r="ACN103">
        <v>61.436403508771903</v>
      </c>
      <c r="ACO103">
        <v>61.3881578947368</v>
      </c>
      <c r="ACP103">
        <v>61.339912280701803</v>
      </c>
      <c r="ACQ103">
        <v>61.2916666666667</v>
      </c>
      <c r="ACR103">
        <v>61.246491228070198</v>
      </c>
      <c r="ACS103">
        <v>61.201315789473703</v>
      </c>
      <c r="ACT103">
        <v>61.156140350877202</v>
      </c>
      <c r="ACU103">
        <v>61.104473684210497</v>
      </c>
      <c r="ACV103">
        <v>61.0268421052631</v>
      </c>
      <c r="ACW103">
        <v>60.949210526315802</v>
      </c>
      <c r="ACX103">
        <v>60.871578947368398</v>
      </c>
      <c r="ACY103">
        <v>60.772894736842098</v>
      </c>
      <c r="ACZ103">
        <v>60.642631578947402</v>
      </c>
      <c r="ADA103">
        <v>60.512368421052599</v>
      </c>
      <c r="ADB103">
        <v>60.382105263157897</v>
      </c>
      <c r="ADC103">
        <v>60.204736842105298</v>
      </c>
      <c r="ADD103">
        <v>59.995964912280698</v>
      </c>
      <c r="ADE103">
        <v>59.787192982456098</v>
      </c>
      <c r="ADF103">
        <v>59.578421052631597</v>
      </c>
      <c r="ADG103">
        <v>59.333783783783801</v>
      </c>
      <c r="ADH103">
        <v>59.0801801801802</v>
      </c>
      <c r="ADI103">
        <v>58.826576576576599</v>
      </c>
      <c r="ADJ103">
        <v>58.580657894736902</v>
      </c>
      <c r="ADK103">
        <v>58.403903508771897</v>
      </c>
      <c r="ADL103">
        <v>58.227149122806999</v>
      </c>
      <c r="ADM103">
        <v>58.050394736842101</v>
      </c>
      <c r="ADN103">
        <v>57.8970614035088</v>
      </c>
      <c r="ADO103">
        <v>57.7983771929825</v>
      </c>
      <c r="ADP103">
        <v>57.699692982456099</v>
      </c>
      <c r="ADQ103">
        <v>57.601008771929799</v>
      </c>
      <c r="ADR103">
        <v>57.488289473684198</v>
      </c>
      <c r="ADS103">
        <v>57.361535087719297</v>
      </c>
      <c r="ADT103">
        <v>57.234780701754403</v>
      </c>
      <c r="ADU103">
        <v>57.108026315789502</v>
      </c>
      <c r="ADV103">
        <v>56.941973684210502</v>
      </c>
      <c r="ADW103">
        <v>56.759078947368401</v>
      </c>
      <c r="ADX103">
        <v>56.5761842105263</v>
      </c>
      <c r="ADY103">
        <v>56.393289473684199</v>
      </c>
      <c r="ADZ103">
        <v>56.157894736842103</v>
      </c>
      <c r="AEA103">
        <v>55.9166666666667</v>
      </c>
      <c r="AEB103">
        <v>55.675438596491198</v>
      </c>
      <c r="AEC103">
        <v>55.423070175438603</v>
      </c>
      <c r="AED103">
        <v>55.0704385964913</v>
      </c>
      <c r="AEE103">
        <v>54.717807017543898</v>
      </c>
      <c r="AEF103">
        <v>54.365175438596502</v>
      </c>
      <c r="AEG103">
        <v>54.026846846846901</v>
      </c>
      <c r="AEH103">
        <v>53.7218918918919</v>
      </c>
      <c r="AEI103">
        <v>53.416936936936999</v>
      </c>
      <c r="AEJ103">
        <v>53.111981981981998</v>
      </c>
      <c r="AEK103">
        <v>52.886578947368399</v>
      </c>
      <c r="AEL103">
        <v>52.714210526315803</v>
      </c>
      <c r="AEM103">
        <v>52.5418421052632</v>
      </c>
      <c r="AEN103">
        <v>52.369473684210497</v>
      </c>
      <c r="AEO103">
        <v>52.243771929824597</v>
      </c>
      <c r="AEP103">
        <v>52.129736842105302</v>
      </c>
      <c r="AEQ103">
        <v>52.015701754386001</v>
      </c>
      <c r="AER103">
        <v>51.901666666666699</v>
      </c>
      <c r="AES103">
        <v>51.8345614035088</v>
      </c>
      <c r="AET103">
        <v>51.767456140350902</v>
      </c>
      <c r="AEU103">
        <v>51.700350877193003</v>
      </c>
      <c r="AEV103">
        <v>51.632807017543897</v>
      </c>
      <c r="AEW103">
        <v>51.563508771929797</v>
      </c>
      <c r="AEX103">
        <v>51.494210526315797</v>
      </c>
      <c r="AEY103">
        <v>51.424912280701697</v>
      </c>
      <c r="AEZ103">
        <v>51.359549549549499</v>
      </c>
      <c r="AFA103">
        <v>51.300090090090102</v>
      </c>
      <c r="AFB103">
        <v>51.240630630630598</v>
      </c>
      <c r="AFC103">
        <v>51.181171171171201</v>
      </c>
      <c r="AFD103">
        <v>51.121578947368398</v>
      </c>
      <c r="AFE103">
        <v>51.061929824561403</v>
      </c>
      <c r="AFF103">
        <v>51.002280701754401</v>
      </c>
      <c r="AFG103">
        <v>50.942631578947399</v>
      </c>
      <c r="AFH103">
        <v>50.889692982456097</v>
      </c>
      <c r="AFI103">
        <v>50.837499999999999</v>
      </c>
      <c r="AFJ103">
        <v>50.7853070175439</v>
      </c>
      <c r="AFK103">
        <v>50.7304824561404</v>
      </c>
      <c r="AFL103">
        <v>50.651973684210503</v>
      </c>
      <c r="AFM103">
        <v>50.573464912280699</v>
      </c>
      <c r="AFN103">
        <v>50.494956140350901</v>
      </c>
      <c r="AFO103">
        <v>50.416621621621601</v>
      </c>
      <c r="AFP103">
        <v>50.338693693693699</v>
      </c>
      <c r="AFQ103">
        <v>50.260765765765797</v>
      </c>
      <c r="AFR103">
        <v>50.182837837837802</v>
      </c>
      <c r="AFS103">
        <v>50.1250877192983</v>
      </c>
      <c r="AFT103">
        <v>50.080789473684199</v>
      </c>
      <c r="AFU103">
        <v>50.036491228070197</v>
      </c>
      <c r="AFV103">
        <v>49.992192982456103</v>
      </c>
      <c r="AFW103">
        <v>49.959824561403501</v>
      </c>
      <c r="AFX103">
        <v>49.9304385964912</v>
      </c>
      <c r="AFY103">
        <v>49.901052631578899</v>
      </c>
      <c r="AFZ103">
        <v>49.871666666666698</v>
      </c>
      <c r="AGA103">
        <v>49.856754385964898</v>
      </c>
      <c r="AGB103">
        <v>49.841842105263197</v>
      </c>
      <c r="AGC103">
        <v>49.826929824561397</v>
      </c>
      <c r="AGD103">
        <v>49.810585585585599</v>
      </c>
      <c r="AGE103">
        <v>49.7885135135135</v>
      </c>
      <c r="AGF103">
        <v>49.766441441441401</v>
      </c>
      <c r="AGG103">
        <v>49.744369369369402</v>
      </c>
      <c r="AGH103">
        <v>49.733552631578902</v>
      </c>
      <c r="AGI103">
        <v>49.733991228070202</v>
      </c>
      <c r="AGJ103">
        <v>49.734429824561403</v>
      </c>
      <c r="AGK103">
        <v>49.734868421052603</v>
      </c>
      <c r="AGL103">
        <v>49.748508771929799</v>
      </c>
      <c r="AGM103">
        <v>49.767807017543902</v>
      </c>
      <c r="AGN103">
        <v>49.787105263157898</v>
      </c>
      <c r="AGO103">
        <v>49.806403508771901</v>
      </c>
      <c r="AGP103">
        <v>49.837117117117103</v>
      </c>
      <c r="AGQ103">
        <v>49.869099099099103</v>
      </c>
      <c r="AGR103">
        <v>49.901081081081102</v>
      </c>
      <c r="AGS103">
        <v>49.934736842105302</v>
      </c>
      <c r="AGT103">
        <v>49.975087719298301</v>
      </c>
      <c r="AGU103">
        <v>50.015438596491201</v>
      </c>
      <c r="AGV103">
        <v>50.0557894736842</v>
      </c>
      <c r="AGW103">
        <v>50.100526315789502</v>
      </c>
      <c r="AGX103">
        <v>50.151842105263199</v>
      </c>
      <c r="AGY103">
        <v>50.203157894736798</v>
      </c>
      <c r="AGZ103">
        <v>50.254473684210502</v>
      </c>
      <c r="AHA103">
        <v>50.310945945945903</v>
      </c>
      <c r="AHB103">
        <v>50.370855855855901</v>
      </c>
      <c r="AHC103">
        <v>50.430765765765798</v>
      </c>
      <c r="AHD103">
        <v>50.490675675675703</v>
      </c>
      <c r="AHE103">
        <v>50.551929824561398</v>
      </c>
      <c r="AHF103">
        <v>50.613333333333301</v>
      </c>
      <c r="AHG103">
        <v>50.674736842105297</v>
      </c>
      <c r="AHH103">
        <v>50.736535087719297</v>
      </c>
      <c r="AHI103">
        <v>50.801885964912302</v>
      </c>
      <c r="AHJ103">
        <v>50.867236842105299</v>
      </c>
      <c r="AHK103">
        <v>50.932587719298198</v>
      </c>
      <c r="AHL103">
        <v>50.995090090090102</v>
      </c>
      <c r="AHM103">
        <v>51.050945945945898</v>
      </c>
      <c r="AHN103">
        <v>51.106801801801801</v>
      </c>
      <c r="AHO103">
        <v>51.162657657657697</v>
      </c>
      <c r="AHP103">
        <v>51.22</v>
      </c>
      <c r="AHQ103">
        <v>51.2783333333333</v>
      </c>
      <c r="AHR103">
        <v>51.336666666666702</v>
      </c>
      <c r="AHS103">
        <v>51.395000000000003</v>
      </c>
      <c r="AHT103">
        <v>51.444864864864897</v>
      </c>
      <c r="AHU103">
        <v>51.492612612612596</v>
      </c>
      <c r="AHV103">
        <v>51.540360360360403</v>
      </c>
      <c r="AHW103">
        <v>51.588157894736803</v>
      </c>
      <c r="AHX103">
        <v>51.636403508771899</v>
      </c>
      <c r="AHY103">
        <v>51.684649122807002</v>
      </c>
      <c r="AHZ103">
        <v>51.732894736842098</v>
      </c>
      <c r="AIA103">
        <v>51.776666666666699</v>
      </c>
      <c r="AIB103">
        <v>51.81</v>
      </c>
      <c r="AIC103">
        <v>51.843333333333298</v>
      </c>
      <c r="AID103">
        <v>51.876666666666701</v>
      </c>
      <c r="AIE103">
        <v>51.9084234234234</v>
      </c>
      <c r="AIF103">
        <v>51.938603603603603</v>
      </c>
      <c r="AIG103">
        <v>51.968783783783799</v>
      </c>
      <c r="AIH103">
        <v>51.998963963964002</v>
      </c>
      <c r="AII103">
        <v>52.0281578947368</v>
      </c>
      <c r="AIJ103">
        <v>52.057105263157901</v>
      </c>
      <c r="AIK103">
        <v>52.086052631578902</v>
      </c>
      <c r="AIL103">
        <v>52.115000000000002</v>
      </c>
      <c r="AIM103">
        <v>52.160045045045003</v>
      </c>
      <c r="AIN103">
        <v>52.205090090090103</v>
      </c>
      <c r="AIO103">
        <v>52.250135135135103</v>
      </c>
      <c r="AIP103">
        <v>52.286666666666697</v>
      </c>
      <c r="AIQ103">
        <v>52.303333333333299</v>
      </c>
      <c r="AIR103">
        <v>52.32</v>
      </c>
      <c r="AIS103">
        <v>52.336666666666702</v>
      </c>
      <c r="AIT103">
        <v>52.349054054054101</v>
      </c>
      <c r="AIU103">
        <v>52.357162162162197</v>
      </c>
      <c r="AIV103">
        <v>52.365270270270301</v>
      </c>
      <c r="AIW103">
        <v>52.373378378378398</v>
      </c>
      <c r="AIX103">
        <v>52.385526315789498</v>
      </c>
      <c r="AIY103">
        <v>52.398684210526298</v>
      </c>
      <c r="AIZ103">
        <v>52.411842105263197</v>
      </c>
      <c r="AJA103">
        <v>52.424999999999997</v>
      </c>
      <c r="AJB103">
        <v>52.4587719298246</v>
      </c>
      <c r="AJC103">
        <v>52.492543859649103</v>
      </c>
      <c r="AJD103">
        <v>52.526315789473699</v>
      </c>
      <c r="AJE103">
        <v>52.5545045045045</v>
      </c>
      <c r="AJF103">
        <v>52.560360360360399</v>
      </c>
      <c r="AJG103">
        <v>52.566216216216198</v>
      </c>
      <c r="AJH103">
        <v>52.572072072072103</v>
      </c>
      <c r="AJI103">
        <v>52.567763157894703</v>
      </c>
      <c r="AJJ103">
        <v>52.553289473684202</v>
      </c>
      <c r="AJK103">
        <v>52.538815789473702</v>
      </c>
      <c r="AJL103">
        <v>52.524342105263202</v>
      </c>
      <c r="AJM103">
        <v>52.499189189189202</v>
      </c>
      <c r="AJN103">
        <v>52.4694594594595</v>
      </c>
      <c r="AJO103">
        <v>52.439729729729699</v>
      </c>
      <c r="AJP103">
        <v>52.41</v>
      </c>
      <c r="AJQ103">
        <v>52.372280701754399</v>
      </c>
      <c r="AJR103">
        <v>52.3345614035088</v>
      </c>
      <c r="AJS103">
        <v>52.296842105263202</v>
      </c>
      <c r="AJT103">
        <v>52.253693693693698</v>
      </c>
      <c r="AJU103">
        <v>52.188828828828797</v>
      </c>
      <c r="AJV103">
        <v>52.123963963964002</v>
      </c>
      <c r="AJW103">
        <v>52.0590990990991</v>
      </c>
      <c r="AJX103">
        <v>51.987927927927899</v>
      </c>
      <c r="AJY103">
        <v>51.910450450450398</v>
      </c>
      <c r="AJZ103">
        <v>51.832972972973003</v>
      </c>
      <c r="AKA103">
        <v>51.755495495495502</v>
      </c>
      <c r="AKB103">
        <v>51.661754385964898</v>
      </c>
      <c r="AKC103">
        <v>51.563947368421097</v>
      </c>
      <c r="AKD103">
        <v>51.466140350877197</v>
      </c>
      <c r="AKE103">
        <v>51.368333333333297</v>
      </c>
      <c r="AKF103">
        <v>51.239954954955003</v>
      </c>
      <c r="AKG103">
        <v>51.111576576576603</v>
      </c>
      <c r="AKH103">
        <v>50.983198198198203</v>
      </c>
      <c r="AKI103">
        <v>50.849385964912301</v>
      </c>
      <c r="AKJ103">
        <v>50.702894736842097</v>
      </c>
      <c r="AKK103">
        <v>50.556403508771901</v>
      </c>
      <c r="AKL103">
        <v>50.409912280701803</v>
      </c>
      <c r="AKM103">
        <v>50.250405405405402</v>
      </c>
      <c r="AKN103">
        <v>50.077882882882903</v>
      </c>
      <c r="AKO103">
        <v>49.905360360360397</v>
      </c>
      <c r="AKP103">
        <v>49.732837837837799</v>
      </c>
      <c r="AKQ103">
        <v>49.5411403508772</v>
      </c>
      <c r="AKR103">
        <v>49.344649122806999</v>
      </c>
      <c r="AKS103">
        <v>49.148157894736798</v>
      </c>
      <c r="AKT103">
        <v>48.951666666666704</v>
      </c>
      <c r="AKU103">
        <v>48.726441441441402</v>
      </c>
      <c r="AKV103">
        <v>48.5012162162162</v>
      </c>
      <c r="AKW103">
        <v>48.275990990990998</v>
      </c>
      <c r="AKX103">
        <v>48.050090090090102</v>
      </c>
      <c r="AKY103">
        <v>47.822612612612602</v>
      </c>
      <c r="AKZ103">
        <v>47.595135135135202</v>
      </c>
      <c r="ALA103">
        <v>47.367657657657702</v>
      </c>
      <c r="ALB103">
        <v>47.134824561403498</v>
      </c>
      <c r="ALC103">
        <v>46.898421052631598</v>
      </c>
      <c r="ALD103">
        <v>46.662017543859697</v>
      </c>
      <c r="ALE103">
        <v>46.425614035087698</v>
      </c>
      <c r="ALF103">
        <v>46.147702702702702</v>
      </c>
      <c r="ALG103">
        <v>45.859414414414402</v>
      </c>
      <c r="ALH103">
        <v>45.571126126126103</v>
      </c>
      <c r="ALI103">
        <v>45.282675438596499</v>
      </c>
      <c r="ALJ103">
        <v>44.9927631578948</v>
      </c>
      <c r="ALK103">
        <v>44.702850877193001</v>
      </c>
      <c r="ALL103">
        <v>44.412938596491202</v>
      </c>
      <c r="ALM103">
        <v>44.132432432432402</v>
      </c>
      <c r="ALN103">
        <v>43.873873873873897</v>
      </c>
      <c r="ALO103">
        <v>43.6153153153153</v>
      </c>
      <c r="ALP103">
        <v>43.356756756756802</v>
      </c>
      <c r="ALQ103">
        <v>43.140630630630604</v>
      </c>
      <c r="ALR103">
        <v>42.952792792792799</v>
      </c>
      <c r="ALS103">
        <v>42.764954954955002</v>
      </c>
      <c r="ALT103">
        <v>42.577117117117098</v>
      </c>
      <c r="ALU103">
        <v>42.378333333333302</v>
      </c>
      <c r="ALV103">
        <v>42.178333333333299</v>
      </c>
      <c r="ALW103">
        <v>41.978333333333303</v>
      </c>
      <c r="ALX103">
        <v>41.780087719298201</v>
      </c>
      <c r="ALY103">
        <v>41.588859649122803</v>
      </c>
      <c r="ALZ103">
        <v>41.397631578947397</v>
      </c>
      <c r="AMA103">
        <v>41.206403508771899</v>
      </c>
      <c r="AMB103">
        <v>41.008783783783798</v>
      </c>
      <c r="AMC103">
        <v>40.801576576576601</v>
      </c>
      <c r="AMD103">
        <v>40.594369369369403</v>
      </c>
      <c r="AME103">
        <v>40.387162162162198</v>
      </c>
      <c r="AMF103">
        <v>40.097027027027003</v>
      </c>
      <c r="AMG103">
        <v>39.771351351351299</v>
      </c>
      <c r="AMH103">
        <v>39.445675675675702</v>
      </c>
      <c r="AMI103">
        <v>39.119999999999997</v>
      </c>
      <c r="AMJ103">
        <v>39.092368421052598</v>
      </c>
      <c r="AMK103">
        <v>39.064736842105297</v>
      </c>
      <c r="AML103">
        <v>39.037105263157898</v>
      </c>
      <c r="AMM103">
        <v>38.997522522522502</v>
      </c>
      <c r="AMN103">
        <v>38.9101351351351</v>
      </c>
      <c r="AMO103">
        <v>38.822747747747698</v>
      </c>
      <c r="AMP103">
        <v>38.735360360360403</v>
      </c>
      <c r="AMQ103">
        <v>38.4873873873874</v>
      </c>
      <c r="AMR103">
        <v>38.078828828828797</v>
      </c>
      <c r="AMS103">
        <v>37.670270270270301</v>
      </c>
      <c r="AMT103">
        <v>37.261711711711698</v>
      </c>
      <c r="AMU103">
        <v>37.281621621621603</v>
      </c>
      <c r="AMV103">
        <v>37.408648648648601</v>
      </c>
      <c r="AMW103">
        <v>37.535675675675698</v>
      </c>
      <c r="AMX103">
        <v>37.651228070175399</v>
      </c>
      <c r="AMY103">
        <v>37.663508771929799</v>
      </c>
      <c r="AMZ103">
        <v>37.675789473684198</v>
      </c>
      <c r="ANA103">
        <v>37.688070175438597</v>
      </c>
      <c r="ANB103">
        <v>37.662342342342299</v>
      </c>
      <c r="ANC103">
        <v>37.547927927927901</v>
      </c>
      <c r="AND103">
        <v>37.433513513513503</v>
      </c>
      <c r="ANE103">
        <v>37.319099099099098</v>
      </c>
      <c r="ANF103">
        <v>37.190360360360401</v>
      </c>
      <c r="ANG103">
        <v>37.0520720720721</v>
      </c>
      <c r="ANH103">
        <v>36.913783783783799</v>
      </c>
      <c r="ANI103">
        <v>36.775495495495498</v>
      </c>
      <c r="ANJ103">
        <v>36.166126126126102</v>
      </c>
      <c r="ANK103">
        <v>35.504414414414398</v>
      </c>
      <c r="ANL103">
        <v>34.842702702702702</v>
      </c>
      <c r="ANM103">
        <v>34.505675675675697</v>
      </c>
      <c r="ANN103">
        <v>35.467387387387397</v>
      </c>
      <c r="ANO103">
        <v>36.429099099099098</v>
      </c>
      <c r="ANP103">
        <v>37.390810810810798</v>
      </c>
      <c r="ANQ103">
        <v>37.363783783783802</v>
      </c>
      <c r="ANR103">
        <v>36.348018018018003</v>
      </c>
      <c r="ANS103">
        <v>35.332252252252303</v>
      </c>
      <c r="ANT103">
        <v>34.316486486486497</v>
      </c>
      <c r="ANU103">
        <v>33.710877192982501</v>
      </c>
      <c r="ANV103">
        <v>33.2078070175439</v>
      </c>
      <c r="ANW103">
        <v>32.704736842105298</v>
      </c>
      <c r="ANX103">
        <v>32.201666666666704</v>
      </c>
      <c r="ANY103">
        <v>31.862027027027001</v>
      </c>
      <c r="ANZ103">
        <v>31.522387387387401</v>
      </c>
      <c r="AOA103">
        <v>31.182747747747801</v>
      </c>
      <c r="AOB103">
        <v>30.784189189189199</v>
      </c>
      <c r="AOC103">
        <v>30.248153153153201</v>
      </c>
      <c r="AOD103">
        <v>29.712117117117199</v>
      </c>
      <c r="AOE103">
        <v>29.176081081081101</v>
      </c>
      <c r="AOF103">
        <v>28.5673423423424</v>
      </c>
      <c r="AOG103">
        <v>27.9101351351351</v>
      </c>
      <c r="AOH103">
        <v>27.2529279279279</v>
      </c>
      <c r="AOI103">
        <v>26.595720720720699</v>
      </c>
      <c r="AOJ103">
        <v>25.721621621621601</v>
      </c>
      <c r="AOK103">
        <v>24.823423423423399</v>
      </c>
      <c r="AOL103">
        <v>23.925225225225201</v>
      </c>
      <c r="AOM103">
        <v>23.0994594594594</v>
      </c>
      <c r="AON103">
        <v>22.563423423423401</v>
      </c>
      <c r="AOO103">
        <v>22.0273873873874</v>
      </c>
      <c r="AOP103">
        <v>21.491351351351401</v>
      </c>
      <c r="AOQ103">
        <v>20.937072072072102</v>
      </c>
      <c r="AOR103">
        <v>20.364549549549601</v>
      </c>
      <c r="AOS103">
        <v>19.792027027027</v>
      </c>
      <c r="AOT103">
        <v>19.219504504504499</v>
      </c>
      <c r="AOU103">
        <v>18.752207207207199</v>
      </c>
      <c r="AOV103">
        <v>18.311216216216199</v>
      </c>
      <c r="AOW103">
        <v>17.870225225225301</v>
      </c>
      <c r="AOX103">
        <v>17.448108108108102</v>
      </c>
      <c r="AOY103">
        <v>17.1958558558559</v>
      </c>
      <c r="AOZ103">
        <v>16.943603603603599</v>
      </c>
      <c r="APA103">
        <v>16.691351351351301</v>
      </c>
      <c r="APB103">
        <v>16.481621621621599</v>
      </c>
      <c r="APC103">
        <v>16.335675675675699</v>
      </c>
      <c r="APD103">
        <v>16.189729729729699</v>
      </c>
      <c r="APE103">
        <v>16.043783783783802</v>
      </c>
      <c r="APF103">
        <v>15.9634234234234</v>
      </c>
      <c r="APG103">
        <v>15.911171171171199</v>
      </c>
      <c r="APH103">
        <v>15.858918918918899</v>
      </c>
      <c r="API103">
        <v>15.8066666666667</v>
      </c>
      <c r="APJ103">
        <v>15.6742342342342</v>
      </c>
      <c r="APK103">
        <v>15.5418018018018</v>
      </c>
      <c r="APL103">
        <v>15.409369369369401</v>
      </c>
      <c r="APM103">
        <v>15.252747747747801</v>
      </c>
      <c r="APN103">
        <v>15.039684684684699</v>
      </c>
      <c r="APO103">
        <v>14.8266216216216</v>
      </c>
      <c r="APP103">
        <v>14.6135585585586</v>
      </c>
      <c r="APQ103">
        <v>14.448063063063101</v>
      </c>
      <c r="APR103">
        <v>14.314279279279299</v>
      </c>
      <c r="APS103">
        <v>14.180495495495499</v>
      </c>
      <c r="APT103">
        <v>14.0467117117117</v>
      </c>
      <c r="APU103">
        <v>13.8294144144144</v>
      </c>
      <c r="APV103">
        <v>13.6028378378378</v>
      </c>
      <c r="APW103">
        <v>13.376261261261201</v>
      </c>
      <c r="APX103">
        <v>13.1698648648649</v>
      </c>
      <c r="APY103">
        <v>13.044189189189201</v>
      </c>
      <c r="APZ103">
        <v>12.918513513513499</v>
      </c>
      <c r="AQA103">
        <v>12.7928378378378</v>
      </c>
      <c r="AQB103">
        <v>12.683603603603601</v>
      </c>
      <c r="AQC103">
        <v>12.590810810810799</v>
      </c>
      <c r="AQD103">
        <v>12.498018018018</v>
      </c>
      <c r="AQE103">
        <v>12.4052252252252</v>
      </c>
      <c r="AQF103">
        <v>12.3466666666667</v>
      </c>
      <c r="AQG103">
        <v>12.296666666666701</v>
      </c>
      <c r="AQH103">
        <v>12.2466666666667</v>
      </c>
      <c r="AQI103">
        <v>12.2051801801802</v>
      </c>
      <c r="AQJ103">
        <v>12.2403153153153</v>
      </c>
      <c r="AQK103">
        <v>12.275450450450499</v>
      </c>
      <c r="AQL103">
        <v>12.310585585585599</v>
      </c>
      <c r="AQM103">
        <v>12.3790540540541</v>
      </c>
      <c r="AQN103">
        <v>12.4975225225225</v>
      </c>
      <c r="AQO103">
        <v>12.615990990991</v>
      </c>
      <c r="AQP103">
        <v>12.734459459459501</v>
      </c>
      <c r="AQQ103">
        <v>12.8163513513514</v>
      </c>
      <c r="AQR103">
        <v>12.8825675675676</v>
      </c>
      <c r="AQS103">
        <v>12.948783783783799</v>
      </c>
      <c r="AQT103">
        <v>13.015000000000001</v>
      </c>
      <c r="AQU103">
        <v>13.0276126126126</v>
      </c>
      <c r="AQV103">
        <v>13.0402252252252</v>
      </c>
      <c r="AQW103">
        <v>13.052837837837799</v>
      </c>
      <c r="AQX103">
        <v>13.0597222222222</v>
      </c>
      <c r="AQY103">
        <v>13.0532407407407</v>
      </c>
      <c r="AQZ103">
        <v>13.0467592592593</v>
      </c>
      <c r="ARA103">
        <v>13.040277777777799</v>
      </c>
      <c r="ARB103">
        <v>13.0509459459459</v>
      </c>
      <c r="ARC103">
        <v>13.068963963964</v>
      </c>
      <c r="ARD103">
        <v>13.086981981981999</v>
      </c>
      <c r="ARE103">
        <v>13.105</v>
      </c>
      <c r="ARF103">
        <v>13.1113063063063</v>
      </c>
      <c r="ARG103">
        <v>13.1176126126126</v>
      </c>
      <c r="ARH103">
        <v>13.1239189189189</v>
      </c>
      <c r="ARI103">
        <v>13.1336036036036</v>
      </c>
      <c r="ARJ103">
        <v>13.1511711711712</v>
      </c>
      <c r="ARK103">
        <v>13.1687387387387</v>
      </c>
      <c r="ARL103">
        <v>13.1863063063063</v>
      </c>
      <c r="ARM103">
        <v>13.2065765765766</v>
      </c>
      <c r="ARN103">
        <v>13.228648648648599</v>
      </c>
      <c r="ARO103">
        <v>13.2507207207207</v>
      </c>
      <c r="ARP103">
        <v>13.272792792792799</v>
      </c>
      <c r="ARQ103">
        <v>13.3094594594595</v>
      </c>
      <c r="ARR103">
        <v>13.3477477477477</v>
      </c>
      <c r="ARS103">
        <v>13.386036036036</v>
      </c>
      <c r="ART103">
        <v>13.4316666666667</v>
      </c>
      <c r="ARU103">
        <v>13.5066666666667</v>
      </c>
      <c r="ARV103">
        <v>13.581666666666701</v>
      </c>
      <c r="ARW103">
        <v>13.6566666666667</v>
      </c>
      <c r="ARX103">
        <v>13.7336936936937</v>
      </c>
      <c r="ARY103">
        <v>13.8120720720721</v>
      </c>
      <c r="ARZ103">
        <v>13.8904504504505</v>
      </c>
      <c r="ASA103">
        <v>13.9688288288288</v>
      </c>
      <c r="ASB103">
        <v>14.057747747747801</v>
      </c>
      <c r="ASC103">
        <v>14.1478378378378</v>
      </c>
      <c r="ASD103">
        <v>14.237927927927901</v>
      </c>
      <c r="ASE103">
        <v>14.325462962963</v>
      </c>
      <c r="ASF103">
        <v>14.4027777777778</v>
      </c>
      <c r="ASG103">
        <v>14.4800925925926</v>
      </c>
      <c r="ASH103">
        <v>14.5574074074074</v>
      </c>
      <c r="ASI103">
        <v>14.6504954954955</v>
      </c>
      <c r="ASJ103">
        <v>14.754099099099101</v>
      </c>
      <c r="ASK103">
        <v>14.857702702702699</v>
      </c>
      <c r="ASL103">
        <v>14.9613063063063</v>
      </c>
      <c r="ASM103">
        <v>15.064099099099099</v>
      </c>
      <c r="ASN103">
        <v>15.1668018018018</v>
      </c>
      <c r="ASO103">
        <v>15.2695045045045</v>
      </c>
      <c r="ASP103">
        <v>15.3816666666667</v>
      </c>
      <c r="ASQ103">
        <v>15.5316666666667</v>
      </c>
      <c r="ASR103">
        <v>15.6816666666667</v>
      </c>
      <c r="ASS103">
        <v>15.831666666666701</v>
      </c>
      <c r="AST103">
        <v>15.9240990990991</v>
      </c>
      <c r="ASU103">
        <v>15.978153153153199</v>
      </c>
      <c r="ASV103">
        <v>16.0322072072072</v>
      </c>
      <c r="ASW103">
        <v>16.086261261261299</v>
      </c>
      <c r="ASX103">
        <v>16.188153153153198</v>
      </c>
      <c r="ASY103">
        <v>16.295360360360402</v>
      </c>
      <c r="ASZ103">
        <v>16.402567567567601</v>
      </c>
      <c r="ATA103">
        <v>16.5080555555556</v>
      </c>
      <c r="ATB103">
        <v>16.606666666666701</v>
      </c>
      <c r="ATC103">
        <v>16.705277777777798</v>
      </c>
      <c r="ATD103">
        <v>16.803888888888899</v>
      </c>
      <c r="ATE103">
        <v>16.912252252252198</v>
      </c>
      <c r="ATF103">
        <v>17.027117117117101</v>
      </c>
      <c r="ATG103">
        <v>17.141981981981999</v>
      </c>
      <c r="ATH103">
        <v>17.256846846846901</v>
      </c>
      <c r="ATI103">
        <v>17.351036036036</v>
      </c>
      <c r="ATJ103">
        <v>17.442927927927901</v>
      </c>
      <c r="ATK103">
        <v>17.534819819819798</v>
      </c>
      <c r="ATL103">
        <v>17.6311111111111</v>
      </c>
      <c r="ATM103">
        <v>17.745000000000001</v>
      </c>
      <c r="ATN103">
        <v>17.858888888888899</v>
      </c>
      <c r="ATO103">
        <v>17.9727777777778</v>
      </c>
      <c r="ATP103">
        <v>18.079414414414401</v>
      </c>
      <c r="ATQ103">
        <v>18.1812162162162</v>
      </c>
      <c r="ATR103">
        <v>18.283018018018002</v>
      </c>
      <c r="ATS103">
        <v>18.3848198198198</v>
      </c>
      <c r="ATT103">
        <v>18.485416666666701</v>
      </c>
      <c r="ATU103">
        <v>18.585879629629598</v>
      </c>
      <c r="ATV103">
        <v>18.686342592592599</v>
      </c>
      <c r="ATW103">
        <v>18.7882882882883</v>
      </c>
      <c r="ATX103">
        <v>18.893693693693699</v>
      </c>
      <c r="ATY103">
        <v>18.999099099099102</v>
      </c>
      <c r="ATZ103">
        <v>19.104504504504501</v>
      </c>
      <c r="AUA103">
        <v>19.2075</v>
      </c>
      <c r="AUB103">
        <v>19.308888888888902</v>
      </c>
      <c r="AUC103">
        <v>19.4102777777778</v>
      </c>
      <c r="AUD103">
        <v>19.511666666666699</v>
      </c>
      <c r="AUE103">
        <v>19.6098648648649</v>
      </c>
      <c r="AUF103">
        <v>19.708063063063101</v>
      </c>
      <c r="AUG103">
        <v>19.806261261261302</v>
      </c>
      <c r="AUH103">
        <v>19.904027777777799</v>
      </c>
      <c r="AUI103">
        <v>20.000787037037</v>
      </c>
      <c r="AUJ103">
        <v>20.097546296296301</v>
      </c>
      <c r="AUK103">
        <v>20.194305555555601</v>
      </c>
      <c r="AUL103">
        <v>20.284819819819798</v>
      </c>
      <c r="AUM103">
        <v>20.372657657657701</v>
      </c>
      <c r="AUN103">
        <v>20.460495495495501</v>
      </c>
      <c r="AUO103">
        <v>20.5483333333333</v>
      </c>
      <c r="AUP103">
        <v>20.647870370370399</v>
      </c>
      <c r="AUQ103">
        <v>20.747407407407401</v>
      </c>
      <c r="AUR103">
        <v>20.8469444444444</v>
      </c>
      <c r="AUS103">
        <v>20.942777777777799</v>
      </c>
      <c r="AUT103">
        <v>21.033055555555599</v>
      </c>
      <c r="AUU103">
        <v>21.123333333333299</v>
      </c>
      <c r="AUV103">
        <v>21.213611111111099</v>
      </c>
      <c r="AUW103">
        <v>21.304819819819802</v>
      </c>
      <c r="AUX103">
        <v>21.396261261261301</v>
      </c>
      <c r="AUY103">
        <v>21.487702702702698</v>
      </c>
      <c r="AUZ103">
        <v>21.5793055555555</v>
      </c>
      <c r="AVA103">
        <v>21.672361111111101</v>
      </c>
      <c r="AVB103">
        <v>21.765416666666699</v>
      </c>
      <c r="AVC103">
        <v>21.858472222222201</v>
      </c>
      <c r="AVD103">
        <v>21.9477927927928</v>
      </c>
      <c r="AVE103">
        <v>22.033378378378401</v>
      </c>
      <c r="AVF103">
        <v>22.118963963963999</v>
      </c>
      <c r="AVG103">
        <v>22.204549549549501</v>
      </c>
      <c r="AVH103">
        <v>22.289444444444399</v>
      </c>
      <c r="AVI103">
        <v>22.374166666666699</v>
      </c>
      <c r="AVJ103">
        <v>22.4588888888889</v>
      </c>
      <c r="AVK103">
        <v>22.543888888888901</v>
      </c>
      <c r="AVL103">
        <v>22.63</v>
      </c>
      <c r="AVM103">
        <v>22.7161111111111</v>
      </c>
      <c r="AVN103">
        <v>22.802222222222198</v>
      </c>
      <c r="AVO103">
        <v>22.886666666666699</v>
      </c>
      <c r="AVP103">
        <v>22.97</v>
      </c>
      <c r="AVQ103">
        <v>23.053333333333299</v>
      </c>
      <c r="AVR103">
        <v>23.136666666666699</v>
      </c>
      <c r="AVS103">
        <v>23.22</v>
      </c>
      <c r="AVT103">
        <v>23.303333333333299</v>
      </c>
      <c r="AVU103">
        <v>23.386666666666699</v>
      </c>
      <c r="AVV103">
        <v>23.469583333333301</v>
      </c>
      <c r="AVW103">
        <v>23.5515277777778</v>
      </c>
      <c r="AVX103">
        <v>23.633472222222199</v>
      </c>
      <c r="AVY103">
        <v>23.715416666666702</v>
      </c>
      <c r="AVZ103">
        <v>23.7999537037037</v>
      </c>
      <c r="AWA103">
        <v>23.885601851851799</v>
      </c>
      <c r="AWB103">
        <v>23.971250000000001</v>
      </c>
      <c r="AWC103">
        <v>24.055900900900902</v>
      </c>
      <c r="AWD103">
        <v>24.131576576576599</v>
      </c>
      <c r="AWE103">
        <v>24.207252252252299</v>
      </c>
      <c r="AWF103">
        <v>24.282927927927901</v>
      </c>
      <c r="AWG103">
        <v>24.364444444444501</v>
      </c>
      <c r="AWH103">
        <v>24.454722222222198</v>
      </c>
      <c r="AWI103">
        <v>24.545000000000002</v>
      </c>
      <c r="AWJ103">
        <v>24.635277777777802</v>
      </c>
      <c r="AWK103">
        <v>24.705185185185201</v>
      </c>
      <c r="AWL103">
        <v>24.77</v>
      </c>
      <c r="AWM103">
        <v>24.834814814814798</v>
      </c>
      <c r="AWN103">
        <v>24.900462962963001</v>
      </c>
      <c r="AWO103">
        <v>24.969444444444399</v>
      </c>
      <c r="AWP103">
        <v>25.0384259259259</v>
      </c>
      <c r="AWQ103">
        <v>25.107407407407401</v>
      </c>
      <c r="AWR103">
        <v>25.170945945945899</v>
      </c>
      <c r="AWS103">
        <v>25.2308558558559</v>
      </c>
      <c r="AWT103">
        <v>25.290765765765801</v>
      </c>
      <c r="AWU103">
        <v>25.350675675675699</v>
      </c>
      <c r="AWV103">
        <v>25.401250000000001</v>
      </c>
      <c r="AWW103">
        <v>25.450787037036999</v>
      </c>
      <c r="AWX103">
        <v>25.500324074074101</v>
      </c>
      <c r="AWY103">
        <v>25.556805555555599</v>
      </c>
      <c r="AWZ103">
        <v>25.6294907407407</v>
      </c>
      <c r="AXA103">
        <v>25.7021759259259</v>
      </c>
      <c r="AXB103">
        <v>25.7748611111111</v>
      </c>
      <c r="AXC103">
        <v>25.833935185185201</v>
      </c>
      <c r="AXD103">
        <v>25.887175925925899</v>
      </c>
      <c r="AXE103">
        <v>25.9404166666667</v>
      </c>
      <c r="AXF103">
        <v>25.993287037037</v>
      </c>
      <c r="AXG103">
        <v>26.042824074074101</v>
      </c>
      <c r="AXH103">
        <v>26.092361111111099</v>
      </c>
      <c r="AXI103">
        <v>26.141898148148101</v>
      </c>
      <c r="AXJ103">
        <v>26.193055555555599</v>
      </c>
      <c r="AXK103">
        <v>26.245833333333302</v>
      </c>
      <c r="AXL103">
        <v>26.2986111111111</v>
      </c>
      <c r="AXM103">
        <v>26.351388888888899</v>
      </c>
      <c r="AXN103">
        <v>26.393750000000001</v>
      </c>
      <c r="AXO103">
        <v>26.434953703703702</v>
      </c>
      <c r="AXP103">
        <v>26.476157407407399</v>
      </c>
      <c r="AXQ103">
        <v>26.515833333333301</v>
      </c>
      <c r="AXR103">
        <v>26.551944444444398</v>
      </c>
      <c r="AXS103">
        <v>26.588055555555599</v>
      </c>
      <c r="AXT103">
        <v>26.624166666666699</v>
      </c>
      <c r="AXU103">
        <v>26.655092592592599</v>
      </c>
      <c r="AXV103">
        <v>26.6837962962963</v>
      </c>
      <c r="AXW103">
        <v>26.712499999999999</v>
      </c>
      <c r="AXX103">
        <v>26.738935185185198</v>
      </c>
      <c r="AXY103">
        <v>26.7449537037037</v>
      </c>
      <c r="AXZ103">
        <v>26.750972222222199</v>
      </c>
      <c r="AYA103">
        <v>26.756990740740701</v>
      </c>
      <c r="AYB103">
        <v>26.784537037037001</v>
      </c>
      <c r="AYC103">
        <v>26.8336111111111</v>
      </c>
      <c r="AYD103">
        <v>26.882685185185199</v>
      </c>
      <c r="AYE103">
        <v>26.931759259259302</v>
      </c>
      <c r="AYF103">
        <v>26.957083333333301</v>
      </c>
      <c r="AYG103">
        <v>26.979768518518501</v>
      </c>
      <c r="AYH103">
        <v>27.002453703703701</v>
      </c>
      <c r="AYI103">
        <v>27.020972222222198</v>
      </c>
      <c r="AYJ103">
        <v>27.029768518518502</v>
      </c>
      <c r="AYK103">
        <v>27.038564814814801</v>
      </c>
      <c r="AYL103">
        <v>27.047361111111101</v>
      </c>
      <c r="AYM103">
        <v>27.051944444444398</v>
      </c>
      <c r="AYN103">
        <v>27.0547222222222</v>
      </c>
      <c r="AYO103">
        <v>27.057500000000001</v>
      </c>
      <c r="AYP103">
        <v>27.05875</v>
      </c>
      <c r="AYQ103">
        <v>27.046250000000001</v>
      </c>
      <c r="AYR103">
        <v>27.033750000000001</v>
      </c>
      <c r="AYS103">
        <v>27.021249999999998</v>
      </c>
      <c r="AYT103">
        <v>27.014074074074099</v>
      </c>
      <c r="AYU103">
        <v>27.012222222222199</v>
      </c>
      <c r="AYV103">
        <v>27.010370370370399</v>
      </c>
      <c r="AYW103">
        <v>27.0085185185185</v>
      </c>
      <c r="AYX103">
        <v>26.98875</v>
      </c>
      <c r="AYY103">
        <v>26.966990740740702</v>
      </c>
      <c r="AYZ103">
        <v>26.9452314814815</v>
      </c>
      <c r="AZA103">
        <v>26.919166666666701</v>
      </c>
      <c r="AZB103">
        <v>26.8830555555556</v>
      </c>
      <c r="AZC103">
        <v>26.8469444444444</v>
      </c>
      <c r="AZD103">
        <v>26.810833333333299</v>
      </c>
      <c r="AZE103">
        <v>26.786712962963001</v>
      </c>
      <c r="AZF103">
        <v>26.767731481481501</v>
      </c>
      <c r="AZG103">
        <v>26.748750000000001</v>
      </c>
      <c r="AZH103">
        <v>26.728476190476201</v>
      </c>
      <c r="AZI103">
        <v>26.696571428571399</v>
      </c>
      <c r="AZJ103">
        <v>26.664666666666701</v>
      </c>
      <c r="AZK103">
        <v>26.6327619047619</v>
      </c>
      <c r="AZL103">
        <v>26.598333333333301</v>
      </c>
      <c r="AZM103">
        <v>26.5622222222222</v>
      </c>
      <c r="AZN103">
        <v>26.526111111111099</v>
      </c>
      <c r="AZO103">
        <v>26.49</v>
      </c>
      <c r="AZP103">
        <v>26.4599074074074</v>
      </c>
      <c r="AZQ103">
        <v>26.429814814814801</v>
      </c>
      <c r="AZR103">
        <v>26.399722222222199</v>
      </c>
      <c r="AZS103">
        <v>26.370370370370399</v>
      </c>
      <c r="AZT103">
        <v>26.3421296296296</v>
      </c>
      <c r="AZU103">
        <v>26.313888888888901</v>
      </c>
      <c r="AZV103">
        <v>26.285648148148201</v>
      </c>
      <c r="AZW103">
        <v>26.250740740740699</v>
      </c>
      <c r="AZX103">
        <v>26.214166666666699</v>
      </c>
      <c r="AZY103">
        <v>26.1775925925926</v>
      </c>
      <c r="AZZ103">
        <v>26.140714285714299</v>
      </c>
      <c r="BAA103">
        <v>26.102619047619001</v>
      </c>
      <c r="BAB103">
        <v>26.064523809523799</v>
      </c>
      <c r="BAC103">
        <v>26.0264285714286</v>
      </c>
      <c r="BAD103">
        <v>25.9796759259259</v>
      </c>
      <c r="BAE103">
        <v>25.929212962963</v>
      </c>
      <c r="BAF103">
        <v>25.87875</v>
      </c>
      <c r="BAG103">
        <v>25.828425925925899</v>
      </c>
      <c r="BAH103">
        <v>25.779351851851899</v>
      </c>
      <c r="BAI103">
        <v>25.7302777777778</v>
      </c>
      <c r="BAJ103">
        <v>25.681203703703702</v>
      </c>
      <c r="BAK103">
        <v>25.6335714285714</v>
      </c>
      <c r="BAL103">
        <v>25.587380952381</v>
      </c>
      <c r="BAM103">
        <v>25.541190476190501</v>
      </c>
      <c r="BAN103">
        <v>25.495000000000001</v>
      </c>
      <c r="BAO103">
        <v>25.4727777777778</v>
      </c>
      <c r="BAP103">
        <v>25.450555555555599</v>
      </c>
      <c r="BAQ103">
        <v>25.428333333333299</v>
      </c>
      <c r="BAR103">
        <v>25.3931481481481</v>
      </c>
      <c r="BAS103">
        <v>25.338518518518502</v>
      </c>
      <c r="BAT103">
        <v>25.2838888888889</v>
      </c>
      <c r="BAU103">
        <v>25.229259259259301</v>
      </c>
      <c r="BAV103">
        <v>25.184428571428601</v>
      </c>
      <c r="BAW103">
        <v>25.142047619047599</v>
      </c>
      <c r="BAX103">
        <v>25.0996666666667</v>
      </c>
      <c r="BAY103">
        <v>25.059444444444399</v>
      </c>
      <c r="BAZ103">
        <v>25.024259259259299</v>
      </c>
      <c r="BBA103">
        <v>24.9890740740741</v>
      </c>
      <c r="BBB103">
        <v>24.953888888888901</v>
      </c>
      <c r="BBC103">
        <v>24.902999999999999</v>
      </c>
      <c r="BBD103">
        <v>24.8453809523809</v>
      </c>
      <c r="BBE103">
        <v>24.787761904761901</v>
      </c>
      <c r="BBF103">
        <v>24.730833333333301</v>
      </c>
      <c r="BBG103">
        <v>24.676666666666701</v>
      </c>
      <c r="BBH103">
        <v>24.622499999999999</v>
      </c>
      <c r="BBI103">
        <v>24.5683333333333</v>
      </c>
      <c r="BBJ103">
        <v>24.5058095238095</v>
      </c>
      <c r="BBK103">
        <v>24.4377142857143</v>
      </c>
      <c r="BBL103">
        <v>24.3696190476191</v>
      </c>
      <c r="BBM103">
        <v>24.301481481481499</v>
      </c>
      <c r="BBN103">
        <v>24.232962962963001</v>
      </c>
      <c r="BBO103">
        <v>24.164444444444399</v>
      </c>
      <c r="BBP103">
        <v>24.095925925925901</v>
      </c>
      <c r="BBQ103">
        <v>24.0264814814815</v>
      </c>
      <c r="BBR103">
        <v>23.956111111111099</v>
      </c>
      <c r="BBS103">
        <v>23.885740740740701</v>
      </c>
      <c r="BBT103">
        <v>23.815370370370399</v>
      </c>
      <c r="BBU103">
        <v>23.751333333333299</v>
      </c>
      <c r="BBV103">
        <v>23.687999999999999</v>
      </c>
      <c r="BBW103">
        <v>23.624666666666698</v>
      </c>
      <c r="BBX103">
        <v>23.556380952380898</v>
      </c>
      <c r="BBY103">
        <v>23.4806666666667</v>
      </c>
      <c r="BBZ103">
        <v>23.404952380952398</v>
      </c>
      <c r="BCA103">
        <v>23.3292380952381</v>
      </c>
      <c r="BCB103">
        <v>23.273333333333301</v>
      </c>
      <c r="BCC103">
        <v>23.219629629629601</v>
      </c>
      <c r="BCD103">
        <v>23.165925925925901</v>
      </c>
      <c r="BCE103">
        <v>23.1080476190476</v>
      </c>
      <c r="BCF103">
        <v>23.040428571428599</v>
      </c>
      <c r="BCG103">
        <v>22.972809523809499</v>
      </c>
      <c r="BCH103">
        <v>22.905190476190501</v>
      </c>
      <c r="BCI103">
        <v>22.8875925925926</v>
      </c>
      <c r="BCJ103">
        <v>22.8825</v>
      </c>
      <c r="BCK103">
        <v>22.8774074074074</v>
      </c>
      <c r="BCL103">
        <v>22.861714285714299</v>
      </c>
      <c r="BCM103">
        <v>22.803619047619001</v>
      </c>
      <c r="BCN103">
        <v>22.745523809523799</v>
      </c>
      <c r="BCO103">
        <v>22.687428571428601</v>
      </c>
      <c r="BCP103">
        <v>22.6756666666667</v>
      </c>
      <c r="BCQ103">
        <v>22.683761904761901</v>
      </c>
      <c r="BCR103">
        <v>22.691857142857099</v>
      </c>
      <c r="BCS103">
        <v>22.698888888888899</v>
      </c>
      <c r="BCT103">
        <v>22.7016666666667</v>
      </c>
      <c r="BCU103">
        <v>22.704444444444398</v>
      </c>
      <c r="BCV103">
        <v>22.7072222222222</v>
      </c>
      <c r="BCW103">
        <v>22.7194761904762</v>
      </c>
      <c r="BCX103">
        <v>22.738047619047599</v>
      </c>
      <c r="BCY103">
        <v>22.756619047619001</v>
      </c>
      <c r="BCZ103">
        <v>22.776952380952402</v>
      </c>
      <c r="BDA103">
        <v>22.8131428571429</v>
      </c>
      <c r="BDB103">
        <v>22.849333333333298</v>
      </c>
      <c r="BDC103">
        <v>22.8855238095238</v>
      </c>
      <c r="BDD103">
        <v>22.930285714285699</v>
      </c>
      <c r="BDE103">
        <v>22.980761904761899</v>
      </c>
      <c r="BDF103">
        <v>23.031238095238098</v>
      </c>
      <c r="BDG103">
        <v>23.085370370370399</v>
      </c>
      <c r="BDH103">
        <v>23.172407407407398</v>
      </c>
      <c r="BDI103">
        <v>23.259444444444402</v>
      </c>
      <c r="BDJ103">
        <v>23.346481481481501</v>
      </c>
      <c r="BDK103">
        <v>23.450714285714302</v>
      </c>
      <c r="BDL103">
        <v>23.5721428571429</v>
      </c>
      <c r="BDM103">
        <v>23.693571428571399</v>
      </c>
      <c r="BDN103">
        <v>23.815000000000001</v>
      </c>
      <c r="BDO103">
        <v>24.018809523809502</v>
      </c>
      <c r="BDP103">
        <v>24.222619047618998</v>
      </c>
      <c r="BDQ103">
        <v>24.426428571428598</v>
      </c>
      <c r="BDR103">
        <v>24.631190476190501</v>
      </c>
      <c r="BDS103">
        <v>24.836904761904801</v>
      </c>
      <c r="BDT103">
        <v>25.042619047618999</v>
      </c>
      <c r="BDU103">
        <v>25.248333333333299</v>
      </c>
      <c r="BDV103">
        <v>25.599722222222201</v>
      </c>
      <c r="BDW103">
        <v>25.9511111111111</v>
      </c>
      <c r="BDX103">
        <v>26.302499999999998</v>
      </c>
      <c r="BDY103">
        <v>26.6365714285715</v>
      </c>
      <c r="BDZ103">
        <v>26.944666666666699</v>
      </c>
      <c r="BEA103">
        <v>27.252761904761901</v>
      </c>
      <c r="BEB103">
        <v>27.560857142857198</v>
      </c>
      <c r="BEC103">
        <v>28.092238095238098</v>
      </c>
      <c r="BED103">
        <v>28.6484285714286</v>
      </c>
      <c r="BEE103">
        <v>29.204619047619101</v>
      </c>
      <c r="BEF103">
        <v>29.662714285714301</v>
      </c>
      <c r="BEG103">
        <v>29.973666666666698</v>
      </c>
      <c r="BEH103">
        <v>30.284619047619099</v>
      </c>
      <c r="BEI103">
        <v>30.5955714285715</v>
      </c>
      <c r="BEJ103">
        <v>31.229666666666699</v>
      </c>
      <c r="BEK103">
        <v>31.8996666666667</v>
      </c>
      <c r="BEL103">
        <v>32.569666666666699</v>
      </c>
      <c r="BEM103">
        <v>33.189190476190497</v>
      </c>
      <c r="BEN103">
        <v>33.732999999999997</v>
      </c>
      <c r="BEO103">
        <v>34.276809523809597</v>
      </c>
      <c r="BEP103">
        <v>34.820619047619097</v>
      </c>
      <c r="BEQ103">
        <v>34.981285714285697</v>
      </c>
      <c r="BER103">
        <v>35.099380952380997</v>
      </c>
      <c r="BES103">
        <v>35.217476190476198</v>
      </c>
      <c r="BET103">
        <v>35.329095238095199</v>
      </c>
      <c r="BEU103">
        <v>35.430999999999997</v>
      </c>
      <c r="BEV103">
        <v>35.532904761904803</v>
      </c>
      <c r="BEW103">
        <v>35.634809523809501</v>
      </c>
      <c r="BEX103">
        <v>36.212000000000103</v>
      </c>
      <c r="BEY103">
        <v>36.842000000000098</v>
      </c>
      <c r="BEZ103">
        <v>37.472000000000101</v>
      </c>
      <c r="BFA103">
        <v>38.025428571428598</v>
      </c>
      <c r="BFB103">
        <v>38.463999999999999</v>
      </c>
      <c r="BFC103">
        <v>38.902571428571498</v>
      </c>
      <c r="BFD103">
        <v>39.341142857142898</v>
      </c>
      <c r="BFE103">
        <v>39.208857142857099</v>
      </c>
      <c r="BFF103">
        <v>39.013142857142803</v>
      </c>
      <c r="BFG103">
        <v>38.8174285714286</v>
      </c>
      <c r="BFH103">
        <v>38.6228571428571</v>
      </c>
      <c r="BFI103">
        <v>38.43</v>
      </c>
      <c r="BFJ103">
        <v>38.2371428571428</v>
      </c>
      <c r="BFK103">
        <v>38.044285714285699</v>
      </c>
      <c r="BFL103">
        <v>38.201142857142898</v>
      </c>
      <c r="BFM103">
        <v>38.396857142857201</v>
      </c>
      <c r="BFN103">
        <v>38.592571428571397</v>
      </c>
      <c r="BFO103">
        <v>38.5119607843137</v>
      </c>
      <c r="BFP103">
        <v>38.016862745098003</v>
      </c>
      <c r="BFQ103">
        <v>37.521764705882298</v>
      </c>
      <c r="BFR103">
        <v>37.026666666666699</v>
      </c>
      <c r="BFS103">
        <v>36.972857142857102</v>
      </c>
      <c r="BFT103">
        <v>36.919047619047603</v>
      </c>
      <c r="BFU103">
        <v>36.865238095238098</v>
      </c>
      <c r="BFV103">
        <v>36.898333333333298</v>
      </c>
      <c r="BFW103">
        <v>37.018333333333302</v>
      </c>
      <c r="BFX103">
        <v>37.1383333333333</v>
      </c>
      <c r="BFY103">
        <v>37.258333333333297</v>
      </c>
      <c r="BFZ103">
        <v>37.9845238095238</v>
      </c>
      <c r="BGA103">
        <v>38.710714285714303</v>
      </c>
      <c r="BGB103">
        <v>39.436904761904799</v>
      </c>
      <c r="BGC103">
        <v>39.571813725490202</v>
      </c>
      <c r="BGD103">
        <v>39.115441176470597</v>
      </c>
      <c r="BGE103">
        <v>38.659068627450999</v>
      </c>
      <c r="BGF103">
        <v>38.309857142857098</v>
      </c>
      <c r="BGG103">
        <v>38.925095238095203</v>
      </c>
      <c r="BGH103">
        <v>39.540333333333301</v>
      </c>
      <c r="BGI103">
        <v>40.155571428571399</v>
      </c>
      <c r="BGJ103">
        <v>40.032523809523902</v>
      </c>
      <c r="BGK103">
        <v>39.417285714285804</v>
      </c>
      <c r="BGL103">
        <v>38.802047619047698</v>
      </c>
      <c r="BGM103">
        <v>38.180047619047699</v>
      </c>
      <c r="BGN103">
        <v>37.497190476190497</v>
      </c>
      <c r="BGO103">
        <v>36.814333333333401</v>
      </c>
      <c r="BGP103">
        <v>36.131476190476299</v>
      </c>
      <c r="BGQ103">
        <v>36.035392156862699</v>
      </c>
      <c r="BGR103">
        <v>36.330490196078401</v>
      </c>
      <c r="BGS103">
        <v>36.625588235294103</v>
      </c>
      <c r="BGT103">
        <v>36.875095238095199</v>
      </c>
      <c r="BGU103">
        <v>36.942238095238103</v>
      </c>
      <c r="BGV103">
        <v>37.009380952381001</v>
      </c>
      <c r="BGW103">
        <v>37.076523809523799</v>
      </c>
      <c r="BGX103">
        <v>37.550333333333398</v>
      </c>
      <c r="BGY103">
        <v>38.1984285714286</v>
      </c>
      <c r="BGZ103">
        <v>38.846523809523802</v>
      </c>
      <c r="BHA103">
        <v>39.3943137254902</v>
      </c>
      <c r="BHB103">
        <v>39.540882352941203</v>
      </c>
      <c r="BHC103">
        <v>39.6874509803922</v>
      </c>
      <c r="BHD103">
        <v>39.834019607843103</v>
      </c>
      <c r="BHE103">
        <v>39.726952380952397</v>
      </c>
      <c r="BHF103">
        <v>39.556476190476197</v>
      </c>
      <c r="BHG103">
        <v>39.386000000000003</v>
      </c>
      <c r="BHH103">
        <v>37.807937853107497</v>
      </c>
      <c r="BHI103">
        <v>32.9455084745763</v>
      </c>
      <c r="BHJ103">
        <v>28.0830790960452</v>
      </c>
      <c r="BHK103">
        <v>23.220649717514</v>
      </c>
      <c r="BHL103">
        <v>18.3582203389828</v>
      </c>
      <c r="BHM103">
        <v>13.4957909604516</v>
      </c>
      <c r="BHN103">
        <v>9.8924358974357798</v>
      </c>
      <c r="BHO103">
        <v>8.1776923076922792</v>
      </c>
      <c r="BHP103">
        <v>6.4629487179487803</v>
      </c>
      <c r="BHQ103">
        <v>5.8212345679012598</v>
      </c>
      <c r="BHR103">
        <v>5.4477777777778096</v>
      </c>
      <c r="BHS103">
        <v>4.9654938271606204</v>
      </c>
      <c r="BHT103">
        <v>3.5037654320987901</v>
      </c>
      <c r="BHU103">
        <v>2.0420370370369598</v>
      </c>
      <c r="BHV103">
        <v>3.2032716049387</v>
      </c>
      <c r="BHW103">
        <v>8.2989506172842908</v>
      </c>
      <c r="BHX103">
        <v>13.3946296296299</v>
      </c>
      <c r="BHY103">
        <v>13.456474358974299</v>
      </c>
      <c r="BHZ103">
        <v>11.3609615384616</v>
      </c>
      <c r="BIA103">
        <v>9.5771604938270691</v>
      </c>
      <c r="BIB103">
        <v>10.5987654320987</v>
      </c>
      <c r="BIC103">
        <v>11.6203703703704</v>
      </c>
      <c r="BID103">
        <v>12.568641975308701</v>
      </c>
      <c r="BIE103">
        <v>13.406913580247</v>
      </c>
      <c r="BIF103">
        <v>14.2451851851852</v>
      </c>
      <c r="BIG103">
        <v>14.021358024691301</v>
      </c>
      <c r="BIH103">
        <v>13.342345679012301</v>
      </c>
      <c r="BII103">
        <v>12.6633333333333</v>
      </c>
      <c r="BIJ103">
        <v>9.7114102564101508</v>
      </c>
      <c r="BIK103">
        <v>6.7594871794869702</v>
      </c>
      <c r="BIL103">
        <v>5.6105555555556901</v>
      </c>
      <c r="BIM103">
        <v>7.1661111111112197</v>
      </c>
      <c r="BIN103">
        <v>8.7216666666667493</v>
      </c>
      <c r="BIO103">
        <v>9.1780128205128193</v>
      </c>
      <c r="BIP103">
        <v>9.1632692307692292</v>
      </c>
      <c r="BIQ103">
        <v>9.0793209876543806</v>
      </c>
      <c r="BIR103">
        <v>8.3725308641975396</v>
      </c>
      <c r="BIS103">
        <v>7.6657407407407003</v>
      </c>
      <c r="BIT103">
        <v>7.1075641025640799</v>
      </c>
      <c r="BIU103">
        <v>6.7723076923076899</v>
      </c>
      <c r="BIV103">
        <v>6.4370512820512902</v>
      </c>
      <c r="BIW103">
        <v>5.9507407407407698</v>
      </c>
      <c r="BIX103">
        <v>5.4266666666667103</v>
      </c>
      <c r="BIY103">
        <v>5.04604938271597</v>
      </c>
      <c r="BIZ103">
        <v>5.9565432098765303</v>
      </c>
      <c r="BJA103">
        <v>6.8670370370370799</v>
      </c>
      <c r="BJB103">
        <v>7.1766666666666303</v>
      </c>
      <c r="BJC103">
        <v>6.5849999999999902</v>
      </c>
      <c r="BJD103">
        <v>5.9933333333333501</v>
      </c>
      <c r="BJE103">
        <v>4.3708974358974704</v>
      </c>
      <c r="BJF103">
        <v>2.4907692307692</v>
      </c>
      <c r="BJG103">
        <v>1.2223456790123901</v>
      </c>
      <c r="BJH103">
        <v>2.4007407407407699</v>
      </c>
      <c r="BJI103">
        <v>3.5791358024691502</v>
      </c>
      <c r="BJJ103">
        <v>4.6487820512820699</v>
      </c>
      <c r="BJK103">
        <v>5.6096794871795401</v>
      </c>
      <c r="BJL103">
        <v>6.5705769230770104</v>
      </c>
      <c r="BJM103">
        <v>7.0377777777778103</v>
      </c>
      <c r="BJN103">
        <v>7.4501234567901502</v>
      </c>
      <c r="BJO103">
        <v>7.8217948717948804</v>
      </c>
      <c r="BJP103">
        <v>8.0307692307692307</v>
      </c>
      <c r="BJQ103">
        <v>8.2397435897435702</v>
      </c>
      <c r="BJR103">
        <v>8.3617948717948707</v>
      </c>
      <c r="BJS103">
        <v>8.4258974358974292</v>
      </c>
      <c r="BJT103">
        <v>8.49</v>
      </c>
      <c r="BJU103">
        <v>8.2591358024691406</v>
      </c>
      <c r="BJV103">
        <v>8.0282716049382792</v>
      </c>
      <c r="BJW103">
        <v>7.65108974358977</v>
      </c>
      <c r="BJX103">
        <v>6.9325000000000001</v>
      </c>
      <c r="BJY103">
        <v>6.2139102564102302</v>
      </c>
      <c r="BJZ103">
        <v>6.1737820512820498</v>
      </c>
      <c r="BKA103">
        <v>6.4244230769230697</v>
      </c>
      <c r="BKB103">
        <v>6.6672222222222102</v>
      </c>
      <c r="BKC103">
        <v>6.8394444444444398</v>
      </c>
      <c r="BKD103">
        <v>7.01166666666668</v>
      </c>
      <c r="BKE103">
        <v>7.0565384615384499</v>
      </c>
      <c r="BKF103">
        <v>6.9103846153846096</v>
      </c>
      <c r="BKG103">
        <v>6.7642307692307702</v>
      </c>
      <c r="BKH103">
        <v>6.7165384615384598</v>
      </c>
      <c r="BKI103">
        <v>6.6934615384615403</v>
      </c>
      <c r="BKJ103">
        <v>6.6815384615384597</v>
      </c>
      <c r="BKK103">
        <v>6.7142307692307703</v>
      </c>
      <c r="BKL103">
        <v>6.7469230769230704</v>
      </c>
      <c r="BKM103">
        <v>6.7761538461538402</v>
      </c>
      <c r="BKN103">
        <v>6.8030769230769197</v>
      </c>
      <c r="BKO103">
        <v>6.83</v>
      </c>
      <c r="BKP103">
        <v>6.8127160493827201</v>
      </c>
      <c r="BKQ103">
        <v>6.7954320987654304</v>
      </c>
      <c r="BKR103">
        <v>6.8019871794871802</v>
      </c>
      <c r="BKS103">
        <v>6.8641666666666703</v>
      </c>
      <c r="BKT103">
        <v>6.9263461538461604</v>
      </c>
      <c r="BKU103">
        <v>6.9710256410256397</v>
      </c>
      <c r="BKV103">
        <v>7.0082051282051303</v>
      </c>
      <c r="BKW103">
        <v>7.0485897435897398</v>
      </c>
      <c r="BKX103">
        <v>7.1178205128205096</v>
      </c>
      <c r="BKY103">
        <v>7.1870512820512804</v>
      </c>
      <c r="BKZ103">
        <v>7.3495512820512898</v>
      </c>
      <c r="BLA103">
        <v>7.6053205128205299</v>
      </c>
      <c r="BLB103">
        <v>7.86108974358977</v>
      </c>
      <c r="BLC103">
        <v>8.2795512820512993</v>
      </c>
      <c r="BLD103">
        <v>8.7160897435897393</v>
      </c>
      <c r="BLE103">
        <v>9.1512820512820401</v>
      </c>
      <c r="BLF103">
        <v>9.5833333333333304</v>
      </c>
      <c r="BLG103">
        <v>10.015384615384599</v>
      </c>
      <c r="BLH103">
        <v>10.4680769230769</v>
      </c>
      <c r="BLI103">
        <v>10.929615384615399</v>
      </c>
      <c r="BLJ103">
        <v>11.4117948717948</v>
      </c>
      <c r="BLK103">
        <v>12.0797435897436</v>
      </c>
      <c r="BLL103">
        <v>12.747692307692301</v>
      </c>
      <c r="BLM103">
        <v>13.2701282051282</v>
      </c>
      <c r="BLN103">
        <v>13.647051282051301</v>
      </c>
      <c r="BLO103">
        <v>14.023974358974399</v>
      </c>
      <c r="BLP103">
        <v>13.847628205128199</v>
      </c>
      <c r="BLQ103">
        <v>13.609807692307699</v>
      </c>
      <c r="BLR103">
        <v>13.2417333333334</v>
      </c>
      <c r="BLS103">
        <v>12.569733333333399</v>
      </c>
      <c r="BLT103">
        <v>11.897733333333401</v>
      </c>
      <c r="BLU103">
        <v>11.4864102564103</v>
      </c>
      <c r="BLV103">
        <v>11.1402564102564</v>
      </c>
      <c r="BLW103">
        <v>10.8326923076923</v>
      </c>
      <c r="BLX103">
        <v>10.6794871794872</v>
      </c>
      <c r="BLY103">
        <v>10.5262820512821</v>
      </c>
      <c r="BLZ103">
        <v>10.0915384615385</v>
      </c>
      <c r="BMA103">
        <v>9.4691025641025899</v>
      </c>
      <c r="BMB103">
        <v>8.8466666666666693</v>
      </c>
      <c r="BMC103">
        <v>8.6658974358974294</v>
      </c>
      <c r="BMD103">
        <v>8.4851282051281895</v>
      </c>
      <c r="BME103">
        <v>8.3676923076923106</v>
      </c>
      <c r="BMF103">
        <v>8.3452564102564093</v>
      </c>
      <c r="BMG103">
        <v>8.3228205128205097</v>
      </c>
      <c r="BMH103">
        <v>8.3306000000000004</v>
      </c>
      <c r="BMI103">
        <v>8.3459333333333294</v>
      </c>
      <c r="BMJ103">
        <v>8.3355128205128199</v>
      </c>
      <c r="BMK103">
        <v>8.2650000000000006</v>
      </c>
      <c r="BML103">
        <v>8.1944871794871794</v>
      </c>
      <c r="BMM103">
        <v>8.2348076923076903</v>
      </c>
      <c r="BMN103">
        <v>8.3226282051282006</v>
      </c>
      <c r="BMO103">
        <v>8.4058666666666593</v>
      </c>
      <c r="BMP103">
        <v>8.4478666666666609</v>
      </c>
      <c r="BMQ103">
        <v>8.4898666666666607</v>
      </c>
      <c r="BMR103">
        <v>8.4543589743589802</v>
      </c>
      <c r="BMS103">
        <v>8.3671794871794898</v>
      </c>
      <c r="BMT103">
        <v>8.2799999999999994</v>
      </c>
      <c r="BMU103">
        <v>8.2851282051281991</v>
      </c>
      <c r="BMV103">
        <v>8.2902564102564096</v>
      </c>
      <c r="BMW103">
        <v>8.3578666666666805</v>
      </c>
      <c r="BMX103">
        <v>8.5192000000000192</v>
      </c>
      <c r="BMY103">
        <v>8.6805333333333508</v>
      </c>
      <c r="BMZ103">
        <v>8.7987820512820605</v>
      </c>
      <c r="BNA103">
        <v>8.9122435897435892</v>
      </c>
      <c r="BNB103">
        <v>9.0149358974358904</v>
      </c>
      <c r="BNC103">
        <v>9.0924999999999905</v>
      </c>
      <c r="BND103">
        <v>9.1700641025640905</v>
      </c>
      <c r="BNE103">
        <v>9.2521333333333207</v>
      </c>
      <c r="BNF103">
        <v>9.3361333333333203</v>
      </c>
      <c r="BNG103">
        <v>9.3820512820513002</v>
      </c>
      <c r="BNH103">
        <v>9.2756410256410398</v>
      </c>
      <c r="BNI103">
        <v>9.1692307692307793</v>
      </c>
      <c r="BNJ103">
        <v>9.0534666666666794</v>
      </c>
      <c r="BNK103">
        <v>8.9314666666666795</v>
      </c>
      <c r="BNL103">
        <v>8.8192307692307708</v>
      </c>
      <c r="BNM103">
        <v>8.7948717948717992</v>
      </c>
      <c r="BNN103">
        <v>8.7705128205128204</v>
      </c>
      <c r="BNO103">
        <v>8.7713333333333292</v>
      </c>
      <c r="BNP103">
        <v>8.7973333333333308</v>
      </c>
      <c r="BNQ103">
        <v>8.8233333333333306</v>
      </c>
      <c r="BNR103">
        <v>8.7451282051282</v>
      </c>
      <c r="BNS103">
        <v>8.6669230769230694</v>
      </c>
      <c r="BNT103">
        <v>8.5506666666666504</v>
      </c>
      <c r="BNU103">
        <v>8.3773333333333202</v>
      </c>
      <c r="BNV103">
        <v>8.2039999999999793</v>
      </c>
      <c r="BNW103">
        <v>8.2280666666666704</v>
      </c>
      <c r="BNX103">
        <v>8.2740666666666698</v>
      </c>
      <c r="BNY103">
        <v>8.3293589743589802</v>
      </c>
      <c r="BNZ103">
        <v>8.3985897435897492</v>
      </c>
      <c r="BOA103">
        <v>8.4678205128205306</v>
      </c>
      <c r="BOB103">
        <v>8.4336666666666602</v>
      </c>
      <c r="BOC103">
        <v>8.3736666666666597</v>
      </c>
      <c r="BOD103">
        <v>8.3158666666666594</v>
      </c>
      <c r="BOE103">
        <v>8.2631999999999906</v>
      </c>
      <c r="BOF103">
        <v>8.2105333333333199</v>
      </c>
      <c r="BOG103">
        <v>8.2256410256410302</v>
      </c>
      <c r="BOH103">
        <v>8.2576923076923094</v>
      </c>
      <c r="BOI103">
        <v>8.2986666666666498</v>
      </c>
      <c r="BOJ103">
        <v>8.3753333333333195</v>
      </c>
      <c r="BOK103">
        <v>8.4519999999999893</v>
      </c>
      <c r="BOL103">
        <v>8.5389333333333202</v>
      </c>
      <c r="BOM103">
        <v>8.6302666666666497</v>
      </c>
      <c r="BON103">
        <v>8.7064102564102495</v>
      </c>
      <c r="BOO103">
        <v>8.7217948717948701</v>
      </c>
      <c r="BOP103">
        <v>8.7371794871794908</v>
      </c>
      <c r="BOQ103">
        <v>8.7993333333333297</v>
      </c>
      <c r="BOR103">
        <v>8.8926666666666598</v>
      </c>
      <c r="BOS103">
        <v>8.98599999999999</v>
      </c>
      <c r="BOT103">
        <v>9.0793333333333202</v>
      </c>
      <c r="BOU103">
        <v>9.1726666666666592</v>
      </c>
      <c r="BOV103">
        <v>9.2451999999999899</v>
      </c>
      <c r="BOW103">
        <v>9.3038666666666607</v>
      </c>
      <c r="BOX103">
        <v>9.3648666666666607</v>
      </c>
      <c r="BOY103">
        <v>9.4468666666666596</v>
      </c>
      <c r="BOZ103">
        <v>9.5288666666666604</v>
      </c>
      <c r="BPA103">
        <v>9.5984666666666598</v>
      </c>
      <c r="BPB103">
        <v>9.6598000000000006</v>
      </c>
      <c r="BPC103">
        <v>9.7283999999999899</v>
      </c>
      <c r="BPD103">
        <v>9.8623999999999903</v>
      </c>
      <c r="BPE103">
        <v>9.9963999999999906</v>
      </c>
      <c r="BPF103">
        <v>10.114000000000001</v>
      </c>
      <c r="BPG103">
        <v>10.2206666666667</v>
      </c>
      <c r="BPH103">
        <v>10.330769230769199</v>
      </c>
      <c r="BPI103">
        <v>10.4717948717949</v>
      </c>
      <c r="BPJ103">
        <v>10.6128205128205</v>
      </c>
      <c r="BPK103">
        <v>10.775</v>
      </c>
      <c r="BPL103">
        <v>10.9583333333333</v>
      </c>
      <c r="BPM103">
        <v>11.141666666666699</v>
      </c>
      <c r="BPN103">
        <v>11.287000000000001</v>
      </c>
      <c r="BPO103">
        <v>11.4323333333333</v>
      </c>
      <c r="BPP103">
        <v>11.534333333333301</v>
      </c>
      <c r="BPQ103">
        <v>11.593</v>
      </c>
      <c r="BPR103">
        <v>11.651666666666699</v>
      </c>
      <c r="BPS103">
        <v>11.6923333333333</v>
      </c>
      <c r="BPT103">
        <v>11.733000000000001</v>
      </c>
      <c r="BPU103">
        <v>11.7734722222222</v>
      </c>
      <c r="BPV103">
        <v>11.813750000000001</v>
      </c>
      <c r="BPW103">
        <v>11.8500666666667</v>
      </c>
      <c r="BPX103">
        <v>11.8507333333333</v>
      </c>
      <c r="BPY103">
        <v>11.8514</v>
      </c>
      <c r="BPZ103">
        <v>11.873666666666701</v>
      </c>
      <c r="BQA103">
        <v>11.9103333333333</v>
      </c>
      <c r="BQB103">
        <v>11.9410666666667</v>
      </c>
      <c r="BQC103">
        <v>11.9184</v>
      </c>
      <c r="BQD103">
        <v>11.8957333333333</v>
      </c>
      <c r="BQE103">
        <v>11.8318666666667</v>
      </c>
      <c r="BQF103">
        <v>11.7405333333333</v>
      </c>
      <c r="BQG103">
        <v>11.651866666666701</v>
      </c>
      <c r="BQH103">
        <v>11.587199999999999</v>
      </c>
      <c r="BQI103">
        <v>11.5225333333333</v>
      </c>
      <c r="BQJ103">
        <v>11.5622666666667</v>
      </c>
      <c r="BQK103">
        <v>11.6716</v>
      </c>
      <c r="BQL103">
        <v>11.766866666666701</v>
      </c>
      <c r="BQM103">
        <v>11.735533333333301</v>
      </c>
      <c r="BQN103">
        <v>11.7042</v>
      </c>
      <c r="BQO103">
        <v>11.671666666666701</v>
      </c>
      <c r="BQP103">
        <v>11.6383333333333</v>
      </c>
      <c r="BQQ103">
        <v>11.623799999999999</v>
      </c>
      <c r="BQR103">
        <v>11.684466666666699</v>
      </c>
      <c r="BQS103">
        <v>11.7451333333333</v>
      </c>
      <c r="BQT103">
        <v>11.864599999999999</v>
      </c>
      <c r="BQU103">
        <v>12.009266666666599</v>
      </c>
      <c r="BQV103">
        <v>12.144166666666701</v>
      </c>
      <c r="BQW103">
        <v>12.24</v>
      </c>
      <c r="BQX103">
        <v>12.3358333333333</v>
      </c>
      <c r="BQY103">
        <v>12.4136666666667</v>
      </c>
      <c r="BQZ103">
        <v>12.487</v>
      </c>
      <c r="BRA103">
        <v>12.5591333333333</v>
      </c>
      <c r="BRB103">
        <v>12.6284666666667</v>
      </c>
      <c r="BRC103">
        <v>12.697800000000001</v>
      </c>
      <c r="BRD103">
        <v>12.762777777777799</v>
      </c>
      <c r="BRE103">
        <v>12.8266666666667</v>
      </c>
      <c r="BRF103">
        <v>12.9002</v>
      </c>
      <c r="BRG103">
        <v>12.988200000000001</v>
      </c>
      <c r="BRH103">
        <v>13.0762</v>
      </c>
      <c r="BRI103">
        <v>13.161199999999999</v>
      </c>
      <c r="BRJ103">
        <v>13.2458666666667</v>
      </c>
      <c r="BRK103">
        <v>13.313611111111101</v>
      </c>
      <c r="BRL103">
        <v>13.355972222222199</v>
      </c>
      <c r="BRM103">
        <v>13.3983333333333</v>
      </c>
      <c r="BRN103">
        <v>13.4316666666667</v>
      </c>
      <c r="BRO103">
        <v>13.465</v>
      </c>
      <c r="BRP103">
        <v>13.507013888888901</v>
      </c>
      <c r="BRQ103">
        <v>13.5577083333333</v>
      </c>
      <c r="BRR103">
        <v>13.599</v>
      </c>
      <c r="BRS103">
        <v>13.555666666666699</v>
      </c>
      <c r="BRT103">
        <v>13.5123333333333</v>
      </c>
      <c r="BRU103">
        <v>13.5175</v>
      </c>
      <c r="BRV103">
        <v>13.555</v>
      </c>
      <c r="BRW103">
        <v>13.5535333333334</v>
      </c>
      <c r="BRX103">
        <v>13.3962</v>
      </c>
      <c r="BRY103">
        <v>13.2388666666667</v>
      </c>
      <c r="BRZ103">
        <v>13.1746527777778</v>
      </c>
      <c r="BSA103">
        <v>13.1503472222222</v>
      </c>
      <c r="BSB103">
        <v>13.1316666666667</v>
      </c>
      <c r="BSC103">
        <v>13.126111111111101</v>
      </c>
      <c r="BSD103">
        <v>13.120555555555599</v>
      </c>
      <c r="BSE103">
        <v>13.0456</v>
      </c>
      <c r="BSF103">
        <v>12.9629333333333</v>
      </c>
      <c r="BSG103">
        <v>12.9091666666667</v>
      </c>
      <c r="BSH103">
        <v>12.89875</v>
      </c>
      <c r="BSI103">
        <v>12.8883333333333</v>
      </c>
      <c r="BSJ103">
        <v>12.86125</v>
      </c>
      <c r="BSK103">
        <v>12.8341666666667</v>
      </c>
      <c r="BSL103">
        <v>12.808533333333299</v>
      </c>
      <c r="BSM103">
        <v>12.7838666666667</v>
      </c>
      <c r="BSN103">
        <v>12.7679166666667</v>
      </c>
      <c r="BSO103">
        <v>12.8304166666667</v>
      </c>
      <c r="BSP103">
        <v>12.8929166666667</v>
      </c>
      <c r="BSQ103">
        <v>12.961736111111099</v>
      </c>
      <c r="BSR103">
        <v>13.0332638888889</v>
      </c>
      <c r="BSS103">
        <v>13.073733333333299</v>
      </c>
      <c r="BST103">
        <v>13.041733333333299</v>
      </c>
      <c r="BSU103">
        <v>13.009733333333299</v>
      </c>
      <c r="BSV103">
        <v>12.9794444444444</v>
      </c>
      <c r="BSW103">
        <v>12.949583333333299</v>
      </c>
      <c r="BSX103">
        <v>12.960277777777801</v>
      </c>
      <c r="BSY103">
        <v>13.0318055555556</v>
      </c>
      <c r="BSZ103">
        <v>13.1033333333333</v>
      </c>
      <c r="BTA103">
        <v>13.209583333333301</v>
      </c>
      <c r="BTB103">
        <v>13.3158333333333</v>
      </c>
      <c r="BTC103">
        <v>13.4033333333333</v>
      </c>
      <c r="BTD103">
        <v>13.4783333333333</v>
      </c>
      <c r="BTE103">
        <v>13.525833333333299</v>
      </c>
      <c r="BTF103">
        <v>13.463333333333299</v>
      </c>
      <c r="BTG103">
        <v>13.400833333333299</v>
      </c>
      <c r="BTH103">
        <v>13.3824666666667</v>
      </c>
      <c r="BTI103">
        <v>13.3751333333333</v>
      </c>
      <c r="BTJ103">
        <v>13.3497916666667</v>
      </c>
      <c r="BTK103">
        <v>13.2824305555555</v>
      </c>
      <c r="BTL103">
        <v>13.215069444444399</v>
      </c>
      <c r="BTM103">
        <v>13.1639583333333</v>
      </c>
      <c r="BTN103">
        <v>13.114652777777801</v>
      </c>
      <c r="BTO103">
        <v>13.0823611111111</v>
      </c>
      <c r="BTP103">
        <v>13.067083333333301</v>
      </c>
      <c r="BTQ103">
        <v>13.063472222222201</v>
      </c>
      <c r="BTR103">
        <v>13.164861111111099</v>
      </c>
      <c r="BTS103">
        <v>13.266249999999999</v>
      </c>
      <c r="BTT103">
        <v>13.3224305555556</v>
      </c>
      <c r="BTU103">
        <v>13.3592361111111</v>
      </c>
      <c r="BTV103">
        <v>13.3920833333333</v>
      </c>
      <c r="BTW103">
        <v>13.4156944444444</v>
      </c>
      <c r="BTX103">
        <v>13.439305555555601</v>
      </c>
      <c r="BTY103">
        <v>13.409791666666701</v>
      </c>
      <c r="BTZ103">
        <v>13.374375000000001</v>
      </c>
      <c r="BUA103">
        <v>13.268125</v>
      </c>
      <c r="BUB103">
        <v>13.091041666666699</v>
      </c>
      <c r="BUC103">
        <v>12.9286956521739</v>
      </c>
      <c r="BUD103">
        <v>12.898985507246399</v>
      </c>
      <c r="BUE103">
        <v>12.869275362318801</v>
      </c>
      <c r="BUF103">
        <v>12.9061111111111</v>
      </c>
      <c r="BUG103">
        <v>12.959583333333301</v>
      </c>
      <c r="BUH103">
        <v>12.9758333333333</v>
      </c>
      <c r="BUI103">
        <v>12.936249999999999</v>
      </c>
      <c r="BUJ103">
        <v>12.8966666666667</v>
      </c>
      <c r="BUK103">
        <v>12.8119444444444</v>
      </c>
      <c r="BUL103">
        <v>12.727222222222199</v>
      </c>
      <c r="BUM103">
        <v>12.633749999999999</v>
      </c>
      <c r="BUN103">
        <v>12.5344444444445</v>
      </c>
      <c r="BUO103">
        <v>12.4493055555556</v>
      </c>
      <c r="BUP103">
        <v>12.420833333333301</v>
      </c>
      <c r="BUQ103">
        <v>12.3923611111111</v>
      </c>
      <c r="BUR103">
        <v>12.376111111111101</v>
      </c>
      <c r="BUS103">
        <v>12.362916666666701</v>
      </c>
      <c r="BUT103">
        <v>12.3141304347826</v>
      </c>
      <c r="BUU103">
        <v>12.211956521739101</v>
      </c>
      <c r="BUV103">
        <v>12.1160416666667</v>
      </c>
      <c r="BUW103">
        <v>12.076458333333299</v>
      </c>
      <c r="BUX103">
        <v>12.036875</v>
      </c>
      <c r="BUY103">
        <v>11.9744444444444</v>
      </c>
      <c r="BUZ103">
        <v>11.9022222222222</v>
      </c>
      <c r="BVA103">
        <v>11.826231884058</v>
      </c>
      <c r="BVB103">
        <v>11.741449275362299</v>
      </c>
      <c r="BVC103">
        <v>11.6566666666667</v>
      </c>
      <c r="BVD103">
        <v>11.610138888888899</v>
      </c>
      <c r="BVE103">
        <v>11.563611111111101</v>
      </c>
      <c r="BVF103">
        <v>11.546250000000001</v>
      </c>
      <c r="BVG103">
        <v>11.5483333333333</v>
      </c>
      <c r="BVH103">
        <v>11.537536231884101</v>
      </c>
      <c r="BVI103">
        <v>11.4752173913043</v>
      </c>
      <c r="BVJ103">
        <v>11.4128985507246</v>
      </c>
      <c r="BVK103">
        <v>11.2429166666667</v>
      </c>
      <c r="BVL103">
        <v>11.060972222222199</v>
      </c>
      <c r="BVM103">
        <v>10.8946376811594</v>
      </c>
      <c r="BVN103">
        <v>10.743913043478299</v>
      </c>
      <c r="BVO103">
        <v>10.623888888888899</v>
      </c>
      <c r="BVP103">
        <v>10.626666666666701</v>
      </c>
      <c r="BVQ103">
        <v>10.629444444444401</v>
      </c>
      <c r="BVR103">
        <v>10.7227536231884</v>
      </c>
      <c r="BVS103">
        <v>10.8386956521739</v>
      </c>
      <c r="BVT103">
        <v>10.885902777777799</v>
      </c>
      <c r="BVU103">
        <v>10.864375000000001</v>
      </c>
      <c r="BVV103">
        <v>10.824565217391299</v>
      </c>
      <c r="BVW103">
        <v>10.620217391304299</v>
      </c>
      <c r="BVX103">
        <v>10.415869565217401</v>
      </c>
      <c r="BVY103">
        <v>10.4277777777778</v>
      </c>
      <c r="BVZ103">
        <v>10.49375</v>
      </c>
      <c r="BWA103">
        <v>10.5078260869565</v>
      </c>
      <c r="BWB103">
        <v>10.4440579710145</v>
      </c>
      <c r="BWC103">
        <v>10.389444444444401</v>
      </c>
      <c r="BWD103">
        <v>10.4172222222222</v>
      </c>
      <c r="BWE103">
        <v>10.445</v>
      </c>
      <c r="BWF103">
        <v>10.3645652173913</v>
      </c>
      <c r="BWG103">
        <v>10.2377536231884</v>
      </c>
      <c r="BWH103">
        <v>10.121956521739101</v>
      </c>
      <c r="BWI103">
        <v>10.0226811594203</v>
      </c>
      <c r="BWJ103">
        <v>9.9308333333333394</v>
      </c>
      <c r="BWK103">
        <v>9.9058333333333408</v>
      </c>
      <c r="BWL103">
        <v>9.8808333333333405</v>
      </c>
      <c r="BWM103">
        <v>9.8565942028985507</v>
      </c>
      <c r="BWN103">
        <v>9.8326811594202894</v>
      </c>
      <c r="BWO103">
        <v>9.8942753623188509</v>
      </c>
      <c r="BWP103">
        <v>10.084130434782599</v>
      </c>
      <c r="BWQ103">
        <v>10.264444444444401</v>
      </c>
      <c r="BWR103">
        <v>10.358888888888901</v>
      </c>
      <c r="BWS103">
        <v>10.453333333333299</v>
      </c>
      <c r="BWT103">
        <v>10.2605072463768</v>
      </c>
      <c r="BWU103">
        <v>9.9445652173913004</v>
      </c>
      <c r="BWV103">
        <v>9.7494927536231906</v>
      </c>
      <c r="BWW103">
        <v>9.7357246376811606</v>
      </c>
      <c r="BWX103">
        <v>9.7435507246376591</v>
      </c>
      <c r="BWY103">
        <v>9.9457246376811703</v>
      </c>
      <c r="BWZ103">
        <v>10.147898550724699</v>
      </c>
      <c r="BXA103">
        <v>10.1816666666667</v>
      </c>
      <c r="BXB103">
        <v>10.1733333333333</v>
      </c>
      <c r="BXC103">
        <v>10.184855072463799</v>
      </c>
      <c r="BXD103">
        <v>10.2261594202899</v>
      </c>
      <c r="BXE103">
        <v>10.245652173913101</v>
      </c>
      <c r="BXF103">
        <v>10.0688405797101</v>
      </c>
      <c r="BXG103">
        <v>9.8920289855072205</v>
      </c>
      <c r="BXH103">
        <v>9.8056521739130407</v>
      </c>
      <c r="BXI103">
        <v>9.74188405797101</v>
      </c>
      <c r="BXJ103">
        <v>9.7473188405797107</v>
      </c>
      <c r="BXK103">
        <v>9.8219565217391196</v>
      </c>
      <c r="BXL103">
        <v>9.8916666666666604</v>
      </c>
      <c r="BXM103">
        <v>9.9416666666666593</v>
      </c>
      <c r="BXN103">
        <v>9.9916666666666707</v>
      </c>
      <c r="BXO103">
        <v>10.061884057971</v>
      </c>
      <c r="BXP103">
        <v>10.134347826087</v>
      </c>
      <c r="BXQ103">
        <v>10.0142028985507</v>
      </c>
      <c r="BXR103">
        <v>9.7656521739130202</v>
      </c>
      <c r="BXS103">
        <v>9.60231884057972</v>
      </c>
      <c r="BXT103">
        <v>9.6378260869565207</v>
      </c>
      <c r="BXU103">
        <v>9.6733333333333302</v>
      </c>
      <c r="BXV103">
        <v>9.7805797101449201</v>
      </c>
      <c r="BXW103">
        <v>9.8878260869564993</v>
      </c>
      <c r="BXX103">
        <v>9.8489855072463897</v>
      </c>
      <c r="BXY103">
        <v>9.7475362318840606</v>
      </c>
      <c r="BXZ103">
        <v>9.5611594202898402</v>
      </c>
      <c r="BYA103">
        <v>9.2473913043478309</v>
      </c>
      <c r="BYB103">
        <v>8.9612318840579697</v>
      </c>
      <c r="BYC103">
        <v>8.9235507246376802</v>
      </c>
      <c r="BYD103">
        <v>8.8858695652173907</v>
      </c>
      <c r="BYE103">
        <v>8.8145652173912996</v>
      </c>
      <c r="BYF103">
        <v>8.7348550724637697</v>
      </c>
      <c r="BYG103">
        <v>8.7102173913043508</v>
      </c>
      <c r="BYH103">
        <v>8.7406521739130394</v>
      </c>
      <c r="BYI103">
        <v>8.8545652173912295</v>
      </c>
      <c r="BYJ103">
        <v>9.3023913043478093</v>
      </c>
      <c r="BYK103">
        <v>9.7502173913043801</v>
      </c>
      <c r="BYL103">
        <v>9.8522727272727302</v>
      </c>
      <c r="BYM103">
        <v>9.9159090909090803</v>
      </c>
      <c r="BYN103">
        <v>10.0019565217391</v>
      </c>
      <c r="BYO103">
        <v>10.0976086956522</v>
      </c>
      <c r="BYP103">
        <v>10.2361594202899</v>
      </c>
      <c r="BYQ103">
        <v>10.439057971014501</v>
      </c>
      <c r="BYR103">
        <v>10.609927536231901</v>
      </c>
      <c r="BYS103">
        <v>10.492536231884101</v>
      </c>
      <c r="BYT103">
        <v>10.3751449275362</v>
      </c>
      <c r="BYU103">
        <v>10.252878787878799</v>
      </c>
      <c r="BYV103">
        <v>10.1293939393939</v>
      </c>
      <c r="BYW103">
        <v>10.1165217391304</v>
      </c>
      <c r="BYX103">
        <v>10.1773913043478</v>
      </c>
      <c r="BYY103">
        <v>10.2302173913044</v>
      </c>
      <c r="BYZ103">
        <v>10.2642753623188</v>
      </c>
      <c r="BZA103">
        <v>10.2983333333333</v>
      </c>
      <c r="BZB103">
        <v>10.565</v>
      </c>
      <c r="BZC103">
        <v>10.831666666666701</v>
      </c>
      <c r="BZD103">
        <v>11.105289855072501</v>
      </c>
      <c r="BZE103">
        <v>11.3806521739131</v>
      </c>
      <c r="BZF103">
        <v>11.7744927536232</v>
      </c>
      <c r="BZG103">
        <v>12.286811594202799</v>
      </c>
      <c r="BZH103">
        <v>12.6607575757576</v>
      </c>
      <c r="BZI103">
        <v>12.481212121212099</v>
      </c>
      <c r="BZJ103">
        <v>12.3016666666667</v>
      </c>
      <c r="BZK103">
        <v>12.268333333333301</v>
      </c>
      <c r="BZL103">
        <v>12.234999999999999</v>
      </c>
      <c r="BZM103">
        <v>12.4091304347826</v>
      </c>
      <c r="BZN103">
        <v>12.672173913043499</v>
      </c>
      <c r="BZO103">
        <v>12.8812121212121</v>
      </c>
      <c r="BZP103">
        <v>13.0092424242424</v>
      </c>
      <c r="BZQ103">
        <v>13.089637681159401</v>
      </c>
      <c r="BZR103">
        <v>12.9794927536232</v>
      </c>
      <c r="BZS103">
        <v>12.8693478260869</v>
      </c>
      <c r="BZT103">
        <v>12.4219696969697</v>
      </c>
      <c r="BZU103">
        <v>11.9371212121213</v>
      </c>
      <c r="BZV103">
        <v>11.7039130434783</v>
      </c>
      <c r="BZW103">
        <v>11.578550724637701</v>
      </c>
      <c r="BZX103">
        <v>11.465151515151501</v>
      </c>
      <c r="BZY103">
        <v>11.369696969696999</v>
      </c>
      <c r="BZZ103">
        <v>11.2200000000001</v>
      </c>
      <c r="CAA103">
        <v>10.853333333333399</v>
      </c>
      <c r="CAB103">
        <v>10.4866666666667</v>
      </c>
      <c r="CAC103">
        <v>10.4323188405797</v>
      </c>
      <c r="CAD103">
        <v>10.3779710144928</v>
      </c>
      <c r="CAE103">
        <v>10.008484848484899</v>
      </c>
      <c r="CAF103">
        <v>9.5039393939394206</v>
      </c>
      <c r="CAG103">
        <v>9.2319696969696992</v>
      </c>
      <c r="CAH103">
        <v>9.1925757575757494</v>
      </c>
      <c r="CAI103">
        <v>9.1793478260869605</v>
      </c>
      <c r="CAJ103">
        <v>9.2271739130434796</v>
      </c>
      <c r="CAK103">
        <v>9.2750000000000004</v>
      </c>
      <c r="CAL103">
        <v>8.8696969696969408</v>
      </c>
      <c r="CAM103">
        <v>8.4643939393938705</v>
      </c>
      <c r="CAN103">
        <v>8.2675757575757505</v>
      </c>
      <c r="CAO103">
        <v>8.1228787878787898</v>
      </c>
      <c r="CAP103">
        <v>8.4436956521739006</v>
      </c>
      <c r="CAQ103">
        <v>9.0748550724638299</v>
      </c>
      <c r="CAR103">
        <v>9.5118939393939392</v>
      </c>
      <c r="CAS103">
        <v>9.4959848484848504</v>
      </c>
      <c r="CAT103">
        <v>9.4217424242424705</v>
      </c>
      <c r="CAU103">
        <v>8.8224999999999998</v>
      </c>
      <c r="CAV103">
        <v>8.2232575757575308</v>
      </c>
      <c r="CAW103">
        <v>7.9308333333333403</v>
      </c>
      <c r="CAX103">
        <v>7.6725000000000403</v>
      </c>
      <c r="CAY103">
        <v>7.6591666666666596</v>
      </c>
      <c r="CAZ103">
        <v>7.7508333333333299</v>
      </c>
      <c r="CBA103">
        <v>7.7155072463768199</v>
      </c>
      <c r="CBB103">
        <v>7.5531884057971199</v>
      </c>
      <c r="CBC103">
        <v>7.4774242424241999</v>
      </c>
      <c r="CBD103">
        <v>7.7478787878787596</v>
      </c>
      <c r="CBE103">
        <v>8.0183333333333309</v>
      </c>
      <c r="CBF103">
        <v>8.0115151515151499</v>
      </c>
      <c r="CBG103">
        <v>8.0046969696969708</v>
      </c>
      <c r="CBH103">
        <v>8.3748484848485205</v>
      </c>
      <c r="CBI103">
        <v>8.8392424242424106</v>
      </c>
      <c r="CBJ103">
        <v>8.8900000000000095</v>
      </c>
      <c r="CBK103">
        <v>8.6649999999999903</v>
      </c>
      <c r="CBL103">
        <v>8.5778787878787899</v>
      </c>
      <c r="CBM103">
        <v>8.6975757575757502</v>
      </c>
      <c r="CBN103">
        <v>8.8136363636363502</v>
      </c>
      <c r="CBO103">
        <v>8.9151515151515106</v>
      </c>
      <c r="CBP103">
        <v>9.0166666666666693</v>
      </c>
      <c r="CBQ103">
        <v>8.7280303030302804</v>
      </c>
      <c r="CBR103">
        <v>8.4393939393938897</v>
      </c>
      <c r="CBS103">
        <v>7.9259090909090402</v>
      </c>
      <c r="CBT103">
        <v>7.3562121212121498</v>
      </c>
      <c r="CBU103">
        <v>7.35469696969695</v>
      </c>
      <c r="CBV103">
        <v>7.7319696969697098</v>
      </c>
      <c r="CBW103">
        <v>8.0677272727272804</v>
      </c>
      <c r="CBX103">
        <v>8.3412121212121004</v>
      </c>
      <c r="CBY103">
        <v>8.5699999999999896</v>
      </c>
      <c r="CBZ103">
        <v>8.6199999999999992</v>
      </c>
      <c r="CCA103">
        <v>8.67</v>
      </c>
      <c r="CCB103">
        <v>8.3509523809523696</v>
      </c>
      <c r="CCC103">
        <v>8.0319047619047303</v>
      </c>
      <c r="CCD103">
        <v>8.0872727272727207</v>
      </c>
      <c r="CCE103">
        <v>8.1842424242424094</v>
      </c>
      <c r="CCF103">
        <v>8.5840151515150893</v>
      </c>
      <c r="CCG103">
        <v>9.1135606060605792</v>
      </c>
      <c r="CCH103">
        <v>9.2177272727272594</v>
      </c>
      <c r="CCI103">
        <v>8.8965151515151106</v>
      </c>
      <c r="CCJ103">
        <v>8.5580303030302503</v>
      </c>
      <c r="CCK103">
        <v>8.1792424242424193</v>
      </c>
      <c r="CCL103">
        <v>7.8188636363636501</v>
      </c>
      <c r="CCM103">
        <v>7.6241666666666701</v>
      </c>
      <c r="CCN103">
        <v>7.4294696969696803</v>
      </c>
      <c r="CCO103">
        <v>7.6614285714286101</v>
      </c>
      <c r="CCP103">
        <v>7.9407936507937</v>
      </c>
      <c r="CCQ103">
        <v>8.8021212121212997</v>
      </c>
      <c r="CCR103">
        <v>9.8089393939393492</v>
      </c>
      <c r="CCS103">
        <v>10.099393939393901</v>
      </c>
      <c r="CCT103">
        <v>9.91227272727272</v>
      </c>
      <c r="CCU103">
        <v>9.3266666666665401</v>
      </c>
      <c r="CCV103">
        <v>8.1433333333331497</v>
      </c>
      <c r="CCW103">
        <v>7.3281818181818199</v>
      </c>
      <c r="CCX103">
        <v>7.3721212121212103</v>
      </c>
      <c r="CCY103">
        <v>7.4153030303030301</v>
      </c>
      <c r="CCZ103">
        <v>7.4516666666666698</v>
      </c>
      <c r="CDA103">
        <v>7.4880303030303104</v>
      </c>
      <c r="CDB103">
        <v>7.6473809523809804</v>
      </c>
      <c r="CDC103">
        <v>7.8203968253968599</v>
      </c>
      <c r="CDD103">
        <v>8.2556060606060999</v>
      </c>
      <c r="CDE103">
        <v>8.7563636363636199</v>
      </c>
      <c r="CDF103">
        <v>8.3285714285715002</v>
      </c>
      <c r="CDG103">
        <v>7.2817460317460503</v>
      </c>
      <c r="CDH103">
        <v>6.8662878787878903</v>
      </c>
      <c r="CDI103">
        <v>7.0821969696969997</v>
      </c>
      <c r="CDJ103">
        <v>7.1140476190475699</v>
      </c>
      <c r="CDK103">
        <v>6.7164285714285903</v>
      </c>
      <c r="CDL103">
        <v>6.4674242424241903</v>
      </c>
      <c r="CDM103">
        <v>6.81287878787876</v>
      </c>
      <c r="CDN103">
        <v>7.1583333333333297</v>
      </c>
      <c r="CDO103">
        <v>6.9654761904761804</v>
      </c>
      <c r="CDP103">
        <v>6.7726190476190302</v>
      </c>
      <c r="CDQ103">
        <v>6.3612878787878904</v>
      </c>
      <c r="CDR103">
        <v>5.9256818181818796</v>
      </c>
      <c r="CDS103">
        <v>5.8466666666666596</v>
      </c>
      <c r="CDT103">
        <v>5.9204761904761796</v>
      </c>
      <c r="CDU103">
        <v>6.6604545454544999</v>
      </c>
      <c r="CDV103">
        <v>7.8445454545455</v>
      </c>
      <c r="CDW103">
        <v>9.2197619047620805</v>
      </c>
      <c r="CDX103">
        <v>10.8816666666669</v>
      </c>
      <c r="CDY103">
        <v>12.0319047619048</v>
      </c>
      <c r="CDZ103">
        <v>11.988253968254</v>
      </c>
      <c r="CEA103">
        <v>11.7700000000002</v>
      </c>
      <c r="CEB103">
        <v>10.853333333333399</v>
      </c>
      <c r="CEC103">
        <v>9.9366666666666692</v>
      </c>
      <c r="CED103">
        <v>14.8684126984129</v>
      </c>
      <c r="CEE103">
        <v>19.8001587301592</v>
      </c>
      <c r="CEF103">
        <v>21.804761904762099</v>
      </c>
      <c r="CEG103">
        <v>23.4841269841273</v>
      </c>
      <c r="CEH103">
        <v>22.112727272727099</v>
      </c>
      <c r="CEI103">
        <v>19.9786363636365</v>
      </c>
      <c r="CEJ103">
        <v>16.583571428571702</v>
      </c>
      <c r="CEK103">
        <v>12.347857142857199</v>
      </c>
      <c r="CEL103">
        <v>12.026825396825499</v>
      </c>
    </row>
    <row r="104" spans="1:2170">
      <c r="A104" t="s">
        <v>2236</v>
      </c>
      <c r="B104">
        <v>20150715</v>
      </c>
      <c r="C104">
        <v>1735</v>
      </c>
      <c r="D104" t="str">
        <f>CONCATENATE("BNL",C104)</f>
        <v>BNL1735</v>
      </c>
      <c r="E104">
        <f>C104</f>
        <v>1735</v>
      </c>
      <c r="F104">
        <v>71.275658333333297</v>
      </c>
      <c r="G104">
        <v>-156.63912833333299</v>
      </c>
      <c r="H104" t="s">
        <v>2194</v>
      </c>
      <c r="I104" t="s">
        <v>2232</v>
      </c>
      <c r="J104" t="s">
        <v>2195</v>
      </c>
      <c r="K104" t="s">
        <v>2196</v>
      </c>
      <c r="L104" t="s">
        <v>2198</v>
      </c>
      <c r="M104" t="s">
        <v>2210</v>
      </c>
      <c r="N104" t="s">
        <v>2229</v>
      </c>
      <c r="O104" t="s">
        <v>2204</v>
      </c>
      <c r="P104" t="s">
        <v>2205</v>
      </c>
      <c r="Q104" t="s">
        <v>2206</v>
      </c>
      <c r="R104" t="s">
        <v>2209</v>
      </c>
      <c r="S104" t="s">
        <v>2195</v>
      </c>
      <c r="T104">
        <v>0.80146666666666699</v>
      </c>
      <c r="U104">
        <v>0.79239999999999999</v>
      </c>
      <c r="V104">
        <v>0.78706666666666703</v>
      </c>
      <c r="W104">
        <v>0.77914285714285703</v>
      </c>
      <c r="X104">
        <v>0.77506666666666701</v>
      </c>
      <c r="Y104">
        <v>0.77773333333333305</v>
      </c>
      <c r="Z104">
        <v>0.78759999999999997</v>
      </c>
      <c r="AA104">
        <v>0.79346666666666699</v>
      </c>
      <c r="AB104">
        <v>0.79213333333333302</v>
      </c>
      <c r="AC104">
        <v>0.79714285714285704</v>
      </c>
      <c r="AD104">
        <v>0.795333333333333</v>
      </c>
      <c r="AE104">
        <v>0.78600000000000003</v>
      </c>
      <c r="AF104">
        <v>0.79400000000000004</v>
      </c>
      <c r="AG104">
        <v>0.79933333333333301</v>
      </c>
      <c r="AH104">
        <v>0.80200000000000005</v>
      </c>
      <c r="AI104">
        <v>0.79914285714285704</v>
      </c>
      <c r="AJ104">
        <v>0.79720000000000002</v>
      </c>
      <c r="AK104">
        <v>0.79546666666666699</v>
      </c>
      <c r="AL104">
        <v>0.79013333333333302</v>
      </c>
      <c r="AM104">
        <v>0.78800000000000003</v>
      </c>
      <c r="AN104">
        <v>0.78906666666666703</v>
      </c>
      <c r="AO104">
        <v>0.7944</v>
      </c>
      <c r="AP104">
        <v>0.80720000000000003</v>
      </c>
      <c r="AQ104">
        <v>0.82171428571428595</v>
      </c>
      <c r="AR104">
        <v>0.83028571428571396</v>
      </c>
      <c r="AS104">
        <v>0.82346666666666701</v>
      </c>
      <c r="AT104">
        <v>0.81479999999999997</v>
      </c>
      <c r="AU104">
        <v>0.81079999999999997</v>
      </c>
      <c r="AV104">
        <v>0.80893333333333295</v>
      </c>
      <c r="AW104">
        <v>0.81399999999999995</v>
      </c>
      <c r="AX104">
        <v>0.83399999999999996</v>
      </c>
      <c r="AY104">
        <v>0.84440000000000004</v>
      </c>
      <c r="AZ104">
        <v>0.84946666666666704</v>
      </c>
      <c r="BA104">
        <v>0.84813333333333296</v>
      </c>
      <c r="BB104">
        <v>0.84414285714285697</v>
      </c>
      <c r="BC104">
        <v>0.84066666666666701</v>
      </c>
      <c r="BD104">
        <v>0.83799999999999997</v>
      </c>
      <c r="BE104">
        <v>0.85</v>
      </c>
      <c r="BF104">
        <v>0.85957142857142899</v>
      </c>
      <c r="BG104">
        <v>0.86546666666666605</v>
      </c>
      <c r="BH104">
        <v>0.86013333333333297</v>
      </c>
      <c r="BI104">
        <v>0.86040000000000005</v>
      </c>
      <c r="BJ104">
        <v>0.86471428571428599</v>
      </c>
      <c r="BK104">
        <v>0.871857142857143</v>
      </c>
      <c r="BL104">
        <v>0.87866666666666704</v>
      </c>
      <c r="BM104">
        <v>0.88346666666666696</v>
      </c>
      <c r="BN104">
        <v>0.88080000000000003</v>
      </c>
      <c r="BO104">
        <v>0.88200000000000001</v>
      </c>
      <c r="BP104">
        <v>0.88200000000000001</v>
      </c>
      <c r="BQ104">
        <v>0.87533333333333296</v>
      </c>
      <c r="BR104">
        <v>0.874</v>
      </c>
      <c r="BS104">
        <v>0.875285714285714</v>
      </c>
      <c r="BT104">
        <v>0.879571428571428</v>
      </c>
      <c r="BU104">
        <v>0.88719999999999999</v>
      </c>
      <c r="BV104">
        <v>0.89428571428571402</v>
      </c>
      <c r="BW104">
        <v>0.9</v>
      </c>
      <c r="BX104">
        <v>0.90666666666666695</v>
      </c>
      <c r="BY104">
        <v>0.91200000000000003</v>
      </c>
      <c r="BZ104">
        <v>0.91600000000000004</v>
      </c>
      <c r="CA104">
        <v>0.92742857142857205</v>
      </c>
      <c r="CB104">
        <v>0.93600000000000005</v>
      </c>
      <c r="CC104">
        <v>0.94306666666666705</v>
      </c>
      <c r="CD104">
        <v>0.95373333333333399</v>
      </c>
      <c r="CE104">
        <v>0.96399999999999997</v>
      </c>
      <c r="CF104">
        <v>0.97413333333333296</v>
      </c>
      <c r="CG104">
        <v>0.98480000000000001</v>
      </c>
      <c r="CH104">
        <v>0.998</v>
      </c>
      <c r="CI104">
        <v>1.0132000000000001</v>
      </c>
      <c r="CJ104">
        <v>1.03053333333333</v>
      </c>
      <c r="CK104">
        <v>1.04542857142857</v>
      </c>
      <c r="CL104">
        <v>1.06093333333333</v>
      </c>
      <c r="CM104">
        <v>1.07826666666667</v>
      </c>
      <c r="CN104">
        <v>1.09414285714286</v>
      </c>
      <c r="CO104">
        <v>1.11266666666667</v>
      </c>
      <c r="CP104">
        <v>1.1339999999999999</v>
      </c>
      <c r="CQ104">
        <v>1.15533333333333</v>
      </c>
      <c r="CR104">
        <v>1.1774285714285699</v>
      </c>
      <c r="CS104">
        <v>1.1996</v>
      </c>
      <c r="CT104">
        <v>1.2156</v>
      </c>
      <c r="CU104">
        <v>1.23828571428571</v>
      </c>
      <c r="CV104">
        <v>1.2650666666666699</v>
      </c>
      <c r="CW104">
        <v>1.2904</v>
      </c>
      <c r="CX104">
        <v>1.3129999999999999</v>
      </c>
      <c r="CY104">
        <v>1.3324</v>
      </c>
      <c r="CZ104">
        <v>1.34706666666667</v>
      </c>
      <c r="DA104">
        <v>1.3660000000000001</v>
      </c>
      <c r="DB104">
        <v>1.38493333333333</v>
      </c>
      <c r="DC104">
        <v>1.4022666666666701</v>
      </c>
      <c r="DD104">
        <v>1.4219999999999999</v>
      </c>
      <c r="DE104">
        <v>1.4406666666666701</v>
      </c>
      <c r="DF104">
        <v>1.458</v>
      </c>
      <c r="DG104">
        <v>1.47085714285714</v>
      </c>
      <c r="DH104">
        <v>1.4847999999999999</v>
      </c>
      <c r="DI104">
        <v>1.4992857142857099</v>
      </c>
      <c r="DJ104">
        <v>1.5121428571428599</v>
      </c>
      <c r="DK104">
        <v>1.526</v>
      </c>
      <c r="DL104">
        <v>1.54</v>
      </c>
      <c r="DM104">
        <v>1.5533333333333299</v>
      </c>
      <c r="DN104">
        <v>1.5628571428571401</v>
      </c>
      <c r="DO104">
        <v>1.57226666666667</v>
      </c>
      <c r="DP104">
        <v>1.58293333333333</v>
      </c>
      <c r="DQ104">
        <v>1.5942857142857101</v>
      </c>
      <c r="DR104">
        <v>1.6060000000000001</v>
      </c>
      <c r="DS104">
        <v>1.6180000000000001</v>
      </c>
      <c r="DT104">
        <v>1.6251428571428601</v>
      </c>
      <c r="DU104">
        <v>1.6322857142857099</v>
      </c>
      <c r="DV104">
        <v>1.63933333333333</v>
      </c>
      <c r="DW104">
        <v>1.6459999999999999</v>
      </c>
      <c r="DX104">
        <v>1.651</v>
      </c>
      <c r="DY104">
        <v>1.6557142857142899</v>
      </c>
      <c r="DZ104">
        <v>1.6614285714285699</v>
      </c>
      <c r="EA104">
        <v>1.6692</v>
      </c>
      <c r="EB104">
        <v>1.6768571428571399</v>
      </c>
      <c r="EC104">
        <v>1.6839999999999999</v>
      </c>
      <c r="ED104">
        <v>1.6906666666666701</v>
      </c>
      <c r="EE104">
        <v>1.6961428571428601</v>
      </c>
      <c r="EF104">
        <v>1.70057142857143</v>
      </c>
      <c r="EG104">
        <v>1.70628571428571</v>
      </c>
      <c r="EH104">
        <v>1.70986666666667</v>
      </c>
      <c r="EI104">
        <v>1.71314285714286</v>
      </c>
      <c r="EJ104">
        <v>1.71885714285714</v>
      </c>
      <c r="EK104">
        <v>1.72342857142857</v>
      </c>
      <c r="EL104">
        <v>1.72714285714286</v>
      </c>
      <c r="EM104">
        <v>1.73</v>
      </c>
      <c r="EN104">
        <v>1.7353333333333301</v>
      </c>
      <c r="EO104">
        <v>1.7401428571428601</v>
      </c>
      <c r="EP104">
        <v>1.74428571428571</v>
      </c>
      <c r="EQ104">
        <v>1.74714285714286</v>
      </c>
      <c r="ER104">
        <v>1.74986666666667</v>
      </c>
      <c r="ES104">
        <v>1.75228571428571</v>
      </c>
      <c r="ET104">
        <v>1.75371428571429</v>
      </c>
      <c r="EU104">
        <v>1.75742857142857</v>
      </c>
      <c r="EV104">
        <v>1.76</v>
      </c>
      <c r="EW104">
        <v>1.76</v>
      </c>
      <c r="EX104">
        <v>1.7653333333333301</v>
      </c>
      <c r="EY104">
        <v>1.77085714285714</v>
      </c>
      <c r="EZ104">
        <v>1.77657142857143</v>
      </c>
      <c r="FA104">
        <v>1.78228571428571</v>
      </c>
      <c r="FB104">
        <v>1.7869999999999999</v>
      </c>
      <c r="FC104">
        <v>1.7911999999999999</v>
      </c>
      <c r="FD104">
        <v>1.7951999999999999</v>
      </c>
      <c r="FE104">
        <v>1.80171428571429</v>
      </c>
      <c r="FF104">
        <v>1.8094285714285701</v>
      </c>
      <c r="FG104">
        <v>1.8180000000000001</v>
      </c>
      <c r="FH104">
        <v>1.8280000000000001</v>
      </c>
      <c r="FI104">
        <v>1.8414285714285701</v>
      </c>
      <c r="FJ104">
        <v>1.85666666666667</v>
      </c>
      <c r="FK104">
        <v>1.87</v>
      </c>
      <c r="FL104">
        <v>1.8859999999999999</v>
      </c>
      <c r="FM104">
        <v>1.90442857142857</v>
      </c>
      <c r="FN104">
        <v>1.92585714285714</v>
      </c>
      <c r="FO104">
        <v>1.9498571428571401</v>
      </c>
      <c r="FP104">
        <v>1.97628571428571</v>
      </c>
      <c r="FQ104">
        <v>2.0049333333333301</v>
      </c>
      <c r="FR104">
        <v>2.03426666666667</v>
      </c>
      <c r="FS104">
        <v>2.0674285714285698</v>
      </c>
      <c r="FT104">
        <v>2.1048571428571399</v>
      </c>
      <c r="FU104">
        <v>2.1491428571428601</v>
      </c>
      <c r="FV104">
        <v>2.1945714285714302</v>
      </c>
      <c r="FW104">
        <v>2.24485714285714</v>
      </c>
      <c r="FX104">
        <v>2.302</v>
      </c>
      <c r="FY104">
        <v>2.3605714285714301</v>
      </c>
      <c r="FZ104">
        <v>2.4242857142857202</v>
      </c>
      <c r="GA104">
        <v>2.4925714285714302</v>
      </c>
      <c r="GB104">
        <v>2.5654285714285701</v>
      </c>
      <c r="GC104">
        <v>2.6397333333333299</v>
      </c>
      <c r="GD104">
        <v>2.7198571428571401</v>
      </c>
      <c r="GE104">
        <v>2.8127142857142799</v>
      </c>
      <c r="GF104">
        <v>2.9094285714285699</v>
      </c>
      <c r="GG104">
        <v>3.0087142857142899</v>
      </c>
      <c r="GH104">
        <v>3.11</v>
      </c>
      <c r="GI104">
        <v>3.21</v>
      </c>
      <c r="GJ104">
        <v>3.32</v>
      </c>
      <c r="GK104">
        <v>3.4334285714285699</v>
      </c>
      <c r="GL104">
        <v>3.5448571428571398</v>
      </c>
      <c r="GM104">
        <v>3.6537142857142899</v>
      </c>
      <c r="GN104">
        <v>3.7687142857142901</v>
      </c>
      <c r="GO104">
        <v>3.8901428571428598</v>
      </c>
      <c r="GP104">
        <v>4.0115714285714299</v>
      </c>
      <c r="GQ104">
        <v>4.1260000000000003</v>
      </c>
      <c r="GR104">
        <v>4.23828571428571</v>
      </c>
      <c r="GS104">
        <v>4.3525714285714301</v>
      </c>
      <c r="GT104">
        <v>4.4617142857142804</v>
      </c>
      <c r="GU104">
        <v>4.5702857142857196</v>
      </c>
      <c r="GV104">
        <v>4.6784285714285696</v>
      </c>
      <c r="GW104">
        <v>4.7827142857142899</v>
      </c>
      <c r="GX104">
        <v>4.8789999999999996</v>
      </c>
      <c r="GY104">
        <v>4.97228571428571</v>
      </c>
      <c r="GZ104">
        <v>5.0665714285714296</v>
      </c>
      <c r="HA104">
        <v>5.157</v>
      </c>
      <c r="HB104">
        <v>5.24342857142857</v>
      </c>
      <c r="HC104">
        <v>5.3259999999999996</v>
      </c>
      <c r="HD104">
        <v>5.4059999999999997</v>
      </c>
      <c r="HE104">
        <v>5.4870000000000001</v>
      </c>
      <c r="HF104">
        <v>5.5654285714285701</v>
      </c>
      <c r="HG104">
        <v>5.6368571428571403</v>
      </c>
      <c r="HH104">
        <v>5.70057142857143</v>
      </c>
      <c r="HI104">
        <v>5.7677142857142902</v>
      </c>
      <c r="HJ104">
        <v>5.8417142857142901</v>
      </c>
      <c r="HK104">
        <v>5.9388571428571497</v>
      </c>
      <c r="HL104">
        <v>5.9909999999999997</v>
      </c>
      <c r="HM104">
        <v>6.0204285714285701</v>
      </c>
      <c r="HN104">
        <v>6.0418571428571397</v>
      </c>
      <c r="HO104">
        <v>6.1070000000000002</v>
      </c>
      <c r="HP104">
        <v>6.1641428571428598</v>
      </c>
      <c r="HQ104">
        <v>6.2011428571428597</v>
      </c>
      <c r="HR104">
        <v>6.1725714285714304</v>
      </c>
      <c r="HS104">
        <v>6.1589999999999998</v>
      </c>
      <c r="HT104">
        <v>6.1595384615384603</v>
      </c>
      <c r="HU104">
        <v>6.1779999999999999</v>
      </c>
      <c r="HV104">
        <v>6.1794285714285699</v>
      </c>
      <c r="HW104">
        <v>6.1559999999999997</v>
      </c>
      <c r="HX104">
        <v>6.1125714285714299</v>
      </c>
      <c r="HY104">
        <v>6.0554285714285703</v>
      </c>
      <c r="HZ104">
        <v>6.0039999999999996</v>
      </c>
      <c r="IA104">
        <v>5.9574285714285704</v>
      </c>
      <c r="IB104">
        <v>5.9160000000000004</v>
      </c>
      <c r="IC104">
        <v>5.8517142857142801</v>
      </c>
      <c r="ID104">
        <v>5.77971428571428</v>
      </c>
      <c r="IE104">
        <v>5.7008571428571404</v>
      </c>
      <c r="IF104">
        <v>5.6151428571428603</v>
      </c>
      <c r="IG104">
        <v>5.5192307692307701</v>
      </c>
      <c r="IH104">
        <v>5.4278571428571398</v>
      </c>
      <c r="II104">
        <v>5.3447142857142804</v>
      </c>
      <c r="IJ104">
        <v>5.2718571428571401</v>
      </c>
      <c r="IK104">
        <v>5.1989999999999998</v>
      </c>
      <c r="IL104">
        <v>5.12871428571429</v>
      </c>
      <c r="IM104">
        <v>5.0644285714285697</v>
      </c>
      <c r="IN104">
        <v>5.0039999999999996</v>
      </c>
      <c r="IO104">
        <v>4.9432307692307704</v>
      </c>
      <c r="IP104">
        <v>4.8848571428571397</v>
      </c>
      <c r="IQ104">
        <v>4.8391428571428596</v>
      </c>
      <c r="IR104">
        <v>4.7968571428571396</v>
      </c>
      <c r="IS104">
        <v>4.7542857142857198</v>
      </c>
      <c r="IT104">
        <v>4.71</v>
      </c>
      <c r="IU104">
        <v>4.68</v>
      </c>
      <c r="IV104">
        <v>4.6457142857142797</v>
      </c>
      <c r="IW104">
        <v>4.6092307692307699</v>
      </c>
      <c r="IX104">
        <v>4.5753846153846203</v>
      </c>
      <c r="IY104">
        <v>4.5488571428571403</v>
      </c>
      <c r="IZ104">
        <v>4.5231428571428598</v>
      </c>
      <c r="JA104">
        <v>4.4982857142857098</v>
      </c>
      <c r="JB104">
        <v>4.48114285714286</v>
      </c>
      <c r="JC104">
        <v>4.4669999999999996</v>
      </c>
      <c r="JD104">
        <v>4.4533846153846204</v>
      </c>
      <c r="JE104">
        <v>4.4379999999999997</v>
      </c>
      <c r="JF104">
        <v>4.4237142857142899</v>
      </c>
      <c r="JG104">
        <v>4.4119999999999999</v>
      </c>
      <c r="JH104">
        <v>4.4022857142857097</v>
      </c>
      <c r="JI104">
        <v>4.3937142857142897</v>
      </c>
      <c r="JJ104">
        <v>4.3833846153846201</v>
      </c>
      <c r="JK104">
        <v>4.3715714285714302</v>
      </c>
      <c r="JL104">
        <v>4.3581428571428598</v>
      </c>
      <c r="JM104">
        <v>4.3395714285714302</v>
      </c>
      <c r="JN104">
        <v>4.3150000000000004</v>
      </c>
      <c r="JO104">
        <v>4.2876923076923097</v>
      </c>
      <c r="JP104">
        <v>4.26</v>
      </c>
      <c r="JQ104">
        <v>4.2257142857142904</v>
      </c>
      <c r="JR104">
        <v>4.1888571428571399</v>
      </c>
      <c r="JS104">
        <v>4.1505714285714301</v>
      </c>
      <c r="JT104">
        <v>4.1134285714285701</v>
      </c>
      <c r="JU104">
        <v>4.07030769230769</v>
      </c>
      <c r="JV104">
        <v>4.0258571428571397</v>
      </c>
      <c r="JW104">
        <v>3.9821428571428599</v>
      </c>
      <c r="JX104">
        <v>3.9435714285714298</v>
      </c>
      <c r="JY104">
        <v>3.8996923076923098</v>
      </c>
      <c r="JZ104">
        <v>3.8571428571428599</v>
      </c>
      <c r="KA104">
        <v>3.82</v>
      </c>
      <c r="KB104">
        <v>3.7842857142857098</v>
      </c>
      <c r="KC104">
        <v>3.7524615384615401</v>
      </c>
      <c r="KD104">
        <v>3.726</v>
      </c>
      <c r="KE104">
        <v>3.706</v>
      </c>
      <c r="KF104">
        <v>3.6859999999999999</v>
      </c>
      <c r="KG104">
        <v>3.6683076923076898</v>
      </c>
      <c r="KH104">
        <v>3.6534285714285701</v>
      </c>
      <c r="KI104">
        <v>3.6405714285714299</v>
      </c>
      <c r="KJ104">
        <v>3.6368571428571399</v>
      </c>
      <c r="KK104">
        <v>3.6353846153846199</v>
      </c>
      <c r="KL104">
        <v>3.63328571428571</v>
      </c>
      <c r="KM104">
        <v>3.62614285714286</v>
      </c>
      <c r="KN104">
        <v>3.6219999999999999</v>
      </c>
      <c r="KO104">
        <v>3.6195384615384598</v>
      </c>
      <c r="KP104">
        <v>3.6179999999999999</v>
      </c>
      <c r="KQ104">
        <v>3.6065714285714301</v>
      </c>
      <c r="KR104">
        <v>3.59</v>
      </c>
      <c r="KS104">
        <v>3.57</v>
      </c>
      <c r="KT104">
        <v>3.55</v>
      </c>
      <c r="KU104">
        <v>3.51971428571429</v>
      </c>
      <c r="KV104">
        <v>3.4886153846153798</v>
      </c>
      <c r="KW104">
        <v>3.4554285714285702</v>
      </c>
      <c r="KX104">
        <v>3.4125714285714301</v>
      </c>
      <c r="KY104">
        <v>3.3662857142857199</v>
      </c>
      <c r="KZ104">
        <v>3.32015384615385</v>
      </c>
      <c r="LA104">
        <v>3.27571428571428</v>
      </c>
      <c r="LB104">
        <v>3.23285714285714</v>
      </c>
      <c r="LC104">
        <v>3.1930000000000001</v>
      </c>
      <c r="LD104">
        <v>3.1539999999999999</v>
      </c>
      <c r="LE104">
        <v>3.1139999999999999</v>
      </c>
      <c r="LF104">
        <v>3.0825714285714301</v>
      </c>
      <c r="LG104">
        <v>3.0543076923076899</v>
      </c>
      <c r="LH104">
        <v>3.02914285714286</v>
      </c>
      <c r="LI104">
        <v>3.0062857142857098</v>
      </c>
      <c r="LJ104">
        <v>2.9846153846153798</v>
      </c>
      <c r="LK104">
        <v>2.9657142857142902</v>
      </c>
      <c r="LL104">
        <v>2.9488571428571402</v>
      </c>
      <c r="LM104">
        <v>2.9331428571428599</v>
      </c>
      <c r="LN104">
        <v>2.9053846153846199</v>
      </c>
      <c r="LO104">
        <v>2.875</v>
      </c>
      <c r="LP104">
        <v>2.8444615384615402</v>
      </c>
      <c r="LQ104">
        <v>2.8090769230769199</v>
      </c>
      <c r="LR104">
        <v>2.778</v>
      </c>
      <c r="LS104">
        <v>2.7390769230769201</v>
      </c>
      <c r="LT104">
        <v>2.6890000000000001</v>
      </c>
      <c r="LU104">
        <v>2.6589999999999998</v>
      </c>
      <c r="LV104">
        <v>2.62846153846154</v>
      </c>
      <c r="LW104">
        <v>2.5877142857142901</v>
      </c>
      <c r="LX104">
        <v>2.532</v>
      </c>
      <c r="LY104">
        <v>2.4966153846153798</v>
      </c>
      <c r="LZ104">
        <v>2.484</v>
      </c>
      <c r="MA104">
        <v>2.47923076923077</v>
      </c>
      <c r="MB104">
        <v>2.4700000000000002</v>
      </c>
      <c r="MC104">
        <v>2.4542857142857102</v>
      </c>
      <c r="MD104">
        <v>2.4443076923076901</v>
      </c>
      <c r="ME104">
        <v>2.4417142857142902</v>
      </c>
      <c r="MF104">
        <v>2.4474285714285702</v>
      </c>
      <c r="MG104">
        <v>2.4493846153846199</v>
      </c>
      <c r="MH104">
        <v>2.45085714285714</v>
      </c>
      <c r="MI104">
        <v>2.45384615384615</v>
      </c>
      <c r="MJ104">
        <v>2.4630769230769198</v>
      </c>
      <c r="MK104">
        <v>2.4781428571428599</v>
      </c>
      <c r="ML104">
        <v>2.496</v>
      </c>
      <c r="MM104">
        <v>2.52</v>
      </c>
      <c r="MN104">
        <v>2.56</v>
      </c>
      <c r="MO104">
        <v>2.6147692307692298</v>
      </c>
      <c r="MP104">
        <v>2.68328571428572</v>
      </c>
      <c r="MQ104">
        <v>2.766</v>
      </c>
      <c r="MR104">
        <v>2.8860000000000001</v>
      </c>
      <c r="MS104">
        <v>3.0478461538461499</v>
      </c>
      <c r="MT104">
        <v>3.2247142857142901</v>
      </c>
      <c r="MU104">
        <v>3.4116923076923098</v>
      </c>
      <c r="MV104">
        <v>3.6486153846153799</v>
      </c>
      <c r="MW104">
        <v>3.9165714285714199</v>
      </c>
      <c r="MX104">
        <v>4.22538461538461</v>
      </c>
      <c r="MY104">
        <v>4.5877142857143003</v>
      </c>
      <c r="MZ104">
        <v>4.9848571428571598</v>
      </c>
      <c r="NA104">
        <v>5.4421538461538503</v>
      </c>
      <c r="NB104">
        <v>5.94</v>
      </c>
      <c r="NC104">
        <v>6.4612857142857303</v>
      </c>
      <c r="ND104">
        <v>6.9941428571428803</v>
      </c>
      <c r="NE104">
        <v>7.5880000000000098</v>
      </c>
      <c r="NF104">
        <v>8.2045714285714197</v>
      </c>
      <c r="NG104">
        <v>8.8160000000000007</v>
      </c>
      <c r="NH104">
        <v>9.4944615384615592</v>
      </c>
      <c r="NI104">
        <v>10.1804615384615</v>
      </c>
      <c r="NJ104">
        <v>10.855714285714299</v>
      </c>
      <c r="NK104">
        <v>11.51</v>
      </c>
      <c r="NL104">
        <v>12.2453846153846</v>
      </c>
      <c r="NM104">
        <v>12.97</v>
      </c>
      <c r="NN104">
        <v>13.6831428571428</v>
      </c>
      <c r="NO104">
        <v>14.385999999999999</v>
      </c>
      <c r="NP104">
        <v>15.1598461538462</v>
      </c>
      <c r="NQ104">
        <v>15.932615384615399</v>
      </c>
      <c r="NR104">
        <v>16.6954285714286</v>
      </c>
      <c r="NS104">
        <v>17.443999999999999</v>
      </c>
      <c r="NT104">
        <v>18.242461538461601</v>
      </c>
      <c r="NU104">
        <v>19.0323076923077</v>
      </c>
      <c r="NV104">
        <v>19.8028571428571</v>
      </c>
      <c r="NW104">
        <v>20.55</v>
      </c>
      <c r="NX104">
        <v>21.445384615384601</v>
      </c>
      <c r="NY104">
        <v>22.410769230769201</v>
      </c>
      <c r="NZ104">
        <v>23.384615384615401</v>
      </c>
      <c r="OA104">
        <v>24.3135714285714</v>
      </c>
      <c r="OB104">
        <v>25.1292857142857</v>
      </c>
      <c r="OC104">
        <v>25.978153846153901</v>
      </c>
      <c r="OD104">
        <v>26.855384615384601</v>
      </c>
      <c r="OE104">
        <v>27.7558461538462</v>
      </c>
      <c r="OF104">
        <v>28.6743076923077</v>
      </c>
      <c r="OG104">
        <v>29.523142857142801</v>
      </c>
      <c r="OH104">
        <v>30.3690769230769</v>
      </c>
      <c r="OI104">
        <v>31.2358461538462</v>
      </c>
      <c r="OJ104">
        <v>32.094307692307702</v>
      </c>
      <c r="OK104">
        <v>32.921999999999997</v>
      </c>
      <c r="OL104">
        <v>33.724307692307697</v>
      </c>
      <c r="OM104">
        <v>34.490857142857202</v>
      </c>
      <c r="ON104">
        <v>35.1851428571428</v>
      </c>
      <c r="OO104">
        <v>35.881538461538398</v>
      </c>
      <c r="OP104">
        <v>36.557692307692299</v>
      </c>
      <c r="OQ104">
        <v>37.202615384615399</v>
      </c>
      <c r="OR104">
        <v>37.805692307692297</v>
      </c>
      <c r="OS104">
        <v>38.4184615384615</v>
      </c>
      <c r="OT104">
        <v>38.956285714285698</v>
      </c>
      <c r="OU104">
        <v>39.450307692307703</v>
      </c>
      <c r="OV104">
        <v>39.971846153846101</v>
      </c>
      <c r="OW104">
        <v>40.469846153846198</v>
      </c>
      <c r="OX104">
        <v>40.904307692307697</v>
      </c>
      <c r="OY104">
        <v>41.3</v>
      </c>
      <c r="OZ104">
        <v>41.7</v>
      </c>
      <c r="PA104">
        <v>42.043076923076903</v>
      </c>
      <c r="PB104">
        <v>42.349538461538501</v>
      </c>
      <c r="PC104">
        <v>42.645714285714298</v>
      </c>
      <c r="PD104">
        <v>42.95</v>
      </c>
      <c r="PE104">
        <v>43.219230769230798</v>
      </c>
      <c r="PF104">
        <v>43.457230769230797</v>
      </c>
      <c r="PG104">
        <v>43.696615384615399</v>
      </c>
      <c r="PH104">
        <v>43.9530769230769</v>
      </c>
      <c r="PI104">
        <v>44.163846153846201</v>
      </c>
      <c r="PJ104">
        <v>44.3253846153846</v>
      </c>
      <c r="PK104">
        <v>44.48</v>
      </c>
      <c r="PL104">
        <v>44.64</v>
      </c>
      <c r="PM104">
        <v>44.8</v>
      </c>
      <c r="PN104">
        <v>44.8603076923077</v>
      </c>
      <c r="PO104">
        <v>44.917846153846199</v>
      </c>
      <c r="PP104">
        <v>44.999384615384599</v>
      </c>
      <c r="PQ104">
        <v>45.124000000000002</v>
      </c>
      <c r="PR104">
        <v>45.3255384615385</v>
      </c>
      <c r="PS104">
        <v>45.5001538461539</v>
      </c>
      <c r="PT104">
        <v>45.670615384615402</v>
      </c>
      <c r="PU104">
        <v>45.844615384615402</v>
      </c>
      <c r="PV104">
        <v>45.950769230769197</v>
      </c>
      <c r="PW104">
        <v>46.071692307692302</v>
      </c>
      <c r="PX104">
        <v>46.167076923076898</v>
      </c>
      <c r="PY104">
        <v>46.240307692307702</v>
      </c>
      <c r="PZ104">
        <v>46.341846153846099</v>
      </c>
      <c r="QA104">
        <v>46.432307692307702</v>
      </c>
      <c r="QB104">
        <v>46.519692307692303</v>
      </c>
      <c r="QC104">
        <v>46.611846153846102</v>
      </c>
      <c r="QD104">
        <v>46.718000000000004</v>
      </c>
      <c r="QE104">
        <v>46.753384615384597</v>
      </c>
      <c r="QF104">
        <v>46.824307692307698</v>
      </c>
      <c r="QG104">
        <v>46.911692307692299</v>
      </c>
      <c r="QH104">
        <v>46.997692307692297</v>
      </c>
      <c r="QI104">
        <v>47.054615384615403</v>
      </c>
      <c r="QJ104">
        <v>47.137999999999998</v>
      </c>
      <c r="QK104">
        <v>47.242307692307698</v>
      </c>
      <c r="QL104">
        <v>47.341384615384598</v>
      </c>
      <c r="QM104">
        <v>47.405999999999999</v>
      </c>
      <c r="QN104">
        <v>47.426000000000002</v>
      </c>
      <c r="QO104">
        <v>47.479384615384603</v>
      </c>
      <c r="QP104">
        <v>47.549538461538503</v>
      </c>
      <c r="QQ104">
        <v>47.625833333333297</v>
      </c>
      <c r="QR104">
        <v>47.724166666666697</v>
      </c>
      <c r="QS104">
        <v>47.800461538461498</v>
      </c>
      <c r="QT104">
        <v>47.852153846153797</v>
      </c>
      <c r="QU104">
        <v>47.9075384615385</v>
      </c>
      <c r="QV104">
        <v>48.006</v>
      </c>
      <c r="QW104">
        <v>48.069076923076899</v>
      </c>
      <c r="QX104">
        <v>48.114833333333301</v>
      </c>
      <c r="QY104">
        <v>48.178615384615398</v>
      </c>
      <c r="QZ104">
        <v>48.256769230769201</v>
      </c>
      <c r="RA104">
        <v>48.2906153846154</v>
      </c>
      <c r="RB104">
        <v>48.372923076923101</v>
      </c>
      <c r="RC104">
        <v>48.481000000000002</v>
      </c>
      <c r="RD104">
        <v>48.579230769230797</v>
      </c>
      <c r="RE104">
        <v>48.641846153846203</v>
      </c>
      <c r="RF104">
        <v>48.700307692307703</v>
      </c>
      <c r="RG104">
        <v>48.753846153846197</v>
      </c>
      <c r="RH104">
        <v>48.8066666666667</v>
      </c>
      <c r="RI104">
        <v>48.852307692307697</v>
      </c>
      <c r="RJ104">
        <v>48.88</v>
      </c>
      <c r="RK104">
        <v>49.038333333333298</v>
      </c>
      <c r="RL104">
        <v>49.072461538461503</v>
      </c>
      <c r="RM104">
        <v>49.080153846153799</v>
      </c>
      <c r="RN104">
        <v>49.115666666666698</v>
      </c>
      <c r="RO104">
        <v>49.244</v>
      </c>
      <c r="RP104">
        <v>49.147076923076902</v>
      </c>
      <c r="RQ104">
        <v>49.178307692307698</v>
      </c>
      <c r="RR104">
        <v>49.265333333333302</v>
      </c>
      <c r="RS104">
        <v>49.343692307692301</v>
      </c>
      <c r="RT104">
        <v>49.382153846153798</v>
      </c>
      <c r="RU104">
        <v>49.5</v>
      </c>
      <c r="RV104">
        <v>49.590769230769197</v>
      </c>
      <c r="RW104">
        <v>49.650666666666702</v>
      </c>
      <c r="RX104">
        <v>49.704923076923102</v>
      </c>
      <c r="RY104">
        <v>49.829538461538498</v>
      </c>
      <c r="RZ104">
        <v>49.911000000000001</v>
      </c>
      <c r="SA104">
        <v>49.956615384615397</v>
      </c>
      <c r="SB104">
        <v>49.9827692307692</v>
      </c>
      <c r="SC104">
        <v>50.0075</v>
      </c>
      <c r="SD104">
        <v>50.102499999999999</v>
      </c>
      <c r="SE104">
        <v>50.185499999999998</v>
      </c>
      <c r="SF104">
        <v>50.201384615384598</v>
      </c>
      <c r="SG104">
        <v>50.238</v>
      </c>
      <c r="SH104">
        <v>50.335846153846198</v>
      </c>
      <c r="SI104">
        <v>50.385076923076902</v>
      </c>
      <c r="SJ104">
        <v>50.438000000000002</v>
      </c>
      <c r="SK104">
        <v>50.5056923076923</v>
      </c>
      <c r="SL104">
        <v>50.585333333333303</v>
      </c>
      <c r="SM104">
        <v>50.669846153846201</v>
      </c>
      <c r="SN104">
        <v>50.739076923076901</v>
      </c>
      <c r="SO104">
        <v>50.776000000000003</v>
      </c>
      <c r="SP104">
        <v>50.860666666666702</v>
      </c>
      <c r="SQ104">
        <v>50.910153846153797</v>
      </c>
      <c r="SR104">
        <v>50.945999999999998</v>
      </c>
      <c r="SS104">
        <v>51.155999999999999</v>
      </c>
      <c r="ST104">
        <v>51.097666666666697</v>
      </c>
      <c r="SU104">
        <v>51.175846153846202</v>
      </c>
      <c r="SV104">
        <v>51.272833333333303</v>
      </c>
      <c r="SW104">
        <v>51.3035</v>
      </c>
      <c r="SX104">
        <v>51.2383076923077</v>
      </c>
      <c r="SY104">
        <v>51.381384615384597</v>
      </c>
      <c r="SZ104">
        <v>51.468666666666699</v>
      </c>
      <c r="TA104">
        <v>51.534999999999997</v>
      </c>
      <c r="TB104">
        <v>51.572666666666699</v>
      </c>
      <c r="TC104">
        <v>51.566307692307703</v>
      </c>
      <c r="TD104">
        <v>51.527846153846198</v>
      </c>
      <c r="TE104">
        <v>51.746000000000002</v>
      </c>
      <c r="TF104">
        <v>51.841000000000001</v>
      </c>
      <c r="TG104">
        <v>51.827666666666701</v>
      </c>
      <c r="TH104">
        <v>51.780615384615402</v>
      </c>
      <c r="TI104">
        <v>51.756</v>
      </c>
      <c r="TJ104">
        <v>52.007666666666701</v>
      </c>
      <c r="TK104">
        <v>52.03</v>
      </c>
      <c r="TL104">
        <v>52.067999999999998</v>
      </c>
      <c r="TM104">
        <v>52.2</v>
      </c>
      <c r="TN104">
        <v>52.292000000000002</v>
      </c>
      <c r="TO104">
        <v>51.951999999999998</v>
      </c>
      <c r="TP104">
        <v>52.112000000000002</v>
      </c>
      <c r="TQ104">
        <v>52.157666666666699</v>
      </c>
      <c r="TR104">
        <v>52.222666666666697</v>
      </c>
      <c r="TS104">
        <v>52.338999999999999</v>
      </c>
      <c r="TT104">
        <v>52.421333333333301</v>
      </c>
      <c r="TU104">
        <v>52.554666666666698</v>
      </c>
      <c r="TV104">
        <v>52.619</v>
      </c>
      <c r="TW104">
        <v>52.591666666666697</v>
      </c>
      <c r="TX104">
        <v>52.565833333333302</v>
      </c>
      <c r="TY104">
        <v>52.585500000000003</v>
      </c>
      <c r="TZ104">
        <v>52.618833333333299</v>
      </c>
      <c r="UA104">
        <v>52.6071666666667</v>
      </c>
      <c r="UB104">
        <v>52.832500000000003</v>
      </c>
      <c r="UC104">
        <v>52.913833333333301</v>
      </c>
      <c r="UD104">
        <v>52.900500000000001</v>
      </c>
      <c r="UE104">
        <v>52.927</v>
      </c>
      <c r="UF104">
        <v>53.089500000000001</v>
      </c>
      <c r="UG104">
        <v>53.1845</v>
      </c>
      <c r="UH104">
        <v>53.088999999999999</v>
      </c>
      <c r="UI104">
        <v>53.037666666666702</v>
      </c>
      <c r="UJ104">
        <v>53.1293333333333</v>
      </c>
      <c r="UK104">
        <v>53.258000000000003</v>
      </c>
      <c r="UL104">
        <v>53.22</v>
      </c>
      <c r="UM104">
        <v>53.32</v>
      </c>
      <c r="UN104">
        <v>53.292499999999997</v>
      </c>
      <c r="UO104">
        <v>53.260166666666699</v>
      </c>
      <c r="UP104">
        <v>53.286833333333298</v>
      </c>
      <c r="UQ104">
        <v>53.346499999999999</v>
      </c>
      <c r="UR104">
        <v>53.368833333333299</v>
      </c>
      <c r="US104">
        <v>53.517166666666697</v>
      </c>
      <c r="UT104">
        <v>53.502545454545498</v>
      </c>
      <c r="UU104">
        <v>53.4746666666667</v>
      </c>
      <c r="UV104">
        <v>53.424999999999997</v>
      </c>
      <c r="UW104">
        <v>53.3913333333333</v>
      </c>
      <c r="UX104">
        <v>53.4493333333333</v>
      </c>
      <c r="UY104">
        <v>53.686</v>
      </c>
      <c r="UZ104">
        <v>53.4926666666667</v>
      </c>
      <c r="VA104">
        <v>53.564545454545502</v>
      </c>
      <c r="VB104">
        <v>53.630499999999998</v>
      </c>
      <c r="VC104">
        <v>53.6146666666667</v>
      </c>
      <c r="VD104">
        <v>53.6175</v>
      </c>
      <c r="VE104">
        <v>53.768999999999998</v>
      </c>
      <c r="VF104">
        <v>53.798999999999999</v>
      </c>
      <c r="VG104">
        <v>53.7872727272727</v>
      </c>
      <c r="VH104">
        <v>53.823999999999998</v>
      </c>
      <c r="VI104">
        <v>53.835999999999999</v>
      </c>
      <c r="VJ104">
        <v>53.8466666666667</v>
      </c>
      <c r="VK104">
        <v>53.878333333333302</v>
      </c>
      <c r="VL104">
        <v>53.85</v>
      </c>
      <c r="VM104">
        <v>53.791818181818201</v>
      </c>
      <c r="VN104">
        <v>53.860999999999997</v>
      </c>
      <c r="VO104">
        <v>54.009666666666703</v>
      </c>
      <c r="VP104">
        <v>54.137999999999998</v>
      </c>
      <c r="VQ104">
        <v>54.223454545454501</v>
      </c>
      <c r="VR104">
        <v>54.295000000000002</v>
      </c>
      <c r="VS104">
        <v>54.26</v>
      </c>
      <c r="VT104">
        <v>54.301666666666698</v>
      </c>
      <c r="VU104">
        <v>54.276545454545399</v>
      </c>
      <c r="VV104">
        <v>54.252333333333297</v>
      </c>
      <c r="VW104">
        <v>54.259833333333297</v>
      </c>
      <c r="VX104">
        <v>54.183999999999997</v>
      </c>
      <c r="VY104">
        <v>53.899090909090901</v>
      </c>
      <c r="VZ104">
        <v>53.99</v>
      </c>
      <c r="WA104">
        <v>53.814999999999998</v>
      </c>
      <c r="WB104">
        <v>53.54</v>
      </c>
      <c r="WC104">
        <v>53.152727272727297</v>
      </c>
      <c r="WD104">
        <v>52.769166666666699</v>
      </c>
      <c r="WE104">
        <v>52.611499999999999</v>
      </c>
      <c r="WF104">
        <v>52.810363636363597</v>
      </c>
      <c r="WG104">
        <v>52.774000000000001</v>
      </c>
      <c r="WH104">
        <v>52.812333333333299</v>
      </c>
      <c r="WI104">
        <v>52.738666666666703</v>
      </c>
      <c r="WJ104">
        <v>52.772181818181799</v>
      </c>
      <c r="WK104">
        <v>52.9181666666667</v>
      </c>
      <c r="WL104">
        <v>53.023499999999999</v>
      </c>
      <c r="WM104">
        <v>52.951272727272702</v>
      </c>
      <c r="WN104">
        <v>52.603999999999999</v>
      </c>
      <c r="WO104">
        <v>52.3706666666667</v>
      </c>
      <c r="WP104">
        <v>52.261333333333297</v>
      </c>
      <c r="WQ104">
        <v>52.3750909090909</v>
      </c>
      <c r="WR104">
        <v>52.401000000000003</v>
      </c>
      <c r="WS104">
        <v>52.261499999999998</v>
      </c>
      <c r="WT104">
        <v>52.241636363636403</v>
      </c>
      <c r="WU104">
        <v>52.238</v>
      </c>
      <c r="WV104">
        <v>51.8513333333334</v>
      </c>
      <c r="WW104">
        <v>51.7366666666667</v>
      </c>
      <c r="WX104">
        <v>51.678727272727301</v>
      </c>
      <c r="WY104">
        <v>51.605166666666697</v>
      </c>
      <c r="WZ104">
        <v>51.387</v>
      </c>
      <c r="XA104">
        <v>50.943833333333302</v>
      </c>
      <c r="XB104">
        <v>51.342166666666699</v>
      </c>
      <c r="XC104">
        <v>51.102181818181798</v>
      </c>
      <c r="XD104">
        <v>50.990666666666698</v>
      </c>
      <c r="XE104">
        <v>50.865000000000002</v>
      </c>
      <c r="XF104">
        <v>50.733333333333299</v>
      </c>
      <c r="XG104">
        <v>50.700363636363598</v>
      </c>
      <c r="XH104">
        <v>50.829666666666697</v>
      </c>
      <c r="XI104">
        <v>50.846333333333298</v>
      </c>
      <c r="XJ104">
        <v>51.224499999999999</v>
      </c>
      <c r="XK104">
        <v>51.182000000000002</v>
      </c>
      <c r="XL104">
        <v>50.924999999999997</v>
      </c>
      <c r="XM104">
        <v>50.837333333333298</v>
      </c>
      <c r="XN104">
        <v>51.009666666666703</v>
      </c>
      <c r="XO104">
        <v>51.137999999999998</v>
      </c>
      <c r="XP104">
        <v>51.040142857142897</v>
      </c>
      <c r="XQ104">
        <v>50.942285714285703</v>
      </c>
      <c r="XR104">
        <v>50.8495789473684</v>
      </c>
      <c r="XS104">
        <v>50.777473684210499</v>
      </c>
      <c r="XT104">
        <v>50.705368421052597</v>
      </c>
      <c r="XU104">
        <v>50.633263157894703</v>
      </c>
      <c r="XV104">
        <v>50.626842105263201</v>
      </c>
      <c r="XW104">
        <v>50.718947368420999</v>
      </c>
      <c r="XX104">
        <v>50.811052631578903</v>
      </c>
      <c r="XY104">
        <v>50.9031578947368</v>
      </c>
      <c r="XZ104">
        <v>50.9507368421053</v>
      </c>
      <c r="YA104">
        <v>50.968631578947402</v>
      </c>
      <c r="YB104">
        <v>50.986526315789497</v>
      </c>
      <c r="YC104">
        <v>51.004421052631599</v>
      </c>
      <c r="YD104">
        <v>51.0585263157895</v>
      </c>
      <c r="YE104">
        <v>51.121684210526297</v>
      </c>
      <c r="YF104">
        <v>51.184842105263201</v>
      </c>
      <c r="YG104">
        <v>51.247999999999998</v>
      </c>
      <c r="YH104">
        <v>51.291684210526299</v>
      </c>
      <c r="YI104">
        <v>51.3353684210526</v>
      </c>
      <c r="YJ104">
        <v>51.379052631579</v>
      </c>
      <c r="YK104">
        <v>51.444769230769197</v>
      </c>
      <c r="YL104">
        <v>51.5986153846154</v>
      </c>
      <c r="YM104">
        <v>51.752461538461503</v>
      </c>
      <c r="YN104">
        <v>51.906307692307699</v>
      </c>
      <c r="YO104">
        <v>52.007052631579</v>
      </c>
      <c r="YP104">
        <v>51.983894736842103</v>
      </c>
      <c r="YQ104">
        <v>51.960736842105298</v>
      </c>
      <c r="YR104">
        <v>51.937578947368401</v>
      </c>
      <c r="YS104">
        <v>51.973105263157898</v>
      </c>
      <c r="YT104">
        <v>52.067315789473703</v>
      </c>
      <c r="YU104">
        <v>52.161526315789501</v>
      </c>
      <c r="YV104">
        <v>52.2557368421053</v>
      </c>
      <c r="YW104">
        <v>52.399315789473697</v>
      </c>
      <c r="YX104">
        <v>52.564052631578903</v>
      </c>
      <c r="YY104">
        <v>52.728789473684202</v>
      </c>
      <c r="YZ104">
        <v>52.893526315789501</v>
      </c>
      <c r="ZA104">
        <v>53.064421052631602</v>
      </c>
      <c r="ZB104">
        <v>53.235999999999997</v>
      </c>
      <c r="ZC104">
        <v>53.4075789473684</v>
      </c>
      <c r="ZD104">
        <v>53.575684210526298</v>
      </c>
      <c r="ZE104">
        <v>53.712526315789503</v>
      </c>
      <c r="ZF104">
        <v>53.849368421052603</v>
      </c>
      <c r="ZG104">
        <v>53.986210526315801</v>
      </c>
      <c r="ZH104">
        <v>54.114684210526299</v>
      </c>
      <c r="ZI104">
        <v>54.223631578947398</v>
      </c>
      <c r="ZJ104">
        <v>54.332578947368397</v>
      </c>
      <c r="ZK104">
        <v>54.441526315789503</v>
      </c>
      <c r="ZL104">
        <v>54.545473684210499</v>
      </c>
      <c r="ZM104">
        <v>54.6444210526316</v>
      </c>
      <c r="ZN104">
        <v>54.743368421052601</v>
      </c>
      <c r="ZO104">
        <v>54.842315789473702</v>
      </c>
      <c r="ZP104">
        <v>54.951947368421102</v>
      </c>
      <c r="ZQ104">
        <v>55.066157894736797</v>
      </c>
      <c r="ZR104">
        <v>55.180368421052599</v>
      </c>
      <c r="ZS104">
        <v>55.2945789473684</v>
      </c>
      <c r="ZT104">
        <v>55.406894736842098</v>
      </c>
      <c r="ZU104">
        <v>55.518999999999998</v>
      </c>
      <c r="ZV104">
        <v>55.631105263157899</v>
      </c>
      <c r="ZW104">
        <v>55.742157894736799</v>
      </c>
      <c r="ZX104">
        <v>55.843736842105301</v>
      </c>
      <c r="ZY104">
        <v>55.945315789473703</v>
      </c>
      <c r="ZZ104">
        <v>56.046894736842098</v>
      </c>
      <c r="AAA104">
        <v>56.145631578947402</v>
      </c>
      <c r="AAB104">
        <v>56.237736842105299</v>
      </c>
      <c r="AAC104">
        <v>56.329842105263197</v>
      </c>
      <c r="AAD104">
        <v>56.421947368421101</v>
      </c>
      <c r="AAE104">
        <v>56.521684210526303</v>
      </c>
      <c r="AAF104">
        <v>56.629052631578901</v>
      </c>
      <c r="AAG104">
        <v>56.736421052631599</v>
      </c>
      <c r="AAH104">
        <v>56.843789473684197</v>
      </c>
      <c r="AAI104">
        <v>56.933842105263203</v>
      </c>
      <c r="AAJ104">
        <v>57.016473684210503</v>
      </c>
      <c r="AAK104">
        <v>57.099105263157902</v>
      </c>
      <c r="AAL104">
        <v>57.181736842105302</v>
      </c>
      <c r="AAM104">
        <v>57.2634210526316</v>
      </c>
      <c r="AAN104">
        <v>57.344999999999999</v>
      </c>
      <c r="AAO104">
        <v>57.426578947368398</v>
      </c>
      <c r="AAP104">
        <v>57.506947368421002</v>
      </c>
      <c r="AAQ104">
        <v>57.576421052631602</v>
      </c>
      <c r="AAR104">
        <v>57.645894736842102</v>
      </c>
      <c r="AAS104">
        <v>57.715368421052602</v>
      </c>
      <c r="AAT104">
        <v>57.786578947368398</v>
      </c>
      <c r="AAU104">
        <v>57.8618421052632</v>
      </c>
      <c r="AAV104">
        <v>57.937105263157903</v>
      </c>
      <c r="AAW104">
        <v>58.012368421052599</v>
      </c>
      <c r="AAX104">
        <v>58.078421052631597</v>
      </c>
      <c r="AAY104">
        <v>58.135263157894698</v>
      </c>
      <c r="AAZ104">
        <v>58.192105263157899</v>
      </c>
      <c r="ABA104">
        <v>58.248947368421099</v>
      </c>
      <c r="ABB104">
        <v>58.302842105263203</v>
      </c>
      <c r="ABC104">
        <v>58.355473684210502</v>
      </c>
      <c r="ABD104">
        <v>58.4081052631579</v>
      </c>
      <c r="ABE104">
        <v>58.460736842105298</v>
      </c>
      <c r="ABF104">
        <v>58.490631578947401</v>
      </c>
      <c r="ABG104">
        <v>58.518000000000001</v>
      </c>
      <c r="ABH104">
        <v>58.545368421052601</v>
      </c>
      <c r="ABI104">
        <v>58.572947368420998</v>
      </c>
      <c r="ABJ104">
        <v>58.602421052631598</v>
      </c>
      <c r="ABK104">
        <v>58.631894736842099</v>
      </c>
      <c r="ABL104">
        <v>58.6613684210526</v>
      </c>
      <c r="ABM104">
        <v>58.687526315789498</v>
      </c>
      <c r="ABN104">
        <v>58.7059473684211</v>
      </c>
      <c r="ABO104">
        <v>58.724368421052603</v>
      </c>
      <c r="ABP104">
        <v>58.742789473684198</v>
      </c>
      <c r="ABQ104">
        <v>58.758842105263199</v>
      </c>
      <c r="ABR104">
        <v>58.772526315789499</v>
      </c>
      <c r="ABS104">
        <v>58.786210526315799</v>
      </c>
      <c r="ABT104">
        <v>58.799894736842099</v>
      </c>
      <c r="ABU104">
        <v>58.7940526315789</v>
      </c>
      <c r="ABV104">
        <v>58.779842105263199</v>
      </c>
      <c r="ABW104">
        <v>58.765631578947399</v>
      </c>
      <c r="ABX104">
        <v>58.751421052631599</v>
      </c>
      <c r="ABY104">
        <v>58.706216216216198</v>
      </c>
      <c r="ABZ104">
        <v>58.657567567567597</v>
      </c>
      <c r="ACA104">
        <v>58.608918918918903</v>
      </c>
      <c r="ACB104">
        <v>58.564421052631602</v>
      </c>
      <c r="ACC104">
        <v>58.536526315789501</v>
      </c>
      <c r="ACD104">
        <v>58.508631578947401</v>
      </c>
      <c r="ACE104">
        <v>58.480736842105301</v>
      </c>
      <c r="ACF104">
        <v>58.446736842105302</v>
      </c>
      <c r="ACG104">
        <v>58.403578947368402</v>
      </c>
      <c r="ACH104">
        <v>58.360421052631601</v>
      </c>
      <c r="ACI104">
        <v>58.3172631578947</v>
      </c>
      <c r="ACJ104">
        <v>58.2636842105263</v>
      </c>
      <c r="ACK104">
        <v>58.203157894736798</v>
      </c>
      <c r="ACL104">
        <v>58.142631578947402</v>
      </c>
      <c r="ACM104">
        <v>58.082105263157899</v>
      </c>
      <c r="ACN104">
        <v>58.023684210526298</v>
      </c>
      <c r="ACO104">
        <v>57.965789473684197</v>
      </c>
      <c r="ACP104">
        <v>57.907894736842103</v>
      </c>
      <c r="ACQ104">
        <v>57.85</v>
      </c>
      <c r="ACR104">
        <v>57.7789473684211</v>
      </c>
      <c r="ACS104">
        <v>57.7078947368421</v>
      </c>
      <c r="ACT104">
        <v>57.636842105263199</v>
      </c>
      <c r="ACU104">
        <v>57.561684210526302</v>
      </c>
      <c r="ACV104">
        <v>57.470105263157897</v>
      </c>
      <c r="ACW104">
        <v>57.3785263157895</v>
      </c>
      <c r="ACX104">
        <v>57.286947368421004</v>
      </c>
      <c r="ACY104">
        <v>57.174736842105297</v>
      </c>
      <c r="ACZ104">
        <v>57.031578947368402</v>
      </c>
      <c r="ADA104">
        <v>56.8884210526316</v>
      </c>
      <c r="ADB104">
        <v>56.745263157894698</v>
      </c>
      <c r="ADC104">
        <v>56.560421052631597</v>
      </c>
      <c r="ADD104">
        <v>56.347789473684202</v>
      </c>
      <c r="ADE104">
        <v>56.135157894736899</v>
      </c>
      <c r="ADF104">
        <v>55.922526315789497</v>
      </c>
      <c r="ADG104">
        <v>55.699243243243302</v>
      </c>
      <c r="ADH104">
        <v>55.4732972972973</v>
      </c>
      <c r="ADI104">
        <v>55.247351351351398</v>
      </c>
      <c r="ADJ104">
        <v>55.025315789473701</v>
      </c>
      <c r="ADK104">
        <v>54.838473684210499</v>
      </c>
      <c r="ADL104">
        <v>54.651631578947402</v>
      </c>
      <c r="ADM104">
        <v>54.464789473684199</v>
      </c>
      <c r="ADN104">
        <v>54.285052631578999</v>
      </c>
      <c r="ADO104">
        <v>54.121894736842101</v>
      </c>
      <c r="ADP104">
        <v>53.958736842105303</v>
      </c>
      <c r="ADQ104">
        <v>53.795578947368398</v>
      </c>
      <c r="ADR104">
        <v>53.610052631578903</v>
      </c>
      <c r="ADS104">
        <v>53.402157894736803</v>
      </c>
      <c r="ADT104">
        <v>53.194263157894703</v>
      </c>
      <c r="ADU104">
        <v>52.986368421052603</v>
      </c>
      <c r="ADV104">
        <v>52.725789473684202</v>
      </c>
      <c r="ADW104">
        <v>52.442631578947299</v>
      </c>
      <c r="ADX104">
        <v>52.159473684210496</v>
      </c>
      <c r="ADY104">
        <v>51.876315789473701</v>
      </c>
      <c r="ADZ104">
        <v>51.585105263157899</v>
      </c>
      <c r="AEA104">
        <v>51.292999999999999</v>
      </c>
      <c r="AEB104">
        <v>51.000894736842099</v>
      </c>
      <c r="AEC104">
        <v>50.700578947368498</v>
      </c>
      <c r="AED104">
        <v>50.326368421052699</v>
      </c>
      <c r="AEE104">
        <v>49.952157894736899</v>
      </c>
      <c r="AEF104">
        <v>49.5779473684211</v>
      </c>
      <c r="AEG104">
        <v>49.209621621621601</v>
      </c>
      <c r="AEH104">
        <v>48.855027027026999</v>
      </c>
      <c r="AEI104">
        <v>48.500432432432497</v>
      </c>
      <c r="AEJ104">
        <v>48.145837837837902</v>
      </c>
      <c r="AEK104">
        <v>47.881473684210498</v>
      </c>
      <c r="AEL104">
        <v>47.6772631578947</v>
      </c>
      <c r="AEM104">
        <v>47.473052631579002</v>
      </c>
      <c r="AEN104">
        <v>47.268842105263197</v>
      </c>
      <c r="AEO104">
        <v>47.124842105263198</v>
      </c>
      <c r="AEP104">
        <v>46.995894736842097</v>
      </c>
      <c r="AEQ104">
        <v>46.866947368421101</v>
      </c>
      <c r="AER104">
        <v>46.738</v>
      </c>
      <c r="AES104">
        <v>46.646421052631602</v>
      </c>
      <c r="AET104">
        <v>46.554842105263198</v>
      </c>
      <c r="AEU104">
        <v>46.463263157894701</v>
      </c>
      <c r="AEV104">
        <v>46.375368421052599</v>
      </c>
      <c r="AEW104">
        <v>46.302210526315797</v>
      </c>
      <c r="AEX104">
        <v>46.229052631578902</v>
      </c>
      <c r="AEY104">
        <v>46.1558947368421</v>
      </c>
      <c r="AEZ104">
        <v>46.081513513513499</v>
      </c>
      <c r="AFA104">
        <v>46.005297297297297</v>
      </c>
      <c r="AFB104">
        <v>45.929081081081101</v>
      </c>
      <c r="AFC104">
        <v>45.852864864864898</v>
      </c>
      <c r="AFD104">
        <v>45.784684210526301</v>
      </c>
      <c r="AFE104">
        <v>45.719947368421003</v>
      </c>
      <c r="AFF104">
        <v>45.655210526315798</v>
      </c>
      <c r="AFG104">
        <v>45.590473684210501</v>
      </c>
      <c r="AFH104">
        <v>45.528105263157897</v>
      </c>
      <c r="AFI104">
        <v>45.466000000000001</v>
      </c>
      <c r="AFJ104">
        <v>45.403894736842098</v>
      </c>
      <c r="AFK104">
        <v>45.340631578947402</v>
      </c>
      <c r="AFL104">
        <v>45.2669473684211</v>
      </c>
      <c r="AFM104">
        <v>45.193263157894698</v>
      </c>
      <c r="AFN104">
        <v>45.119578947368403</v>
      </c>
      <c r="AFO104">
        <v>45.0467567567568</v>
      </c>
      <c r="AFP104">
        <v>44.975945945945902</v>
      </c>
      <c r="AFQ104">
        <v>44.905135135135097</v>
      </c>
      <c r="AFR104">
        <v>44.834324324324299</v>
      </c>
      <c r="AFS104">
        <v>44.778210526315803</v>
      </c>
      <c r="AFT104">
        <v>44.731894736842101</v>
      </c>
      <c r="AFU104">
        <v>44.685578947368398</v>
      </c>
      <c r="AFV104">
        <v>44.639263157894703</v>
      </c>
      <c r="AFW104">
        <v>44.597999999999999</v>
      </c>
      <c r="AFX104">
        <v>44.558</v>
      </c>
      <c r="AFY104">
        <v>44.518000000000001</v>
      </c>
      <c r="AFZ104">
        <v>44.478000000000002</v>
      </c>
      <c r="AGA104">
        <v>44.460105263157899</v>
      </c>
      <c r="AGB104">
        <v>44.442210526315797</v>
      </c>
      <c r="AGC104">
        <v>44.424315789473702</v>
      </c>
      <c r="AGD104">
        <v>44.404918918918902</v>
      </c>
      <c r="AGE104">
        <v>44.379513513513501</v>
      </c>
      <c r="AGF104">
        <v>44.3541081081081</v>
      </c>
      <c r="AGG104">
        <v>44.328702702702699</v>
      </c>
      <c r="AGH104">
        <v>44.314947368421102</v>
      </c>
      <c r="AGI104">
        <v>44.312842105263201</v>
      </c>
      <c r="AGJ104">
        <v>44.3107368421053</v>
      </c>
      <c r="AGK104">
        <v>44.308631578947399</v>
      </c>
      <c r="AGL104">
        <v>44.317210526315797</v>
      </c>
      <c r="AGM104">
        <v>44.330368421052597</v>
      </c>
      <c r="AGN104">
        <v>44.343526315789497</v>
      </c>
      <c r="AGO104">
        <v>44.356684210526304</v>
      </c>
      <c r="AGP104">
        <v>44.3818378378378</v>
      </c>
      <c r="AGQ104">
        <v>44.408324324324298</v>
      </c>
      <c r="AGR104">
        <v>44.434810810810802</v>
      </c>
      <c r="AGS104">
        <v>44.463052631578897</v>
      </c>
      <c r="AGT104">
        <v>44.4983157894737</v>
      </c>
      <c r="AGU104">
        <v>44.533578947368397</v>
      </c>
      <c r="AGV104">
        <v>44.568842105263201</v>
      </c>
      <c r="AGW104">
        <v>44.606421052631603</v>
      </c>
      <c r="AGX104">
        <v>44.647473684210503</v>
      </c>
      <c r="AGY104">
        <v>44.688526315789503</v>
      </c>
      <c r="AGZ104">
        <v>44.729578947368402</v>
      </c>
      <c r="AHA104">
        <v>44.773243243243201</v>
      </c>
      <c r="AHB104">
        <v>44.818648648648598</v>
      </c>
      <c r="AHC104">
        <v>44.864054054054101</v>
      </c>
      <c r="AHD104">
        <v>44.909459459459498</v>
      </c>
      <c r="AHE104">
        <v>44.961368421052597</v>
      </c>
      <c r="AHF104">
        <v>45.014000000000003</v>
      </c>
      <c r="AHG104">
        <v>45.066631578947401</v>
      </c>
      <c r="AHH104">
        <v>45.119315789473703</v>
      </c>
      <c r="AHI104">
        <v>45.172473684210502</v>
      </c>
      <c r="AHJ104">
        <v>45.2256315789474</v>
      </c>
      <c r="AHK104">
        <v>45.278789473684199</v>
      </c>
      <c r="AHL104">
        <v>45.3318918918919</v>
      </c>
      <c r="AHM104">
        <v>45.384864864864902</v>
      </c>
      <c r="AHN104">
        <v>45.437837837837797</v>
      </c>
      <c r="AHO104">
        <v>45.4908108108108</v>
      </c>
      <c r="AHP104">
        <v>45.5432631578947</v>
      </c>
      <c r="AHQ104">
        <v>45.595368421052598</v>
      </c>
      <c r="AHR104">
        <v>45.647473684210503</v>
      </c>
      <c r="AHS104">
        <v>45.699578947368401</v>
      </c>
      <c r="AHT104">
        <v>45.741999999999997</v>
      </c>
      <c r="AHU104">
        <v>45.781999999999996</v>
      </c>
      <c r="AHV104">
        <v>45.822000000000003</v>
      </c>
      <c r="AHW104">
        <v>45.861421052631599</v>
      </c>
      <c r="AHX104">
        <v>45.895631578947402</v>
      </c>
      <c r="AHY104">
        <v>45.929842105263198</v>
      </c>
      <c r="AHZ104">
        <v>45.964052631578902</v>
      </c>
      <c r="AIA104">
        <v>45.9977894736842</v>
      </c>
      <c r="AIB104">
        <v>46.030421052631603</v>
      </c>
      <c r="AIC104">
        <v>46.063052631578898</v>
      </c>
      <c r="AID104">
        <v>46.095684210526301</v>
      </c>
      <c r="AIE104">
        <v>46.1287567567568</v>
      </c>
      <c r="AIF104">
        <v>46.162270270270298</v>
      </c>
      <c r="AIG104">
        <v>46.195783783783803</v>
      </c>
      <c r="AIH104">
        <v>46.2292972972973</v>
      </c>
      <c r="AII104">
        <v>46.257894736842097</v>
      </c>
      <c r="AIJ104">
        <v>46.285263157894697</v>
      </c>
      <c r="AIK104">
        <v>46.312631578947403</v>
      </c>
      <c r="AIL104">
        <v>46.34</v>
      </c>
      <c r="AIM104">
        <v>46.369729729729698</v>
      </c>
      <c r="AIN104">
        <v>46.3994594594595</v>
      </c>
      <c r="AIO104">
        <v>46.429189189189202</v>
      </c>
      <c r="AIP104">
        <v>46.454578947368397</v>
      </c>
      <c r="AIQ104">
        <v>46.469842105263197</v>
      </c>
      <c r="AIR104">
        <v>46.485105263157898</v>
      </c>
      <c r="AIS104">
        <v>46.500368421052599</v>
      </c>
      <c r="AIT104">
        <v>46.510972972973001</v>
      </c>
      <c r="AIU104">
        <v>46.516918918918897</v>
      </c>
      <c r="AIV104">
        <v>46.5228648648649</v>
      </c>
      <c r="AIW104">
        <v>46.528810810810803</v>
      </c>
      <c r="AIX104">
        <v>46.541368421052603</v>
      </c>
      <c r="AIY104">
        <v>46.555578947368403</v>
      </c>
      <c r="AIZ104">
        <v>46.569789473684203</v>
      </c>
      <c r="AJA104">
        <v>46.584000000000003</v>
      </c>
      <c r="AJB104">
        <v>46.610315789473702</v>
      </c>
      <c r="AJC104">
        <v>46.636631578947402</v>
      </c>
      <c r="AJD104">
        <v>46.662947368421101</v>
      </c>
      <c r="AJE104">
        <v>46.684108108108099</v>
      </c>
      <c r="AJF104">
        <v>46.684648648648597</v>
      </c>
      <c r="AJG104">
        <v>46.685189189189202</v>
      </c>
      <c r="AJH104">
        <v>46.685729729729701</v>
      </c>
      <c r="AJI104">
        <v>46.674157894736801</v>
      </c>
      <c r="AJJ104">
        <v>46.650473684210503</v>
      </c>
      <c r="AJK104">
        <v>46.626789473684198</v>
      </c>
      <c r="AJL104">
        <v>46.6031052631579</v>
      </c>
      <c r="AJM104">
        <v>46.5717837837838</v>
      </c>
      <c r="AJN104">
        <v>46.537189189189199</v>
      </c>
      <c r="AJO104">
        <v>46.502594594594598</v>
      </c>
      <c r="AJP104">
        <v>46.468000000000004</v>
      </c>
      <c r="AJQ104">
        <v>46.424315789473702</v>
      </c>
      <c r="AJR104">
        <v>46.380631578947401</v>
      </c>
      <c r="AJS104">
        <v>46.3369473684211</v>
      </c>
      <c r="AJT104">
        <v>46.286324324324298</v>
      </c>
      <c r="AJU104">
        <v>46.207945945945902</v>
      </c>
      <c r="AJV104">
        <v>46.129567567567598</v>
      </c>
      <c r="AJW104">
        <v>46.051189189189202</v>
      </c>
      <c r="AJX104">
        <v>45.968756756756797</v>
      </c>
      <c r="AJY104">
        <v>45.882270270270297</v>
      </c>
      <c r="AJZ104">
        <v>45.795783783783797</v>
      </c>
      <c r="AKA104">
        <v>45.709297297297297</v>
      </c>
      <c r="AKB104">
        <v>45.610736842105297</v>
      </c>
      <c r="AKC104">
        <v>45.509157894736802</v>
      </c>
      <c r="AKD104">
        <v>45.4075789473684</v>
      </c>
      <c r="AKE104">
        <v>45.305999999999997</v>
      </c>
      <c r="AKF104">
        <v>45.174648648648599</v>
      </c>
      <c r="AKG104">
        <v>45.0432972972973</v>
      </c>
      <c r="AKH104">
        <v>44.911945945946002</v>
      </c>
      <c r="AKI104">
        <v>44.777999999999999</v>
      </c>
      <c r="AKJ104">
        <v>44.637999999999998</v>
      </c>
      <c r="AKK104">
        <v>44.497999999999998</v>
      </c>
      <c r="AKL104">
        <v>44.357999999999997</v>
      </c>
      <c r="AKM104">
        <v>44.198810810810798</v>
      </c>
      <c r="AKN104">
        <v>44.020432432432401</v>
      </c>
      <c r="AKO104">
        <v>43.842054054054103</v>
      </c>
      <c r="AKP104">
        <v>43.663675675675698</v>
      </c>
      <c r="AKQ104">
        <v>43.479368421052598</v>
      </c>
      <c r="AKR104">
        <v>43.293578947368403</v>
      </c>
      <c r="AKS104">
        <v>43.1077894736842</v>
      </c>
      <c r="AKT104">
        <v>42.921999999999997</v>
      </c>
      <c r="AKU104">
        <v>42.698756756756801</v>
      </c>
      <c r="AKV104">
        <v>42.475513513513498</v>
      </c>
      <c r="AKW104">
        <v>42.252270270270301</v>
      </c>
      <c r="AKX104">
        <v>42.031135135135202</v>
      </c>
      <c r="AKY104">
        <v>41.814918918918899</v>
      </c>
      <c r="AKZ104">
        <v>41.598702702702703</v>
      </c>
      <c r="ALA104">
        <v>41.382486486486499</v>
      </c>
      <c r="ALB104">
        <v>41.158000000000001</v>
      </c>
      <c r="ALC104">
        <v>40.927999999999997</v>
      </c>
      <c r="ALD104">
        <v>40.698</v>
      </c>
      <c r="ALE104">
        <v>40.468000000000004</v>
      </c>
      <c r="ALF104">
        <v>40.210972972973003</v>
      </c>
      <c r="ALG104">
        <v>39.947189189189203</v>
      </c>
      <c r="ALH104">
        <v>39.683405405405402</v>
      </c>
      <c r="ALI104">
        <v>39.418999999999997</v>
      </c>
      <c r="ALJ104">
        <v>39.149000000000001</v>
      </c>
      <c r="ALK104">
        <v>38.878999999999998</v>
      </c>
      <c r="ALL104">
        <v>38.609000000000002</v>
      </c>
      <c r="ALM104">
        <v>38.350594594594597</v>
      </c>
      <c r="ALN104">
        <v>38.119243243243297</v>
      </c>
      <c r="ALO104">
        <v>37.887891891891897</v>
      </c>
      <c r="ALP104">
        <v>37.656540540540597</v>
      </c>
      <c r="ALQ104">
        <v>37.453081081081102</v>
      </c>
      <c r="ALR104">
        <v>37.268216216216203</v>
      </c>
      <c r="ALS104">
        <v>37.083351351351297</v>
      </c>
      <c r="ALT104">
        <v>36.898486486486497</v>
      </c>
      <c r="ALU104">
        <v>36.720432432432403</v>
      </c>
      <c r="ALV104">
        <v>36.543135135135103</v>
      </c>
      <c r="ALW104">
        <v>36.365837837837802</v>
      </c>
      <c r="ALX104">
        <v>36.188526315789503</v>
      </c>
      <c r="ALY104">
        <v>36.011157894736797</v>
      </c>
      <c r="ALZ104">
        <v>35.833789473684199</v>
      </c>
      <c r="AMA104">
        <v>35.6564210526316</v>
      </c>
      <c r="AMB104">
        <v>35.489891891891901</v>
      </c>
      <c r="AMC104">
        <v>35.339621621621603</v>
      </c>
      <c r="AMD104">
        <v>35.189351351351299</v>
      </c>
      <c r="AME104">
        <v>35.0390810810811</v>
      </c>
      <c r="AMF104">
        <v>34.8048108108108</v>
      </c>
      <c r="AMG104">
        <v>34.534540540540497</v>
      </c>
      <c r="AMH104">
        <v>34.264270270270302</v>
      </c>
      <c r="AMI104">
        <v>33.994</v>
      </c>
      <c r="AMJ104">
        <v>33.933473684210497</v>
      </c>
      <c r="AMK104">
        <v>33.872947368421102</v>
      </c>
      <c r="AML104">
        <v>33.812421052631599</v>
      </c>
      <c r="AMM104">
        <v>33.758162162162201</v>
      </c>
      <c r="AMN104">
        <v>33.728972972972997</v>
      </c>
      <c r="AMO104">
        <v>33.699783783783801</v>
      </c>
      <c r="AMP104">
        <v>33.670594594594597</v>
      </c>
      <c r="AMQ104">
        <v>33.5970810810811</v>
      </c>
      <c r="AMR104">
        <v>33.479243243243197</v>
      </c>
      <c r="AMS104">
        <v>33.361405405405399</v>
      </c>
      <c r="AMT104">
        <v>33.243567567567602</v>
      </c>
      <c r="AMU104">
        <v>33.1097297297297</v>
      </c>
      <c r="AMV104">
        <v>32.9718918918919</v>
      </c>
      <c r="AMW104">
        <v>32.8340540540541</v>
      </c>
      <c r="AMX104">
        <v>32.681421052631599</v>
      </c>
      <c r="AMY104">
        <v>32.395631578947402</v>
      </c>
      <c r="AMZ104">
        <v>32.109842105263198</v>
      </c>
      <c r="ANA104">
        <v>31.824052631579001</v>
      </c>
      <c r="ANB104">
        <v>31.669405405405399</v>
      </c>
      <c r="ANC104">
        <v>31.820756756756701</v>
      </c>
      <c r="AND104">
        <v>31.972108108108099</v>
      </c>
      <c r="ANE104">
        <v>32.123459459459397</v>
      </c>
      <c r="ANF104">
        <v>32.204432432432398</v>
      </c>
      <c r="ANG104">
        <v>32.238486486486501</v>
      </c>
      <c r="ANH104">
        <v>32.272540540540497</v>
      </c>
      <c r="ANI104">
        <v>32.3065945945946</v>
      </c>
      <c r="ANJ104">
        <v>31.827891891891898</v>
      </c>
      <c r="ANK104">
        <v>31.2922162162162</v>
      </c>
      <c r="ANL104">
        <v>30.756540540540499</v>
      </c>
      <c r="ANM104">
        <v>30.279243243243201</v>
      </c>
      <c r="ANN104">
        <v>30.0354594594594</v>
      </c>
      <c r="ANO104">
        <v>29.791675675675702</v>
      </c>
      <c r="ANP104">
        <v>29.547891891891901</v>
      </c>
      <c r="ANQ104">
        <v>29.275729729729701</v>
      </c>
      <c r="ANR104">
        <v>28.975189189189201</v>
      </c>
      <c r="ANS104">
        <v>28.674648648648699</v>
      </c>
      <c r="ANT104">
        <v>28.3741081081081</v>
      </c>
      <c r="ANU104">
        <v>28.175473684210498</v>
      </c>
      <c r="ANV104">
        <v>28.002315789473698</v>
      </c>
      <c r="ANW104">
        <v>27.829157894736799</v>
      </c>
      <c r="ANX104">
        <v>27.655999999999999</v>
      </c>
      <c r="ANY104">
        <v>27.2851891891892</v>
      </c>
      <c r="ANZ104">
        <v>26.914378378378402</v>
      </c>
      <c r="AOA104">
        <v>26.543567567567599</v>
      </c>
      <c r="AOB104">
        <v>26.153945945945999</v>
      </c>
      <c r="AOC104">
        <v>25.720432432432499</v>
      </c>
      <c r="AOD104">
        <v>25.2869189189189</v>
      </c>
      <c r="AOE104">
        <v>24.8534054054054</v>
      </c>
      <c r="AOF104">
        <v>24.212972972972999</v>
      </c>
      <c r="AOG104">
        <v>23.4345945945946</v>
      </c>
      <c r="AOH104">
        <v>22.656216216216201</v>
      </c>
      <c r="AOI104">
        <v>21.877837837837799</v>
      </c>
      <c r="AOJ104">
        <v>21.266324324324302</v>
      </c>
      <c r="AOK104">
        <v>20.6733513513513</v>
      </c>
      <c r="AOL104">
        <v>20.080378378378299</v>
      </c>
      <c r="AOM104">
        <v>19.488594594594598</v>
      </c>
      <c r="AON104">
        <v>18.9015675675676</v>
      </c>
      <c r="AOO104">
        <v>18.314540540540499</v>
      </c>
      <c r="AOP104">
        <v>17.7275135135135</v>
      </c>
      <c r="AOQ104">
        <v>17.1845405405405</v>
      </c>
      <c r="AOR104">
        <v>16.6856216216216</v>
      </c>
      <c r="AOS104">
        <v>16.1867027027027</v>
      </c>
      <c r="AOT104">
        <v>15.6877837837838</v>
      </c>
      <c r="AOU104">
        <v>15.2450810810811</v>
      </c>
      <c r="AOV104">
        <v>14.816432432432499</v>
      </c>
      <c r="AOW104">
        <v>14.387783783783799</v>
      </c>
      <c r="AOX104">
        <v>13.9929189189189</v>
      </c>
      <c r="AOY104">
        <v>13.9021081081081</v>
      </c>
      <c r="AOZ104">
        <v>13.811297297297299</v>
      </c>
      <c r="APA104">
        <v>13.7204864864865</v>
      </c>
      <c r="APB104">
        <v>13.572378378378399</v>
      </c>
      <c r="APC104">
        <v>13.338324324324301</v>
      </c>
      <c r="APD104">
        <v>13.1042702702703</v>
      </c>
      <c r="APE104">
        <v>12.8702162162162</v>
      </c>
      <c r="APF104">
        <v>12.8378378378378</v>
      </c>
      <c r="APG104">
        <v>12.8918918918919</v>
      </c>
      <c r="APH104">
        <v>12.945945945945899</v>
      </c>
      <c r="API104">
        <v>13</v>
      </c>
      <c r="APJ104">
        <v>12.8108108108108</v>
      </c>
      <c r="APK104">
        <v>12.6216216216216</v>
      </c>
      <c r="APL104">
        <v>12.4324324324324</v>
      </c>
      <c r="APM104">
        <v>12.247621621621599</v>
      </c>
      <c r="APN104">
        <v>12.073027027027001</v>
      </c>
      <c r="APO104">
        <v>11.898432432432401</v>
      </c>
      <c r="APP104">
        <v>11.7238378378379</v>
      </c>
      <c r="APQ104">
        <v>11.5654594594595</v>
      </c>
      <c r="APR104">
        <v>11.4178918918919</v>
      </c>
      <c r="APS104">
        <v>11.270324324324299</v>
      </c>
      <c r="APT104">
        <v>11.122756756756701</v>
      </c>
      <c r="APU104">
        <v>11.040864864864901</v>
      </c>
      <c r="APV104">
        <v>10.9662702702703</v>
      </c>
      <c r="APW104">
        <v>10.8916756756757</v>
      </c>
      <c r="APX104">
        <v>10.794054054054</v>
      </c>
      <c r="APY104">
        <v>10.604324324324301</v>
      </c>
      <c r="APZ104">
        <v>10.4145945945946</v>
      </c>
      <c r="AQA104">
        <v>10.2248648648649</v>
      </c>
      <c r="AQB104">
        <v>10.0821621621622</v>
      </c>
      <c r="AQC104">
        <v>9.9864864864864895</v>
      </c>
      <c r="AQD104">
        <v>9.8908108108108106</v>
      </c>
      <c r="AQE104">
        <v>9.7951351351351406</v>
      </c>
      <c r="AQF104">
        <v>9.75091891891892</v>
      </c>
      <c r="AQG104">
        <v>9.7195675675675695</v>
      </c>
      <c r="AQH104">
        <v>9.6882162162162206</v>
      </c>
      <c r="AQI104">
        <v>9.6615675675675696</v>
      </c>
      <c r="AQJ104">
        <v>9.6772432432432396</v>
      </c>
      <c r="AQK104">
        <v>9.6929189189189202</v>
      </c>
      <c r="AQL104">
        <v>9.7085945945946008</v>
      </c>
      <c r="AQM104">
        <v>9.75021621621622</v>
      </c>
      <c r="AQN104">
        <v>9.8307567567567595</v>
      </c>
      <c r="AQO104">
        <v>9.9112972972973008</v>
      </c>
      <c r="AQP104">
        <v>9.9918378378378403</v>
      </c>
      <c r="AQQ104">
        <v>10.0754054054054</v>
      </c>
      <c r="AQR104">
        <v>10.160270270270299</v>
      </c>
      <c r="AQS104">
        <v>10.245135135135101</v>
      </c>
      <c r="AQT104">
        <v>10.33</v>
      </c>
      <c r="AQU104">
        <v>10.3527027027027</v>
      </c>
      <c r="AQV104">
        <v>10.375405405405401</v>
      </c>
      <c r="AQW104">
        <v>10.398108108108101</v>
      </c>
      <c r="AQX104">
        <v>10.422833333333299</v>
      </c>
      <c r="AQY104">
        <v>10.4522777777778</v>
      </c>
      <c r="AQZ104">
        <v>10.481722222222199</v>
      </c>
      <c r="ARA104">
        <v>10.5111666666667</v>
      </c>
      <c r="ARB104">
        <v>10.5188648648649</v>
      </c>
      <c r="ARC104">
        <v>10.5172432432432</v>
      </c>
      <c r="ARD104">
        <v>10.5156216216216</v>
      </c>
      <c r="ARE104">
        <v>10.513999999999999</v>
      </c>
      <c r="ARF104">
        <v>10.491837837837799</v>
      </c>
      <c r="ARG104">
        <v>10.469675675675701</v>
      </c>
      <c r="ARH104">
        <v>10.447513513513501</v>
      </c>
      <c r="ARI104">
        <v>10.437351351351399</v>
      </c>
      <c r="ARJ104">
        <v>10.4551891891892</v>
      </c>
      <c r="ARK104">
        <v>10.473027027026999</v>
      </c>
      <c r="ARL104">
        <v>10.4908648648649</v>
      </c>
      <c r="ARM104">
        <v>10.508378378378399</v>
      </c>
      <c r="ARN104">
        <v>10.5256756756757</v>
      </c>
      <c r="ARO104">
        <v>10.542972972973001</v>
      </c>
      <c r="ARP104">
        <v>10.5602702702703</v>
      </c>
      <c r="ARQ104">
        <v>10.6038378378378</v>
      </c>
      <c r="ARR104">
        <v>10.6503243243243</v>
      </c>
      <c r="ARS104">
        <v>10.696810810810801</v>
      </c>
      <c r="ART104">
        <v>10.746</v>
      </c>
      <c r="ARU104">
        <v>10.805999999999999</v>
      </c>
      <c r="ARV104">
        <v>10.866</v>
      </c>
      <c r="ARW104">
        <v>10.926</v>
      </c>
      <c r="ARX104">
        <v>10.9931351351351</v>
      </c>
      <c r="ARY104">
        <v>11.065027027027</v>
      </c>
      <c r="ARZ104">
        <v>11.1369189189189</v>
      </c>
      <c r="ASA104">
        <v>11.2088108108108</v>
      </c>
      <c r="ASB104">
        <v>11.283621621621601</v>
      </c>
      <c r="ASC104">
        <v>11.358756756756801</v>
      </c>
      <c r="ASD104">
        <v>11.4338918918919</v>
      </c>
      <c r="ASE104">
        <v>11.5103333333333</v>
      </c>
      <c r="ASF104">
        <v>11.592000000000001</v>
      </c>
      <c r="ASG104">
        <v>11.673666666666699</v>
      </c>
      <c r="ASH104">
        <v>11.755333333333301</v>
      </c>
      <c r="ASI104">
        <v>11.8389189189189</v>
      </c>
      <c r="ASJ104">
        <v>11.923783783783801</v>
      </c>
      <c r="ASK104">
        <v>12.0086486486487</v>
      </c>
      <c r="ASL104">
        <v>12.0935135135135</v>
      </c>
      <c r="ASM104">
        <v>12.1710810810811</v>
      </c>
      <c r="ASN104">
        <v>12.2478378378378</v>
      </c>
      <c r="ASO104">
        <v>12.3245945945946</v>
      </c>
      <c r="ASP104">
        <v>12.408666666666701</v>
      </c>
      <c r="ASQ104">
        <v>12.522</v>
      </c>
      <c r="ASR104">
        <v>12.6353333333333</v>
      </c>
      <c r="ASS104">
        <v>12.748666666666701</v>
      </c>
      <c r="AST104">
        <v>12.846216216216201</v>
      </c>
      <c r="ASU104">
        <v>12.933243243243201</v>
      </c>
      <c r="ASV104">
        <v>13.0202702702703</v>
      </c>
      <c r="ASW104">
        <v>13.107297297297301</v>
      </c>
      <c r="ASX104">
        <v>13.1928648648649</v>
      </c>
      <c r="ASY104">
        <v>13.278270270270299</v>
      </c>
      <c r="ASZ104">
        <v>13.363675675675699</v>
      </c>
      <c r="ATA104">
        <v>13.452444444444399</v>
      </c>
      <c r="ATB104">
        <v>13.5546666666667</v>
      </c>
      <c r="ATC104">
        <v>13.656888888888901</v>
      </c>
      <c r="ATD104">
        <v>13.7591111111111</v>
      </c>
      <c r="ATE104">
        <v>13.8570810810811</v>
      </c>
      <c r="ATF104">
        <v>13.9522162162162</v>
      </c>
      <c r="ATG104">
        <v>14.0473513513514</v>
      </c>
      <c r="ATH104">
        <v>14.142486486486501</v>
      </c>
      <c r="ATI104">
        <v>14.2366486486487</v>
      </c>
      <c r="ATJ104">
        <v>14.3307027027027</v>
      </c>
      <c r="ATK104">
        <v>14.4247567567568</v>
      </c>
      <c r="ATL104">
        <v>14.519222222222201</v>
      </c>
      <c r="ATM104">
        <v>14.6153333333333</v>
      </c>
      <c r="ATN104">
        <v>14.7114444444444</v>
      </c>
      <c r="ATO104">
        <v>14.807555555555499</v>
      </c>
      <c r="ATP104">
        <v>14.9047027027027</v>
      </c>
      <c r="ATQ104">
        <v>15.002540540540499</v>
      </c>
      <c r="ATR104">
        <v>15.1003783783784</v>
      </c>
      <c r="ATS104">
        <v>15.198216216216199</v>
      </c>
      <c r="ATT104">
        <v>15.285500000000001</v>
      </c>
      <c r="ATU104">
        <v>15.3716111111111</v>
      </c>
      <c r="ATV104">
        <v>15.4577222222222</v>
      </c>
      <c r="ATW104">
        <v>15.5462162162162</v>
      </c>
      <c r="ATX104">
        <v>15.6402702702703</v>
      </c>
      <c r="ATY104">
        <v>15.7343243243243</v>
      </c>
      <c r="ATZ104">
        <v>15.8283783783784</v>
      </c>
      <c r="AUA104">
        <v>15.922333333333301</v>
      </c>
      <c r="AUB104">
        <v>16.016222222222201</v>
      </c>
      <c r="AUC104">
        <v>16.110111111111099</v>
      </c>
      <c r="AUD104">
        <v>16.204000000000001</v>
      </c>
      <c r="AUE104">
        <v>16.297513513513501</v>
      </c>
      <c r="AUF104">
        <v>16.391027027027</v>
      </c>
      <c r="AUG104">
        <v>16.4845405405405</v>
      </c>
      <c r="AUH104">
        <v>16.577166666666699</v>
      </c>
      <c r="AUI104">
        <v>16.667722222222199</v>
      </c>
      <c r="AUJ104">
        <v>16.758277777777799</v>
      </c>
      <c r="AUK104">
        <v>16.8488333333333</v>
      </c>
      <c r="AUL104">
        <v>16.9331351351351</v>
      </c>
      <c r="AUM104">
        <v>17.0147567567568</v>
      </c>
      <c r="AUN104">
        <v>17.0963783783784</v>
      </c>
      <c r="AUO104">
        <v>17.178000000000001</v>
      </c>
      <c r="AUP104">
        <v>17.268000000000001</v>
      </c>
      <c r="AUQ104">
        <v>17.358000000000001</v>
      </c>
      <c r="AUR104">
        <v>17.448</v>
      </c>
      <c r="AUS104">
        <v>17.538444444444501</v>
      </c>
      <c r="AUT104">
        <v>17.629555555555601</v>
      </c>
      <c r="AUU104">
        <v>17.720666666666698</v>
      </c>
      <c r="AUV104">
        <v>17.811777777777799</v>
      </c>
      <c r="AUW104">
        <v>17.8965945945946</v>
      </c>
      <c r="AUX104">
        <v>17.979837837837799</v>
      </c>
      <c r="AUY104">
        <v>18.063081081081101</v>
      </c>
      <c r="AUZ104">
        <v>18.1458333333333</v>
      </c>
      <c r="AVA104">
        <v>18.224166666666701</v>
      </c>
      <c r="AVB104">
        <v>18.302499999999998</v>
      </c>
      <c r="AVC104">
        <v>18.3808333333333</v>
      </c>
      <c r="AVD104">
        <v>18.458918918918901</v>
      </c>
      <c r="AVE104">
        <v>18.536756756756802</v>
      </c>
      <c r="AVF104">
        <v>18.6145945945946</v>
      </c>
      <c r="AVG104">
        <v>18.692432432432401</v>
      </c>
      <c r="AVH104">
        <v>18.768444444444398</v>
      </c>
      <c r="AVI104">
        <v>18.844000000000001</v>
      </c>
      <c r="AVJ104">
        <v>18.919555555555601</v>
      </c>
      <c r="AVK104">
        <v>18.9957777777778</v>
      </c>
      <c r="AVL104">
        <v>19.074666666666701</v>
      </c>
      <c r="AVM104">
        <v>19.153555555555599</v>
      </c>
      <c r="AVN104">
        <v>19.2324444444444</v>
      </c>
      <c r="AVO104">
        <v>19.305837837837799</v>
      </c>
      <c r="AVP104">
        <v>19.3755675675676</v>
      </c>
      <c r="AVQ104">
        <v>19.445297297297301</v>
      </c>
      <c r="AVR104">
        <v>19.515027027026999</v>
      </c>
      <c r="AVS104">
        <v>19.593</v>
      </c>
      <c r="AVT104">
        <v>19.671888888888901</v>
      </c>
      <c r="AVU104">
        <v>19.750777777777799</v>
      </c>
      <c r="AVV104">
        <v>19.827999999999999</v>
      </c>
      <c r="AVW104">
        <v>19.901333333333302</v>
      </c>
      <c r="AVX104">
        <v>19.9746666666667</v>
      </c>
      <c r="AVY104">
        <v>20.047999999999998</v>
      </c>
      <c r="AVZ104">
        <v>20.122499999999999</v>
      </c>
      <c r="AWA104">
        <v>20.197500000000002</v>
      </c>
      <c r="AWB104">
        <v>20.272500000000001</v>
      </c>
      <c r="AWC104">
        <v>20.3463783783784</v>
      </c>
      <c r="AWD104">
        <v>20.410162162162202</v>
      </c>
      <c r="AWE104">
        <v>20.4739459459459</v>
      </c>
      <c r="AWF104">
        <v>20.537729729729701</v>
      </c>
      <c r="AWG104">
        <v>20.599333333333298</v>
      </c>
      <c r="AWH104">
        <v>20.657666666666699</v>
      </c>
      <c r="AWI104">
        <v>20.716000000000001</v>
      </c>
      <c r="AWJ104">
        <v>20.774333333333299</v>
      </c>
      <c r="AWK104">
        <v>20.838000000000001</v>
      </c>
      <c r="AWL104">
        <v>20.902999999999999</v>
      </c>
      <c r="AWM104">
        <v>20.968</v>
      </c>
      <c r="AWN104">
        <v>21.0332222222222</v>
      </c>
      <c r="AWO104">
        <v>21.099333333333298</v>
      </c>
      <c r="AWP104">
        <v>21.1654444444444</v>
      </c>
      <c r="AWQ104">
        <v>21.231555555555499</v>
      </c>
      <c r="AWR104">
        <v>21.293027027027001</v>
      </c>
      <c r="AWS104">
        <v>21.351405405405401</v>
      </c>
      <c r="AWT104">
        <v>21.409783783783801</v>
      </c>
      <c r="AWU104">
        <v>21.468162162162201</v>
      </c>
      <c r="AWV104">
        <v>21.515000000000001</v>
      </c>
      <c r="AWW104">
        <v>21.560555555555599</v>
      </c>
      <c r="AWX104">
        <v>21.606111111111101</v>
      </c>
      <c r="AWY104">
        <v>21.656333333333301</v>
      </c>
      <c r="AWZ104">
        <v>21.7174444444444</v>
      </c>
      <c r="AXA104">
        <v>21.778555555555599</v>
      </c>
      <c r="AXB104">
        <v>21.839666666666702</v>
      </c>
      <c r="AXC104">
        <v>21.893000000000001</v>
      </c>
      <c r="AXD104">
        <v>21.943000000000001</v>
      </c>
      <c r="AXE104">
        <v>21.992999999999999</v>
      </c>
      <c r="AXF104">
        <v>22.0427777777778</v>
      </c>
      <c r="AXG104">
        <v>22.0905555555556</v>
      </c>
      <c r="AXH104">
        <v>22.1383333333333</v>
      </c>
      <c r="AXI104">
        <v>22.186111111111099</v>
      </c>
      <c r="AXJ104">
        <v>22.231111111111101</v>
      </c>
      <c r="AXK104">
        <v>22.273333333333301</v>
      </c>
      <c r="AXL104">
        <v>22.315555555555601</v>
      </c>
      <c r="AXM104">
        <v>22.357777777777802</v>
      </c>
      <c r="AXN104">
        <v>22.402999999999999</v>
      </c>
      <c r="AXO104">
        <v>22.4485555555556</v>
      </c>
      <c r="AXP104">
        <v>22.494111111111099</v>
      </c>
      <c r="AXQ104">
        <v>22.5363333333333</v>
      </c>
      <c r="AXR104">
        <v>22.570777777777799</v>
      </c>
      <c r="AXS104">
        <v>22.605222222222199</v>
      </c>
      <c r="AXT104">
        <v>22.639666666666699</v>
      </c>
      <c r="AXU104">
        <v>22.6675</v>
      </c>
      <c r="AXV104">
        <v>22.692499999999999</v>
      </c>
      <c r="AXW104">
        <v>22.717500000000001</v>
      </c>
      <c r="AXX104">
        <v>22.7408888888889</v>
      </c>
      <c r="AXY104">
        <v>22.749777777777801</v>
      </c>
      <c r="AXZ104">
        <v>22.758666666666699</v>
      </c>
      <c r="AYA104">
        <v>22.7675555555556</v>
      </c>
      <c r="AYB104">
        <v>22.793944444444399</v>
      </c>
      <c r="AYC104">
        <v>22.8378333333333</v>
      </c>
      <c r="AYD104">
        <v>22.881722222222201</v>
      </c>
      <c r="AYE104">
        <v>22.925611111111099</v>
      </c>
      <c r="AYF104">
        <v>22.951000000000001</v>
      </c>
      <c r="AYG104">
        <v>22.974333333333298</v>
      </c>
      <c r="AYH104">
        <v>22.997666666666699</v>
      </c>
      <c r="AYI104">
        <v>23.016833333333299</v>
      </c>
      <c r="AYJ104">
        <v>23.0262777777778</v>
      </c>
      <c r="AYK104">
        <v>23.035722222222201</v>
      </c>
      <c r="AYL104">
        <v>23.045166666666699</v>
      </c>
      <c r="AYM104">
        <v>23.0546111111111</v>
      </c>
      <c r="AYN104">
        <v>23.064055555555601</v>
      </c>
      <c r="AYO104">
        <v>23.073499999999999</v>
      </c>
      <c r="AYP104">
        <v>23.081333333333301</v>
      </c>
      <c r="AYQ104">
        <v>23.074666666666701</v>
      </c>
      <c r="AYR104">
        <v>23.068000000000001</v>
      </c>
      <c r="AYS104">
        <v>23.061333333333302</v>
      </c>
      <c r="AYT104">
        <v>23.055499999999999</v>
      </c>
      <c r="AYU104">
        <v>23.0505</v>
      </c>
      <c r="AYV104">
        <v>23.045500000000001</v>
      </c>
      <c r="AYW104">
        <v>23.040500000000002</v>
      </c>
      <c r="AYX104">
        <v>23.026499999999999</v>
      </c>
      <c r="AYY104">
        <v>23.011500000000002</v>
      </c>
      <c r="AYZ104">
        <v>22.996500000000001</v>
      </c>
      <c r="AZA104">
        <v>22.978000000000002</v>
      </c>
      <c r="AZB104">
        <v>22.951333333333299</v>
      </c>
      <c r="AZC104">
        <v>22.924666666666699</v>
      </c>
      <c r="AZD104">
        <v>22.898</v>
      </c>
      <c r="AZE104">
        <v>22.877555555555599</v>
      </c>
      <c r="AZF104">
        <v>22.859777777777801</v>
      </c>
      <c r="AZG104">
        <v>22.841999999999999</v>
      </c>
      <c r="AZH104">
        <v>22.8240571428571</v>
      </c>
      <c r="AZI104">
        <v>22.804628571428601</v>
      </c>
      <c r="AZJ104">
        <v>22.7852</v>
      </c>
      <c r="AZK104">
        <v>22.765771428571401</v>
      </c>
      <c r="AZL104">
        <v>22.7433333333333</v>
      </c>
      <c r="AZM104">
        <v>22.718888888888898</v>
      </c>
      <c r="AZN104">
        <v>22.6944444444444</v>
      </c>
      <c r="AZO104">
        <v>22.67</v>
      </c>
      <c r="AZP104">
        <v>22.6311111111111</v>
      </c>
      <c r="AZQ104">
        <v>22.592222222222201</v>
      </c>
      <c r="AZR104">
        <v>22.553333333333299</v>
      </c>
      <c r="AZS104">
        <v>22.523111111111099</v>
      </c>
      <c r="AZT104">
        <v>22.505888888888901</v>
      </c>
      <c r="AZU104">
        <v>22.488666666666699</v>
      </c>
      <c r="AZV104">
        <v>22.471444444444401</v>
      </c>
      <c r="AZW104">
        <v>22.4444444444444</v>
      </c>
      <c r="AZX104">
        <v>22.414999999999999</v>
      </c>
      <c r="AZY104">
        <v>22.385555555555602</v>
      </c>
      <c r="AZZ104">
        <v>22.356400000000001</v>
      </c>
      <c r="BAA104">
        <v>22.328399999999998</v>
      </c>
      <c r="BAB104">
        <v>22.3004</v>
      </c>
      <c r="BAC104">
        <v>22.272400000000001</v>
      </c>
      <c r="BAD104">
        <v>22.228999999999999</v>
      </c>
      <c r="BAE104">
        <v>22.178999999999998</v>
      </c>
      <c r="BAF104">
        <v>22.129000000000001</v>
      </c>
      <c r="BAG104">
        <v>22.0812777777778</v>
      </c>
      <c r="BAH104">
        <v>22.0540555555556</v>
      </c>
      <c r="BAI104">
        <v>22.0268333333333</v>
      </c>
      <c r="BAJ104">
        <v>21.999611111111101</v>
      </c>
      <c r="BAK104">
        <v>21.9671428571429</v>
      </c>
      <c r="BAL104">
        <v>21.929428571428598</v>
      </c>
      <c r="BAM104">
        <v>21.891714285714301</v>
      </c>
      <c r="BAN104">
        <v>21.853999999999999</v>
      </c>
      <c r="BAO104">
        <v>21.816222222222201</v>
      </c>
      <c r="BAP104">
        <v>21.7784444444444</v>
      </c>
      <c r="BAQ104">
        <v>21.740666666666701</v>
      </c>
      <c r="BAR104">
        <v>21.699555555555602</v>
      </c>
      <c r="BAS104">
        <v>21.6534444444444</v>
      </c>
      <c r="BAT104">
        <v>21.607333333333301</v>
      </c>
      <c r="BAU104">
        <v>21.561222222222199</v>
      </c>
      <c r="BAV104">
        <v>21.517714285714298</v>
      </c>
      <c r="BAW104">
        <v>21.4748571428571</v>
      </c>
      <c r="BAX104">
        <v>21.431999999999999</v>
      </c>
      <c r="BAY104">
        <v>21.391999999999999</v>
      </c>
      <c r="BAZ104">
        <v>21.3586666666667</v>
      </c>
      <c r="BBA104">
        <v>21.325333333333301</v>
      </c>
      <c r="BBB104">
        <v>21.292000000000002</v>
      </c>
      <c r="BBC104">
        <v>21.243200000000002</v>
      </c>
      <c r="BBD104">
        <v>21.187771428571399</v>
      </c>
      <c r="BBE104">
        <v>21.132342857142898</v>
      </c>
      <c r="BBF104">
        <v>21.076444444444402</v>
      </c>
      <c r="BBG104">
        <v>21.0186666666667</v>
      </c>
      <c r="BBH104">
        <v>20.960888888888899</v>
      </c>
      <c r="BBI104">
        <v>20.903111111111102</v>
      </c>
      <c r="BBJ104">
        <v>20.8385142857143</v>
      </c>
      <c r="BBK104">
        <v>20.7693714285714</v>
      </c>
      <c r="BBL104">
        <v>20.7002285714286</v>
      </c>
      <c r="BBM104">
        <v>20.6315555555556</v>
      </c>
      <c r="BBN104">
        <v>20.5671111111111</v>
      </c>
      <c r="BBO104">
        <v>20.502666666666698</v>
      </c>
      <c r="BBP104">
        <v>20.438222222222201</v>
      </c>
      <c r="BBQ104">
        <v>20.375722222222201</v>
      </c>
      <c r="BBR104">
        <v>20.315166666666698</v>
      </c>
      <c r="BBS104">
        <v>20.2546111111111</v>
      </c>
      <c r="BBT104">
        <v>20.1940555555556</v>
      </c>
      <c r="BBU104">
        <v>20.135542857142902</v>
      </c>
      <c r="BBV104">
        <v>20.0772571428571</v>
      </c>
      <c r="BBW104">
        <v>20.018971428571401</v>
      </c>
      <c r="BBX104">
        <v>19.958628571428601</v>
      </c>
      <c r="BBY104">
        <v>19.895199999999999</v>
      </c>
      <c r="BBZ104">
        <v>19.8317714285714</v>
      </c>
      <c r="BCA104">
        <v>19.768342857142901</v>
      </c>
      <c r="BCB104">
        <v>19.712499999999999</v>
      </c>
      <c r="BCC104">
        <v>19.657499999999999</v>
      </c>
      <c r="BCD104">
        <v>19.602499999999999</v>
      </c>
      <c r="BCE104">
        <v>19.5489142857143</v>
      </c>
      <c r="BCF104">
        <v>19.498628571428601</v>
      </c>
      <c r="BCG104">
        <v>19.448342857142901</v>
      </c>
      <c r="BCH104">
        <v>19.398057142857098</v>
      </c>
      <c r="BCI104">
        <v>19.359555555555598</v>
      </c>
      <c r="BCJ104">
        <v>19.324000000000002</v>
      </c>
      <c r="BCK104">
        <v>19.288444444444401</v>
      </c>
      <c r="BCL104">
        <v>19.2526857142857</v>
      </c>
      <c r="BCM104">
        <v>19.216114285714301</v>
      </c>
      <c r="BCN104">
        <v>19.179542857142899</v>
      </c>
      <c r="BCO104">
        <v>19.1429714285714</v>
      </c>
      <c r="BCP104">
        <v>19.1252</v>
      </c>
      <c r="BCQ104">
        <v>19.1154857142857</v>
      </c>
      <c r="BCR104">
        <v>19.105771428571401</v>
      </c>
      <c r="BCS104">
        <v>19.0973333333333</v>
      </c>
      <c r="BCT104">
        <v>19.094000000000001</v>
      </c>
      <c r="BCU104">
        <v>19.090666666666699</v>
      </c>
      <c r="BCV104">
        <v>19.087333333333302</v>
      </c>
      <c r="BCW104">
        <v>19.102799999999998</v>
      </c>
      <c r="BCX104">
        <v>19.130800000000001</v>
      </c>
      <c r="BCY104">
        <v>19.158799999999999</v>
      </c>
      <c r="BCZ104">
        <v>19.187142857142899</v>
      </c>
      <c r="BDA104">
        <v>19.218571428571401</v>
      </c>
      <c r="BDB104">
        <v>19.25</v>
      </c>
      <c r="BDC104">
        <v>19.281428571428599</v>
      </c>
      <c r="BDD104">
        <v>19.3039428571429</v>
      </c>
      <c r="BDE104">
        <v>19.3205142857143</v>
      </c>
      <c r="BDF104">
        <v>19.337085714285699</v>
      </c>
      <c r="BDG104">
        <v>19.360444444444401</v>
      </c>
      <c r="BDH104">
        <v>19.444888888888901</v>
      </c>
      <c r="BDI104">
        <v>19.529333333333302</v>
      </c>
      <c r="BDJ104">
        <v>19.613777777777798</v>
      </c>
      <c r="BDK104">
        <v>19.7102857142857</v>
      </c>
      <c r="BDL104">
        <v>19.818857142857102</v>
      </c>
      <c r="BDM104">
        <v>19.927428571428599</v>
      </c>
      <c r="BDN104">
        <v>20.036000000000001</v>
      </c>
      <c r="BDO104">
        <v>20.198857142857101</v>
      </c>
      <c r="BDP104">
        <v>20.361714285714299</v>
      </c>
      <c r="BDQ104">
        <v>20.524571428571399</v>
      </c>
      <c r="BDR104">
        <v>20.7517142857143</v>
      </c>
      <c r="BDS104">
        <v>21.0431428571429</v>
      </c>
      <c r="BDT104">
        <v>21.334571428571401</v>
      </c>
      <c r="BDU104">
        <v>21.626000000000001</v>
      </c>
      <c r="BDV104">
        <v>21.8326666666667</v>
      </c>
      <c r="BDW104">
        <v>22.0393333333333</v>
      </c>
      <c r="BDX104">
        <v>22.245999999999999</v>
      </c>
      <c r="BDY104">
        <v>22.473542857142899</v>
      </c>
      <c r="BDZ104">
        <v>22.732399999999998</v>
      </c>
      <c r="BEA104">
        <v>22.991257142857201</v>
      </c>
      <c r="BEB104">
        <v>23.2501142857143</v>
      </c>
      <c r="BEC104">
        <v>23.774857142857201</v>
      </c>
      <c r="BED104">
        <v>24.329142857142902</v>
      </c>
      <c r="BEE104">
        <v>24.883428571428599</v>
      </c>
      <c r="BEF104">
        <v>25.433600000000101</v>
      </c>
      <c r="BEG104">
        <v>25.977600000000098</v>
      </c>
      <c r="BEH104">
        <v>26.521599999999999</v>
      </c>
      <c r="BEI104">
        <v>27.0656</v>
      </c>
      <c r="BEJ104">
        <v>27.433199999999999</v>
      </c>
      <c r="BEK104">
        <v>27.781199999999998</v>
      </c>
      <c r="BEL104">
        <v>28.129200000000001</v>
      </c>
      <c r="BEM104">
        <v>28.6406285714286</v>
      </c>
      <c r="BEN104">
        <v>29.397200000000101</v>
      </c>
      <c r="BEO104">
        <v>30.153771428571499</v>
      </c>
      <c r="BEP104">
        <v>30.910342857142901</v>
      </c>
      <c r="BEQ104">
        <v>31.598000000000098</v>
      </c>
      <c r="BER104">
        <v>32.278000000000098</v>
      </c>
      <c r="BES104">
        <v>32.958000000000098</v>
      </c>
      <c r="BET104">
        <v>33.330114285714302</v>
      </c>
      <c r="BEU104">
        <v>33.240400000000001</v>
      </c>
      <c r="BEV104">
        <v>33.1506857142857</v>
      </c>
      <c r="BEW104">
        <v>33.060971428571399</v>
      </c>
      <c r="BEX104">
        <v>32.3726285714285</v>
      </c>
      <c r="BEY104">
        <v>31.617771428571402</v>
      </c>
      <c r="BEZ104">
        <v>30.862914285714201</v>
      </c>
      <c r="BFA104">
        <v>30.717885714285799</v>
      </c>
      <c r="BFB104">
        <v>31.4876000000001</v>
      </c>
      <c r="BFC104">
        <v>32.257314285714401</v>
      </c>
      <c r="BFD104">
        <v>33.027028571428602</v>
      </c>
      <c r="BFE104">
        <v>33.370914285714299</v>
      </c>
      <c r="BFF104">
        <v>33.667485714285696</v>
      </c>
      <c r="BFG104">
        <v>33.9640571428572</v>
      </c>
      <c r="BFH104">
        <v>34.132171428571397</v>
      </c>
      <c r="BFI104">
        <v>34.107599999999998</v>
      </c>
      <c r="BFJ104">
        <v>34.083028571428599</v>
      </c>
      <c r="BFK104">
        <v>34.058457142857101</v>
      </c>
      <c r="BFL104">
        <v>34.2519428571429</v>
      </c>
      <c r="BFM104">
        <v>34.469657142857201</v>
      </c>
      <c r="BFN104">
        <v>34.687371428571403</v>
      </c>
      <c r="BFO104">
        <v>34.618470588235297</v>
      </c>
      <c r="BFP104">
        <v>34.119647058823503</v>
      </c>
      <c r="BFQ104">
        <v>33.620823529411801</v>
      </c>
      <c r="BFR104">
        <v>33.122</v>
      </c>
      <c r="BFS104">
        <v>32.545999999999999</v>
      </c>
      <c r="BFT104">
        <v>31.97</v>
      </c>
      <c r="BFU104">
        <v>31.393999999999998</v>
      </c>
      <c r="BFV104">
        <v>31.3737142857143</v>
      </c>
      <c r="BFW104">
        <v>31.9091428571429</v>
      </c>
      <c r="BFX104">
        <v>32.4445714285714</v>
      </c>
      <c r="BFY104">
        <v>32.979999999999997</v>
      </c>
      <c r="BFZ104">
        <v>32.9462857142857</v>
      </c>
      <c r="BGA104">
        <v>32.912571428571397</v>
      </c>
      <c r="BGB104">
        <v>32.8788571428571</v>
      </c>
      <c r="BGC104">
        <v>33.424647058823503</v>
      </c>
      <c r="BGD104">
        <v>34.549941176470497</v>
      </c>
      <c r="BGE104">
        <v>35.675235294117599</v>
      </c>
      <c r="BGF104">
        <v>36.597942857142897</v>
      </c>
      <c r="BGG104">
        <v>35.6973714285715</v>
      </c>
      <c r="BGH104">
        <v>34.796800000000097</v>
      </c>
      <c r="BGI104">
        <v>33.896228571428701</v>
      </c>
      <c r="BGJ104">
        <v>33.259314285714296</v>
      </c>
      <c r="BGK104">
        <v>32.7981714285715</v>
      </c>
      <c r="BGL104">
        <v>32.337028571428597</v>
      </c>
      <c r="BGM104">
        <v>31.946342857142799</v>
      </c>
      <c r="BGN104">
        <v>32.189771428571397</v>
      </c>
      <c r="BGO104">
        <v>32.433199999999999</v>
      </c>
      <c r="BGP104">
        <v>32.676628571428601</v>
      </c>
      <c r="BGQ104">
        <v>32.883411764705897</v>
      </c>
      <c r="BGR104">
        <v>33.065764705882302</v>
      </c>
      <c r="BGS104">
        <v>33.248117647058798</v>
      </c>
      <c r="BGT104">
        <v>33.430799999999998</v>
      </c>
      <c r="BGU104">
        <v>33.614800000000002</v>
      </c>
      <c r="BGV104">
        <v>33.7988</v>
      </c>
      <c r="BGW104">
        <v>33.982799999999997</v>
      </c>
      <c r="BGX104">
        <v>33.853200000000001</v>
      </c>
      <c r="BGY104">
        <v>33.589199999999998</v>
      </c>
      <c r="BGZ104">
        <v>33.325200000000002</v>
      </c>
      <c r="BHA104">
        <v>33.130705882352899</v>
      </c>
      <c r="BHB104">
        <v>33.2142352941176</v>
      </c>
      <c r="BHC104">
        <v>33.2977647058824</v>
      </c>
      <c r="BHD104">
        <v>33.381294117647101</v>
      </c>
      <c r="BHE104">
        <v>33.493085714285698</v>
      </c>
      <c r="BHF104">
        <v>33.6119428571429</v>
      </c>
      <c r="BHG104">
        <v>33.730800000000002</v>
      </c>
      <c r="BHH104">
        <v>32.260915254237503</v>
      </c>
      <c r="BHI104">
        <v>27.083966101695001</v>
      </c>
      <c r="BHJ104">
        <v>21.907016949152499</v>
      </c>
      <c r="BHK104">
        <v>16.730067796610001</v>
      </c>
      <c r="BHL104">
        <v>11.553118644067499</v>
      </c>
      <c r="BHM104">
        <v>6.3761694915250304</v>
      </c>
      <c r="BHN104">
        <v>3.43646153846157</v>
      </c>
      <c r="BHO104">
        <v>3.8526153846153899</v>
      </c>
      <c r="BHP104">
        <v>4.2687692307692204</v>
      </c>
      <c r="BHQ104">
        <v>4.8794074074073697</v>
      </c>
      <c r="BHR104">
        <v>5.5386666666666198</v>
      </c>
      <c r="BHS104">
        <v>6.0720740740741297</v>
      </c>
      <c r="BHT104">
        <v>5.4728148148148303</v>
      </c>
      <c r="BHU104">
        <v>4.8735555555555301</v>
      </c>
      <c r="BHV104">
        <v>5.4239259259261203</v>
      </c>
      <c r="BHW104">
        <v>7.6987407407408899</v>
      </c>
      <c r="BHX104">
        <v>9.9735555555556701</v>
      </c>
      <c r="BHY104">
        <v>11.4604615384615</v>
      </c>
      <c r="BHZ104">
        <v>12.609692307692301</v>
      </c>
      <c r="BIA104">
        <v>13.5845925925926</v>
      </c>
      <c r="BIB104">
        <v>12.990518518518501</v>
      </c>
      <c r="BIC104">
        <v>12.3964444444444</v>
      </c>
      <c r="BID104">
        <v>11.4992592592591</v>
      </c>
      <c r="BIE104">
        <v>10.1474074074073</v>
      </c>
      <c r="BIF104">
        <v>8.7955555555554898</v>
      </c>
      <c r="BIG104">
        <v>8.5522962962962996</v>
      </c>
      <c r="BIH104">
        <v>8.7841481481481498</v>
      </c>
      <c r="BII104">
        <v>9.016</v>
      </c>
      <c r="BIJ104">
        <v>13.0267692307694</v>
      </c>
      <c r="BIK104">
        <v>17.037538461538698</v>
      </c>
      <c r="BIL104">
        <v>18.015259259259</v>
      </c>
      <c r="BIM104">
        <v>14.4434074074072</v>
      </c>
      <c r="BIN104">
        <v>10.8715555555554</v>
      </c>
      <c r="BIO104">
        <v>9.4968461538461497</v>
      </c>
      <c r="BIP104">
        <v>9.0637692307692497</v>
      </c>
      <c r="BIQ104">
        <v>8.6160000000000494</v>
      </c>
      <c r="BIR104">
        <v>8.0360000000000102</v>
      </c>
      <c r="BIS104">
        <v>7.4559999999999702</v>
      </c>
      <c r="BIT104">
        <v>7.7129230769231798</v>
      </c>
      <c r="BIU104">
        <v>9.2252307692307998</v>
      </c>
      <c r="BIV104">
        <v>10.737538461538399</v>
      </c>
      <c r="BIW104">
        <v>10.7780740740741</v>
      </c>
      <c r="BIX104">
        <v>10.450666666666701</v>
      </c>
      <c r="BIY104">
        <v>9.9351851851853699</v>
      </c>
      <c r="BIZ104">
        <v>7.7270370370370696</v>
      </c>
      <c r="BJA104">
        <v>5.5188888888887799</v>
      </c>
      <c r="BJB104">
        <v>4.0804615384615204</v>
      </c>
      <c r="BJC104">
        <v>3.7966153846153801</v>
      </c>
      <c r="BJD104">
        <v>3.5127692307692402</v>
      </c>
      <c r="BJE104">
        <v>4.5550769230768999</v>
      </c>
      <c r="BJF104">
        <v>5.9289230769231001</v>
      </c>
      <c r="BJG104">
        <v>7.1044444444444599</v>
      </c>
      <c r="BJH104">
        <v>7.4866666666666797</v>
      </c>
      <c r="BJI104">
        <v>7.8688888888888897</v>
      </c>
      <c r="BJJ104">
        <v>7.7884615384615303</v>
      </c>
      <c r="BJK104">
        <v>7.24538461538459</v>
      </c>
      <c r="BJL104">
        <v>6.7023076923076497</v>
      </c>
      <c r="BJM104">
        <v>7.0666666666667002</v>
      </c>
      <c r="BJN104">
        <v>7.5318518518518802</v>
      </c>
      <c r="BJO104">
        <v>7.7776923076922904</v>
      </c>
      <c r="BJP104">
        <v>7.1461538461538598</v>
      </c>
      <c r="BJQ104">
        <v>6.5146153846154302</v>
      </c>
      <c r="BJR104">
        <v>6.1632307692307799</v>
      </c>
      <c r="BJS104">
        <v>5.9986153846153902</v>
      </c>
      <c r="BJT104">
        <v>5.8339999999999996</v>
      </c>
      <c r="BJU104">
        <v>6.08511111111111</v>
      </c>
      <c r="BJV104">
        <v>6.3362222222222098</v>
      </c>
      <c r="BJW104">
        <v>6.6163076923076796</v>
      </c>
      <c r="BJX104">
        <v>6.9640000000000004</v>
      </c>
      <c r="BJY104">
        <v>7.3116923076923204</v>
      </c>
      <c r="BJZ104">
        <v>7.3793846153846197</v>
      </c>
      <c r="BKA104">
        <v>7.3270769230769304</v>
      </c>
      <c r="BKB104">
        <v>7.2114074074074601</v>
      </c>
      <c r="BKC104">
        <v>6.5254814814814903</v>
      </c>
      <c r="BKD104">
        <v>5.8395555555555196</v>
      </c>
      <c r="BKE104">
        <v>5.4</v>
      </c>
      <c r="BKF104">
        <v>5.33</v>
      </c>
      <c r="BKG104">
        <v>5.26</v>
      </c>
      <c r="BKH104">
        <v>5.2109230769230797</v>
      </c>
      <c r="BKI104">
        <v>5.1670769230769196</v>
      </c>
      <c r="BKJ104">
        <v>5.1038461538461499</v>
      </c>
      <c r="BKK104">
        <v>4.9630769230769296</v>
      </c>
      <c r="BKL104">
        <v>4.8223076923077004</v>
      </c>
      <c r="BKM104">
        <v>4.7604615384615396</v>
      </c>
      <c r="BKN104">
        <v>4.7512307692307703</v>
      </c>
      <c r="BKO104">
        <v>4.742</v>
      </c>
      <c r="BKP104">
        <v>4.9857037037036998</v>
      </c>
      <c r="BKQ104">
        <v>5.2294074074074004</v>
      </c>
      <c r="BKR104">
        <v>5.4233076923076897</v>
      </c>
      <c r="BKS104">
        <v>5.5010000000000003</v>
      </c>
      <c r="BKT104">
        <v>5.5786923076923101</v>
      </c>
      <c r="BKU104">
        <v>5.5212307692307698</v>
      </c>
      <c r="BKV104">
        <v>5.4058461538461602</v>
      </c>
      <c r="BKW104">
        <v>5.3163846153846004</v>
      </c>
      <c r="BKX104">
        <v>5.4602307692307601</v>
      </c>
      <c r="BKY104">
        <v>5.6040769230769198</v>
      </c>
      <c r="BKZ104">
        <v>5.8606153846153903</v>
      </c>
      <c r="BLA104">
        <v>6.2298461538461698</v>
      </c>
      <c r="BLB104">
        <v>6.5990769230769599</v>
      </c>
      <c r="BLC104">
        <v>6.8817692307692404</v>
      </c>
      <c r="BLD104">
        <v>7.1548461538461501</v>
      </c>
      <c r="BLE104">
        <v>7.4313846153846104</v>
      </c>
      <c r="BLF104">
        <v>7.7160000000000002</v>
      </c>
      <c r="BLG104">
        <v>8.0006153846154007</v>
      </c>
      <c r="BLH104">
        <v>8.4349230769230807</v>
      </c>
      <c r="BLI104">
        <v>8.9333846153845897</v>
      </c>
      <c r="BLJ104">
        <v>9.4538461538460901</v>
      </c>
      <c r="BLK104">
        <v>10.172307692307699</v>
      </c>
      <c r="BLL104">
        <v>10.8907692307692</v>
      </c>
      <c r="BLM104">
        <v>11.3780769230769</v>
      </c>
      <c r="BLN104">
        <v>11.6342307692308</v>
      </c>
      <c r="BLO104">
        <v>11.890384615384599</v>
      </c>
      <c r="BLP104">
        <v>11.368384615384601</v>
      </c>
      <c r="BLQ104">
        <v>10.7599230769231</v>
      </c>
      <c r="BLR104">
        <v>10.2584</v>
      </c>
      <c r="BLS104">
        <v>10.006399999999999</v>
      </c>
      <c r="BLT104">
        <v>9.7544000000000093</v>
      </c>
      <c r="BLU104">
        <v>9.7895384615384593</v>
      </c>
      <c r="BLV104">
        <v>9.8964615384615406</v>
      </c>
      <c r="BLW104">
        <v>9.9179999999999904</v>
      </c>
      <c r="BLX104">
        <v>9.5980000000000096</v>
      </c>
      <c r="BLY104">
        <v>9.27800000000002</v>
      </c>
      <c r="BLZ104">
        <v>8.8615384615384993</v>
      </c>
      <c r="BMA104">
        <v>8.3807692307692498</v>
      </c>
      <c r="BMB104">
        <v>7.9</v>
      </c>
      <c r="BMC104">
        <v>7.6946153846153802</v>
      </c>
      <c r="BMD104">
        <v>7.4892307692307503</v>
      </c>
      <c r="BME104">
        <v>7.2995384615384502</v>
      </c>
      <c r="BMF104">
        <v>7.1333846153846103</v>
      </c>
      <c r="BMG104">
        <v>6.9672307692307696</v>
      </c>
      <c r="BMH104">
        <v>6.8719200000000003</v>
      </c>
      <c r="BMI104">
        <v>6.7943199999999999</v>
      </c>
      <c r="BMJ104">
        <v>6.6940769230769304</v>
      </c>
      <c r="BMK104">
        <v>6.5410000000000004</v>
      </c>
      <c r="BML104">
        <v>6.3879230769230704</v>
      </c>
      <c r="BMM104">
        <v>6.3156153846153797</v>
      </c>
      <c r="BMN104">
        <v>6.2779230769230798</v>
      </c>
      <c r="BMO104">
        <v>6.2451999999999996</v>
      </c>
      <c r="BMP104">
        <v>6.2572000000000001</v>
      </c>
      <c r="BMQ104">
        <v>6.2691999999999997</v>
      </c>
      <c r="BMR104">
        <v>6.3312307692307597</v>
      </c>
      <c r="BMS104">
        <v>6.4266153846153804</v>
      </c>
      <c r="BMT104">
        <v>6.5220000000000002</v>
      </c>
      <c r="BMU104">
        <v>6.6443076923076996</v>
      </c>
      <c r="BMV104">
        <v>6.76661538461539</v>
      </c>
      <c r="BMW104">
        <v>6.8304</v>
      </c>
      <c r="BMX104">
        <v>6.8064</v>
      </c>
      <c r="BMY104">
        <v>6.7824</v>
      </c>
      <c r="BMZ104">
        <v>6.7959230769230796</v>
      </c>
      <c r="BNA104">
        <v>6.81361538461538</v>
      </c>
      <c r="BNB104">
        <v>6.8430769230769197</v>
      </c>
      <c r="BNC104">
        <v>6.8999999999999897</v>
      </c>
      <c r="BND104">
        <v>6.9569230769230703</v>
      </c>
      <c r="BNE104">
        <v>7.0154399999999901</v>
      </c>
      <c r="BNF104">
        <v>7.0746399999999898</v>
      </c>
      <c r="BNG104">
        <v>7.1316923076923002</v>
      </c>
      <c r="BNH104">
        <v>7.1801538461538401</v>
      </c>
      <c r="BNI104">
        <v>7.22861538461538</v>
      </c>
      <c r="BNJ104">
        <v>7.2000000000000099</v>
      </c>
      <c r="BNK104">
        <v>7.1200000000000099</v>
      </c>
      <c r="BNL104">
        <v>7.0439999999999996</v>
      </c>
      <c r="BNM104">
        <v>7.0039999999999996</v>
      </c>
      <c r="BNN104">
        <v>6.9640000000000004</v>
      </c>
      <c r="BNO104">
        <v>6.9488000000000003</v>
      </c>
      <c r="BNP104">
        <v>6.9584000000000001</v>
      </c>
      <c r="BNQ104">
        <v>6.968</v>
      </c>
      <c r="BNR104">
        <v>6.8856923076922998</v>
      </c>
      <c r="BNS104">
        <v>6.8033846153846103</v>
      </c>
      <c r="BNT104">
        <v>6.6954399999999898</v>
      </c>
      <c r="BNU104">
        <v>6.54903999999999</v>
      </c>
      <c r="BNV104">
        <v>6.4026399999999901</v>
      </c>
      <c r="BNW104">
        <v>6.3491200000000001</v>
      </c>
      <c r="BNX104">
        <v>6.3059200000000004</v>
      </c>
      <c r="BNY104">
        <v>6.2886153846153903</v>
      </c>
      <c r="BNZ104">
        <v>6.3101538461538498</v>
      </c>
      <c r="BOA104">
        <v>6.3316923076923102</v>
      </c>
      <c r="BOB104">
        <v>6.34816</v>
      </c>
      <c r="BOC104">
        <v>6.3633600000000001</v>
      </c>
      <c r="BOD104">
        <v>6.3936800000000096</v>
      </c>
      <c r="BOE104">
        <v>6.4592800000000103</v>
      </c>
      <c r="BOF104">
        <v>6.5248800000000102</v>
      </c>
      <c r="BOG104">
        <v>6.5423076923076904</v>
      </c>
      <c r="BOH104">
        <v>6.5476923076923104</v>
      </c>
      <c r="BOI104">
        <v>6.5675199999999903</v>
      </c>
      <c r="BOJ104">
        <v>6.6451199999999897</v>
      </c>
      <c r="BOK104">
        <v>6.72271999999999</v>
      </c>
      <c r="BOL104">
        <v>6.7762399999999898</v>
      </c>
      <c r="BOM104">
        <v>6.8194399999999904</v>
      </c>
      <c r="BON104">
        <v>6.8627692307692199</v>
      </c>
      <c r="BOO104">
        <v>6.9066153846153799</v>
      </c>
      <c r="BOP104">
        <v>6.9504615384615303</v>
      </c>
      <c r="BOQ104">
        <v>7.0207999999999897</v>
      </c>
      <c r="BOR104">
        <v>7.1087999999999898</v>
      </c>
      <c r="BOS104">
        <v>7.1972799999999904</v>
      </c>
      <c r="BOT104">
        <v>7.2900799999999899</v>
      </c>
      <c r="BOU104">
        <v>7.3828799999999903</v>
      </c>
      <c r="BOV104">
        <v>7.444</v>
      </c>
      <c r="BOW104">
        <v>7.484</v>
      </c>
      <c r="BOX104">
        <v>7.5329599999999903</v>
      </c>
      <c r="BOY104">
        <v>7.6625599999999903</v>
      </c>
      <c r="BOZ104">
        <v>7.7921599999999902</v>
      </c>
      <c r="BPA104">
        <v>7.9059199999999903</v>
      </c>
      <c r="BPB104">
        <v>8.0091199999999905</v>
      </c>
      <c r="BPC104">
        <v>8.0996799999999993</v>
      </c>
      <c r="BPD104">
        <v>8.0764800000000001</v>
      </c>
      <c r="BPE104">
        <v>8.0532800000000009</v>
      </c>
      <c r="BPF104">
        <v>8.07376</v>
      </c>
      <c r="BPG104">
        <v>8.1233599999999893</v>
      </c>
      <c r="BPH104">
        <v>8.1866923076922902</v>
      </c>
      <c r="BPI104">
        <v>8.3736153846153805</v>
      </c>
      <c r="BPJ104">
        <v>8.5605384615384601</v>
      </c>
      <c r="BPK104">
        <v>8.7447999999999997</v>
      </c>
      <c r="BPL104">
        <v>8.9263999999999992</v>
      </c>
      <c r="BPM104">
        <v>9.1080000000000005</v>
      </c>
      <c r="BPN104">
        <v>9.2232000000000003</v>
      </c>
      <c r="BPO104">
        <v>9.3384</v>
      </c>
      <c r="BPP104">
        <v>9.3911999999999995</v>
      </c>
      <c r="BPQ104">
        <v>9.3816000000000006</v>
      </c>
      <c r="BPR104">
        <v>9.3719999999999999</v>
      </c>
      <c r="BPS104">
        <v>9.3591999999999995</v>
      </c>
      <c r="BPT104">
        <v>9.3463999999999992</v>
      </c>
      <c r="BPU104">
        <v>9.4120833333333298</v>
      </c>
      <c r="BPV104">
        <v>9.5562499999999897</v>
      </c>
      <c r="BPW104">
        <v>9.6938399999999891</v>
      </c>
      <c r="BPX104">
        <v>9.7722399999999894</v>
      </c>
      <c r="BPY104">
        <v>9.8506399999999896</v>
      </c>
      <c r="BPZ104">
        <v>9.8843999999999994</v>
      </c>
      <c r="BQA104">
        <v>9.8884000000000007</v>
      </c>
      <c r="BQB104">
        <v>9.8855199999999996</v>
      </c>
      <c r="BQC104">
        <v>9.8207200000000103</v>
      </c>
      <c r="BQD104">
        <v>9.7559200000000104</v>
      </c>
      <c r="BQE104">
        <v>9.7496799999999997</v>
      </c>
      <c r="BQF104">
        <v>9.7824799999999996</v>
      </c>
      <c r="BQG104">
        <v>9.8143999999999991</v>
      </c>
      <c r="BQH104">
        <v>9.8384</v>
      </c>
      <c r="BQI104">
        <v>9.8623999999999992</v>
      </c>
      <c r="BQJ104">
        <v>9.8696000000000002</v>
      </c>
      <c r="BQK104">
        <v>9.8656000000000006</v>
      </c>
      <c r="BQL104">
        <v>9.8498400000000093</v>
      </c>
      <c r="BQM104">
        <v>9.7282400000000102</v>
      </c>
      <c r="BQN104">
        <v>9.6066400000000094</v>
      </c>
      <c r="BQO104">
        <v>9.5045000000000108</v>
      </c>
      <c r="BQP104">
        <v>9.4153333333333507</v>
      </c>
      <c r="BQQ104">
        <v>9.3662399999999799</v>
      </c>
      <c r="BQR104">
        <v>9.4774399999999801</v>
      </c>
      <c r="BQS104">
        <v>9.5886399999999803</v>
      </c>
      <c r="BQT104">
        <v>9.7474399999999708</v>
      </c>
      <c r="BQU104">
        <v>9.9266399999999706</v>
      </c>
      <c r="BQV104">
        <v>10.0651666666667</v>
      </c>
      <c r="BQW104">
        <v>10.041</v>
      </c>
      <c r="BQX104">
        <v>10.016833333333301</v>
      </c>
      <c r="BQY104">
        <v>10.061920000000001</v>
      </c>
      <c r="BQZ104">
        <v>10.124320000000001</v>
      </c>
      <c r="BRA104">
        <v>10.2052</v>
      </c>
      <c r="BRB104">
        <v>10.3292</v>
      </c>
      <c r="BRC104">
        <v>10.453200000000001</v>
      </c>
      <c r="BRD104">
        <v>10.516</v>
      </c>
      <c r="BRE104">
        <v>10.563499999999999</v>
      </c>
      <c r="BRF104">
        <v>10.62336</v>
      </c>
      <c r="BRG104">
        <v>10.70176</v>
      </c>
      <c r="BRH104">
        <v>10.78016</v>
      </c>
      <c r="BRI104">
        <v>10.942080000000001</v>
      </c>
      <c r="BRJ104">
        <v>11.11328</v>
      </c>
      <c r="BRK104">
        <v>11.2306666666667</v>
      </c>
      <c r="BRL104">
        <v>11.267333333333299</v>
      </c>
      <c r="BRM104">
        <v>11.304</v>
      </c>
      <c r="BRN104">
        <v>11.288</v>
      </c>
      <c r="BRO104">
        <v>11.272</v>
      </c>
      <c r="BRP104">
        <v>11.2244166666667</v>
      </c>
      <c r="BRQ104">
        <v>11.145250000000001</v>
      </c>
      <c r="BRR104">
        <v>11.069279999999999</v>
      </c>
      <c r="BRS104">
        <v>11.022080000000001</v>
      </c>
      <c r="BRT104">
        <v>10.974880000000001</v>
      </c>
      <c r="BRU104">
        <v>10.990500000000001</v>
      </c>
      <c r="BRV104">
        <v>11.048</v>
      </c>
      <c r="BRW104">
        <v>11.083119999999999</v>
      </c>
      <c r="BRX104">
        <v>11.02872</v>
      </c>
      <c r="BRY104">
        <v>10.974320000000001</v>
      </c>
      <c r="BRZ104">
        <v>10.923</v>
      </c>
      <c r="BSA104">
        <v>10.872999999999999</v>
      </c>
      <c r="BSB104">
        <v>10.839499999999999</v>
      </c>
      <c r="BSC104">
        <v>10.8445</v>
      </c>
      <c r="BSD104">
        <v>10.849500000000001</v>
      </c>
      <c r="BSE104">
        <v>10.754960000000001</v>
      </c>
      <c r="BSF104">
        <v>10.64936</v>
      </c>
      <c r="BSG104">
        <v>10.563333333333301</v>
      </c>
      <c r="BSH104">
        <v>10.5066666666667</v>
      </c>
      <c r="BSI104">
        <v>10.45</v>
      </c>
      <c r="BSJ104">
        <v>10.545</v>
      </c>
      <c r="BSK104">
        <v>10.64</v>
      </c>
      <c r="BSL104">
        <v>10.67032</v>
      </c>
      <c r="BSM104">
        <v>10.65752</v>
      </c>
      <c r="BSN104">
        <v>10.6395</v>
      </c>
      <c r="BSO104">
        <v>10.5745</v>
      </c>
      <c r="BSP104">
        <v>10.509499999999999</v>
      </c>
      <c r="BSQ104">
        <v>10.517416666666699</v>
      </c>
      <c r="BSR104">
        <v>10.5565833333333</v>
      </c>
      <c r="BSS104">
        <v>10.59576</v>
      </c>
      <c r="BST104">
        <v>10.63496</v>
      </c>
      <c r="BSU104">
        <v>10.674160000000001</v>
      </c>
      <c r="BSV104">
        <v>10.718666666666699</v>
      </c>
      <c r="BSW104">
        <v>10.7645</v>
      </c>
      <c r="BSX104">
        <v>10.786</v>
      </c>
      <c r="BSY104">
        <v>10.771000000000001</v>
      </c>
      <c r="BSZ104">
        <v>10.756</v>
      </c>
      <c r="BTA104">
        <v>10.7976666666667</v>
      </c>
      <c r="BTB104">
        <v>10.8393333333333</v>
      </c>
      <c r="BTC104">
        <v>10.836499999999999</v>
      </c>
      <c r="BTD104">
        <v>10.804</v>
      </c>
      <c r="BTE104">
        <v>10.7551666666667</v>
      </c>
      <c r="BTF104">
        <v>10.641</v>
      </c>
      <c r="BTG104">
        <v>10.5268333333333</v>
      </c>
      <c r="BTH104">
        <v>10.651199999999999</v>
      </c>
      <c r="BTI104">
        <v>10.8352</v>
      </c>
      <c r="BTJ104">
        <v>11.01075</v>
      </c>
      <c r="BTK104">
        <v>11.166583333333399</v>
      </c>
      <c r="BTL104">
        <v>11.322416666666699</v>
      </c>
      <c r="BTM104">
        <v>11.269</v>
      </c>
      <c r="BTN104">
        <v>11.1923333333333</v>
      </c>
      <c r="BTO104">
        <v>11.123583333333301</v>
      </c>
      <c r="BTP104">
        <v>11.062749999999999</v>
      </c>
      <c r="BTQ104">
        <v>11.0119166666667</v>
      </c>
      <c r="BTR104">
        <v>11.051083333333301</v>
      </c>
      <c r="BTS104">
        <v>11.090249999999999</v>
      </c>
      <c r="BTT104">
        <v>11.093249999999999</v>
      </c>
      <c r="BTU104">
        <v>11.08075</v>
      </c>
      <c r="BTV104">
        <v>11.07025</v>
      </c>
      <c r="BTW104">
        <v>11.0644166666667</v>
      </c>
      <c r="BTX104">
        <v>11.058583333333299</v>
      </c>
      <c r="BTY104">
        <v>11.01225</v>
      </c>
      <c r="BTZ104">
        <v>10.9614166666667</v>
      </c>
      <c r="BUA104">
        <v>10.9189166666667</v>
      </c>
      <c r="BUB104">
        <v>10.88475</v>
      </c>
      <c r="BUC104">
        <v>10.851130434782601</v>
      </c>
      <c r="BUD104">
        <v>10.822434782608701</v>
      </c>
      <c r="BUE104">
        <v>10.793739130434799</v>
      </c>
      <c r="BUF104">
        <v>10.747999999999999</v>
      </c>
      <c r="BUG104">
        <v>10.698</v>
      </c>
      <c r="BUH104">
        <v>10.656333333333301</v>
      </c>
      <c r="BUI104">
        <v>10.6271666666667</v>
      </c>
      <c r="BUJ104">
        <v>10.598000000000001</v>
      </c>
      <c r="BUK104">
        <v>10.5513333333333</v>
      </c>
      <c r="BUL104">
        <v>10.504666666666701</v>
      </c>
      <c r="BUM104">
        <v>10.4415</v>
      </c>
      <c r="BUN104">
        <v>10.367333333333301</v>
      </c>
      <c r="BUO104">
        <v>10.3166666666667</v>
      </c>
      <c r="BUP104">
        <v>10.36</v>
      </c>
      <c r="BUQ104">
        <v>10.4033333333333</v>
      </c>
      <c r="BUR104">
        <v>10.4006666666667</v>
      </c>
      <c r="BUS104">
        <v>10.3865</v>
      </c>
      <c r="BUT104">
        <v>10.353999999999999</v>
      </c>
      <c r="BUU104">
        <v>10.294</v>
      </c>
      <c r="BUV104">
        <v>10.243499999999999</v>
      </c>
      <c r="BUW104">
        <v>10.278499999999999</v>
      </c>
      <c r="BUX104">
        <v>10.313499999999999</v>
      </c>
      <c r="BUY104">
        <v>10.2884166666667</v>
      </c>
      <c r="BUZ104">
        <v>10.2375833333333</v>
      </c>
      <c r="BVA104">
        <v>10.1297391304347</v>
      </c>
      <c r="BVB104">
        <v>9.8888695652173695</v>
      </c>
      <c r="BVC104">
        <v>9.6479999999999997</v>
      </c>
      <c r="BVD104">
        <v>9.5838333333333399</v>
      </c>
      <c r="BVE104">
        <v>9.5196666666666694</v>
      </c>
      <c r="BVF104">
        <v>9.5239999999999903</v>
      </c>
      <c r="BVG104">
        <v>9.5739999999999892</v>
      </c>
      <c r="BVH104">
        <v>9.6039130434782702</v>
      </c>
      <c r="BVI104">
        <v>9.5534782608695696</v>
      </c>
      <c r="BVJ104">
        <v>9.5030434782608708</v>
      </c>
      <c r="BVK104">
        <v>9.2887499999999896</v>
      </c>
      <c r="BVL104">
        <v>9.0562500000000004</v>
      </c>
      <c r="BVM104">
        <v>8.9104347826087</v>
      </c>
      <c r="BVN104">
        <v>8.8513043478260904</v>
      </c>
      <c r="BVO104">
        <v>8.7930000000000099</v>
      </c>
      <c r="BVP104">
        <v>8.7379999999999995</v>
      </c>
      <c r="BVQ104">
        <v>8.6829999999999892</v>
      </c>
      <c r="BVR104">
        <v>8.6149565217391206</v>
      </c>
      <c r="BVS104">
        <v>8.5436521739130402</v>
      </c>
      <c r="BVT104">
        <v>8.5054999999999996</v>
      </c>
      <c r="BVU104">
        <v>8.5005000000000006</v>
      </c>
      <c r="BVV104">
        <v>8.5088695652173794</v>
      </c>
      <c r="BVW104">
        <v>8.6375652173913107</v>
      </c>
      <c r="BVX104">
        <v>8.7662608695652402</v>
      </c>
      <c r="BVY104">
        <v>8.8513333333333506</v>
      </c>
      <c r="BVZ104">
        <v>8.9255000000000102</v>
      </c>
      <c r="BWA104">
        <v>8.9637391304347798</v>
      </c>
      <c r="BWB104">
        <v>8.94808695652174</v>
      </c>
      <c r="BWC104">
        <v>8.9227500000000095</v>
      </c>
      <c r="BWD104">
        <v>8.8102500000000106</v>
      </c>
      <c r="BWE104">
        <v>8.6977500000000205</v>
      </c>
      <c r="BWF104">
        <v>8.5964347826087106</v>
      </c>
      <c r="BWG104">
        <v>8.4999130434782604</v>
      </c>
      <c r="BWH104">
        <v>8.4343478260869595</v>
      </c>
      <c r="BWI104">
        <v>8.4152173913043509</v>
      </c>
      <c r="BWJ104">
        <v>8.4054999999999893</v>
      </c>
      <c r="BWK104">
        <v>8.4804999999999904</v>
      </c>
      <c r="BWL104">
        <v>8.5554999999999897</v>
      </c>
      <c r="BWM104">
        <v>8.5725217391304405</v>
      </c>
      <c r="BWN104">
        <v>8.5646956521739099</v>
      </c>
      <c r="BWO104">
        <v>8.5286956521739103</v>
      </c>
      <c r="BWP104">
        <v>8.4504347826086992</v>
      </c>
      <c r="BWQ104">
        <v>8.3662500000000097</v>
      </c>
      <c r="BWR104">
        <v>8.2287500000000193</v>
      </c>
      <c r="BWS104">
        <v>8.09125000000002</v>
      </c>
      <c r="BWT104">
        <v>8.0694782608695608</v>
      </c>
      <c r="BWU104">
        <v>8.0973043478260909</v>
      </c>
      <c r="BWV104">
        <v>8.1550434782608807</v>
      </c>
      <c r="BWW104">
        <v>8.2576521739130406</v>
      </c>
      <c r="BWX104">
        <v>8.3463478260869604</v>
      </c>
      <c r="BWY104">
        <v>8.3098260869565195</v>
      </c>
      <c r="BWZ104">
        <v>8.2733043478260804</v>
      </c>
      <c r="BXA104">
        <v>8.3486666666666807</v>
      </c>
      <c r="BXB104">
        <v>8.4520000000000106</v>
      </c>
      <c r="BXC104">
        <v>8.4788695652173907</v>
      </c>
      <c r="BXD104">
        <v>8.3910434782608707</v>
      </c>
      <c r="BXE104">
        <v>8.2893913043478396</v>
      </c>
      <c r="BXF104">
        <v>8.0633043478260795</v>
      </c>
      <c r="BXG104">
        <v>7.8372173913043097</v>
      </c>
      <c r="BXH104">
        <v>7.9673043478261096</v>
      </c>
      <c r="BXI104">
        <v>8.1864347826086998</v>
      </c>
      <c r="BXJ104">
        <v>8.3638260869565197</v>
      </c>
      <c r="BXK104">
        <v>8.4994782608695498</v>
      </c>
      <c r="BXL104">
        <v>8.5685217391304693</v>
      </c>
      <c r="BXM104">
        <v>8.3711304347826196</v>
      </c>
      <c r="BXN104">
        <v>8.17373913043477</v>
      </c>
      <c r="BXO104">
        <v>8.1720000000000006</v>
      </c>
      <c r="BXP104">
        <v>8.1920000000000002</v>
      </c>
      <c r="BXQ104">
        <v>8.2563478260869498</v>
      </c>
      <c r="BXR104">
        <v>8.3502608695652292</v>
      </c>
      <c r="BXS104">
        <v>8.4311304347826201</v>
      </c>
      <c r="BXT104">
        <v>8.4815652173913101</v>
      </c>
      <c r="BXU104">
        <v>8.532</v>
      </c>
      <c r="BXV104">
        <v>8.5450434782608706</v>
      </c>
      <c r="BXW104">
        <v>8.5580869565217395</v>
      </c>
      <c r="BXX104">
        <v>8.4633913043478408</v>
      </c>
      <c r="BXY104">
        <v>8.3225217391304298</v>
      </c>
      <c r="BXZ104">
        <v>8.2039130434782592</v>
      </c>
      <c r="BYA104">
        <v>8.1186956521739102</v>
      </c>
      <c r="BYB104">
        <v>8.0428695652173907</v>
      </c>
      <c r="BYC104">
        <v>8.0515652173913104</v>
      </c>
      <c r="BYD104">
        <v>8.0602608695652194</v>
      </c>
      <c r="BYE104">
        <v>8.0459999999999994</v>
      </c>
      <c r="BYF104">
        <v>8.0259999999999998</v>
      </c>
      <c r="BYG104">
        <v>7.8742608695652301</v>
      </c>
      <c r="BYH104">
        <v>7.5907826086956902</v>
      </c>
      <c r="BYI104">
        <v>7.3132173913043896</v>
      </c>
      <c r="BYJ104">
        <v>7.0593043478261004</v>
      </c>
      <c r="BYK104">
        <v>6.8053913043478103</v>
      </c>
      <c r="BYL104">
        <v>7.2447272727272596</v>
      </c>
      <c r="BYM104">
        <v>7.7610909090908304</v>
      </c>
      <c r="BYN104">
        <v>8.2087826086956106</v>
      </c>
      <c r="BYO104">
        <v>8.6270434782608802</v>
      </c>
      <c r="BYP104">
        <v>8.8654782608695601</v>
      </c>
      <c r="BYQ104">
        <v>8.8341739130434807</v>
      </c>
      <c r="BYR104">
        <v>8.7884347826087108</v>
      </c>
      <c r="BYS104">
        <v>8.6127826086956407</v>
      </c>
      <c r="BYT104">
        <v>8.4371304347825795</v>
      </c>
      <c r="BYU104">
        <v>8.2514545454545303</v>
      </c>
      <c r="BYV104">
        <v>8.0632727272727305</v>
      </c>
      <c r="BYW104">
        <v>8.0521739130434806</v>
      </c>
      <c r="BYX104">
        <v>8.1591304347826199</v>
      </c>
      <c r="BYY104">
        <v>8.2420869565217405</v>
      </c>
      <c r="BYZ104">
        <v>8.2690434782608708</v>
      </c>
      <c r="BZA104">
        <v>8.2959999999999994</v>
      </c>
      <c r="BZB104">
        <v>8.5760000000000201</v>
      </c>
      <c r="BZC104">
        <v>8.8560000000000496</v>
      </c>
      <c r="BZD104">
        <v>9.1930434782609094</v>
      </c>
      <c r="BZE104">
        <v>9.5443478260869696</v>
      </c>
      <c r="BZF104">
        <v>9.8713043478260794</v>
      </c>
      <c r="BZG104">
        <v>10.173913043478199</v>
      </c>
      <c r="BZH104">
        <v>10.4107272727273</v>
      </c>
      <c r="BZI104">
        <v>10.3843636363636</v>
      </c>
      <c r="BZJ104">
        <v>10.358000000000001</v>
      </c>
      <c r="BZK104">
        <v>10.5945217391304</v>
      </c>
      <c r="BZL104">
        <v>10.831043478260799</v>
      </c>
      <c r="BZM104">
        <v>11.160695652173899</v>
      </c>
      <c r="BZN104">
        <v>11.5302608695652</v>
      </c>
      <c r="BZO104">
        <v>11.749818181818201</v>
      </c>
      <c r="BZP104">
        <v>11.7443636363636</v>
      </c>
      <c r="BZQ104">
        <v>11.6993043478261</v>
      </c>
      <c r="BZR104">
        <v>11.4958260869565</v>
      </c>
      <c r="BZS104">
        <v>11.2923478260869</v>
      </c>
      <c r="BZT104">
        <v>10.9766363636364</v>
      </c>
      <c r="BZU104">
        <v>10.6484545454546</v>
      </c>
      <c r="BZV104">
        <v>10.319304347826099</v>
      </c>
      <c r="BZW104">
        <v>9.9897391304347796</v>
      </c>
      <c r="BZX104">
        <v>9.6250909090908898</v>
      </c>
      <c r="BZY104">
        <v>9.2078181818182205</v>
      </c>
      <c r="BZZ104">
        <v>8.8587272727272897</v>
      </c>
      <c r="CAA104">
        <v>8.7823636363636393</v>
      </c>
      <c r="CAB104">
        <v>8.7059999999999995</v>
      </c>
      <c r="CAC104">
        <v>8.6451304347826099</v>
      </c>
      <c r="CAD104">
        <v>8.5842608695652292</v>
      </c>
      <c r="CAE104">
        <v>8.3254545454545905</v>
      </c>
      <c r="CAF104">
        <v>7.9818181818182001</v>
      </c>
      <c r="CAG104">
        <v>7.7018181818181697</v>
      </c>
      <c r="CAH104">
        <v>7.4854545454545196</v>
      </c>
      <c r="CAI104">
        <v>7.25652173913039</v>
      </c>
      <c r="CAJ104">
        <v>6.9982608695652004</v>
      </c>
      <c r="CAK104">
        <v>6.74</v>
      </c>
      <c r="CAL104">
        <v>6.7936363636363701</v>
      </c>
      <c r="CAM104">
        <v>6.8472727272727401</v>
      </c>
      <c r="CAN104">
        <v>6.9132727272727301</v>
      </c>
      <c r="CAO104">
        <v>6.9823636363636297</v>
      </c>
      <c r="CAP104">
        <v>6.9176521739130497</v>
      </c>
      <c r="CAQ104">
        <v>6.7637391304347698</v>
      </c>
      <c r="CAR104">
        <v>6.6219090909090701</v>
      </c>
      <c r="CAS104">
        <v>6.5082727272727201</v>
      </c>
      <c r="CAT104">
        <v>6.4278181818181599</v>
      </c>
      <c r="CAU104">
        <v>6.6459999999999999</v>
      </c>
      <c r="CAV104">
        <v>6.8641818181818399</v>
      </c>
      <c r="CAW104">
        <v>6.5693636363636401</v>
      </c>
      <c r="CAX104">
        <v>6.21754545454551</v>
      </c>
      <c r="CAY104">
        <v>6.1247272727272701</v>
      </c>
      <c r="CAZ104">
        <v>6.1429090909090904</v>
      </c>
      <c r="CBA104">
        <v>6.2315652173913003</v>
      </c>
      <c r="CBB104">
        <v>6.39069565217389</v>
      </c>
      <c r="CBC104">
        <v>6.4883636363636601</v>
      </c>
      <c r="CBD104">
        <v>6.3401818181818301</v>
      </c>
      <c r="CBE104">
        <v>6.1920000000000002</v>
      </c>
      <c r="CBF104">
        <v>5.9147272727272497</v>
      </c>
      <c r="CBG104">
        <v>5.6374545454545002</v>
      </c>
      <c r="CBH104">
        <v>5.6649090909091004</v>
      </c>
      <c r="CBI104">
        <v>5.7685454545454498</v>
      </c>
      <c r="CBJ104">
        <v>5.98127272727272</v>
      </c>
      <c r="CBK104">
        <v>6.2667272727272803</v>
      </c>
      <c r="CBL104">
        <v>6.7609090909091201</v>
      </c>
      <c r="CBM104">
        <v>7.56818181818175</v>
      </c>
      <c r="CBN104">
        <v>8.1560000000000503</v>
      </c>
      <c r="CBO104">
        <v>7.8660000000000201</v>
      </c>
      <c r="CBP104">
        <v>7.5759999999999996</v>
      </c>
      <c r="CBQ104">
        <v>6.5432727272726403</v>
      </c>
      <c r="CBR104">
        <v>5.5105454545452801</v>
      </c>
      <c r="CBS104">
        <v>5.77672727272732</v>
      </c>
      <c r="CBT104">
        <v>6.3676363636363398</v>
      </c>
      <c r="CBU104">
        <v>6.9138181818181597</v>
      </c>
      <c r="CBV104">
        <v>7.4301818181818398</v>
      </c>
      <c r="CBW104">
        <v>7.5389090909090699</v>
      </c>
      <c r="CBX104">
        <v>7.0361818181818601</v>
      </c>
      <c r="CBY104">
        <v>6.5976363636363899</v>
      </c>
      <c r="CBZ104">
        <v>6.4158181818182003</v>
      </c>
      <c r="CCA104">
        <v>6.234</v>
      </c>
      <c r="CCB104">
        <v>7.6035238095238702</v>
      </c>
      <c r="CCC104">
        <v>8.9730476190477404</v>
      </c>
      <c r="CCD104">
        <v>9.2016363636363607</v>
      </c>
      <c r="CCE104">
        <v>9.3034545454545299</v>
      </c>
      <c r="CCF104">
        <v>8.6110909090910397</v>
      </c>
      <c r="CCG104">
        <v>7.5783636363636804</v>
      </c>
      <c r="CCH104">
        <v>7.2410909090909197</v>
      </c>
      <c r="CCI104">
        <v>7.59927272727277</v>
      </c>
      <c r="CCJ104">
        <v>7.9773636363636999</v>
      </c>
      <c r="CCK104">
        <v>8.4019090909091005</v>
      </c>
      <c r="CCL104">
        <v>8.8629999999999303</v>
      </c>
      <c r="CCM104">
        <v>9.6530000000000005</v>
      </c>
      <c r="CCN104">
        <v>10.443000000000101</v>
      </c>
      <c r="CCO104">
        <v>11.074000000000099</v>
      </c>
      <c r="CCP104">
        <v>11.687333333333401</v>
      </c>
      <c r="CCQ104">
        <v>11.3772727272727</v>
      </c>
      <c r="CCR104">
        <v>10.8363636363637</v>
      </c>
      <c r="CCS104">
        <v>9.9889090909091305</v>
      </c>
      <c r="CCT104">
        <v>8.9370909090908608</v>
      </c>
      <c r="CCU104">
        <v>7.9768571428570496</v>
      </c>
      <c r="CCV104">
        <v>7.15399999999988</v>
      </c>
      <c r="CCW104">
        <v>6.6071818181818296</v>
      </c>
      <c r="CCX104">
        <v>6.7044545454545501</v>
      </c>
      <c r="CCY104">
        <v>6.8169090909090704</v>
      </c>
      <c r="CCZ104">
        <v>7.0659999999999998</v>
      </c>
      <c r="CDA104">
        <v>7.3150909090909302</v>
      </c>
      <c r="CDB104">
        <v>7.0202857142856701</v>
      </c>
      <c r="CDC104">
        <v>6.6650476190475603</v>
      </c>
      <c r="CDD104">
        <v>6.0645454545454003</v>
      </c>
      <c r="CDE104">
        <v>5.4027272727272999</v>
      </c>
      <c r="CDF104">
        <v>5.3454285714285499</v>
      </c>
      <c r="CDG104">
        <v>5.6911428571428502</v>
      </c>
      <c r="CDH104">
        <v>6.3103636363636699</v>
      </c>
      <c r="CDI104">
        <v>7.2030909090910198</v>
      </c>
      <c r="CDJ104">
        <v>7.9780000000000699</v>
      </c>
      <c r="CDK104">
        <v>8.4779999999999802</v>
      </c>
      <c r="CDL104">
        <v>8.8203636363636804</v>
      </c>
      <c r="CDM104">
        <v>8.5321818181818401</v>
      </c>
      <c r="CDN104">
        <v>8.2439999999999998</v>
      </c>
      <c r="CDO104">
        <v>8.3697142857142897</v>
      </c>
      <c r="CDP104">
        <v>8.4954285714285795</v>
      </c>
      <c r="CDQ104">
        <v>9.62890909090906</v>
      </c>
      <c r="CDR104">
        <v>10.874363636363499</v>
      </c>
      <c r="CDS104">
        <v>10.3453333333335</v>
      </c>
      <c r="CDT104">
        <v>9.0558095238096605</v>
      </c>
      <c r="CDU104">
        <v>7.5101818181818896</v>
      </c>
      <c r="CDV104">
        <v>5.7938181818181098</v>
      </c>
      <c r="CDW104">
        <v>5.3354285714287304</v>
      </c>
      <c r="CDX104">
        <v>6.7640000000002196</v>
      </c>
      <c r="CDY104">
        <v>8.1920000000001796</v>
      </c>
      <c r="CDZ104">
        <v>9.6186666666666092</v>
      </c>
      <c r="CEA104">
        <v>11.1714545454542</v>
      </c>
      <c r="CEB104">
        <v>13.228727272727101</v>
      </c>
      <c r="CEC104">
        <v>15.286</v>
      </c>
      <c r="CED104">
        <v>17.478380952380999</v>
      </c>
      <c r="CEE104">
        <v>19.670761904762099</v>
      </c>
      <c r="CEF104">
        <v>16.5231428571424</v>
      </c>
      <c r="CEG104">
        <v>12.7821904761898</v>
      </c>
      <c r="CEH104">
        <v>11.0943636363635</v>
      </c>
      <c r="CEI104">
        <v>9.9198181818182292</v>
      </c>
      <c r="CEJ104">
        <v>10.8162857142856</v>
      </c>
      <c r="CEK104">
        <v>13.0934285714285</v>
      </c>
      <c r="CEL104">
        <v>17.0929523809525</v>
      </c>
    </row>
    <row r="105" spans="1:2170">
      <c r="A105" t="s">
        <v>2236</v>
      </c>
      <c r="B105">
        <v>20150715</v>
      </c>
      <c r="C105">
        <v>1736</v>
      </c>
      <c r="D105" t="str">
        <f>CONCATENATE("BNL",C105)</f>
        <v>BNL1736</v>
      </c>
      <c r="E105">
        <f>C105</f>
        <v>1736</v>
      </c>
      <c r="F105">
        <v>71.275451666666697</v>
      </c>
      <c r="G105">
        <v>-156.640786666667</v>
      </c>
      <c r="H105" t="s">
        <v>2194</v>
      </c>
      <c r="I105" t="s">
        <v>2232</v>
      </c>
      <c r="J105" t="s">
        <v>2195</v>
      </c>
      <c r="K105" t="s">
        <v>2196</v>
      </c>
      <c r="L105" t="s">
        <v>2198</v>
      </c>
      <c r="M105" t="s">
        <v>2210</v>
      </c>
      <c r="N105" t="s">
        <v>2229</v>
      </c>
      <c r="O105" t="s">
        <v>2204</v>
      </c>
      <c r="P105" t="s">
        <v>2205</v>
      </c>
      <c r="Q105" t="s">
        <v>2206</v>
      </c>
      <c r="R105" t="s">
        <v>2209</v>
      </c>
      <c r="S105" t="s">
        <v>2195</v>
      </c>
      <c r="T105">
        <v>1.0815999999999999</v>
      </c>
      <c r="U105">
        <v>1.0716000000000001</v>
      </c>
      <c r="V105">
        <v>1.0569333333333299</v>
      </c>
      <c r="W105">
        <v>1.04828571428571</v>
      </c>
      <c r="X105">
        <v>1.0450666666666699</v>
      </c>
      <c r="Y105">
        <v>1.0477333333333301</v>
      </c>
      <c r="Z105">
        <v>1.0491999999999999</v>
      </c>
      <c r="AA105">
        <v>1.05</v>
      </c>
      <c r="AB105">
        <v>1.05</v>
      </c>
      <c r="AC105">
        <v>1.0435714285714299</v>
      </c>
      <c r="AD105">
        <v>1.0373333333333301</v>
      </c>
      <c r="AE105">
        <v>1.032</v>
      </c>
      <c r="AF105">
        <v>1.03066666666667</v>
      </c>
      <c r="AG105">
        <v>1.028</v>
      </c>
      <c r="AH105">
        <v>1.024</v>
      </c>
      <c r="AI105">
        <v>1.01828571428571</v>
      </c>
      <c r="AJ105">
        <v>1.02</v>
      </c>
      <c r="AK105">
        <v>1.026</v>
      </c>
      <c r="AL105">
        <v>1.026</v>
      </c>
      <c r="AM105">
        <v>1.02171428571429</v>
      </c>
      <c r="AN105">
        <v>1.01653333333333</v>
      </c>
      <c r="AO105">
        <v>1.0192000000000001</v>
      </c>
      <c r="AP105">
        <v>1.0284</v>
      </c>
      <c r="AQ105">
        <v>1.04085714285714</v>
      </c>
      <c r="AR105">
        <v>1.05514285714286</v>
      </c>
      <c r="AS105">
        <v>1.0516000000000001</v>
      </c>
      <c r="AT105">
        <v>1.0424</v>
      </c>
      <c r="AU105">
        <v>1.0304</v>
      </c>
      <c r="AV105">
        <v>1.03013333333333</v>
      </c>
      <c r="AW105">
        <v>1.0349999999999999</v>
      </c>
      <c r="AX105">
        <v>1.0449999999999999</v>
      </c>
      <c r="AY105">
        <v>1.0508</v>
      </c>
      <c r="AZ105">
        <v>1.0588</v>
      </c>
      <c r="BA105">
        <v>1.0708</v>
      </c>
      <c r="BB105">
        <v>1.07328571428571</v>
      </c>
      <c r="BC105">
        <v>1.0753333333333299</v>
      </c>
      <c r="BD105">
        <v>1.0780000000000001</v>
      </c>
      <c r="BE105">
        <v>1.07</v>
      </c>
      <c r="BF105">
        <v>1.0660000000000001</v>
      </c>
      <c r="BG105">
        <v>1.06613333333333</v>
      </c>
      <c r="BH105">
        <v>1.0674666666666699</v>
      </c>
      <c r="BI105">
        <v>1.0744</v>
      </c>
      <c r="BJ105">
        <v>1.08414285714286</v>
      </c>
      <c r="BK105">
        <v>1.08557142857143</v>
      </c>
      <c r="BL105">
        <v>1.0897333333333299</v>
      </c>
      <c r="BM105">
        <v>1.09266666666667</v>
      </c>
      <c r="BN105">
        <v>1.0860000000000001</v>
      </c>
      <c r="BO105">
        <v>1.0900000000000001</v>
      </c>
      <c r="BP105">
        <v>1.0952</v>
      </c>
      <c r="BQ105">
        <v>1.09253333333333</v>
      </c>
      <c r="BR105">
        <v>1.0941333333333301</v>
      </c>
      <c r="BS105">
        <v>1.09814285714286</v>
      </c>
      <c r="BT105">
        <v>1.10528571428571</v>
      </c>
      <c r="BU105">
        <v>1.1155999999999999</v>
      </c>
      <c r="BV105">
        <v>1.1259999999999999</v>
      </c>
      <c r="BW105">
        <v>1.1359999999999999</v>
      </c>
      <c r="BX105">
        <v>1.1506666666666701</v>
      </c>
      <c r="BY105">
        <v>1.1639999999999999</v>
      </c>
      <c r="BZ105">
        <v>1.1759999999999999</v>
      </c>
      <c r="CA105">
        <v>1.1888571428571399</v>
      </c>
      <c r="CB105">
        <v>1.2052</v>
      </c>
      <c r="CC105">
        <v>1.2236</v>
      </c>
      <c r="CD105">
        <v>1.2396</v>
      </c>
      <c r="CE105">
        <v>1.25885714285714</v>
      </c>
      <c r="CF105">
        <v>1.28026666666667</v>
      </c>
      <c r="CG105">
        <v>1.3016000000000001</v>
      </c>
      <c r="CH105">
        <v>1.3240000000000001</v>
      </c>
      <c r="CI105">
        <v>1.3468</v>
      </c>
      <c r="CJ105">
        <v>1.3694666666666699</v>
      </c>
      <c r="CK105">
        <v>1.3979999999999999</v>
      </c>
      <c r="CL105">
        <v>1.42506666666667</v>
      </c>
      <c r="CM105">
        <v>1.44773333333333</v>
      </c>
      <c r="CN105">
        <v>1.4718571428571401</v>
      </c>
      <c r="CO105">
        <v>1.4993333333333301</v>
      </c>
      <c r="CP105">
        <v>1.53</v>
      </c>
      <c r="CQ105">
        <v>1.554</v>
      </c>
      <c r="CR105">
        <v>1.5774285714285701</v>
      </c>
      <c r="CS105">
        <v>1.6004</v>
      </c>
      <c r="CT105">
        <v>1.6244000000000001</v>
      </c>
      <c r="CU105">
        <v>1.6494285714285699</v>
      </c>
      <c r="CV105">
        <v>1.6748000000000001</v>
      </c>
      <c r="CW105">
        <v>1.6988000000000001</v>
      </c>
      <c r="CX105">
        <v>1.72</v>
      </c>
      <c r="CY105">
        <v>1.7387999999999999</v>
      </c>
      <c r="CZ105">
        <v>1.7547999999999999</v>
      </c>
      <c r="DA105">
        <v>1.77514285714286</v>
      </c>
      <c r="DB105">
        <v>1.7944</v>
      </c>
      <c r="DC105">
        <v>1.8104</v>
      </c>
      <c r="DD105">
        <v>1.83</v>
      </c>
      <c r="DE105">
        <v>1.84866666666667</v>
      </c>
      <c r="DF105">
        <v>1.8660000000000001</v>
      </c>
      <c r="DG105">
        <v>1.8817142857142899</v>
      </c>
      <c r="DH105">
        <v>1.8968</v>
      </c>
      <c r="DI105">
        <v>1.91128571428571</v>
      </c>
      <c r="DJ105">
        <v>1.92414285714286</v>
      </c>
      <c r="DK105">
        <v>1.94</v>
      </c>
      <c r="DL105">
        <v>1.9572000000000001</v>
      </c>
      <c r="DM105">
        <v>1.9745333333333299</v>
      </c>
      <c r="DN105">
        <v>1.99057142857143</v>
      </c>
      <c r="DO105">
        <v>2.0064000000000002</v>
      </c>
      <c r="DP105">
        <v>2.0224000000000002</v>
      </c>
      <c r="DQ105">
        <v>2.03171428571429</v>
      </c>
      <c r="DR105">
        <v>2.0413333333333301</v>
      </c>
      <c r="DS105">
        <v>2.052</v>
      </c>
      <c r="DT105">
        <v>2.0662857142857098</v>
      </c>
      <c r="DU105">
        <v>2.0788571428571401</v>
      </c>
      <c r="DV105">
        <v>2.0893333333333302</v>
      </c>
      <c r="DW105">
        <v>2.0960000000000001</v>
      </c>
      <c r="DX105">
        <v>2.1019999999999999</v>
      </c>
      <c r="DY105">
        <v>2.109</v>
      </c>
      <c r="DZ105">
        <v>2.1190000000000002</v>
      </c>
      <c r="EA105">
        <v>2.1236000000000002</v>
      </c>
      <c r="EB105">
        <v>2.1294285714285701</v>
      </c>
      <c r="EC105">
        <v>2.1379999999999999</v>
      </c>
      <c r="ED105">
        <v>2.1459999999999999</v>
      </c>
      <c r="EE105">
        <v>2.1542857142857099</v>
      </c>
      <c r="EF105">
        <v>2.1622857142857099</v>
      </c>
      <c r="EG105">
        <v>2.1651428571428601</v>
      </c>
      <c r="EH105">
        <v>2.1706666666666701</v>
      </c>
      <c r="EI105">
        <v>2.1771428571428602</v>
      </c>
      <c r="EJ105">
        <v>2.1828571428571402</v>
      </c>
      <c r="EK105">
        <v>2.1851428571428602</v>
      </c>
      <c r="EL105">
        <v>2.1882857142857102</v>
      </c>
      <c r="EM105">
        <v>2.194</v>
      </c>
      <c r="EN105">
        <v>2.202</v>
      </c>
      <c r="EO105">
        <v>2.20885714285714</v>
      </c>
      <c r="EP105">
        <v>2.2147142857142899</v>
      </c>
      <c r="EQ105">
        <v>2.2218571428571399</v>
      </c>
      <c r="ER105">
        <v>2.2249333333333299</v>
      </c>
      <c r="ES105">
        <v>2.226</v>
      </c>
      <c r="ET105">
        <v>2.226</v>
      </c>
      <c r="EU105">
        <v>2.22714285714286</v>
      </c>
      <c r="EV105">
        <v>2.22971428571429</v>
      </c>
      <c r="EW105">
        <v>2.234</v>
      </c>
      <c r="EX105">
        <v>2.2406666666666699</v>
      </c>
      <c r="EY105">
        <v>2.2482857142857098</v>
      </c>
      <c r="EZ105">
        <v>2.2564285714285699</v>
      </c>
      <c r="FA105">
        <v>2.2607142857142901</v>
      </c>
      <c r="FB105">
        <v>2.2639999999999998</v>
      </c>
      <c r="FC105">
        <v>2.2696000000000001</v>
      </c>
      <c r="FD105">
        <v>2.2816000000000001</v>
      </c>
      <c r="FE105">
        <v>2.29428571428571</v>
      </c>
      <c r="FF105">
        <v>2.30714285714286</v>
      </c>
      <c r="FG105">
        <v>2.3199999999999998</v>
      </c>
      <c r="FH105">
        <v>2.3371428571428599</v>
      </c>
      <c r="FI105">
        <v>2.3568571428571401</v>
      </c>
      <c r="FJ105">
        <v>2.3790666666666702</v>
      </c>
      <c r="FK105">
        <v>2.4043999999999999</v>
      </c>
      <c r="FL105">
        <v>2.4350000000000001</v>
      </c>
      <c r="FM105">
        <v>2.4687142857142899</v>
      </c>
      <c r="FN105">
        <v>2.5044285714285701</v>
      </c>
      <c r="FO105">
        <v>2.54657142857143</v>
      </c>
      <c r="FP105">
        <v>2.59442857142857</v>
      </c>
      <c r="FQ105">
        <v>2.6466666666666701</v>
      </c>
      <c r="FR105">
        <v>2.6933333333333298</v>
      </c>
      <c r="FS105">
        <v>2.75228571428572</v>
      </c>
      <c r="FT105">
        <v>2.8202857142857098</v>
      </c>
      <c r="FU105">
        <v>2.8917142857142899</v>
      </c>
      <c r="FV105">
        <v>2.97342857142857</v>
      </c>
      <c r="FW105">
        <v>3.0594285714285698</v>
      </c>
      <c r="FX105">
        <v>3.1480000000000001</v>
      </c>
      <c r="FY105">
        <v>3.2451428571428602</v>
      </c>
      <c r="FZ105">
        <v>3.3508571428571501</v>
      </c>
      <c r="GA105">
        <v>3.464</v>
      </c>
      <c r="GB105">
        <v>3.5840000000000001</v>
      </c>
      <c r="GC105">
        <v>3.70186666666666</v>
      </c>
      <c r="GD105">
        <v>3.82728571428571</v>
      </c>
      <c r="GE105">
        <v>3.9715714285714299</v>
      </c>
      <c r="GF105">
        <v>4.1261428571428604</v>
      </c>
      <c r="GG105">
        <v>4.2782857142857198</v>
      </c>
      <c r="GH105">
        <v>4.4275714285714303</v>
      </c>
      <c r="GI105">
        <v>4.5832857142857204</v>
      </c>
      <c r="GJ105">
        <v>4.7480000000000002</v>
      </c>
      <c r="GK105">
        <v>4.9139999999999899</v>
      </c>
      <c r="GL105">
        <v>5.0739999999999998</v>
      </c>
      <c r="GM105">
        <v>5.2327142857142803</v>
      </c>
      <c r="GN105">
        <v>5.3984285714285702</v>
      </c>
      <c r="GO105">
        <v>5.5705714285714301</v>
      </c>
      <c r="GP105">
        <v>5.73628571428572</v>
      </c>
      <c r="GQ105">
        <v>5.8949999999999996</v>
      </c>
      <c r="GR105">
        <v>6.0515714285714202</v>
      </c>
      <c r="GS105">
        <v>6.2101428571428503</v>
      </c>
      <c r="GT105">
        <v>6.3648571428571401</v>
      </c>
      <c r="GU105">
        <v>6.5205714285714302</v>
      </c>
      <c r="GV105">
        <v>6.6757142857142897</v>
      </c>
      <c r="GW105">
        <v>6.8128571428571503</v>
      </c>
      <c r="GX105">
        <v>6.9459999999999997</v>
      </c>
      <c r="GY105">
        <v>7.0795714285714197</v>
      </c>
      <c r="GZ105">
        <v>7.2181428571428503</v>
      </c>
      <c r="HA105">
        <v>7.3490000000000002</v>
      </c>
      <c r="HB105">
        <v>7.4782857142857102</v>
      </c>
      <c r="HC105">
        <v>7.6052857142857198</v>
      </c>
      <c r="HD105">
        <v>7.7181428571428601</v>
      </c>
      <c r="HE105">
        <v>7.8390000000000004</v>
      </c>
      <c r="HF105">
        <v>7.9572857142857103</v>
      </c>
      <c r="HG105">
        <v>8.0615714285714297</v>
      </c>
      <c r="HH105">
        <v>8.1259999999999994</v>
      </c>
      <c r="HI105">
        <v>8.1695714285714303</v>
      </c>
      <c r="HJ105">
        <v>8.2037142857142893</v>
      </c>
      <c r="HK105">
        <v>8.3008571428571507</v>
      </c>
      <c r="HL105">
        <v>8.4489999999999998</v>
      </c>
      <c r="HM105">
        <v>8.6228571428571392</v>
      </c>
      <c r="HN105">
        <v>8.8057142857142807</v>
      </c>
      <c r="HO105">
        <v>8.9332857142857094</v>
      </c>
      <c r="HP105">
        <v>9.0218571428571401</v>
      </c>
      <c r="HQ105">
        <v>9.0762857142857207</v>
      </c>
      <c r="HR105">
        <v>9.1191428571428599</v>
      </c>
      <c r="HS105">
        <v>9.157</v>
      </c>
      <c r="HT105">
        <v>9.1801538461538499</v>
      </c>
      <c r="HU105">
        <v>9.1739999999999995</v>
      </c>
      <c r="HV105">
        <v>9.1711428571428595</v>
      </c>
      <c r="HW105">
        <v>9.1374285714285701</v>
      </c>
      <c r="HX105">
        <v>9.0805714285714298</v>
      </c>
      <c r="HY105">
        <v>9.0134285714285696</v>
      </c>
      <c r="HZ105">
        <v>8.9280000000000008</v>
      </c>
      <c r="IA105">
        <v>8.8351428571428592</v>
      </c>
      <c r="IB105">
        <v>8.7379999999999995</v>
      </c>
      <c r="IC105">
        <v>8.6379999999999999</v>
      </c>
      <c r="ID105">
        <v>8.5431428571428505</v>
      </c>
      <c r="IE105">
        <v>8.4505714285714308</v>
      </c>
      <c r="IF105">
        <v>8.3534285714285694</v>
      </c>
      <c r="IG105">
        <v>8.2404615384615401</v>
      </c>
      <c r="IH105">
        <v>8.1291428571428597</v>
      </c>
      <c r="II105">
        <v>8.0235714285714206</v>
      </c>
      <c r="IJ105">
        <v>7.91928571428571</v>
      </c>
      <c r="IK105">
        <v>7.8230000000000004</v>
      </c>
      <c r="IL105">
        <v>7.7309999999999999</v>
      </c>
      <c r="IM105">
        <v>7.641</v>
      </c>
      <c r="IN105">
        <v>7.5574285714285701</v>
      </c>
      <c r="IO105">
        <v>7.4775384615384599</v>
      </c>
      <c r="IP105">
        <v>7.4020000000000001</v>
      </c>
      <c r="IQ105">
        <v>7.3319999999999999</v>
      </c>
      <c r="IR105">
        <v>7.2654285714285702</v>
      </c>
      <c r="IS105">
        <v>7.2060000000000004</v>
      </c>
      <c r="IT105">
        <v>7.1559999999999997</v>
      </c>
      <c r="IU105">
        <v>7.1102857142857099</v>
      </c>
      <c r="IV105">
        <v>7.0611428571428503</v>
      </c>
      <c r="IW105">
        <v>7.0110769230769199</v>
      </c>
      <c r="IX105">
        <v>6.96646153846154</v>
      </c>
      <c r="IY105">
        <v>6.9247142857142903</v>
      </c>
      <c r="IZ105">
        <v>6.8875714285714302</v>
      </c>
      <c r="JA105">
        <v>6.8551428571428596</v>
      </c>
      <c r="JB105">
        <v>6.8265714285714303</v>
      </c>
      <c r="JC105">
        <v>6.8019999999999996</v>
      </c>
      <c r="JD105">
        <v>6.78</v>
      </c>
      <c r="JE105">
        <v>6.76</v>
      </c>
      <c r="JF105">
        <v>6.7414285714285702</v>
      </c>
      <c r="JG105">
        <v>6.7211428571428602</v>
      </c>
      <c r="JH105">
        <v>6.6997142857142897</v>
      </c>
      <c r="JI105">
        <v>6.6782857142857202</v>
      </c>
      <c r="JJ105">
        <v>6.6629230769230796</v>
      </c>
      <c r="JK105">
        <v>6.64385714285714</v>
      </c>
      <c r="JL105">
        <v>6.6194285714285703</v>
      </c>
      <c r="JM105">
        <v>6.5937142857142801</v>
      </c>
      <c r="JN105">
        <v>6.5609999999999999</v>
      </c>
      <c r="JO105">
        <v>6.5212307692307698</v>
      </c>
      <c r="JP105">
        <v>6.4720000000000004</v>
      </c>
      <c r="JQ105">
        <v>6.4191428571428597</v>
      </c>
      <c r="JR105">
        <v>6.3628571428571403</v>
      </c>
      <c r="JS105">
        <v>6.3037142857142801</v>
      </c>
      <c r="JT105">
        <v>6.2422857142857202</v>
      </c>
      <c r="JU105">
        <v>6.1721538461538499</v>
      </c>
      <c r="JV105">
        <v>6.10242857142857</v>
      </c>
      <c r="JW105">
        <v>6.0351428571428496</v>
      </c>
      <c r="JX105">
        <v>5.96657142857143</v>
      </c>
      <c r="JY105">
        <v>5.90184615384615</v>
      </c>
      <c r="JZ105">
        <v>5.8405714285714296</v>
      </c>
      <c r="KA105">
        <v>5.782</v>
      </c>
      <c r="KB105">
        <v>5.7234285714285704</v>
      </c>
      <c r="KC105">
        <v>5.6686153846153804</v>
      </c>
      <c r="KD105">
        <v>5.6191428571428599</v>
      </c>
      <c r="KE105">
        <v>5.5762857142857198</v>
      </c>
      <c r="KF105">
        <v>5.54371428571429</v>
      </c>
      <c r="KG105">
        <v>5.5141538461538504</v>
      </c>
      <c r="KH105">
        <v>5.4885714285714302</v>
      </c>
      <c r="KI105">
        <v>5.4714285714285698</v>
      </c>
      <c r="KJ105">
        <v>5.46</v>
      </c>
      <c r="KK105">
        <v>5.4521538461538501</v>
      </c>
      <c r="KL105">
        <v>5.4472857142857096</v>
      </c>
      <c r="KM105">
        <v>5.4401428571428596</v>
      </c>
      <c r="KN105">
        <v>5.4260000000000002</v>
      </c>
      <c r="KO105">
        <v>5.40984615384615</v>
      </c>
      <c r="KP105">
        <v>5.3959999999999999</v>
      </c>
      <c r="KQ105">
        <v>5.3760000000000003</v>
      </c>
      <c r="KR105">
        <v>5.3465714285714299</v>
      </c>
      <c r="KS105">
        <v>5.3084615384615397</v>
      </c>
      <c r="KT105">
        <v>5.2607692307692302</v>
      </c>
      <c r="KU105">
        <v>5.2032857142857196</v>
      </c>
      <c r="KV105">
        <v>5.1393846153846097</v>
      </c>
      <c r="KW105">
        <v>5.0691428571428503</v>
      </c>
      <c r="KX105">
        <v>4.9948571428571498</v>
      </c>
      <c r="KY105">
        <v>4.9205714285714297</v>
      </c>
      <c r="KZ105">
        <v>4.8384615384615399</v>
      </c>
      <c r="LA105">
        <v>4.7458571428571403</v>
      </c>
      <c r="LB105">
        <v>4.6644285714285703</v>
      </c>
      <c r="LC105">
        <v>4.5919999999999996</v>
      </c>
      <c r="LD105">
        <v>4.5227692307692298</v>
      </c>
      <c r="LE105">
        <v>4.452</v>
      </c>
      <c r="LF105">
        <v>4.3920000000000003</v>
      </c>
      <c r="LG105">
        <v>4.3301538461538502</v>
      </c>
      <c r="LH105">
        <v>4.2714285714285696</v>
      </c>
      <c r="LI105">
        <v>4.2228571428571398</v>
      </c>
      <c r="LJ105">
        <v>4.1820000000000004</v>
      </c>
      <c r="LK105">
        <v>4.1428571428571397</v>
      </c>
      <c r="LL105">
        <v>4.1048571428571403</v>
      </c>
      <c r="LM105">
        <v>4.0691428571428601</v>
      </c>
      <c r="LN105">
        <v>4.0226153846153796</v>
      </c>
      <c r="LO105">
        <v>3.968</v>
      </c>
      <c r="LP105">
        <v>3.9053846153846101</v>
      </c>
      <c r="LQ105">
        <v>3.8192307692307699</v>
      </c>
      <c r="LR105">
        <v>3.7425714285714302</v>
      </c>
      <c r="LS105">
        <v>3.6715384615384599</v>
      </c>
      <c r="LT105">
        <v>3.60528571428571</v>
      </c>
      <c r="LU105">
        <v>3.5381428571428502</v>
      </c>
      <c r="LV105">
        <v>3.4523076923076901</v>
      </c>
      <c r="LW105">
        <v>3.3691428571428599</v>
      </c>
      <c r="LX105">
        <v>3.302</v>
      </c>
      <c r="LY105">
        <v>3.2543076923076901</v>
      </c>
      <c r="LZ105">
        <v>3.2050000000000001</v>
      </c>
      <c r="MA105">
        <v>3.15430769230769</v>
      </c>
      <c r="MB105">
        <v>3.1019999999999999</v>
      </c>
      <c r="MC105">
        <v>3.0734285714285701</v>
      </c>
      <c r="MD105">
        <v>3.0518461538461499</v>
      </c>
      <c r="ME105">
        <v>3.0327142857142899</v>
      </c>
      <c r="MF105">
        <v>3.0084285714285701</v>
      </c>
      <c r="MG105">
        <v>2.9935384615384599</v>
      </c>
      <c r="MH105">
        <v>2.9871428571428602</v>
      </c>
      <c r="MI105">
        <v>2.9863076923076899</v>
      </c>
      <c r="MJ105">
        <v>2.9878461538461498</v>
      </c>
      <c r="MK105">
        <v>3.0124285714285701</v>
      </c>
      <c r="ML105">
        <v>3.0483076923076902</v>
      </c>
      <c r="MM105">
        <v>3.0977142857142899</v>
      </c>
      <c r="MN105">
        <v>3.1662857142857099</v>
      </c>
      <c r="MO105">
        <v>3.2636923076923101</v>
      </c>
      <c r="MP105">
        <v>3.3860000000000001</v>
      </c>
      <c r="MQ105">
        <v>3.5347692307692302</v>
      </c>
      <c r="MR105">
        <v>3.7624615384615301</v>
      </c>
      <c r="MS105">
        <v>4.0578461538461497</v>
      </c>
      <c r="MT105">
        <v>4.3782857142857203</v>
      </c>
      <c r="MU105">
        <v>4.7166153846153902</v>
      </c>
      <c r="MV105">
        <v>5.1427692307692201</v>
      </c>
      <c r="MW105">
        <v>5.5959999999999797</v>
      </c>
      <c r="MX105">
        <v>6.09907692307692</v>
      </c>
      <c r="MY105">
        <v>6.6710000000000198</v>
      </c>
      <c r="MZ105">
        <v>7.2810000000000299</v>
      </c>
      <c r="NA105">
        <v>7.9626153846153898</v>
      </c>
      <c r="NB105">
        <v>8.6847692307692306</v>
      </c>
      <c r="NC105">
        <v>9.4215714285714505</v>
      </c>
      <c r="ND105">
        <v>10.157285714285701</v>
      </c>
      <c r="NE105">
        <v>10.967076923076901</v>
      </c>
      <c r="NF105">
        <v>11.7914285714286</v>
      </c>
      <c r="NG105">
        <v>12.59</v>
      </c>
      <c r="NH105">
        <v>13.446923076923101</v>
      </c>
      <c r="NI105">
        <v>14.3049230769231</v>
      </c>
      <c r="NJ105">
        <v>15.1405714285714</v>
      </c>
      <c r="NK105">
        <v>15.942</v>
      </c>
      <c r="NL105">
        <v>16.782</v>
      </c>
      <c r="NM105">
        <v>17.629538461538498</v>
      </c>
      <c r="NN105">
        <v>18.462285714285699</v>
      </c>
      <c r="NO105">
        <v>19.268000000000001</v>
      </c>
      <c r="NP105">
        <v>20.131076923077</v>
      </c>
      <c r="NQ105">
        <v>20.998461538461498</v>
      </c>
      <c r="NR105">
        <v>21.8365714285714</v>
      </c>
      <c r="NS105">
        <v>22.628</v>
      </c>
      <c r="NT105">
        <v>23.446461538461602</v>
      </c>
      <c r="NU105">
        <v>24.255230769230799</v>
      </c>
      <c r="NV105">
        <v>25.0648571428571</v>
      </c>
      <c r="NW105">
        <v>25.882000000000001</v>
      </c>
      <c r="NX105">
        <v>26.8312307692308</v>
      </c>
      <c r="NY105">
        <v>27.8310769230769</v>
      </c>
      <c r="NZ105">
        <v>28.815692307692299</v>
      </c>
      <c r="OA105">
        <v>29.7304285714286</v>
      </c>
      <c r="OB105">
        <v>30.514714285714302</v>
      </c>
      <c r="OC105">
        <v>31.372461538461501</v>
      </c>
      <c r="OD105">
        <v>32.267846153846101</v>
      </c>
      <c r="OE105">
        <v>33.169538461538501</v>
      </c>
      <c r="OF105">
        <v>34.044923076922998</v>
      </c>
      <c r="OG105">
        <v>34.86</v>
      </c>
      <c r="OH105">
        <v>35.672307692307697</v>
      </c>
      <c r="OI105">
        <v>36.504307692307698</v>
      </c>
      <c r="OJ105">
        <v>37.347384615384598</v>
      </c>
      <c r="OK105">
        <v>38.1855384615384</v>
      </c>
      <c r="OL105">
        <v>38.984769230769203</v>
      </c>
      <c r="OM105">
        <v>39.716571428571399</v>
      </c>
      <c r="ON105">
        <v>40.3294285714286</v>
      </c>
      <c r="OO105">
        <v>40.98</v>
      </c>
      <c r="OP105">
        <v>41.615384615384599</v>
      </c>
      <c r="OQ105">
        <v>42.223999999999997</v>
      </c>
      <c r="OR105">
        <v>42.823999999999998</v>
      </c>
      <c r="OS105">
        <v>43.393538461538498</v>
      </c>
      <c r="OT105">
        <v>43.89</v>
      </c>
      <c r="OU105">
        <v>44.344461538461601</v>
      </c>
      <c r="OV105">
        <v>44.816769230769196</v>
      </c>
      <c r="OW105">
        <v>45.276615384615397</v>
      </c>
      <c r="OX105">
        <v>45.702769230769199</v>
      </c>
      <c r="OY105">
        <v>46.089846153846104</v>
      </c>
      <c r="OZ105">
        <v>46.436</v>
      </c>
      <c r="PA105">
        <v>46.740615384615403</v>
      </c>
      <c r="PB105">
        <v>47.038769230769198</v>
      </c>
      <c r="PC105">
        <v>47.330857142857099</v>
      </c>
      <c r="PD105">
        <v>47.618000000000002</v>
      </c>
      <c r="PE105">
        <v>47.867230769230801</v>
      </c>
      <c r="PF105">
        <v>48.106769230769203</v>
      </c>
      <c r="PG105">
        <v>48.324307692307698</v>
      </c>
      <c r="PH105">
        <v>48.514153846153903</v>
      </c>
      <c r="PI105">
        <v>48.695692307692298</v>
      </c>
      <c r="PJ105">
        <v>48.788615384615397</v>
      </c>
      <c r="PK105">
        <v>48.823999999999998</v>
      </c>
      <c r="PL105">
        <v>48.851692307692304</v>
      </c>
      <c r="PM105">
        <v>48.990153846153802</v>
      </c>
      <c r="PN105">
        <v>49.13</v>
      </c>
      <c r="PO105">
        <v>49.3604615384615</v>
      </c>
      <c r="PP105">
        <v>49.612000000000002</v>
      </c>
      <c r="PQ105">
        <v>49.771999999999998</v>
      </c>
      <c r="PR105">
        <v>50.007384615384602</v>
      </c>
      <c r="PS105">
        <v>50.126461538461498</v>
      </c>
      <c r="PT105">
        <v>50.2030769230769</v>
      </c>
      <c r="PU105">
        <v>50.287846153846203</v>
      </c>
      <c r="PV105">
        <v>50.346307692307697</v>
      </c>
      <c r="PW105">
        <v>50.446615384615399</v>
      </c>
      <c r="PX105">
        <v>50.525076923076902</v>
      </c>
      <c r="PY105">
        <v>50.5761538461539</v>
      </c>
      <c r="PZ105">
        <v>50.646923076923102</v>
      </c>
      <c r="QA105">
        <v>50.712153846153797</v>
      </c>
      <c r="QB105">
        <v>50.792461538461502</v>
      </c>
      <c r="QC105">
        <v>50.8716923076923</v>
      </c>
      <c r="QD105">
        <v>50.923999999999999</v>
      </c>
      <c r="QE105">
        <v>50.9532307692308</v>
      </c>
      <c r="QF105">
        <v>51.022307692307699</v>
      </c>
      <c r="QG105">
        <v>51.096769230769198</v>
      </c>
      <c r="QH105">
        <v>51.153538461538503</v>
      </c>
      <c r="QI105">
        <v>51.208923076923099</v>
      </c>
      <c r="QJ105">
        <v>51.28</v>
      </c>
      <c r="QK105">
        <v>51.353384615384599</v>
      </c>
      <c r="QL105">
        <v>51.434923076923099</v>
      </c>
      <c r="QM105">
        <v>51.537999999999997</v>
      </c>
      <c r="QN105">
        <v>51.525692307692303</v>
      </c>
      <c r="QO105">
        <v>51.531692307692303</v>
      </c>
      <c r="QP105">
        <v>51.572000000000003</v>
      </c>
      <c r="QQ105">
        <v>51.649333333333303</v>
      </c>
      <c r="QR105">
        <v>51.702666666666701</v>
      </c>
      <c r="QS105">
        <v>51.759230769230797</v>
      </c>
      <c r="QT105">
        <v>51.8318461538462</v>
      </c>
      <c r="QU105">
        <v>51.911230769230798</v>
      </c>
      <c r="QV105">
        <v>51.981999999999999</v>
      </c>
      <c r="QW105">
        <v>52.015846153846198</v>
      </c>
      <c r="QX105">
        <v>52.064500000000002</v>
      </c>
      <c r="QY105">
        <v>52.102769230769198</v>
      </c>
      <c r="QZ105">
        <v>52.130153846153803</v>
      </c>
      <c r="RA105">
        <v>52.180923076923101</v>
      </c>
      <c r="RB105">
        <v>52.24</v>
      </c>
      <c r="RC105">
        <v>52.32</v>
      </c>
      <c r="RD105">
        <v>52.392000000000003</v>
      </c>
      <c r="RE105">
        <v>52.433999999999997</v>
      </c>
      <c r="RF105">
        <v>52.494</v>
      </c>
      <c r="RG105">
        <v>52.57</v>
      </c>
      <c r="RH105">
        <v>52.63</v>
      </c>
      <c r="RI105">
        <v>52.6575384615385</v>
      </c>
      <c r="RJ105">
        <v>52.655999999999999</v>
      </c>
      <c r="RK105">
        <v>52.767666666666699</v>
      </c>
      <c r="RL105">
        <v>52.793692307692297</v>
      </c>
      <c r="RM105">
        <v>52.8021538461538</v>
      </c>
      <c r="RN105">
        <v>52.846333333333298</v>
      </c>
      <c r="RO105">
        <v>53.018000000000001</v>
      </c>
      <c r="RP105">
        <v>52.884153846153801</v>
      </c>
      <c r="RQ105">
        <v>52.850461538461502</v>
      </c>
      <c r="RR105">
        <v>52.901333333333298</v>
      </c>
      <c r="RS105">
        <v>53.009846153846198</v>
      </c>
      <c r="RT105">
        <v>53.0990769230769</v>
      </c>
      <c r="RU105">
        <v>53.225000000000001</v>
      </c>
      <c r="RV105">
        <v>53.271538461538498</v>
      </c>
      <c r="RW105">
        <v>53.295333333333303</v>
      </c>
      <c r="RX105">
        <v>53.340461538461497</v>
      </c>
      <c r="RY105">
        <v>53.392769230769197</v>
      </c>
      <c r="RZ105">
        <v>53.518000000000001</v>
      </c>
      <c r="SA105">
        <v>53.5924615384615</v>
      </c>
      <c r="SB105">
        <v>53.628153846153801</v>
      </c>
      <c r="SC105">
        <v>53.650833333333303</v>
      </c>
      <c r="SD105">
        <v>53.739166666666698</v>
      </c>
      <c r="SE105">
        <v>53.720999999999997</v>
      </c>
      <c r="SF105">
        <v>53.735692307692297</v>
      </c>
      <c r="SG105">
        <v>53.804000000000002</v>
      </c>
      <c r="SH105">
        <v>53.902153846153801</v>
      </c>
      <c r="SI105">
        <v>53.9129230769231</v>
      </c>
      <c r="SJ105">
        <v>53.972499999999997</v>
      </c>
      <c r="SK105">
        <v>53.999538461538499</v>
      </c>
      <c r="SL105">
        <v>54.033333333333303</v>
      </c>
      <c r="SM105">
        <v>54.106769230769203</v>
      </c>
      <c r="SN105">
        <v>54.200615384615404</v>
      </c>
      <c r="SO105">
        <v>54.283499999999997</v>
      </c>
      <c r="SP105">
        <v>54.329000000000001</v>
      </c>
      <c r="SQ105">
        <v>54.351692307692304</v>
      </c>
      <c r="SR105">
        <v>54.388666666666701</v>
      </c>
      <c r="SS105">
        <v>54.512</v>
      </c>
      <c r="ST105">
        <v>54.440333333333299</v>
      </c>
      <c r="SU105">
        <v>54.545384615384599</v>
      </c>
      <c r="SV105">
        <v>54.6308333333333</v>
      </c>
      <c r="SW105">
        <v>54.625500000000002</v>
      </c>
      <c r="SX105">
        <v>54.5813846153846</v>
      </c>
      <c r="SY105">
        <v>54.755230769230799</v>
      </c>
      <c r="SZ105">
        <v>54.838000000000001</v>
      </c>
      <c r="TA105">
        <v>54.895000000000003</v>
      </c>
      <c r="TB105">
        <v>54.918666666666702</v>
      </c>
      <c r="TC105">
        <v>54.886769230769197</v>
      </c>
      <c r="TD105">
        <v>54.820615384615401</v>
      </c>
      <c r="TE105">
        <v>55.019500000000001</v>
      </c>
      <c r="TF105">
        <v>55.098500000000001</v>
      </c>
      <c r="TG105">
        <v>55.1026666666667</v>
      </c>
      <c r="TH105">
        <v>55.093846153846201</v>
      </c>
      <c r="TI105">
        <v>55.08</v>
      </c>
      <c r="TJ105">
        <v>55.234999999999999</v>
      </c>
      <c r="TK105">
        <v>55.177999999999997</v>
      </c>
      <c r="TL105">
        <v>55.213999999999999</v>
      </c>
      <c r="TM105">
        <v>55.373333333333299</v>
      </c>
      <c r="TN105">
        <v>55.459333333333298</v>
      </c>
      <c r="TO105">
        <v>55.095999999999997</v>
      </c>
      <c r="TP105">
        <v>55.234461538461503</v>
      </c>
      <c r="TQ105">
        <v>55.361166666666698</v>
      </c>
      <c r="TR105">
        <v>55.495333333333299</v>
      </c>
      <c r="TS105">
        <v>55.585500000000003</v>
      </c>
      <c r="TT105">
        <v>55.561333333333302</v>
      </c>
      <c r="TU105">
        <v>55.694666666666699</v>
      </c>
      <c r="TV105">
        <v>55.784500000000001</v>
      </c>
      <c r="TW105">
        <v>55.712000000000003</v>
      </c>
      <c r="TX105">
        <v>55.682000000000002</v>
      </c>
      <c r="TY105">
        <v>55.7485</v>
      </c>
      <c r="TZ105">
        <v>55.777333333333303</v>
      </c>
      <c r="UA105">
        <v>55.750666666666703</v>
      </c>
      <c r="UB105">
        <v>55.942999999999998</v>
      </c>
      <c r="UC105">
        <v>56.025500000000001</v>
      </c>
      <c r="UD105">
        <v>56.042166666666702</v>
      </c>
      <c r="UE105">
        <v>56.122</v>
      </c>
      <c r="UF105">
        <v>56.338500000000003</v>
      </c>
      <c r="UG105">
        <v>56.283499999999997</v>
      </c>
      <c r="UH105">
        <v>56.153500000000001</v>
      </c>
      <c r="UI105">
        <v>56.065333333333299</v>
      </c>
      <c r="UJ105">
        <v>56.161166666666702</v>
      </c>
      <c r="UK105">
        <v>56.357999999999997</v>
      </c>
      <c r="UL105">
        <v>56.406333333333301</v>
      </c>
      <c r="UM105">
        <v>56.409666666666702</v>
      </c>
      <c r="UN105">
        <v>56.365000000000002</v>
      </c>
      <c r="UO105">
        <v>56.303333333333299</v>
      </c>
      <c r="UP105">
        <v>56.28</v>
      </c>
      <c r="UQ105">
        <v>56.308</v>
      </c>
      <c r="UR105">
        <v>56.354500000000002</v>
      </c>
      <c r="US105">
        <v>56.399500000000003</v>
      </c>
      <c r="UT105">
        <v>56.456363636363598</v>
      </c>
      <c r="UU105">
        <v>56.570666666666703</v>
      </c>
      <c r="UV105">
        <v>56.569000000000003</v>
      </c>
      <c r="UW105">
        <v>56.482666666666702</v>
      </c>
      <c r="UX105">
        <v>56.439333333333302</v>
      </c>
      <c r="UY105">
        <v>56.555999999999997</v>
      </c>
      <c r="UZ105">
        <v>56.462666666666699</v>
      </c>
      <c r="VA105">
        <v>56.5952727272727</v>
      </c>
      <c r="VB105">
        <v>56.661333333333303</v>
      </c>
      <c r="VC105">
        <v>56.666333333333299</v>
      </c>
      <c r="VD105">
        <v>56.656999999999996</v>
      </c>
      <c r="VE105">
        <v>56.6308333333333</v>
      </c>
      <c r="VF105">
        <v>56.579166666666701</v>
      </c>
      <c r="VG105">
        <v>56.672181818181798</v>
      </c>
      <c r="VH105">
        <v>56.764666666666699</v>
      </c>
      <c r="VI105">
        <v>56.814</v>
      </c>
      <c r="VJ105">
        <v>56.842666666666702</v>
      </c>
      <c r="VK105">
        <v>56.851333333333301</v>
      </c>
      <c r="VL105">
        <v>56.747999999999998</v>
      </c>
      <c r="VM105">
        <v>56.860727272727303</v>
      </c>
      <c r="VN105">
        <v>56.915500000000002</v>
      </c>
      <c r="VO105">
        <v>56.961500000000001</v>
      </c>
      <c r="VP105">
        <v>57.070666666666703</v>
      </c>
      <c r="VQ105">
        <v>57.214363636363601</v>
      </c>
      <c r="VR105">
        <v>57.258333333333297</v>
      </c>
      <c r="VS105">
        <v>57.18</v>
      </c>
      <c r="VT105">
        <v>57.273333333333298</v>
      </c>
      <c r="VU105">
        <v>57.139272727272697</v>
      </c>
      <c r="VV105">
        <v>57.0715</v>
      </c>
      <c r="VW105">
        <v>57.100666666666697</v>
      </c>
      <c r="VX105">
        <v>57.125</v>
      </c>
      <c r="VY105">
        <v>57.023636363636399</v>
      </c>
      <c r="VZ105">
        <v>56.82</v>
      </c>
      <c r="WA105">
        <v>56.704999999999998</v>
      </c>
      <c r="WB105">
        <v>56.447333333333297</v>
      </c>
      <c r="WC105">
        <v>56.219818181818198</v>
      </c>
      <c r="WD105">
        <v>55.8705</v>
      </c>
      <c r="WE105">
        <v>55.519500000000001</v>
      </c>
      <c r="WF105">
        <v>55.573272727272702</v>
      </c>
      <c r="WG105">
        <v>55.826000000000001</v>
      </c>
      <c r="WH105">
        <v>56.136000000000003</v>
      </c>
      <c r="WI105">
        <v>56.075333333333298</v>
      </c>
      <c r="WJ105">
        <v>55.9463636363636</v>
      </c>
      <c r="WK105">
        <v>55.963333333333303</v>
      </c>
      <c r="WL105">
        <v>55.981999999999999</v>
      </c>
      <c r="WM105">
        <v>55.750181818181801</v>
      </c>
      <c r="WN105">
        <v>55.951999999999998</v>
      </c>
      <c r="WO105">
        <v>55.620333333333299</v>
      </c>
      <c r="WP105">
        <v>55.741999999999997</v>
      </c>
      <c r="WQ105">
        <v>55.8676363636364</v>
      </c>
      <c r="WR105">
        <v>55.636499999999998</v>
      </c>
      <c r="WS105">
        <v>55.24</v>
      </c>
      <c r="WT105">
        <v>55.165818181818203</v>
      </c>
      <c r="WU105">
        <v>55.503999999999998</v>
      </c>
      <c r="WV105">
        <v>55.642333333333298</v>
      </c>
      <c r="WW105">
        <v>55.500666666666703</v>
      </c>
      <c r="WX105">
        <v>55.207636363636396</v>
      </c>
      <c r="WY105">
        <v>55.048999999999999</v>
      </c>
      <c r="WZ105">
        <v>54.9985</v>
      </c>
      <c r="XA105">
        <v>54.787500000000001</v>
      </c>
      <c r="XB105">
        <v>54.822499999999998</v>
      </c>
      <c r="XC105">
        <v>54.685272727272697</v>
      </c>
      <c r="XD105">
        <v>54.664666666666697</v>
      </c>
      <c r="XE105">
        <v>54.616999999999997</v>
      </c>
      <c r="XF105">
        <v>54.598666666666702</v>
      </c>
      <c r="XG105">
        <v>54.685090909090903</v>
      </c>
      <c r="XH105">
        <v>54.7575</v>
      </c>
      <c r="XI105">
        <v>54.712499999999999</v>
      </c>
      <c r="XJ105">
        <v>54.496499999999997</v>
      </c>
      <c r="XK105">
        <v>54.357272727272701</v>
      </c>
      <c r="XL105">
        <v>54.444000000000003</v>
      </c>
      <c r="XM105">
        <v>54.649333333333303</v>
      </c>
      <c r="XN105">
        <v>54.816666666666698</v>
      </c>
      <c r="XO105">
        <v>54.86</v>
      </c>
      <c r="XP105">
        <v>54.795000000000002</v>
      </c>
      <c r="XQ105">
        <v>54.73</v>
      </c>
      <c r="XR105">
        <v>54.662210526315803</v>
      </c>
      <c r="XS105">
        <v>54.583263157894699</v>
      </c>
      <c r="XT105">
        <v>54.504315789473701</v>
      </c>
      <c r="XU105">
        <v>54.425368421052603</v>
      </c>
      <c r="XV105">
        <v>54.4135789473684</v>
      </c>
      <c r="XW105">
        <v>54.502526315789503</v>
      </c>
      <c r="XX105">
        <v>54.591473684210499</v>
      </c>
      <c r="XY105">
        <v>54.680421052631601</v>
      </c>
      <c r="XZ105">
        <v>54.756105263157899</v>
      </c>
      <c r="YA105">
        <v>54.822947368421097</v>
      </c>
      <c r="YB105">
        <v>54.889789473684203</v>
      </c>
      <c r="YC105">
        <v>54.956631578947402</v>
      </c>
      <c r="YD105">
        <v>55.049578947368403</v>
      </c>
      <c r="YE105">
        <v>55.149052631578897</v>
      </c>
      <c r="YF105">
        <v>55.248526315789498</v>
      </c>
      <c r="YG105">
        <v>55.347999999999999</v>
      </c>
      <c r="YH105">
        <v>55.367473684210502</v>
      </c>
      <c r="YI105">
        <v>55.386947368420998</v>
      </c>
      <c r="YJ105">
        <v>55.4064210526316</v>
      </c>
      <c r="YK105">
        <v>55.443230769230802</v>
      </c>
      <c r="YL105">
        <v>55.549384615384596</v>
      </c>
      <c r="YM105">
        <v>55.655538461538498</v>
      </c>
      <c r="YN105">
        <v>55.7616923076923</v>
      </c>
      <c r="YO105">
        <v>55.856210526315799</v>
      </c>
      <c r="YP105">
        <v>55.923578947368398</v>
      </c>
      <c r="YQ105">
        <v>55.990947368420997</v>
      </c>
      <c r="YR105">
        <v>56.058315789473703</v>
      </c>
      <c r="YS105">
        <v>56.145421052631598</v>
      </c>
      <c r="YT105">
        <v>56.252263157894703</v>
      </c>
      <c r="YU105">
        <v>56.3591052631579</v>
      </c>
      <c r="YV105">
        <v>56.465947368421098</v>
      </c>
      <c r="YW105">
        <v>56.659368421052598</v>
      </c>
      <c r="YX105">
        <v>56.889894736842102</v>
      </c>
      <c r="YY105">
        <v>57.120421052631599</v>
      </c>
      <c r="YZ105">
        <v>57.350947368421103</v>
      </c>
      <c r="ZA105">
        <v>57.513736842105303</v>
      </c>
      <c r="ZB105">
        <v>57.668999999999997</v>
      </c>
      <c r="ZC105">
        <v>57.824263157894698</v>
      </c>
      <c r="ZD105">
        <v>57.977105263157902</v>
      </c>
      <c r="ZE105">
        <v>58.108157894736799</v>
      </c>
      <c r="ZF105">
        <v>58.239210526315802</v>
      </c>
      <c r="ZG105">
        <v>58.370263157894698</v>
      </c>
      <c r="ZH105">
        <v>58.489157894736799</v>
      </c>
      <c r="ZI105">
        <v>58.579684210526302</v>
      </c>
      <c r="ZJ105">
        <v>58.670210526315799</v>
      </c>
      <c r="ZK105">
        <v>58.760736842105302</v>
      </c>
      <c r="ZL105">
        <v>58.8525789473684</v>
      </c>
      <c r="ZM105">
        <v>58.945736842105298</v>
      </c>
      <c r="ZN105">
        <v>59.038894736842103</v>
      </c>
      <c r="ZO105">
        <v>59.132052631579</v>
      </c>
      <c r="ZP105">
        <v>59.222263157894702</v>
      </c>
      <c r="ZQ105">
        <v>59.311210526315797</v>
      </c>
      <c r="ZR105">
        <v>59.4001578947368</v>
      </c>
      <c r="ZS105">
        <v>59.489105263157903</v>
      </c>
      <c r="ZT105">
        <v>59.586578947368402</v>
      </c>
      <c r="ZU105">
        <v>59.685000000000002</v>
      </c>
      <c r="ZV105">
        <v>59.783421052631603</v>
      </c>
      <c r="ZW105">
        <v>59.880578947368399</v>
      </c>
      <c r="ZX105">
        <v>59.9663684210526</v>
      </c>
      <c r="ZY105">
        <v>60.052157894736801</v>
      </c>
      <c r="ZZ105">
        <v>60.137947368421003</v>
      </c>
      <c r="AAA105">
        <v>60.220105263157897</v>
      </c>
      <c r="AAB105">
        <v>60.2937894736842</v>
      </c>
      <c r="AAC105">
        <v>60.367473684210502</v>
      </c>
      <c r="AAD105">
        <v>60.441157894736797</v>
      </c>
      <c r="AAE105">
        <v>60.522210526315803</v>
      </c>
      <c r="AAF105">
        <v>60.610631578947398</v>
      </c>
      <c r="AAG105">
        <v>60.699052631579001</v>
      </c>
      <c r="AAH105">
        <v>60.787473684210497</v>
      </c>
      <c r="AAI105">
        <v>60.864105263157903</v>
      </c>
      <c r="AAJ105">
        <v>60.935684210526297</v>
      </c>
      <c r="AAK105">
        <v>61.007263157894698</v>
      </c>
      <c r="AAL105">
        <v>61.078842105263199</v>
      </c>
      <c r="AAM105">
        <v>61.148526315789503</v>
      </c>
      <c r="AAN105">
        <v>61.218000000000004</v>
      </c>
      <c r="AAO105">
        <v>61.287473684210497</v>
      </c>
      <c r="AAP105">
        <v>61.356578947368398</v>
      </c>
      <c r="AAQ105">
        <v>61.422368421052603</v>
      </c>
      <c r="AAR105">
        <v>61.488157894736801</v>
      </c>
      <c r="AAS105">
        <v>61.553947368420999</v>
      </c>
      <c r="AAT105">
        <v>61.620684210526299</v>
      </c>
      <c r="AAU105">
        <v>61.689631578947399</v>
      </c>
      <c r="AAV105">
        <v>61.758578947368399</v>
      </c>
      <c r="AAW105">
        <v>61.827526315789498</v>
      </c>
      <c r="AAX105">
        <v>61.883578947368399</v>
      </c>
      <c r="AAY105">
        <v>61.926736842105299</v>
      </c>
      <c r="AAZ105">
        <v>61.9698947368421</v>
      </c>
      <c r="ABA105">
        <v>62.013052631578901</v>
      </c>
      <c r="ABB105">
        <v>62.057684210526297</v>
      </c>
      <c r="ABC105">
        <v>62.102947368421098</v>
      </c>
      <c r="ABD105">
        <v>62.1482105263158</v>
      </c>
      <c r="ABE105">
        <v>62.193473684210502</v>
      </c>
      <c r="ABF105">
        <v>62.229736842105297</v>
      </c>
      <c r="ABG105">
        <v>62.265000000000001</v>
      </c>
      <c r="ABH105">
        <v>62.300263157894697</v>
      </c>
      <c r="ABI105">
        <v>62.335421052631602</v>
      </c>
      <c r="ABJ105">
        <v>62.369631578947399</v>
      </c>
      <c r="ABK105">
        <v>62.403842105263202</v>
      </c>
      <c r="ABL105">
        <v>62.438052631578898</v>
      </c>
      <c r="ABM105">
        <v>62.467210526315803</v>
      </c>
      <c r="ABN105">
        <v>62.484578947368398</v>
      </c>
      <c r="ABO105">
        <v>62.501947368421</v>
      </c>
      <c r="ABP105">
        <v>62.519315789473701</v>
      </c>
      <c r="ABQ105">
        <v>62.533000000000001</v>
      </c>
      <c r="ABR105">
        <v>62.542999999999999</v>
      </c>
      <c r="ABS105">
        <v>62.552999999999997</v>
      </c>
      <c r="ABT105">
        <v>62.563000000000002</v>
      </c>
      <c r="ABU105">
        <v>62.559368421052604</v>
      </c>
      <c r="ABV105">
        <v>62.549894736842099</v>
      </c>
      <c r="ABW105">
        <v>62.540421052631601</v>
      </c>
      <c r="ABX105">
        <v>62.530947368421103</v>
      </c>
      <c r="ABY105">
        <v>62.502270270270301</v>
      </c>
      <c r="ABZ105">
        <v>62.471459459459503</v>
      </c>
      <c r="ACA105">
        <v>62.440648648648597</v>
      </c>
      <c r="ACB105">
        <v>62.412315789473702</v>
      </c>
      <c r="ACC105">
        <v>62.3938947368421</v>
      </c>
      <c r="ACD105">
        <v>62.375473684210498</v>
      </c>
      <c r="ACE105">
        <v>62.357052631578902</v>
      </c>
      <c r="ACF105">
        <v>62.335473684210498</v>
      </c>
      <c r="ACG105">
        <v>62.309157894736799</v>
      </c>
      <c r="ACH105">
        <v>62.2828421052632</v>
      </c>
      <c r="ACI105">
        <v>62.2565263157895</v>
      </c>
      <c r="ACJ105">
        <v>62.215052631578999</v>
      </c>
      <c r="ACK105">
        <v>62.163473684210501</v>
      </c>
      <c r="ACL105">
        <v>62.111894736842103</v>
      </c>
      <c r="ACM105">
        <v>62.060315789473698</v>
      </c>
      <c r="ACN105">
        <v>62.012526315789501</v>
      </c>
      <c r="ACO105">
        <v>61.965684210526298</v>
      </c>
      <c r="ACP105">
        <v>61.918842105263202</v>
      </c>
      <c r="ACQ105">
        <v>61.872</v>
      </c>
      <c r="ACR105">
        <v>61.8167368421053</v>
      </c>
      <c r="ACS105">
        <v>61.7614736842105</v>
      </c>
      <c r="ACT105">
        <v>61.7062105263158</v>
      </c>
      <c r="ACU105">
        <v>61.646947368421003</v>
      </c>
      <c r="ACV105">
        <v>61.5716842105263</v>
      </c>
      <c r="ACW105">
        <v>61.496421052631597</v>
      </c>
      <c r="ACX105">
        <v>61.421157894736801</v>
      </c>
      <c r="ACY105">
        <v>61.318947368421</v>
      </c>
      <c r="ACZ105">
        <v>61.176315789473698</v>
      </c>
      <c r="ADA105">
        <v>61.033684210526303</v>
      </c>
      <c r="ADB105">
        <v>60.891052631579001</v>
      </c>
      <c r="ADC105">
        <v>60.709263157894803</v>
      </c>
      <c r="ADD105">
        <v>60.501368421052703</v>
      </c>
      <c r="ADE105">
        <v>60.293473684210497</v>
      </c>
      <c r="ADF105">
        <v>60.085578947368397</v>
      </c>
      <c r="ADG105">
        <v>59.878810810810798</v>
      </c>
      <c r="ADH105">
        <v>59.6723243243243</v>
      </c>
      <c r="ADI105">
        <v>59.465837837837903</v>
      </c>
      <c r="ADJ105">
        <v>59.2699473684211</v>
      </c>
      <c r="ADK105">
        <v>59.169421052631598</v>
      </c>
      <c r="ADL105">
        <v>59.068894736842097</v>
      </c>
      <c r="ADM105">
        <v>58.968368421052602</v>
      </c>
      <c r="ADN105">
        <v>58.860894736842098</v>
      </c>
      <c r="ADO105">
        <v>58.737210526315799</v>
      </c>
      <c r="ADP105">
        <v>58.6135263157895</v>
      </c>
      <c r="ADQ105">
        <v>58.4898421052632</v>
      </c>
      <c r="ADR105">
        <v>58.360105263157898</v>
      </c>
      <c r="ADS105">
        <v>58.2243157894737</v>
      </c>
      <c r="ADT105">
        <v>58.088526315789501</v>
      </c>
      <c r="ADU105">
        <v>57.952736842105303</v>
      </c>
      <c r="ADV105">
        <v>57.745842105263101</v>
      </c>
      <c r="ADW105">
        <v>57.5084736842105</v>
      </c>
      <c r="ADX105">
        <v>57.271105263157899</v>
      </c>
      <c r="ADY105">
        <v>57.033736842105199</v>
      </c>
      <c r="ADZ105">
        <v>56.776473684210501</v>
      </c>
      <c r="AEA105">
        <v>56.517000000000003</v>
      </c>
      <c r="AEB105">
        <v>56.257526315789498</v>
      </c>
      <c r="AEC105">
        <v>55.9898421052632</v>
      </c>
      <c r="AED105">
        <v>55.648263157894803</v>
      </c>
      <c r="AEE105">
        <v>55.306684210526299</v>
      </c>
      <c r="AEF105">
        <v>54.965105263157902</v>
      </c>
      <c r="AEG105">
        <v>54.631135135135096</v>
      </c>
      <c r="AEH105">
        <v>54.314918918918899</v>
      </c>
      <c r="AEI105">
        <v>53.998702702702701</v>
      </c>
      <c r="AEJ105">
        <v>53.682486486486503</v>
      </c>
      <c r="AEK105">
        <v>53.454315789473704</v>
      </c>
      <c r="AEL105">
        <v>53.284842105263202</v>
      </c>
      <c r="AEM105">
        <v>53.115368421052601</v>
      </c>
      <c r="AEN105">
        <v>52.945894736842099</v>
      </c>
      <c r="AEO105">
        <v>52.8117894736842</v>
      </c>
      <c r="AEP105">
        <v>52.6865263157895</v>
      </c>
      <c r="AEQ105">
        <v>52.5612631578947</v>
      </c>
      <c r="AER105">
        <v>52.436</v>
      </c>
      <c r="AES105">
        <v>52.337578947368399</v>
      </c>
      <c r="AET105">
        <v>52.239157894736799</v>
      </c>
      <c r="AEU105">
        <v>52.140736842105298</v>
      </c>
      <c r="AEV105">
        <v>52.0465263157895</v>
      </c>
      <c r="AEW105">
        <v>51.969157894736803</v>
      </c>
      <c r="AEX105">
        <v>51.891789473684199</v>
      </c>
      <c r="AEY105">
        <v>51.814421052631602</v>
      </c>
      <c r="AEZ105">
        <v>51.744648648648599</v>
      </c>
      <c r="AFA105">
        <v>51.686270270270299</v>
      </c>
      <c r="AFB105">
        <v>51.627891891891899</v>
      </c>
      <c r="AFC105">
        <v>51.569513513513499</v>
      </c>
      <c r="AFD105">
        <v>51.504473684210502</v>
      </c>
      <c r="AFE105">
        <v>51.436578947368403</v>
      </c>
      <c r="AFF105">
        <v>51.368684210526297</v>
      </c>
      <c r="AFG105">
        <v>51.300789473684198</v>
      </c>
      <c r="AFH105">
        <v>51.2338421052632</v>
      </c>
      <c r="AFI105">
        <v>51.167000000000002</v>
      </c>
      <c r="AFJ105">
        <v>51.100157894736803</v>
      </c>
      <c r="AFK105">
        <v>51.0325789473684</v>
      </c>
      <c r="AFL105">
        <v>50.958368421052597</v>
      </c>
      <c r="AFM105">
        <v>50.884157894736802</v>
      </c>
      <c r="AFN105">
        <v>50.809947368421</v>
      </c>
      <c r="AFO105">
        <v>50.738540540540498</v>
      </c>
      <c r="AFP105">
        <v>50.673675675675703</v>
      </c>
      <c r="AFQ105">
        <v>50.608810810810802</v>
      </c>
      <c r="AFR105">
        <v>50.5439459459459</v>
      </c>
      <c r="AFS105">
        <v>50.487684210526297</v>
      </c>
      <c r="AFT105">
        <v>50.437157894736799</v>
      </c>
      <c r="AFU105">
        <v>50.386631578947402</v>
      </c>
      <c r="AFV105">
        <v>50.336105263157897</v>
      </c>
      <c r="AFW105">
        <v>50.300736842105302</v>
      </c>
      <c r="AFX105">
        <v>50.2691578947368</v>
      </c>
      <c r="AFY105">
        <v>50.237578947368398</v>
      </c>
      <c r="AFZ105">
        <v>50.206000000000003</v>
      </c>
      <c r="AGA105">
        <v>50.1728421052632</v>
      </c>
      <c r="AGB105">
        <v>50.139684210526298</v>
      </c>
      <c r="AGC105">
        <v>50.106526315789502</v>
      </c>
      <c r="AGD105">
        <v>50.077081081081097</v>
      </c>
      <c r="AGE105">
        <v>50.062486486486499</v>
      </c>
      <c r="AGF105">
        <v>50.047891891891901</v>
      </c>
      <c r="AGG105">
        <v>50.033297297297302</v>
      </c>
      <c r="AGH105">
        <v>50.024421052631602</v>
      </c>
      <c r="AGI105">
        <v>50.021263157894701</v>
      </c>
      <c r="AGJ105">
        <v>50.018105263157899</v>
      </c>
      <c r="AGK105">
        <v>50.014947368421097</v>
      </c>
      <c r="AGL105">
        <v>50.0232105263158</v>
      </c>
      <c r="AGM105">
        <v>50.0363684210526</v>
      </c>
      <c r="AGN105">
        <v>50.0495263157895</v>
      </c>
      <c r="AGO105">
        <v>50.062684210526299</v>
      </c>
      <c r="AGP105">
        <v>50.0868648648649</v>
      </c>
      <c r="AGQ105">
        <v>50.112270270270301</v>
      </c>
      <c r="AGR105">
        <v>50.137675675675702</v>
      </c>
      <c r="AGS105">
        <v>50.165263157894699</v>
      </c>
      <c r="AGT105">
        <v>50.201578947368397</v>
      </c>
      <c r="AGU105">
        <v>50.237894736842101</v>
      </c>
      <c r="AGV105">
        <v>50.274210526315798</v>
      </c>
      <c r="AGW105">
        <v>50.315368421052597</v>
      </c>
      <c r="AGX105">
        <v>50.3637894736842</v>
      </c>
      <c r="AGY105">
        <v>50.412210526315803</v>
      </c>
      <c r="AGZ105">
        <v>50.4606315789474</v>
      </c>
      <c r="AHA105">
        <v>50.516972972973001</v>
      </c>
      <c r="AHB105">
        <v>50.578594594594598</v>
      </c>
      <c r="AHC105">
        <v>50.640216216216203</v>
      </c>
      <c r="AHD105">
        <v>50.7018378378378</v>
      </c>
      <c r="AHE105">
        <v>50.755842105263199</v>
      </c>
      <c r="AHF105">
        <v>50.808999999999997</v>
      </c>
      <c r="AHG105">
        <v>50.862157894736796</v>
      </c>
      <c r="AHH105">
        <v>50.915578947368402</v>
      </c>
      <c r="AHI105">
        <v>50.971368421052603</v>
      </c>
      <c r="AHJ105">
        <v>51.027157894736803</v>
      </c>
      <c r="AHK105">
        <v>51.082947368421003</v>
      </c>
      <c r="AHL105">
        <v>51.140162162162198</v>
      </c>
      <c r="AHM105">
        <v>51.200702702702699</v>
      </c>
      <c r="AHN105">
        <v>51.2612432432432</v>
      </c>
      <c r="AHO105">
        <v>51.3217837837838</v>
      </c>
      <c r="AHP105">
        <v>51.377578947368399</v>
      </c>
      <c r="AHQ105">
        <v>51.430210526315797</v>
      </c>
      <c r="AHR105">
        <v>51.482842105263202</v>
      </c>
      <c r="AHS105">
        <v>51.535473684210501</v>
      </c>
      <c r="AHT105">
        <v>51.585351351351299</v>
      </c>
      <c r="AHU105">
        <v>51.634540540540499</v>
      </c>
      <c r="AHV105">
        <v>51.683729729729698</v>
      </c>
      <c r="AHW105">
        <v>51.732052631578902</v>
      </c>
      <c r="AHX105">
        <v>51.772578947368402</v>
      </c>
      <c r="AHY105">
        <v>51.813105263157901</v>
      </c>
      <c r="AHZ105">
        <v>51.8536315789474</v>
      </c>
      <c r="AIA105">
        <v>51.889263157894703</v>
      </c>
      <c r="AIB105">
        <v>51.913473684210501</v>
      </c>
      <c r="AIC105">
        <v>51.937684210526299</v>
      </c>
      <c r="AID105">
        <v>51.961894736842098</v>
      </c>
      <c r="AIE105">
        <v>51.988324324324303</v>
      </c>
      <c r="AIF105">
        <v>52.016972972973001</v>
      </c>
      <c r="AIG105">
        <v>52.045621621621599</v>
      </c>
      <c r="AIH105">
        <v>52.074270270270297</v>
      </c>
      <c r="AII105">
        <v>52.104842105263202</v>
      </c>
      <c r="AIJ105">
        <v>52.135894736842097</v>
      </c>
      <c r="AIK105">
        <v>52.166947368421098</v>
      </c>
      <c r="AIL105">
        <v>52.198</v>
      </c>
      <c r="AIM105">
        <v>52.230972972972999</v>
      </c>
      <c r="AIN105">
        <v>52.263945945945899</v>
      </c>
      <c r="AIO105">
        <v>52.296918918918898</v>
      </c>
      <c r="AIP105">
        <v>52.324894736842097</v>
      </c>
      <c r="AIQ105">
        <v>52.341210526315798</v>
      </c>
      <c r="AIR105">
        <v>52.357526315789499</v>
      </c>
      <c r="AIS105">
        <v>52.373842105263201</v>
      </c>
      <c r="AIT105">
        <v>52.381459459459499</v>
      </c>
      <c r="AIU105">
        <v>52.380378378378403</v>
      </c>
      <c r="AIV105">
        <v>52.379297297297299</v>
      </c>
      <c r="AIW105">
        <v>52.378216216216202</v>
      </c>
      <c r="AIX105">
        <v>52.392315789473699</v>
      </c>
      <c r="AIY105">
        <v>52.410210526315801</v>
      </c>
      <c r="AIZ105">
        <v>52.428105263157903</v>
      </c>
      <c r="AJA105">
        <v>52.445999999999998</v>
      </c>
      <c r="AJB105">
        <v>52.481263157894702</v>
      </c>
      <c r="AJC105">
        <v>52.516526315789498</v>
      </c>
      <c r="AJD105">
        <v>52.551789473684202</v>
      </c>
      <c r="AJE105">
        <v>52.580648648648598</v>
      </c>
      <c r="AJF105">
        <v>52.583891891891902</v>
      </c>
      <c r="AJG105">
        <v>52.5871351351351</v>
      </c>
      <c r="AJH105">
        <v>52.590378378378396</v>
      </c>
      <c r="AJI105">
        <v>52.575421052631597</v>
      </c>
      <c r="AJJ105">
        <v>52.542263157894702</v>
      </c>
      <c r="AJK105">
        <v>52.509105263157899</v>
      </c>
      <c r="AJL105">
        <v>52.475947368421103</v>
      </c>
      <c r="AJM105">
        <v>52.4451891891892</v>
      </c>
      <c r="AJN105">
        <v>52.415459459459498</v>
      </c>
      <c r="AJO105">
        <v>52.385729729729697</v>
      </c>
      <c r="AJP105">
        <v>52.356000000000002</v>
      </c>
      <c r="AJQ105">
        <v>52.299684210526301</v>
      </c>
      <c r="AJR105">
        <v>52.243368421052601</v>
      </c>
      <c r="AJS105">
        <v>52.187052631579</v>
      </c>
      <c r="AJT105">
        <v>52.127189189189203</v>
      </c>
      <c r="AJU105">
        <v>52.053135135135101</v>
      </c>
      <c r="AJV105">
        <v>51.979081081081098</v>
      </c>
      <c r="AJW105">
        <v>51.905027027027003</v>
      </c>
      <c r="AJX105">
        <v>51.825567567567603</v>
      </c>
      <c r="AJY105">
        <v>51.740702702702698</v>
      </c>
      <c r="AJZ105">
        <v>51.655837837837801</v>
      </c>
      <c r="AKA105">
        <v>51.570972972973003</v>
      </c>
      <c r="AKB105">
        <v>51.467263157894699</v>
      </c>
      <c r="AKC105">
        <v>51.3588421052632</v>
      </c>
      <c r="AKD105">
        <v>51.250421052631602</v>
      </c>
      <c r="AKE105">
        <v>51.142000000000003</v>
      </c>
      <c r="AKF105">
        <v>51.010648648648697</v>
      </c>
      <c r="AKG105">
        <v>50.879297297297299</v>
      </c>
      <c r="AKH105">
        <v>50.747945945946</v>
      </c>
      <c r="AKI105">
        <v>50.611947368421099</v>
      </c>
      <c r="AKJ105">
        <v>50.465105263157902</v>
      </c>
      <c r="AKK105">
        <v>50.318263157894698</v>
      </c>
      <c r="AKL105">
        <v>50.171421052631601</v>
      </c>
      <c r="AKM105">
        <v>50.007189189189198</v>
      </c>
      <c r="AKN105">
        <v>49.825567567567603</v>
      </c>
      <c r="AKO105">
        <v>49.643945945946001</v>
      </c>
      <c r="AKP105">
        <v>49.4623243243243</v>
      </c>
      <c r="AKQ105">
        <v>49.273157894736798</v>
      </c>
      <c r="AKR105">
        <v>49.082105263157899</v>
      </c>
      <c r="AKS105">
        <v>48.891052631578901</v>
      </c>
      <c r="AKT105">
        <v>48.7</v>
      </c>
      <c r="AKU105">
        <v>48.474054054054101</v>
      </c>
      <c r="AKV105">
        <v>48.248108108108099</v>
      </c>
      <c r="AKW105">
        <v>48.022162162162203</v>
      </c>
      <c r="AKX105">
        <v>47.794918918918903</v>
      </c>
      <c r="AKY105">
        <v>47.564648648648699</v>
      </c>
      <c r="AKZ105">
        <v>47.334378378378403</v>
      </c>
      <c r="ALA105">
        <v>47.1041081081081</v>
      </c>
      <c r="ALB105">
        <v>46.866105263157898</v>
      </c>
      <c r="ALC105">
        <v>46.622947368421102</v>
      </c>
      <c r="ALD105">
        <v>46.379789473684198</v>
      </c>
      <c r="ALE105">
        <v>46.136631578947402</v>
      </c>
      <c r="ALF105">
        <v>45.860972972973002</v>
      </c>
      <c r="ALG105">
        <v>45.577189189189198</v>
      </c>
      <c r="ALH105">
        <v>45.293405405405402</v>
      </c>
      <c r="ALI105">
        <v>45.010263157894798</v>
      </c>
      <c r="ALJ105">
        <v>44.732894736842098</v>
      </c>
      <c r="ALK105">
        <v>44.455526315789498</v>
      </c>
      <c r="ALL105">
        <v>44.178157894736898</v>
      </c>
      <c r="ALM105">
        <v>43.913459459459503</v>
      </c>
      <c r="ALN105">
        <v>43.678324324324301</v>
      </c>
      <c r="ALO105">
        <v>43.443189189189198</v>
      </c>
      <c r="ALP105">
        <v>43.208054054054102</v>
      </c>
      <c r="ALQ105">
        <v>42.982648648648698</v>
      </c>
      <c r="ALR105">
        <v>42.763729729729697</v>
      </c>
      <c r="ALS105">
        <v>42.544810810810802</v>
      </c>
      <c r="ALT105">
        <v>42.325891891891899</v>
      </c>
      <c r="ALU105">
        <v>42.106000000000002</v>
      </c>
      <c r="ALV105">
        <v>41.886000000000003</v>
      </c>
      <c r="ALW105">
        <v>41.665999999999997</v>
      </c>
      <c r="ALX105">
        <v>41.446842105263201</v>
      </c>
      <c r="ALY105">
        <v>41.231052631578898</v>
      </c>
      <c r="ALZ105">
        <v>41.015263157894701</v>
      </c>
      <c r="AMA105">
        <v>40.799473684210497</v>
      </c>
      <c r="AMB105">
        <v>40.559297297297299</v>
      </c>
      <c r="AMC105">
        <v>40.282540540540502</v>
      </c>
      <c r="AMD105">
        <v>40.005783783783798</v>
      </c>
      <c r="AME105">
        <v>39.729027027027001</v>
      </c>
      <c r="AMF105">
        <v>39.427675675675701</v>
      </c>
      <c r="AMG105">
        <v>39.115783783783797</v>
      </c>
      <c r="AMH105">
        <v>38.803891891891901</v>
      </c>
      <c r="AMI105">
        <v>38.491999999999997</v>
      </c>
      <c r="AMJ105">
        <v>38.355684210526299</v>
      </c>
      <c r="AMK105">
        <v>38.2193684210526</v>
      </c>
      <c r="AML105">
        <v>38.083052631578902</v>
      </c>
      <c r="AMM105">
        <v>37.950000000000003</v>
      </c>
      <c r="AMN105">
        <v>37.83</v>
      </c>
      <c r="AMO105">
        <v>37.71</v>
      </c>
      <c r="AMP105">
        <v>37.590000000000003</v>
      </c>
      <c r="AMQ105">
        <v>37.4462162162162</v>
      </c>
      <c r="AMR105">
        <v>37.278648648648698</v>
      </c>
      <c r="AMS105">
        <v>37.111081081081103</v>
      </c>
      <c r="AMT105">
        <v>36.943513513513501</v>
      </c>
      <c r="AMU105">
        <v>36.937675675675699</v>
      </c>
      <c r="AMV105">
        <v>36.9722702702703</v>
      </c>
      <c r="AMW105">
        <v>37.006864864864902</v>
      </c>
      <c r="AMX105">
        <v>37.040157894736801</v>
      </c>
      <c r="AMY105">
        <v>37.061736842105297</v>
      </c>
      <c r="AMZ105">
        <v>37.083315789473701</v>
      </c>
      <c r="ANA105">
        <v>37.104894736842098</v>
      </c>
      <c r="ANB105">
        <v>37.026756756756797</v>
      </c>
      <c r="ANC105">
        <v>36.715945945945997</v>
      </c>
      <c r="AND105">
        <v>36.405135135135197</v>
      </c>
      <c r="ANE105">
        <v>36.094324324324297</v>
      </c>
      <c r="ANF105">
        <v>35.987837837837802</v>
      </c>
      <c r="ANG105">
        <v>36.017567567567603</v>
      </c>
      <c r="ANH105">
        <v>36.047297297297298</v>
      </c>
      <c r="ANI105">
        <v>36.077027027027</v>
      </c>
      <c r="ANJ105">
        <v>35.718540540540502</v>
      </c>
      <c r="ANK105">
        <v>35.316918918918901</v>
      </c>
      <c r="ANL105">
        <v>34.9152972972973</v>
      </c>
      <c r="ANM105">
        <v>34.600378378378402</v>
      </c>
      <c r="ANN105">
        <v>34.632270270270297</v>
      </c>
      <c r="ANO105">
        <v>34.664162162162199</v>
      </c>
      <c r="ANP105">
        <v>34.696054054054102</v>
      </c>
      <c r="ANQ105">
        <v>34.433621621621597</v>
      </c>
      <c r="ANR105">
        <v>33.876864864864899</v>
      </c>
      <c r="ANS105">
        <v>33.320108108108101</v>
      </c>
      <c r="ANT105">
        <v>32.763351351351403</v>
      </c>
      <c r="ANU105">
        <v>32.348842105263202</v>
      </c>
      <c r="ANV105">
        <v>31.9698947368421</v>
      </c>
      <c r="ANW105">
        <v>31.590947368421102</v>
      </c>
      <c r="ANX105">
        <v>31.212</v>
      </c>
      <c r="ANY105">
        <v>30.786054054054102</v>
      </c>
      <c r="ANZ105">
        <v>30.360108108108101</v>
      </c>
      <c r="AOA105">
        <v>29.934162162162199</v>
      </c>
      <c r="AOB105">
        <v>29.521513513513501</v>
      </c>
      <c r="AOC105">
        <v>29.139891891891899</v>
      </c>
      <c r="AOD105">
        <v>28.758270270270302</v>
      </c>
      <c r="AOE105">
        <v>28.3766486486487</v>
      </c>
      <c r="AOF105">
        <v>27.719351351351399</v>
      </c>
      <c r="AOG105">
        <v>26.878270270270299</v>
      </c>
      <c r="AOH105">
        <v>26.037189189189199</v>
      </c>
      <c r="AOI105">
        <v>25.196108108108</v>
      </c>
      <c r="AOJ105">
        <v>24.4581621621621</v>
      </c>
      <c r="AOK105">
        <v>23.7316756756756</v>
      </c>
      <c r="AOL105">
        <v>23.0051891891891</v>
      </c>
      <c r="AOM105">
        <v>22.315567567567498</v>
      </c>
      <c r="AON105">
        <v>21.773405405405398</v>
      </c>
      <c r="AOO105">
        <v>21.231243243243199</v>
      </c>
      <c r="AOP105">
        <v>20.689081081081099</v>
      </c>
      <c r="AOQ105">
        <v>20.142594594594598</v>
      </c>
      <c r="AOR105">
        <v>19.5917837837838</v>
      </c>
      <c r="AOS105">
        <v>19.040972972973002</v>
      </c>
      <c r="AOT105">
        <v>18.4901621621622</v>
      </c>
      <c r="AOU105">
        <v>17.9890810810811</v>
      </c>
      <c r="AOV105">
        <v>17.5004324324325</v>
      </c>
      <c r="AOW105">
        <v>17.011783783783802</v>
      </c>
      <c r="AOX105">
        <v>16.545837837837901</v>
      </c>
      <c r="AOY105">
        <v>16.284216216216201</v>
      </c>
      <c r="AOZ105">
        <v>16.022594594594601</v>
      </c>
      <c r="APA105">
        <v>15.760972972973001</v>
      </c>
      <c r="APB105">
        <v>15.5603243243243</v>
      </c>
      <c r="APC105">
        <v>15.4511351351351</v>
      </c>
      <c r="APD105">
        <v>15.3419459459459</v>
      </c>
      <c r="APE105">
        <v>15.2327567567568</v>
      </c>
      <c r="APF105">
        <v>15.1561081081081</v>
      </c>
      <c r="APG105">
        <v>15.093405405405401</v>
      </c>
      <c r="APH105">
        <v>15.030702702702699</v>
      </c>
      <c r="API105">
        <v>14.968</v>
      </c>
      <c r="APJ105">
        <v>14.834486486486499</v>
      </c>
      <c r="APK105">
        <v>14.700972972973</v>
      </c>
      <c r="APL105">
        <v>14.567459459459499</v>
      </c>
      <c r="APM105">
        <v>14.4324864864865</v>
      </c>
      <c r="APN105">
        <v>14.2941081081081</v>
      </c>
      <c r="APO105">
        <v>14.1557297297297</v>
      </c>
      <c r="APP105">
        <v>14.017351351351399</v>
      </c>
      <c r="APQ105">
        <v>13.8737837837838</v>
      </c>
      <c r="APR105">
        <v>13.726756756756799</v>
      </c>
      <c r="APS105">
        <v>13.579729729729699</v>
      </c>
      <c r="APT105">
        <v>13.4327027027027</v>
      </c>
      <c r="APU105">
        <v>13.278378378378401</v>
      </c>
      <c r="APV105">
        <v>13.1232432432432</v>
      </c>
      <c r="APW105">
        <v>12.968108108108099</v>
      </c>
      <c r="APX105">
        <v>12.814054054054001</v>
      </c>
      <c r="APY105">
        <v>12.6643243243243</v>
      </c>
      <c r="APZ105">
        <v>12.5145945945946</v>
      </c>
      <c r="AQA105">
        <v>12.3648648648649</v>
      </c>
      <c r="AQB105">
        <v>12.2435135135135</v>
      </c>
      <c r="AQC105">
        <v>12.150540540540501</v>
      </c>
      <c r="AQD105">
        <v>12.057567567567601</v>
      </c>
      <c r="AQE105">
        <v>11.964594594594599</v>
      </c>
      <c r="AQF105">
        <v>11.926972972972999</v>
      </c>
      <c r="AQG105">
        <v>11.903189189189201</v>
      </c>
      <c r="AQH105">
        <v>11.8794054054054</v>
      </c>
      <c r="AQI105">
        <v>11.8600540540541</v>
      </c>
      <c r="AQJ105">
        <v>11.8805945945946</v>
      </c>
      <c r="AQK105">
        <v>11.9011351351351</v>
      </c>
      <c r="AQL105">
        <v>11.921675675675701</v>
      </c>
      <c r="AQM105">
        <v>11.976378378378399</v>
      </c>
      <c r="AQN105">
        <v>12.082324324324301</v>
      </c>
      <c r="AQO105">
        <v>12.1882702702703</v>
      </c>
      <c r="AQP105">
        <v>12.294216216216199</v>
      </c>
      <c r="AQQ105">
        <v>12.382</v>
      </c>
      <c r="AQR105">
        <v>12.462</v>
      </c>
      <c r="AQS105">
        <v>12.542</v>
      </c>
      <c r="AQT105">
        <v>12.622</v>
      </c>
      <c r="AQU105">
        <v>12.6663243243243</v>
      </c>
      <c r="AQV105">
        <v>12.710648648648601</v>
      </c>
      <c r="AQW105">
        <v>12.754972972973</v>
      </c>
      <c r="AQX105">
        <v>12.793333333333299</v>
      </c>
      <c r="AQY105">
        <v>12.817777777777801</v>
      </c>
      <c r="AQZ105">
        <v>12.842222222222199</v>
      </c>
      <c r="ARA105">
        <v>12.866666666666699</v>
      </c>
      <c r="ARB105">
        <v>12.877027027026999</v>
      </c>
      <c r="ARC105">
        <v>12.8813513513514</v>
      </c>
      <c r="ARD105">
        <v>12.885675675675699</v>
      </c>
      <c r="ARE105">
        <v>12.89</v>
      </c>
      <c r="ARF105">
        <v>12.906756756756799</v>
      </c>
      <c r="ARG105">
        <v>12.9235135135135</v>
      </c>
      <c r="ARH105">
        <v>12.9402702702703</v>
      </c>
      <c r="ARI105">
        <v>12.957513513513501</v>
      </c>
      <c r="ARJ105">
        <v>12.9758918918919</v>
      </c>
      <c r="ARK105">
        <v>12.994270270270301</v>
      </c>
      <c r="ARL105">
        <v>13.0126486486486</v>
      </c>
      <c r="ARM105">
        <v>13.034918918918899</v>
      </c>
      <c r="ARN105">
        <v>13.0597837837838</v>
      </c>
      <c r="ARO105">
        <v>13.084648648648599</v>
      </c>
      <c r="ARP105">
        <v>13.1095135135135</v>
      </c>
      <c r="ARQ105">
        <v>13.167945945946</v>
      </c>
      <c r="ARR105">
        <v>13.2301081081081</v>
      </c>
      <c r="ARS105">
        <v>13.292270270270301</v>
      </c>
      <c r="ART105">
        <v>13.3577777777778</v>
      </c>
      <c r="ARU105">
        <v>13.436666666666699</v>
      </c>
      <c r="ARV105">
        <v>13.515555555555601</v>
      </c>
      <c r="ARW105">
        <v>13.594444444444401</v>
      </c>
      <c r="ARX105">
        <v>13.680810810810801</v>
      </c>
      <c r="ARY105">
        <v>13.7721621621622</v>
      </c>
      <c r="ARZ105">
        <v>13.863513513513499</v>
      </c>
      <c r="ASA105">
        <v>13.9548648648649</v>
      </c>
      <c r="ASB105">
        <v>14.030162162162201</v>
      </c>
      <c r="ASC105">
        <v>14.103675675675699</v>
      </c>
      <c r="ASD105">
        <v>14.1771891891892</v>
      </c>
      <c r="ASE105">
        <v>14.2554444444444</v>
      </c>
      <c r="ASF105">
        <v>14.3526666666667</v>
      </c>
      <c r="ASG105">
        <v>14.4498888888889</v>
      </c>
      <c r="ASH105">
        <v>14.5471111111111</v>
      </c>
      <c r="ASI105">
        <v>14.6492432432432</v>
      </c>
      <c r="ASJ105">
        <v>14.754648648648599</v>
      </c>
      <c r="ASK105">
        <v>14.8600540540541</v>
      </c>
      <c r="ASL105">
        <v>14.965459459459501</v>
      </c>
      <c r="ASM105">
        <v>15.0694054054054</v>
      </c>
      <c r="ASN105">
        <v>15.1731891891892</v>
      </c>
      <c r="ASO105">
        <v>15.276972972973001</v>
      </c>
      <c r="ASP105">
        <v>15.3853333333333</v>
      </c>
      <c r="ASQ105">
        <v>15.512</v>
      </c>
      <c r="ASR105">
        <v>15.638666666666699</v>
      </c>
      <c r="ASS105">
        <v>15.765333333333301</v>
      </c>
      <c r="AST105">
        <v>15.874054054054</v>
      </c>
      <c r="ASU105">
        <v>15.9708108108108</v>
      </c>
      <c r="ASV105">
        <v>16.0675675675676</v>
      </c>
      <c r="ASW105">
        <v>16.164324324324301</v>
      </c>
      <c r="ASX105">
        <v>16.2693513513514</v>
      </c>
      <c r="ASY105">
        <v>16.375297297297301</v>
      </c>
      <c r="ASZ105">
        <v>16.481243243243199</v>
      </c>
      <c r="ATA105">
        <v>16.590333333333302</v>
      </c>
      <c r="ATB105">
        <v>16.712</v>
      </c>
      <c r="ATC105">
        <v>16.833666666666701</v>
      </c>
      <c r="ATD105">
        <v>16.9553333333333</v>
      </c>
      <c r="ATE105">
        <v>17.065297297297299</v>
      </c>
      <c r="ATF105">
        <v>17.167459459459501</v>
      </c>
      <c r="ATG105">
        <v>17.269621621621599</v>
      </c>
      <c r="ATH105">
        <v>17.371783783783801</v>
      </c>
      <c r="ATI105">
        <v>17.4880540540541</v>
      </c>
      <c r="ATJ105">
        <v>17.605891891891901</v>
      </c>
      <c r="ATK105">
        <v>17.723729729729701</v>
      </c>
      <c r="ATL105">
        <v>17.8417777777778</v>
      </c>
      <c r="ATM105">
        <v>17.9606666666667</v>
      </c>
      <c r="ATN105">
        <v>18.079555555555601</v>
      </c>
      <c r="ATO105">
        <v>18.198444444444402</v>
      </c>
      <c r="ATP105">
        <v>18.306648648648601</v>
      </c>
      <c r="ATQ105">
        <v>18.407729729729699</v>
      </c>
      <c r="ATR105">
        <v>18.5088108108108</v>
      </c>
      <c r="ATS105">
        <v>18.609891891891898</v>
      </c>
      <c r="ATT105">
        <v>18.722000000000001</v>
      </c>
      <c r="ATU105">
        <v>18.835333333333299</v>
      </c>
      <c r="ATV105">
        <v>18.9486666666667</v>
      </c>
      <c r="ATW105">
        <v>19.061081081081099</v>
      </c>
      <c r="ATX105">
        <v>19.171351351351301</v>
      </c>
      <c r="ATY105">
        <v>19.2816216216216</v>
      </c>
      <c r="ATZ105">
        <v>19.391891891891898</v>
      </c>
      <c r="AUA105">
        <v>19.500666666666699</v>
      </c>
      <c r="AUB105">
        <v>19.608444444444402</v>
      </c>
      <c r="AUC105">
        <v>19.7162222222222</v>
      </c>
      <c r="AUD105">
        <v>19.824000000000002</v>
      </c>
      <c r="AUE105">
        <v>19.9191351351351</v>
      </c>
      <c r="AUF105">
        <v>20.014270270270298</v>
      </c>
      <c r="AUG105">
        <v>20.109405405405401</v>
      </c>
      <c r="AUH105">
        <v>20.207833333333301</v>
      </c>
      <c r="AUI105">
        <v>20.313944444444399</v>
      </c>
      <c r="AUJ105">
        <v>20.420055555555599</v>
      </c>
      <c r="AUK105">
        <v>20.5261666666667</v>
      </c>
      <c r="AUL105">
        <v>20.624972972973001</v>
      </c>
      <c r="AUM105">
        <v>20.720648648648702</v>
      </c>
      <c r="AUN105">
        <v>20.816324324324299</v>
      </c>
      <c r="AUO105">
        <v>20.911999999999999</v>
      </c>
      <c r="AUP105">
        <v>21.023666666666699</v>
      </c>
      <c r="AUQ105">
        <v>21.1353333333333</v>
      </c>
      <c r="AUR105">
        <v>21.247</v>
      </c>
      <c r="AUS105">
        <v>21.353111111111101</v>
      </c>
      <c r="AUT105">
        <v>21.450888888888901</v>
      </c>
      <c r="AUU105">
        <v>21.548666666666701</v>
      </c>
      <c r="AUV105">
        <v>21.646444444444398</v>
      </c>
      <c r="AUW105">
        <v>21.739945945945902</v>
      </c>
      <c r="AUX105">
        <v>21.832378378378401</v>
      </c>
      <c r="AUY105">
        <v>21.924810810810801</v>
      </c>
      <c r="AUZ105">
        <v>22.017777777777798</v>
      </c>
      <c r="AVA105">
        <v>22.115555555555499</v>
      </c>
      <c r="AVB105">
        <v>22.213333333333299</v>
      </c>
      <c r="AVC105">
        <v>22.311111111111099</v>
      </c>
      <c r="AVD105">
        <v>22.401621621621601</v>
      </c>
      <c r="AVE105">
        <v>22.4848648648649</v>
      </c>
      <c r="AVF105">
        <v>22.568108108108099</v>
      </c>
      <c r="AVG105">
        <v>22.651351351351298</v>
      </c>
      <c r="AVH105">
        <v>22.735555555555599</v>
      </c>
      <c r="AVI105">
        <v>22.82</v>
      </c>
      <c r="AVJ105">
        <v>22.904444444444401</v>
      </c>
      <c r="AVK105">
        <v>22.9885555555556</v>
      </c>
      <c r="AVL105">
        <v>23.0713333333333</v>
      </c>
      <c r="AVM105">
        <v>23.154111111111099</v>
      </c>
      <c r="AVN105">
        <v>23.236888888888899</v>
      </c>
      <c r="AVO105">
        <v>23.3192972972973</v>
      </c>
      <c r="AVP105">
        <v>23.401459459459499</v>
      </c>
      <c r="AVQ105">
        <v>23.483621621621602</v>
      </c>
      <c r="AVR105">
        <v>23.5657837837838</v>
      </c>
      <c r="AVS105">
        <v>23.648499999999999</v>
      </c>
      <c r="AVT105">
        <v>23.731277777777802</v>
      </c>
      <c r="AVU105">
        <v>23.814055555555601</v>
      </c>
      <c r="AVV105">
        <v>23.897166666666699</v>
      </c>
      <c r="AVW105">
        <v>23.981055555555599</v>
      </c>
      <c r="AVX105">
        <v>24.0649444444444</v>
      </c>
      <c r="AVY105">
        <v>24.1488333333333</v>
      </c>
      <c r="AVZ105">
        <v>24.235444444444401</v>
      </c>
      <c r="AWA105">
        <v>24.323222222222199</v>
      </c>
      <c r="AWB105">
        <v>24.411000000000001</v>
      </c>
      <c r="AWC105">
        <v>24.497621621621601</v>
      </c>
      <c r="AWD105">
        <v>24.5738378378378</v>
      </c>
      <c r="AWE105">
        <v>24.650054054054099</v>
      </c>
      <c r="AWF105">
        <v>24.726270270270302</v>
      </c>
      <c r="AWG105">
        <v>24.797555555555601</v>
      </c>
      <c r="AWH105">
        <v>24.861444444444398</v>
      </c>
      <c r="AWI105">
        <v>24.925333333333299</v>
      </c>
      <c r="AWJ105">
        <v>24.9892222222222</v>
      </c>
      <c r="AWK105">
        <v>25.055777777777799</v>
      </c>
      <c r="AWL105">
        <v>25.123000000000001</v>
      </c>
      <c r="AWM105">
        <v>25.1902222222222</v>
      </c>
      <c r="AWN105">
        <v>25.258333333333301</v>
      </c>
      <c r="AWO105">
        <v>25.33</v>
      </c>
      <c r="AWP105">
        <v>25.401666666666699</v>
      </c>
      <c r="AWQ105">
        <v>25.473333333333301</v>
      </c>
      <c r="AWR105">
        <v>25.539297297297299</v>
      </c>
      <c r="AWS105">
        <v>25.601459459459502</v>
      </c>
      <c r="AWT105">
        <v>25.663621621621601</v>
      </c>
      <c r="AWU105">
        <v>25.7257837837838</v>
      </c>
      <c r="AWV105">
        <v>25.774999999999999</v>
      </c>
      <c r="AWW105">
        <v>25.822777777777802</v>
      </c>
      <c r="AWX105">
        <v>25.870555555555601</v>
      </c>
      <c r="AWY105">
        <v>25.920833333333299</v>
      </c>
      <c r="AWZ105">
        <v>25.976944444444399</v>
      </c>
      <c r="AXA105">
        <v>26.033055555555599</v>
      </c>
      <c r="AXB105">
        <v>26.089166666666699</v>
      </c>
      <c r="AXC105">
        <v>26.144500000000001</v>
      </c>
      <c r="AXD105">
        <v>26.1995</v>
      </c>
      <c r="AXE105">
        <v>26.2545</v>
      </c>
      <c r="AXF105">
        <v>26.309611111111099</v>
      </c>
      <c r="AXG105">
        <v>26.3657222222222</v>
      </c>
      <c r="AXH105">
        <v>26.4218333333333</v>
      </c>
      <c r="AXI105">
        <v>26.4779444444444</v>
      </c>
      <c r="AXJ105">
        <v>26.527944444444401</v>
      </c>
      <c r="AXK105">
        <v>26.571833333333299</v>
      </c>
      <c r="AXL105">
        <v>26.6157222222222</v>
      </c>
      <c r="AXM105">
        <v>26.659611111111101</v>
      </c>
      <c r="AXN105">
        <v>26.710999999999999</v>
      </c>
      <c r="AXO105">
        <v>26.7632222222222</v>
      </c>
      <c r="AXP105">
        <v>26.815444444444399</v>
      </c>
      <c r="AXQ105">
        <v>26.8601666666667</v>
      </c>
      <c r="AXR105">
        <v>26.8873888888889</v>
      </c>
      <c r="AXS105">
        <v>26.9146111111111</v>
      </c>
      <c r="AXT105">
        <v>26.9418333333333</v>
      </c>
      <c r="AXU105">
        <v>26.9768333333333</v>
      </c>
      <c r="AXV105">
        <v>27.015166666666701</v>
      </c>
      <c r="AXW105">
        <v>27.0535</v>
      </c>
      <c r="AXX105">
        <v>27.089222222222201</v>
      </c>
      <c r="AXY105">
        <v>27.1014444444444</v>
      </c>
      <c r="AXZ105">
        <v>27.113666666666699</v>
      </c>
      <c r="AYA105">
        <v>27.125888888888898</v>
      </c>
      <c r="AYB105">
        <v>27.1508888888889</v>
      </c>
      <c r="AYC105">
        <v>27.188666666666698</v>
      </c>
      <c r="AYD105">
        <v>27.2264444444444</v>
      </c>
      <c r="AYE105">
        <v>27.264222222222202</v>
      </c>
      <c r="AYF105">
        <v>27.291499999999999</v>
      </c>
      <c r="AYG105">
        <v>27.317611111111098</v>
      </c>
      <c r="AYH105">
        <v>27.343722222222201</v>
      </c>
      <c r="AYI105">
        <v>27.3646666666667</v>
      </c>
      <c r="AYJ105">
        <v>27.373555555555601</v>
      </c>
      <c r="AYK105">
        <v>27.382444444444399</v>
      </c>
      <c r="AYL105">
        <v>27.3913333333333</v>
      </c>
      <c r="AYM105">
        <v>27.3901111111111</v>
      </c>
      <c r="AYN105">
        <v>27.3845555555556</v>
      </c>
      <c r="AYO105">
        <v>27.379000000000001</v>
      </c>
      <c r="AYP105">
        <v>27.373166666666702</v>
      </c>
      <c r="AYQ105">
        <v>27.364833333333301</v>
      </c>
      <c r="AYR105">
        <v>27.3565</v>
      </c>
      <c r="AYS105">
        <v>27.3481666666667</v>
      </c>
      <c r="AYT105">
        <v>27.342333333333301</v>
      </c>
      <c r="AYU105">
        <v>27.338999999999999</v>
      </c>
      <c r="AYV105">
        <v>27.3356666666667</v>
      </c>
      <c r="AYW105">
        <v>27.332333333333299</v>
      </c>
      <c r="AYX105">
        <v>27.32</v>
      </c>
      <c r="AYY105">
        <v>27.3066666666667</v>
      </c>
      <c r="AYZ105">
        <v>27.293333333333301</v>
      </c>
      <c r="AZA105">
        <v>27.270333333333301</v>
      </c>
      <c r="AZB105">
        <v>27.224777777777799</v>
      </c>
      <c r="AZC105">
        <v>27.179222222222201</v>
      </c>
      <c r="AZD105">
        <v>27.133666666666699</v>
      </c>
      <c r="AZE105">
        <v>27.102888888888899</v>
      </c>
      <c r="AZF105">
        <v>27.078444444444401</v>
      </c>
      <c r="AZG105">
        <v>27.053999999999998</v>
      </c>
      <c r="AZH105">
        <v>27.027542857142901</v>
      </c>
      <c r="AZI105">
        <v>26.9829714285714</v>
      </c>
      <c r="AZJ105">
        <v>26.938400000000001</v>
      </c>
      <c r="AZK105">
        <v>26.8938285714286</v>
      </c>
      <c r="AZL105">
        <v>26.850666666666701</v>
      </c>
      <c r="AZM105">
        <v>26.808444444444401</v>
      </c>
      <c r="AZN105">
        <v>26.766222222222201</v>
      </c>
      <c r="AZO105">
        <v>26.724</v>
      </c>
      <c r="AZP105">
        <v>26.672333333333299</v>
      </c>
      <c r="AZQ105">
        <v>26.6206666666667</v>
      </c>
      <c r="AZR105">
        <v>26.568999999999999</v>
      </c>
      <c r="AZS105">
        <v>26.532222222222199</v>
      </c>
      <c r="AZT105">
        <v>26.517777777777798</v>
      </c>
      <c r="AZU105">
        <v>26.503333333333298</v>
      </c>
      <c r="AZV105">
        <v>26.488888888888901</v>
      </c>
      <c r="AZW105">
        <v>26.453555555555599</v>
      </c>
      <c r="AZX105">
        <v>26.413</v>
      </c>
      <c r="AZY105">
        <v>26.372444444444401</v>
      </c>
      <c r="AZZ105">
        <v>26.329599999999999</v>
      </c>
      <c r="BAA105">
        <v>26.2776</v>
      </c>
      <c r="BAB105">
        <v>26.2256</v>
      </c>
      <c r="BAC105">
        <v>26.1736</v>
      </c>
      <c r="BAD105">
        <v>26.124166666666699</v>
      </c>
      <c r="BAE105">
        <v>26.0758333333333</v>
      </c>
      <c r="BAF105">
        <v>26.0275</v>
      </c>
      <c r="BAG105">
        <v>25.979777777777802</v>
      </c>
      <c r="BAH105">
        <v>25.937555555555601</v>
      </c>
      <c r="BAI105">
        <v>25.895333333333301</v>
      </c>
      <c r="BAJ105">
        <v>25.853111111111101</v>
      </c>
      <c r="BAK105">
        <v>25.8131428571429</v>
      </c>
      <c r="BAL105">
        <v>25.775428571428598</v>
      </c>
      <c r="BAM105">
        <v>25.737714285714301</v>
      </c>
      <c r="BAN105">
        <v>25.7</v>
      </c>
      <c r="BAO105">
        <v>25.658333333333299</v>
      </c>
      <c r="BAP105">
        <v>25.616666666666699</v>
      </c>
      <c r="BAQ105">
        <v>25.574999999999999</v>
      </c>
      <c r="BAR105">
        <v>25.531777777777801</v>
      </c>
      <c r="BAS105">
        <v>25.486222222222199</v>
      </c>
      <c r="BAT105">
        <v>25.440666666666701</v>
      </c>
      <c r="BAU105">
        <v>25.395111111111099</v>
      </c>
      <c r="BAV105">
        <v>25.355828571428599</v>
      </c>
      <c r="BAW105">
        <v>25.318114285714302</v>
      </c>
      <c r="BAX105">
        <v>25.2804</v>
      </c>
      <c r="BAY105">
        <v>25.2455</v>
      </c>
      <c r="BAZ105">
        <v>25.217166666666699</v>
      </c>
      <c r="BBA105">
        <v>25.188833333333299</v>
      </c>
      <c r="BBB105">
        <v>25.160499999999999</v>
      </c>
      <c r="BBC105">
        <v>25.110800000000001</v>
      </c>
      <c r="BBD105">
        <v>25.051942857142901</v>
      </c>
      <c r="BBE105">
        <v>24.993085714285701</v>
      </c>
      <c r="BBF105">
        <v>24.933666666666699</v>
      </c>
      <c r="BBG105">
        <v>24.872</v>
      </c>
      <c r="BBH105">
        <v>24.8103333333333</v>
      </c>
      <c r="BBI105">
        <v>24.748666666666701</v>
      </c>
      <c r="BBJ105">
        <v>24.6736</v>
      </c>
      <c r="BBK105">
        <v>24.589600000000001</v>
      </c>
      <c r="BBL105">
        <v>24.505600000000001</v>
      </c>
      <c r="BBM105">
        <v>24.423166666666699</v>
      </c>
      <c r="BBN105">
        <v>24.3548333333333</v>
      </c>
      <c r="BBO105">
        <v>24.2865</v>
      </c>
      <c r="BBP105">
        <v>24.218166666666701</v>
      </c>
      <c r="BBQ105">
        <v>24.1462222222222</v>
      </c>
      <c r="BBR105">
        <v>24.0706666666667</v>
      </c>
      <c r="BBS105">
        <v>23.9951111111111</v>
      </c>
      <c r="BBT105">
        <v>23.919555555555501</v>
      </c>
      <c r="BBU105">
        <v>23.8559428571428</v>
      </c>
      <c r="BBV105">
        <v>23.7936571428571</v>
      </c>
      <c r="BBW105">
        <v>23.7313714285714</v>
      </c>
      <c r="BBX105">
        <v>23.661542857142798</v>
      </c>
      <c r="BBY105">
        <v>23.580400000000001</v>
      </c>
      <c r="BBZ105">
        <v>23.4992571428571</v>
      </c>
      <c r="BCA105">
        <v>23.418114285714299</v>
      </c>
      <c r="BCB105">
        <v>23.361999999999998</v>
      </c>
      <c r="BCC105">
        <v>23.308666666666699</v>
      </c>
      <c r="BCD105">
        <v>23.255333333333301</v>
      </c>
      <c r="BCE105">
        <v>23.201371428571399</v>
      </c>
      <c r="BCF105">
        <v>23.145942857142899</v>
      </c>
      <c r="BCG105">
        <v>23.090514285714299</v>
      </c>
      <c r="BCH105">
        <v>23.0350857142857</v>
      </c>
      <c r="BCI105">
        <v>23.0102222222222</v>
      </c>
      <c r="BCJ105">
        <v>22.992999999999999</v>
      </c>
      <c r="BCK105">
        <v>22.9757777777778</v>
      </c>
      <c r="BCL105">
        <v>22.9520571428571</v>
      </c>
      <c r="BCM105">
        <v>22.902342857142902</v>
      </c>
      <c r="BCN105">
        <v>22.8526285714286</v>
      </c>
      <c r="BCO105">
        <v>22.802914285714301</v>
      </c>
      <c r="BCP105">
        <v>22.7776</v>
      </c>
      <c r="BCQ105">
        <v>22.7627428571429</v>
      </c>
      <c r="BCR105">
        <v>22.747885714285701</v>
      </c>
      <c r="BCS105">
        <v>22.731777777777801</v>
      </c>
      <c r="BCT105">
        <v>22.7106666666667</v>
      </c>
      <c r="BCU105">
        <v>22.6895555555556</v>
      </c>
      <c r="BCV105">
        <v>22.6684444444444</v>
      </c>
      <c r="BCW105">
        <v>22.6764571428571</v>
      </c>
      <c r="BCX105">
        <v>22.7038857142857</v>
      </c>
      <c r="BCY105">
        <v>22.731314285714301</v>
      </c>
      <c r="BCZ105">
        <v>22.758742857142899</v>
      </c>
      <c r="BDA105">
        <v>22.7861714285714</v>
      </c>
      <c r="BDB105">
        <v>22.813600000000001</v>
      </c>
      <c r="BDC105">
        <v>22.841028571428598</v>
      </c>
      <c r="BDD105">
        <v>22.8938285714286</v>
      </c>
      <c r="BDE105">
        <v>22.963542857142901</v>
      </c>
      <c r="BDF105">
        <v>23.033257142857099</v>
      </c>
      <c r="BDG105">
        <v>23.103555555555499</v>
      </c>
      <c r="BDH105">
        <v>23.179111111111101</v>
      </c>
      <c r="BDI105">
        <v>23.254666666666701</v>
      </c>
      <c r="BDJ105">
        <v>23.330222222222201</v>
      </c>
      <c r="BDK105">
        <v>23.412285714285701</v>
      </c>
      <c r="BDL105">
        <v>23.5008571428571</v>
      </c>
      <c r="BDM105">
        <v>23.589428571428599</v>
      </c>
      <c r="BDN105">
        <v>23.678000000000001</v>
      </c>
      <c r="BDO105">
        <v>23.861999999999998</v>
      </c>
      <c r="BDP105">
        <v>24.045999999999999</v>
      </c>
      <c r="BDQ105">
        <v>24.23</v>
      </c>
      <c r="BDR105">
        <v>24.415714285714301</v>
      </c>
      <c r="BDS105">
        <v>24.603142857142899</v>
      </c>
      <c r="BDT105">
        <v>24.790571428571401</v>
      </c>
      <c r="BDU105">
        <v>24.978000000000002</v>
      </c>
      <c r="BDV105">
        <v>25.238</v>
      </c>
      <c r="BDW105">
        <v>25.498000000000001</v>
      </c>
      <c r="BDX105">
        <v>25.757999999999999</v>
      </c>
      <c r="BDY105">
        <v>26.118571428571499</v>
      </c>
      <c r="BDZ105">
        <v>26.63</v>
      </c>
      <c r="BEA105">
        <v>27.141428571428602</v>
      </c>
      <c r="BEB105">
        <v>27.652857142857201</v>
      </c>
      <c r="BEC105">
        <v>27.775485714285701</v>
      </c>
      <c r="BED105">
        <v>27.854914285714301</v>
      </c>
      <c r="BEE105">
        <v>27.934342857142902</v>
      </c>
      <c r="BEF105">
        <v>28.163485714285802</v>
      </c>
      <c r="BEG105">
        <v>28.6172</v>
      </c>
      <c r="BEH105">
        <v>29.070914285714299</v>
      </c>
      <c r="BEI105">
        <v>29.5246285714286</v>
      </c>
      <c r="BEJ105">
        <v>30.3604571428572</v>
      </c>
      <c r="BEK105">
        <v>31.238742857142899</v>
      </c>
      <c r="BEL105">
        <v>32.117028571428598</v>
      </c>
      <c r="BEM105">
        <v>32.886514285714298</v>
      </c>
      <c r="BEN105">
        <v>33.492800000000102</v>
      </c>
      <c r="BEO105">
        <v>34.099085714285799</v>
      </c>
      <c r="BEP105">
        <v>34.705371428571503</v>
      </c>
      <c r="BEQ105">
        <v>35.011828571428602</v>
      </c>
      <c r="BER105">
        <v>35.284971428571502</v>
      </c>
      <c r="BES105">
        <v>35.558114285714304</v>
      </c>
      <c r="BET105">
        <v>35.766114285714302</v>
      </c>
      <c r="BEU105">
        <v>35.876399999999997</v>
      </c>
      <c r="BEV105">
        <v>35.986685714285699</v>
      </c>
      <c r="BEW105">
        <v>36.096971428571401</v>
      </c>
      <c r="BEX105">
        <v>36.166628571428603</v>
      </c>
      <c r="BEY105">
        <v>36.231771428571399</v>
      </c>
      <c r="BEZ105">
        <v>36.296914285714301</v>
      </c>
      <c r="BFA105">
        <v>36.349485714285699</v>
      </c>
      <c r="BFB105">
        <v>36.383200000000002</v>
      </c>
      <c r="BFC105">
        <v>36.416914285714299</v>
      </c>
      <c r="BFD105">
        <v>36.450628571428602</v>
      </c>
      <c r="BFE105">
        <v>36.3886857142857</v>
      </c>
      <c r="BFF105">
        <v>36.316114285714299</v>
      </c>
      <c r="BFG105">
        <v>36.243542857142899</v>
      </c>
      <c r="BFH105">
        <v>36.4713142857143</v>
      </c>
      <c r="BFI105">
        <v>37.149600000000099</v>
      </c>
      <c r="BFJ105">
        <v>37.827885714285799</v>
      </c>
      <c r="BFK105">
        <v>38.506171428571498</v>
      </c>
      <c r="BFL105">
        <v>38.293714285714302</v>
      </c>
      <c r="BFM105">
        <v>37.982285714285702</v>
      </c>
      <c r="BFN105">
        <v>37.670857142857102</v>
      </c>
      <c r="BFO105">
        <v>37.260941176470503</v>
      </c>
      <c r="BFP105">
        <v>36.703294117646998</v>
      </c>
      <c r="BFQ105">
        <v>36.145647058823499</v>
      </c>
      <c r="BFR105">
        <v>35.588000000000001</v>
      </c>
      <c r="BFS105">
        <v>35.706857142857103</v>
      </c>
      <c r="BFT105">
        <v>35.825714285714298</v>
      </c>
      <c r="BFU105">
        <v>35.9445714285714</v>
      </c>
      <c r="BFV105">
        <v>36.082285714285703</v>
      </c>
      <c r="BFW105">
        <v>36.2388571428571</v>
      </c>
      <c r="BFX105">
        <v>36.395428571428603</v>
      </c>
      <c r="BFY105">
        <v>36.552</v>
      </c>
      <c r="BFZ105">
        <v>36.9462857142857</v>
      </c>
      <c r="BGA105">
        <v>37.340571428571401</v>
      </c>
      <c r="BGB105">
        <v>37.734857142857102</v>
      </c>
      <c r="BGC105">
        <v>37.986705882352901</v>
      </c>
      <c r="BGD105">
        <v>38.096117647058797</v>
      </c>
      <c r="BGE105">
        <v>38.205529411764701</v>
      </c>
      <c r="BGF105">
        <v>38.237542857142898</v>
      </c>
      <c r="BGG105">
        <v>37.572971428571499</v>
      </c>
      <c r="BGH105">
        <v>36.9084000000001</v>
      </c>
      <c r="BGI105">
        <v>36.243828571428601</v>
      </c>
      <c r="BGJ105">
        <v>36.007142857142902</v>
      </c>
      <c r="BGK105">
        <v>36.055714285714302</v>
      </c>
      <c r="BGL105">
        <v>36.104285714285702</v>
      </c>
      <c r="BGM105">
        <v>36.128685714285702</v>
      </c>
      <c r="BGN105">
        <v>35.935542857142899</v>
      </c>
      <c r="BGO105">
        <v>35.742400000000004</v>
      </c>
      <c r="BGP105">
        <v>35.549257142857201</v>
      </c>
      <c r="BGQ105">
        <v>35.705647058823502</v>
      </c>
      <c r="BGR105">
        <v>36.095058823529399</v>
      </c>
      <c r="BGS105">
        <v>36.484470588235297</v>
      </c>
      <c r="BGT105">
        <v>36.754971428571402</v>
      </c>
      <c r="BGU105">
        <v>36.549828571428598</v>
      </c>
      <c r="BGV105">
        <v>36.344685714285703</v>
      </c>
      <c r="BGW105">
        <v>36.1395428571428</v>
      </c>
      <c r="BGX105">
        <v>36.102400000000003</v>
      </c>
      <c r="BGY105">
        <v>36.137257142857102</v>
      </c>
      <c r="BGZ105">
        <v>36.172114285714301</v>
      </c>
      <c r="BHA105">
        <v>36.316117647058903</v>
      </c>
      <c r="BHB105">
        <v>36.896705882352897</v>
      </c>
      <c r="BHC105">
        <v>37.477294117646998</v>
      </c>
      <c r="BHD105">
        <v>38.0578823529411</v>
      </c>
      <c r="BHE105">
        <v>38.109085714285698</v>
      </c>
      <c r="BHF105">
        <v>38.027942857142897</v>
      </c>
      <c r="BHG105">
        <v>37.946800000000003</v>
      </c>
      <c r="BHH105">
        <v>36.4623050847459</v>
      </c>
      <c r="BHI105">
        <v>31.703322033898399</v>
      </c>
      <c r="BHJ105">
        <v>26.944338983050802</v>
      </c>
      <c r="BHK105">
        <v>22.185355932203201</v>
      </c>
      <c r="BHL105">
        <v>17.4263728813557</v>
      </c>
      <c r="BHM105">
        <v>12.6673898305081</v>
      </c>
      <c r="BHN105">
        <v>10.3113846153847</v>
      </c>
      <c r="BHO105">
        <v>11.5598461538462</v>
      </c>
      <c r="BHP105">
        <v>12.8083076923077</v>
      </c>
      <c r="BHQ105">
        <v>13.2944444444444</v>
      </c>
      <c r="BHR105">
        <v>13.59</v>
      </c>
      <c r="BHS105">
        <v>13.939777777777699</v>
      </c>
      <c r="BHT105">
        <v>14.7775555555555</v>
      </c>
      <c r="BHU105">
        <v>15.6153333333334</v>
      </c>
      <c r="BHV105">
        <v>16.113259259259301</v>
      </c>
      <c r="BHW105">
        <v>16.1014074074074</v>
      </c>
      <c r="BHX105">
        <v>16.089555555555599</v>
      </c>
      <c r="BHY105">
        <v>14.7064615384615</v>
      </c>
      <c r="BHZ105">
        <v>12.7356923076924</v>
      </c>
      <c r="BIA105">
        <v>10.827703703703801</v>
      </c>
      <c r="BIB105">
        <v>9.4847407407407598</v>
      </c>
      <c r="BIC105">
        <v>8.1417777777777101</v>
      </c>
      <c r="BID105">
        <v>7.1555555555555204</v>
      </c>
      <c r="BIE105">
        <v>6.7044444444444098</v>
      </c>
      <c r="BIF105">
        <v>6.2533333333333099</v>
      </c>
      <c r="BIG105">
        <v>6.31970370370371</v>
      </c>
      <c r="BIH105">
        <v>6.6078518518518603</v>
      </c>
      <c r="BII105">
        <v>6.8959999999999999</v>
      </c>
      <c r="BIJ105">
        <v>8.1790769230769698</v>
      </c>
      <c r="BIK105">
        <v>9.4621538461539405</v>
      </c>
      <c r="BIL105">
        <v>9.5872592592591204</v>
      </c>
      <c r="BIM105">
        <v>7.9754074074072996</v>
      </c>
      <c r="BIN105">
        <v>6.3635555555554797</v>
      </c>
      <c r="BIO105">
        <v>6.4464615384615502</v>
      </c>
      <c r="BIP105">
        <v>7.2556923076922697</v>
      </c>
      <c r="BIQ105">
        <v>8.0345925925925492</v>
      </c>
      <c r="BIR105">
        <v>8.5405185185185104</v>
      </c>
      <c r="BIS105">
        <v>9.0464444444444698</v>
      </c>
      <c r="BIT105">
        <v>8.6050769230767905</v>
      </c>
      <c r="BIU105">
        <v>6.7427692307692002</v>
      </c>
      <c r="BIV105">
        <v>4.8804615384616001</v>
      </c>
      <c r="BIW105">
        <v>4.6656296296296196</v>
      </c>
      <c r="BIX105">
        <v>4.8626666666666498</v>
      </c>
      <c r="BIY105">
        <v>5.0822962962962599</v>
      </c>
      <c r="BIZ105">
        <v>5.5052592592592502</v>
      </c>
      <c r="BJA105">
        <v>5.9282222222222396</v>
      </c>
      <c r="BJB105">
        <v>6.30200000000002</v>
      </c>
      <c r="BJC105">
        <v>6.6020000000000101</v>
      </c>
      <c r="BJD105">
        <v>6.9019999999999904</v>
      </c>
      <c r="BJE105">
        <v>6.47400000000001</v>
      </c>
      <c r="BJF105">
        <v>5.8639999999999901</v>
      </c>
      <c r="BJG105">
        <v>5.3595555555555503</v>
      </c>
      <c r="BJH105">
        <v>5.2773333333333303</v>
      </c>
      <c r="BJI105">
        <v>5.1951111111111103</v>
      </c>
      <c r="BJJ105">
        <v>5.0209230769230704</v>
      </c>
      <c r="BJK105">
        <v>4.7547692307692202</v>
      </c>
      <c r="BJL105">
        <v>4.4886153846153602</v>
      </c>
      <c r="BJM105">
        <v>4.34266666666666</v>
      </c>
      <c r="BJN105">
        <v>4.2100740740740701</v>
      </c>
      <c r="BJO105">
        <v>4.1858461538461702</v>
      </c>
      <c r="BJP105">
        <v>4.5950769230769204</v>
      </c>
      <c r="BJQ105">
        <v>5.0043076923076599</v>
      </c>
      <c r="BJR105">
        <v>5.7199999999999402</v>
      </c>
      <c r="BJS105">
        <v>6.6399999999999704</v>
      </c>
      <c r="BJT105">
        <v>7.56</v>
      </c>
      <c r="BJU105">
        <v>7.62</v>
      </c>
      <c r="BJV105">
        <v>7.68</v>
      </c>
      <c r="BJW105">
        <v>7.6613076923076999</v>
      </c>
      <c r="BJX105">
        <v>7.4589999999999996</v>
      </c>
      <c r="BJY105">
        <v>7.2566923076923002</v>
      </c>
      <c r="BJZ105">
        <v>6.9068461538461499</v>
      </c>
      <c r="BKA105">
        <v>6.4937692307692503</v>
      </c>
      <c r="BKB105">
        <v>6.1263703703703696</v>
      </c>
      <c r="BKC105">
        <v>6.17007407407407</v>
      </c>
      <c r="BKD105">
        <v>6.2137777777777803</v>
      </c>
      <c r="BKE105">
        <v>6.1993846153846102</v>
      </c>
      <c r="BKF105">
        <v>6.0978461538461497</v>
      </c>
      <c r="BKG105">
        <v>5.9963076923076999</v>
      </c>
      <c r="BKH105">
        <v>5.9784615384615396</v>
      </c>
      <c r="BKI105">
        <v>5.9815384615384604</v>
      </c>
      <c r="BKJ105">
        <v>6.00476923076923</v>
      </c>
      <c r="BKK105">
        <v>6.1086153846153799</v>
      </c>
      <c r="BKL105">
        <v>6.2124615384615298</v>
      </c>
      <c r="BKM105">
        <v>6.1284615384615497</v>
      </c>
      <c r="BKN105">
        <v>5.9192307692307802</v>
      </c>
      <c r="BKO105">
        <v>5.71</v>
      </c>
      <c r="BKP105">
        <v>5.7759259259259199</v>
      </c>
      <c r="BKQ105">
        <v>5.8418518518518496</v>
      </c>
      <c r="BKR105">
        <v>5.9454615384615304</v>
      </c>
      <c r="BKS105">
        <v>6.1369999999999996</v>
      </c>
      <c r="BKT105">
        <v>6.3285384615384697</v>
      </c>
      <c r="BKU105">
        <v>6.5087692307692304</v>
      </c>
      <c r="BKV105">
        <v>6.6841538461538397</v>
      </c>
      <c r="BKW105">
        <v>6.8400769230769196</v>
      </c>
      <c r="BKX105">
        <v>6.8208461538461496</v>
      </c>
      <c r="BKY105">
        <v>6.8016153846153804</v>
      </c>
      <c r="BKZ105">
        <v>6.8466153846153901</v>
      </c>
      <c r="BLA105">
        <v>6.95584615384616</v>
      </c>
      <c r="BLB105">
        <v>7.0650769230769299</v>
      </c>
      <c r="BLC105">
        <v>7.35153846153848</v>
      </c>
      <c r="BLD105">
        <v>7.6576923076923098</v>
      </c>
      <c r="BLE105">
        <v>7.9998461538461401</v>
      </c>
      <c r="BLF105">
        <v>8.4260000000000002</v>
      </c>
      <c r="BLG105">
        <v>8.8521538461538594</v>
      </c>
      <c r="BLH105">
        <v>9.4543846153846207</v>
      </c>
      <c r="BLI105">
        <v>10.1320769230769</v>
      </c>
      <c r="BLJ105">
        <v>10.779692307692301</v>
      </c>
      <c r="BLK105">
        <v>11.156615384615399</v>
      </c>
      <c r="BLL105">
        <v>11.5335384615385</v>
      </c>
      <c r="BLM105">
        <v>11.717000000000001</v>
      </c>
      <c r="BLN105">
        <v>11.707000000000001</v>
      </c>
      <c r="BLO105">
        <v>11.696999999999999</v>
      </c>
      <c r="BLP105">
        <v>11.4848461538461</v>
      </c>
      <c r="BLQ105">
        <v>11.2502307692308</v>
      </c>
      <c r="BLR105">
        <v>11.1052</v>
      </c>
      <c r="BLS105">
        <v>11.1692</v>
      </c>
      <c r="BLT105">
        <v>11.2332</v>
      </c>
      <c r="BLU105">
        <v>10.9955384615385</v>
      </c>
      <c r="BLV105">
        <v>10.682461538461499</v>
      </c>
      <c r="BLW105">
        <v>10.3470769230769</v>
      </c>
      <c r="BLX105">
        <v>9.9224615384615493</v>
      </c>
      <c r="BLY105">
        <v>9.4978461538461794</v>
      </c>
      <c r="BLZ105">
        <v>9.1286153846154097</v>
      </c>
      <c r="BMA105">
        <v>8.7963076923076997</v>
      </c>
      <c r="BMB105">
        <v>8.4640000000000004</v>
      </c>
      <c r="BMC105">
        <v>8.2678461538461505</v>
      </c>
      <c r="BMD105">
        <v>8.07169230769229</v>
      </c>
      <c r="BME105">
        <v>7.9401538461538399</v>
      </c>
      <c r="BMF105">
        <v>7.9055384615384598</v>
      </c>
      <c r="BMG105">
        <v>7.8709230769230798</v>
      </c>
      <c r="BMH105">
        <v>7.8025599999999997</v>
      </c>
      <c r="BMI105">
        <v>7.7257600000000002</v>
      </c>
      <c r="BMJ105">
        <v>7.62884615384616</v>
      </c>
      <c r="BMK105">
        <v>7.4850000000000003</v>
      </c>
      <c r="BML105">
        <v>7.3411538461538397</v>
      </c>
      <c r="BMM105">
        <v>7.3410769230769199</v>
      </c>
      <c r="BMN105">
        <v>7.4026153846153804</v>
      </c>
      <c r="BMO105">
        <v>7.4663199999999899</v>
      </c>
      <c r="BMP105">
        <v>7.5495199999999896</v>
      </c>
      <c r="BMQ105">
        <v>7.6327199999999902</v>
      </c>
      <c r="BMR105">
        <v>7.7029230769230699</v>
      </c>
      <c r="BMS105">
        <v>7.7644615384615401</v>
      </c>
      <c r="BMT105">
        <v>7.8259999999999996</v>
      </c>
      <c r="BMU105">
        <v>7.8713846153846196</v>
      </c>
      <c r="BMV105">
        <v>7.9167692307692299</v>
      </c>
      <c r="BMW105">
        <v>7.9801600000000104</v>
      </c>
      <c r="BMX105">
        <v>8.0705600000000093</v>
      </c>
      <c r="BMY105">
        <v>8.16096000000001</v>
      </c>
      <c r="BMZ105">
        <v>8.2627692307692406</v>
      </c>
      <c r="BNA105">
        <v>8.3658461538461495</v>
      </c>
      <c r="BNB105">
        <v>8.4583076923076899</v>
      </c>
      <c r="BNC105">
        <v>8.5259999999999891</v>
      </c>
      <c r="BND105">
        <v>8.5936923076923009</v>
      </c>
      <c r="BNE105">
        <v>8.6778399999999802</v>
      </c>
      <c r="BNF105">
        <v>8.7690399999999809</v>
      </c>
      <c r="BNG105">
        <v>8.8495384615384598</v>
      </c>
      <c r="BNH105">
        <v>8.8872307692307597</v>
      </c>
      <c r="BNI105">
        <v>8.9249230769230703</v>
      </c>
      <c r="BNJ105">
        <v>8.8502400000000101</v>
      </c>
      <c r="BNK105">
        <v>8.7006400000000106</v>
      </c>
      <c r="BNL105">
        <v>8.56161538461539</v>
      </c>
      <c r="BNM105">
        <v>8.5177692307692308</v>
      </c>
      <c r="BNN105">
        <v>8.4739230769230804</v>
      </c>
      <c r="BNO105">
        <v>8.4407999999999994</v>
      </c>
      <c r="BNP105">
        <v>8.4184000000000001</v>
      </c>
      <c r="BNQ105">
        <v>8.3960000000000008</v>
      </c>
      <c r="BNR105">
        <v>8.3552307692307703</v>
      </c>
      <c r="BNS105">
        <v>8.3144615384615292</v>
      </c>
      <c r="BNT105">
        <v>8.2883999999999993</v>
      </c>
      <c r="BNU105">
        <v>8.2843999999999998</v>
      </c>
      <c r="BNV105">
        <v>8.2804000000000002</v>
      </c>
      <c r="BNW105">
        <v>8.3152799999999996</v>
      </c>
      <c r="BNX105">
        <v>8.3544800000000006</v>
      </c>
      <c r="BNY105">
        <v>8.4020000000000099</v>
      </c>
      <c r="BNZ105">
        <v>8.4620000000000104</v>
      </c>
      <c r="BOA105">
        <v>8.5220000000000091</v>
      </c>
      <c r="BOB105">
        <v>8.4923999999999893</v>
      </c>
      <c r="BOC105">
        <v>8.4403999999999897</v>
      </c>
      <c r="BOD105">
        <v>8.3886399999999899</v>
      </c>
      <c r="BOE105">
        <v>8.3374399999999902</v>
      </c>
      <c r="BOF105">
        <v>8.2862399999999905</v>
      </c>
      <c r="BOG105">
        <v>8.3473846153846196</v>
      </c>
      <c r="BOH105">
        <v>8.4366153846153793</v>
      </c>
      <c r="BOI105">
        <v>8.5372799999999707</v>
      </c>
      <c r="BOJ105">
        <v>8.6836799999999705</v>
      </c>
      <c r="BOK105">
        <v>8.8300799999999704</v>
      </c>
      <c r="BOL105">
        <v>8.8633600000000001</v>
      </c>
      <c r="BOM105">
        <v>8.84816</v>
      </c>
      <c r="BON105">
        <v>8.8432307692307592</v>
      </c>
      <c r="BOO105">
        <v>8.8793846153846108</v>
      </c>
      <c r="BOP105">
        <v>8.9155384615384605</v>
      </c>
      <c r="BOQ105">
        <v>8.9405599999999996</v>
      </c>
      <c r="BOR105">
        <v>8.9581599999999995</v>
      </c>
      <c r="BOS105">
        <v>8.9789600000000007</v>
      </c>
      <c r="BOT105">
        <v>9.0285600000000006</v>
      </c>
      <c r="BOU105">
        <v>9.0781600000000005</v>
      </c>
      <c r="BOV105">
        <v>9.1671199999999899</v>
      </c>
      <c r="BOW105">
        <v>9.2823199999999897</v>
      </c>
      <c r="BOX105">
        <v>9.3985599999999891</v>
      </c>
      <c r="BOY105">
        <v>9.5241599999999895</v>
      </c>
      <c r="BOZ105">
        <v>9.6497599999999899</v>
      </c>
      <c r="BPA105">
        <v>9.7614399999999897</v>
      </c>
      <c r="BPB105">
        <v>9.8638399999999908</v>
      </c>
      <c r="BPC105">
        <v>9.9604800000000004</v>
      </c>
      <c r="BPD105">
        <v>10.005280000000001</v>
      </c>
      <c r="BPE105">
        <v>10.050079999999999</v>
      </c>
      <c r="BPF105">
        <v>10.12992</v>
      </c>
      <c r="BPG105">
        <v>10.23312</v>
      </c>
      <c r="BPH105">
        <v>10.34</v>
      </c>
      <c r="BPI105">
        <v>10.48</v>
      </c>
      <c r="BPJ105">
        <v>10.62</v>
      </c>
      <c r="BPK105">
        <v>10.76</v>
      </c>
      <c r="BPL105">
        <v>10.9</v>
      </c>
      <c r="BPM105">
        <v>11.04</v>
      </c>
      <c r="BPN105">
        <v>11.1752</v>
      </c>
      <c r="BPO105">
        <v>11.3104</v>
      </c>
      <c r="BPP105">
        <v>11.426399999999999</v>
      </c>
      <c r="BPQ105">
        <v>11.523199999999999</v>
      </c>
      <c r="BPR105">
        <v>11.62</v>
      </c>
      <c r="BPS105">
        <v>11.686400000000001</v>
      </c>
      <c r="BPT105">
        <v>11.752800000000001</v>
      </c>
      <c r="BPU105">
        <v>11.8051666666667</v>
      </c>
      <c r="BPV105">
        <v>11.843500000000001</v>
      </c>
      <c r="BPW105">
        <v>11.874560000000001</v>
      </c>
      <c r="BPX105">
        <v>11.840159999999999</v>
      </c>
      <c r="BPY105">
        <v>11.805759999999999</v>
      </c>
      <c r="BPZ105">
        <v>11.82992</v>
      </c>
      <c r="BQA105">
        <v>11.89312</v>
      </c>
      <c r="BQB105">
        <v>11.95504</v>
      </c>
      <c r="BQC105">
        <v>12.00544</v>
      </c>
      <c r="BQD105">
        <v>12.05584</v>
      </c>
      <c r="BQE105">
        <v>12.065440000000001</v>
      </c>
      <c r="BQF105">
        <v>12.047840000000001</v>
      </c>
      <c r="BQG105">
        <v>12.034879999999999</v>
      </c>
      <c r="BQH105">
        <v>12.06368</v>
      </c>
      <c r="BQI105">
        <v>12.09248</v>
      </c>
      <c r="BQJ105">
        <v>12.124639999999999</v>
      </c>
      <c r="BQK105">
        <v>12.159039999999999</v>
      </c>
      <c r="BQL105">
        <v>12.181839999999999</v>
      </c>
      <c r="BQM105">
        <v>12.100239999999999</v>
      </c>
      <c r="BQN105">
        <v>12.01864</v>
      </c>
      <c r="BQO105">
        <v>12.000500000000001</v>
      </c>
      <c r="BQP105">
        <v>12.0246666666667</v>
      </c>
      <c r="BQQ105">
        <v>12.06256</v>
      </c>
      <c r="BQR105">
        <v>12.15536</v>
      </c>
      <c r="BQS105">
        <v>12.24816</v>
      </c>
      <c r="BQT105">
        <v>12.38688</v>
      </c>
      <c r="BQU105">
        <v>12.54528</v>
      </c>
      <c r="BQV105">
        <v>12.670999999999999</v>
      </c>
      <c r="BQW105">
        <v>12.666</v>
      </c>
      <c r="BQX105">
        <v>12.661</v>
      </c>
      <c r="BQY105">
        <v>12.64592</v>
      </c>
      <c r="BQZ105">
        <v>12.62832</v>
      </c>
      <c r="BRA105">
        <v>12.64672</v>
      </c>
      <c r="BRB105">
        <v>12.74912</v>
      </c>
      <c r="BRC105">
        <v>12.851520000000001</v>
      </c>
      <c r="BRD105">
        <v>12.9493333333333</v>
      </c>
      <c r="BRE105">
        <v>13.045999999999999</v>
      </c>
      <c r="BRF105">
        <v>13.1456</v>
      </c>
      <c r="BRG105">
        <v>13.249599999999999</v>
      </c>
      <c r="BRH105">
        <v>13.3536</v>
      </c>
      <c r="BRI105">
        <v>13.461919999999999</v>
      </c>
      <c r="BRJ105">
        <v>13.57072</v>
      </c>
      <c r="BRK105">
        <v>13.651999999999999</v>
      </c>
      <c r="BRL105">
        <v>13.692</v>
      </c>
      <c r="BRM105">
        <v>13.731999999999999</v>
      </c>
      <c r="BRN105">
        <v>13.783200000000001</v>
      </c>
      <c r="BRO105">
        <v>13.8344</v>
      </c>
      <c r="BRP105">
        <v>13.8816666666667</v>
      </c>
      <c r="BRQ105">
        <v>13.925000000000001</v>
      </c>
      <c r="BRR105">
        <v>13.95392</v>
      </c>
      <c r="BRS105">
        <v>13.853120000000001</v>
      </c>
      <c r="BRT105">
        <v>13.752319999999999</v>
      </c>
      <c r="BRU105">
        <v>13.7285</v>
      </c>
      <c r="BRV105">
        <v>13.756</v>
      </c>
      <c r="BRW105">
        <v>13.7692</v>
      </c>
      <c r="BRX105">
        <v>13.725199999999999</v>
      </c>
      <c r="BRY105">
        <v>13.6812</v>
      </c>
      <c r="BRZ105">
        <v>13.60675</v>
      </c>
      <c r="BSA105">
        <v>13.51925</v>
      </c>
      <c r="BSB105">
        <v>13.43525</v>
      </c>
      <c r="BSC105">
        <v>13.3594166666667</v>
      </c>
      <c r="BSD105">
        <v>13.283583333333301</v>
      </c>
      <c r="BSE105">
        <v>13.228479999999999</v>
      </c>
      <c r="BSF105">
        <v>13.17568</v>
      </c>
      <c r="BSG105">
        <v>13.1606666666667</v>
      </c>
      <c r="BSH105">
        <v>13.2023333333333</v>
      </c>
      <c r="BSI105">
        <v>13.244</v>
      </c>
      <c r="BSJ105">
        <v>13.2681666666667</v>
      </c>
      <c r="BSK105">
        <v>13.2923333333333</v>
      </c>
      <c r="BSL105">
        <v>13.302</v>
      </c>
      <c r="BSM105">
        <v>13.302</v>
      </c>
      <c r="BSN105">
        <v>13.29725</v>
      </c>
      <c r="BSO105">
        <v>13.249750000000001</v>
      </c>
      <c r="BSP105">
        <v>13.202249999999999</v>
      </c>
      <c r="BSQ105">
        <v>13.1425</v>
      </c>
      <c r="BSR105">
        <v>13.077500000000001</v>
      </c>
      <c r="BSS105">
        <v>13.0464</v>
      </c>
      <c r="BST105">
        <v>13.0944</v>
      </c>
      <c r="BSU105">
        <v>13.1424</v>
      </c>
      <c r="BSV105">
        <v>13.248666666666701</v>
      </c>
      <c r="BSW105">
        <v>13.3695</v>
      </c>
      <c r="BSX105">
        <v>13.4163333333333</v>
      </c>
      <c r="BSY105">
        <v>13.352166666666699</v>
      </c>
      <c r="BSZ105">
        <v>13.288</v>
      </c>
      <c r="BTA105">
        <v>13.303000000000001</v>
      </c>
      <c r="BTB105">
        <v>13.318</v>
      </c>
      <c r="BTC105">
        <v>13.368</v>
      </c>
      <c r="BTD105">
        <v>13.441333333333301</v>
      </c>
      <c r="BTE105">
        <v>13.509</v>
      </c>
      <c r="BTF105">
        <v>13.554</v>
      </c>
      <c r="BTG105">
        <v>13.599</v>
      </c>
      <c r="BTH105">
        <v>13.570880000000001</v>
      </c>
      <c r="BTI105">
        <v>13.524480000000001</v>
      </c>
      <c r="BTJ105">
        <v>13.49325</v>
      </c>
      <c r="BTK105">
        <v>13.4974166666667</v>
      </c>
      <c r="BTL105">
        <v>13.501583333333301</v>
      </c>
      <c r="BTM105">
        <v>13.5305</v>
      </c>
      <c r="BTN105">
        <v>13.5621666666667</v>
      </c>
      <c r="BTO105">
        <v>13.611750000000001</v>
      </c>
      <c r="BTP105">
        <v>13.67925</v>
      </c>
      <c r="BTQ105">
        <v>13.7443333333333</v>
      </c>
      <c r="BTR105">
        <v>13.7876666666667</v>
      </c>
      <c r="BTS105">
        <v>13.831</v>
      </c>
      <c r="BTT105">
        <v>13.822416666666699</v>
      </c>
      <c r="BTU105">
        <v>13.7915833333333</v>
      </c>
      <c r="BTV105">
        <v>13.75675</v>
      </c>
      <c r="BTW105">
        <v>13.712583333333299</v>
      </c>
      <c r="BTX105">
        <v>13.668416666666699</v>
      </c>
      <c r="BTY105">
        <v>13.648250000000001</v>
      </c>
      <c r="BTZ105">
        <v>13.630750000000001</v>
      </c>
      <c r="BUA105">
        <v>13.6153333333333</v>
      </c>
      <c r="BUB105">
        <v>13.602</v>
      </c>
      <c r="BUC105">
        <v>13.5849565217391</v>
      </c>
      <c r="BUD105">
        <v>13.534521739130399</v>
      </c>
      <c r="BUE105">
        <v>13.484086956521701</v>
      </c>
      <c r="BUF105">
        <v>13.452666666666699</v>
      </c>
      <c r="BUG105">
        <v>13.426</v>
      </c>
      <c r="BUH105">
        <v>13.408333333333299</v>
      </c>
      <c r="BUI105">
        <v>13.404166666666701</v>
      </c>
      <c r="BUJ105">
        <v>13.4</v>
      </c>
      <c r="BUK105">
        <v>13.373333333333299</v>
      </c>
      <c r="BUL105">
        <v>13.3466666666667</v>
      </c>
      <c r="BUM105">
        <v>13.2265</v>
      </c>
      <c r="BUN105">
        <v>13.044</v>
      </c>
      <c r="BUO105">
        <v>12.9043333333333</v>
      </c>
      <c r="BUP105">
        <v>12.936</v>
      </c>
      <c r="BUQ105">
        <v>12.9676666666667</v>
      </c>
      <c r="BUR105">
        <v>13.046666666666701</v>
      </c>
      <c r="BUS105">
        <v>13.137499999999999</v>
      </c>
      <c r="BUT105">
        <v>13.1620869565217</v>
      </c>
      <c r="BUU105">
        <v>13.0873043478261</v>
      </c>
      <c r="BUV105">
        <v>13.0065833333333</v>
      </c>
      <c r="BUW105">
        <v>12.8724166666667</v>
      </c>
      <c r="BUX105">
        <v>12.738250000000001</v>
      </c>
      <c r="BUY105">
        <v>12.6291666666667</v>
      </c>
      <c r="BUZ105">
        <v>12.5308333333333</v>
      </c>
      <c r="BVA105">
        <v>12.441652173913001</v>
      </c>
      <c r="BVB105">
        <v>12.3738260869565</v>
      </c>
      <c r="BVC105">
        <v>12.305999999999999</v>
      </c>
      <c r="BVD105">
        <v>12.301</v>
      </c>
      <c r="BVE105">
        <v>12.295999999999999</v>
      </c>
      <c r="BVF105">
        <v>12.275499999999999</v>
      </c>
      <c r="BVG105">
        <v>12.244666666666699</v>
      </c>
      <c r="BVH105">
        <v>12.199826086956501</v>
      </c>
      <c r="BVI105">
        <v>12.098956521739099</v>
      </c>
      <c r="BVJ105">
        <v>11.9980869565217</v>
      </c>
      <c r="BVK105">
        <v>11.85</v>
      </c>
      <c r="BVL105">
        <v>11.696666666666699</v>
      </c>
      <c r="BVM105">
        <v>11.6265217391304</v>
      </c>
      <c r="BVN105">
        <v>11.639565217391301</v>
      </c>
      <c r="BVO105">
        <v>11.640499999999999</v>
      </c>
      <c r="BVP105">
        <v>11.593</v>
      </c>
      <c r="BVQ105">
        <v>11.545500000000001</v>
      </c>
      <c r="BVR105">
        <v>11.472</v>
      </c>
      <c r="BVS105">
        <v>11.391999999999999</v>
      </c>
      <c r="BVT105">
        <v>11.2995</v>
      </c>
      <c r="BVU105">
        <v>11.1945</v>
      </c>
      <c r="BVV105">
        <v>11.101652173912999</v>
      </c>
      <c r="BVW105">
        <v>11.118173913043499</v>
      </c>
      <c r="BVX105">
        <v>11.1346956521739</v>
      </c>
      <c r="BVY105">
        <v>11.1886666666667</v>
      </c>
      <c r="BVZ105">
        <v>11.252000000000001</v>
      </c>
      <c r="BWA105">
        <v>11.240956521739101</v>
      </c>
      <c r="BWB105">
        <v>11.118347826087</v>
      </c>
      <c r="BWC105">
        <v>10.987583333333401</v>
      </c>
      <c r="BWD105">
        <v>10.7834166666667</v>
      </c>
      <c r="BWE105">
        <v>10.57925</v>
      </c>
      <c r="BWF105">
        <v>10.4388695652174</v>
      </c>
      <c r="BWG105">
        <v>10.3258260869565</v>
      </c>
      <c r="BWH105">
        <v>10.250695652173899</v>
      </c>
      <c r="BWI105">
        <v>10.232434782608699</v>
      </c>
      <c r="BWJ105">
        <v>10.2144166666667</v>
      </c>
      <c r="BWK105">
        <v>10.1985833333333</v>
      </c>
      <c r="BWL105">
        <v>10.18275</v>
      </c>
      <c r="BWM105">
        <v>10.2504347826087</v>
      </c>
      <c r="BWN105">
        <v>10.3539130434783</v>
      </c>
      <c r="BWO105">
        <v>10.4326956521739</v>
      </c>
      <c r="BWP105">
        <v>10.4744347826087</v>
      </c>
      <c r="BWQ105">
        <v>10.5074166666667</v>
      </c>
      <c r="BWR105">
        <v>10.4615833333333</v>
      </c>
      <c r="BWS105">
        <v>10.415749999999999</v>
      </c>
      <c r="BWT105">
        <v>10.3295652173913</v>
      </c>
      <c r="BWU105">
        <v>10.2260869565217</v>
      </c>
      <c r="BWV105">
        <v>10.1299130434783</v>
      </c>
      <c r="BWW105">
        <v>10.0446956521739</v>
      </c>
      <c r="BWX105">
        <v>9.9699130434782592</v>
      </c>
      <c r="BWY105">
        <v>9.9890434782608697</v>
      </c>
      <c r="BWZ105">
        <v>10.0081739130435</v>
      </c>
      <c r="BXA105">
        <v>10.102</v>
      </c>
      <c r="BXB105">
        <v>10.214499999999999</v>
      </c>
      <c r="BXC105">
        <v>10.2861739130435</v>
      </c>
      <c r="BXD105">
        <v>10.2966086956522</v>
      </c>
      <c r="BXE105">
        <v>10.3052173913043</v>
      </c>
      <c r="BXF105">
        <v>10.2973913043478</v>
      </c>
      <c r="BXG105">
        <v>10.289565217391299</v>
      </c>
      <c r="BXH105">
        <v>10.4612173913044</v>
      </c>
      <c r="BXI105">
        <v>10.6777391304348</v>
      </c>
      <c r="BXJ105">
        <v>10.7738260869565</v>
      </c>
      <c r="BXK105">
        <v>10.7494782608696</v>
      </c>
      <c r="BXL105">
        <v>10.6715652173914</v>
      </c>
      <c r="BXM105">
        <v>10.3793913043478</v>
      </c>
      <c r="BXN105">
        <v>10.0872173913043</v>
      </c>
      <c r="BXO105">
        <v>10.0713043478261</v>
      </c>
      <c r="BXP105">
        <v>10.086086956521701</v>
      </c>
      <c r="BXQ105">
        <v>10.143652173913001</v>
      </c>
      <c r="BXR105">
        <v>10.229739130434799</v>
      </c>
      <c r="BXS105">
        <v>10.288695652173899</v>
      </c>
      <c r="BXT105">
        <v>10.284347826087</v>
      </c>
      <c r="BXU105">
        <v>10.28</v>
      </c>
      <c r="BXV105">
        <v>10.243478260869599</v>
      </c>
      <c r="BXW105">
        <v>10.2069565217391</v>
      </c>
      <c r="BXX105">
        <v>10.132695652173901</v>
      </c>
      <c r="BXY105">
        <v>10.042260869565199</v>
      </c>
      <c r="BXZ105">
        <v>9.9462608695652097</v>
      </c>
      <c r="BYA105">
        <v>9.8419130434782591</v>
      </c>
      <c r="BYB105">
        <v>9.7562608695652102</v>
      </c>
      <c r="BYC105">
        <v>9.8388695652173901</v>
      </c>
      <c r="BYD105">
        <v>9.9214782608695806</v>
      </c>
      <c r="BYE105">
        <v>10.0374782608696</v>
      </c>
      <c r="BYF105">
        <v>10.1618260869565</v>
      </c>
      <c r="BYG105">
        <v>10.2426956521739</v>
      </c>
      <c r="BYH105">
        <v>10.2800869565217</v>
      </c>
      <c r="BYI105">
        <v>10.3025217391304</v>
      </c>
      <c r="BYJ105">
        <v>10.2651304347826</v>
      </c>
      <c r="BYK105">
        <v>10.2277391304348</v>
      </c>
      <c r="BYL105">
        <v>10.0333636363636</v>
      </c>
      <c r="BYM105">
        <v>9.8215454545454808</v>
      </c>
      <c r="BYN105">
        <v>9.8243478260869495</v>
      </c>
      <c r="BYO105">
        <v>9.9191304347826108</v>
      </c>
      <c r="BYP105">
        <v>9.99652173913044</v>
      </c>
      <c r="BYQ105">
        <v>10.047826086956499</v>
      </c>
      <c r="BYR105">
        <v>10.087130434782599</v>
      </c>
      <c r="BYS105">
        <v>10.018434782608701</v>
      </c>
      <c r="BYT105">
        <v>9.9497391304347698</v>
      </c>
      <c r="BYU105">
        <v>10.0625454545455</v>
      </c>
      <c r="BYV105">
        <v>10.2207272727273</v>
      </c>
      <c r="BYW105">
        <v>10.413913043478299</v>
      </c>
      <c r="BYX105">
        <v>10.630434782608701</v>
      </c>
      <c r="BYY105">
        <v>10.7574782608696</v>
      </c>
      <c r="BYZ105">
        <v>10.675739130434801</v>
      </c>
      <c r="BZA105">
        <v>10.593999999999999</v>
      </c>
      <c r="BZB105">
        <v>10.692181818181799</v>
      </c>
      <c r="BZC105">
        <v>10.790363636363701</v>
      </c>
      <c r="BZD105">
        <v>10.9484347826087</v>
      </c>
      <c r="BZE105">
        <v>11.121478260869599</v>
      </c>
      <c r="BZF105">
        <v>11.4201739130435</v>
      </c>
      <c r="BZG105">
        <v>11.8445217391304</v>
      </c>
      <c r="BZH105">
        <v>12.2161818181818</v>
      </c>
      <c r="BZI105">
        <v>12.377090909090899</v>
      </c>
      <c r="BZJ105">
        <v>12.538</v>
      </c>
      <c r="BZK105">
        <v>12.509304347826101</v>
      </c>
      <c r="BZL105">
        <v>12.480608695652201</v>
      </c>
      <c r="BZM105">
        <v>12.456782608695701</v>
      </c>
      <c r="BZN105">
        <v>12.4350434782609</v>
      </c>
      <c r="BZO105">
        <v>12.383818181818199</v>
      </c>
      <c r="BZP105">
        <v>12.2883636363636</v>
      </c>
      <c r="BZQ105">
        <v>12.202260869565199</v>
      </c>
      <c r="BZR105">
        <v>12.1535652173913</v>
      </c>
      <c r="BZS105">
        <v>12.104869565217401</v>
      </c>
      <c r="BZT105">
        <v>12.156454545454499</v>
      </c>
      <c r="BZU105">
        <v>12.2191818181818</v>
      </c>
      <c r="BZV105">
        <v>12.0152173913044</v>
      </c>
      <c r="BZW105">
        <v>11.6969565217391</v>
      </c>
      <c r="BZX105">
        <v>11.335818181818199</v>
      </c>
      <c r="BZY105">
        <v>10.9103636363637</v>
      </c>
      <c r="BZZ105">
        <v>10.522181818181901</v>
      </c>
      <c r="CAA105">
        <v>10.2830909090909</v>
      </c>
      <c r="CAB105">
        <v>10.044</v>
      </c>
      <c r="CAC105">
        <v>9.9126956521739196</v>
      </c>
      <c r="CAD105">
        <v>9.7813913043478493</v>
      </c>
      <c r="CAE105">
        <v>9.6395454545454697</v>
      </c>
      <c r="CAF105">
        <v>9.4931818181818208</v>
      </c>
      <c r="CAG105">
        <v>9.3345454545454505</v>
      </c>
      <c r="CAH105">
        <v>9.1636363636363392</v>
      </c>
      <c r="CAI105">
        <v>8.9719999999999605</v>
      </c>
      <c r="CAJ105">
        <v>8.7319999999999798</v>
      </c>
      <c r="CAK105">
        <v>8.4920000000000009</v>
      </c>
      <c r="CAL105">
        <v>8.3992727272727201</v>
      </c>
      <c r="CAM105">
        <v>8.3065454545454394</v>
      </c>
      <c r="CAN105">
        <v>8.1934545454545393</v>
      </c>
      <c r="CAO105">
        <v>8.0752727272727292</v>
      </c>
      <c r="CAP105">
        <v>8.1229565217391304</v>
      </c>
      <c r="CAQ105">
        <v>8.2812173913043594</v>
      </c>
      <c r="CAR105">
        <v>8.4108181818181897</v>
      </c>
      <c r="CAS105">
        <v>8.4735454545454605</v>
      </c>
      <c r="CAT105">
        <v>8.5386363636363605</v>
      </c>
      <c r="CAU105">
        <v>8.625</v>
      </c>
      <c r="CAV105">
        <v>8.7113636363636395</v>
      </c>
      <c r="CAW105">
        <v>8.2691818181818295</v>
      </c>
      <c r="CAX105">
        <v>7.7682727272727998</v>
      </c>
      <c r="CAY105">
        <v>7.6568181818181804</v>
      </c>
      <c r="CAZ105">
        <v>7.7122727272727296</v>
      </c>
      <c r="CBA105">
        <v>7.7869565217391301</v>
      </c>
      <c r="CBB105">
        <v>7.8808695652173801</v>
      </c>
      <c r="CBC105">
        <v>7.9218181818182103</v>
      </c>
      <c r="CBD105">
        <v>7.7509090909091096</v>
      </c>
      <c r="CBE105">
        <v>7.58</v>
      </c>
      <c r="CBF105">
        <v>7.1945454545454197</v>
      </c>
      <c r="CBG105">
        <v>6.8090909090908402</v>
      </c>
      <c r="CBH105">
        <v>7.2461818181818698</v>
      </c>
      <c r="CBI105">
        <v>7.8889090909090704</v>
      </c>
      <c r="CBJ105">
        <v>8.3287272727272601</v>
      </c>
      <c r="CBK105">
        <v>8.6332727272727396</v>
      </c>
      <c r="CBL105">
        <v>8.7770909090909104</v>
      </c>
      <c r="CBM105">
        <v>8.6798181818181899</v>
      </c>
      <c r="CBN105">
        <v>8.56127272727276</v>
      </c>
      <c r="CBO105">
        <v>8.3576363636363808</v>
      </c>
      <c r="CBP105">
        <v>8.1539999999999999</v>
      </c>
      <c r="CBQ105">
        <v>8.4985454545454804</v>
      </c>
      <c r="CBR105">
        <v>8.8430909090909697</v>
      </c>
      <c r="CBS105">
        <v>8.9490909090909092</v>
      </c>
      <c r="CBT105">
        <v>8.9954545454545407</v>
      </c>
      <c r="CBU105">
        <v>8.9916363636363705</v>
      </c>
      <c r="CBV105">
        <v>8.9543636363636292</v>
      </c>
      <c r="CBW105">
        <v>8.8359999999999896</v>
      </c>
      <c r="CBX105">
        <v>8.5960000000000196</v>
      </c>
      <c r="CBY105">
        <v>8.4638181818181302</v>
      </c>
      <c r="CBZ105">
        <v>8.7629090909090692</v>
      </c>
      <c r="CCA105">
        <v>9.0619999999999994</v>
      </c>
      <c r="CCB105">
        <v>9.4229523809524007</v>
      </c>
      <c r="CCC105">
        <v>9.7839047619047896</v>
      </c>
      <c r="CCD105">
        <v>9.2194545454545604</v>
      </c>
      <c r="CCE105">
        <v>8.5521818181819107</v>
      </c>
      <c r="CCF105">
        <v>7.8193636363637298</v>
      </c>
      <c r="CCG105">
        <v>7.0584545454545804</v>
      </c>
      <c r="CCH105">
        <v>6.9284545454545698</v>
      </c>
      <c r="CCI105">
        <v>7.4293636363636999</v>
      </c>
      <c r="CCJ105">
        <v>7.8610000000000397</v>
      </c>
      <c r="CCK105">
        <v>8.1310000000000109</v>
      </c>
      <c r="CCL105">
        <v>8.3551818181818405</v>
      </c>
      <c r="CCM105">
        <v>8.1669999999999998</v>
      </c>
      <c r="CCN105">
        <v>7.9788181818181698</v>
      </c>
      <c r="CCO105">
        <v>8.6080000000000894</v>
      </c>
      <c r="CCP105">
        <v>9.3280000000001309</v>
      </c>
      <c r="CCQ105">
        <v>9.4567272727272709</v>
      </c>
      <c r="CCR105">
        <v>9.4376363636363596</v>
      </c>
      <c r="CCS105">
        <v>9.2450909090909192</v>
      </c>
      <c r="CCT105">
        <v>8.9369090909090794</v>
      </c>
      <c r="CCU105">
        <v>8.8148571428571607</v>
      </c>
      <c r="CCV105">
        <v>8.9720000000000208</v>
      </c>
      <c r="CCW105">
        <v>9.0784545454545391</v>
      </c>
      <c r="CCX105">
        <v>9.0666363636363592</v>
      </c>
      <c r="CCY105">
        <v>8.9819090909091504</v>
      </c>
      <c r="CCZ105">
        <v>8.2409999999999997</v>
      </c>
      <c r="CDA105">
        <v>7.5000909090908499</v>
      </c>
      <c r="CDB105">
        <v>7.8451428571429203</v>
      </c>
      <c r="CDC105">
        <v>8.3108571428572198</v>
      </c>
      <c r="CDD105">
        <v>8.9021818181818695</v>
      </c>
      <c r="CDE105">
        <v>9.5249090909090697</v>
      </c>
      <c r="CDF105">
        <v>9.2534285714286302</v>
      </c>
      <c r="CDG105">
        <v>8.3858095238095398</v>
      </c>
      <c r="CDH105">
        <v>7.6279090909090597</v>
      </c>
      <c r="CDI105">
        <v>6.9797272727271897</v>
      </c>
      <c r="CDJ105">
        <v>6.5271428571428602</v>
      </c>
      <c r="CDK105">
        <v>6.53095238095238</v>
      </c>
      <c r="CDL105">
        <v>6.4954545454545798</v>
      </c>
      <c r="CDM105">
        <v>6.3027272727272896</v>
      </c>
      <c r="CDN105">
        <v>6.11</v>
      </c>
      <c r="CDO105">
        <v>6.3423809523809602</v>
      </c>
      <c r="CDP105">
        <v>6.5747619047619201</v>
      </c>
      <c r="CDQ105">
        <v>6.6266363636363597</v>
      </c>
      <c r="CDR105">
        <v>6.6584545454545401</v>
      </c>
      <c r="CDS105">
        <v>7.3766666666665097</v>
      </c>
      <c r="CDT105">
        <v>8.3890476190475098</v>
      </c>
      <c r="CDU105">
        <v>10.589636363636201</v>
      </c>
      <c r="CDV105">
        <v>13.5823636363638</v>
      </c>
      <c r="CDW105">
        <v>15.288476190476199</v>
      </c>
      <c r="CDX105">
        <v>15.0646666666666</v>
      </c>
      <c r="CDY105">
        <v>14.9697142857143</v>
      </c>
      <c r="CDZ105">
        <v>15.175428571428601</v>
      </c>
      <c r="CEA105">
        <v>15.4474545454545</v>
      </c>
      <c r="CEB105">
        <v>15.9847272727272</v>
      </c>
      <c r="CEC105">
        <v>16.521999999999998</v>
      </c>
      <c r="CED105">
        <v>15.9562857142857</v>
      </c>
      <c r="CEE105">
        <v>15.3905714285714</v>
      </c>
      <c r="CEF105">
        <v>16.113142857143</v>
      </c>
      <c r="CEG105">
        <v>16.978857142857301</v>
      </c>
      <c r="CEH105">
        <v>18.114909090909201</v>
      </c>
      <c r="CEI105">
        <v>19.318545454545401</v>
      </c>
      <c r="CEJ105">
        <v>19.1314285714286</v>
      </c>
      <c r="CEK105">
        <v>18.0171428571429</v>
      </c>
      <c r="CEL105">
        <v>15.2723809523809</v>
      </c>
    </row>
    <row r="106" spans="1:2170">
      <c r="A106" t="s">
        <v>2236</v>
      </c>
      <c r="B106">
        <v>20150716</v>
      </c>
      <c r="C106">
        <v>1737</v>
      </c>
      <c r="D106" t="str">
        <f>CONCATENATE("BNL",C106)</f>
        <v>BNL1737</v>
      </c>
      <c r="E106">
        <f>C106</f>
        <v>1737</v>
      </c>
      <c r="F106">
        <v>71.275829999999999</v>
      </c>
      <c r="G106">
        <v>-156.63696666666701</v>
      </c>
      <c r="H106" t="s">
        <v>2194</v>
      </c>
      <c r="I106" t="s">
        <v>2232</v>
      </c>
      <c r="J106" t="s">
        <v>2195</v>
      </c>
      <c r="K106" t="s">
        <v>2196</v>
      </c>
      <c r="L106" t="s">
        <v>2198</v>
      </c>
      <c r="M106" t="s">
        <v>2210</v>
      </c>
      <c r="N106" t="s">
        <v>2229</v>
      </c>
      <c r="O106" t="s">
        <v>2204</v>
      </c>
      <c r="P106" t="s">
        <v>2205</v>
      </c>
      <c r="Q106" t="s">
        <v>2206</v>
      </c>
      <c r="R106" t="s">
        <v>2209</v>
      </c>
      <c r="S106" t="s">
        <v>2195</v>
      </c>
      <c r="T106">
        <v>1.2273333333333301</v>
      </c>
      <c r="U106">
        <v>1.2287999999999999</v>
      </c>
      <c r="V106">
        <v>1.21813333333333</v>
      </c>
      <c r="W106">
        <v>1.20457142857143</v>
      </c>
      <c r="X106">
        <v>1.19386666666667</v>
      </c>
      <c r="Y106">
        <v>1.1885333333333301</v>
      </c>
      <c r="Z106">
        <v>1.1892</v>
      </c>
      <c r="AA106">
        <v>1.18946666666667</v>
      </c>
      <c r="AB106">
        <v>1.1881333333333299</v>
      </c>
      <c r="AC106">
        <v>1.1931428571428599</v>
      </c>
      <c r="AD106">
        <v>1.198</v>
      </c>
      <c r="AE106">
        <v>1.202</v>
      </c>
      <c r="AF106">
        <v>1.1966666666666701</v>
      </c>
      <c r="AG106">
        <v>1.18933333333333</v>
      </c>
      <c r="AH106">
        <v>1.18</v>
      </c>
      <c r="AI106">
        <v>1.1814285714285699</v>
      </c>
      <c r="AJ106">
        <v>1.1828000000000001</v>
      </c>
      <c r="AK106">
        <v>1.1842666666666699</v>
      </c>
      <c r="AL106">
        <v>1.1869333333333301</v>
      </c>
      <c r="AM106">
        <v>1.1931428571428599</v>
      </c>
      <c r="AN106">
        <v>1.2008000000000001</v>
      </c>
      <c r="AO106">
        <v>1.2048000000000001</v>
      </c>
      <c r="AP106">
        <v>1.2050666666666701</v>
      </c>
      <c r="AQ106">
        <v>1.20457142857143</v>
      </c>
      <c r="AR106">
        <v>1.20742857142857</v>
      </c>
      <c r="AS106">
        <v>1.2005333333333299</v>
      </c>
      <c r="AT106">
        <v>1.1936</v>
      </c>
      <c r="AU106">
        <v>1.1922666666666699</v>
      </c>
      <c r="AV106">
        <v>1.18773333333333</v>
      </c>
      <c r="AW106">
        <v>1.1835714285714301</v>
      </c>
      <c r="AX106">
        <v>1.18214285714286</v>
      </c>
      <c r="AY106">
        <v>1.1976</v>
      </c>
      <c r="AZ106">
        <v>1.21013333333333</v>
      </c>
      <c r="BA106">
        <v>1.21546666666667</v>
      </c>
      <c r="BB106">
        <v>1.20828571428571</v>
      </c>
      <c r="BC106">
        <v>1.206</v>
      </c>
      <c r="BD106">
        <v>1.21</v>
      </c>
      <c r="BE106">
        <v>1.21133333333333</v>
      </c>
      <c r="BF106">
        <v>1.20914285714286</v>
      </c>
      <c r="BG106">
        <v>1.2042666666666699</v>
      </c>
      <c r="BH106">
        <v>1.2069333333333301</v>
      </c>
      <c r="BI106">
        <v>1.212</v>
      </c>
      <c r="BJ106">
        <v>1.2172857142857101</v>
      </c>
      <c r="BK106">
        <v>1.2101428571428601</v>
      </c>
      <c r="BL106">
        <v>1.2145333333333299</v>
      </c>
      <c r="BM106">
        <v>1.2236</v>
      </c>
      <c r="BN106">
        <v>1.2316</v>
      </c>
      <c r="BO106">
        <v>1.23</v>
      </c>
      <c r="BP106">
        <v>1.2263999999999999</v>
      </c>
      <c r="BQ106">
        <v>1.22773333333333</v>
      </c>
      <c r="BR106">
        <v>1.2183999999999999</v>
      </c>
      <c r="BS106">
        <v>1.2112857142857101</v>
      </c>
      <c r="BT106">
        <v>1.2155714285714301</v>
      </c>
      <c r="BU106">
        <v>1.222</v>
      </c>
      <c r="BV106">
        <v>1.22828571428571</v>
      </c>
      <c r="BW106">
        <v>1.234</v>
      </c>
      <c r="BX106">
        <v>1.2366666666666699</v>
      </c>
      <c r="BY106">
        <v>1.2366666666666699</v>
      </c>
      <c r="BZ106">
        <v>1.234</v>
      </c>
      <c r="CA106">
        <v>1.24114285714286</v>
      </c>
      <c r="CB106">
        <v>1.2487999999999999</v>
      </c>
      <c r="CC106">
        <v>1.2573333333333301</v>
      </c>
      <c r="CD106">
        <v>1.2706666666666699</v>
      </c>
      <c r="CE106">
        <v>1.28114285714286</v>
      </c>
      <c r="CF106">
        <v>1.28853333333333</v>
      </c>
      <c r="CG106">
        <v>1.2911999999999999</v>
      </c>
      <c r="CH106">
        <v>1.298</v>
      </c>
      <c r="CI106">
        <v>1.3084</v>
      </c>
      <c r="CJ106">
        <v>1.3230666666666699</v>
      </c>
      <c r="CK106">
        <v>1.3374285714285701</v>
      </c>
      <c r="CL106">
        <v>1.3513333333333299</v>
      </c>
      <c r="CM106">
        <v>1.36466666666667</v>
      </c>
      <c r="CN106">
        <v>1.37757142857143</v>
      </c>
      <c r="CO106">
        <v>1.39333333333333</v>
      </c>
      <c r="CP106">
        <v>1.4119999999999999</v>
      </c>
      <c r="CQ106">
        <v>1.4279999999999999</v>
      </c>
      <c r="CR106">
        <v>1.446</v>
      </c>
      <c r="CS106">
        <v>1.46586666666667</v>
      </c>
      <c r="CT106">
        <v>1.4845333333333299</v>
      </c>
      <c r="CU106">
        <v>1.504</v>
      </c>
      <c r="CV106">
        <v>1.524</v>
      </c>
      <c r="CW106">
        <v>1.544</v>
      </c>
      <c r="CX106">
        <v>1.5620000000000001</v>
      </c>
      <c r="CY106">
        <v>1.5795999999999999</v>
      </c>
      <c r="CZ106">
        <v>1.5982666666666701</v>
      </c>
      <c r="DA106">
        <v>1.6168571428571401</v>
      </c>
      <c r="DB106">
        <v>1.63546666666667</v>
      </c>
      <c r="DC106">
        <v>1.6541333333333299</v>
      </c>
      <c r="DD106">
        <v>1.67014285714286</v>
      </c>
      <c r="DE106">
        <v>1.6859999999999999</v>
      </c>
      <c r="DF106">
        <v>1.702</v>
      </c>
      <c r="DG106">
        <v>1.72057142857143</v>
      </c>
      <c r="DH106">
        <v>1.7407999999999999</v>
      </c>
      <c r="DI106">
        <v>1.76142857142857</v>
      </c>
      <c r="DJ106">
        <v>1.77571428571429</v>
      </c>
      <c r="DK106">
        <v>1.7889999999999999</v>
      </c>
      <c r="DL106">
        <v>1.802</v>
      </c>
      <c r="DM106">
        <v>1.8153333333333299</v>
      </c>
      <c r="DN106">
        <v>1.8305714285714301</v>
      </c>
      <c r="DO106">
        <v>1.8464</v>
      </c>
      <c r="DP106">
        <v>1.8624000000000001</v>
      </c>
      <c r="DQ106">
        <v>1.8768571428571399</v>
      </c>
      <c r="DR106">
        <v>1.89</v>
      </c>
      <c r="DS106">
        <v>1.9019999999999999</v>
      </c>
      <c r="DT106">
        <v>1.9091428571428599</v>
      </c>
      <c r="DU106">
        <v>1.9197142857142899</v>
      </c>
      <c r="DV106">
        <v>1.93186666666667</v>
      </c>
      <c r="DW106">
        <v>1.9412</v>
      </c>
      <c r="DX106">
        <v>1.952</v>
      </c>
      <c r="DY106">
        <v>1.96257142857143</v>
      </c>
      <c r="DZ106">
        <v>1.97114285714286</v>
      </c>
      <c r="EA106">
        <v>1.9767999999999999</v>
      </c>
      <c r="EB106">
        <v>1.98342857142857</v>
      </c>
      <c r="EC106">
        <v>1.992</v>
      </c>
      <c r="ED106">
        <v>2</v>
      </c>
      <c r="EE106">
        <v>2.0075714285714299</v>
      </c>
      <c r="EF106">
        <v>2.01485714285714</v>
      </c>
      <c r="EG106">
        <v>2.0234285714285698</v>
      </c>
      <c r="EH106">
        <v>2.0297333333333301</v>
      </c>
      <c r="EI106">
        <v>2.03485714285714</v>
      </c>
      <c r="EJ106">
        <v>2.0391428571428598</v>
      </c>
      <c r="EK106">
        <v>2.0434285714285698</v>
      </c>
      <c r="EL106">
        <v>2.0488571428571398</v>
      </c>
      <c r="EM106">
        <v>2.056</v>
      </c>
      <c r="EN106">
        <v>2.06</v>
      </c>
      <c r="EO106">
        <v>2.0648571428571398</v>
      </c>
      <c r="EP106">
        <v>2.0701428571428599</v>
      </c>
      <c r="EQ106">
        <v>2.07157142857143</v>
      </c>
      <c r="ER106">
        <v>2.0720000000000001</v>
      </c>
      <c r="ES106">
        <v>2.0725714285714298</v>
      </c>
      <c r="ET106">
        <v>2.0754285714285698</v>
      </c>
      <c r="EU106">
        <v>2.0805714285714298</v>
      </c>
      <c r="EV106">
        <v>2.0851428571428601</v>
      </c>
      <c r="EW106">
        <v>2.0880000000000001</v>
      </c>
      <c r="EX106">
        <v>2.09066666666667</v>
      </c>
      <c r="EY106">
        <v>2.09414285714286</v>
      </c>
      <c r="EZ106">
        <v>2.0988571428571401</v>
      </c>
      <c r="FA106">
        <v>2.1074285714285699</v>
      </c>
      <c r="FB106">
        <v>2.1120000000000001</v>
      </c>
      <c r="FC106">
        <v>2.1164000000000001</v>
      </c>
      <c r="FD106">
        <v>2.1244000000000001</v>
      </c>
      <c r="FE106">
        <v>2.1339999999999999</v>
      </c>
      <c r="FF106">
        <v>2.1445714285714299</v>
      </c>
      <c r="FG106">
        <v>2.1560000000000001</v>
      </c>
      <c r="FH106">
        <v>2.1702857142857099</v>
      </c>
      <c r="FI106">
        <v>2.1871428571428599</v>
      </c>
      <c r="FJ106">
        <v>2.2052</v>
      </c>
      <c r="FK106">
        <v>2.2212000000000001</v>
      </c>
      <c r="FL106">
        <v>2.2410000000000001</v>
      </c>
      <c r="FM106">
        <v>2.2632857142857099</v>
      </c>
      <c r="FN106">
        <v>2.2875714285714301</v>
      </c>
      <c r="FO106">
        <v>2.3170000000000002</v>
      </c>
      <c r="FP106">
        <v>2.3477142857142899</v>
      </c>
      <c r="FQ106">
        <v>2.3788</v>
      </c>
      <c r="FR106">
        <v>2.4068000000000001</v>
      </c>
      <c r="FS106">
        <v>2.44028571428571</v>
      </c>
      <c r="FT106">
        <v>2.4794285714285702</v>
      </c>
      <c r="FU106">
        <v>2.52657142857143</v>
      </c>
      <c r="FV106">
        <v>2.5760000000000001</v>
      </c>
      <c r="FW106">
        <v>2.6294285714285701</v>
      </c>
      <c r="FX106">
        <v>2.6880000000000002</v>
      </c>
      <c r="FY106">
        <v>2.7480000000000002</v>
      </c>
      <c r="FZ106">
        <v>2.8131428571428598</v>
      </c>
      <c r="GA106">
        <v>2.8837142857142899</v>
      </c>
      <c r="GB106">
        <v>2.9622857142857102</v>
      </c>
      <c r="GC106">
        <v>3.03666666666666</v>
      </c>
      <c r="GD106">
        <v>3.1162857142857101</v>
      </c>
      <c r="GE106">
        <v>3.2105714285714302</v>
      </c>
      <c r="GF106">
        <v>3.3151428571428601</v>
      </c>
      <c r="GG106">
        <v>3.4208571428571402</v>
      </c>
      <c r="GH106">
        <v>3.5275714285714299</v>
      </c>
      <c r="GI106">
        <v>3.64328571428572</v>
      </c>
      <c r="GJ106">
        <v>3.7610000000000001</v>
      </c>
      <c r="GK106">
        <v>3.88042857142857</v>
      </c>
      <c r="GL106">
        <v>4.0018571428571397</v>
      </c>
      <c r="GM106">
        <v>4.1194285714285703</v>
      </c>
      <c r="GN106">
        <v>4.2415714285714303</v>
      </c>
      <c r="GO106">
        <v>4.3681428571428604</v>
      </c>
      <c r="GP106">
        <v>4.4895714285714297</v>
      </c>
      <c r="GQ106">
        <v>4.6059999999999999</v>
      </c>
      <c r="GR106">
        <v>4.71857142857142</v>
      </c>
      <c r="GS106">
        <v>4.8271428571428503</v>
      </c>
      <c r="GT106">
        <v>4.9292857142857098</v>
      </c>
      <c r="GU106">
        <v>5.0307142857142901</v>
      </c>
      <c r="GV106">
        <v>5.1304285714285696</v>
      </c>
      <c r="GW106">
        <v>5.2147142857142903</v>
      </c>
      <c r="GX106">
        <v>5.2939999999999996</v>
      </c>
      <c r="GY106">
        <v>5.3677142857142801</v>
      </c>
      <c r="GZ106">
        <v>5.4334285714285704</v>
      </c>
      <c r="HA106">
        <v>5.4978571428571401</v>
      </c>
      <c r="HB106">
        <v>5.5578571428571397</v>
      </c>
      <c r="HC106">
        <v>5.6134285714285701</v>
      </c>
      <c r="HD106">
        <v>5.6677142857142897</v>
      </c>
      <c r="HE106">
        <v>5.7229999999999999</v>
      </c>
      <c r="HF106">
        <v>5.7770000000000001</v>
      </c>
      <c r="HG106">
        <v>5.827</v>
      </c>
      <c r="HH106">
        <v>5.88728571428571</v>
      </c>
      <c r="HI106">
        <v>5.9394285714285697</v>
      </c>
      <c r="HJ106">
        <v>5.9809999999999999</v>
      </c>
      <c r="HK106">
        <v>6.0110000000000001</v>
      </c>
      <c r="HL106">
        <v>6.0330000000000004</v>
      </c>
      <c r="HM106">
        <v>6.0515714285714299</v>
      </c>
      <c r="HN106">
        <v>6.0701428571428604</v>
      </c>
      <c r="HO106">
        <v>6.0810000000000004</v>
      </c>
      <c r="HP106">
        <v>6.0938571428571402</v>
      </c>
      <c r="HQ106">
        <v>6.1071428571428603</v>
      </c>
      <c r="HR106">
        <v>6.0985714285714296</v>
      </c>
      <c r="HS106">
        <v>6.0860000000000003</v>
      </c>
      <c r="HT106">
        <v>6.0653846153846196</v>
      </c>
      <c r="HU106">
        <v>6.03</v>
      </c>
      <c r="HV106">
        <v>5.99857142857143</v>
      </c>
      <c r="HW106">
        <v>5.9619999999999997</v>
      </c>
      <c r="HX106">
        <v>5.9211428571428604</v>
      </c>
      <c r="HY106">
        <v>5.8768571428571397</v>
      </c>
      <c r="HZ106">
        <v>5.8268571428571496</v>
      </c>
      <c r="IA106">
        <v>5.7742857142857096</v>
      </c>
      <c r="IB106">
        <v>5.72</v>
      </c>
      <c r="IC106">
        <v>5.6485714285714304</v>
      </c>
      <c r="ID106">
        <v>5.5771428571428503</v>
      </c>
      <c r="IE106">
        <v>5.5039999999999996</v>
      </c>
      <c r="IF106">
        <v>5.4240000000000004</v>
      </c>
      <c r="IG106">
        <v>5.3341538461538498</v>
      </c>
      <c r="IH106">
        <v>5.2472857142857103</v>
      </c>
      <c r="II106">
        <v>5.1668571428571397</v>
      </c>
      <c r="IJ106">
        <v>5.0954285714285703</v>
      </c>
      <c r="IK106">
        <v>5.0279999999999996</v>
      </c>
      <c r="IL106">
        <v>4.9648571428571504</v>
      </c>
      <c r="IM106">
        <v>4.9077142857142899</v>
      </c>
      <c r="IN106">
        <v>4.8531428571428599</v>
      </c>
      <c r="IO106">
        <v>4.8006153846153801</v>
      </c>
      <c r="IP106">
        <v>4.75142857142857</v>
      </c>
      <c r="IQ106">
        <v>4.70857142857143</v>
      </c>
      <c r="IR106">
        <v>4.6748571428571397</v>
      </c>
      <c r="IS106">
        <v>4.6434285714285704</v>
      </c>
      <c r="IT106">
        <v>4.6120000000000001</v>
      </c>
      <c r="IU106">
        <v>4.5877142857142896</v>
      </c>
      <c r="IV106">
        <v>4.5617142857142898</v>
      </c>
      <c r="IW106">
        <v>4.5359999999999996</v>
      </c>
      <c r="IX106">
        <v>4.516</v>
      </c>
      <c r="IY106">
        <v>4.5011428571428604</v>
      </c>
      <c r="IZ106">
        <v>4.48828571428571</v>
      </c>
      <c r="JA106">
        <v>4.4765714285714298</v>
      </c>
      <c r="JB106">
        <v>4.4622857142857102</v>
      </c>
      <c r="JC106">
        <v>4.4509999999999996</v>
      </c>
      <c r="JD106">
        <v>4.4435384615384601</v>
      </c>
      <c r="JE106">
        <v>4.4420000000000002</v>
      </c>
      <c r="JF106">
        <v>4.4391428571428602</v>
      </c>
      <c r="JG106">
        <v>4.4371428571428604</v>
      </c>
      <c r="JH106">
        <v>4.4354285714285702</v>
      </c>
      <c r="JI106">
        <v>4.4325714285714302</v>
      </c>
      <c r="JJ106">
        <v>4.42584615384615</v>
      </c>
      <c r="JK106">
        <v>4.4177142857142897</v>
      </c>
      <c r="JL106">
        <v>4.4087142857142902</v>
      </c>
      <c r="JM106">
        <v>4.3958571428571398</v>
      </c>
      <c r="JN106">
        <v>4.383</v>
      </c>
      <c r="JO106">
        <v>4.3675384615384596</v>
      </c>
      <c r="JP106">
        <v>4.3460000000000001</v>
      </c>
      <c r="JQ106">
        <v>4.3202857142857098</v>
      </c>
      <c r="JR106">
        <v>4.2937142857142803</v>
      </c>
      <c r="JS106">
        <v>4.2651428571428598</v>
      </c>
      <c r="JT106">
        <v>4.2308571428571398</v>
      </c>
      <c r="JU106">
        <v>4.1956923076923101</v>
      </c>
      <c r="JV106">
        <v>4.1608571428571404</v>
      </c>
      <c r="JW106">
        <v>4.1265714285714301</v>
      </c>
      <c r="JX106">
        <v>4.0922857142857101</v>
      </c>
      <c r="JY106">
        <v>4.0572307692307703</v>
      </c>
      <c r="JZ106">
        <v>4.02685714285714</v>
      </c>
      <c r="KA106">
        <v>4.0039999999999996</v>
      </c>
      <c r="KB106">
        <v>3.97971428571429</v>
      </c>
      <c r="KC106">
        <v>3.9561538461538501</v>
      </c>
      <c r="KD106">
        <v>3.9352857142857101</v>
      </c>
      <c r="KE106">
        <v>3.9195714285714298</v>
      </c>
      <c r="KF106">
        <v>3.9051428571428599</v>
      </c>
      <c r="KG106">
        <v>3.8933846153846101</v>
      </c>
      <c r="KH106">
        <v>3.8845714285714301</v>
      </c>
      <c r="KI106">
        <v>3.8774285714285699</v>
      </c>
      <c r="KJ106">
        <v>3.8771428571428599</v>
      </c>
      <c r="KK106">
        <v>3.8780000000000001</v>
      </c>
      <c r="KL106">
        <v>3.87785714285714</v>
      </c>
      <c r="KM106">
        <v>3.87642857142857</v>
      </c>
      <c r="KN106">
        <v>3.8780000000000001</v>
      </c>
      <c r="KO106">
        <v>3.8786153846153799</v>
      </c>
      <c r="KP106">
        <v>3.8740000000000001</v>
      </c>
      <c r="KQ106">
        <v>3.8725714285714301</v>
      </c>
      <c r="KR106">
        <v>3.8634285714285701</v>
      </c>
      <c r="KS106">
        <v>3.84830769230769</v>
      </c>
      <c r="KT106">
        <v>3.8298461538461499</v>
      </c>
      <c r="KU106">
        <v>3.8087142857142902</v>
      </c>
      <c r="KV106">
        <v>3.78415384615385</v>
      </c>
      <c r="KW106">
        <v>3.75571428571428</v>
      </c>
      <c r="KX106">
        <v>3.72428571428572</v>
      </c>
      <c r="KY106">
        <v>3.6985714285714302</v>
      </c>
      <c r="KZ106">
        <v>3.6680000000000001</v>
      </c>
      <c r="LA106">
        <v>3.6288571428571399</v>
      </c>
      <c r="LB106">
        <v>3.5974285714285701</v>
      </c>
      <c r="LC106">
        <v>3.5649999999999999</v>
      </c>
      <c r="LD106">
        <v>3.5332307692307698</v>
      </c>
      <c r="LE106">
        <v>3.504</v>
      </c>
      <c r="LF106">
        <v>3.4740000000000002</v>
      </c>
      <c r="LG106">
        <v>3.4453846153846199</v>
      </c>
      <c r="LH106">
        <v>3.41871428571429</v>
      </c>
      <c r="LI106">
        <v>3.3944285714285698</v>
      </c>
      <c r="LJ106">
        <v>3.3767692307692299</v>
      </c>
      <c r="LK106">
        <v>3.3605714285714301</v>
      </c>
      <c r="LL106">
        <v>3.3448571428571401</v>
      </c>
      <c r="LM106">
        <v>3.3291428571428598</v>
      </c>
      <c r="LN106">
        <v>3.3013846153846198</v>
      </c>
      <c r="LO106">
        <v>3.2759999999999998</v>
      </c>
      <c r="LP106">
        <v>3.25323076923077</v>
      </c>
      <c r="LQ106">
        <v>3.2055384615384601</v>
      </c>
      <c r="LR106">
        <v>3.1662857142857201</v>
      </c>
      <c r="LS106">
        <v>3.1261538461538501</v>
      </c>
      <c r="LT106">
        <v>3.0822857142857099</v>
      </c>
      <c r="LU106">
        <v>3.04514285714286</v>
      </c>
      <c r="LV106">
        <v>3.0027692307692302</v>
      </c>
      <c r="LW106">
        <v>2.9702857142857102</v>
      </c>
      <c r="LX106">
        <v>2.956</v>
      </c>
      <c r="LY106">
        <v>2.9375384615384599</v>
      </c>
      <c r="LZ106">
        <v>2.9180000000000001</v>
      </c>
      <c r="MA106">
        <v>2.8980000000000001</v>
      </c>
      <c r="MB106">
        <v>2.8780000000000001</v>
      </c>
      <c r="MC106">
        <v>2.8608571428571401</v>
      </c>
      <c r="MD106">
        <v>2.8503076923076902</v>
      </c>
      <c r="ME106">
        <v>2.8464285714285702</v>
      </c>
      <c r="MF106">
        <v>2.8478571428571402</v>
      </c>
      <c r="MG106">
        <v>2.8479999999999999</v>
      </c>
      <c r="MH106">
        <v>2.8522857142857099</v>
      </c>
      <c r="MI106">
        <v>2.85953846153846</v>
      </c>
      <c r="MJ106">
        <v>2.8672307692307699</v>
      </c>
      <c r="MK106">
        <v>2.88728571428571</v>
      </c>
      <c r="ML106">
        <v>2.9180000000000001</v>
      </c>
      <c r="MM106">
        <v>2.9577142857142902</v>
      </c>
      <c r="MN106">
        <v>2.99628571428571</v>
      </c>
      <c r="MO106">
        <v>3.04953846153846</v>
      </c>
      <c r="MP106">
        <v>3.11728571428571</v>
      </c>
      <c r="MQ106">
        <v>3.2016923076923098</v>
      </c>
      <c r="MR106">
        <v>3.3386153846153799</v>
      </c>
      <c r="MS106">
        <v>3.50015384615384</v>
      </c>
      <c r="MT106">
        <v>3.66614285714286</v>
      </c>
      <c r="MU106">
        <v>3.8353846153846201</v>
      </c>
      <c r="MV106">
        <v>4.0492307692307596</v>
      </c>
      <c r="MW106">
        <v>4.2828571428571296</v>
      </c>
      <c r="MX106">
        <v>4.5533846153846103</v>
      </c>
      <c r="MY106">
        <v>4.8770000000000104</v>
      </c>
      <c r="MZ106">
        <v>5.2470000000000097</v>
      </c>
      <c r="NA106">
        <v>5.6703076923077003</v>
      </c>
      <c r="NB106">
        <v>6.1281538461538396</v>
      </c>
      <c r="NC106">
        <v>6.6060000000000096</v>
      </c>
      <c r="ND106">
        <v>7.1060000000000203</v>
      </c>
      <c r="NE106">
        <v>7.6706153846153899</v>
      </c>
      <c r="NF106">
        <v>8.26142857142856</v>
      </c>
      <c r="NG106">
        <v>8.85</v>
      </c>
      <c r="NH106">
        <v>9.5069230769230995</v>
      </c>
      <c r="NI106">
        <v>10.1789230769231</v>
      </c>
      <c r="NJ106">
        <v>10.8448571428571</v>
      </c>
      <c r="NK106">
        <v>11.492000000000001</v>
      </c>
      <c r="NL106">
        <v>12.2196923076923</v>
      </c>
      <c r="NM106">
        <v>12.97</v>
      </c>
      <c r="NN106">
        <v>13.720857142857099</v>
      </c>
      <c r="NO106">
        <v>14.458</v>
      </c>
      <c r="NP106">
        <v>15.288769230769301</v>
      </c>
      <c r="NQ106">
        <v>16.147538461538499</v>
      </c>
      <c r="NR106">
        <v>17.010571428571399</v>
      </c>
      <c r="NS106">
        <v>17.861999999999998</v>
      </c>
      <c r="NT106">
        <v>18.795846153846199</v>
      </c>
      <c r="NU106">
        <v>19.736153846153901</v>
      </c>
      <c r="NV106">
        <v>20.684857142857101</v>
      </c>
      <c r="NW106">
        <v>21.641999999999999</v>
      </c>
      <c r="NX106">
        <v>22.818923076923099</v>
      </c>
      <c r="NY106">
        <v>24.105692307692301</v>
      </c>
      <c r="NZ106">
        <v>25.408769230769199</v>
      </c>
      <c r="OA106">
        <v>26.647857142857202</v>
      </c>
      <c r="OB106">
        <v>27.726428571428599</v>
      </c>
      <c r="OC106">
        <v>28.920153846153902</v>
      </c>
      <c r="OD106">
        <v>30.197076923076899</v>
      </c>
      <c r="OE106">
        <v>31.5264615384616</v>
      </c>
      <c r="OF106">
        <v>32.871076923076899</v>
      </c>
      <c r="OG106">
        <v>34.125142857142798</v>
      </c>
      <c r="OH106">
        <v>35.3895384615385</v>
      </c>
      <c r="OI106">
        <v>36.701076923076897</v>
      </c>
      <c r="OJ106">
        <v>37.991846153846097</v>
      </c>
      <c r="OK106">
        <v>39.274000000000001</v>
      </c>
      <c r="OL106">
        <v>40.519384615384602</v>
      </c>
      <c r="OM106">
        <v>41.6971428571429</v>
      </c>
      <c r="ON106">
        <v>42.742857142857098</v>
      </c>
      <c r="OO106">
        <v>43.820923076923101</v>
      </c>
      <c r="OP106">
        <v>44.861692307692302</v>
      </c>
      <c r="OQ106">
        <v>45.853999999999999</v>
      </c>
      <c r="OR106">
        <v>46.834000000000003</v>
      </c>
      <c r="OS106">
        <v>47.76</v>
      </c>
      <c r="OT106">
        <v>48.586571428571503</v>
      </c>
      <c r="OU106">
        <v>49.356461538461602</v>
      </c>
      <c r="OV106">
        <v>50.148769230769197</v>
      </c>
      <c r="OW106">
        <v>50.887076923076897</v>
      </c>
      <c r="OX106">
        <v>51.551076923076899</v>
      </c>
      <c r="OY106">
        <v>52.164461538461502</v>
      </c>
      <c r="OZ106">
        <v>52.765999999999998</v>
      </c>
      <c r="PA106">
        <v>53.273692307692301</v>
      </c>
      <c r="PB106">
        <v>53.744769230769201</v>
      </c>
      <c r="PC106">
        <v>54.182000000000002</v>
      </c>
      <c r="PD106">
        <v>54.591999999999999</v>
      </c>
      <c r="PE106">
        <v>54.984307692307702</v>
      </c>
      <c r="PF106">
        <v>55.326000000000001</v>
      </c>
      <c r="PG106">
        <v>55.649692307692298</v>
      </c>
      <c r="PH106">
        <v>55.9769230769231</v>
      </c>
      <c r="PI106">
        <v>56.286153846153802</v>
      </c>
      <c r="PJ106">
        <v>56.544923076923098</v>
      </c>
      <c r="PK106">
        <v>56.793384615384603</v>
      </c>
      <c r="PL106">
        <v>57.038615384615397</v>
      </c>
      <c r="PM106">
        <v>57.2616923076923</v>
      </c>
      <c r="PN106">
        <v>57.382307692307698</v>
      </c>
      <c r="PO106">
        <v>57.428769230769198</v>
      </c>
      <c r="PP106">
        <v>57.474461538461497</v>
      </c>
      <c r="PQ106">
        <v>57.616</v>
      </c>
      <c r="PR106">
        <v>57.780615384615402</v>
      </c>
      <c r="PS106">
        <v>57.9301538461538</v>
      </c>
      <c r="PT106">
        <v>58.090461538461497</v>
      </c>
      <c r="PU106">
        <v>58.272461538461499</v>
      </c>
      <c r="PV106">
        <v>58.417076923076898</v>
      </c>
      <c r="PW106">
        <v>58.556769230769198</v>
      </c>
      <c r="PX106">
        <v>58.660615384615397</v>
      </c>
      <c r="PY106">
        <v>58.731384615384599</v>
      </c>
      <c r="PZ106">
        <v>58.8083076923077</v>
      </c>
      <c r="QA106">
        <v>58.911538461538498</v>
      </c>
      <c r="QB106">
        <v>59.009384615384597</v>
      </c>
      <c r="QC106">
        <v>59.093384615384601</v>
      </c>
      <c r="QD106">
        <v>59.158000000000001</v>
      </c>
      <c r="QE106">
        <v>59.171846153846197</v>
      </c>
      <c r="QF106">
        <v>59.247076923076897</v>
      </c>
      <c r="QG106">
        <v>59.334461538461497</v>
      </c>
      <c r="QH106">
        <v>59.4007692307692</v>
      </c>
      <c r="QI106">
        <v>59.468461538461497</v>
      </c>
      <c r="QJ106">
        <v>59.521999999999998</v>
      </c>
      <c r="QK106">
        <v>59.613076923076903</v>
      </c>
      <c r="QL106">
        <v>59.719076923076898</v>
      </c>
      <c r="QM106">
        <v>59.795999999999999</v>
      </c>
      <c r="QN106">
        <v>59.7852307692308</v>
      </c>
      <c r="QO106">
        <v>59.795999999999999</v>
      </c>
      <c r="QP106">
        <v>59.840615384615397</v>
      </c>
      <c r="QQ106">
        <v>59.921666666666702</v>
      </c>
      <c r="QR106">
        <v>59.998333333333299</v>
      </c>
      <c r="QS106">
        <v>60.0641538461538</v>
      </c>
      <c r="QT106">
        <v>60.1103076923077</v>
      </c>
      <c r="QU106">
        <v>60.156615384615399</v>
      </c>
      <c r="QV106">
        <v>60.231999999999999</v>
      </c>
      <c r="QW106">
        <v>60.265846153846198</v>
      </c>
      <c r="QX106">
        <v>60.302833333333297</v>
      </c>
      <c r="QY106">
        <v>60.3373846153846</v>
      </c>
      <c r="QZ106">
        <v>60.3721538461539</v>
      </c>
      <c r="RA106">
        <v>60.422923076923098</v>
      </c>
      <c r="RB106">
        <v>60.473692307692303</v>
      </c>
      <c r="RC106">
        <v>60.542000000000002</v>
      </c>
      <c r="RD106">
        <v>60.5930769230769</v>
      </c>
      <c r="RE106">
        <v>60.606769230769203</v>
      </c>
      <c r="RF106">
        <v>60.6744615384615</v>
      </c>
      <c r="RG106">
        <v>60.729846153846204</v>
      </c>
      <c r="RH106">
        <v>60.780999999999999</v>
      </c>
      <c r="RI106">
        <v>60.821076923076902</v>
      </c>
      <c r="RJ106">
        <v>60.838000000000001</v>
      </c>
      <c r="RK106">
        <v>60.972999999999999</v>
      </c>
      <c r="RL106">
        <v>60.9766153846154</v>
      </c>
      <c r="RM106">
        <v>60.952769230769199</v>
      </c>
      <c r="RN106">
        <v>60.978000000000002</v>
      </c>
      <c r="RO106">
        <v>61.177999999999997</v>
      </c>
      <c r="RP106">
        <v>61.070307692307701</v>
      </c>
      <c r="RQ106">
        <v>61.050923076923098</v>
      </c>
      <c r="RR106">
        <v>61.079333333333302</v>
      </c>
      <c r="RS106">
        <v>61.114307692307698</v>
      </c>
      <c r="RT106">
        <v>61.115846153846199</v>
      </c>
      <c r="RU106">
        <v>61.235999999999997</v>
      </c>
      <c r="RV106">
        <v>61.326615384615401</v>
      </c>
      <c r="RW106">
        <v>61.37</v>
      </c>
      <c r="RX106">
        <v>61.384769230769201</v>
      </c>
      <c r="RY106">
        <v>61.458615384615399</v>
      </c>
      <c r="RZ106">
        <v>61.469000000000001</v>
      </c>
      <c r="SA106">
        <v>61.475384615384598</v>
      </c>
      <c r="SB106">
        <v>61.498461538461498</v>
      </c>
      <c r="SC106">
        <v>61.5535</v>
      </c>
      <c r="SD106">
        <v>61.688499999999998</v>
      </c>
      <c r="SE106">
        <v>61.664499999999997</v>
      </c>
      <c r="SF106">
        <v>61.647692307692303</v>
      </c>
      <c r="SG106">
        <v>61.6726666666667</v>
      </c>
      <c r="SH106">
        <v>61.729692307692297</v>
      </c>
      <c r="SI106">
        <v>61.728153846153802</v>
      </c>
      <c r="SJ106">
        <v>61.746000000000002</v>
      </c>
      <c r="SK106">
        <v>61.78</v>
      </c>
      <c r="SL106">
        <v>61.8273333333333</v>
      </c>
      <c r="SM106">
        <v>61.885384615384602</v>
      </c>
      <c r="SN106">
        <v>61.942307692307701</v>
      </c>
      <c r="SO106">
        <v>61.979500000000002</v>
      </c>
      <c r="SP106">
        <v>62.024999999999999</v>
      </c>
      <c r="SQ106">
        <v>62.0346153846154</v>
      </c>
      <c r="SR106">
        <v>62.041333333333299</v>
      </c>
      <c r="SS106">
        <v>62.198</v>
      </c>
      <c r="ST106">
        <v>62.111333333333299</v>
      </c>
      <c r="SU106">
        <v>62.185076923076899</v>
      </c>
      <c r="SV106">
        <v>62.271999999999998</v>
      </c>
      <c r="SW106">
        <v>62.286999999999999</v>
      </c>
      <c r="SX106">
        <v>62.2206153846154</v>
      </c>
      <c r="SY106">
        <v>62.366769230769201</v>
      </c>
      <c r="SZ106">
        <v>62.448</v>
      </c>
      <c r="TA106">
        <v>62.475999999999999</v>
      </c>
      <c r="TB106">
        <v>62.463999999999999</v>
      </c>
      <c r="TC106">
        <v>62.409846153846097</v>
      </c>
      <c r="TD106">
        <v>62.2790769230769</v>
      </c>
      <c r="TE106">
        <v>62.465499999999999</v>
      </c>
      <c r="TF106">
        <v>62.593833333333301</v>
      </c>
      <c r="TG106">
        <v>62.6338333333333</v>
      </c>
      <c r="TH106">
        <v>62.603538461538498</v>
      </c>
      <c r="TI106">
        <v>62.521999999999998</v>
      </c>
      <c r="TJ106">
        <v>62.728666666666697</v>
      </c>
      <c r="TK106">
        <v>62.616666666666703</v>
      </c>
      <c r="TL106">
        <v>62.634</v>
      </c>
      <c r="TM106">
        <v>62.8273333333333</v>
      </c>
      <c r="TN106">
        <v>62.936</v>
      </c>
      <c r="TO106">
        <v>62.485999999999997</v>
      </c>
      <c r="TP106">
        <v>62.615230769230799</v>
      </c>
      <c r="TQ106">
        <v>62.698333333333302</v>
      </c>
      <c r="TR106">
        <v>62.797499999999999</v>
      </c>
      <c r="TS106">
        <v>62.883499999999998</v>
      </c>
      <c r="TT106">
        <v>62.872</v>
      </c>
      <c r="TU106">
        <v>63.012</v>
      </c>
      <c r="TV106">
        <v>63.082999999999998</v>
      </c>
      <c r="TW106">
        <v>63.034333333333301</v>
      </c>
      <c r="TX106">
        <v>62.971833333333301</v>
      </c>
      <c r="TY106">
        <v>62.935499999999998</v>
      </c>
      <c r="TZ106">
        <v>62.879833333333302</v>
      </c>
      <c r="UA106">
        <v>62.818166666666698</v>
      </c>
      <c r="UB106">
        <v>63.119500000000002</v>
      </c>
      <c r="UC106">
        <v>63.210333333333303</v>
      </c>
      <c r="UD106">
        <v>63.161999999999999</v>
      </c>
      <c r="UE106">
        <v>63.153500000000001</v>
      </c>
      <c r="UF106">
        <v>63.302833333333297</v>
      </c>
      <c r="UG106">
        <v>63.371166666666703</v>
      </c>
      <c r="UH106">
        <v>63.286499999999997</v>
      </c>
      <c r="UI106">
        <v>63.168500000000002</v>
      </c>
      <c r="UJ106">
        <v>63.161833333333298</v>
      </c>
      <c r="UK106">
        <v>63.241999999999997</v>
      </c>
      <c r="UL106">
        <v>63.258666666666699</v>
      </c>
      <c r="UM106">
        <v>63.365333333333297</v>
      </c>
      <c r="UN106">
        <v>63.338500000000003</v>
      </c>
      <c r="UO106">
        <v>63.2128333333333</v>
      </c>
      <c r="UP106">
        <v>63.169499999999999</v>
      </c>
      <c r="UQ106">
        <v>63.227499999999999</v>
      </c>
      <c r="UR106">
        <v>63.2558333333333</v>
      </c>
      <c r="US106">
        <v>63.374166666666703</v>
      </c>
      <c r="UT106">
        <v>63.386000000000003</v>
      </c>
      <c r="UU106">
        <v>63.464666666666702</v>
      </c>
      <c r="UV106">
        <v>63.457999999999998</v>
      </c>
      <c r="UW106">
        <v>63.315333333333299</v>
      </c>
      <c r="UX106">
        <v>63.142000000000003</v>
      </c>
      <c r="UY106">
        <v>63.241999999999997</v>
      </c>
      <c r="UZ106">
        <v>63.285333333333298</v>
      </c>
      <c r="VA106">
        <v>63.376909090909102</v>
      </c>
      <c r="VB106">
        <v>63.420833333333299</v>
      </c>
      <c r="VC106">
        <v>63.383333333333297</v>
      </c>
      <c r="VD106">
        <v>63.298999999999999</v>
      </c>
      <c r="VE106">
        <v>63.232333333333301</v>
      </c>
      <c r="VF106">
        <v>63.135666666666701</v>
      </c>
      <c r="VG106">
        <v>63.252000000000002</v>
      </c>
      <c r="VH106">
        <v>63.238666666666703</v>
      </c>
      <c r="VI106">
        <v>63.293999999999997</v>
      </c>
      <c r="VJ106">
        <v>63.363333333333301</v>
      </c>
      <c r="VK106">
        <v>63.349333333333298</v>
      </c>
      <c r="VL106">
        <v>63.345999999999997</v>
      </c>
      <c r="VM106">
        <v>63.242363636363599</v>
      </c>
      <c r="VN106">
        <v>63.0685</v>
      </c>
      <c r="VO106">
        <v>63.14</v>
      </c>
      <c r="VP106">
        <v>63.300833333333301</v>
      </c>
      <c r="VQ106">
        <v>63.482363636363601</v>
      </c>
      <c r="VR106">
        <v>63.678333333333299</v>
      </c>
      <c r="VS106">
        <v>63.56</v>
      </c>
      <c r="VT106">
        <v>63.4033333333333</v>
      </c>
      <c r="VU106">
        <v>63.415636363636402</v>
      </c>
      <c r="VV106">
        <v>63.304833333333299</v>
      </c>
      <c r="VW106">
        <v>63.277333333333303</v>
      </c>
      <c r="VX106">
        <v>63.360500000000002</v>
      </c>
      <c r="VY106">
        <v>63.330181818181799</v>
      </c>
      <c r="VZ106">
        <v>63.192</v>
      </c>
      <c r="WA106">
        <v>63.043666666666702</v>
      </c>
      <c r="WB106">
        <v>62.716666666666697</v>
      </c>
      <c r="WC106">
        <v>62.596363636363598</v>
      </c>
      <c r="WD106">
        <v>62.522500000000001</v>
      </c>
      <c r="WE106">
        <v>62.3005</v>
      </c>
      <c r="WF106">
        <v>61.982363636363601</v>
      </c>
      <c r="WG106">
        <v>61.366</v>
      </c>
      <c r="WH106">
        <v>61.529333333333298</v>
      </c>
      <c r="WI106">
        <v>61.424666666666702</v>
      </c>
      <c r="WJ106">
        <v>61.643999999999998</v>
      </c>
      <c r="WK106">
        <v>61.831499999999998</v>
      </c>
      <c r="WL106">
        <v>61.695999999999998</v>
      </c>
      <c r="WM106">
        <v>61.513454545454501</v>
      </c>
      <c r="WN106">
        <v>61.548000000000002</v>
      </c>
      <c r="WO106">
        <v>61.404666666666699</v>
      </c>
      <c r="WP106">
        <v>61.437333333333299</v>
      </c>
      <c r="WQ106">
        <v>61.567272727272702</v>
      </c>
      <c r="WR106">
        <v>61.389166666666704</v>
      </c>
      <c r="WS106">
        <v>60.942500000000003</v>
      </c>
      <c r="WT106">
        <v>60.697090909090903</v>
      </c>
      <c r="WU106">
        <v>60.688000000000002</v>
      </c>
      <c r="WV106">
        <v>60.556333333333299</v>
      </c>
      <c r="WW106">
        <v>60.684666666666701</v>
      </c>
      <c r="WX106">
        <v>60.633272727272697</v>
      </c>
      <c r="WY106">
        <v>60.381833333333297</v>
      </c>
      <c r="WZ106">
        <v>60.023000000000003</v>
      </c>
      <c r="XA106">
        <v>59.555500000000002</v>
      </c>
      <c r="XB106">
        <v>59.590499999999999</v>
      </c>
      <c r="XC106">
        <v>59.5252727272727</v>
      </c>
      <c r="XD106">
        <v>59.558</v>
      </c>
      <c r="XE106">
        <v>59.258000000000003</v>
      </c>
      <c r="XF106">
        <v>58.896000000000001</v>
      </c>
      <c r="XG106">
        <v>58.962545454545499</v>
      </c>
      <c r="XH106">
        <v>59.637999999999998</v>
      </c>
      <c r="XI106">
        <v>59.978000000000002</v>
      </c>
      <c r="XJ106">
        <v>59.347499999999997</v>
      </c>
      <c r="XK106">
        <v>58.959272727272698</v>
      </c>
      <c r="XL106">
        <v>58.868000000000002</v>
      </c>
      <c r="XM106">
        <v>58.863999999999997</v>
      </c>
      <c r="XN106">
        <v>58.915333333333301</v>
      </c>
      <c r="XO106">
        <v>59.252000000000002</v>
      </c>
      <c r="XP106">
        <v>59.199857142857098</v>
      </c>
      <c r="XQ106">
        <v>59.147714285714301</v>
      </c>
      <c r="XR106">
        <v>59.088526315789501</v>
      </c>
      <c r="XS106">
        <v>59.001157894736799</v>
      </c>
      <c r="XT106">
        <v>58.913789473684197</v>
      </c>
      <c r="XU106">
        <v>58.826421052631602</v>
      </c>
      <c r="XV106">
        <v>58.750421052631602</v>
      </c>
      <c r="XW106">
        <v>58.6914736842105</v>
      </c>
      <c r="XX106">
        <v>58.632526315789498</v>
      </c>
      <c r="XY106">
        <v>58.573578947368397</v>
      </c>
      <c r="XZ106">
        <v>58.5563157894737</v>
      </c>
      <c r="YA106">
        <v>58.566842105263198</v>
      </c>
      <c r="YB106">
        <v>58.577368421052597</v>
      </c>
      <c r="YC106">
        <v>58.587894736842102</v>
      </c>
      <c r="YD106">
        <v>58.63</v>
      </c>
      <c r="YE106">
        <v>58.68</v>
      </c>
      <c r="YF106">
        <v>58.73</v>
      </c>
      <c r="YG106">
        <v>58.78</v>
      </c>
      <c r="YH106">
        <v>58.746842105263198</v>
      </c>
      <c r="YI106">
        <v>58.713684210526303</v>
      </c>
      <c r="YJ106">
        <v>58.6805263157895</v>
      </c>
      <c r="YK106">
        <v>58.671435897435899</v>
      </c>
      <c r="YL106">
        <v>58.758615384615403</v>
      </c>
      <c r="YM106">
        <v>58.845794871794901</v>
      </c>
      <c r="YN106">
        <v>58.932974358974398</v>
      </c>
      <c r="YO106">
        <v>59.0276315789474</v>
      </c>
      <c r="YP106">
        <v>59.1397368421053</v>
      </c>
      <c r="YQ106">
        <v>59.251842105263201</v>
      </c>
      <c r="YR106">
        <v>59.363947368421101</v>
      </c>
      <c r="YS106">
        <v>59.434736842105302</v>
      </c>
      <c r="YT106">
        <v>59.464210526315803</v>
      </c>
      <c r="YU106">
        <v>59.493684210526297</v>
      </c>
      <c r="YV106">
        <v>59.523157894736798</v>
      </c>
      <c r="YW106">
        <v>59.640315789473703</v>
      </c>
      <c r="YX106">
        <v>59.795052631578898</v>
      </c>
      <c r="YY106">
        <v>59.949789473684199</v>
      </c>
      <c r="YZ106">
        <v>60.104526315789499</v>
      </c>
      <c r="ZA106">
        <v>60.217578947368402</v>
      </c>
      <c r="ZB106">
        <v>60.326000000000001</v>
      </c>
      <c r="ZC106">
        <v>60.434421052631599</v>
      </c>
      <c r="ZD106">
        <v>60.545263157894702</v>
      </c>
      <c r="ZE106">
        <v>60.677894736842099</v>
      </c>
      <c r="ZF106">
        <v>60.810526315789502</v>
      </c>
      <c r="ZG106">
        <v>60.9431578947368</v>
      </c>
      <c r="ZH106">
        <v>61.069631578947401</v>
      </c>
      <c r="ZI106">
        <v>61.181736842105302</v>
      </c>
      <c r="ZJ106">
        <v>61.293842105263202</v>
      </c>
      <c r="ZK106">
        <v>61.405947368421103</v>
      </c>
      <c r="ZL106">
        <v>61.502526315789503</v>
      </c>
      <c r="ZM106">
        <v>61.583578947368402</v>
      </c>
      <c r="ZN106">
        <v>61.6646315789474</v>
      </c>
      <c r="ZO106">
        <v>61.745684210526299</v>
      </c>
      <c r="ZP106">
        <v>61.835578947368397</v>
      </c>
      <c r="ZQ106">
        <v>61.929263157894702</v>
      </c>
      <c r="ZR106">
        <v>62.0229473684211</v>
      </c>
      <c r="ZS106">
        <v>62.116631578947398</v>
      </c>
      <c r="ZT106">
        <v>62.2136315789474</v>
      </c>
      <c r="ZU106">
        <v>62.311</v>
      </c>
      <c r="ZV106">
        <v>62.4083684210526</v>
      </c>
      <c r="ZW106">
        <v>62.504578947368401</v>
      </c>
      <c r="ZX106">
        <v>62.590368421052602</v>
      </c>
      <c r="ZY106">
        <v>62.676157894736797</v>
      </c>
      <c r="ZZ106">
        <v>62.761947368420998</v>
      </c>
      <c r="AAA106">
        <v>62.844578947368397</v>
      </c>
      <c r="AAB106">
        <v>62.9198421052632</v>
      </c>
      <c r="AAC106">
        <v>62.995105263157903</v>
      </c>
      <c r="AAD106">
        <v>63.070368421052599</v>
      </c>
      <c r="AAE106">
        <v>63.144052631579001</v>
      </c>
      <c r="AAF106">
        <v>63.216157894736803</v>
      </c>
      <c r="AAG106">
        <v>63.288263157894697</v>
      </c>
      <c r="AAH106">
        <v>63.360368421052598</v>
      </c>
      <c r="AAI106">
        <v>63.430999999999997</v>
      </c>
      <c r="AAJ106">
        <v>63.500999999999998</v>
      </c>
      <c r="AAK106">
        <v>63.570999999999998</v>
      </c>
      <c r="AAL106">
        <v>63.640999999999998</v>
      </c>
      <c r="AAM106">
        <v>63.710526315789501</v>
      </c>
      <c r="AAN106">
        <v>63.78</v>
      </c>
      <c r="AAO106">
        <v>63.849473684210501</v>
      </c>
      <c r="AAP106">
        <v>63.918105263157898</v>
      </c>
      <c r="AAQ106">
        <v>63.979157894736801</v>
      </c>
      <c r="AAR106">
        <v>64.040210526315803</v>
      </c>
      <c r="AAS106">
        <v>64.101263157894707</v>
      </c>
      <c r="AAT106">
        <v>64.164052631578897</v>
      </c>
      <c r="AAU106">
        <v>64.230894736842103</v>
      </c>
      <c r="AAV106">
        <v>64.297736842105294</v>
      </c>
      <c r="AAW106">
        <v>64.3645789473684</v>
      </c>
      <c r="AAX106">
        <v>64.412999999999997</v>
      </c>
      <c r="AAY106">
        <v>64.442999999999998</v>
      </c>
      <c r="AAZ106">
        <v>64.472999999999999</v>
      </c>
      <c r="ABA106">
        <v>64.503</v>
      </c>
      <c r="ABB106">
        <v>64.539631578947393</v>
      </c>
      <c r="ABC106">
        <v>64.579105263157899</v>
      </c>
      <c r="ABD106">
        <v>64.618578947368405</v>
      </c>
      <c r="ABE106">
        <v>64.658052631578997</v>
      </c>
      <c r="ABF106">
        <v>64.682368421052601</v>
      </c>
      <c r="ABG106">
        <v>64.704999999999998</v>
      </c>
      <c r="ABH106">
        <v>64.727631578947395</v>
      </c>
      <c r="ABI106">
        <v>64.750315789473703</v>
      </c>
      <c r="ABJ106">
        <v>64.773473684210501</v>
      </c>
      <c r="ABK106">
        <v>64.796631578947398</v>
      </c>
      <c r="ABL106">
        <v>64.819789473684196</v>
      </c>
      <c r="ABM106">
        <v>64.839947368421093</v>
      </c>
      <c r="ABN106">
        <v>64.8531052631579</v>
      </c>
      <c r="ABO106">
        <v>64.866263157894707</v>
      </c>
      <c r="ABP106">
        <v>64.879421052631599</v>
      </c>
      <c r="ABQ106">
        <v>64.885736842105302</v>
      </c>
      <c r="ABR106">
        <v>64.885210526315802</v>
      </c>
      <c r="ABS106">
        <v>64.884684210526302</v>
      </c>
      <c r="ABT106">
        <v>64.884157894736802</v>
      </c>
      <c r="ABU106">
        <v>64.881789473684194</v>
      </c>
      <c r="ABV106">
        <v>64.878631578947406</v>
      </c>
      <c r="ABW106">
        <v>64.875473684210505</v>
      </c>
      <c r="ABX106">
        <v>64.872315789473703</v>
      </c>
      <c r="ABY106">
        <v>64.834054054054107</v>
      </c>
      <c r="ABZ106">
        <v>64.791891891891893</v>
      </c>
      <c r="ACA106">
        <v>64.749729729729694</v>
      </c>
      <c r="ACB106">
        <v>64.712210526315801</v>
      </c>
      <c r="ACC106">
        <v>64.693263157894705</v>
      </c>
      <c r="ACD106">
        <v>64.674315789473695</v>
      </c>
      <c r="ACE106">
        <v>64.6553684210526</v>
      </c>
      <c r="ACF106">
        <v>64.629684210526307</v>
      </c>
      <c r="ACG106">
        <v>64.593894736842103</v>
      </c>
      <c r="ACH106">
        <v>64.558105263157898</v>
      </c>
      <c r="ACI106">
        <v>64.522315789473694</v>
      </c>
      <c r="ACJ106">
        <v>64.481473684210499</v>
      </c>
      <c r="ACK106">
        <v>64.437263157894705</v>
      </c>
      <c r="ACL106">
        <v>64.393052631578996</v>
      </c>
      <c r="ACM106">
        <v>64.348842105263202</v>
      </c>
      <c r="ACN106">
        <v>64.298315789473705</v>
      </c>
      <c r="ACO106">
        <v>64.246210526315807</v>
      </c>
      <c r="ACP106">
        <v>64.194105263157894</v>
      </c>
      <c r="ACQ106">
        <v>64.141999999999996</v>
      </c>
      <c r="ACR106">
        <v>64.0941052631579</v>
      </c>
      <c r="ACS106">
        <v>64.046210526315804</v>
      </c>
      <c r="ACT106">
        <v>63.9983157894737</v>
      </c>
      <c r="ACU106">
        <v>63.946421052631599</v>
      </c>
      <c r="ACV106">
        <v>63.8785263157895</v>
      </c>
      <c r="ACW106">
        <v>63.810631578947401</v>
      </c>
      <c r="ACX106">
        <v>63.742736842105302</v>
      </c>
      <c r="ACY106">
        <v>63.657157894736798</v>
      </c>
      <c r="ACZ106">
        <v>63.545052631578898</v>
      </c>
      <c r="ADA106">
        <v>63.432947368421097</v>
      </c>
      <c r="ADB106">
        <v>63.320842105263203</v>
      </c>
      <c r="ADC106">
        <v>63.126947368421099</v>
      </c>
      <c r="ADD106">
        <v>62.8785263157895</v>
      </c>
      <c r="ADE106">
        <v>62.630105263157901</v>
      </c>
      <c r="ADF106">
        <v>62.381684210526302</v>
      </c>
      <c r="ADG106">
        <v>62.081189189189203</v>
      </c>
      <c r="ADH106">
        <v>61.767675675675697</v>
      </c>
      <c r="ADI106">
        <v>61.454162162162199</v>
      </c>
      <c r="ADJ106">
        <v>61.1506842105263</v>
      </c>
      <c r="ADK106">
        <v>60.937526315789498</v>
      </c>
      <c r="ADL106">
        <v>60.724368421052603</v>
      </c>
      <c r="ADM106">
        <v>60.5112105263158</v>
      </c>
      <c r="ADN106">
        <v>60.326789473684201</v>
      </c>
      <c r="ADO106">
        <v>60.209421052631598</v>
      </c>
      <c r="ADP106">
        <v>60.092052631579001</v>
      </c>
      <c r="ADQ106">
        <v>59.974684210526299</v>
      </c>
      <c r="ADR106">
        <v>59.847578947368397</v>
      </c>
      <c r="ADS106">
        <v>59.710736842105298</v>
      </c>
      <c r="ADT106">
        <v>59.573894736842099</v>
      </c>
      <c r="ADU106">
        <v>59.437052631578901</v>
      </c>
      <c r="ADV106">
        <v>59.225421052631603</v>
      </c>
      <c r="ADW106">
        <v>58.9817368421052</v>
      </c>
      <c r="ADX106">
        <v>58.738052631578903</v>
      </c>
      <c r="ADY106">
        <v>58.494368421052599</v>
      </c>
      <c r="ADZ106">
        <v>58.255421052631597</v>
      </c>
      <c r="AEA106">
        <v>58.017000000000003</v>
      </c>
      <c r="AEB106">
        <v>57.778578947368402</v>
      </c>
      <c r="AEC106">
        <v>57.524842105263197</v>
      </c>
      <c r="AED106">
        <v>57.133263157894802</v>
      </c>
      <c r="AEE106">
        <v>56.741684210526302</v>
      </c>
      <c r="AEF106">
        <v>56.3501052631579</v>
      </c>
      <c r="AEG106">
        <v>55.953729729729801</v>
      </c>
      <c r="AEH106">
        <v>55.546162162162197</v>
      </c>
      <c r="AEI106">
        <v>55.138594594594601</v>
      </c>
      <c r="AEJ106">
        <v>54.731027027027103</v>
      </c>
      <c r="AEK106">
        <v>54.4157894736842</v>
      </c>
      <c r="AEL106">
        <v>54.162105263157898</v>
      </c>
      <c r="AEM106">
        <v>53.908421052631603</v>
      </c>
      <c r="AEN106">
        <v>53.654736842105301</v>
      </c>
      <c r="AEO106">
        <v>53.486105263157903</v>
      </c>
      <c r="AEP106">
        <v>53.338736842105298</v>
      </c>
      <c r="AEQ106">
        <v>53.191368421052601</v>
      </c>
      <c r="AER106">
        <v>53.043999999999997</v>
      </c>
      <c r="AES106">
        <v>52.8834736842105</v>
      </c>
      <c r="AET106">
        <v>52.722947368421003</v>
      </c>
      <c r="AEU106">
        <v>52.562421052631599</v>
      </c>
      <c r="AEV106">
        <v>52.412315789473702</v>
      </c>
      <c r="AEW106">
        <v>52.303894736842103</v>
      </c>
      <c r="AEX106">
        <v>52.195473684210498</v>
      </c>
      <c r="AEY106">
        <v>52.087052631578899</v>
      </c>
      <c r="AEZ106">
        <v>51.985243243243197</v>
      </c>
      <c r="AFA106">
        <v>51.893351351351299</v>
      </c>
      <c r="AFB106">
        <v>51.801459459459501</v>
      </c>
      <c r="AFC106">
        <v>51.709567567567603</v>
      </c>
      <c r="AFD106">
        <v>51.626736842105302</v>
      </c>
      <c r="AFE106">
        <v>51.547789473684198</v>
      </c>
      <c r="AFF106">
        <v>51.4688421052631</v>
      </c>
      <c r="AFG106">
        <v>51.389894736842102</v>
      </c>
      <c r="AFH106">
        <v>51.316631578947401</v>
      </c>
      <c r="AFI106">
        <v>51.244</v>
      </c>
      <c r="AFJ106">
        <v>51.171368421052598</v>
      </c>
      <c r="AFK106">
        <v>51.096421052631598</v>
      </c>
      <c r="AFL106">
        <v>51.000631578947399</v>
      </c>
      <c r="AFM106">
        <v>50.904842105263199</v>
      </c>
      <c r="AFN106">
        <v>50.809052631579</v>
      </c>
      <c r="AFO106">
        <v>50.7176756756757</v>
      </c>
      <c r="AFP106">
        <v>50.636594594594598</v>
      </c>
      <c r="AFQ106">
        <v>50.555513513513503</v>
      </c>
      <c r="AFR106">
        <v>50.474432432432401</v>
      </c>
      <c r="AFS106">
        <v>50.401263157894697</v>
      </c>
      <c r="AFT106">
        <v>50.333368421052597</v>
      </c>
      <c r="AFU106">
        <v>50.265473684210498</v>
      </c>
      <c r="AFV106">
        <v>50.197578947368399</v>
      </c>
      <c r="AFW106">
        <v>50.146526315789501</v>
      </c>
      <c r="AFX106">
        <v>50.099684210526299</v>
      </c>
      <c r="AFY106">
        <v>50.052842105263203</v>
      </c>
      <c r="AFZ106">
        <v>50.006</v>
      </c>
      <c r="AGA106">
        <v>49.970210526315803</v>
      </c>
      <c r="AGB106">
        <v>49.934421052631599</v>
      </c>
      <c r="AGC106">
        <v>49.898631578947402</v>
      </c>
      <c r="AGD106">
        <v>49.864486486486499</v>
      </c>
      <c r="AGE106">
        <v>49.836918918918897</v>
      </c>
      <c r="AGF106">
        <v>49.809351351351403</v>
      </c>
      <c r="AGG106">
        <v>49.781783783783801</v>
      </c>
      <c r="AGH106">
        <v>49.764842105263199</v>
      </c>
      <c r="AGI106">
        <v>49.758526315789503</v>
      </c>
      <c r="AGJ106">
        <v>49.7522105263158</v>
      </c>
      <c r="AGK106">
        <v>49.745894736842097</v>
      </c>
      <c r="AGL106">
        <v>49.750631578947399</v>
      </c>
      <c r="AGM106">
        <v>49.760105263157897</v>
      </c>
      <c r="AGN106">
        <v>49.769578947368402</v>
      </c>
      <c r="AGO106">
        <v>49.779052631578899</v>
      </c>
      <c r="AGP106">
        <v>49.801405405405397</v>
      </c>
      <c r="AGQ106">
        <v>49.825189189189203</v>
      </c>
      <c r="AGR106">
        <v>49.848972972973002</v>
      </c>
      <c r="AGS106">
        <v>49.876947368421099</v>
      </c>
      <c r="AGT106">
        <v>49.921684210526301</v>
      </c>
      <c r="AGU106">
        <v>49.966421052631603</v>
      </c>
      <c r="AGV106">
        <v>50.011157894736797</v>
      </c>
      <c r="AGW106">
        <v>50.062631578947403</v>
      </c>
      <c r="AGX106">
        <v>50.1242105263158</v>
      </c>
      <c r="AGY106">
        <v>50.185789473684203</v>
      </c>
      <c r="AGZ106">
        <v>50.247368421052599</v>
      </c>
      <c r="AHA106">
        <v>50.310270270270301</v>
      </c>
      <c r="AHB106">
        <v>50.374054054054099</v>
      </c>
      <c r="AHC106">
        <v>50.437837837837797</v>
      </c>
      <c r="AHD106">
        <v>50.501621621621602</v>
      </c>
      <c r="AHE106">
        <v>50.576684210526302</v>
      </c>
      <c r="AHF106">
        <v>50.652999999999999</v>
      </c>
      <c r="AHG106">
        <v>50.729315789473702</v>
      </c>
      <c r="AHH106">
        <v>50.804894736842101</v>
      </c>
      <c r="AHI106">
        <v>50.873842105263201</v>
      </c>
      <c r="AHJ106">
        <v>50.942789473684201</v>
      </c>
      <c r="AHK106">
        <v>51.0117368421053</v>
      </c>
      <c r="AHL106">
        <v>51.078000000000003</v>
      </c>
      <c r="AHM106">
        <v>51.137999999999998</v>
      </c>
      <c r="AHN106">
        <v>51.198</v>
      </c>
      <c r="AHO106">
        <v>51.258000000000003</v>
      </c>
      <c r="AHP106">
        <v>51.3211578947368</v>
      </c>
      <c r="AHQ106">
        <v>51.386421052631597</v>
      </c>
      <c r="AHR106">
        <v>51.451684210526302</v>
      </c>
      <c r="AHS106">
        <v>51.5169473684211</v>
      </c>
      <c r="AHT106">
        <v>51.575837837837803</v>
      </c>
      <c r="AHU106">
        <v>51.633135135135099</v>
      </c>
      <c r="AHV106">
        <v>51.690432432432402</v>
      </c>
      <c r="AHW106">
        <v>51.746315789473698</v>
      </c>
      <c r="AHX106">
        <v>51.789473684210499</v>
      </c>
      <c r="AHY106">
        <v>51.832631578947399</v>
      </c>
      <c r="AHZ106">
        <v>51.8757894736842</v>
      </c>
      <c r="AIA106">
        <v>51.918473684210497</v>
      </c>
      <c r="AIB106">
        <v>51.960052631578897</v>
      </c>
      <c r="AIC106">
        <v>52.001631578947404</v>
      </c>
      <c r="AID106">
        <v>52.043210526315796</v>
      </c>
      <c r="AIE106">
        <v>52.083189189189198</v>
      </c>
      <c r="AIF106">
        <v>52.121567567567602</v>
      </c>
      <c r="AIG106">
        <v>52.1599459459459</v>
      </c>
      <c r="AIH106">
        <v>52.198324324324297</v>
      </c>
      <c r="AII106">
        <v>52.237157894736796</v>
      </c>
      <c r="AIJ106">
        <v>52.276105263157902</v>
      </c>
      <c r="AIK106">
        <v>52.315052631579</v>
      </c>
      <c r="AIL106">
        <v>52.353999999999999</v>
      </c>
      <c r="AIM106">
        <v>52.401567567567596</v>
      </c>
      <c r="AIN106">
        <v>52.449135135135101</v>
      </c>
      <c r="AIO106">
        <v>52.496702702702699</v>
      </c>
      <c r="AIP106">
        <v>52.537894736842098</v>
      </c>
      <c r="AIQ106">
        <v>52.564210526315797</v>
      </c>
      <c r="AIR106">
        <v>52.590526315789504</v>
      </c>
      <c r="AIS106">
        <v>52.616842105263203</v>
      </c>
      <c r="AIT106">
        <v>52.636486486486497</v>
      </c>
      <c r="AIU106">
        <v>52.6494594594595</v>
      </c>
      <c r="AIV106">
        <v>52.662432432432396</v>
      </c>
      <c r="AIW106">
        <v>52.6754054054054</v>
      </c>
      <c r="AIX106">
        <v>52.688526315789503</v>
      </c>
      <c r="AIY106">
        <v>52.701684210526302</v>
      </c>
      <c r="AIZ106">
        <v>52.714842105263202</v>
      </c>
      <c r="AJA106">
        <v>52.728000000000002</v>
      </c>
      <c r="AJB106">
        <v>52.746421052631597</v>
      </c>
      <c r="AJC106">
        <v>52.764842105263199</v>
      </c>
      <c r="AJD106">
        <v>52.783263157894702</v>
      </c>
      <c r="AJE106">
        <v>52.796918918918898</v>
      </c>
      <c r="AJF106">
        <v>52.7915135135135</v>
      </c>
      <c r="AJG106">
        <v>52.786108108108102</v>
      </c>
      <c r="AJH106">
        <v>52.780702702702698</v>
      </c>
      <c r="AJI106">
        <v>52.7658947368421</v>
      </c>
      <c r="AJJ106">
        <v>52.741684210526302</v>
      </c>
      <c r="AJK106">
        <v>52.717473684210503</v>
      </c>
      <c r="AJL106">
        <v>52.693263157894698</v>
      </c>
      <c r="AJM106">
        <v>52.665567567567599</v>
      </c>
      <c r="AJN106">
        <v>52.636378378378403</v>
      </c>
      <c r="AJO106">
        <v>52.607189189189199</v>
      </c>
      <c r="AJP106">
        <v>52.578000000000003</v>
      </c>
      <c r="AJQ106">
        <v>52.524842105263197</v>
      </c>
      <c r="AJR106">
        <v>52.471684210526298</v>
      </c>
      <c r="AJS106">
        <v>52.418526315789499</v>
      </c>
      <c r="AJT106">
        <v>52.361189189189197</v>
      </c>
      <c r="AJU106">
        <v>52.287135135135102</v>
      </c>
      <c r="AJV106">
        <v>52.2130810810811</v>
      </c>
      <c r="AJW106">
        <v>52.139027027026998</v>
      </c>
      <c r="AJX106">
        <v>52.058486486486501</v>
      </c>
      <c r="AJY106">
        <v>51.971459459459503</v>
      </c>
      <c r="AJZ106">
        <v>51.884432432432398</v>
      </c>
      <c r="AKA106">
        <v>51.797405405405399</v>
      </c>
      <c r="AKB106">
        <v>51.696210526315802</v>
      </c>
      <c r="AKC106">
        <v>51.591473684210499</v>
      </c>
      <c r="AKD106">
        <v>51.486736842105302</v>
      </c>
      <c r="AKE106">
        <v>51.381999999999998</v>
      </c>
      <c r="AKF106">
        <v>51.2317297297297</v>
      </c>
      <c r="AKG106">
        <v>51.081459459459502</v>
      </c>
      <c r="AKH106">
        <v>50.931189189189197</v>
      </c>
      <c r="AKI106">
        <v>50.779421052631598</v>
      </c>
      <c r="AKJ106">
        <v>50.624157894736797</v>
      </c>
      <c r="AKK106">
        <v>50.468894736842103</v>
      </c>
      <c r="AKL106">
        <v>50.313631578947401</v>
      </c>
      <c r="AKM106">
        <v>50.146540540540499</v>
      </c>
      <c r="AKN106">
        <v>49.967621621621603</v>
      </c>
      <c r="AKO106">
        <v>49.7887027027027</v>
      </c>
      <c r="AKP106">
        <v>49.609783783783797</v>
      </c>
      <c r="AKQ106">
        <v>49.406842105263202</v>
      </c>
      <c r="AKR106">
        <v>49.197894736842102</v>
      </c>
      <c r="AKS106">
        <v>48.988947368421101</v>
      </c>
      <c r="AKT106">
        <v>48.78</v>
      </c>
      <c r="AKU106">
        <v>48.525945945945899</v>
      </c>
      <c r="AKV106">
        <v>48.271891891891897</v>
      </c>
      <c r="AKW106">
        <v>48.017837837837803</v>
      </c>
      <c r="AKX106">
        <v>47.767027027026998</v>
      </c>
      <c r="AKY106">
        <v>47.523783783783799</v>
      </c>
      <c r="AKZ106">
        <v>47.280540540540599</v>
      </c>
      <c r="ALA106">
        <v>47.0372972972973</v>
      </c>
      <c r="ALB106">
        <v>46.7915789473684</v>
      </c>
      <c r="ALC106">
        <v>46.544210526315801</v>
      </c>
      <c r="ALD106">
        <v>46.296842105263202</v>
      </c>
      <c r="ALE106">
        <v>46.049473684210497</v>
      </c>
      <c r="ALF106">
        <v>45.760432432432502</v>
      </c>
      <c r="ALG106">
        <v>45.460972972973003</v>
      </c>
      <c r="ALH106">
        <v>45.161513513513498</v>
      </c>
      <c r="ALI106">
        <v>44.860842105263202</v>
      </c>
      <c r="ALJ106">
        <v>44.549263157894799</v>
      </c>
      <c r="ALK106">
        <v>44.237684210526297</v>
      </c>
      <c r="ALL106">
        <v>43.926105263157901</v>
      </c>
      <c r="ALM106">
        <v>43.63</v>
      </c>
      <c r="ALN106">
        <v>43.37</v>
      </c>
      <c r="ALO106">
        <v>43.11</v>
      </c>
      <c r="ALP106">
        <v>42.85</v>
      </c>
      <c r="ALQ106">
        <v>42.613675675675701</v>
      </c>
      <c r="ALR106">
        <v>42.393135135135097</v>
      </c>
      <c r="ALS106">
        <v>42.172594594594599</v>
      </c>
      <c r="ALT106">
        <v>41.952054054054003</v>
      </c>
      <c r="ALU106">
        <v>41.7728648648649</v>
      </c>
      <c r="ALV106">
        <v>41.598270270270298</v>
      </c>
      <c r="ALW106">
        <v>41.423675675675703</v>
      </c>
      <c r="ALX106">
        <v>41.256947368421002</v>
      </c>
      <c r="ALY106">
        <v>41.121684210526297</v>
      </c>
      <c r="ALZ106">
        <v>40.986421052631599</v>
      </c>
      <c r="AMA106">
        <v>40.851157894736801</v>
      </c>
      <c r="AMB106">
        <v>40.650432432432403</v>
      </c>
      <c r="AMC106">
        <v>40.351513513513503</v>
      </c>
      <c r="AMD106">
        <v>40.052594594594602</v>
      </c>
      <c r="AME106">
        <v>39.753675675675701</v>
      </c>
      <c r="AMF106">
        <v>39.348054054054003</v>
      </c>
      <c r="AMG106">
        <v>38.896702702702697</v>
      </c>
      <c r="AMH106">
        <v>38.445351351351299</v>
      </c>
      <c r="AMI106">
        <v>37.994</v>
      </c>
      <c r="AMJ106">
        <v>37.640315789473703</v>
      </c>
      <c r="AMK106">
        <v>37.2866315789474</v>
      </c>
      <c r="AML106">
        <v>36.932947368420997</v>
      </c>
      <c r="AMM106">
        <v>36.653351351351397</v>
      </c>
      <c r="AMN106">
        <v>36.670108108108103</v>
      </c>
      <c r="AMO106">
        <v>36.686864864864901</v>
      </c>
      <c r="AMP106">
        <v>36.7036216216216</v>
      </c>
      <c r="AMQ106">
        <v>36.742810810810802</v>
      </c>
      <c r="AMR106">
        <v>36.804432432432399</v>
      </c>
      <c r="AMS106">
        <v>36.866054054054104</v>
      </c>
      <c r="AMT106">
        <v>36.927675675675701</v>
      </c>
      <c r="AMU106">
        <v>36.590162162162201</v>
      </c>
      <c r="AMV106">
        <v>36.152864864864902</v>
      </c>
      <c r="AMW106">
        <v>35.715567567567597</v>
      </c>
      <c r="AMX106">
        <v>35.322631578947401</v>
      </c>
      <c r="AMY106">
        <v>35.328947368421098</v>
      </c>
      <c r="AMZ106">
        <v>35.335263157894701</v>
      </c>
      <c r="ANA106">
        <v>35.341578947368397</v>
      </c>
      <c r="ANB106">
        <v>35.392216216216198</v>
      </c>
      <c r="ANC106">
        <v>35.546270270270298</v>
      </c>
      <c r="AND106">
        <v>35.700324324324299</v>
      </c>
      <c r="ANE106">
        <v>35.854378378378399</v>
      </c>
      <c r="ANF106">
        <v>35.5605405405406</v>
      </c>
      <c r="ANG106">
        <v>34.968108108108098</v>
      </c>
      <c r="ANH106">
        <v>34.375675675675701</v>
      </c>
      <c r="ANI106">
        <v>33.783243243243199</v>
      </c>
      <c r="ANJ106">
        <v>34.0932432432433</v>
      </c>
      <c r="ANK106">
        <v>34.503513513513496</v>
      </c>
      <c r="ANL106">
        <v>34.913783783783799</v>
      </c>
      <c r="ANM106">
        <v>35.107729729729698</v>
      </c>
      <c r="ANN106">
        <v>34.4363783783784</v>
      </c>
      <c r="ANO106">
        <v>33.765027027027003</v>
      </c>
      <c r="ANP106">
        <v>33.093675675675698</v>
      </c>
      <c r="ANQ106">
        <v>32.956648648648603</v>
      </c>
      <c r="ANR106">
        <v>33.353945945945902</v>
      </c>
      <c r="ANS106">
        <v>33.751243243243202</v>
      </c>
      <c r="ANT106">
        <v>34.148540540540502</v>
      </c>
      <c r="ANU106">
        <v>34.062526315789498</v>
      </c>
      <c r="ANV106">
        <v>33.855684210526299</v>
      </c>
      <c r="ANW106">
        <v>33.648842105263199</v>
      </c>
      <c r="ANX106">
        <v>33.442</v>
      </c>
      <c r="ANY106">
        <v>32.965783783783799</v>
      </c>
      <c r="ANZ106">
        <v>32.489567567567597</v>
      </c>
      <c r="AOA106">
        <v>32.013351351351403</v>
      </c>
      <c r="AOB106">
        <v>31.739189189189201</v>
      </c>
      <c r="AOC106">
        <v>31.936486486486501</v>
      </c>
      <c r="AOD106">
        <v>32.133783783783798</v>
      </c>
      <c r="AOE106">
        <v>32.331081081081102</v>
      </c>
      <c r="AOF106">
        <v>32.118432432432499</v>
      </c>
      <c r="AOG106">
        <v>31.632486486486499</v>
      </c>
      <c r="AOH106">
        <v>31.146540540540499</v>
      </c>
      <c r="AOI106">
        <v>30.660594594594599</v>
      </c>
      <c r="AOJ106">
        <v>29.800054054054002</v>
      </c>
      <c r="AOK106">
        <v>28.897891891891799</v>
      </c>
      <c r="AOL106">
        <v>27.9957297297297</v>
      </c>
      <c r="AOM106">
        <v>27.169027027026999</v>
      </c>
      <c r="AON106">
        <v>26.6441621621621</v>
      </c>
      <c r="AOO106">
        <v>26.119297297297301</v>
      </c>
      <c r="AOP106">
        <v>25.594432432432399</v>
      </c>
      <c r="AOQ106">
        <v>25.029297297297301</v>
      </c>
      <c r="AOR106">
        <v>24.423891891891898</v>
      </c>
      <c r="AOS106">
        <v>23.818486486486499</v>
      </c>
      <c r="AOT106">
        <v>23.2130810810811</v>
      </c>
      <c r="AOU106">
        <v>22.4044324324325</v>
      </c>
      <c r="AOV106">
        <v>21.544972972973</v>
      </c>
      <c r="AOW106">
        <v>20.685513513513602</v>
      </c>
      <c r="AOX106">
        <v>19.851567567567599</v>
      </c>
      <c r="AOY106">
        <v>19.2472432432433</v>
      </c>
      <c r="AOZ106">
        <v>18.642918918918902</v>
      </c>
      <c r="APA106">
        <v>18.038594594594599</v>
      </c>
      <c r="APB106">
        <v>17.602918918918899</v>
      </c>
      <c r="APC106">
        <v>17.4202162162162</v>
      </c>
      <c r="APD106">
        <v>17.237513513513498</v>
      </c>
      <c r="APE106">
        <v>17.0548108108108</v>
      </c>
      <c r="APF106">
        <v>16.8164864864865</v>
      </c>
      <c r="APG106">
        <v>16.554324324324298</v>
      </c>
      <c r="APH106">
        <v>16.292162162162199</v>
      </c>
      <c r="API106">
        <v>16.03</v>
      </c>
      <c r="APJ106">
        <v>16.046216216216202</v>
      </c>
      <c r="APK106">
        <v>16.062432432432399</v>
      </c>
      <c r="APL106">
        <v>16.078648648648599</v>
      </c>
      <c r="APM106">
        <v>16.0014594594595</v>
      </c>
      <c r="APN106">
        <v>15.706324324324299</v>
      </c>
      <c r="APO106">
        <v>15.4111891891892</v>
      </c>
      <c r="APP106">
        <v>15.1160540540541</v>
      </c>
      <c r="APQ106">
        <v>14.8283783783784</v>
      </c>
      <c r="APR106">
        <v>14.5456756756757</v>
      </c>
      <c r="APS106">
        <v>14.262972972972999</v>
      </c>
      <c r="APT106">
        <v>13.9802702702702</v>
      </c>
      <c r="APU106">
        <v>13.466972972972901</v>
      </c>
      <c r="APV106">
        <v>12.928054054054</v>
      </c>
      <c r="APW106">
        <v>12.389135135135099</v>
      </c>
      <c r="APX106">
        <v>11.914756756756701</v>
      </c>
      <c r="APY106">
        <v>11.698540540540501</v>
      </c>
      <c r="APZ106">
        <v>11.482324324324299</v>
      </c>
      <c r="AQA106">
        <v>11.266108108108099</v>
      </c>
      <c r="AQB106">
        <v>11.0404324324324</v>
      </c>
      <c r="AQC106">
        <v>10.805297297297299</v>
      </c>
      <c r="AQD106">
        <v>10.5701621621622</v>
      </c>
      <c r="AQE106">
        <v>10.335027027026999</v>
      </c>
      <c r="AQF106">
        <v>10.3027027027027</v>
      </c>
      <c r="AQG106">
        <v>10.3210810810811</v>
      </c>
      <c r="AQH106">
        <v>10.3394594594595</v>
      </c>
      <c r="AQI106">
        <v>10.363027027027</v>
      </c>
      <c r="AQJ106">
        <v>10.433297297297299</v>
      </c>
      <c r="AQK106">
        <v>10.5035675675676</v>
      </c>
      <c r="AQL106">
        <v>10.5738378378378</v>
      </c>
      <c r="AQM106">
        <v>10.684540540540601</v>
      </c>
      <c r="AQN106">
        <v>10.855891891891901</v>
      </c>
      <c r="AQO106">
        <v>11.0272432432433</v>
      </c>
      <c r="AQP106">
        <v>11.198594594594599</v>
      </c>
      <c r="AQQ106">
        <v>11.2848108108108</v>
      </c>
      <c r="AQR106">
        <v>11.3345405405405</v>
      </c>
      <c r="AQS106">
        <v>11.384270270270299</v>
      </c>
      <c r="AQT106">
        <v>11.433999999999999</v>
      </c>
      <c r="AQU106">
        <v>11.441567567567599</v>
      </c>
      <c r="AQV106">
        <v>11.4491351351351</v>
      </c>
      <c r="AQW106">
        <v>11.4567027027027</v>
      </c>
      <c r="AQX106">
        <v>11.445833333333301</v>
      </c>
      <c r="AQY106">
        <v>11.3919444444444</v>
      </c>
      <c r="AQZ106">
        <v>11.3380555555556</v>
      </c>
      <c r="ARA106">
        <v>11.2841666666667</v>
      </c>
      <c r="ARB106">
        <v>11.2600540540541</v>
      </c>
      <c r="ARC106">
        <v>11.248702702702699</v>
      </c>
      <c r="ARD106">
        <v>11.2373513513514</v>
      </c>
      <c r="ARE106">
        <v>11.226000000000001</v>
      </c>
      <c r="ARF106">
        <v>11.101135135135101</v>
      </c>
      <c r="ARG106">
        <v>10.9762702702703</v>
      </c>
      <c r="ARH106">
        <v>10.8514054054054</v>
      </c>
      <c r="ARI106">
        <v>10.738864864864899</v>
      </c>
      <c r="ARJ106">
        <v>10.6550810810811</v>
      </c>
      <c r="ARK106">
        <v>10.571297297297299</v>
      </c>
      <c r="ARL106">
        <v>10.4875135135135</v>
      </c>
      <c r="ARM106">
        <v>10.421891891891899</v>
      </c>
      <c r="ARN106">
        <v>10.3683783783784</v>
      </c>
      <c r="ARO106">
        <v>10.3148648648649</v>
      </c>
      <c r="ARP106">
        <v>10.261351351351299</v>
      </c>
      <c r="ARQ106">
        <v>10.2851891891892</v>
      </c>
      <c r="ARR106">
        <v>10.317621621621599</v>
      </c>
      <c r="ARS106">
        <v>10.3500540540541</v>
      </c>
      <c r="ART106">
        <v>10.387777777777799</v>
      </c>
      <c r="ARU106">
        <v>10.446666666666699</v>
      </c>
      <c r="ARV106">
        <v>10.505555555555601</v>
      </c>
      <c r="ARW106">
        <v>10.564444444444399</v>
      </c>
      <c r="ARX106">
        <v>10.6308108108108</v>
      </c>
      <c r="ARY106">
        <v>10.7021621621622</v>
      </c>
      <c r="ARZ106">
        <v>10.7735135135135</v>
      </c>
      <c r="ASA106">
        <v>10.844864864864901</v>
      </c>
      <c r="ASB106">
        <v>10.8938378378378</v>
      </c>
      <c r="ASC106">
        <v>10.940324324324299</v>
      </c>
      <c r="ASD106">
        <v>10.9868108108108</v>
      </c>
      <c r="ASE106">
        <v>11.036444444444401</v>
      </c>
      <c r="ASF106">
        <v>11.0986666666667</v>
      </c>
      <c r="ASG106">
        <v>11.1608888888889</v>
      </c>
      <c r="ASH106">
        <v>11.2231111111111</v>
      </c>
      <c r="ASI106">
        <v>11.3057297297297</v>
      </c>
      <c r="ASJ106">
        <v>11.401945945945901</v>
      </c>
      <c r="ASK106">
        <v>11.498162162162201</v>
      </c>
      <c r="ASL106">
        <v>11.5943783783784</v>
      </c>
      <c r="ASM106">
        <v>11.692540540540501</v>
      </c>
      <c r="ASN106">
        <v>11.7909189189189</v>
      </c>
      <c r="ASO106">
        <v>11.889297297297301</v>
      </c>
      <c r="ASP106">
        <v>11.988</v>
      </c>
      <c r="ASQ106">
        <v>12.087999999999999</v>
      </c>
      <c r="ASR106">
        <v>12.188000000000001</v>
      </c>
      <c r="ASS106">
        <v>12.288</v>
      </c>
      <c r="AST106">
        <v>12.382162162162199</v>
      </c>
      <c r="ASU106">
        <v>12.472432432432401</v>
      </c>
      <c r="ASV106">
        <v>12.562702702702699</v>
      </c>
      <c r="ASW106">
        <v>12.652972972973</v>
      </c>
      <c r="ASX106">
        <v>12.7442162162162</v>
      </c>
      <c r="ASY106">
        <v>12.835567567567599</v>
      </c>
      <c r="ASZ106">
        <v>12.926918918918901</v>
      </c>
      <c r="ATA106">
        <v>13.019222222222201</v>
      </c>
      <c r="ATB106">
        <v>13.1153333333333</v>
      </c>
      <c r="ATC106">
        <v>13.2114444444444</v>
      </c>
      <c r="ATD106">
        <v>13.307555555555499</v>
      </c>
      <c r="ATE106">
        <v>13.410216216216201</v>
      </c>
      <c r="ATF106">
        <v>13.5172432432432</v>
      </c>
      <c r="ATG106">
        <v>13.6242702702703</v>
      </c>
      <c r="ATH106">
        <v>13.731297297297299</v>
      </c>
      <c r="ATI106">
        <v>13.829567567567601</v>
      </c>
      <c r="ATJ106">
        <v>13.9268648648649</v>
      </c>
      <c r="ATK106">
        <v>14.024162162162201</v>
      </c>
      <c r="ATL106">
        <v>14.1218888888889</v>
      </c>
      <c r="ATM106">
        <v>14.2213333333333</v>
      </c>
      <c r="ATN106">
        <v>14.320777777777799</v>
      </c>
      <c r="ATO106">
        <v>14.420222222222201</v>
      </c>
      <c r="ATP106">
        <v>14.5196756756757</v>
      </c>
      <c r="ATQ106">
        <v>14.6191351351351</v>
      </c>
      <c r="ATR106">
        <v>14.718594594594601</v>
      </c>
      <c r="ATS106">
        <v>14.8180540540541</v>
      </c>
      <c r="ATT106">
        <v>14.926500000000001</v>
      </c>
      <c r="ATU106">
        <v>15.0359444444444</v>
      </c>
      <c r="ATV106">
        <v>15.145388888888901</v>
      </c>
      <c r="ATW106">
        <v>15.251837837837799</v>
      </c>
      <c r="ATX106">
        <v>15.3512972972973</v>
      </c>
      <c r="ATY106">
        <v>15.4507567567567</v>
      </c>
      <c r="ATZ106">
        <v>15.550216216216199</v>
      </c>
      <c r="AUA106">
        <v>15.6476666666667</v>
      </c>
      <c r="AUB106">
        <v>15.743777777777799</v>
      </c>
      <c r="AUC106">
        <v>15.8398888888889</v>
      </c>
      <c r="AUD106">
        <v>15.936</v>
      </c>
      <c r="AUE106">
        <v>16.024648648648601</v>
      </c>
      <c r="AUF106">
        <v>16.113297297297301</v>
      </c>
      <c r="AUG106">
        <v>16.201945945945901</v>
      </c>
      <c r="AUH106">
        <v>16.295000000000002</v>
      </c>
      <c r="AUI106">
        <v>16.398333333333301</v>
      </c>
      <c r="AUJ106">
        <v>16.501666666666701</v>
      </c>
      <c r="AUK106">
        <v>16.605</v>
      </c>
      <c r="AUL106">
        <v>16.699189189189202</v>
      </c>
      <c r="AUM106">
        <v>16.789459459459501</v>
      </c>
      <c r="AUN106">
        <v>16.8797297297297</v>
      </c>
      <c r="AUO106">
        <v>16.97</v>
      </c>
      <c r="AUP106">
        <v>17.052777777777798</v>
      </c>
      <c r="AUQ106">
        <v>17.135555555555602</v>
      </c>
      <c r="AUR106">
        <v>17.218333333333302</v>
      </c>
      <c r="AUS106">
        <v>17.3055555555556</v>
      </c>
      <c r="AUT106">
        <v>17.399444444444399</v>
      </c>
      <c r="AUU106">
        <v>17.4933333333333</v>
      </c>
      <c r="AUV106">
        <v>17.587222222222199</v>
      </c>
      <c r="AUW106">
        <v>17.6747567567568</v>
      </c>
      <c r="AUX106">
        <v>17.760702702702702</v>
      </c>
      <c r="AUY106">
        <v>17.8466486486486</v>
      </c>
      <c r="AUZ106">
        <v>17.9331666666667</v>
      </c>
      <c r="AVA106">
        <v>18.024833333333302</v>
      </c>
      <c r="AVB106">
        <v>18.116499999999998</v>
      </c>
      <c r="AVC106">
        <v>18.208166666666699</v>
      </c>
      <c r="AVD106">
        <v>18.2953513513514</v>
      </c>
      <c r="AVE106">
        <v>18.3780540540541</v>
      </c>
      <c r="AVF106">
        <v>18.460756756756801</v>
      </c>
      <c r="AVG106">
        <v>18.543459459459498</v>
      </c>
      <c r="AVH106">
        <v>18.623111111111101</v>
      </c>
      <c r="AVI106">
        <v>18.702000000000002</v>
      </c>
      <c r="AVJ106">
        <v>18.780888888888899</v>
      </c>
      <c r="AVK106">
        <v>18.860111111111099</v>
      </c>
      <c r="AVL106">
        <v>18.940666666666701</v>
      </c>
      <c r="AVM106">
        <v>19.0212222222222</v>
      </c>
      <c r="AVN106">
        <v>19.101777777777802</v>
      </c>
      <c r="AVO106">
        <v>19.1716216216216</v>
      </c>
      <c r="AVP106">
        <v>19.234324324324302</v>
      </c>
      <c r="AVQ106">
        <v>19.297027027026999</v>
      </c>
      <c r="AVR106">
        <v>19.3597297297297</v>
      </c>
      <c r="AVS106">
        <v>19.442499999999999</v>
      </c>
      <c r="AVT106">
        <v>19.5275</v>
      </c>
      <c r="AVU106">
        <v>19.612500000000001</v>
      </c>
      <c r="AVV106">
        <v>19.6956666666667</v>
      </c>
      <c r="AVW106">
        <v>19.774555555555601</v>
      </c>
      <c r="AVX106">
        <v>19.853444444444399</v>
      </c>
      <c r="AVY106">
        <v>19.9323333333333</v>
      </c>
      <c r="AVZ106">
        <v>20.015888888888899</v>
      </c>
      <c r="AWA106">
        <v>20.1014444444444</v>
      </c>
      <c r="AWB106">
        <v>20.187000000000001</v>
      </c>
      <c r="AWC106">
        <v>20.269189189189198</v>
      </c>
      <c r="AWD106">
        <v>20.3210810810811</v>
      </c>
      <c r="AWE106">
        <v>20.372972972972999</v>
      </c>
      <c r="AWF106">
        <v>20.424864864864901</v>
      </c>
      <c r="AWG106">
        <v>20.4753333333333</v>
      </c>
      <c r="AWH106">
        <v>20.523666666666699</v>
      </c>
      <c r="AWI106">
        <v>20.571999999999999</v>
      </c>
      <c r="AWJ106">
        <v>20.620333333333299</v>
      </c>
      <c r="AWK106">
        <v>20.6824444444444</v>
      </c>
      <c r="AWL106">
        <v>20.748000000000001</v>
      </c>
      <c r="AWM106">
        <v>20.813555555555599</v>
      </c>
      <c r="AWN106">
        <v>20.8797777777778</v>
      </c>
      <c r="AWO106">
        <v>20.9486666666667</v>
      </c>
      <c r="AWP106">
        <v>21.0175555555556</v>
      </c>
      <c r="AWQ106">
        <v>21.0864444444444</v>
      </c>
      <c r="AWR106">
        <v>21.145783783783799</v>
      </c>
      <c r="AWS106">
        <v>21.198756756756801</v>
      </c>
      <c r="AWT106">
        <v>21.2517297297297</v>
      </c>
      <c r="AWU106">
        <v>21.304702702702699</v>
      </c>
      <c r="AWV106">
        <v>21.359500000000001</v>
      </c>
      <c r="AWW106">
        <v>21.4145</v>
      </c>
      <c r="AWX106">
        <v>21.4695</v>
      </c>
      <c r="AWY106">
        <v>21.525666666666702</v>
      </c>
      <c r="AWZ106">
        <v>21.5845555555556</v>
      </c>
      <c r="AXA106">
        <v>21.643444444444398</v>
      </c>
      <c r="AXB106">
        <v>21.7023333333333</v>
      </c>
      <c r="AXC106">
        <v>21.753444444444401</v>
      </c>
      <c r="AXD106">
        <v>21.801222222222201</v>
      </c>
      <c r="AXE106">
        <v>21.849</v>
      </c>
      <c r="AXF106">
        <v>21.8959444444444</v>
      </c>
      <c r="AXG106">
        <v>21.935388888888902</v>
      </c>
      <c r="AXH106">
        <v>21.974833333333301</v>
      </c>
      <c r="AXI106">
        <v>22.014277777777799</v>
      </c>
      <c r="AXJ106">
        <v>22.046777777777798</v>
      </c>
      <c r="AXK106">
        <v>22.072333333333301</v>
      </c>
      <c r="AXL106">
        <v>22.0978888888889</v>
      </c>
      <c r="AXM106">
        <v>22.123444444444399</v>
      </c>
      <c r="AXN106">
        <v>22.167000000000002</v>
      </c>
      <c r="AXO106">
        <v>22.2125555555556</v>
      </c>
      <c r="AXP106">
        <v>22.258111111111099</v>
      </c>
      <c r="AXQ106">
        <v>22.2908333333333</v>
      </c>
      <c r="AXR106">
        <v>22.293611111111101</v>
      </c>
      <c r="AXS106">
        <v>22.296388888888899</v>
      </c>
      <c r="AXT106">
        <v>22.2991666666667</v>
      </c>
      <c r="AXU106">
        <v>22.321388888888901</v>
      </c>
      <c r="AXV106">
        <v>22.351944444444399</v>
      </c>
      <c r="AXW106">
        <v>22.3825</v>
      </c>
      <c r="AXX106">
        <v>22.4103888888889</v>
      </c>
      <c r="AXY106">
        <v>22.414277777777802</v>
      </c>
      <c r="AXZ106">
        <v>22.4181666666667</v>
      </c>
      <c r="AYA106">
        <v>22.422055555555598</v>
      </c>
      <c r="AYB106">
        <v>22.4392777777778</v>
      </c>
      <c r="AYC106">
        <v>22.469833333333298</v>
      </c>
      <c r="AYD106">
        <v>22.500388888888899</v>
      </c>
      <c r="AYE106">
        <v>22.530944444444401</v>
      </c>
      <c r="AYF106">
        <v>22.554500000000001</v>
      </c>
      <c r="AYG106">
        <v>22.577277777777802</v>
      </c>
      <c r="AYH106">
        <v>22.600055555555599</v>
      </c>
      <c r="AYI106">
        <v>22.621166666666699</v>
      </c>
      <c r="AYJ106">
        <v>22.638388888888901</v>
      </c>
      <c r="AYK106">
        <v>22.655611111111099</v>
      </c>
      <c r="AYL106">
        <v>22.672833333333301</v>
      </c>
      <c r="AYM106">
        <v>22.690055555555599</v>
      </c>
      <c r="AYN106">
        <v>22.707277777777801</v>
      </c>
      <c r="AYO106">
        <v>22.724499999999999</v>
      </c>
      <c r="AYP106">
        <v>22.740277777777798</v>
      </c>
      <c r="AYQ106">
        <v>22.7430555555556</v>
      </c>
      <c r="AYR106">
        <v>22.745833333333302</v>
      </c>
      <c r="AYS106">
        <v>22.748611111111099</v>
      </c>
      <c r="AYT106">
        <v>22.751944444444401</v>
      </c>
      <c r="AYU106">
        <v>22.7558333333333</v>
      </c>
      <c r="AYV106">
        <v>22.759722222222202</v>
      </c>
      <c r="AYW106">
        <v>22.7636111111111</v>
      </c>
      <c r="AYX106">
        <v>22.75</v>
      </c>
      <c r="AYY106">
        <v>22.734444444444399</v>
      </c>
      <c r="AYZ106">
        <v>22.718888888888898</v>
      </c>
      <c r="AZA106">
        <v>22.706666666666699</v>
      </c>
      <c r="AZB106">
        <v>22.702222222222201</v>
      </c>
      <c r="AZC106">
        <v>22.697777777777802</v>
      </c>
      <c r="AZD106">
        <v>22.6933333333333</v>
      </c>
      <c r="AZE106">
        <v>22.679166666666699</v>
      </c>
      <c r="AZF106">
        <v>22.660833333333301</v>
      </c>
      <c r="AZG106">
        <v>22.642499999999998</v>
      </c>
      <c r="AZH106">
        <v>22.622628571428599</v>
      </c>
      <c r="AZI106">
        <v>22.588914285714299</v>
      </c>
      <c r="AZJ106">
        <v>22.555199999999999</v>
      </c>
      <c r="AZK106">
        <v>22.521485714285699</v>
      </c>
      <c r="AZL106">
        <v>22.487666666666701</v>
      </c>
      <c r="AZM106">
        <v>22.453777777777798</v>
      </c>
      <c r="AZN106">
        <v>22.419888888888899</v>
      </c>
      <c r="AZO106">
        <v>22.385999999999999</v>
      </c>
      <c r="AZP106">
        <v>22.341555555555601</v>
      </c>
      <c r="AZQ106">
        <v>22.2971111111111</v>
      </c>
      <c r="AZR106">
        <v>22.252666666666698</v>
      </c>
      <c r="AZS106">
        <v>22.219111111111101</v>
      </c>
      <c r="AZT106">
        <v>22.201888888888899</v>
      </c>
      <c r="AZU106">
        <v>22.184666666666701</v>
      </c>
      <c r="AZV106">
        <v>22.167444444444399</v>
      </c>
      <c r="AZW106">
        <v>22.127555555555599</v>
      </c>
      <c r="AZX106">
        <v>22.082000000000001</v>
      </c>
      <c r="AZY106">
        <v>22.036444444444399</v>
      </c>
      <c r="AZZ106">
        <v>21.993485714285701</v>
      </c>
      <c r="BAA106">
        <v>21.960914285714299</v>
      </c>
      <c r="BAB106">
        <v>21.928342857142901</v>
      </c>
      <c r="BAC106">
        <v>21.8957714285714</v>
      </c>
      <c r="BAD106">
        <v>21.847111111111101</v>
      </c>
      <c r="BAE106">
        <v>21.7915555555556</v>
      </c>
      <c r="BAF106">
        <v>21.736000000000001</v>
      </c>
      <c r="BAG106">
        <v>21.682777777777801</v>
      </c>
      <c r="BAH106">
        <v>21.650555555555599</v>
      </c>
      <c r="BAI106">
        <v>21.6183333333333</v>
      </c>
      <c r="BAJ106">
        <v>21.586111111111101</v>
      </c>
      <c r="BAK106">
        <v>21.541714285714299</v>
      </c>
      <c r="BAL106">
        <v>21.4851428571429</v>
      </c>
      <c r="BAM106">
        <v>21.428571428571399</v>
      </c>
      <c r="BAN106">
        <v>21.372</v>
      </c>
      <c r="BAO106">
        <v>21.321444444444399</v>
      </c>
      <c r="BAP106">
        <v>21.270888888888901</v>
      </c>
      <c r="BAQ106">
        <v>21.220333333333301</v>
      </c>
      <c r="BAR106">
        <v>21.176666666666701</v>
      </c>
      <c r="BAS106">
        <v>21.143333333333299</v>
      </c>
      <c r="BAT106">
        <v>21.11</v>
      </c>
      <c r="BAU106">
        <v>21.0766666666667</v>
      </c>
      <c r="BAV106">
        <v>21.041657142857101</v>
      </c>
      <c r="BAW106">
        <v>21.006228571428601</v>
      </c>
      <c r="BAX106">
        <v>20.970800000000001</v>
      </c>
      <c r="BAY106">
        <v>20.9331666666667</v>
      </c>
      <c r="BAZ106">
        <v>20.8903888888889</v>
      </c>
      <c r="BBA106">
        <v>20.8476111111111</v>
      </c>
      <c r="BBB106">
        <v>20.804833333333299</v>
      </c>
      <c r="BBC106">
        <v>20.7576</v>
      </c>
      <c r="BBD106">
        <v>20.7084571428571</v>
      </c>
      <c r="BBE106">
        <v>20.659314285714299</v>
      </c>
      <c r="BBF106">
        <v>20.610555555555599</v>
      </c>
      <c r="BBG106">
        <v>20.563333333333301</v>
      </c>
      <c r="BBH106">
        <v>20.516111111111101</v>
      </c>
      <c r="BBI106">
        <v>20.468888888888898</v>
      </c>
      <c r="BBJ106">
        <v>20.4218857142857</v>
      </c>
      <c r="BBK106">
        <v>20.375028571428601</v>
      </c>
      <c r="BBL106">
        <v>20.328171428571402</v>
      </c>
      <c r="BBM106">
        <v>20.280166666666702</v>
      </c>
      <c r="BBN106">
        <v>20.221833333333301</v>
      </c>
      <c r="BBO106">
        <v>20.163499999999999</v>
      </c>
      <c r="BBP106">
        <v>20.105166666666701</v>
      </c>
      <c r="BBQ106">
        <v>20.037944444444399</v>
      </c>
      <c r="BBR106">
        <v>19.961833333333299</v>
      </c>
      <c r="BBS106">
        <v>19.885722222222199</v>
      </c>
      <c r="BBT106">
        <v>19.809611111111099</v>
      </c>
      <c r="BBU106">
        <v>19.749542857142899</v>
      </c>
      <c r="BBV106">
        <v>19.691257142857101</v>
      </c>
      <c r="BBW106">
        <v>19.632971428571398</v>
      </c>
      <c r="BBX106">
        <v>19.5767428571429</v>
      </c>
      <c r="BBY106">
        <v>19.523599999999998</v>
      </c>
      <c r="BBZ106">
        <v>19.4704571428571</v>
      </c>
      <c r="BCA106">
        <v>19.417314285714301</v>
      </c>
      <c r="BCB106">
        <v>19.3565</v>
      </c>
      <c r="BCC106">
        <v>19.294833333333301</v>
      </c>
      <c r="BCD106">
        <v>19.233166666666701</v>
      </c>
      <c r="BCE106">
        <v>19.1802285714286</v>
      </c>
      <c r="BCF106">
        <v>19.147657142857099</v>
      </c>
      <c r="BCG106">
        <v>19.115085714285701</v>
      </c>
      <c r="BCH106">
        <v>19.0825142857143</v>
      </c>
      <c r="BCI106">
        <v>19.0688888888889</v>
      </c>
      <c r="BCJ106">
        <v>19.059999999999999</v>
      </c>
      <c r="BCK106">
        <v>19.051111111111101</v>
      </c>
      <c r="BCL106">
        <v>19.041828571428599</v>
      </c>
      <c r="BCM106">
        <v>19.030971428571402</v>
      </c>
      <c r="BCN106">
        <v>19.0201142857143</v>
      </c>
      <c r="BCO106">
        <v>19.009257142857098</v>
      </c>
      <c r="BCP106">
        <v>18.997199999999999</v>
      </c>
      <c r="BCQ106">
        <v>18.984628571428601</v>
      </c>
      <c r="BCR106">
        <v>18.9720571428571</v>
      </c>
      <c r="BCS106">
        <v>18.963999999999999</v>
      </c>
      <c r="BCT106">
        <v>18.974</v>
      </c>
      <c r="BCU106">
        <v>18.984000000000002</v>
      </c>
      <c r="BCV106">
        <v>18.994</v>
      </c>
      <c r="BCW106">
        <v>19.023371428571402</v>
      </c>
      <c r="BCX106">
        <v>19.065657142857098</v>
      </c>
      <c r="BCY106">
        <v>19.107942857142898</v>
      </c>
      <c r="BCZ106">
        <v>19.1506857142857</v>
      </c>
      <c r="BDA106">
        <v>19.197542857142899</v>
      </c>
      <c r="BDB106">
        <v>19.244399999999999</v>
      </c>
      <c r="BDC106">
        <v>19.291257142857098</v>
      </c>
      <c r="BDD106">
        <v>19.368285714285701</v>
      </c>
      <c r="BDE106">
        <v>19.4654285714286</v>
      </c>
      <c r="BDF106">
        <v>19.562571428571399</v>
      </c>
      <c r="BDG106">
        <v>19.6658333333333</v>
      </c>
      <c r="BDH106">
        <v>19.824166666666699</v>
      </c>
      <c r="BDI106">
        <v>19.982500000000002</v>
      </c>
      <c r="BDJ106">
        <v>20.140833333333301</v>
      </c>
      <c r="BDK106">
        <v>20.358857142857101</v>
      </c>
      <c r="BDL106">
        <v>20.636571428571401</v>
      </c>
      <c r="BDM106">
        <v>20.9142857142857</v>
      </c>
      <c r="BDN106">
        <v>21.192</v>
      </c>
      <c r="BDO106">
        <v>21.6651428571429</v>
      </c>
      <c r="BDP106">
        <v>22.138285714285701</v>
      </c>
      <c r="BDQ106">
        <v>22.611428571428601</v>
      </c>
      <c r="BDR106">
        <v>23.0165714285714</v>
      </c>
      <c r="BDS106">
        <v>23.3537142857143</v>
      </c>
      <c r="BDT106">
        <v>23.690857142857102</v>
      </c>
      <c r="BDU106">
        <v>24.027999999999999</v>
      </c>
      <c r="BDV106">
        <v>24.484666666666701</v>
      </c>
      <c r="BDW106">
        <v>24.9413333333334</v>
      </c>
      <c r="BDX106">
        <v>25.398</v>
      </c>
      <c r="BDY106">
        <v>25.858057142857199</v>
      </c>
      <c r="BDZ106">
        <v>26.3232</v>
      </c>
      <c r="BEA106">
        <v>26.788342857142901</v>
      </c>
      <c r="BEB106">
        <v>27.253485714285802</v>
      </c>
      <c r="BEC106">
        <v>27.9932571428572</v>
      </c>
      <c r="BED106">
        <v>28.763542857142902</v>
      </c>
      <c r="BEE106">
        <v>29.5338285714286</v>
      </c>
      <c r="BEF106">
        <v>30.1937142857143</v>
      </c>
      <c r="BEG106">
        <v>30.687999999999999</v>
      </c>
      <c r="BEH106">
        <v>31.182285714285801</v>
      </c>
      <c r="BEI106">
        <v>31.676571428571499</v>
      </c>
      <c r="BEJ106">
        <v>31.710057142857099</v>
      </c>
      <c r="BEK106">
        <v>31.692342857142901</v>
      </c>
      <c r="BEL106">
        <v>31.674628571428599</v>
      </c>
      <c r="BEM106">
        <v>31.6413714285714</v>
      </c>
      <c r="BEN106">
        <v>31.584800000000001</v>
      </c>
      <c r="BEO106">
        <v>31.528228571428599</v>
      </c>
      <c r="BEP106">
        <v>31.471657142857101</v>
      </c>
      <c r="BEQ106">
        <v>31.803371428571499</v>
      </c>
      <c r="BER106">
        <v>32.178228571428598</v>
      </c>
      <c r="BES106">
        <v>32.5530857142857</v>
      </c>
      <c r="BET106">
        <v>32.695714285714303</v>
      </c>
      <c r="BEU106">
        <v>32.49</v>
      </c>
      <c r="BEV106">
        <v>32.284285714285701</v>
      </c>
      <c r="BEW106">
        <v>32.078571428571401</v>
      </c>
      <c r="BEX106">
        <v>33.380228571428702</v>
      </c>
      <c r="BEY106">
        <v>34.849371428571601</v>
      </c>
      <c r="BEZ106">
        <v>36.3185142857144</v>
      </c>
      <c r="BFA106">
        <v>36.853714285714197</v>
      </c>
      <c r="BFB106">
        <v>35.9879999999999</v>
      </c>
      <c r="BFC106">
        <v>35.122285714285603</v>
      </c>
      <c r="BFD106">
        <v>34.256571428571299</v>
      </c>
      <c r="BFE106">
        <v>33.450514285714199</v>
      </c>
      <c r="BFF106">
        <v>32.6510857142856</v>
      </c>
      <c r="BFG106">
        <v>31.8516571428571</v>
      </c>
      <c r="BFH106">
        <v>31.543428571428599</v>
      </c>
      <c r="BFI106">
        <v>31.972000000000001</v>
      </c>
      <c r="BFJ106">
        <v>32.400571428571503</v>
      </c>
      <c r="BFK106">
        <v>32.829142857142898</v>
      </c>
      <c r="BFL106">
        <v>32.732114285714303</v>
      </c>
      <c r="BFM106">
        <v>32.576685714285702</v>
      </c>
      <c r="BFN106">
        <v>32.421257142857101</v>
      </c>
      <c r="BFO106">
        <v>32.6042352941177</v>
      </c>
      <c r="BFP106">
        <v>33.294823529411801</v>
      </c>
      <c r="BFQ106">
        <v>33.985411764705901</v>
      </c>
      <c r="BFR106">
        <v>34.676000000000002</v>
      </c>
      <c r="BFS106">
        <v>35.255428571428602</v>
      </c>
      <c r="BFT106">
        <v>35.834857142857103</v>
      </c>
      <c r="BFU106">
        <v>36.414285714285697</v>
      </c>
      <c r="BFV106">
        <v>36.048000000000002</v>
      </c>
      <c r="BFW106">
        <v>34.735999999999997</v>
      </c>
      <c r="BFX106">
        <v>33.423999999999999</v>
      </c>
      <c r="BFY106">
        <v>32.112000000000002</v>
      </c>
      <c r="BFZ106">
        <v>32.355428571428597</v>
      </c>
      <c r="BGA106">
        <v>32.598857142857099</v>
      </c>
      <c r="BGB106">
        <v>32.842285714285701</v>
      </c>
      <c r="BGC106">
        <v>33.057529411764698</v>
      </c>
      <c r="BGD106">
        <v>33.244588235294103</v>
      </c>
      <c r="BGE106">
        <v>33.431647058823501</v>
      </c>
      <c r="BGF106">
        <v>33.563257142857204</v>
      </c>
      <c r="BGG106">
        <v>33.195828571428599</v>
      </c>
      <c r="BGH106">
        <v>32.828400000000002</v>
      </c>
      <c r="BGI106">
        <v>32.460971428571497</v>
      </c>
      <c r="BGJ106">
        <v>32.551600000000001</v>
      </c>
      <c r="BGK106">
        <v>32.947600000000001</v>
      </c>
      <c r="BGL106">
        <v>33.343600000000002</v>
      </c>
      <c r="BGM106">
        <v>33.678571428571502</v>
      </c>
      <c r="BGN106">
        <v>33.464285714285701</v>
      </c>
      <c r="BGO106">
        <v>33.25</v>
      </c>
      <c r="BGP106">
        <v>33.035714285714299</v>
      </c>
      <c r="BGQ106">
        <v>33.102823529411801</v>
      </c>
      <c r="BGR106">
        <v>33.357529411764702</v>
      </c>
      <c r="BGS106">
        <v>33.612235294117703</v>
      </c>
      <c r="BGT106">
        <v>33.903314285714302</v>
      </c>
      <c r="BGU106">
        <v>34.3398857142857</v>
      </c>
      <c r="BGV106">
        <v>34.776457142857197</v>
      </c>
      <c r="BGW106">
        <v>35.213028571428602</v>
      </c>
      <c r="BGX106">
        <v>34.578400000000002</v>
      </c>
      <c r="BGY106">
        <v>33.484685714285703</v>
      </c>
      <c r="BGZ106">
        <v>32.390971428571397</v>
      </c>
      <c r="BHA106">
        <v>31.583764705882398</v>
      </c>
      <c r="BHB106">
        <v>31.9225882352941</v>
      </c>
      <c r="BHC106">
        <v>32.261411764705898</v>
      </c>
      <c r="BHD106">
        <v>32.600235294117603</v>
      </c>
      <c r="BHE106">
        <v>33.3349714285714</v>
      </c>
      <c r="BHF106">
        <v>34.168685714285701</v>
      </c>
      <c r="BHG106">
        <v>35.002400000000002</v>
      </c>
      <c r="BHH106">
        <v>34.086915254237503</v>
      </c>
      <c r="BHI106">
        <v>29.089966101695001</v>
      </c>
      <c r="BHJ106">
        <v>24.093016949152499</v>
      </c>
      <c r="BHK106">
        <v>19.096067796610001</v>
      </c>
      <c r="BHL106">
        <v>14.0991186440675</v>
      </c>
      <c r="BHM106">
        <v>9.1021694915250393</v>
      </c>
      <c r="BHN106">
        <v>6.58800000000008</v>
      </c>
      <c r="BHO106">
        <v>7.7980000000000196</v>
      </c>
      <c r="BHP106">
        <v>9.00799999999996</v>
      </c>
      <c r="BHQ106">
        <v>11.677851851851701</v>
      </c>
      <c r="BHR106">
        <v>14.712666666666401</v>
      </c>
      <c r="BHS106">
        <v>17.2897777777779</v>
      </c>
      <c r="BHT106">
        <v>15.7475555555556</v>
      </c>
      <c r="BHU106">
        <v>14.2053333333333</v>
      </c>
      <c r="BHV106">
        <v>12.9662222222222</v>
      </c>
      <c r="BHW106">
        <v>12.1817777777777</v>
      </c>
      <c r="BHX106">
        <v>11.3973333333333</v>
      </c>
      <c r="BHY106">
        <v>10.6063076923077</v>
      </c>
      <c r="BHZ106">
        <v>9.8124615384615694</v>
      </c>
      <c r="BIA106">
        <v>8.7606666666669497</v>
      </c>
      <c r="BIB106">
        <v>5.3873333333333902</v>
      </c>
      <c r="BIC106">
        <v>2.0139999999998301</v>
      </c>
      <c r="BID106">
        <v>1.34496296296325</v>
      </c>
      <c r="BIE106">
        <v>4.7323703703706004</v>
      </c>
      <c r="BIF106">
        <v>8.1197777777779496</v>
      </c>
      <c r="BIG106">
        <v>6.9084444444443402</v>
      </c>
      <c r="BIH106">
        <v>3.7262222222221699</v>
      </c>
      <c r="BII106">
        <v>0.54400000000000004</v>
      </c>
      <c r="BIJ106">
        <v>-0.73138461538466004</v>
      </c>
      <c r="BIK106">
        <v>-2.0067692307693199</v>
      </c>
      <c r="BIL106">
        <v>-1.6362962962960601</v>
      </c>
      <c r="BIM106">
        <v>1.20296296296315</v>
      </c>
      <c r="BIN106">
        <v>4.04222222222237</v>
      </c>
      <c r="BIO106">
        <v>7.9551538461538804</v>
      </c>
      <c r="BIP106">
        <v>12.328230769230601</v>
      </c>
      <c r="BIQ106">
        <v>16.3859259259258</v>
      </c>
      <c r="BIR106">
        <v>17.605185185185199</v>
      </c>
      <c r="BIS106">
        <v>18.824444444444499</v>
      </c>
      <c r="BIT106">
        <v>19.553538461538501</v>
      </c>
      <c r="BIU106">
        <v>19.547384615384601</v>
      </c>
      <c r="BIV106">
        <v>19.5412307692308</v>
      </c>
      <c r="BIW106">
        <v>14.4727407407411</v>
      </c>
      <c r="BIX106">
        <v>8.1386666666671506</v>
      </c>
      <c r="BIY106">
        <v>2.5291851851851099</v>
      </c>
      <c r="BIZ106">
        <v>3.4410370370370198</v>
      </c>
      <c r="BJA106">
        <v>4.3528888888889297</v>
      </c>
      <c r="BJB106">
        <v>5.6178461538462798</v>
      </c>
      <c r="BJC106">
        <v>7.41246153846157</v>
      </c>
      <c r="BJD106">
        <v>9.2070769230768601</v>
      </c>
      <c r="BJE106">
        <v>8.1524615384615693</v>
      </c>
      <c r="BJF106">
        <v>6.3855384615384301</v>
      </c>
      <c r="BJG106">
        <v>5.6878518518519998</v>
      </c>
      <c r="BJH106">
        <v>9.2671111111112001</v>
      </c>
      <c r="BJI106">
        <v>12.8463703703704</v>
      </c>
      <c r="BJJ106">
        <v>15.354076923076899</v>
      </c>
      <c r="BJK106">
        <v>16.790230769230799</v>
      </c>
      <c r="BJL106">
        <v>18.226384615384699</v>
      </c>
      <c r="BJM106">
        <v>17.229999999999901</v>
      </c>
      <c r="BJN106">
        <v>15.963333333333299</v>
      </c>
      <c r="BJO106">
        <v>15.010461538461501</v>
      </c>
      <c r="BJP106">
        <v>15.3127692307692</v>
      </c>
      <c r="BJQ106">
        <v>15.6150769230769</v>
      </c>
      <c r="BJR106">
        <v>16.295846153846099</v>
      </c>
      <c r="BJS106">
        <v>17.228923076923</v>
      </c>
      <c r="BJT106">
        <v>18.161999999999999</v>
      </c>
      <c r="BJU106">
        <v>15.542</v>
      </c>
      <c r="BJV106">
        <v>12.9220000000001</v>
      </c>
      <c r="BJW106">
        <v>10.399153846153901</v>
      </c>
      <c r="BJX106">
        <v>8.1029999999999998</v>
      </c>
      <c r="BJY106">
        <v>5.8068461538460703</v>
      </c>
      <c r="BJZ106">
        <v>5.4039230769230802</v>
      </c>
      <c r="BKA106">
        <v>5.8123846153845999</v>
      </c>
      <c r="BKB106">
        <v>6.1618518518518703</v>
      </c>
      <c r="BKC106">
        <v>5.9803703703703697</v>
      </c>
      <c r="BKD106">
        <v>5.7988888888888797</v>
      </c>
      <c r="BKE106">
        <v>5.5306153846153601</v>
      </c>
      <c r="BKF106">
        <v>5.1321538461538401</v>
      </c>
      <c r="BKG106">
        <v>4.7336923076923201</v>
      </c>
      <c r="BKH106">
        <v>4.7561538461538397</v>
      </c>
      <c r="BKI106">
        <v>4.8838461538461599</v>
      </c>
      <c r="BKJ106">
        <v>5.0618461538461696</v>
      </c>
      <c r="BKK106">
        <v>5.4410769230769196</v>
      </c>
      <c r="BKL106">
        <v>5.8203076923076704</v>
      </c>
      <c r="BKM106">
        <v>5.8921538461538603</v>
      </c>
      <c r="BKN106">
        <v>5.7590769230769299</v>
      </c>
      <c r="BKO106">
        <v>5.6260000000000003</v>
      </c>
      <c r="BKP106">
        <v>5.8430370370370301</v>
      </c>
      <c r="BKQ106">
        <v>6.0600740740740697</v>
      </c>
      <c r="BKR106">
        <v>6.2119999999999997</v>
      </c>
      <c r="BKS106">
        <v>6.2119999999999997</v>
      </c>
      <c r="BKT106">
        <v>6.2119999999999997</v>
      </c>
      <c r="BKU106">
        <v>6.1775384615384601</v>
      </c>
      <c r="BKV106">
        <v>6.1283076923076996</v>
      </c>
      <c r="BKW106">
        <v>6.0833846153846203</v>
      </c>
      <c r="BKX106">
        <v>6.0772307692307699</v>
      </c>
      <c r="BKY106">
        <v>6.0710769230769204</v>
      </c>
      <c r="BKZ106">
        <v>6.1995384615384701</v>
      </c>
      <c r="BLA106">
        <v>6.4626153846154004</v>
      </c>
      <c r="BLB106">
        <v>6.7256923076923298</v>
      </c>
      <c r="BLC106">
        <v>7.0240769230769402</v>
      </c>
      <c r="BLD106">
        <v>7.3263846153846099</v>
      </c>
      <c r="BLE106">
        <v>7.6503846153846</v>
      </c>
      <c r="BLF106">
        <v>8.0250000000000004</v>
      </c>
      <c r="BLG106">
        <v>8.3996153846153998</v>
      </c>
      <c r="BLH106">
        <v>9.1640769230769301</v>
      </c>
      <c r="BLI106">
        <v>10.0956153846153</v>
      </c>
      <c r="BLJ106">
        <v>11.051923076923</v>
      </c>
      <c r="BLK106">
        <v>12.2311538461538</v>
      </c>
      <c r="BLL106">
        <v>13.410384615384601</v>
      </c>
      <c r="BLM106">
        <v>13.932307692307701</v>
      </c>
      <c r="BLN106">
        <v>13.7969230769231</v>
      </c>
      <c r="BLO106">
        <v>13.661538461538401</v>
      </c>
      <c r="BLP106">
        <v>14.0626923076923</v>
      </c>
      <c r="BLQ106">
        <v>14.5234615384615</v>
      </c>
      <c r="BLR106">
        <v>14.987360000000001</v>
      </c>
      <c r="BLS106">
        <v>15.45856</v>
      </c>
      <c r="BLT106">
        <v>15.92976</v>
      </c>
      <c r="BLU106">
        <v>15.051692307692299</v>
      </c>
      <c r="BLV106">
        <v>13.836307692307701</v>
      </c>
      <c r="BLW106">
        <v>12.7064615384615</v>
      </c>
      <c r="BLX106">
        <v>11.9187692307692</v>
      </c>
      <c r="BLY106">
        <v>11.131076923077</v>
      </c>
      <c r="BLZ106">
        <v>10.69</v>
      </c>
      <c r="BMA106">
        <v>10.48</v>
      </c>
      <c r="BMB106">
        <v>10.27</v>
      </c>
      <c r="BMC106">
        <v>9.6153846153845901</v>
      </c>
      <c r="BMD106">
        <v>8.9607692307691806</v>
      </c>
      <c r="BME106">
        <v>8.3769230769230401</v>
      </c>
      <c r="BMF106">
        <v>7.8992307692307602</v>
      </c>
      <c r="BMG106">
        <v>7.4215384615384803</v>
      </c>
      <c r="BMH106">
        <v>7.16856000000001</v>
      </c>
      <c r="BMI106">
        <v>6.9717600000000104</v>
      </c>
      <c r="BMJ106">
        <v>6.7749230769230797</v>
      </c>
      <c r="BMK106">
        <v>6.5780000000000003</v>
      </c>
      <c r="BML106">
        <v>6.38107692307692</v>
      </c>
      <c r="BMM106">
        <v>6.2396153846153801</v>
      </c>
      <c r="BMN106">
        <v>6.1219230769230801</v>
      </c>
      <c r="BMO106">
        <v>6.00424000000001</v>
      </c>
      <c r="BMP106">
        <v>5.8866400000000096</v>
      </c>
      <c r="BMQ106">
        <v>5.7690400000000102</v>
      </c>
      <c r="BMR106">
        <v>5.7709230769230704</v>
      </c>
      <c r="BMS106">
        <v>5.8524615384615402</v>
      </c>
      <c r="BMT106">
        <v>5.9340000000000002</v>
      </c>
      <c r="BMU106">
        <v>6.1263076923076998</v>
      </c>
      <c r="BMV106">
        <v>6.3186153846154003</v>
      </c>
      <c r="BMW106">
        <v>6.39271999999999</v>
      </c>
      <c r="BMX106">
        <v>6.2895199999999898</v>
      </c>
      <c r="BMY106">
        <v>6.1863199999999896</v>
      </c>
      <c r="BMZ106">
        <v>6.1310000000000002</v>
      </c>
      <c r="BNA106">
        <v>6.0810000000000004</v>
      </c>
      <c r="BNB106">
        <v>6.0866153846153797</v>
      </c>
      <c r="BNC106">
        <v>6.22199999999998</v>
      </c>
      <c r="BND106">
        <v>6.3573846153845901</v>
      </c>
      <c r="BNE106">
        <v>6.4349599999999896</v>
      </c>
      <c r="BNF106">
        <v>6.48775999999999</v>
      </c>
      <c r="BNG106">
        <v>6.5495384615384404</v>
      </c>
      <c r="BNH106">
        <v>6.6472307692307604</v>
      </c>
      <c r="BNI106">
        <v>6.7449230769230697</v>
      </c>
      <c r="BNJ106">
        <v>6.7916800000000004</v>
      </c>
      <c r="BNK106">
        <v>6.8044799999999999</v>
      </c>
      <c r="BNL106">
        <v>6.8056153846153897</v>
      </c>
      <c r="BNM106">
        <v>6.7017692307692398</v>
      </c>
      <c r="BNN106">
        <v>6.5979230769230801</v>
      </c>
      <c r="BNO106">
        <v>6.6128</v>
      </c>
      <c r="BNP106">
        <v>6.7464000000000004</v>
      </c>
      <c r="BNQ106">
        <v>6.88</v>
      </c>
      <c r="BNR106">
        <v>6.7646153846153796</v>
      </c>
      <c r="BNS106">
        <v>6.6492307692307602</v>
      </c>
      <c r="BNT106">
        <v>6.4807999999999799</v>
      </c>
      <c r="BNU106">
        <v>6.2327999999999797</v>
      </c>
      <c r="BNV106">
        <v>5.9847999999999804</v>
      </c>
      <c r="BNW106">
        <v>5.9657600000000004</v>
      </c>
      <c r="BNX106">
        <v>5.9721599999999997</v>
      </c>
      <c r="BNY106">
        <v>5.9178461538461402</v>
      </c>
      <c r="BNZ106">
        <v>5.7724615384615197</v>
      </c>
      <c r="BOA106">
        <v>5.6270769230769</v>
      </c>
      <c r="BOB106">
        <v>5.6524000000000099</v>
      </c>
      <c r="BOC106">
        <v>5.7204000000000104</v>
      </c>
      <c r="BOD106">
        <v>5.75647999999999</v>
      </c>
      <c r="BOE106">
        <v>5.7180799999999898</v>
      </c>
      <c r="BOF106">
        <v>5.6796799999999896</v>
      </c>
      <c r="BOG106">
        <v>5.5932307692307601</v>
      </c>
      <c r="BOH106">
        <v>5.49476923076924</v>
      </c>
      <c r="BOI106">
        <v>5.4227199999999902</v>
      </c>
      <c r="BOJ106">
        <v>5.4563199999999901</v>
      </c>
      <c r="BOK106">
        <v>5.4899199999999899</v>
      </c>
      <c r="BOL106">
        <v>5.5571199999999896</v>
      </c>
      <c r="BOM106">
        <v>5.6387199999999904</v>
      </c>
      <c r="BON106">
        <v>5.7103076923076896</v>
      </c>
      <c r="BOO106">
        <v>5.7418461538461498</v>
      </c>
      <c r="BOP106">
        <v>5.77338461538461</v>
      </c>
      <c r="BOQ106">
        <v>5.85367999999999</v>
      </c>
      <c r="BOR106">
        <v>5.96647999999999</v>
      </c>
      <c r="BOS106">
        <v>6.0775999999999897</v>
      </c>
      <c r="BOT106">
        <v>6.1735999999999898</v>
      </c>
      <c r="BOU106">
        <v>6.2695999999999898</v>
      </c>
      <c r="BOV106">
        <v>6.3847999999999896</v>
      </c>
      <c r="BOW106">
        <v>6.5127999999999897</v>
      </c>
      <c r="BOX106">
        <v>6.6367999999999903</v>
      </c>
      <c r="BOY106">
        <v>6.7247999999999903</v>
      </c>
      <c r="BOZ106">
        <v>6.8127999999999904</v>
      </c>
      <c r="BPA106">
        <v>6.8696000000000002</v>
      </c>
      <c r="BPB106">
        <v>6.9055999999999997</v>
      </c>
      <c r="BPC106">
        <v>6.9462399999999898</v>
      </c>
      <c r="BPD106">
        <v>7.0286399999999896</v>
      </c>
      <c r="BPE106">
        <v>7.1110399999999903</v>
      </c>
      <c r="BPF106">
        <v>7.0859200000000104</v>
      </c>
      <c r="BPG106">
        <v>6.9891200000000104</v>
      </c>
      <c r="BPH106">
        <v>6.9113846153846099</v>
      </c>
      <c r="BPI106">
        <v>7.00523076923076</v>
      </c>
      <c r="BPJ106">
        <v>7.09907692307692</v>
      </c>
      <c r="BPK106">
        <v>7.3036000000000003</v>
      </c>
      <c r="BPL106">
        <v>7.6188000000000002</v>
      </c>
      <c r="BPM106">
        <v>7.9340000000000002</v>
      </c>
      <c r="BPN106">
        <v>8.1212</v>
      </c>
      <c r="BPO106">
        <v>8.3084000000000007</v>
      </c>
      <c r="BPP106">
        <v>8.4252000000000002</v>
      </c>
      <c r="BPQ106">
        <v>8.4716000000000005</v>
      </c>
      <c r="BPR106">
        <v>8.5180000000000007</v>
      </c>
      <c r="BPS106">
        <v>8.6123999999999992</v>
      </c>
      <c r="BPT106">
        <v>8.7067999999999994</v>
      </c>
      <c r="BPU106">
        <v>8.7565000000000008</v>
      </c>
      <c r="BPV106">
        <v>8.7614999999999998</v>
      </c>
      <c r="BPW106">
        <v>8.7568000000000108</v>
      </c>
      <c r="BPX106">
        <v>8.6648000000000103</v>
      </c>
      <c r="BPY106">
        <v>8.5728000000000097</v>
      </c>
      <c r="BPZ106">
        <v>8.5115200000000009</v>
      </c>
      <c r="BQA106">
        <v>8.47072</v>
      </c>
      <c r="BQB106">
        <v>8.4383199999999992</v>
      </c>
      <c r="BQC106">
        <v>8.4815199999999997</v>
      </c>
      <c r="BQD106">
        <v>8.5247199999999896</v>
      </c>
      <c r="BQE106">
        <v>8.5069599999999994</v>
      </c>
      <c r="BQF106">
        <v>8.4485600000000094</v>
      </c>
      <c r="BQG106">
        <v>8.4002400000000002</v>
      </c>
      <c r="BQH106">
        <v>8.4426400000000008</v>
      </c>
      <c r="BQI106">
        <v>8.4850399999999997</v>
      </c>
      <c r="BQJ106">
        <v>8.5375200000000007</v>
      </c>
      <c r="BQK106">
        <v>8.5967199999999995</v>
      </c>
      <c r="BQL106">
        <v>8.6484799999999993</v>
      </c>
      <c r="BQM106">
        <v>8.6332799999999992</v>
      </c>
      <c r="BQN106">
        <v>8.6180800000000009</v>
      </c>
      <c r="BQO106">
        <v>8.5520000000000103</v>
      </c>
      <c r="BQP106">
        <v>8.4520000000000195</v>
      </c>
      <c r="BQQ106">
        <v>8.3633600000000108</v>
      </c>
      <c r="BQR106">
        <v>8.3201600000000102</v>
      </c>
      <c r="BQS106">
        <v>8.2769600000000096</v>
      </c>
      <c r="BQT106">
        <v>8.4101599999999603</v>
      </c>
      <c r="BQU106">
        <v>8.6189599999999604</v>
      </c>
      <c r="BQV106">
        <v>8.8109999999999804</v>
      </c>
      <c r="BQW106">
        <v>8.9359999999999999</v>
      </c>
      <c r="BQX106">
        <v>9.0610000000000195</v>
      </c>
      <c r="BQY106">
        <v>9.0482399999999892</v>
      </c>
      <c r="BQZ106">
        <v>9.0010399999999908</v>
      </c>
      <c r="BRA106">
        <v>8.9759200000000092</v>
      </c>
      <c r="BRB106">
        <v>9.0023199999999992</v>
      </c>
      <c r="BRC106">
        <v>9.0287200000000105</v>
      </c>
      <c r="BRD106">
        <v>9.0860000000000092</v>
      </c>
      <c r="BRE106">
        <v>9.1510000000000105</v>
      </c>
      <c r="BRF106">
        <v>9.2364000000000104</v>
      </c>
      <c r="BRG106">
        <v>9.35240000000001</v>
      </c>
      <c r="BRH106">
        <v>9.4684000000000097</v>
      </c>
      <c r="BRI106">
        <v>9.6592800000000203</v>
      </c>
      <c r="BRJ106">
        <v>9.8584800000000197</v>
      </c>
      <c r="BRK106">
        <v>10.0286666666667</v>
      </c>
      <c r="BRL106">
        <v>10.155333333333299</v>
      </c>
      <c r="BRM106">
        <v>10.282</v>
      </c>
      <c r="BRN106">
        <v>10.276400000000001</v>
      </c>
      <c r="BRO106">
        <v>10.270799999999999</v>
      </c>
      <c r="BRP106">
        <v>10.191333333333301</v>
      </c>
      <c r="BRQ106">
        <v>10.038</v>
      </c>
      <c r="BRR106">
        <v>9.8859200000000094</v>
      </c>
      <c r="BRS106">
        <v>9.7451200000000107</v>
      </c>
      <c r="BRT106">
        <v>9.6043200000000102</v>
      </c>
      <c r="BRU106">
        <v>9.5919999999999899</v>
      </c>
      <c r="BRV106">
        <v>9.6653333333333205</v>
      </c>
      <c r="BRW106">
        <v>9.7214399999999994</v>
      </c>
      <c r="BRX106">
        <v>9.7086400000000008</v>
      </c>
      <c r="BRY106">
        <v>9.6958400000000005</v>
      </c>
      <c r="BRZ106">
        <v>9.5840833333333393</v>
      </c>
      <c r="BSA106">
        <v>9.4299166666666601</v>
      </c>
      <c r="BSB106">
        <v>9.3234999999999992</v>
      </c>
      <c r="BSC106">
        <v>9.3285</v>
      </c>
      <c r="BSD106">
        <v>9.3335000000000008</v>
      </c>
      <c r="BSE106">
        <v>9.3260799999999993</v>
      </c>
      <c r="BSF106">
        <v>9.3172800000000002</v>
      </c>
      <c r="BSG106">
        <v>9.2489999999999899</v>
      </c>
      <c r="BSH106">
        <v>9.0914999999999893</v>
      </c>
      <c r="BSI106">
        <v>8.9339999999999993</v>
      </c>
      <c r="BSJ106">
        <v>8.9115000000000002</v>
      </c>
      <c r="BSK106">
        <v>8.8889999999999993</v>
      </c>
      <c r="BSL106">
        <v>8.89968</v>
      </c>
      <c r="BSM106">
        <v>8.93248</v>
      </c>
      <c r="BSN106">
        <v>8.9555000000000096</v>
      </c>
      <c r="BSO106">
        <v>8.8905000000000101</v>
      </c>
      <c r="BSP106">
        <v>8.8255000000000106</v>
      </c>
      <c r="BSQ106">
        <v>8.7844166666666705</v>
      </c>
      <c r="BSR106">
        <v>8.7535833333333297</v>
      </c>
      <c r="BSS106">
        <v>8.7428000000000097</v>
      </c>
      <c r="BST106">
        <v>8.7788000000000093</v>
      </c>
      <c r="BSU106">
        <v>8.8148000000000106</v>
      </c>
      <c r="BSV106">
        <v>8.7919999999999892</v>
      </c>
      <c r="BSW106">
        <v>8.7544999999999895</v>
      </c>
      <c r="BSX106">
        <v>8.7309999999999999</v>
      </c>
      <c r="BSY106">
        <v>8.7285000000000004</v>
      </c>
      <c r="BSZ106">
        <v>8.7260000000000009</v>
      </c>
      <c r="BTA106">
        <v>8.8284999999999894</v>
      </c>
      <c r="BTB106">
        <v>8.9309999999999903</v>
      </c>
      <c r="BTC106">
        <v>9.0584999999999791</v>
      </c>
      <c r="BTD106">
        <v>9.2026666666666408</v>
      </c>
      <c r="BTE106">
        <v>9.3268333333333295</v>
      </c>
      <c r="BTF106">
        <v>9.3710000000000004</v>
      </c>
      <c r="BTG106">
        <v>9.4151666666666696</v>
      </c>
      <c r="BTH106">
        <v>9.4643200000000096</v>
      </c>
      <c r="BTI106">
        <v>9.5147200000000094</v>
      </c>
      <c r="BTJ106">
        <v>9.4787499999999607</v>
      </c>
      <c r="BTK106">
        <v>9.2412499999999707</v>
      </c>
      <c r="BTL106">
        <v>9.0037499999999806</v>
      </c>
      <c r="BTM106">
        <v>8.9710000000000001</v>
      </c>
      <c r="BTN106">
        <v>8.9610000000000003</v>
      </c>
      <c r="BTO106">
        <v>9.0060000000000002</v>
      </c>
      <c r="BTP106">
        <v>9.1059999999999892</v>
      </c>
      <c r="BTQ106">
        <v>9.2099166666666505</v>
      </c>
      <c r="BTR106">
        <v>9.3490833333333097</v>
      </c>
      <c r="BTS106">
        <v>9.4882499999999794</v>
      </c>
      <c r="BTT106">
        <v>9.5229999999999997</v>
      </c>
      <c r="BTU106">
        <v>9.5129999999999999</v>
      </c>
      <c r="BTV106">
        <v>9.4674999999999798</v>
      </c>
      <c r="BTW106">
        <v>9.3391666666666495</v>
      </c>
      <c r="BTX106">
        <v>9.2108333333333192</v>
      </c>
      <c r="BTY106">
        <v>9.2167499999999993</v>
      </c>
      <c r="BTZ106">
        <v>9.2375833333333297</v>
      </c>
      <c r="BUA106">
        <v>9.3038333333333298</v>
      </c>
      <c r="BUB106">
        <v>9.4154999999999909</v>
      </c>
      <c r="BUC106">
        <v>9.5218260869565192</v>
      </c>
      <c r="BUD106">
        <v>9.5800869565217397</v>
      </c>
      <c r="BUE106">
        <v>9.6383478260869708</v>
      </c>
      <c r="BUF106">
        <v>9.6013333333333204</v>
      </c>
      <c r="BUG106">
        <v>9.5404999999999909</v>
      </c>
      <c r="BUH106">
        <v>9.4990000000000006</v>
      </c>
      <c r="BUI106">
        <v>9.4864999999999995</v>
      </c>
      <c r="BUJ106">
        <v>9.4740000000000002</v>
      </c>
      <c r="BUK106">
        <v>9.3823333333333405</v>
      </c>
      <c r="BUL106">
        <v>9.2906666666666702</v>
      </c>
      <c r="BUM106">
        <v>9.2065000000000108</v>
      </c>
      <c r="BUN106">
        <v>9.1273333333333504</v>
      </c>
      <c r="BUO106">
        <v>9.0846666666666493</v>
      </c>
      <c r="BUP106">
        <v>9.1880000000000006</v>
      </c>
      <c r="BUQ106">
        <v>9.2913333333333501</v>
      </c>
      <c r="BUR106">
        <v>9.2173333333333094</v>
      </c>
      <c r="BUS106">
        <v>9.0989999999999895</v>
      </c>
      <c r="BUT106">
        <v>8.9869565217391205</v>
      </c>
      <c r="BUU106">
        <v>8.8843478260869606</v>
      </c>
      <c r="BUV106">
        <v>8.8003333333333291</v>
      </c>
      <c r="BUW106">
        <v>8.8836666666666595</v>
      </c>
      <c r="BUX106">
        <v>8.9669999999999792</v>
      </c>
      <c r="BUY106">
        <v>8.9552499999999995</v>
      </c>
      <c r="BUZ106">
        <v>8.9027499999999993</v>
      </c>
      <c r="BVA106">
        <v>8.7848695652173507</v>
      </c>
      <c r="BVB106">
        <v>8.5144347826086708</v>
      </c>
      <c r="BVC106">
        <v>8.2439999999999998</v>
      </c>
      <c r="BVD106">
        <v>8.0215000000000103</v>
      </c>
      <c r="BVE106">
        <v>7.7990000000000199</v>
      </c>
      <c r="BVF106">
        <v>7.6640000000000104</v>
      </c>
      <c r="BVG106">
        <v>7.5873333333333504</v>
      </c>
      <c r="BVH106">
        <v>7.5199130434782697</v>
      </c>
      <c r="BVI106">
        <v>7.4894782608695696</v>
      </c>
      <c r="BVJ106">
        <v>7.4590434782608703</v>
      </c>
      <c r="BVK106">
        <v>7.45</v>
      </c>
      <c r="BVL106">
        <v>7.4433333333333298</v>
      </c>
      <c r="BVM106">
        <v>7.4652173913043498</v>
      </c>
      <c r="BVN106">
        <v>7.5156521739130397</v>
      </c>
      <c r="BVO106">
        <v>7.5545</v>
      </c>
      <c r="BVP106">
        <v>7.5469999999999997</v>
      </c>
      <c r="BVQ106">
        <v>7.5395000000000003</v>
      </c>
      <c r="BVR106">
        <v>7.52339130434782</v>
      </c>
      <c r="BVS106">
        <v>7.5051304347826102</v>
      </c>
      <c r="BVT106">
        <v>7.4643333333333297</v>
      </c>
      <c r="BVU106">
        <v>7.4009999999999998</v>
      </c>
      <c r="BVV106">
        <v>7.3298260869565297</v>
      </c>
      <c r="BVW106">
        <v>7.1880869565217296</v>
      </c>
      <c r="BVX106">
        <v>7.0463478260869303</v>
      </c>
      <c r="BVY106">
        <v>7.1086666666666796</v>
      </c>
      <c r="BVZ106">
        <v>7.2220000000000102</v>
      </c>
      <c r="BWA106">
        <v>7.2889565217391299</v>
      </c>
      <c r="BWB106">
        <v>7.2863478260869599</v>
      </c>
      <c r="BWC106">
        <v>7.2707500000000103</v>
      </c>
      <c r="BWD106">
        <v>7.1382500000000197</v>
      </c>
      <c r="BWE106">
        <v>7.0057500000000203</v>
      </c>
      <c r="BWF106">
        <v>7.0506086956521603</v>
      </c>
      <c r="BWG106">
        <v>7.17147826086957</v>
      </c>
      <c r="BWH106">
        <v>7.2972173913043603</v>
      </c>
      <c r="BWI106">
        <v>7.4302608695652097</v>
      </c>
      <c r="BWJ106">
        <v>7.5422500000000099</v>
      </c>
      <c r="BWK106">
        <v>7.4647500000000102</v>
      </c>
      <c r="BWL106">
        <v>7.3872500000000096</v>
      </c>
      <c r="BWM106">
        <v>7.3232173913043503</v>
      </c>
      <c r="BWN106">
        <v>7.2649565217391299</v>
      </c>
      <c r="BWO106">
        <v>7.1851304347826002</v>
      </c>
      <c r="BWP106">
        <v>7.0729565217391297</v>
      </c>
      <c r="BWQ106">
        <v>6.9599166666666799</v>
      </c>
      <c r="BWR106">
        <v>6.8390833333333498</v>
      </c>
      <c r="BWS106">
        <v>6.7182500000000198</v>
      </c>
      <c r="BWT106">
        <v>6.6180869565217497</v>
      </c>
      <c r="BWU106">
        <v>6.5267826086956502</v>
      </c>
      <c r="BWV106">
        <v>6.6146086956522003</v>
      </c>
      <c r="BWW106">
        <v>6.9711304347825997</v>
      </c>
      <c r="BWX106">
        <v>7.2969565217391299</v>
      </c>
      <c r="BWY106">
        <v>7.3465217391304396</v>
      </c>
      <c r="BWZ106">
        <v>7.3960869565217502</v>
      </c>
      <c r="BXA106">
        <v>7.0666666666665998</v>
      </c>
      <c r="BXB106">
        <v>6.6424999999999503</v>
      </c>
      <c r="BXC106">
        <v>6.2989565217391199</v>
      </c>
      <c r="BXD106">
        <v>6.0763478260869599</v>
      </c>
      <c r="BXE106">
        <v>5.8790434782608703</v>
      </c>
      <c r="BXF106">
        <v>5.9094782608695704</v>
      </c>
      <c r="BXG106">
        <v>5.9399130434782696</v>
      </c>
      <c r="BXH106">
        <v>6.0621739130435</v>
      </c>
      <c r="BXI106">
        <v>6.2073913043478299</v>
      </c>
      <c r="BXJ106">
        <v>6.4517391304347704</v>
      </c>
      <c r="BXK106">
        <v>6.7952173913043099</v>
      </c>
      <c r="BXL106">
        <v>7.1444347826086396</v>
      </c>
      <c r="BXM106">
        <v>7.5166086956521596</v>
      </c>
      <c r="BXN106">
        <v>7.8887826086956796</v>
      </c>
      <c r="BXO106">
        <v>8.0042608695652202</v>
      </c>
      <c r="BXP106">
        <v>8.0912173913043404</v>
      </c>
      <c r="BXQ106">
        <v>7.8776521739130496</v>
      </c>
      <c r="BXR106">
        <v>7.4637391304347398</v>
      </c>
      <c r="BXS106">
        <v>7.0472173913042804</v>
      </c>
      <c r="BXT106">
        <v>6.6246086956521397</v>
      </c>
      <c r="BXU106">
        <v>6.202</v>
      </c>
      <c r="BXV106">
        <v>6.2576521739130397</v>
      </c>
      <c r="BXW106">
        <v>6.3133043478260804</v>
      </c>
      <c r="BXX106">
        <v>6.3026086956521796</v>
      </c>
      <c r="BXY106">
        <v>6.2634782608695598</v>
      </c>
      <c r="BXZ106">
        <v>6.3255652173913202</v>
      </c>
      <c r="BYA106">
        <v>6.5394782608695596</v>
      </c>
      <c r="BYB106">
        <v>6.7705217391304</v>
      </c>
      <c r="BYC106">
        <v>7.1557391304348004</v>
      </c>
      <c r="BYD106">
        <v>7.5409565217391901</v>
      </c>
      <c r="BYE106">
        <v>7.4865217391304197</v>
      </c>
      <c r="BYF106">
        <v>7.3221739130434704</v>
      </c>
      <c r="BYG106">
        <v>7.0791304347826198</v>
      </c>
      <c r="BYH106">
        <v>6.75739130434786</v>
      </c>
      <c r="BYI106">
        <v>6.5257391304347596</v>
      </c>
      <c r="BYJ106">
        <v>6.65443478260869</v>
      </c>
      <c r="BYK106">
        <v>6.7831304347826196</v>
      </c>
      <c r="BYL106">
        <v>6.5472727272727296</v>
      </c>
      <c r="BYM106">
        <v>6.2709090909091296</v>
      </c>
      <c r="BYN106">
        <v>6.2184347826086901</v>
      </c>
      <c r="BYO106">
        <v>6.2619130434782599</v>
      </c>
      <c r="BYP106">
        <v>6.3610434782608802</v>
      </c>
      <c r="BYQ106">
        <v>6.5436521739130402</v>
      </c>
      <c r="BYR106">
        <v>6.7231304347826004</v>
      </c>
      <c r="BYS106">
        <v>6.8744347826086996</v>
      </c>
      <c r="BYT106">
        <v>7.0257391304348102</v>
      </c>
      <c r="BYU106">
        <v>7.0189090909090899</v>
      </c>
      <c r="BYV106">
        <v>6.9725454545454602</v>
      </c>
      <c r="BYW106">
        <v>6.9112173913043504</v>
      </c>
      <c r="BYX106">
        <v>6.8399130434782496</v>
      </c>
      <c r="BYY106">
        <v>6.8802608695652596</v>
      </c>
      <c r="BYZ106">
        <v>7.1811304347826299</v>
      </c>
      <c r="BZA106">
        <v>7.4820000000000002</v>
      </c>
      <c r="BZB106">
        <v>7.5965454545454598</v>
      </c>
      <c r="BZC106">
        <v>7.7110909090909301</v>
      </c>
      <c r="BZD106">
        <v>7.7346956521739099</v>
      </c>
      <c r="BZE106">
        <v>7.7355652173912999</v>
      </c>
      <c r="BZF106">
        <v>7.9533913043478099</v>
      </c>
      <c r="BZG106">
        <v>8.3881739130434294</v>
      </c>
      <c r="BZH106">
        <v>8.9018181818180402</v>
      </c>
      <c r="BZI106">
        <v>9.7309090909090195</v>
      </c>
      <c r="BZJ106">
        <v>10.56</v>
      </c>
      <c r="BZK106">
        <v>11.222608695652101</v>
      </c>
      <c r="BZL106">
        <v>11.885217391304201</v>
      </c>
      <c r="BZM106">
        <v>11.9446086956522</v>
      </c>
      <c r="BZN106">
        <v>11.7454782608696</v>
      </c>
      <c r="BZO106">
        <v>11.682</v>
      </c>
      <c r="BZP106">
        <v>11.821999999999999</v>
      </c>
      <c r="BZQ106">
        <v>11.922173913043499</v>
      </c>
      <c r="BZR106">
        <v>11.8630434782609</v>
      </c>
      <c r="BZS106">
        <v>11.8039130434783</v>
      </c>
      <c r="BZT106">
        <v>12.0303636363636</v>
      </c>
      <c r="BZU106">
        <v>12.2885454545454</v>
      </c>
      <c r="BZV106">
        <v>11.913130434782699</v>
      </c>
      <c r="BZW106">
        <v>11.266173913043501</v>
      </c>
      <c r="BZX106">
        <v>10.664181818181801</v>
      </c>
      <c r="BZY106">
        <v>10.129636363636401</v>
      </c>
      <c r="BZZ106">
        <v>9.7461818181817801</v>
      </c>
      <c r="CAA106">
        <v>9.9670909090908903</v>
      </c>
      <c r="CAB106">
        <v>10.188000000000001</v>
      </c>
      <c r="CAC106">
        <v>10.034956521739099</v>
      </c>
      <c r="CAD106">
        <v>9.8819130434782796</v>
      </c>
      <c r="CAE106">
        <v>9.1665454545455702</v>
      </c>
      <c r="CAF106">
        <v>8.2101818181818604</v>
      </c>
      <c r="CAG106">
        <v>7.7792727272727298</v>
      </c>
      <c r="CAH106">
        <v>7.8738181818181898</v>
      </c>
      <c r="CAI106">
        <v>7.8753043478260496</v>
      </c>
      <c r="CAJ106">
        <v>7.6596521739130301</v>
      </c>
      <c r="CAK106">
        <v>7.444</v>
      </c>
      <c r="CAL106">
        <v>6.5067272727271996</v>
      </c>
      <c r="CAM106">
        <v>5.5694545454543896</v>
      </c>
      <c r="CAN106">
        <v>5.2474545454545298</v>
      </c>
      <c r="CAO106">
        <v>5.0792727272727296</v>
      </c>
      <c r="CAP106">
        <v>5.6093913043478096</v>
      </c>
      <c r="CAQ106">
        <v>6.6050434782609697</v>
      </c>
      <c r="CAR106">
        <v>7.2687272727272596</v>
      </c>
      <c r="CAS106">
        <v>7.1578181818181799</v>
      </c>
      <c r="CAT106">
        <v>7.0406363636363798</v>
      </c>
      <c r="CAU106">
        <v>6.867</v>
      </c>
      <c r="CAV106">
        <v>6.6933636363636202</v>
      </c>
      <c r="CAW106">
        <v>6.9558181818181799</v>
      </c>
      <c r="CAX106">
        <v>7.2667272727272296</v>
      </c>
      <c r="CAY106">
        <v>7.0787272727273196</v>
      </c>
      <c r="CAZ106">
        <v>6.6769090909091098</v>
      </c>
      <c r="CBA106">
        <v>6.2720869565217496</v>
      </c>
      <c r="CBB106">
        <v>5.8642608695652703</v>
      </c>
      <c r="CBC106">
        <v>5.4792727272727797</v>
      </c>
      <c r="CBD106">
        <v>5.18563636363639</v>
      </c>
      <c r="CBE106">
        <v>4.8920000000000003</v>
      </c>
      <c r="CBF106">
        <v>5.4410909090909501</v>
      </c>
      <c r="CBG106">
        <v>5.9901818181819104</v>
      </c>
      <c r="CBH106">
        <v>7.78509090909108</v>
      </c>
      <c r="CBI106">
        <v>9.8914545454544598</v>
      </c>
      <c r="CBJ106">
        <v>11.1185454545454</v>
      </c>
      <c r="CBK106">
        <v>11.7594545454546</v>
      </c>
      <c r="CBL106">
        <v>11.395636363636299</v>
      </c>
      <c r="CBM106">
        <v>9.5247272727274304</v>
      </c>
      <c r="CBN106">
        <v>8.0543636363636093</v>
      </c>
      <c r="CBO106">
        <v>8.1861818181818098</v>
      </c>
      <c r="CBP106">
        <v>8.3179999999999996</v>
      </c>
      <c r="CBQ106">
        <v>10.036181818182</v>
      </c>
      <c r="CBR106">
        <v>11.7543636363639</v>
      </c>
      <c r="CBS106">
        <v>11.4463636363636</v>
      </c>
      <c r="CBT106">
        <v>10.6318181818182</v>
      </c>
      <c r="CBU106">
        <v>9.40981818181824</v>
      </c>
      <c r="CBV106">
        <v>7.9161818181817596</v>
      </c>
      <c r="CBW106">
        <v>7.3712727272727596</v>
      </c>
      <c r="CBX106">
        <v>8.2494545454544692</v>
      </c>
      <c r="CBY106">
        <v>9.0879999999998908</v>
      </c>
      <c r="CBZ106">
        <v>9.7679999999999403</v>
      </c>
      <c r="CCA106">
        <v>10.448</v>
      </c>
      <c r="CCB106">
        <v>9.2594285714285203</v>
      </c>
      <c r="CCC106">
        <v>8.0708571428570401</v>
      </c>
      <c r="CCD106">
        <v>8.1385454545454508</v>
      </c>
      <c r="CCE106">
        <v>8.3458181818181494</v>
      </c>
      <c r="CCF106">
        <v>9.4166363636361794</v>
      </c>
      <c r="CCG106">
        <v>10.8575454545454</v>
      </c>
      <c r="CCH106">
        <v>11.3202727272727</v>
      </c>
      <c r="CCI106">
        <v>10.804818181818099</v>
      </c>
      <c r="CCJ106">
        <v>10.089181818181601</v>
      </c>
      <c r="CCK106">
        <v>8.9064545454545208</v>
      </c>
      <c r="CCL106">
        <v>7.8341818181818201</v>
      </c>
      <c r="CCM106">
        <v>7.7560000000000002</v>
      </c>
      <c r="CCN106">
        <v>7.6778181818181697</v>
      </c>
      <c r="CCO106">
        <v>8.2914285714286606</v>
      </c>
      <c r="CCP106">
        <v>8.9819047619048806</v>
      </c>
      <c r="CCQ106">
        <v>8.1134545454544398</v>
      </c>
      <c r="CCR106">
        <v>6.85527272727278</v>
      </c>
      <c r="CCS106">
        <v>6.2827272727272803</v>
      </c>
      <c r="CCT106">
        <v>6.1672727272727199</v>
      </c>
      <c r="CCU106">
        <v>6.2286666666667001</v>
      </c>
      <c r="CCV106">
        <v>6.5553333333333796</v>
      </c>
      <c r="CCW106">
        <v>6.8900909090909597</v>
      </c>
      <c r="CCX106">
        <v>7.2437272727272797</v>
      </c>
      <c r="CCY106">
        <v>7.4490909090909998</v>
      </c>
      <c r="CCZ106">
        <v>6.32</v>
      </c>
      <c r="CDA106">
        <v>5.1909090909089999</v>
      </c>
      <c r="CDB106">
        <v>5.0548571428571396</v>
      </c>
      <c r="CDC106">
        <v>5.0291428571428503</v>
      </c>
      <c r="CDD106">
        <v>7.3621818181820604</v>
      </c>
      <c r="CDE106">
        <v>10.284909090909</v>
      </c>
      <c r="CDF106">
        <v>10.914571428571501</v>
      </c>
      <c r="CDG106">
        <v>10.015523809523801</v>
      </c>
      <c r="CDH106">
        <v>9.4341818181818091</v>
      </c>
      <c r="CDI106">
        <v>9.1705454545454206</v>
      </c>
      <c r="CDJ106">
        <v>9.9040000000003996</v>
      </c>
      <c r="CDK106">
        <v>12.963999999999899</v>
      </c>
      <c r="CDL106">
        <v>15.596727272727099</v>
      </c>
      <c r="CDM106">
        <v>16.520363636363602</v>
      </c>
      <c r="CDN106">
        <v>17.443999999999999</v>
      </c>
      <c r="CDO106">
        <v>13.489714285714101</v>
      </c>
      <c r="CDP106">
        <v>9.5354285714282305</v>
      </c>
      <c r="CDQ106">
        <v>11.961909090909</v>
      </c>
      <c r="CDR106">
        <v>15.0973636363632</v>
      </c>
      <c r="CDS106">
        <v>19.1593333333327</v>
      </c>
      <c r="CDT106">
        <v>23.618380952380502</v>
      </c>
      <c r="CDU106">
        <v>26.708363636363501</v>
      </c>
      <c r="CDV106">
        <v>28.8856363636365</v>
      </c>
      <c r="CDW106">
        <v>27.423619047618299</v>
      </c>
      <c r="CDX106">
        <v>20.502666666665601</v>
      </c>
      <c r="CDY106">
        <v>15.2459999999998</v>
      </c>
      <c r="CDZ106">
        <v>13.872666666666699</v>
      </c>
      <c r="CEA106">
        <v>12.3490909090913</v>
      </c>
      <c r="CEB106">
        <v>10.2245454545456</v>
      </c>
      <c r="CEC106">
        <v>8.1</v>
      </c>
      <c r="CED106">
        <v>16.2685714285718</v>
      </c>
      <c r="CEE106">
        <v>24.437142857143598</v>
      </c>
      <c r="CEF106">
        <v>43.830857142859799</v>
      </c>
      <c r="CEG106">
        <v>64.471809523813107</v>
      </c>
      <c r="CEH106">
        <v>53.472727272725699</v>
      </c>
      <c r="CEI106">
        <v>34.563636363637102</v>
      </c>
      <c r="CEJ106">
        <v>28.889714285714099</v>
      </c>
      <c r="CEK106">
        <v>32.039238095237998</v>
      </c>
      <c r="CEL106">
        <v>31.4806666666666</v>
      </c>
    </row>
    <row r="107" spans="1:2170">
      <c r="A107" t="s">
        <v>2236</v>
      </c>
      <c r="B107">
        <v>20150716</v>
      </c>
      <c r="C107">
        <v>1738</v>
      </c>
      <c r="D107" t="str">
        <f>CONCATENATE("BNL",C107)</f>
        <v>BNL1738</v>
      </c>
      <c r="E107">
        <f>C107</f>
        <v>1738</v>
      </c>
      <c r="F107">
        <v>71.275829999999999</v>
      </c>
      <c r="G107">
        <v>-156.63698333333301</v>
      </c>
      <c r="H107" t="s">
        <v>2194</v>
      </c>
      <c r="I107" t="s">
        <v>2232</v>
      </c>
      <c r="J107" t="s">
        <v>2195</v>
      </c>
      <c r="K107" t="s">
        <v>2196</v>
      </c>
      <c r="L107" t="s">
        <v>2198</v>
      </c>
      <c r="M107" t="s">
        <v>2210</v>
      </c>
      <c r="N107" t="s">
        <v>2229</v>
      </c>
      <c r="O107" t="s">
        <v>2204</v>
      </c>
      <c r="P107" t="s">
        <v>2205</v>
      </c>
      <c r="Q107" t="s">
        <v>2206</v>
      </c>
      <c r="R107" t="s">
        <v>2209</v>
      </c>
      <c r="S107" t="s">
        <v>2195</v>
      </c>
      <c r="T107">
        <v>1.5028333333333299</v>
      </c>
      <c r="U107">
        <v>1.496</v>
      </c>
      <c r="V107">
        <v>1.516</v>
      </c>
      <c r="W107">
        <v>1.50714285714286</v>
      </c>
      <c r="X107">
        <v>1.5015000000000001</v>
      </c>
      <c r="Y107">
        <v>1.5115000000000001</v>
      </c>
      <c r="Z107">
        <v>1.5125</v>
      </c>
      <c r="AA107">
        <v>1.5051666666666701</v>
      </c>
      <c r="AB107">
        <v>1.4868333333333299</v>
      </c>
      <c r="AC107">
        <v>1.4833928571428601</v>
      </c>
      <c r="AD107">
        <v>1.4908333333333299</v>
      </c>
      <c r="AE107">
        <v>1.5075000000000001</v>
      </c>
      <c r="AF107">
        <v>1.5091666666666701</v>
      </c>
      <c r="AG107">
        <v>1.5075000000000001</v>
      </c>
      <c r="AH107">
        <v>1.5024999999999999</v>
      </c>
      <c r="AI107">
        <v>1.4953571428571399</v>
      </c>
      <c r="AJ107">
        <v>1.4935</v>
      </c>
      <c r="AK107">
        <v>1.49583333333333</v>
      </c>
      <c r="AL107">
        <v>1.50416666666667</v>
      </c>
      <c r="AM107">
        <v>1.5032142857142901</v>
      </c>
      <c r="AN107">
        <v>1.4975000000000001</v>
      </c>
      <c r="AO107">
        <v>1.4975000000000001</v>
      </c>
      <c r="AP107">
        <v>1.49983333333333</v>
      </c>
      <c r="AQ107">
        <v>1.5032142857142901</v>
      </c>
      <c r="AR107">
        <v>1.50678571428571</v>
      </c>
      <c r="AS107">
        <v>1.5155000000000001</v>
      </c>
      <c r="AT107">
        <v>1.5225</v>
      </c>
      <c r="AU107">
        <v>1.5225</v>
      </c>
      <c r="AV107">
        <v>1.5171666666666701</v>
      </c>
      <c r="AW107">
        <v>1.51732142857143</v>
      </c>
      <c r="AX107">
        <v>1.5333928571428601</v>
      </c>
      <c r="AY107">
        <v>1.5545</v>
      </c>
      <c r="AZ107">
        <v>1.56416666666667</v>
      </c>
      <c r="BA107">
        <v>1.5558333333333301</v>
      </c>
      <c r="BB107">
        <v>1.5533928571428599</v>
      </c>
      <c r="BC107">
        <v>1.5458333333333301</v>
      </c>
      <c r="BD107">
        <v>1.5325</v>
      </c>
      <c r="BE107">
        <v>1.54416666666667</v>
      </c>
      <c r="BF107">
        <v>1.55714285714286</v>
      </c>
      <c r="BG107">
        <v>1.56866666666667</v>
      </c>
      <c r="BH107">
        <v>1.5553333333333299</v>
      </c>
      <c r="BI107">
        <v>1.56</v>
      </c>
      <c r="BJ107">
        <v>1.57392857142857</v>
      </c>
      <c r="BK107">
        <v>1.5632142857142901</v>
      </c>
      <c r="BL107">
        <v>1.5658333333333301</v>
      </c>
      <c r="BM107">
        <v>1.5738333333333301</v>
      </c>
      <c r="BN107">
        <v>1.5805</v>
      </c>
      <c r="BO107">
        <v>1.58</v>
      </c>
      <c r="BP107">
        <v>1.5754999999999999</v>
      </c>
      <c r="BQ107">
        <v>1.56883333333333</v>
      </c>
      <c r="BR107">
        <v>1.5714999999999999</v>
      </c>
      <c r="BS107">
        <v>1.5771428571428601</v>
      </c>
      <c r="BT107">
        <v>1.5842857142857101</v>
      </c>
      <c r="BU107">
        <v>1.5880000000000001</v>
      </c>
      <c r="BV107">
        <v>1.5928571428571401</v>
      </c>
      <c r="BW107">
        <v>1.6</v>
      </c>
      <c r="BX107">
        <v>1.60666666666667</v>
      </c>
      <c r="BY107">
        <v>1.6141666666666701</v>
      </c>
      <c r="BZ107">
        <v>1.6225000000000001</v>
      </c>
      <c r="CA107">
        <v>1.62785714285714</v>
      </c>
      <c r="CB107">
        <v>1.6339999999999999</v>
      </c>
      <c r="CC107">
        <v>1.641</v>
      </c>
      <c r="CD107">
        <v>1.651</v>
      </c>
      <c r="CE107">
        <v>1.6625000000000001</v>
      </c>
      <c r="CF107">
        <v>1.6745000000000001</v>
      </c>
      <c r="CG107">
        <v>1.6845000000000001</v>
      </c>
      <c r="CH107">
        <v>1.69625</v>
      </c>
      <c r="CI107">
        <v>1.7084999999999999</v>
      </c>
      <c r="CJ107">
        <v>1.72016666666667</v>
      </c>
      <c r="CK107">
        <v>1.7353571428571399</v>
      </c>
      <c r="CL107">
        <v>1.75166666666667</v>
      </c>
      <c r="CM107">
        <v>1.76833333333333</v>
      </c>
      <c r="CN107">
        <v>1.7876785714285699</v>
      </c>
      <c r="CO107">
        <v>1.80666666666667</v>
      </c>
      <c r="CP107">
        <v>1.825</v>
      </c>
      <c r="CQ107">
        <v>1.84666666666667</v>
      </c>
      <c r="CR107">
        <v>1.8673214285714299</v>
      </c>
      <c r="CS107">
        <v>1.887</v>
      </c>
      <c r="CT107">
        <v>1.907</v>
      </c>
      <c r="CU107">
        <v>1.93</v>
      </c>
      <c r="CV107">
        <v>1.95566666666667</v>
      </c>
      <c r="CW107">
        <v>1.984</v>
      </c>
      <c r="CX107">
        <v>2.00875</v>
      </c>
      <c r="CY107">
        <v>2.0314999999999999</v>
      </c>
      <c r="CZ107">
        <v>2.0531666666666699</v>
      </c>
      <c r="DA107">
        <v>2.0803571428571401</v>
      </c>
      <c r="DB107">
        <v>2.1041666666666701</v>
      </c>
      <c r="DC107">
        <v>2.12083333333333</v>
      </c>
      <c r="DD107">
        <v>2.145</v>
      </c>
      <c r="DE107">
        <v>2.1675</v>
      </c>
      <c r="DF107">
        <v>2.1875</v>
      </c>
      <c r="DG107">
        <v>2.20714285714286</v>
      </c>
      <c r="DH107">
        <v>2.2309999999999999</v>
      </c>
      <c r="DI107">
        <v>2.25678571428571</v>
      </c>
      <c r="DJ107">
        <v>2.2746428571428599</v>
      </c>
      <c r="DK107">
        <v>2.2949999999999999</v>
      </c>
      <c r="DL107">
        <v>2.3155000000000001</v>
      </c>
      <c r="DM107">
        <v>2.3338333333333301</v>
      </c>
      <c r="DN107">
        <v>2.3503571428571401</v>
      </c>
      <c r="DO107">
        <v>2.3679999999999999</v>
      </c>
      <c r="DP107">
        <v>2.3879999999999999</v>
      </c>
      <c r="DQ107">
        <v>2.4028571428571399</v>
      </c>
      <c r="DR107">
        <v>2.4158333333333299</v>
      </c>
      <c r="DS107">
        <v>2.4275000000000002</v>
      </c>
      <c r="DT107">
        <v>2.4435714285714298</v>
      </c>
      <c r="DU107">
        <v>2.4596428571428599</v>
      </c>
      <c r="DV107">
        <v>2.4744999999999999</v>
      </c>
      <c r="DW107">
        <v>2.4845000000000002</v>
      </c>
      <c r="DX107">
        <v>2.4950000000000001</v>
      </c>
      <c r="DY107">
        <v>2.5051785714285701</v>
      </c>
      <c r="DZ107">
        <v>2.51410714285714</v>
      </c>
      <c r="EA107">
        <v>2.5255000000000001</v>
      </c>
      <c r="EB107">
        <v>2.5353571428571402</v>
      </c>
      <c r="EC107">
        <v>2.5425</v>
      </c>
      <c r="ED107">
        <v>2.5541666666666698</v>
      </c>
      <c r="EE107">
        <v>2.5644642857142901</v>
      </c>
      <c r="EF107">
        <v>2.57375</v>
      </c>
      <c r="EG107">
        <v>2.5862500000000002</v>
      </c>
      <c r="EH107">
        <v>2.5958333333333301</v>
      </c>
      <c r="EI107">
        <v>2.6042857142857101</v>
      </c>
      <c r="EJ107">
        <v>2.6132142857142902</v>
      </c>
      <c r="EK107">
        <v>2.6192857142857102</v>
      </c>
      <c r="EL107">
        <v>2.6246428571428599</v>
      </c>
      <c r="EM107">
        <v>2.63</v>
      </c>
      <c r="EN107">
        <v>2.6366666666666698</v>
      </c>
      <c r="EO107">
        <v>2.6426785714285699</v>
      </c>
      <c r="EP107">
        <v>2.6480357142857098</v>
      </c>
      <c r="EQ107">
        <v>2.65339285714286</v>
      </c>
      <c r="ER107">
        <v>2.6561666666666701</v>
      </c>
      <c r="ES107">
        <v>2.6592857142857098</v>
      </c>
      <c r="ET107">
        <v>2.6682142857142899</v>
      </c>
      <c r="EU107">
        <v>2.6685714285714299</v>
      </c>
      <c r="EV107">
        <v>2.6696428571428599</v>
      </c>
      <c r="EW107">
        <v>2.6749999999999998</v>
      </c>
      <c r="EX107">
        <v>2.68</v>
      </c>
      <c r="EY107">
        <v>2.6869642857142901</v>
      </c>
      <c r="EZ107">
        <v>2.6955357142857101</v>
      </c>
      <c r="FA107">
        <v>2.7008928571428599</v>
      </c>
      <c r="FB107">
        <v>2.7087500000000002</v>
      </c>
      <c r="FC107">
        <v>2.7189999999999999</v>
      </c>
      <c r="FD107">
        <v>2.7323333333333299</v>
      </c>
      <c r="FE107">
        <v>2.7450000000000001</v>
      </c>
      <c r="FF107">
        <v>2.75678571428571</v>
      </c>
      <c r="FG107">
        <v>2.7675000000000001</v>
      </c>
      <c r="FH107">
        <v>2.7817857142857099</v>
      </c>
      <c r="FI107">
        <v>2.7992857142857099</v>
      </c>
      <c r="FJ107">
        <v>2.8196666666666701</v>
      </c>
      <c r="FK107">
        <v>2.843</v>
      </c>
      <c r="FL107">
        <v>2.8675000000000002</v>
      </c>
      <c r="FM107">
        <v>2.8930357142857099</v>
      </c>
      <c r="FN107">
        <v>2.9198214285714301</v>
      </c>
      <c r="FO107">
        <v>2.95303571428571</v>
      </c>
      <c r="FP107">
        <v>2.98696428571429</v>
      </c>
      <c r="FQ107">
        <v>3.0211666666666699</v>
      </c>
      <c r="FR107">
        <v>3.0578333333333299</v>
      </c>
      <c r="FS107">
        <v>3.1014285714285701</v>
      </c>
      <c r="FT107">
        <v>3.15</v>
      </c>
      <c r="FU107">
        <v>3.2</v>
      </c>
      <c r="FV107">
        <v>3.25285714285714</v>
      </c>
      <c r="FW107">
        <v>3.3107142857142802</v>
      </c>
      <c r="FX107">
        <v>3.375</v>
      </c>
      <c r="FY107">
        <v>3.4410714285714299</v>
      </c>
      <c r="FZ107">
        <v>3.5135714285714301</v>
      </c>
      <c r="GA107">
        <v>3.5921428571428602</v>
      </c>
      <c r="GB107">
        <v>3.6778571428571398</v>
      </c>
      <c r="GC107">
        <v>3.7616666666666601</v>
      </c>
      <c r="GD107">
        <v>3.85053571428571</v>
      </c>
      <c r="GE107">
        <v>3.9523214285714299</v>
      </c>
      <c r="GF107">
        <v>4.0637499999999998</v>
      </c>
      <c r="GG107">
        <v>4.1753571428571403</v>
      </c>
      <c r="GH107">
        <v>4.2873214285714303</v>
      </c>
      <c r="GI107">
        <v>4.4105357142857198</v>
      </c>
      <c r="GJ107">
        <v>4.5337500000000004</v>
      </c>
      <c r="GK107">
        <v>4.6574999999999998</v>
      </c>
      <c r="GL107">
        <v>4.7824999999999998</v>
      </c>
      <c r="GM107">
        <v>4.9042857142857104</v>
      </c>
      <c r="GN107">
        <v>5.0310714285714297</v>
      </c>
      <c r="GO107">
        <v>5.1626785714285797</v>
      </c>
      <c r="GP107">
        <v>5.2894642857142902</v>
      </c>
      <c r="GQ107">
        <v>5.41</v>
      </c>
      <c r="GR107">
        <v>5.5257142857142796</v>
      </c>
      <c r="GS107">
        <v>5.6364285714285698</v>
      </c>
      <c r="GT107">
        <v>5.74714285714286</v>
      </c>
      <c r="GU107">
        <v>5.8542857142857097</v>
      </c>
      <c r="GV107">
        <v>5.9567857142857203</v>
      </c>
      <c r="GW107">
        <v>6.0496428571428602</v>
      </c>
      <c r="GX107">
        <v>6.1325000000000003</v>
      </c>
      <c r="GY107">
        <v>6.2094642857142803</v>
      </c>
      <c r="GZ107">
        <v>6.28267857142857</v>
      </c>
      <c r="HA107">
        <v>6.3558928571428597</v>
      </c>
      <c r="HB107">
        <v>6.4255357142857203</v>
      </c>
      <c r="HC107">
        <v>6.4907142857142901</v>
      </c>
      <c r="HD107">
        <v>6.5478571428571399</v>
      </c>
      <c r="HE107">
        <v>6.6087499999999997</v>
      </c>
      <c r="HF107">
        <v>6.6685714285714299</v>
      </c>
      <c r="HG107">
        <v>6.7221428571428596</v>
      </c>
      <c r="HH107">
        <v>6.7692857142857097</v>
      </c>
      <c r="HI107">
        <v>6.8076785714285704</v>
      </c>
      <c r="HJ107">
        <v>6.8396428571428602</v>
      </c>
      <c r="HK107">
        <v>6.8860714285714302</v>
      </c>
      <c r="HL107">
        <v>6.94</v>
      </c>
      <c r="HM107">
        <v>6.99125</v>
      </c>
      <c r="HN107">
        <v>7.0287499999999996</v>
      </c>
      <c r="HO107">
        <v>7.0630357142857099</v>
      </c>
      <c r="HP107">
        <v>7.0907142857142897</v>
      </c>
      <c r="HQ107">
        <v>7.1101785714285697</v>
      </c>
      <c r="HR107">
        <v>7.11196428571429</v>
      </c>
      <c r="HS107">
        <v>7.1037499999999998</v>
      </c>
      <c r="HT107">
        <v>7.0898076923076898</v>
      </c>
      <c r="HU107">
        <v>7.0724999999999998</v>
      </c>
      <c r="HV107">
        <v>7.06</v>
      </c>
      <c r="HW107">
        <v>7.0324999999999998</v>
      </c>
      <c r="HX107">
        <v>6.9946428571428596</v>
      </c>
      <c r="HY107">
        <v>6.9553571428571397</v>
      </c>
      <c r="HZ107">
        <v>6.9074999999999998</v>
      </c>
      <c r="IA107">
        <v>6.8589285714285699</v>
      </c>
      <c r="IB107">
        <v>6.8125</v>
      </c>
      <c r="IC107">
        <v>6.7517857142857096</v>
      </c>
      <c r="ID107">
        <v>6.6846428571428502</v>
      </c>
      <c r="IE107">
        <v>6.6128571428571403</v>
      </c>
      <c r="IF107">
        <v>6.5396428571428604</v>
      </c>
      <c r="IG107">
        <v>6.4634615384615399</v>
      </c>
      <c r="IH107">
        <v>6.3883928571428603</v>
      </c>
      <c r="II107">
        <v>6.3160714285714299</v>
      </c>
      <c r="IJ107">
        <v>6.2517857142857096</v>
      </c>
      <c r="IK107">
        <v>6.1912500000000001</v>
      </c>
      <c r="IL107">
        <v>6.1328571428571497</v>
      </c>
      <c r="IM107">
        <v>6.0757142857142901</v>
      </c>
      <c r="IN107">
        <v>6.0282142857142897</v>
      </c>
      <c r="IO107">
        <v>5.9819230769230796</v>
      </c>
      <c r="IP107">
        <v>5.9375</v>
      </c>
      <c r="IQ107">
        <v>5.9</v>
      </c>
      <c r="IR107">
        <v>5.8653571428571398</v>
      </c>
      <c r="IS107">
        <v>5.8357142857142899</v>
      </c>
      <c r="IT107">
        <v>5.8125</v>
      </c>
      <c r="IU107">
        <v>5.7892857142857101</v>
      </c>
      <c r="IV107">
        <v>5.7660714285714301</v>
      </c>
      <c r="IW107">
        <v>5.7440384615384597</v>
      </c>
      <c r="IX107">
        <v>5.7267307692307696</v>
      </c>
      <c r="IY107">
        <v>5.7169642857142904</v>
      </c>
      <c r="IZ107">
        <v>5.7062499999999998</v>
      </c>
      <c r="JA107">
        <v>5.69482142857143</v>
      </c>
      <c r="JB107">
        <v>5.6930357142857098</v>
      </c>
      <c r="JC107">
        <v>5.69</v>
      </c>
      <c r="JD107">
        <v>5.6875</v>
      </c>
      <c r="JE107">
        <v>5.6875</v>
      </c>
      <c r="JF107">
        <v>5.6928571428571404</v>
      </c>
      <c r="JG107">
        <v>5.69178571428571</v>
      </c>
      <c r="JH107">
        <v>5.6878571428571396</v>
      </c>
      <c r="JI107">
        <v>5.6896428571428599</v>
      </c>
      <c r="JJ107">
        <v>5.6884615384615396</v>
      </c>
      <c r="JK107">
        <v>5.6875</v>
      </c>
      <c r="JL107">
        <v>5.6864285714285696</v>
      </c>
      <c r="JM107">
        <v>5.6757142857142897</v>
      </c>
      <c r="JN107">
        <v>5.6675000000000004</v>
      </c>
      <c r="JO107">
        <v>5.6550000000000002</v>
      </c>
      <c r="JP107">
        <v>5.63</v>
      </c>
      <c r="JQ107">
        <v>5.6103571428571399</v>
      </c>
      <c r="JR107">
        <v>5.58642857142857</v>
      </c>
      <c r="JS107">
        <v>5.5592857142857097</v>
      </c>
      <c r="JT107">
        <v>5.5307142857142901</v>
      </c>
      <c r="JU107">
        <v>5.4957692307692296</v>
      </c>
      <c r="JV107">
        <v>5.4605357142857098</v>
      </c>
      <c r="JW107">
        <v>5.4267857142857103</v>
      </c>
      <c r="JX107">
        <v>5.39464285714286</v>
      </c>
      <c r="JY107">
        <v>5.3634615384615403</v>
      </c>
      <c r="JZ107">
        <v>5.335</v>
      </c>
      <c r="KA107">
        <v>5.31</v>
      </c>
      <c r="KB107">
        <v>5.2814285714285703</v>
      </c>
      <c r="KC107">
        <v>5.2584615384615399</v>
      </c>
      <c r="KD107">
        <v>5.2396428571428597</v>
      </c>
      <c r="KE107">
        <v>5.22178571428572</v>
      </c>
      <c r="KF107">
        <v>5.2151785714285701</v>
      </c>
      <c r="KG107">
        <v>5.2096153846153896</v>
      </c>
      <c r="KH107">
        <v>5.2035714285714301</v>
      </c>
      <c r="KI107">
        <v>5.1964285714285703</v>
      </c>
      <c r="KJ107">
        <v>5.1921428571428603</v>
      </c>
      <c r="KK107">
        <v>5.1930769230769203</v>
      </c>
      <c r="KL107">
        <v>5.20053571428571</v>
      </c>
      <c r="KM107">
        <v>5.2058928571428602</v>
      </c>
      <c r="KN107">
        <v>5.2087500000000002</v>
      </c>
      <c r="KO107">
        <v>5.2117307692307699</v>
      </c>
      <c r="KP107">
        <v>5.2175000000000002</v>
      </c>
      <c r="KQ107">
        <v>5.2139285714285704</v>
      </c>
      <c r="KR107">
        <v>5.1996428571428597</v>
      </c>
      <c r="KS107">
        <v>5.1798076923076897</v>
      </c>
      <c r="KT107">
        <v>5.1663461538461499</v>
      </c>
      <c r="KU107">
        <v>5.1473214285714297</v>
      </c>
      <c r="KV107">
        <v>5.1211538461538497</v>
      </c>
      <c r="KW107">
        <v>5.08785714285714</v>
      </c>
      <c r="KX107">
        <v>5.0521428571428597</v>
      </c>
      <c r="KY107">
        <v>5.0178571428571397</v>
      </c>
      <c r="KZ107">
        <v>4.98288461538462</v>
      </c>
      <c r="LA107">
        <v>4.9466071428571396</v>
      </c>
      <c r="LB107">
        <v>4.9126785714285699</v>
      </c>
      <c r="LC107">
        <v>4.88375</v>
      </c>
      <c r="LD107">
        <v>4.8546153846153901</v>
      </c>
      <c r="LE107">
        <v>4.82</v>
      </c>
      <c r="LF107">
        <v>4.7878571428571401</v>
      </c>
      <c r="LG107">
        <v>4.7542307692307704</v>
      </c>
      <c r="LH107">
        <v>4.7241071428571404</v>
      </c>
      <c r="LI107">
        <v>4.7044642857142902</v>
      </c>
      <c r="LJ107">
        <v>4.6817307692307697</v>
      </c>
      <c r="LK107">
        <v>4.6542857142857104</v>
      </c>
      <c r="LL107">
        <v>4.6257142857142801</v>
      </c>
      <c r="LM107">
        <v>4.6042857142857097</v>
      </c>
      <c r="LN107">
        <v>4.5830769230769199</v>
      </c>
      <c r="LO107">
        <v>4.5573214285714299</v>
      </c>
      <c r="LP107">
        <v>4.5230769230769203</v>
      </c>
      <c r="LQ107">
        <v>4.4538461538461602</v>
      </c>
      <c r="LR107">
        <v>4.4028571428571404</v>
      </c>
      <c r="LS107">
        <v>4.3657692307692297</v>
      </c>
      <c r="LT107">
        <v>4.3394642857142802</v>
      </c>
      <c r="LU107">
        <v>4.28410714285714</v>
      </c>
      <c r="LV107">
        <v>4.2324999999999999</v>
      </c>
      <c r="LW107">
        <v>4.19035714285714</v>
      </c>
      <c r="LX107">
        <v>4.16</v>
      </c>
      <c r="LY107">
        <v>4.1388461538461501</v>
      </c>
      <c r="LZ107">
        <v>4.1174999999999997</v>
      </c>
      <c r="MA107">
        <v>4.0949999999999998</v>
      </c>
      <c r="MB107">
        <v>4.07</v>
      </c>
      <c r="MC107">
        <v>4.0467857142857104</v>
      </c>
      <c r="MD107">
        <v>4.0328846153846198</v>
      </c>
      <c r="ME107">
        <v>4.0258928571428596</v>
      </c>
      <c r="MF107">
        <v>4.0205357142857103</v>
      </c>
      <c r="MG107">
        <v>4.0165384615384596</v>
      </c>
      <c r="MH107">
        <v>4.0171428571428596</v>
      </c>
      <c r="MI107">
        <v>4.0234615384615404</v>
      </c>
      <c r="MJ107">
        <v>4.0407692307692296</v>
      </c>
      <c r="MK107">
        <v>4.0585714285714296</v>
      </c>
      <c r="ML107">
        <v>4.0867307692307699</v>
      </c>
      <c r="MM107">
        <v>4.1285714285714299</v>
      </c>
      <c r="MN107">
        <v>4.1839285714285701</v>
      </c>
      <c r="MO107">
        <v>4.2580769230769198</v>
      </c>
      <c r="MP107">
        <v>4.3483928571428603</v>
      </c>
      <c r="MQ107">
        <v>4.4555769230769302</v>
      </c>
      <c r="MR107">
        <v>4.6113461538461502</v>
      </c>
      <c r="MS107">
        <v>4.8055769230769201</v>
      </c>
      <c r="MT107">
        <v>5.0164285714285697</v>
      </c>
      <c r="MU107">
        <v>5.2396153846153899</v>
      </c>
      <c r="MV107">
        <v>5.5107692307692204</v>
      </c>
      <c r="MW107">
        <v>5.7992857142857002</v>
      </c>
      <c r="MX107">
        <v>6.1234615384615303</v>
      </c>
      <c r="MY107">
        <v>6.4989285714285803</v>
      </c>
      <c r="MZ107">
        <v>6.9132142857143002</v>
      </c>
      <c r="NA107">
        <v>7.3848076923077004</v>
      </c>
      <c r="NB107">
        <v>7.8909615384615304</v>
      </c>
      <c r="NC107">
        <v>8.4130357142857299</v>
      </c>
      <c r="ND107">
        <v>8.9433928571428805</v>
      </c>
      <c r="NE107">
        <v>9.5319230769230803</v>
      </c>
      <c r="NF107">
        <v>10.145</v>
      </c>
      <c r="NG107">
        <v>10.7575</v>
      </c>
      <c r="NH107">
        <v>11.4228846153846</v>
      </c>
      <c r="NI107">
        <v>12.1003846153846</v>
      </c>
      <c r="NJ107">
        <v>12.767142857142799</v>
      </c>
      <c r="NK107">
        <v>13.41</v>
      </c>
      <c r="NL107">
        <v>14.121538461538499</v>
      </c>
      <c r="NM107">
        <v>14.842499999999999</v>
      </c>
      <c r="NN107">
        <v>15.5589285714286</v>
      </c>
      <c r="NO107">
        <v>16.262499999999999</v>
      </c>
      <c r="NP107">
        <v>17.041346153846199</v>
      </c>
      <c r="NQ107">
        <v>17.8430769230769</v>
      </c>
      <c r="NR107">
        <v>18.638571428571399</v>
      </c>
      <c r="NS107">
        <v>19.41</v>
      </c>
      <c r="NT107">
        <v>20.2388461538462</v>
      </c>
      <c r="NU107">
        <v>21.0717307692308</v>
      </c>
      <c r="NV107">
        <v>21.9132142857143</v>
      </c>
      <c r="NW107">
        <v>22.765000000000001</v>
      </c>
      <c r="NX107">
        <v>23.788076923077</v>
      </c>
      <c r="NY107">
        <v>24.8865384615385</v>
      </c>
      <c r="NZ107">
        <v>25.983461538461501</v>
      </c>
      <c r="OA107">
        <v>27.015357142857201</v>
      </c>
      <c r="OB107">
        <v>27.918928571428602</v>
      </c>
      <c r="OC107">
        <v>28.8980769230769</v>
      </c>
      <c r="OD107">
        <v>29.932692307692299</v>
      </c>
      <c r="OE107">
        <v>31.000769230769301</v>
      </c>
      <c r="OF107">
        <v>32.058461538461501</v>
      </c>
      <c r="OG107">
        <v>33.031428571428499</v>
      </c>
      <c r="OH107">
        <v>34.012500000000003</v>
      </c>
      <c r="OI107">
        <v>35.0367307692308</v>
      </c>
      <c r="OJ107">
        <v>36.054038461538397</v>
      </c>
      <c r="OK107">
        <v>37.026730769230802</v>
      </c>
      <c r="OL107">
        <v>37.948846153846198</v>
      </c>
      <c r="OM107">
        <v>38.806785714285702</v>
      </c>
      <c r="ON107">
        <v>39.5657142857143</v>
      </c>
      <c r="OO107">
        <v>40.369807692307702</v>
      </c>
      <c r="OP107">
        <v>41.143846153846198</v>
      </c>
      <c r="OQ107">
        <v>41.868461538461602</v>
      </c>
      <c r="OR107">
        <v>42.560769230769203</v>
      </c>
      <c r="OS107">
        <v>43.230576923076903</v>
      </c>
      <c r="OT107">
        <v>43.8178571428572</v>
      </c>
      <c r="OU107">
        <v>44.36</v>
      </c>
      <c r="OV107">
        <v>44.935000000000002</v>
      </c>
      <c r="OW107">
        <v>45.470192307692301</v>
      </c>
      <c r="OX107">
        <v>45.931730769230803</v>
      </c>
      <c r="OY107">
        <v>46.352307692307697</v>
      </c>
      <c r="OZ107">
        <v>46.784999999999997</v>
      </c>
      <c r="PA107">
        <v>47.158076923076898</v>
      </c>
      <c r="PB107">
        <v>47.489423076923103</v>
      </c>
      <c r="PC107">
        <v>47.799642857142899</v>
      </c>
      <c r="PD107">
        <v>48.104999999999997</v>
      </c>
      <c r="PE107">
        <v>48.370384615384602</v>
      </c>
      <c r="PF107">
        <v>48.614230769230801</v>
      </c>
      <c r="PG107">
        <v>48.862692307692299</v>
      </c>
      <c r="PH107">
        <v>49.127499999999998</v>
      </c>
      <c r="PI107">
        <v>49.352499999999999</v>
      </c>
      <c r="PJ107">
        <v>49.511346153846198</v>
      </c>
      <c r="PK107">
        <v>49.672884615384604</v>
      </c>
      <c r="PL107">
        <v>49.864038461538499</v>
      </c>
      <c r="PM107">
        <v>50.096730769230803</v>
      </c>
      <c r="PN107">
        <v>50.249807692307698</v>
      </c>
      <c r="PO107">
        <v>50.360576923076898</v>
      </c>
      <c r="PP107">
        <v>50.436346153846202</v>
      </c>
      <c r="PQ107">
        <v>50.482500000000002</v>
      </c>
      <c r="PR107">
        <v>50.544038461538499</v>
      </c>
      <c r="PS107">
        <v>50.631153846153801</v>
      </c>
      <c r="PT107">
        <v>50.76</v>
      </c>
      <c r="PU107">
        <v>50.928461538461498</v>
      </c>
      <c r="PV107">
        <v>51.0380769230769</v>
      </c>
      <c r="PW107">
        <v>51.155384615384598</v>
      </c>
      <c r="PX107">
        <v>51.250576923076899</v>
      </c>
      <c r="PY107">
        <v>51.320576923076899</v>
      </c>
      <c r="PZ107">
        <v>51.385961538461501</v>
      </c>
      <c r="QA107">
        <v>51.479038461538501</v>
      </c>
      <c r="QB107">
        <v>51.568269230769197</v>
      </c>
      <c r="QC107">
        <v>51.658076923076898</v>
      </c>
      <c r="QD107">
        <v>51.76</v>
      </c>
      <c r="QE107">
        <v>51.765769230769202</v>
      </c>
      <c r="QF107">
        <v>51.810576923076901</v>
      </c>
      <c r="QG107">
        <v>51.870576923076896</v>
      </c>
      <c r="QH107">
        <v>51.930769230769201</v>
      </c>
      <c r="QI107">
        <v>52.013461538461499</v>
      </c>
      <c r="QJ107">
        <v>52.091666666666697</v>
      </c>
      <c r="QK107">
        <v>52.187115384615403</v>
      </c>
      <c r="QL107">
        <v>52.274615384615402</v>
      </c>
      <c r="QM107">
        <v>52.314999999999998</v>
      </c>
      <c r="QN107">
        <v>52.328461538461497</v>
      </c>
      <c r="QO107">
        <v>52.371538461538499</v>
      </c>
      <c r="QP107">
        <v>52.439615384615401</v>
      </c>
      <c r="QQ107">
        <v>52.525833333333303</v>
      </c>
      <c r="QR107">
        <v>52.609166666666702</v>
      </c>
      <c r="QS107">
        <v>52.634807692307703</v>
      </c>
      <c r="QT107">
        <v>52.6609615384615</v>
      </c>
      <c r="QU107">
        <v>52.718846153846201</v>
      </c>
      <c r="QV107">
        <v>52.84</v>
      </c>
      <c r="QW107">
        <v>52.8803846153846</v>
      </c>
      <c r="QX107">
        <v>52.914375</v>
      </c>
      <c r="QY107">
        <v>52.941538461538499</v>
      </c>
      <c r="QZ107">
        <v>52.97</v>
      </c>
      <c r="RA107">
        <v>53.02</v>
      </c>
      <c r="RB107">
        <v>53.1011538461538</v>
      </c>
      <c r="RC107">
        <v>53.1875</v>
      </c>
      <c r="RD107">
        <v>53.26</v>
      </c>
      <c r="RE107">
        <v>53.309230769230801</v>
      </c>
      <c r="RF107">
        <v>53.351538461538503</v>
      </c>
      <c r="RG107">
        <v>53.38</v>
      </c>
      <c r="RH107">
        <v>53.425833333333301</v>
      </c>
      <c r="RI107">
        <v>53.475384615384598</v>
      </c>
      <c r="RJ107">
        <v>53.484999999999999</v>
      </c>
      <c r="RK107">
        <v>53.647500000000001</v>
      </c>
      <c r="RL107">
        <v>53.692307692307701</v>
      </c>
      <c r="RM107">
        <v>53.691346153846197</v>
      </c>
      <c r="RN107">
        <v>53.7129166666667</v>
      </c>
      <c r="RO107">
        <v>53.89</v>
      </c>
      <c r="RP107">
        <v>53.824615384615399</v>
      </c>
      <c r="RQ107">
        <v>53.835961538461497</v>
      </c>
      <c r="RR107">
        <v>53.895000000000003</v>
      </c>
      <c r="RS107">
        <v>53.9538461538462</v>
      </c>
      <c r="RT107">
        <v>53.923076923076898</v>
      </c>
      <c r="RU107">
        <v>54.028750000000002</v>
      </c>
      <c r="RV107">
        <v>54.122884615384599</v>
      </c>
      <c r="RW107">
        <v>54.194166666666703</v>
      </c>
      <c r="RX107">
        <v>54.250192307692302</v>
      </c>
      <c r="RY107">
        <v>54.313653846153798</v>
      </c>
      <c r="RZ107">
        <v>54.35</v>
      </c>
      <c r="SA107">
        <v>54.3559615384615</v>
      </c>
      <c r="SB107">
        <v>54.370961538461501</v>
      </c>
      <c r="SC107">
        <v>54.422916666666701</v>
      </c>
      <c r="SD107">
        <v>54.527083333333302</v>
      </c>
      <c r="SE107">
        <v>54.541249999999998</v>
      </c>
      <c r="SF107">
        <v>54.541153846153797</v>
      </c>
      <c r="SG107">
        <v>54.595833333333303</v>
      </c>
      <c r="SH107">
        <v>54.702115384615396</v>
      </c>
      <c r="SI107">
        <v>54.675192307692299</v>
      </c>
      <c r="SJ107">
        <v>54.674374999999998</v>
      </c>
      <c r="SK107">
        <v>54.708653846153801</v>
      </c>
      <c r="SL107">
        <v>54.769166666666699</v>
      </c>
      <c r="SM107">
        <v>54.846730769230803</v>
      </c>
      <c r="SN107">
        <v>54.917884615384601</v>
      </c>
      <c r="SO107">
        <v>54.936250000000001</v>
      </c>
      <c r="SP107">
        <v>54.9925</v>
      </c>
      <c r="SQ107">
        <v>55.051153846153802</v>
      </c>
      <c r="SR107">
        <v>55.113750000000003</v>
      </c>
      <c r="SS107">
        <v>55.2575</v>
      </c>
      <c r="ST107">
        <v>55.17</v>
      </c>
      <c r="SU107">
        <v>55.232500000000002</v>
      </c>
      <c r="SV107">
        <v>55.310625000000002</v>
      </c>
      <c r="SW107">
        <v>55.33625</v>
      </c>
      <c r="SX107">
        <v>55.306923076923098</v>
      </c>
      <c r="SY107">
        <v>55.426153846153802</v>
      </c>
      <c r="SZ107">
        <v>55.533333333333303</v>
      </c>
      <c r="TA107">
        <v>55.583750000000002</v>
      </c>
      <c r="TB107">
        <v>55.585000000000001</v>
      </c>
      <c r="TC107">
        <v>55.543846153846197</v>
      </c>
      <c r="TD107">
        <v>55.4130769230769</v>
      </c>
      <c r="TE107">
        <v>55.621250000000003</v>
      </c>
      <c r="TF107">
        <v>55.743124999999999</v>
      </c>
      <c r="TG107">
        <v>55.760833333333302</v>
      </c>
      <c r="TH107">
        <v>55.702884615384598</v>
      </c>
      <c r="TI107">
        <v>55.587499999999999</v>
      </c>
      <c r="TJ107">
        <v>55.795833333333299</v>
      </c>
      <c r="TK107">
        <v>55.809166666666698</v>
      </c>
      <c r="TL107">
        <v>55.908749999999998</v>
      </c>
      <c r="TM107">
        <v>56.1175</v>
      </c>
      <c r="TN107">
        <v>56.216666666666598</v>
      </c>
      <c r="TO107">
        <v>55.762500000000003</v>
      </c>
      <c r="TP107">
        <v>55.870192307692299</v>
      </c>
      <c r="TQ107">
        <v>55.905416666666703</v>
      </c>
      <c r="TR107">
        <v>56.0075</v>
      </c>
      <c r="TS107">
        <v>56.155000000000001</v>
      </c>
      <c r="TT107">
        <v>56.191458333333301</v>
      </c>
      <c r="TU107">
        <v>56.3310416666667</v>
      </c>
      <c r="TV107">
        <v>56.352499999999999</v>
      </c>
      <c r="TW107">
        <v>56.293750000000003</v>
      </c>
      <c r="TX107">
        <v>56.259374999999999</v>
      </c>
      <c r="TY107">
        <v>56.282499999999999</v>
      </c>
      <c r="TZ107">
        <v>56.304583333333298</v>
      </c>
      <c r="UA107">
        <v>56.225416666666703</v>
      </c>
      <c r="UB107">
        <v>56.51</v>
      </c>
      <c r="UC107">
        <v>56.604583333333302</v>
      </c>
      <c r="UD107">
        <v>56.575416666666698</v>
      </c>
      <c r="UE107">
        <v>56.588749999999997</v>
      </c>
      <c r="UF107">
        <v>56.748125000000002</v>
      </c>
      <c r="UG107">
        <v>56.804375</v>
      </c>
      <c r="UH107">
        <v>56.723750000000003</v>
      </c>
      <c r="UI107">
        <v>56.620624999999997</v>
      </c>
      <c r="UJ107">
        <v>56.604999999999997</v>
      </c>
      <c r="UK107">
        <v>56.658749999999998</v>
      </c>
      <c r="UL107">
        <v>56.673749999999998</v>
      </c>
      <c r="UM107">
        <v>56.786250000000003</v>
      </c>
      <c r="UN107">
        <v>56.805</v>
      </c>
      <c r="UO107">
        <v>56.768124999999998</v>
      </c>
      <c r="UP107">
        <v>56.7754166666667</v>
      </c>
      <c r="UQ107">
        <v>56.854374999999997</v>
      </c>
      <c r="UR107">
        <v>56.948541666666699</v>
      </c>
      <c r="US107">
        <v>57.008958333333297</v>
      </c>
      <c r="UT107">
        <v>56.906590909090902</v>
      </c>
      <c r="UU107">
        <v>56.934166666666698</v>
      </c>
      <c r="UV107">
        <v>56.918750000000003</v>
      </c>
      <c r="UW107">
        <v>56.829166666666701</v>
      </c>
      <c r="UX107">
        <v>56.774166666666702</v>
      </c>
      <c r="UY107">
        <v>56.982500000000002</v>
      </c>
      <c r="UZ107">
        <v>56.876249999999999</v>
      </c>
      <c r="VA107">
        <v>57.007727272727301</v>
      </c>
      <c r="VB107">
        <v>57.050416666666699</v>
      </c>
      <c r="VC107">
        <v>57.055624999999999</v>
      </c>
      <c r="VD107">
        <v>57.094999999999999</v>
      </c>
      <c r="VE107">
        <v>57.138541666666697</v>
      </c>
      <c r="VF107">
        <v>57.048958333333303</v>
      </c>
      <c r="VG107">
        <v>57.140227272727302</v>
      </c>
      <c r="VH107">
        <v>57.225833333333298</v>
      </c>
      <c r="VI107">
        <v>57.215000000000003</v>
      </c>
      <c r="VJ107">
        <v>57.143333333333302</v>
      </c>
      <c r="VK107">
        <v>57.099166666666697</v>
      </c>
      <c r="VL107">
        <v>57.17</v>
      </c>
      <c r="VM107">
        <v>57.115454545454497</v>
      </c>
      <c r="VN107">
        <v>57.155000000000001</v>
      </c>
      <c r="VO107">
        <v>57.244374999999998</v>
      </c>
      <c r="VP107">
        <v>57.36</v>
      </c>
      <c r="VQ107">
        <v>57.460454545454503</v>
      </c>
      <c r="VR107">
        <v>57.479583333333302</v>
      </c>
      <c r="VS107">
        <v>57.402500000000003</v>
      </c>
      <c r="VT107">
        <v>57.456666666666699</v>
      </c>
      <c r="VU107">
        <v>57.462045454545503</v>
      </c>
      <c r="VV107">
        <v>57.318541666666697</v>
      </c>
      <c r="VW107">
        <v>57.308124999999997</v>
      </c>
      <c r="VX107">
        <v>57.441875000000003</v>
      </c>
      <c r="VY107">
        <v>57.472272727272703</v>
      </c>
      <c r="VZ107">
        <v>57.57</v>
      </c>
      <c r="WA107">
        <v>57.157499999999999</v>
      </c>
      <c r="WB107">
        <v>56.703333333333298</v>
      </c>
      <c r="WC107">
        <v>56.769772727272702</v>
      </c>
      <c r="WD107">
        <v>56.817500000000003</v>
      </c>
      <c r="WE107">
        <v>56.601875</v>
      </c>
      <c r="WF107">
        <v>56.567727272727304</v>
      </c>
      <c r="WG107">
        <v>55.87</v>
      </c>
      <c r="WH107">
        <v>55.47</v>
      </c>
      <c r="WI107">
        <v>55.783333333333303</v>
      </c>
      <c r="WJ107">
        <v>56.052272727272701</v>
      </c>
      <c r="WK107">
        <v>56.207291666666698</v>
      </c>
      <c r="WL107">
        <v>56.384999999999998</v>
      </c>
      <c r="WM107">
        <v>56.492272727272699</v>
      </c>
      <c r="WN107">
        <v>56.215000000000003</v>
      </c>
      <c r="WO107">
        <v>56.352499999999999</v>
      </c>
      <c r="WP107">
        <v>55.984999999999999</v>
      </c>
      <c r="WQ107">
        <v>55.752045454545502</v>
      </c>
      <c r="WR107">
        <v>55.737083333333302</v>
      </c>
      <c r="WS107">
        <v>55.809375000000003</v>
      </c>
      <c r="WT107">
        <v>55.963181818181802</v>
      </c>
      <c r="WU107">
        <v>55.945</v>
      </c>
      <c r="WV107">
        <v>55.451250000000002</v>
      </c>
      <c r="WW107">
        <v>55.289166666666702</v>
      </c>
      <c r="WX107">
        <v>55.228863636363599</v>
      </c>
      <c r="WY107">
        <v>55.133125</v>
      </c>
      <c r="WZ107">
        <v>55.047499999999999</v>
      </c>
      <c r="XA107">
        <v>55.104583333333302</v>
      </c>
      <c r="XB107">
        <v>55.225416666666703</v>
      </c>
      <c r="XC107">
        <v>55.086136363636399</v>
      </c>
      <c r="XD107">
        <v>54.584166666666697</v>
      </c>
      <c r="XE107">
        <v>54.206249999999997</v>
      </c>
      <c r="XF107">
        <v>54.060833333333299</v>
      </c>
      <c r="XG107">
        <v>54.170227272727303</v>
      </c>
      <c r="XH107">
        <v>54.74</v>
      </c>
      <c r="XI107">
        <v>55.365000000000002</v>
      </c>
      <c r="XJ107">
        <v>55.33</v>
      </c>
      <c r="XK107">
        <v>55.135227272727299</v>
      </c>
      <c r="XL107">
        <v>54.847499999999997</v>
      </c>
      <c r="XM107">
        <v>54.674999999999997</v>
      </c>
      <c r="XN107">
        <v>54.732500000000002</v>
      </c>
      <c r="XO107">
        <v>54.795000000000002</v>
      </c>
      <c r="XP107">
        <v>54.636964285714299</v>
      </c>
      <c r="XQ107">
        <v>54.478928571428597</v>
      </c>
      <c r="XR107">
        <v>54.374605263157903</v>
      </c>
      <c r="XS107">
        <v>54.485131578947403</v>
      </c>
      <c r="XT107">
        <v>54.595657894736803</v>
      </c>
      <c r="XU107">
        <v>54.706184210526303</v>
      </c>
      <c r="XV107">
        <v>54.7443421052632</v>
      </c>
      <c r="XW107">
        <v>54.673947368421103</v>
      </c>
      <c r="XX107">
        <v>54.6035526315789</v>
      </c>
      <c r="XY107">
        <v>54.533157894736803</v>
      </c>
      <c r="XZ107">
        <v>54.516842105263201</v>
      </c>
      <c r="YA107">
        <v>54.536578947368398</v>
      </c>
      <c r="YB107">
        <v>54.5563157894737</v>
      </c>
      <c r="YC107">
        <v>54.576052631578897</v>
      </c>
      <c r="YD107">
        <v>54.553157894736799</v>
      </c>
      <c r="YE107">
        <v>54.519605263157899</v>
      </c>
      <c r="YF107">
        <v>54.4860526315789</v>
      </c>
      <c r="YG107">
        <v>54.452500000000001</v>
      </c>
      <c r="YH107">
        <v>54.545263157894702</v>
      </c>
      <c r="YI107">
        <v>54.638026315789503</v>
      </c>
      <c r="YJ107">
        <v>54.730789473684197</v>
      </c>
      <c r="YK107">
        <v>54.812564102564103</v>
      </c>
      <c r="YL107">
        <v>54.850384615384598</v>
      </c>
      <c r="YM107">
        <v>54.888205128205101</v>
      </c>
      <c r="YN107">
        <v>54.926025641025603</v>
      </c>
      <c r="YO107">
        <v>54.970065789473701</v>
      </c>
      <c r="YP107">
        <v>55.028618421052599</v>
      </c>
      <c r="YQ107">
        <v>55.087171052631597</v>
      </c>
      <c r="YR107">
        <v>55.145723684210502</v>
      </c>
      <c r="YS107">
        <v>55.2092105263158</v>
      </c>
      <c r="YT107">
        <v>55.2776315789474</v>
      </c>
      <c r="YU107">
        <v>55.3460526315789</v>
      </c>
      <c r="YV107">
        <v>55.414473684210499</v>
      </c>
      <c r="YW107">
        <v>55.5119078947369</v>
      </c>
      <c r="YX107">
        <v>55.621776315789504</v>
      </c>
      <c r="YY107">
        <v>55.7316447368421</v>
      </c>
      <c r="YZ107">
        <v>55.841513157894703</v>
      </c>
      <c r="ZA107">
        <v>55.946644736842103</v>
      </c>
      <c r="ZB107">
        <v>56.051250000000003</v>
      </c>
      <c r="ZC107">
        <v>56.155855263157903</v>
      </c>
      <c r="ZD107">
        <v>56.260657894736802</v>
      </c>
      <c r="ZE107">
        <v>56.367236842105299</v>
      </c>
      <c r="ZF107">
        <v>56.473815789473697</v>
      </c>
      <c r="ZG107">
        <v>56.580394736842102</v>
      </c>
      <c r="ZH107">
        <v>56.680855263157902</v>
      </c>
      <c r="ZI107">
        <v>56.7670394736842</v>
      </c>
      <c r="ZJ107">
        <v>56.853223684210498</v>
      </c>
      <c r="ZK107">
        <v>56.939407894736803</v>
      </c>
      <c r="ZL107">
        <v>57.0255921052632</v>
      </c>
      <c r="ZM107">
        <v>57.111776315789498</v>
      </c>
      <c r="ZN107">
        <v>57.197960526315804</v>
      </c>
      <c r="ZO107">
        <v>57.284144736842102</v>
      </c>
      <c r="ZP107">
        <v>57.371250000000003</v>
      </c>
      <c r="ZQ107">
        <v>57.458750000000002</v>
      </c>
      <c r="ZR107">
        <v>57.546250000000001</v>
      </c>
      <c r="ZS107">
        <v>57.633749999999999</v>
      </c>
      <c r="ZT107">
        <v>57.727171052631597</v>
      </c>
      <c r="ZU107">
        <v>57.821249999999999</v>
      </c>
      <c r="ZV107">
        <v>57.915328947368401</v>
      </c>
      <c r="ZW107">
        <v>58.007894736842097</v>
      </c>
      <c r="ZX107">
        <v>58.086842105263202</v>
      </c>
      <c r="ZY107">
        <v>58.1657894736842</v>
      </c>
      <c r="ZZ107">
        <v>58.244736842105297</v>
      </c>
      <c r="AAA107">
        <v>58.320921052631597</v>
      </c>
      <c r="AAB107">
        <v>58.390657894736798</v>
      </c>
      <c r="AAC107">
        <v>58.460394736842098</v>
      </c>
      <c r="AAD107">
        <v>58.530131578947397</v>
      </c>
      <c r="AAE107">
        <v>58.606447368421101</v>
      </c>
      <c r="AAF107">
        <v>58.689342105263201</v>
      </c>
      <c r="AAG107">
        <v>58.772236842105301</v>
      </c>
      <c r="AAH107">
        <v>58.8551315789474</v>
      </c>
      <c r="AAI107">
        <v>58.923749999999998</v>
      </c>
      <c r="AAJ107">
        <v>58.986249999999998</v>
      </c>
      <c r="AAK107">
        <v>59.048749999999998</v>
      </c>
      <c r="AAL107">
        <v>59.111249999999998</v>
      </c>
      <c r="AAM107">
        <v>59.1844078947368</v>
      </c>
      <c r="AAN107">
        <v>59.258749999999999</v>
      </c>
      <c r="AAO107">
        <v>59.333092105263198</v>
      </c>
      <c r="AAP107">
        <v>59.404934210526299</v>
      </c>
      <c r="AAQ107">
        <v>59.4542763157895</v>
      </c>
      <c r="AAR107">
        <v>59.5036184210526</v>
      </c>
      <c r="AAS107">
        <v>59.5529605263158</v>
      </c>
      <c r="AAT107">
        <v>59.6032894736842</v>
      </c>
      <c r="AAU107">
        <v>59.655921052631598</v>
      </c>
      <c r="AAV107">
        <v>59.708552631578897</v>
      </c>
      <c r="AAW107">
        <v>59.761184210526302</v>
      </c>
      <c r="AAX107">
        <v>59.816776315789497</v>
      </c>
      <c r="AAY107">
        <v>59.875328947368402</v>
      </c>
      <c r="AAZ107">
        <v>59.9338815789474</v>
      </c>
      <c r="ABA107">
        <v>59.992434210526298</v>
      </c>
      <c r="ABB107">
        <v>60.0477631578947</v>
      </c>
      <c r="ABC107">
        <v>60.101710526315799</v>
      </c>
      <c r="ABD107">
        <v>60.155657894736798</v>
      </c>
      <c r="ABE107">
        <v>60.209605263157897</v>
      </c>
      <c r="ABF107">
        <v>60.2404605263158</v>
      </c>
      <c r="ABG107">
        <v>60.268749999999997</v>
      </c>
      <c r="ABH107">
        <v>60.297039473684201</v>
      </c>
      <c r="ABI107">
        <v>60.325328947368398</v>
      </c>
      <c r="ABJ107">
        <v>60.353618421052602</v>
      </c>
      <c r="ABK107">
        <v>60.381907894736798</v>
      </c>
      <c r="ABL107">
        <v>60.410197368421102</v>
      </c>
      <c r="ABM107">
        <v>60.438486842105299</v>
      </c>
      <c r="ABN107">
        <v>60.466776315789502</v>
      </c>
      <c r="ABO107">
        <v>60.495065789473699</v>
      </c>
      <c r="ABP107">
        <v>60.523355263157903</v>
      </c>
      <c r="ABQ107">
        <v>60.543750000000003</v>
      </c>
      <c r="ABR107">
        <v>60.556249999999999</v>
      </c>
      <c r="ABS107">
        <v>60.568750000000001</v>
      </c>
      <c r="ABT107">
        <v>60.581249999999997</v>
      </c>
      <c r="ABU107">
        <v>60.588684210526303</v>
      </c>
      <c r="ABV107">
        <v>60.593947368421098</v>
      </c>
      <c r="ABW107">
        <v>60.599210526315801</v>
      </c>
      <c r="ABX107">
        <v>60.604473684210497</v>
      </c>
      <c r="ABY107">
        <v>60.591013513513502</v>
      </c>
      <c r="ABZ107">
        <v>60.575472972973003</v>
      </c>
      <c r="ACA107">
        <v>60.559932432432397</v>
      </c>
      <c r="ACB107">
        <v>60.547105263157903</v>
      </c>
      <c r="ACC107">
        <v>60.545131578947398</v>
      </c>
      <c r="ACD107">
        <v>60.543157894736801</v>
      </c>
      <c r="ACE107">
        <v>60.541184210526303</v>
      </c>
      <c r="ACF107">
        <v>60.531578947368402</v>
      </c>
      <c r="ACG107">
        <v>60.510526315789498</v>
      </c>
      <c r="ACH107">
        <v>60.489473684210502</v>
      </c>
      <c r="ACI107">
        <v>60.468421052631598</v>
      </c>
      <c r="ACJ107">
        <v>60.443815789473703</v>
      </c>
      <c r="ACK107">
        <v>60.4168421052632</v>
      </c>
      <c r="ACL107">
        <v>60.389868421052597</v>
      </c>
      <c r="ACM107">
        <v>60.362894736842101</v>
      </c>
      <c r="ACN107">
        <v>60.335921052631598</v>
      </c>
      <c r="ACO107">
        <v>60.308947368421101</v>
      </c>
      <c r="ACP107">
        <v>60.281973684210499</v>
      </c>
      <c r="ACQ107">
        <v>60.255000000000003</v>
      </c>
      <c r="ACR107">
        <v>60.233289473684202</v>
      </c>
      <c r="ACS107">
        <v>60.211578947368402</v>
      </c>
      <c r="ACT107">
        <v>60.189868421052601</v>
      </c>
      <c r="ACU107">
        <v>60.161447368421101</v>
      </c>
      <c r="ACV107">
        <v>60.106184210526301</v>
      </c>
      <c r="ACW107">
        <v>60.050921052631601</v>
      </c>
      <c r="ACX107">
        <v>59.995657894736802</v>
      </c>
      <c r="ACY107">
        <v>59.927763157894702</v>
      </c>
      <c r="ACZ107">
        <v>59.8409210526316</v>
      </c>
      <c r="ADA107">
        <v>59.754078947368399</v>
      </c>
      <c r="ADB107">
        <v>59.667236842105297</v>
      </c>
      <c r="ADC107">
        <v>59.513289473684203</v>
      </c>
      <c r="ADD107">
        <v>59.314605263157901</v>
      </c>
      <c r="ADE107">
        <v>59.115921052631599</v>
      </c>
      <c r="ADF107">
        <v>58.917236842105297</v>
      </c>
      <c r="ADG107">
        <v>58.7131756756757</v>
      </c>
      <c r="ADH107">
        <v>58.507770270270299</v>
      </c>
      <c r="ADI107">
        <v>58.302364864864899</v>
      </c>
      <c r="ADJ107">
        <v>58.098355263157899</v>
      </c>
      <c r="ADK107">
        <v>57.906907894736896</v>
      </c>
      <c r="ADL107">
        <v>57.715460526315802</v>
      </c>
      <c r="ADM107">
        <v>57.5240131578947</v>
      </c>
      <c r="ADN107">
        <v>57.371052631578898</v>
      </c>
      <c r="ADO107">
        <v>57.307894736842101</v>
      </c>
      <c r="ADP107">
        <v>57.244736842105297</v>
      </c>
      <c r="ADQ107">
        <v>57.181578947368401</v>
      </c>
      <c r="ADR107">
        <v>57.098684210526301</v>
      </c>
      <c r="ADS107">
        <v>56.996052631578898</v>
      </c>
      <c r="ADT107">
        <v>56.893421052631602</v>
      </c>
      <c r="ADU107">
        <v>56.7907894736842</v>
      </c>
      <c r="ADV107">
        <v>56.637960526315801</v>
      </c>
      <c r="ADW107">
        <v>56.463618421052601</v>
      </c>
      <c r="ADX107">
        <v>56.2892763157895</v>
      </c>
      <c r="ADY107">
        <v>56.1149342105263</v>
      </c>
      <c r="ADZ107">
        <v>55.906842105263102</v>
      </c>
      <c r="AEA107">
        <v>55.695</v>
      </c>
      <c r="AEB107">
        <v>55.483157894736799</v>
      </c>
      <c r="AEC107">
        <v>55.260723684210603</v>
      </c>
      <c r="AED107">
        <v>54.942960526315801</v>
      </c>
      <c r="AEE107">
        <v>54.625197368421098</v>
      </c>
      <c r="AEF107">
        <v>54.307434210526303</v>
      </c>
      <c r="AEG107">
        <v>53.993378378378402</v>
      </c>
      <c r="AEH107">
        <v>53.687972972973</v>
      </c>
      <c r="AEI107">
        <v>53.382567567567598</v>
      </c>
      <c r="AEJ107">
        <v>53.077162162162203</v>
      </c>
      <c r="AEK107">
        <v>52.830657894736902</v>
      </c>
      <c r="AEL107">
        <v>52.623421052631599</v>
      </c>
      <c r="AEM107">
        <v>52.416184210526303</v>
      </c>
      <c r="AEN107">
        <v>52.2089473684211</v>
      </c>
      <c r="AEO107">
        <v>52.066973684210502</v>
      </c>
      <c r="AEP107">
        <v>51.941315789473698</v>
      </c>
      <c r="AEQ107">
        <v>51.815657894736802</v>
      </c>
      <c r="AER107">
        <v>51.69</v>
      </c>
      <c r="AES107">
        <v>51.540657894736803</v>
      </c>
      <c r="AET107">
        <v>51.391315789473701</v>
      </c>
      <c r="AEU107">
        <v>51.2419736842105</v>
      </c>
      <c r="AEV107">
        <v>51.106315789473697</v>
      </c>
      <c r="AEW107">
        <v>51.025394736842102</v>
      </c>
      <c r="AEX107">
        <v>50.9444736842105</v>
      </c>
      <c r="AEY107">
        <v>50.863552631578898</v>
      </c>
      <c r="AEZ107">
        <v>50.784459459459399</v>
      </c>
      <c r="AFA107">
        <v>50.7081081081081</v>
      </c>
      <c r="AFB107">
        <v>50.631756756756801</v>
      </c>
      <c r="AFC107">
        <v>50.555405405405402</v>
      </c>
      <c r="AFD107">
        <v>50.485986842105298</v>
      </c>
      <c r="AFE107">
        <v>50.419539473684203</v>
      </c>
      <c r="AFF107">
        <v>50.353092105263201</v>
      </c>
      <c r="AFG107">
        <v>50.286644736842099</v>
      </c>
      <c r="AFH107">
        <v>50.2249342105263</v>
      </c>
      <c r="AFI107">
        <v>50.16375</v>
      </c>
      <c r="AFJ107">
        <v>50.102565789473701</v>
      </c>
      <c r="AFK107">
        <v>50.0410526315789</v>
      </c>
      <c r="AFL107">
        <v>49.976578947368402</v>
      </c>
      <c r="AFM107">
        <v>49.912105263157898</v>
      </c>
      <c r="AFN107">
        <v>49.8476315789474</v>
      </c>
      <c r="AFO107">
        <v>49.785270270270303</v>
      </c>
      <c r="AFP107">
        <v>49.727837837837797</v>
      </c>
      <c r="AFQ107">
        <v>49.670405405405397</v>
      </c>
      <c r="AFR107">
        <v>49.612972972972997</v>
      </c>
      <c r="AFS107">
        <v>49.554868421052603</v>
      </c>
      <c r="AFT107">
        <v>49.496315789473698</v>
      </c>
      <c r="AFU107">
        <v>49.4377631578947</v>
      </c>
      <c r="AFV107">
        <v>49.379210526315802</v>
      </c>
      <c r="AFW107">
        <v>49.336447368421098</v>
      </c>
      <c r="AFX107">
        <v>49.297631578947403</v>
      </c>
      <c r="AFY107">
        <v>49.258815789473701</v>
      </c>
      <c r="AFZ107">
        <v>49.22</v>
      </c>
      <c r="AGA107">
        <v>49.190394736842102</v>
      </c>
      <c r="AGB107">
        <v>49.160789473684197</v>
      </c>
      <c r="AGC107">
        <v>49.1311842105263</v>
      </c>
      <c r="AGD107">
        <v>49.108310810810799</v>
      </c>
      <c r="AGE107">
        <v>49.112364864864901</v>
      </c>
      <c r="AGF107">
        <v>49.116418918918903</v>
      </c>
      <c r="AGG107">
        <v>49.120472972972998</v>
      </c>
      <c r="AGH107">
        <v>49.119210526315797</v>
      </c>
      <c r="AGI107">
        <v>49.112631578947401</v>
      </c>
      <c r="AGJ107">
        <v>49.106052631578898</v>
      </c>
      <c r="AGK107">
        <v>49.099473684210501</v>
      </c>
      <c r="AGL107">
        <v>49.105328947368399</v>
      </c>
      <c r="AGM107">
        <v>49.116513157894701</v>
      </c>
      <c r="AGN107">
        <v>49.127697368421103</v>
      </c>
      <c r="AGO107">
        <v>49.138881578947398</v>
      </c>
      <c r="AGP107">
        <v>49.166756756756797</v>
      </c>
      <c r="AGQ107">
        <v>49.196486486486499</v>
      </c>
      <c r="AGR107">
        <v>49.226216216216201</v>
      </c>
      <c r="AGS107">
        <v>49.26</v>
      </c>
      <c r="AGT107">
        <v>49.31</v>
      </c>
      <c r="AGU107">
        <v>49.36</v>
      </c>
      <c r="AGV107">
        <v>49.41</v>
      </c>
      <c r="AGW107">
        <v>49.464473684210503</v>
      </c>
      <c r="AGX107">
        <v>49.525657894736803</v>
      </c>
      <c r="AGY107">
        <v>49.586842105263202</v>
      </c>
      <c r="AGZ107">
        <v>49.648026315789501</v>
      </c>
      <c r="AHA107">
        <v>49.712635135135102</v>
      </c>
      <c r="AHB107">
        <v>49.779527027027001</v>
      </c>
      <c r="AHC107">
        <v>49.8464189189189</v>
      </c>
      <c r="AHD107">
        <v>49.913310810810799</v>
      </c>
      <c r="AHE107">
        <v>49.988092105263199</v>
      </c>
      <c r="AHF107">
        <v>50.063749999999999</v>
      </c>
      <c r="AHG107">
        <v>50.139407894736799</v>
      </c>
      <c r="AHH107">
        <v>50.214144736842101</v>
      </c>
      <c r="AHI107">
        <v>50.280592105263203</v>
      </c>
      <c r="AHJ107">
        <v>50.347039473684198</v>
      </c>
      <c r="AHK107">
        <v>50.4134868421053</v>
      </c>
      <c r="AHL107">
        <v>50.480270270270303</v>
      </c>
      <c r="AHM107">
        <v>50.547837837837797</v>
      </c>
      <c r="AHN107">
        <v>50.615405405405397</v>
      </c>
      <c r="AHO107">
        <v>50.682972972972998</v>
      </c>
      <c r="AHP107">
        <v>50.749078947368403</v>
      </c>
      <c r="AHQ107">
        <v>50.814210526315797</v>
      </c>
      <c r="AHR107">
        <v>50.879342105263099</v>
      </c>
      <c r="AHS107">
        <v>50.9444736842105</v>
      </c>
      <c r="AHT107">
        <v>51.001283783783798</v>
      </c>
      <c r="AHU107">
        <v>51.056013513513498</v>
      </c>
      <c r="AHV107">
        <v>51.110743243243199</v>
      </c>
      <c r="AHW107">
        <v>51.165263157894699</v>
      </c>
      <c r="AHX107">
        <v>51.217894736842098</v>
      </c>
      <c r="AHY107">
        <v>51.270526315789503</v>
      </c>
      <c r="AHZ107">
        <v>51.323157894736802</v>
      </c>
      <c r="AIA107">
        <v>51.3716447368421</v>
      </c>
      <c r="AIB107">
        <v>51.410460526315802</v>
      </c>
      <c r="AIC107">
        <v>51.449276315789497</v>
      </c>
      <c r="AID107">
        <v>51.488092105263199</v>
      </c>
      <c r="AIE107">
        <v>51.528783783783801</v>
      </c>
      <c r="AIF107">
        <v>51.571351351351403</v>
      </c>
      <c r="AIG107">
        <v>51.613918918918898</v>
      </c>
      <c r="AIH107">
        <v>51.6564864864865</v>
      </c>
      <c r="AII107">
        <v>51.696578947368401</v>
      </c>
      <c r="AIJ107">
        <v>51.7360526315789</v>
      </c>
      <c r="AIK107">
        <v>51.775526315789499</v>
      </c>
      <c r="AIL107">
        <v>51.814999999999998</v>
      </c>
      <c r="AIM107">
        <v>51.865675675675703</v>
      </c>
      <c r="AIN107">
        <v>51.916351351351302</v>
      </c>
      <c r="AIO107">
        <v>51.967027027027001</v>
      </c>
      <c r="AIP107">
        <v>52.0113815789474</v>
      </c>
      <c r="AIQ107">
        <v>52.040986842105298</v>
      </c>
      <c r="AIR107">
        <v>52.070592105263202</v>
      </c>
      <c r="AIS107">
        <v>52.100197368421099</v>
      </c>
      <c r="AIT107">
        <v>52.122770270270301</v>
      </c>
      <c r="AIU107">
        <v>52.1383108108108</v>
      </c>
      <c r="AIV107">
        <v>52.1538513513513</v>
      </c>
      <c r="AIW107">
        <v>52.169391891891898</v>
      </c>
      <c r="AIX107">
        <v>52.191447368421102</v>
      </c>
      <c r="AIY107">
        <v>52.2151315789474</v>
      </c>
      <c r="AIZ107">
        <v>52.238815789473698</v>
      </c>
      <c r="AJA107">
        <v>52.262500000000003</v>
      </c>
      <c r="AJB107">
        <v>52.290131578947403</v>
      </c>
      <c r="AJC107">
        <v>52.317763157894703</v>
      </c>
      <c r="AJD107">
        <v>52.345394736842103</v>
      </c>
      <c r="AJE107">
        <v>52.368040540540498</v>
      </c>
      <c r="AJF107">
        <v>52.370743243243197</v>
      </c>
      <c r="AJG107">
        <v>52.373445945945903</v>
      </c>
      <c r="AJH107">
        <v>52.376148648648602</v>
      </c>
      <c r="AJI107">
        <v>52.3669736842105</v>
      </c>
      <c r="AJJ107">
        <v>52.345921052631603</v>
      </c>
      <c r="AJK107">
        <v>52.324868421052599</v>
      </c>
      <c r="AJL107">
        <v>52.303815789473703</v>
      </c>
      <c r="AJM107">
        <v>52.286621621621599</v>
      </c>
      <c r="AJN107">
        <v>52.2710810810811</v>
      </c>
      <c r="AJO107">
        <v>52.255540540540501</v>
      </c>
      <c r="AJP107">
        <v>52.24</v>
      </c>
      <c r="AJQ107">
        <v>52.193947368421</v>
      </c>
      <c r="AJR107">
        <v>52.147894736842098</v>
      </c>
      <c r="AJS107">
        <v>52.101842105263202</v>
      </c>
      <c r="AJT107">
        <v>52.053918918918903</v>
      </c>
      <c r="AJU107">
        <v>51.998513513513501</v>
      </c>
      <c r="AJV107">
        <v>51.943108108108099</v>
      </c>
      <c r="AJW107">
        <v>51.887702702702697</v>
      </c>
      <c r="AJX107">
        <v>51.827905405405403</v>
      </c>
      <c r="AJY107">
        <v>51.763716216216203</v>
      </c>
      <c r="AJZ107">
        <v>51.699527027027003</v>
      </c>
      <c r="AKA107">
        <v>51.635337837837803</v>
      </c>
      <c r="AKB107">
        <v>51.546184210526299</v>
      </c>
      <c r="AKC107">
        <v>51.450789473684203</v>
      </c>
      <c r="AKD107">
        <v>51.355394736842101</v>
      </c>
      <c r="AKE107">
        <v>51.26</v>
      </c>
      <c r="AKF107">
        <v>51.145810810810801</v>
      </c>
      <c r="AKG107">
        <v>51.031621621621603</v>
      </c>
      <c r="AKH107">
        <v>50.917432432432399</v>
      </c>
      <c r="AKI107">
        <v>50.799802631578899</v>
      </c>
      <c r="AKJ107">
        <v>50.674144736842102</v>
      </c>
      <c r="AKK107">
        <v>50.548486842105298</v>
      </c>
      <c r="AKL107">
        <v>50.422828947368401</v>
      </c>
      <c r="AKM107">
        <v>50.280945945945902</v>
      </c>
      <c r="AKN107">
        <v>50.1228378378378</v>
      </c>
      <c r="AKO107">
        <v>49.964729729729697</v>
      </c>
      <c r="AKP107">
        <v>49.806621621621602</v>
      </c>
      <c r="AKQ107">
        <v>49.613947368421101</v>
      </c>
      <c r="AKR107">
        <v>49.412631578947398</v>
      </c>
      <c r="AKS107">
        <v>49.211315789473701</v>
      </c>
      <c r="AKT107">
        <v>49.01</v>
      </c>
      <c r="AKU107">
        <v>48.814054054054097</v>
      </c>
      <c r="AKV107">
        <v>48.618108108108103</v>
      </c>
      <c r="AKW107">
        <v>48.422162162162202</v>
      </c>
      <c r="AKX107">
        <v>48.219324324324297</v>
      </c>
      <c r="AKY107">
        <v>48.000405405405402</v>
      </c>
      <c r="AKZ107">
        <v>47.7814864864865</v>
      </c>
      <c r="ALA107">
        <v>47.562567567567598</v>
      </c>
      <c r="ALB107">
        <v>47.341578947368397</v>
      </c>
      <c r="ALC107">
        <v>47.119210526315797</v>
      </c>
      <c r="ALD107">
        <v>46.896842105263197</v>
      </c>
      <c r="ALE107">
        <v>46.674473684210497</v>
      </c>
      <c r="ALF107">
        <v>46.417567567567602</v>
      </c>
      <c r="ALG107">
        <v>46.152027027027003</v>
      </c>
      <c r="ALH107">
        <v>45.886486486486497</v>
      </c>
      <c r="ALI107">
        <v>45.618947368421097</v>
      </c>
      <c r="ALJ107">
        <v>45.3334210526316</v>
      </c>
      <c r="ALK107">
        <v>45.047894736842103</v>
      </c>
      <c r="ALL107">
        <v>44.762368421052599</v>
      </c>
      <c r="ALM107">
        <v>44.486283783783797</v>
      </c>
      <c r="ALN107">
        <v>44.232229729729703</v>
      </c>
      <c r="ALO107">
        <v>43.978175675675701</v>
      </c>
      <c r="ALP107">
        <v>43.724121621621599</v>
      </c>
      <c r="ALQ107">
        <v>43.513445945946003</v>
      </c>
      <c r="ALR107">
        <v>43.331689189189198</v>
      </c>
      <c r="ALS107">
        <v>43.149932432432401</v>
      </c>
      <c r="ALT107">
        <v>42.968175675675703</v>
      </c>
      <c r="ALU107">
        <v>42.7943243243243</v>
      </c>
      <c r="ALV107">
        <v>42.621351351351301</v>
      </c>
      <c r="ALW107">
        <v>42.448378378378401</v>
      </c>
      <c r="ALX107">
        <v>42.279078947368397</v>
      </c>
      <c r="ALY107">
        <v>42.1244736842105</v>
      </c>
      <c r="ALZ107">
        <v>41.969868421052603</v>
      </c>
      <c r="AMA107">
        <v>41.815263157894698</v>
      </c>
      <c r="AMB107">
        <v>41.610067567567498</v>
      </c>
      <c r="AMC107">
        <v>41.3289864864865</v>
      </c>
      <c r="AMD107">
        <v>41.047905405405402</v>
      </c>
      <c r="AME107">
        <v>40.766824324324297</v>
      </c>
      <c r="AMF107">
        <v>40.457837837837801</v>
      </c>
      <c r="AMG107">
        <v>40.136891891891899</v>
      </c>
      <c r="AMH107">
        <v>39.815945945945899</v>
      </c>
      <c r="AMI107">
        <v>39.494999999999997</v>
      </c>
      <c r="AMJ107">
        <v>38.981184210526301</v>
      </c>
      <c r="AMK107">
        <v>38.467368421052598</v>
      </c>
      <c r="AML107">
        <v>37.953552631578901</v>
      </c>
      <c r="AMM107">
        <v>37.496418918918899</v>
      </c>
      <c r="AMN107">
        <v>37.266013513513499</v>
      </c>
      <c r="AMO107">
        <v>37.0356081081081</v>
      </c>
      <c r="AMP107">
        <v>36.805202702702701</v>
      </c>
      <c r="AMQ107">
        <v>36.855202702702698</v>
      </c>
      <c r="AMR107">
        <v>37.185608108108099</v>
      </c>
      <c r="AMS107">
        <v>37.516013513513499</v>
      </c>
      <c r="AMT107">
        <v>37.8464189189189</v>
      </c>
      <c r="AMU107">
        <v>37.742770270270299</v>
      </c>
      <c r="AMV107">
        <v>37.530608108108098</v>
      </c>
      <c r="AMW107">
        <v>37.318445945946003</v>
      </c>
      <c r="AMX107">
        <v>37.133552631578901</v>
      </c>
      <c r="AMY107">
        <v>37.194078947368403</v>
      </c>
      <c r="AMZ107">
        <v>37.254605263157899</v>
      </c>
      <c r="ANA107">
        <v>37.315131578947401</v>
      </c>
      <c r="ANB107">
        <v>37.228581081081103</v>
      </c>
      <c r="ANC107">
        <v>36.798851351351402</v>
      </c>
      <c r="AND107">
        <v>36.369121621621701</v>
      </c>
      <c r="ANE107">
        <v>35.939391891891901</v>
      </c>
      <c r="ANF107">
        <v>35.997770270270202</v>
      </c>
      <c r="ANG107">
        <v>36.381554054054</v>
      </c>
      <c r="ANH107">
        <v>36.765337837837897</v>
      </c>
      <c r="ANI107">
        <v>37.149121621621703</v>
      </c>
      <c r="ANJ107">
        <v>36.668783783783702</v>
      </c>
      <c r="ANK107">
        <v>36.092432432432403</v>
      </c>
      <c r="ANL107">
        <v>35.516081081080998</v>
      </c>
      <c r="ANM107">
        <v>35.009729729729699</v>
      </c>
      <c r="ANN107">
        <v>34.783378378378401</v>
      </c>
      <c r="ANO107">
        <v>34.557027027026997</v>
      </c>
      <c r="ANP107">
        <v>34.3306756756757</v>
      </c>
      <c r="ANQ107">
        <v>34.198581081081102</v>
      </c>
      <c r="ANR107">
        <v>34.160743243243203</v>
      </c>
      <c r="ANS107">
        <v>34.122905405405398</v>
      </c>
      <c r="ANT107">
        <v>34.085067567567599</v>
      </c>
      <c r="ANU107">
        <v>34.003815789473698</v>
      </c>
      <c r="ANV107">
        <v>33.911710526315801</v>
      </c>
      <c r="ANW107">
        <v>33.819605263157897</v>
      </c>
      <c r="ANX107">
        <v>33.727499999999999</v>
      </c>
      <c r="ANY107">
        <v>33.573445945945899</v>
      </c>
      <c r="ANZ107">
        <v>33.419391891891898</v>
      </c>
      <c r="AOA107">
        <v>33.265337837837798</v>
      </c>
      <c r="AOB107">
        <v>33.414932432432401</v>
      </c>
      <c r="AOC107">
        <v>34.273040540540499</v>
      </c>
      <c r="AOD107">
        <v>35.131148648648598</v>
      </c>
      <c r="AOE107">
        <v>35.989256756756703</v>
      </c>
      <c r="AOF107">
        <v>35.858581081081098</v>
      </c>
      <c r="AOG107">
        <v>35.068716216216202</v>
      </c>
      <c r="AOH107">
        <v>34.2788513513513</v>
      </c>
      <c r="AOI107">
        <v>33.488986486486397</v>
      </c>
      <c r="AOJ107">
        <v>32.4370270270269</v>
      </c>
      <c r="AOK107">
        <v>31.355945945945901</v>
      </c>
      <c r="AOL107">
        <v>30.274864864864799</v>
      </c>
      <c r="AOM107">
        <v>29.280945945945899</v>
      </c>
      <c r="AON107">
        <v>28.635675675675699</v>
      </c>
      <c r="AOO107">
        <v>27.990405405405401</v>
      </c>
      <c r="AOP107">
        <v>27.345135135135099</v>
      </c>
      <c r="AOQ107">
        <v>26.627229729729699</v>
      </c>
      <c r="AOR107">
        <v>25.836689189189201</v>
      </c>
      <c r="AOS107">
        <v>25.0461486486487</v>
      </c>
      <c r="AOT107">
        <v>24.255608108108099</v>
      </c>
      <c r="AOU107">
        <v>23.5283108108109</v>
      </c>
      <c r="AOV107">
        <v>22.816824324324401</v>
      </c>
      <c r="AOW107">
        <v>22.105337837837901</v>
      </c>
      <c r="AOX107">
        <v>21.446554054054101</v>
      </c>
      <c r="AOY107">
        <v>21.2620945945946</v>
      </c>
      <c r="AOZ107">
        <v>21.0776351351351</v>
      </c>
      <c r="APA107">
        <v>20.8931756756757</v>
      </c>
      <c r="APB107">
        <v>20.579256756756699</v>
      </c>
      <c r="APC107">
        <v>20.071148648648599</v>
      </c>
      <c r="APD107">
        <v>19.563040540540499</v>
      </c>
      <c r="APE107">
        <v>19.054932432432398</v>
      </c>
      <c r="APF107">
        <v>18.973445945946001</v>
      </c>
      <c r="APG107">
        <v>19.074797297297302</v>
      </c>
      <c r="APH107">
        <v>19.176148648648599</v>
      </c>
      <c r="API107">
        <v>19.2775</v>
      </c>
      <c r="APJ107">
        <v>19.206554054054099</v>
      </c>
      <c r="APK107">
        <v>19.135608108108102</v>
      </c>
      <c r="APL107">
        <v>19.0646621621622</v>
      </c>
      <c r="APM107">
        <v>18.843918918918899</v>
      </c>
      <c r="APN107">
        <v>18.273648648648699</v>
      </c>
      <c r="APO107">
        <v>17.7033783783784</v>
      </c>
      <c r="APP107">
        <v>17.1331081081082</v>
      </c>
      <c r="APQ107">
        <v>16.758648648648698</v>
      </c>
      <c r="APR107">
        <v>16.514729729729702</v>
      </c>
      <c r="APS107">
        <v>16.270810810810801</v>
      </c>
      <c r="APT107">
        <v>16.0268918918919</v>
      </c>
      <c r="APU107">
        <v>15.775067567567501</v>
      </c>
      <c r="APV107">
        <v>15.5223648648648</v>
      </c>
      <c r="APW107">
        <v>15.269662162162099</v>
      </c>
      <c r="APX107">
        <v>14.9708783783784</v>
      </c>
      <c r="APY107">
        <v>14.4877702702703</v>
      </c>
      <c r="APZ107">
        <v>14.0046621621622</v>
      </c>
      <c r="AQA107">
        <v>13.5215540540541</v>
      </c>
      <c r="AQB107">
        <v>13.181351351351401</v>
      </c>
      <c r="AQC107">
        <v>12.9840540540541</v>
      </c>
      <c r="AQD107">
        <v>12.7867567567568</v>
      </c>
      <c r="AQE107">
        <v>12.5894594594595</v>
      </c>
      <c r="AQF107">
        <v>12.5024324324324</v>
      </c>
      <c r="AQG107">
        <v>12.442972972972999</v>
      </c>
      <c r="AQH107">
        <v>12.383513513513501</v>
      </c>
      <c r="AQI107">
        <v>12.331486486486501</v>
      </c>
      <c r="AQJ107">
        <v>12.3463513513514</v>
      </c>
      <c r="AQK107">
        <v>12.361216216216199</v>
      </c>
      <c r="AQL107">
        <v>12.3760810810811</v>
      </c>
      <c r="AQM107">
        <v>12.4604054054054</v>
      </c>
      <c r="AQN107">
        <v>12.6489189189189</v>
      </c>
      <c r="AQO107">
        <v>12.837432432432401</v>
      </c>
      <c r="AQP107">
        <v>13.025945945946001</v>
      </c>
      <c r="AQQ107">
        <v>13.168581081081101</v>
      </c>
      <c r="AQR107">
        <v>13.2915540540541</v>
      </c>
      <c r="AQS107">
        <v>13.414527027027001</v>
      </c>
      <c r="AQT107">
        <v>13.5375</v>
      </c>
      <c r="AQU107">
        <v>13.539527027027001</v>
      </c>
      <c r="AQV107">
        <v>13.5415540540541</v>
      </c>
      <c r="AQW107">
        <v>13.543581081081101</v>
      </c>
      <c r="AQX107">
        <v>13.5279166666667</v>
      </c>
      <c r="AQY107">
        <v>13.470972222222199</v>
      </c>
      <c r="AQZ107">
        <v>13.4140277777778</v>
      </c>
      <c r="ARA107">
        <v>13.3570833333333</v>
      </c>
      <c r="ARB107">
        <v>13.263851351351301</v>
      </c>
      <c r="ARC107">
        <v>13.155067567567601</v>
      </c>
      <c r="ARD107">
        <v>13.046283783783799</v>
      </c>
      <c r="ARE107">
        <v>12.9375</v>
      </c>
      <c r="ARF107">
        <v>12.8902027027027</v>
      </c>
      <c r="ARG107">
        <v>12.8429054054054</v>
      </c>
      <c r="ARH107">
        <v>12.7956081081081</v>
      </c>
      <c r="ARI107">
        <v>12.74</v>
      </c>
      <c r="ARJ107">
        <v>12.664999999999999</v>
      </c>
      <c r="ARK107">
        <v>12.59</v>
      </c>
      <c r="ARL107">
        <v>12.515000000000001</v>
      </c>
      <c r="ARM107">
        <v>12.455</v>
      </c>
      <c r="ARN107">
        <v>12.404999999999999</v>
      </c>
      <c r="ARO107">
        <v>12.355</v>
      </c>
      <c r="ARP107">
        <v>12.305</v>
      </c>
      <c r="ARQ107">
        <v>12.3480405405405</v>
      </c>
      <c r="ARR107">
        <v>12.4014189189189</v>
      </c>
      <c r="ARS107">
        <v>12.454797297297301</v>
      </c>
      <c r="ART107">
        <v>12.5040277777778</v>
      </c>
      <c r="ARU107">
        <v>12.536666666666701</v>
      </c>
      <c r="ARV107">
        <v>12.5693055555556</v>
      </c>
      <c r="ARW107">
        <v>12.601944444444401</v>
      </c>
      <c r="ARX107">
        <v>12.667297297297299</v>
      </c>
      <c r="ARY107">
        <v>12.7544594594595</v>
      </c>
      <c r="ARZ107">
        <v>12.8416216216216</v>
      </c>
      <c r="ASA107">
        <v>12.9287837837838</v>
      </c>
      <c r="ASB107">
        <v>12.9818918918919</v>
      </c>
      <c r="ASC107">
        <v>13.031216216216199</v>
      </c>
      <c r="ASD107">
        <v>13.0805405405405</v>
      </c>
      <c r="ASE107">
        <v>13.1363888888889</v>
      </c>
      <c r="ASF107">
        <v>13.2183333333333</v>
      </c>
      <c r="ASG107">
        <v>13.300277777777801</v>
      </c>
      <c r="ASH107">
        <v>13.3822222222222</v>
      </c>
      <c r="ASI107">
        <v>13.477027027027001</v>
      </c>
      <c r="ASJ107">
        <v>13.580405405405401</v>
      </c>
      <c r="ASK107">
        <v>13.683783783783801</v>
      </c>
      <c r="ASL107">
        <v>13.7871621621622</v>
      </c>
      <c r="ASM107">
        <v>13.8540540540541</v>
      </c>
      <c r="ASN107">
        <v>13.9168918918919</v>
      </c>
      <c r="ASO107">
        <v>13.9797297297297</v>
      </c>
      <c r="ASP107">
        <v>14.04125</v>
      </c>
      <c r="ASQ107">
        <v>14.0975</v>
      </c>
      <c r="ASR107">
        <v>14.15375</v>
      </c>
      <c r="ASS107">
        <v>14.21</v>
      </c>
      <c r="AST107">
        <v>14.3160135135135</v>
      </c>
      <c r="ASU107">
        <v>14.455202702702699</v>
      </c>
      <c r="ASV107">
        <v>14.594391891891901</v>
      </c>
      <c r="ASW107">
        <v>14.7335810810811</v>
      </c>
      <c r="ASX107">
        <v>14.831418918918899</v>
      </c>
      <c r="ASY107">
        <v>14.9246621621622</v>
      </c>
      <c r="ASZ107">
        <v>15.017905405405401</v>
      </c>
      <c r="ATA107">
        <v>15.1152777777778</v>
      </c>
      <c r="ATB107">
        <v>15.2291666666667</v>
      </c>
      <c r="ATC107">
        <v>15.343055555555599</v>
      </c>
      <c r="ATD107">
        <v>15.4569444444444</v>
      </c>
      <c r="ATE107">
        <v>15.5584459459459</v>
      </c>
      <c r="ATF107">
        <v>15.6516891891892</v>
      </c>
      <c r="ATG107">
        <v>15.7449324324324</v>
      </c>
      <c r="ATH107">
        <v>15.8381756756757</v>
      </c>
      <c r="ATI107">
        <v>15.9375</v>
      </c>
      <c r="ATJ107">
        <v>16.037500000000001</v>
      </c>
      <c r="ATK107">
        <v>16.137499999999999</v>
      </c>
      <c r="ATL107">
        <v>16.2381944444444</v>
      </c>
      <c r="ATM107">
        <v>16.341666666666701</v>
      </c>
      <c r="ATN107">
        <v>16.445138888888899</v>
      </c>
      <c r="ATO107">
        <v>16.5486111111111</v>
      </c>
      <c r="ATP107">
        <v>16.639864864864901</v>
      </c>
      <c r="ATQ107">
        <v>16.722972972973</v>
      </c>
      <c r="ATR107">
        <v>16.8060810810811</v>
      </c>
      <c r="ATS107">
        <v>16.889189189189199</v>
      </c>
      <c r="ATT107">
        <v>16.993124999999999</v>
      </c>
      <c r="ATU107">
        <v>17.099374999999998</v>
      </c>
      <c r="ATV107">
        <v>17.205625000000001</v>
      </c>
      <c r="ATW107">
        <v>17.3114189189189</v>
      </c>
      <c r="ATX107">
        <v>17.416148648648601</v>
      </c>
      <c r="ATY107">
        <v>17.520878378378399</v>
      </c>
      <c r="ATZ107">
        <v>17.6256081081081</v>
      </c>
      <c r="AUA107">
        <v>17.727499999999999</v>
      </c>
      <c r="AUB107">
        <v>17.827500000000001</v>
      </c>
      <c r="AUC107">
        <v>17.927499999999998</v>
      </c>
      <c r="AUD107">
        <v>18.0275</v>
      </c>
      <c r="AUE107">
        <v>18.114662162162201</v>
      </c>
      <c r="AUF107">
        <v>18.201824324324299</v>
      </c>
      <c r="AUG107">
        <v>18.2889864864865</v>
      </c>
      <c r="AUH107">
        <v>18.3772916666667</v>
      </c>
      <c r="AUI107">
        <v>18.468263888888899</v>
      </c>
      <c r="AUJ107">
        <v>18.559236111111101</v>
      </c>
      <c r="AUK107">
        <v>18.6502083333333</v>
      </c>
      <c r="AUL107">
        <v>18.7290540540541</v>
      </c>
      <c r="AUM107">
        <v>18.8027027027027</v>
      </c>
      <c r="AUN107">
        <v>18.876351351351399</v>
      </c>
      <c r="AUO107">
        <v>18.95</v>
      </c>
      <c r="AUP107">
        <v>19.0486111111111</v>
      </c>
      <c r="AUQ107">
        <v>19.147222222222201</v>
      </c>
      <c r="AUR107">
        <v>19.245833333333302</v>
      </c>
      <c r="AUS107">
        <v>19.344999999999999</v>
      </c>
      <c r="AUT107">
        <v>19.445</v>
      </c>
      <c r="AUU107">
        <v>19.545000000000002</v>
      </c>
      <c r="AUV107">
        <v>19.645</v>
      </c>
      <c r="AUW107">
        <v>19.730945945945901</v>
      </c>
      <c r="AUX107">
        <v>19.813378378378399</v>
      </c>
      <c r="AUY107">
        <v>19.895810810810801</v>
      </c>
      <c r="AUZ107">
        <v>19.976875</v>
      </c>
      <c r="AVA107">
        <v>20.045625000000001</v>
      </c>
      <c r="AVB107">
        <v>20.114374999999999</v>
      </c>
      <c r="AVC107">
        <v>20.183125</v>
      </c>
      <c r="AVD107">
        <v>20.262432432432401</v>
      </c>
      <c r="AVE107">
        <v>20.352297297297302</v>
      </c>
      <c r="AVF107">
        <v>20.442162162162202</v>
      </c>
      <c r="AVG107">
        <v>20.532027027026999</v>
      </c>
      <c r="AVH107">
        <v>20.607222222222202</v>
      </c>
      <c r="AVI107">
        <v>20.678750000000001</v>
      </c>
      <c r="AVJ107">
        <v>20.7502777777778</v>
      </c>
      <c r="AVK107">
        <v>20.824722222222199</v>
      </c>
      <c r="AVL107">
        <v>20.910833333333301</v>
      </c>
      <c r="AVM107">
        <v>20.996944444444399</v>
      </c>
      <c r="AVN107">
        <v>21.0830555555555</v>
      </c>
      <c r="AVO107">
        <v>21.160067567567602</v>
      </c>
      <c r="AVP107">
        <v>21.231013513513499</v>
      </c>
      <c r="AVQ107">
        <v>21.3019594594595</v>
      </c>
      <c r="AVR107">
        <v>21.372905405405401</v>
      </c>
      <c r="AVS107">
        <v>21.456250000000001</v>
      </c>
      <c r="AVT107">
        <v>21.540972222222202</v>
      </c>
      <c r="AVU107">
        <v>21.625694444444399</v>
      </c>
      <c r="AVV107">
        <v>21.703541666666698</v>
      </c>
      <c r="AVW107">
        <v>21.7653472222222</v>
      </c>
      <c r="AVX107">
        <v>21.827152777777801</v>
      </c>
      <c r="AVY107">
        <v>21.888958333333299</v>
      </c>
      <c r="AVZ107">
        <v>21.9580555555556</v>
      </c>
      <c r="AWA107">
        <v>22.030277777777801</v>
      </c>
      <c r="AWB107">
        <v>22.102499999999999</v>
      </c>
      <c r="AWC107">
        <v>22.174864864864901</v>
      </c>
      <c r="AWD107">
        <v>22.248513513513501</v>
      </c>
      <c r="AWE107">
        <v>22.322162162162201</v>
      </c>
      <c r="AWF107">
        <v>22.395810810810801</v>
      </c>
      <c r="AWG107">
        <v>22.467222222222201</v>
      </c>
      <c r="AWH107">
        <v>22.5352777777778</v>
      </c>
      <c r="AWI107">
        <v>22.6033333333333</v>
      </c>
      <c r="AWJ107">
        <v>22.671388888888899</v>
      </c>
      <c r="AWK107">
        <v>22.733888888888899</v>
      </c>
      <c r="AWL107">
        <v>22.795000000000002</v>
      </c>
      <c r="AWM107">
        <v>22.856111111111101</v>
      </c>
      <c r="AWN107">
        <v>22.917361111111099</v>
      </c>
      <c r="AWO107">
        <v>22.9791666666667</v>
      </c>
      <c r="AWP107">
        <v>23.040972222222202</v>
      </c>
      <c r="AWQ107">
        <v>23.102777777777799</v>
      </c>
      <c r="AWR107">
        <v>23.1538513513513</v>
      </c>
      <c r="AWS107">
        <v>23.197770270270301</v>
      </c>
      <c r="AWT107">
        <v>23.241689189189199</v>
      </c>
      <c r="AWU107">
        <v>23.2856081081081</v>
      </c>
      <c r="AWV107">
        <v>23.329374999999999</v>
      </c>
      <c r="AWW107">
        <v>23.373125000000002</v>
      </c>
      <c r="AWX107">
        <v>23.416875000000001</v>
      </c>
      <c r="AWY107">
        <v>23.4629166666667</v>
      </c>
      <c r="AWZ107">
        <v>23.514305555555602</v>
      </c>
      <c r="AXA107">
        <v>23.5656944444444</v>
      </c>
      <c r="AXB107">
        <v>23.617083333333301</v>
      </c>
      <c r="AXC107">
        <v>23.6689583333333</v>
      </c>
      <c r="AXD107">
        <v>23.7210416666667</v>
      </c>
      <c r="AXE107">
        <v>23.773125</v>
      </c>
      <c r="AXF107">
        <v>23.824444444444399</v>
      </c>
      <c r="AXG107">
        <v>23.8688888888889</v>
      </c>
      <c r="AXH107">
        <v>23.913333333333298</v>
      </c>
      <c r="AXI107">
        <v>23.9577777777778</v>
      </c>
      <c r="AXJ107">
        <v>23.9942361111111</v>
      </c>
      <c r="AXK107">
        <v>24.022708333333298</v>
      </c>
      <c r="AXL107">
        <v>24.0511805555556</v>
      </c>
      <c r="AXM107">
        <v>24.079652777777799</v>
      </c>
      <c r="AXN107">
        <v>24.108750000000001</v>
      </c>
      <c r="AXO107">
        <v>24.137916666666701</v>
      </c>
      <c r="AXP107">
        <v>24.167083333333299</v>
      </c>
      <c r="AXQ107">
        <v>24.187916666666698</v>
      </c>
      <c r="AXR107">
        <v>24.189305555555599</v>
      </c>
      <c r="AXS107">
        <v>24.1906944444444</v>
      </c>
      <c r="AXT107">
        <v>24.192083333333301</v>
      </c>
      <c r="AXU107">
        <v>24.2065972222222</v>
      </c>
      <c r="AXV107">
        <v>24.226736111111101</v>
      </c>
      <c r="AXW107">
        <v>24.246874999999999</v>
      </c>
      <c r="AXX107">
        <v>24.265833333333301</v>
      </c>
      <c r="AXY107">
        <v>24.274166666666702</v>
      </c>
      <c r="AXZ107">
        <v>24.282499999999999</v>
      </c>
      <c r="AYA107">
        <v>24.2908333333333</v>
      </c>
      <c r="AYB107">
        <v>24.310625000000002</v>
      </c>
      <c r="AYC107">
        <v>24.341875000000002</v>
      </c>
      <c r="AYD107">
        <v>24.373125000000002</v>
      </c>
      <c r="AYE107">
        <v>24.404375000000002</v>
      </c>
      <c r="AYF107">
        <v>24.423749999999998</v>
      </c>
      <c r="AYG107">
        <v>24.4418055555556</v>
      </c>
      <c r="AYH107">
        <v>24.459861111111099</v>
      </c>
      <c r="AYI107">
        <v>24.472291666666699</v>
      </c>
      <c r="AYJ107">
        <v>24.471597222222201</v>
      </c>
      <c r="AYK107">
        <v>24.470902777777798</v>
      </c>
      <c r="AYL107">
        <v>24.4702083333333</v>
      </c>
      <c r="AYM107">
        <v>24.500138888888898</v>
      </c>
      <c r="AYN107">
        <v>24.543194444444399</v>
      </c>
      <c r="AYO107">
        <v>24.58625</v>
      </c>
      <c r="AYP107">
        <v>24.623472222222201</v>
      </c>
      <c r="AYQ107">
        <v>24.608194444444401</v>
      </c>
      <c r="AYR107">
        <v>24.592916666666699</v>
      </c>
      <c r="AYS107">
        <v>24.577638888888899</v>
      </c>
      <c r="AYT107">
        <v>24.571041666666702</v>
      </c>
      <c r="AYU107">
        <v>24.573125000000001</v>
      </c>
      <c r="AYV107">
        <v>24.5752083333333</v>
      </c>
      <c r="AYW107">
        <v>24.577291666666699</v>
      </c>
      <c r="AYX107">
        <v>24.574999999999999</v>
      </c>
      <c r="AYY107">
        <v>24.572222222222202</v>
      </c>
      <c r="AYZ107">
        <v>24.5694444444444</v>
      </c>
      <c r="AZA107">
        <v>24.561250000000001</v>
      </c>
      <c r="AZB107">
        <v>24.540416666666701</v>
      </c>
      <c r="AZC107">
        <v>24.519583333333301</v>
      </c>
      <c r="AZD107">
        <v>24.498750000000001</v>
      </c>
      <c r="AZE107">
        <v>24.4667361111111</v>
      </c>
      <c r="AZF107">
        <v>24.4299305555556</v>
      </c>
      <c r="AZG107">
        <v>24.393125000000001</v>
      </c>
      <c r="AZH107">
        <v>24.3580714285714</v>
      </c>
      <c r="AZI107">
        <v>24.338785714285699</v>
      </c>
      <c r="AZJ107">
        <v>24.319500000000001</v>
      </c>
      <c r="AZK107">
        <v>24.300214285714301</v>
      </c>
      <c r="AZL107">
        <v>24.28</v>
      </c>
      <c r="AZM107">
        <v>24.259166666666701</v>
      </c>
      <c r="AZN107">
        <v>24.238333333333301</v>
      </c>
      <c r="AZO107">
        <v>24.217500000000001</v>
      </c>
      <c r="AZP107">
        <v>24.1605555555556</v>
      </c>
      <c r="AZQ107">
        <v>24.1036111111111</v>
      </c>
      <c r="AZR107">
        <v>24.046666666666699</v>
      </c>
      <c r="AZS107">
        <v>23.998333333333299</v>
      </c>
      <c r="AZT107">
        <v>23.9629166666667</v>
      </c>
      <c r="AZU107">
        <v>23.927499999999998</v>
      </c>
      <c r="AZV107">
        <v>23.8920833333333</v>
      </c>
      <c r="AZW107">
        <v>23.8472222222222</v>
      </c>
      <c r="AZX107">
        <v>23.8</v>
      </c>
      <c r="AZY107">
        <v>23.752777777777801</v>
      </c>
      <c r="AZZ107">
        <v>23.7061428571429</v>
      </c>
      <c r="BAA107">
        <v>23.661857142857102</v>
      </c>
      <c r="BAB107">
        <v>23.617571428571399</v>
      </c>
      <c r="BAC107">
        <v>23.573285714285699</v>
      </c>
      <c r="BAD107">
        <v>23.534236111111099</v>
      </c>
      <c r="BAE107">
        <v>23.497430555555599</v>
      </c>
      <c r="BAF107">
        <v>23.460625</v>
      </c>
      <c r="BAG107">
        <v>23.422361111111101</v>
      </c>
      <c r="BAH107">
        <v>23.3709722222222</v>
      </c>
      <c r="BAI107">
        <v>23.319583333333298</v>
      </c>
      <c r="BAJ107">
        <v>23.268194444444401</v>
      </c>
      <c r="BAK107">
        <v>23.2171428571429</v>
      </c>
      <c r="BAL107">
        <v>23.1664285714286</v>
      </c>
      <c r="BAM107">
        <v>23.115714285714301</v>
      </c>
      <c r="BAN107">
        <v>23.065000000000001</v>
      </c>
      <c r="BAO107">
        <v>22.994861111111099</v>
      </c>
      <c r="BAP107">
        <v>22.924722222222201</v>
      </c>
      <c r="BAQ107">
        <v>22.854583333333299</v>
      </c>
      <c r="BAR107">
        <v>22.801388888888901</v>
      </c>
      <c r="BAS107">
        <v>22.773611111111101</v>
      </c>
      <c r="BAT107">
        <v>22.745833333333302</v>
      </c>
      <c r="BAU107">
        <v>22.718055555555601</v>
      </c>
      <c r="BAV107">
        <v>22.703928571428602</v>
      </c>
      <c r="BAW107">
        <v>22.693214285714301</v>
      </c>
      <c r="BAX107">
        <v>22.682500000000001</v>
      </c>
      <c r="BAY107">
        <v>22.661041666666701</v>
      </c>
      <c r="BAZ107">
        <v>22.614513888888901</v>
      </c>
      <c r="BBA107">
        <v>22.5679861111111</v>
      </c>
      <c r="BBB107">
        <v>22.5214583333333</v>
      </c>
      <c r="BBC107">
        <v>22.486499999999999</v>
      </c>
      <c r="BBD107">
        <v>22.456499999999998</v>
      </c>
      <c r="BBE107">
        <v>22.426500000000001</v>
      </c>
      <c r="BBF107">
        <v>22.391249999999999</v>
      </c>
      <c r="BBG107">
        <v>22.335000000000001</v>
      </c>
      <c r="BBH107">
        <v>22.278749999999999</v>
      </c>
      <c r="BBI107">
        <v>22.2225</v>
      </c>
      <c r="BBJ107">
        <v>22.172571428571398</v>
      </c>
      <c r="BBK107">
        <v>22.126857142857101</v>
      </c>
      <c r="BBL107">
        <v>22.0811428571429</v>
      </c>
      <c r="BBM107">
        <v>22.033680555555598</v>
      </c>
      <c r="BBN107">
        <v>21.9704861111111</v>
      </c>
      <c r="BBO107">
        <v>21.907291666666701</v>
      </c>
      <c r="BBP107">
        <v>21.844097222222199</v>
      </c>
      <c r="BBQ107">
        <v>21.768750000000001</v>
      </c>
      <c r="BBR107">
        <v>21.681249999999999</v>
      </c>
      <c r="BBS107">
        <v>21.59375</v>
      </c>
      <c r="BBT107">
        <v>21.506250000000001</v>
      </c>
      <c r="BBU107">
        <v>21.4467142857143</v>
      </c>
      <c r="BBV107">
        <v>21.390285714285699</v>
      </c>
      <c r="BBW107">
        <v>21.333857142857099</v>
      </c>
      <c r="BBX107">
        <v>21.2862857142857</v>
      </c>
      <c r="BBY107">
        <v>21.251999999999999</v>
      </c>
      <c r="BBZ107">
        <v>21.217714285714301</v>
      </c>
      <c r="BCA107">
        <v>21.1834285714286</v>
      </c>
      <c r="BCB107">
        <v>21.142499999999998</v>
      </c>
      <c r="BCC107">
        <v>21.100833333333298</v>
      </c>
      <c r="BCD107">
        <v>21.059166666666702</v>
      </c>
      <c r="BCE107">
        <v>21.019285714285701</v>
      </c>
      <c r="BCF107">
        <v>20.983571428571398</v>
      </c>
      <c r="BCG107">
        <v>20.947857142857099</v>
      </c>
      <c r="BCH107">
        <v>20.9121428571429</v>
      </c>
      <c r="BCI107">
        <v>20.900555555555599</v>
      </c>
      <c r="BCJ107">
        <v>20.895</v>
      </c>
      <c r="BCK107">
        <v>20.889444444444401</v>
      </c>
      <c r="BCL107">
        <v>20.878142857142901</v>
      </c>
      <c r="BCM107">
        <v>20.8438571428571</v>
      </c>
      <c r="BCN107">
        <v>20.809571428571399</v>
      </c>
      <c r="BCO107">
        <v>20.775285714285701</v>
      </c>
      <c r="BCP107">
        <v>20.759499999999999</v>
      </c>
      <c r="BCQ107">
        <v>20.751642857142901</v>
      </c>
      <c r="BCR107">
        <v>20.7437857142857</v>
      </c>
      <c r="BCS107">
        <v>20.7441666666667</v>
      </c>
      <c r="BCT107">
        <v>20.7775</v>
      </c>
      <c r="BCU107">
        <v>20.810833333333299</v>
      </c>
      <c r="BCV107">
        <v>20.844166666666698</v>
      </c>
      <c r="BCW107">
        <v>20.861785714285698</v>
      </c>
      <c r="BCX107">
        <v>20.868928571428601</v>
      </c>
      <c r="BCY107">
        <v>20.8760714285714</v>
      </c>
      <c r="BCZ107">
        <v>20.8915714285714</v>
      </c>
      <c r="BDA107">
        <v>20.982285714285702</v>
      </c>
      <c r="BDB107">
        <v>21.073</v>
      </c>
      <c r="BDC107">
        <v>21.163714285714299</v>
      </c>
      <c r="BDD107">
        <v>21.291285714285699</v>
      </c>
      <c r="BDE107">
        <v>21.443428571428601</v>
      </c>
      <c r="BDF107">
        <v>21.5955714285714</v>
      </c>
      <c r="BDG107">
        <v>21.742569444444399</v>
      </c>
      <c r="BDH107">
        <v>21.843263888888899</v>
      </c>
      <c r="BDI107">
        <v>21.943958333333299</v>
      </c>
      <c r="BDJ107">
        <v>22.044652777777799</v>
      </c>
      <c r="BDK107">
        <v>22.207142857142902</v>
      </c>
      <c r="BDL107">
        <v>22.431428571428601</v>
      </c>
      <c r="BDM107">
        <v>22.6557142857143</v>
      </c>
      <c r="BDN107">
        <v>22.88</v>
      </c>
      <c r="BDO107">
        <v>23.277857142857101</v>
      </c>
      <c r="BDP107">
        <v>23.675714285714299</v>
      </c>
      <c r="BDQ107">
        <v>24.073571428571402</v>
      </c>
      <c r="BDR107">
        <v>24.4460714285714</v>
      </c>
      <c r="BDS107">
        <v>24.793214285714299</v>
      </c>
      <c r="BDT107">
        <v>25.140357142857098</v>
      </c>
      <c r="BDU107">
        <v>25.487500000000001</v>
      </c>
      <c r="BDV107">
        <v>25.9319444444445</v>
      </c>
      <c r="BDW107">
        <v>26.376388888888901</v>
      </c>
      <c r="BDX107">
        <v>26.8208333333334</v>
      </c>
      <c r="BDY107">
        <v>27.519214285714401</v>
      </c>
      <c r="BDZ107">
        <v>28.598500000000101</v>
      </c>
      <c r="BEA107">
        <v>29.6777857142858</v>
      </c>
      <c r="BEB107">
        <v>30.7570714285715</v>
      </c>
      <c r="BEC107">
        <v>30.690785714285699</v>
      </c>
      <c r="BED107">
        <v>30.4972142857143</v>
      </c>
      <c r="BEE107">
        <v>30.303642857142801</v>
      </c>
      <c r="BEF107">
        <v>30.293785714285701</v>
      </c>
      <c r="BEG107">
        <v>30.5595</v>
      </c>
      <c r="BEH107">
        <v>30.825214285714299</v>
      </c>
      <c r="BEI107">
        <v>31.090928571428599</v>
      </c>
      <c r="BEJ107">
        <v>31.858714285714399</v>
      </c>
      <c r="BEK107">
        <v>32.682285714285797</v>
      </c>
      <c r="BEL107">
        <v>33.505857142857202</v>
      </c>
      <c r="BEM107">
        <v>34.029428571428603</v>
      </c>
      <c r="BEN107">
        <v>34.103000000000002</v>
      </c>
      <c r="BEO107">
        <v>34.1765714285714</v>
      </c>
      <c r="BEP107">
        <v>34.250142857142897</v>
      </c>
      <c r="BEQ107">
        <v>34.542285714285697</v>
      </c>
      <c r="BER107">
        <v>34.858714285714299</v>
      </c>
      <c r="BES107">
        <v>35.175142857142902</v>
      </c>
      <c r="BET107">
        <v>35.031285714285602</v>
      </c>
      <c r="BEU107">
        <v>34.196999999999903</v>
      </c>
      <c r="BEV107">
        <v>33.362714285714198</v>
      </c>
      <c r="BEW107">
        <v>32.528428571428499</v>
      </c>
      <c r="BEX107">
        <v>32.785714285714299</v>
      </c>
      <c r="BEY107">
        <v>33.164285714285803</v>
      </c>
      <c r="BEZ107">
        <v>33.542857142857201</v>
      </c>
      <c r="BFA107">
        <v>34.1391428571429</v>
      </c>
      <c r="BFB107">
        <v>35.062000000000097</v>
      </c>
      <c r="BFC107">
        <v>35.984857142857201</v>
      </c>
      <c r="BFD107">
        <v>36.907714285714398</v>
      </c>
      <c r="BFE107">
        <v>36.488285714285702</v>
      </c>
      <c r="BFF107">
        <v>35.9197142857142</v>
      </c>
      <c r="BFG107">
        <v>35.351142857142797</v>
      </c>
      <c r="BFH107">
        <v>35.084000000000003</v>
      </c>
      <c r="BFI107">
        <v>35.268999999999998</v>
      </c>
      <c r="BFJ107">
        <v>35.454000000000001</v>
      </c>
      <c r="BFK107">
        <v>35.639000000000003</v>
      </c>
      <c r="BFL107">
        <v>35.368857142857102</v>
      </c>
      <c r="BFM107">
        <v>35.0481428571428</v>
      </c>
      <c r="BFN107">
        <v>34.727428571428497</v>
      </c>
      <c r="BFO107">
        <v>34.1488235294117</v>
      </c>
      <c r="BFP107">
        <v>33.183382352941102</v>
      </c>
      <c r="BFQ107">
        <v>32.217941176470603</v>
      </c>
      <c r="BFR107">
        <v>31.252500000000001</v>
      </c>
      <c r="BFS107">
        <v>32.6703571428571</v>
      </c>
      <c r="BFT107">
        <v>34.088214285714301</v>
      </c>
      <c r="BFU107">
        <v>35.506071428571403</v>
      </c>
      <c r="BFV107">
        <v>35.941071428571398</v>
      </c>
      <c r="BFW107">
        <v>35.393214285714301</v>
      </c>
      <c r="BFX107">
        <v>34.845357142857097</v>
      </c>
      <c r="BFY107">
        <v>34.297499999999999</v>
      </c>
      <c r="BFZ107">
        <v>34.782499999999999</v>
      </c>
      <c r="BGA107">
        <v>35.267499999999998</v>
      </c>
      <c r="BGB107">
        <v>35.752499999999998</v>
      </c>
      <c r="BGC107">
        <v>35.833602941176501</v>
      </c>
      <c r="BGD107">
        <v>35.510808823529402</v>
      </c>
      <c r="BGE107">
        <v>35.188014705882402</v>
      </c>
      <c r="BGF107">
        <v>34.848071428571501</v>
      </c>
      <c r="BGG107">
        <v>34.353785714285799</v>
      </c>
      <c r="BGH107">
        <v>33.859499999999997</v>
      </c>
      <c r="BGI107">
        <v>33.365214285714302</v>
      </c>
      <c r="BGJ107">
        <v>33.4315</v>
      </c>
      <c r="BGK107">
        <v>33.871499999999997</v>
      </c>
      <c r="BGL107">
        <v>34.311500000000002</v>
      </c>
      <c r="BGM107">
        <v>34.767214285714203</v>
      </c>
      <c r="BGN107">
        <v>35.364357142857102</v>
      </c>
      <c r="BGO107">
        <v>35.961499999999901</v>
      </c>
      <c r="BGP107">
        <v>36.5586428571428</v>
      </c>
      <c r="BGQ107">
        <v>36.6695588235294</v>
      </c>
      <c r="BGR107">
        <v>36.456323529411797</v>
      </c>
      <c r="BGS107">
        <v>36.243088235294103</v>
      </c>
      <c r="BGT107">
        <v>36.029499999999999</v>
      </c>
      <c r="BGU107">
        <v>35.814500000000002</v>
      </c>
      <c r="BGV107">
        <v>35.599499999999999</v>
      </c>
      <c r="BGW107">
        <v>35.384500000000003</v>
      </c>
      <c r="BGX107">
        <v>35.520499999999998</v>
      </c>
      <c r="BGY107">
        <v>35.8069285714286</v>
      </c>
      <c r="BGZ107">
        <v>36.093357142857201</v>
      </c>
      <c r="BHA107">
        <v>36.3304411764706</v>
      </c>
      <c r="BHB107">
        <v>36.370147058823498</v>
      </c>
      <c r="BHC107">
        <v>36.409852941176503</v>
      </c>
      <c r="BHD107">
        <v>36.449558823529401</v>
      </c>
      <c r="BHE107">
        <v>36.453499999999998</v>
      </c>
      <c r="BHF107">
        <v>36.448500000000003</v>
      </c>
      <c r="BHG107">
        <v>36.4435</v>
      </c>
      <c r="BHH107">
        <v>34.996822033898503</v>
      </c>
      <c r="BHI107">
        <v>30.186228813559399</v>
      </c>
      <c r="BHJ107">
        <v>25.375635593220299</v>
      </c>
      <c r="BHK107">
        <v>20.565042372881202</v>
      </c>
      <c r="BHL107">
        <v>15.754449152542101</v>
      </c>
      <c r="BHM107">
        <v>10.943855932203</v>
      </c>
      <c r="BHN107">
        <v>7.9474999999999802</v>
      </c>
      <c r="BHO107">
        <v>7.6724999999999897</v>
      </c>
      <c r="BHP107">
        <v>7.3975000000000097</v>
      </c>
      <c r="BHQ107">
        <v>11.709166666666301</v>
      </c>
      <c r="BHR107">
        <v>17.167499999999599</v>
      </c>
      <c r="BHS107">
        <v>22.508055555555199</v>
      </c>
      <c r="BHT107">
        <v>26.788611111110999</v>
      </c>
      <c r="BHU107">
        <v>31.069166666666899</v>
      </c>
      <c r="BHV107">
        <v>31.066018518518</v>
      </c>
      <c r="BHW107">
        <v>24.637314814814399</v>
      </c>
      <c r="BHX107">
        <v>18.208611111110802</v>
      </c>
      <c r="BHY107">
        <v>13.3548076923077</v>
      </c>
      <c r="BHZ107">
        <v>9.1759615384617206</v>
      </c>
      <c r="BIA107">
        <v>5.5160185185184298</v>
      </c>
      <c r="BIB107">
        <v>6.5262037037036897</v>
      </c>
      <c r="BIC107">
        <v>7.5363888888889399</v>
      </c>
      <c r="BID107">
        <v>11.2865740740747</v>
      </c>
      <c r="BIE107">
        <v>19.146759259259799</v>
      </c>
      <c r="BIF107">
        <v>27.006944444444802</v>
      </c>
      <c r="BIG107">
        <v>28.400555555555499</v>
      </c>
      <c r="BIH107">
        <v>27.022777777777801</v>
      </c>
      <c r="BII107">
        <v>25.645</v>
      </c>
      <c r="BIJ107">
        <v>19.6796153846152</v>
      </c>
      <c r="BIK107">
        <v>13.714230769230401</v>
      </c>
      <c r="BIL107">
        <v>9.2390740740738906</v>
      </c>
      <c r="BIM107">
        <v>6.9992592592591096</v>
      </c>
      <c r="BIN107">
        <v>4.7594444444443296</v>
      </c>
      <c r="BIO107">
        <v>2.9870192307692198</v>
      </c>
      <c r="BIP107">
        <v>1.4149038461539201</v>
      </c>
      <c r="BIQ107">
        <v>0.30166666666641301</v>
      </c>
      <c r="BIR107">
        <v>3.3183333333332801</v>
      </c>
      <c r="BIS107">
        <v>6.3350000000001501</v>
      </c>
      <c r="BIT107">
        <v>8.1792307692307809</v>
      </c>
      <c r="BIU107">
        <v>8.2648076923076896</v>
      </c>
      <c r="BIV107">
        <v>8.3503846153846109</v>
      </c>
      <c r="BIW107">
        <v>11.8178703703701</v>
      </c>
      <c r="BIX107">
        <v>16.130833333333001</v>
      </c>
      <c r="BIY107">
        <v>19.5805555555559</v>
      </c>
      <c r="BIZ107">
        <v>15.2611111111112</v>
      </c>
      <c r="BJA107">
        <v>10.941666666666499</v>
      </c>
      <c r="BJB107">
        <v>7.0642307692305497</v>
      </c>
      <c r="BJC107">
        <v>3.8498076923076399</v>
      </c>
      <c r="BJD107">
        <v>0.63538461538472801</v>
      </c>
      <c r="BJE107">
        <v>3.8932692307691501</v>
      </c>
      <c r="BJF107">
        <v>8.7692307692308606</v>
      </c>
      <c r="BJG107">
        <v>12.8931481481482</v>
      </c>
      <c r="BJH107">
        <v>14.008888888888899</v>
      </c>
      <c r="BJI107">
        <v>15.124629629629601</v>
      </c>
      <c r="BJJ107">
        <v>14.4685576923076</v>
      </c>
      <c r="BJK107">
        <v>12.0406730769229</v>
      </c>
      <c r="BJL107">
        <v>9.6127884615382495</v>
      </c>
      <c r="BJM107">
        <v>9.1583333333333208</v>
      </c>
      <c r="BJN107">
        <v>8.9231481481481296</v>
      </c>
      <c r="BJO107">
        <v>8.3311538461537804</v>
      </c>
      <c r="BJP107">
        <v>6.3119230769231098</v>
      </c>
      <c r="BJQ107">
        <v>4.2926923076924499</v>
      </c>
      <c r="BJR107">
        <v>5.4655769230766902</v>
      </c>
      <c r="BJS107">
        <v>8.7665384615383495</v>
      </c>
      <c r="BJT107">
        <v>12.067500000000001</v>
      </c>
      <c r="BJU107">
        <v>11.0712037037037</v>
      </c>
      <c r="BJV107">
        <v>10.0749074074074</v>
      </c>
      <c r="BJW107">
        <v>9.1233653846154095</v>
      </c>
      <c r="BJX107">
        <v>8.2762499999999992</v>
      </c>
      <c r="BJY107">
        <v>7.4291346153845899</v>
      </c>
      <c r="BJZ107">
        <v>7.9450000000000101</v>
      </c>
      <c r="BKA107">
        <v>9.0449999999999502</v>
      </c>
      <c r="BKB107">
        <v>9.9318518518519401</v>
      </c>
      <c r="BKC107">
        <v>8.9003703703703891</v>
      </c>
      <c r="BKD107">
        <v>7.86888888888884</v>
      </c>
      <c r="BKE107">
        <v>7.1234615384615196</v>
      </c>
      <c r="BKF107">
        <v>6.80711538461538</v>
      </c>
      <c r="BKG107">
        <v>6.4907692307692404</v>
      </c>
      <c r="BKH107">
        <v>7.2459615384615201</v>
      </c>
      <c r="BKI107">
        <v>8.2690384615384804</v>
      </c>
      <c r="BKJ107">
        <v>8.9524999999999793</v>
      </c>
      <c r="BKK107">
        <v>8.2775000000000105</v>
      </c>
      <c r="BKL107">
        <v>7.6025000000000498</v>
      </c>
      <c r="BKM107">
        <v>7.0526923076923396</v>
      </c>
      <c r="BKN107">
        <v>6.5863461538461703</v>
      </c>
      <c r="BKO107">
        <v>6.12</v>
      </c>
      <c r="BKP107">
        <v>6.1635185185185204</v>
      </c>
      <c r="BKQ107">
        <v>6.2070370370370398</v>
      </c>
      <c r="BKR107">
        <v>6.4206730769230598</v>
      </c>
      <c r="BKS107">
        <v>7.03125</v>
      </c>
      <c r="BKT107">
        <v>7.6418269230769402</v>
      </c>
      <c r="BKU107">
        <v>7.67019230769231</v>
      </c>
      <c r="BKV107">
        <v>7.4490384615384704</v>
      </c>
      <c r="BKW107">
        <v>7.25980769230768</v>
      </c>
      <c r="BKX107">
        <v>7.3578846153846102</v>
      </c>
      <c r="BKY107">
        <v>7.4559615384615396</v>
      </c>
      <c r="BKZ107">
        <v>7.6396153846153902</v>
      </c>
      <c r="BLA107">
        <v>7.9088461538461701</v>
      </c>
      <c r="BLB107">
        <v>8.1780769230769508</v>
      </c>
      <c r="BLC107">
        <v>8.5935576923077104</v>
      </c>
      <c r="BLD107">
        <v>9.0252884615384605</v>
      </c>
      <c r="BLE107">
        <v>9.6644230769230397</v>
      </c>
      <c r="BLF107">
        <v>10.7875</v>
      </c>
      <c r="BLG107">
        <v>11.910576923077</v>
      </c>
      <c r="BLH107">
        <v>12.7401923076923</v>
      </c>
      <c r="BLI107">
        <v>13.444038461538399</v>
      </c>
      <c r="BLJ107">
        <v>14.1061538461538</v>
      </c>
      <c r="BLK107">
        <v>14.3926923076923</v>
      </c>
      <c r="BLL107">
        <v>14.6792307692308</v>
      </c>
      <c r="BLM107">
        <v>14.934038461538499</v>
      </c>
      <c r="BLN107">
        <v>15.1571153846154</v>
      </c>
      <c r="BLO107">
        <v>15.380192307692299</v>
      </c>
      <c r="BLP107">
        <v>15.815288461538501</v>
      </c>
      <c r="BLQ107">
        <v>16.273942307692302</v>
      </c>
      <c r="BLR107">
        <v>16.669699999999999</v>
      </c>
      <c r="BLS107">
        <v>16.918700000000001</v>
      </c>
      <c r="BLT107">
        <v>17.1677</v>
      </c>
      <c r="BLU107">
        <v>16.668269230769202</v>
      </c>
      <c r="BLV107">
        <v>15.981730769230801</v>
      </c>
      <c r="BLW107">
        <v>15.2446153846154</v>
      </c>
      <c r="BLX107">
        <v>14.3051923076923</v>
      </c>
      <c r="BLY107">
        <v>13.365769230769301</v>
      </c>
      <c r="BLZ107">
        <v>12.054807692307801</v>
      </c>
      <c r="BMA107">
        <v>10.4961538461539</v>
      </c>
      <c r="BMB107">
        <v>8.9375</v>
      </c>
      <c r="BMC107">
        <v>7.9730769230768903</v>
      </c>
      <c r="BMD107">
        <v>7.0086538461537797</v>
      </c>
      <c r="BME107">
        <v>6.5307692307692502</v>
      </c>
      <c r="BMF107">
        <v>6.7826923076923098</v>
      </c>
      <c r="BMG107">
        <v>7.0346153846153801</v>
      </c>
      <c r="BMH107">
        <v>7.4385999999999797</v>
      </c>
      <c r="BMI107">
        <v>7.8805999999999798</v>
      </c>
      <c r="BMJ107">
        <v>8.1207692307692394</v>
      </c>
      <c r="BMK107">
        <v>7.89</v>
      </c>
      <c r="BML107">
        <v>7.65923076923076</v>
      </c>
      <c r="BMM107">
        <v>7.4055769230769197</v>
      </c>
      <c r="BMN107">
        <v>7.1421153846154004</v>
      </c>
      <c r="BMO107">
        <v>6.9078999999999997</v>
      </c>
      <c r="BMP107">
        <v>6.9368999999999996</v>
      </c>
      <c r="BMQ107">
        <v>6.9659000000000004</v>
      </c>
      <c r="BMR107">
        <v>7.1205769230769098</v>
      </c>
      <c r="BMS107">
        <v>7.3590384615384501</v>
      </c>
      <c r="BMT107">
        <v>7.5975000000000001</v>
      </c>
      <c r="BMU107">
        <v>7.7176923076923103</v>
      </c>
      <c r="BMV107">
        <v>7.8378846153846196</v>
      </c>
      <c r="BMW107">
        <v>7.89</v>
      </c>
      <c r="BMX107">
        <v>7.84</v>
      </c>
      <c r="BMY107">
        <v>7.79</v>
      </c>
      <c r="BMZ107">
        <v>7.9078846153846198</v>
      </c>
      <c r="BNA107">
        <v>8.0444230769230796</v>
      </c>
      <c r="BNB107">
        <v>8.1379807692307704</v>
      </c>
      <c r="BNC107">
        <v>8.1312499999999996</v>
      </c>
      <c r="BND107">
        <v>8.1245192307692307</v>
      </c>
      <c r="BNE107">
        <v>8.09100000000001</v>
      </c>
      <c r="BNF107">
        <v>8.04600000000001</v>
      </c>
      <c r="BNG107">
        <v>8.0123076923076901</v>
      </c>
      <c r="BNH107">
        <v>8.0238461538461507</v>
      </c>
      <c r="BNI107">
        <v>8.0353846153846096</v>
      </c>
      <c r="BNJ107">
        <v>8.0004000000000097</v>
      </c>
      <c r="BNK107">
        <v>7.9344000000000099</v>
      </c>
      <c r="BNL107">
        <v>7.8778846153846098</v>
      </c>
      <c r="BNM107">
        <v>7.9067307692307702</v>
      </c>
      <c r="BNN107">
        <v>7.93557692307692</v>
      </c>
      <c r="BNO107">
        <v>8.0395000000000003</v>
      </c>
      <c r="BNP107">
        <v>8.2185000000000006</v>
      </c>
      <c r="BNQ107">
        <v>8.3975000000000009</v>
      </c>
      <c r="BNR107">
        <v>8.0503846153845995</v>
      </c>
      <c r="BNS107">
        <v>7.7032692307692097</v>
      </c>
      <c r="BNT107">
        <v>7.4285999999999897</v>
      </c>
      <c r="BNU107">
        <v>7.2625999999999804</v>
      </c>
      <c r="BNV107">
        <v>7.0965999999999898</v>
      </c>
      <c r="BNW107">
        <v>7.2996000000000203</v>
      </c>
      <c r="BNX107">
        <v>7.5436000000000201</v>
      </c>
      <c r="BNY107">
        <v>7.68192307692307</v>
      </c>
      <c r="BNZ107">
        <v>7.6617307692307701</v>
      </c>
      <c r="BOA107">
        <v>7.6415384615384596</v>
      </c>
      <c r="BOB107">
        <v>7.4406999999999597</v>
      </c>
      <c r="BOC107">
        <v>7.1946999999999504</v>
      </c>
      <c r="BOD107">
        <v>6.9783999999999704</v>
      </c>
      <c r="BOE107">
        <v>6.8313999999999702</v>
      </c>
      <c r="BOF107">
        <v>6.6843999999999699</v>
      </c>
      <c r="BOG107">
        <v>6.76269230769232</v>
      </c>
      <c r="BOH107">
        <v>6.8973076923076801</v>
      </c>
      <c r="BOI107">
        <v>7.0295999999999799</v>
      </c>
      <c r="BOJ107">
        <v>7.1525999999999801</v>
      </c>
      <c r="BOK107">
        <v>7.2755999999999803</v>
      </c>
      <c r="BOL107">
        <v>7.3125</v>
      </c>
      <c r="BOM107">
        <v>7.3125</v>
      </c>
      <c r="BON107">
        <v>7.3103846153846197</v>
      </c>
      <c r="BOO107">
        <v>7.2998076923076898</v>
      </c>
      <c r="BOP107">
        <v>7.2892307692307696</v>
      </c>
      <c r="BOQ107">
        <v>7.2028000000000096</v>
      </c>
      <c r="BOR107">
        <v>7.0658000000000101</v>
      </c>
      <c r="BOS107">
        <v>6.9559999999999897</v>
      </c>
      <c r="BOT107">
        <v>7.0909999999999904</v>
      </c>
      <c r="BOU107">
        <v>7.2259999999999902</v>
      </c>
      <c r="BOV107">
        <v>7.4017999999999802</v>
      </c>
      <c r="BOW107">
        <v>7.6047999999999796</v>
      </c>
      <c r="BOX107">
        <v>7.8052999999999804</v>
      </c>
      <c r="BOY107">
        <v>7.9832999999999803</v>
      </c>
      <c r="BOZ107">
        <v>8.1612999999999793</v>
      </c>
      <c r="BPA107">
        <v>8.2619000000000007</v>
      </c>
      <c r="BPB107">
        <v>8.3109000000000002</v>
      </c>
      <c r="BPC107">
        <v>8.3624999999999901</v>
      </c>
      <c r="BPD107">
        <v>8.4374999999999893</v>
      </c>
      <c r="BPE107">
        <v>8.5124999999999904</v>
      </c>
      <c r="BPF107">
        <v>8.6090999999999909</v>
      </c>
      <c r="BPG107">
        <v>8.7200999999999897</v>
      </c>
      <c r="BPH107">
        <v>8.8322115384615305</v>
      </c>
      <c r="BPI107">
        <v>8.9543269230769198</v>
      </c>
      <c r="BPJ107">
        <v>9.0764423076923109</v>
      </c>
      <c r="BPK107">
        <v>9.1679999999999993</v>
      </c>
      <c r="BPL107">
        <v>9.2289999999999992</v>
      </c>
      <c r="BPM107">
        <v>9.2899999999999991</v>
      </c>
      <c r="BPN107">
        <v>9.39</v>
      </c>
      <c r="BPO107">
        <v>9.49</v>
      </c>
      <c r="BPP107">
        <v>9.5775000000000006</v>
      </c>
      <c r="BPQ107">
        <v>9.6524999999999999</v>
      </c>
      <c r="BPR107">
        <v>9.7274999999999991</v>
      </c>
      <c r="BPS107">
        <v>9.7274999999999991</v>
      </c>
      <c r="BPT107">
        <v>9.7274999999999991</v>
      </c>
      <c r="BPU107">
        <v>9.7556250000000002</v>
      </c>
      <c r="BPV107">
        <v>9.8118750000000006</v>
      </c>
      <c r="BPW107">
        <v>9.8588000000000005</v>
      </c>
      <c r="BPX107">
        <v>9.8217999999999996</v>
      </c>
      <c r="BPY107">
        <v>9.7848000000000006</v>
      </c>
      <c r="BPZ107">
        <v>9.7370000000000108</v>
      </c>
      <c r="BQA107">
        <v>9.6820000000000093</v>
      </c>
      <c r="BQB107">
        <v>9.6295999999999999</v>
      </c>
      <c r="BQC107">
        <v>9.6006</v>
      </c>
      <c r="BQD107">
        <v>9.5716000000000001</v>
      </c>
      <c r="BQE107">
        <v>9.56</v>
      </c>
      <c r="BQF107">
        <v>9.56</v>
      </c>
      <c r="BQG107">
        <v>9.5658999999999992</v>
      </c>
      <c r="BQH107">
        <v>9.6248999999999896</v>
      </c>
      <c r="BQI107">
        <v>9.6838999999999906</v>
      </c>
      <c r="BQJ107">
        <v>9.7255000000000003</v>
      </c>
      <c r="BQK107">
        <v>9.7554999999999996</v>
      </c>
      <c r="BQL107">
        <v>9.7802000000000007</v>
      </c>
      <c r="BQM107">
        <v>9.7571999999999992</v>
      </c>
      <c r="BQN107">
        <v>9.7341999999999995</v>
      </c>
      <c r="BQO107">
        <v>9.6575000000000095</v>
      </c>
      <c r="BQP107">
        <v>9.5450000000000195</v>
      </c>
      <c r="BQQ107">
        <v>9.4551999999999996</v>
      </c>
      <c r="BQR107">
        <v>9.4562000000000008</v>
      </c>
      <c r="BQS107">
        <v>9.4572000000000003</v>
      </c>
      <c r="BQT107">
        <v>9.5792999999999697</v>
      </c>
      <c r="BQU107">
        <v>9.7532999999999692</v>
      </c>
      <c r="BQV107">
        <v>9.8968749999999996</v>
      </c>
      <c r="BQW107">
        <v>9.9187499999999993</v>
      </c>
      <c r="BQX107">
        <v>9.9406250000000007</v>
      </c>
      <c r="BQY107">
        <v>9.9217999999999993</v>
      </c>
      <c r="BQZ107">
        <v>9.8927999999999994</v>
      </c>
      <c r="BRA107">
        <v>9.9334000000000398</v>
      </c>
      <c r="BRB107">
        <v>10.1364</v>
      </c>
      <c r="BRC107">
        <v>10.339399999999999</v>
      </c>
      <c r="BRD107">
        <v>10.432499999999999</v>
      </c>
      <c r="BRE107">
        <v>10.498125</v>
      </c>
      <c r="BRF107">
        <v>10.565099999999999</v>
      </c>
      <c r="BRG107">
        <v>10.6341</v>
      </c>
      <c r="BRH107">
        <v>10.703099999999999</v>
      </c>
      <c r="BRI107">
        <v>10.9503</v>
      </c>
      <c r="BRJ107">
        <v>11.2173</v>
      </c>
      <c r="BRK107">
        <v>11.3641666666667</v>
      </c>
      <c r="BRL107">
        <v>11.330833333333301</v>
      </c>
      <c r="BRM107">
        <v>11.297499999999999</v>
      </c>
      <c r="BRN107">
        <v>11.2445</v>
      </c>
      <c r="BRO107">
        <v>11.1915</v>
      </c>
      <c r="BRP107">
        <v>11.1566666666667</v>
      </c>
      <c r="BRQ107">
        <v>11.14</v>
      </c>
      <c r="BRR107">
        <v>11.130100000000001</v>
      </c>
      <c r="BRS107">
        <v>11.181100000000001</v>
      </c>
      <c r="BRT107">
        <v>11.232100000000001</v>
      </c>
      <c r="BRU107">
        <v>11.295624999999999</v>
      </c>
      <c r="BRV107">
        <v>11.3675</v>
      </c>
      <c r="BRW107">
        <v>11.388400000000001</v>
      </c>
      <c r="BRX107">
        <v>11.205399999999999</v>
      </c>
      <c r="BRY107">
        <v>11.022399999999999</v>
      </c>
      <c r="BRZ107">
        <v>10.9033333333333</v>
      </c>
      <c r="BSA107">
        <v>10.811666666666699</v>
      </c>
      <c r="BSB107">
        <v>10.7559375</v>
      </c>
      <c r="BSC107">
        <v>10.784062499999999</v>
      </c>
      <c r="BSD107">
        <v>10.8121875</v>
      </c>
      <c r="BSE107">
        <v>10.711499999999999</v>
      </c>
      <c r="BSF107">
        <v>10.596500000000001</v>
      </c>
      <c r="BSG107">
        <v>10.4804166666667</v>
      </c>
      <c r="BSH107">
        <v>10.3627083333333</v>
      </c>
      <c r="BSI107">
        <v>10.244999999999999</v>
      </c>
      <c r="BSJ107">
        <v>10.110625000000001</v>
      </c>
      <c r="BSK107">
        <v>9.9762500000000092</v>
      </c>
      <c r="BSL107">
        <v>9.9950999999999901</v>
      </c>
      <c r="BSM107">
        <v>10.116099999999999</v>
      </c>
      <c r="BSN107">
        <v>10.240625</v>
      </c>
      <c r="BSO107">
        <v>10.396875</v>
      </c>
      <c r="BSP107">
        <v>10.553125</v>
      </c>
      <c r="BSQ107">
        <v>10.568645833333299</v>
      </c>
      <c r="BSR107">
        <v>10.5238541666667</v>
      </c>
      <c r="BSS107">
        <v>10.4526</v>
      </c>
      <c r="BST107">
        <v>10.319599999999999</v>
      </c>
      <c r="BSU107">
        <v>10.1866</v>
      </c>
      <c r="BSV107">
        <v>10.285</v>
      </c>
      <c r="BSW107">
        <v>10.44125</v>
      </c>
      <c r="BSX107">
        <v>10.6075</v>
      </c>
      <c r="BSY107">
        <v>10.78875</v>
      </c>
      <c r="BSZ107">
        <v>10.97</v>
      </c>
      <c r="BTA107">
        <v>10.8772916666667</v>
      </c>
      <c r="BTB107">
        <v>10.7845833333333</v>
      </c>
      <c r="BTC107">
        <v>10.683125</v>
      </c>
      <c r="BTD107">
        <v>10.5758333333333</v>
      </c>
      <c r="BTE107">
        <v>10.5070833333333</v>
      </c>
      <c r="BTF107">
        <v>10.592499999999999</v>
      </c>
      <c r="BTG107">
        <v>10.6779166666667</v>
      </c>
      <c r="BTH107">
        <v>10.850199999999999</v>
      </c>
      <c r="BTI107">
        <v>11.0442</v>
      </c>
      <c r="BTJ107">
        <v>11.1871875</v>
      </c>
      <c r="BTK107">
        <v>11.211145833333299</v>
      </c>
      <c r="BTL107">
        <v>11.2351041666667</v>
      </c>
      <c r="BTM107">
        <v>11.035937499999999</v>
      </c>
      <c r="BTN107">
        <v>10.811979166666699</v>
      </c>
      <c r="BTO107">
        <v>10.6197916666667</v>
      </c>
      <c r="BTP107">
        <v>10.459375</v>
      </c>
      <c r="BTQ107">
        <v>10.3277083333333</v>
      </c>
      <c r="BTR107">
        <v>10.454791666666599</v>
      </c>
      <c r="BTS107">
        <v>10.581875</v>
      </c>
      <c r="BTT107">
        <v>10.7592708333333</v>
      </c>
      <c r="BTU107">
        <v>10.958229166666699</v>
      </c>
      <c r="BTV107">
        <v>11.106562500000001</v>
      </c>
      <c r="BTW107">
        <v>11.1367708333333</v>
      </c>
      <c r="BTX107">
        <v>11.1669791666667</v>
      </c>
      <c r="BTY107">
        <v>11.098750000000001</v>
      </c>
      <c r="BTZ107">
        <v>11.0195833333333</v>
      </c>
      <c r="BUA107">
        <v>10.938854166666699</v>
      </c>
      <c r="BUB107">
        <v>10.856562500000001</v>
      </c>
      <c r="BUC107">
        <v>10.773152173912999</v>
      </c>
      <c r="BUD107">
        <v>10.6796739130435</v>
      </c>
      <c r="BUE107">
        <v>10.586195652173901</v>
      </c>
      <c r="BUF107">
        <v>10.5975</v>
      </c>
      <c r="BUG107">
        <v>10.635</v>
      </c>
      <c r="BUH107">
        <v>10.72</v>
      </c>
      <c r="BUI107">
        <v>10.876250000000001</v>
      </c>
      <c r="BUJ107">
        <v>11.032500000000001</v>
      </c>
      <c r="BUK107">
        <v>11.0647916666667</v>
      </c>
      <c r="BUL107">
        <v>11.0970833333333</v>
      </c>
      <c r="BUM107">
        <v>11.03375</v>
      </c>
      <c r="BUN107">
        <v>10.9066666666667</v>
      </c>
      <c r="BUO107">
        <v>10.7983333333333</v>
      </c>
      <c r="BUP107">
        <v>10.765000000000001</v>
      </c>
      <c r="BUQ107">
        <v>10.731666666666699</v>
      </c>
      <c r="BUR107">
        <v>10.7633333333333</v>
      </c>
      <c r="BUS107">
        <v>10.811249999999999</v>
      </c>
      <c r="BUT107">
        <v>10.826521739130399</v>
      </c>
      <c r="BUU107">
        <v>10.7928260869565</v>
      </c>
      <c r="BUV107">
        <v>10.736458333333401</v>
      </c>
      <c r="BUW107">
        <v>10.476041666666699</v>
      </c>
      <c r="BUX107">
        <v>10.215624999999999</v>
      </c>
      <c r="BUY107">
        <v>10.084270833333299</v>
      </c>
      <c r="BUZ107">
        <v>10.0082291666667</v>
      </c>
      <c r="BVA107">
        <v>9.9892391304348003</v>
      </c>
      <c r="BVB107">
        <v>10.103369565217401</v>
      </c>
      <c r="BVC107">
        <v>10.217499999999999</v>
      </c>
      <c r="BVD107">
        <v>10.258125</v>
      </c>
      <c r="BVE107">
        <v>10.29875</v>
      </c>
      <c r="BVF107">
        <v>10.091875</v>
      </c>
      <c r="BVG107">
        <v>9.7200000000000593</v>
      </c>
      <c r="BVH107">
        <v>9.3255434782609505</v>
      </c>
      <c r="BVI107">
        <v>8.8407608695652407</v>
      </c>
      <c r="BVJ107">
        <v>8.3559782608695308</v>
      </c>
      <c r="BVK107">
        <v>8.2587499999999991</v>
      </c>
      <c r="BVL107">
        <v>8.2045833333333302</v>
      </c>
      <c r="BVM107">
        <v>8.2970652173912907</v>
      </c>
      <c r="BVN107">
        <v>8.5361956521738804</v>
      </c>
      <c r="BVO107">
        <v>8.73</v>
      </c>
      <c r="BVP107">
        <v>8.7424999999999997</v>
      </c>
      <c r="BVQ107">
        <v>8.7550000000000008</v>
      </c>
      <c r="BVR107">
        <v>8.4548913043477807</v>
      </c>
      <c r="BVS107">
        <v>8.0766304347825901</v>
      </c>
      <c r="BVT107">
        <v>7.8614583333333297</v>
      </c>
      <c r="BVU107">
        <v>7.8093750000000002</v>
      </c>
      <c r="BVV107">
        <v>7.7934782608695397</v>
      </c>
      <c r="BVW107">
        <v>8.1032608695652293</v>
      </c>
      <c r="BVX107">
        <v>8.4130434782609207</v>
      </c>
      <c r="BVY107">
        <v>8.4816666666666691</v>
      </c>
      <c r="BVZ107">
        <v>8.49</v>
      </c>
      <c r="BWA107">
        <v>8.4902173913043502</v>
      </c>
      <c r="BWB107">
        <v>8.4782608695652204</v>
      </c>
      <c r="BWC107">
        <v>8.4767708333333296</v>
      </c>
      <c r="BWD107">
        <v>8.5694791666666497</v>
      </c>
      <c r="BWE107">
        <v>8.6621874999999893</v>
      </c>
      <c r="BWF107">
        <v>8.5461956521739406</v>
      </c>
      <c r="BWG107">
        <v>8.3407608695652105</v>
      </c>
      <c r="BWH107">
        <v>8.2027173913043505</v>
      </c>
      <c r="BWI107">
        <v>8.1657608695652204</v>
      </c>
      <c r="BWJ107">
        <v>8.1440624999999898</v>
      </c>
      <c r="BWK107">
        <v>8.2596874999999805</v>
      </c>
      <c r="BWL107">
        <v>8.3753124999999802</v>
      </c>
      <c r="BWM107">
        <v>8.3369565217391397</v>
      </c>
      <c r="BWN107">
        <v>8.2326086956521696</v>
      </c>
      <c r="BWO107">
        <v>8.1604347826086894</v>
      </c>
      <c r="BWP107">
        <v>8.1365217391304405</v>
      </c>
      <c r="BWQ107">
        <v>8.1112500000000001</v>
      </c>
      <c r="BWR107">
        <v>8.0737500000000093</v>
      </c>
      <c r="BWS107">
        <v>8.0362500000000097</v>
      </c>
      <c r="BWT107">
        <v>7.9435869565217496</v>
      </c>
      <c r="BWU107">
        <v>7.8272826086956497</v>
      </c>
      <c r="BWV107">
        <v>7.8101086956521799</v>
      </c>
      <c r="BWW107">
        <v>7.9416304347826099</v>
      </c>
      <c r="BWX107">
        <v>8.0997826086956195</v>
      </c>
      <c r="BWY107">
        <v>8.4976086956521897</v>
      </c>
      <c r="BWZ107">
        <v>8.8954347826087599</v>
      </c>
      <c r="BXA107">
        <v>8.9841666666666704</v>
      </c>
      <c r="BXB107">
        <v>8.9956250000000004</v>
      </c>
      <c r="BXC107">
        <v>9.0503260869565292</v>
      </c>
      <c r="BXD107">
        <v>9.1698913043478196</v>
      </c>
      <c r="BXE107">
        <v>9.2820652173913007</v>
      </c>
      <c r="BXF107">
        <v>9.3277173913043505</v>
      </c>
      <c r="BXG107">
        <v>9.3733695652174003</v>
      </c>
      <c r="BXH107">
        <v>9.0320652173912492</v>
      </c>
      <c r="BXI107">
        <v>8.5940217391304206</v>
      </c>
      <c r="BXJ107">
        <v>8.2788043478260906</v>
      </c>
      <c r="BXK107">
        <v>8.0864130434782808</v>
      </c>
      <c r="BXL107">
        <v>7.98510869565213</v>
      </c>
      <c r="BXM107">
        <v>8.2481521739130308</v>
      </c>
      <c r="BXN107">
        <v>8.5111956521739298</v>
      </c>
      <c r="BXO107">
        <v>8.4602173913043508</v>
      </c>
      <c r="BXP107">
        <v>8.3743478260869608</v>
      </c>
      <c r="BXQ107">
        <v>8.07652173913044</v>
      </c>
      <c r="BXR107">
        <v>7.6373913043477799</v>
      </c>
      <c r="BXS107">
        <v>7.3361956521739202</v>
      </c>
      <c r="BXT107">
        <v>7.3568478260869599</v>
      </c>
      <c r="BXU107">
        <v>7.3775000000000004</v>
      </c>
      <c r="BXV107">
        <v>7.8785869565217004</v>
      </c>
      <c r="BXW107">
        <v>8.3796739130433995</v>
      </c>
      <c r="BXX107">
        <v>8.7346739130434496</v>
      </c>
      <c r="BXY107">
        <v>9.0270652173913106</v>
      </c>
      <c r="BXZ107">
        <v>9.1485869565217293</v>
      </c>
      <c r="BYA107">
        <v>9.0138043478260901</v>
      </c>
      <c r="BYB107">
        <v>8.8177173913044093</v>
      </c>
      <c r="BYC107">
        <v>8.0698913043478004</v>
      </c>
      <c r="BYD107">
        <v>7.3220652173911898</v>
      </c>
      <c r="BYE107">
        <v>7.2133695652174001</v>
      </c>
      <c r="BYF107">
        <v>7.2644565217391301</v>
      </c>
      <c r="BYG107">
        <v>7.3405434782608703</v>
      </c>
      <c r="BYH107">
        <v>7.4416304347826001</v>
      </c>
      <c r="BYI107">
        <v>7.4768478260869902</v>
      </c>
      <c r="BYJ107">
        <v>7.2485869565217502</v>
      </c>
      <c r="BYK107">
        <v>7.0203260869564996</v>
      </c>
      <c r="BYL107">
        <v>7.3789772727272602</v>
      </c>
      <c r="BYM107">
        <v>7.8028409090908504</v>
      </c>
      <c r="BYN107">
        <v>8.1681521739130094</v>
      </c>
      <c r="BYO107">
        <v>8.5083695652174001</v>
      </c>
      <c r="BYP107">
        <v>8.7707608695652297</v>
      </c>
      <c r="BYQ107">
        <v>8.9164130434782596</v>
      </c>
      <c r="BYR107">
        <v>9.0531521739130394</v>
      </c>
      <c r="BYS107">
        <v>9.1096739130434798</v>
      </c>
      <c r="BYT107">
        <v>9.1661956521739203</v>
      </c>
      <c r="BYU107">
        <v>8.8493181818181501</v>
      </c>
      <c r="BYV107">
        <v>8.4390909090909307</v>
      </c>
      <c r="BYW107">
        <v>8.3004347826087006</v>
      </c>
      <c r="BYX107">
        <v>8.3428260869565296</v>
      </c>
      <c r="BYY107">
        <v>8.5247826086957303</v>
      </c>
      <c r="BYZ107">
        <v>9.0323913043478701</v>
      </c>
      <c r="BZA107">
        <v>9.5399999999999991</v>
      </c>
      <c r="BZB107">
        <v>9.7320454545454709</v>
      </c>
      <c r="BZC107">
        <v>9.9240909090909408</v>
      </c>
      <c r="BZD107">
        <v>10.711195652174</v>
      </c>
      <c r="BZE107">
        <v>11.647065217391299</v>
      </c>
      <c r="BZF107">
        <v>12.335652173912999</v>
      </c>
      <c r="BZG107">
        <v>12.7769565217391</v>
      </c>
      <c r="BZH107">
        <v>13.090227272727301</v>
      </c>
      <c r="BZI107">
        <v>12.8913636363637</v>
      </c>
      <c r="BZJ107">
        <v>12.692500000000001</v>
      </c>
      <c r="BZK107">
        <v>12.4533695652174</v>
      </c>
      <c r="BZL107">
        <v>12.2142391304348</v>
      </c>
      <c r="BZM107">
        <v>11.6928260869566</v>
      </c>
      <c r="BZN107">
        <v>11.050434782608701</v>
      </c>
      <c r="BZO107">
        <v>10.7436363636364</v>
      </c>
      <c r="BZP107">
        <v>10.9402272727273</v>
      </c>
      <c r="BZQ107">
        <v>11.1046739130435</v>
      </c>
      <c r="BZR107">
        <v>11.1405434782609</v>
      </c>
      <c r="BZS107">
        <v>11.1764130434783</v>
      </c>
      <c r="BZT107">
        <v>10.862954545454601</v>
      </c>
      <c r="BZU107">
        <v>10.510681818181901</v>
      </c>
      <c r="BZV107">
        <v>10.543478260869501</v>
      </c>
      <c r="BZW107">
        <v>10.7413043478261</v>
      </c>
      <c r="BZX107">
        <v>10.802727272727299</v>
      </c>
      <c r="BZY107">
        <v>10.6595454545455</v>
      </c>
      <c r="BZZ107">
        <v>10.4363636363637</v>
      </c>
      <c r="CAA107">
        <v>9.8931818181818603</v>
      </c>
      <c r="CAB107">
        <v>9.35</v>
      </c>
      <c r="CAC107">
        <v>8.9750000000000298</v>
      </c>
      <c r="CAD107">
        <v>8.60000000000006</v>
      </c>
      <c r="CAE107">
        <v>8.1088636363637008</v>
      </c>
      <c r="CAF107">
        <v>7.5679545454545698</v>
      </c>
      <c r="CAG107">
        <v>7.3503409090909102</v>
      </c>
      <c r="CAH107">
        <v>7.4560227272727397</v>
      </c>
      <c r="CAI107">
        <v>7.5218478260869501</v>
      </c>
      <c r="CAJ107">
        <v>7.4946739130434796</v>
      </c>
      <c r="CAK107">
        <v>7.4675000000000002</v>
      </c>
      <c r="CAL107">
        <v>7.8856818181818502</v>
      </c>
      <c r="CAM107">
        <v>8.3038636363636993</v>
      </c>
      <c r="CAN107">
        <v>8.58840909090911</v>
      </c>
      <c r="CAO107">
        <v>8.8395454545454406</v>
      </c>
      <c r="CAP107">
        <v>8.7267391304347903</v>
      </c>
      <c r="CAQ107">
        <v>8.3713043478260492</v>
      </c>
      <c r="CAR107">
        <v>8.0965909090908994</v>
      </c>
      <c r="CAS107">
        <v>8.0102272727272705</v>
      </c>
      <c r="CAT107">
        <v>7.9044318181818403</v>
      </c>
      <c r="CAU107">
        <v>7.6237500000000002</v>
      </c>
      <c r="CAV107">
        <v>7.3430681818181602</v>
      </c>
      <c r="CAW107">
        <v>6.2227272727273002</v>
      </c>
      <c r="CAX107">
        <v>5.0090909090910802</v>
      </c>
      <c r="CAY107">
        <v>5.4173863636362301</v>
      </c>
      <c r="CAZ107">
        <v>6.5207954545454099</v>
      </c>
      <c r="CBA107">
        <v>7.6545652173912604</v>
      </c>
      <c r="CBB107">
        <v>8.8186956521737692</v>
      </c>
      <c r="CBC107">
        <v>9.6977272727273203</v>
      </c>
      <c r="CBD107">
        <v>9.4363636363636605</v>
      </c>
      <c r="CBE107">
        <v>9.1750000000000007</v>
      </c>
      <c r="CBF107">
        <v>9.4397727272727501</v>
      </c>
      <c r="CBG107">
        <v>9.7045454545454994</v>
      </c>
      <c r="CBH107">
        <v>9.27659090909086</v>
      </c>
      <c r="CBI107">
        <v>8.6754545454545706</v>
      </c>
      <c r="CBJ107">
        <v>8.5243181818181792</v>
      </c>
      <c r="CBK107">
        <v>8.6731818181818294</v>
      </c>
      <c r="CBL107">
        <v>8.8397727272727398</v>
      </c>
      <c r="CBM107">
        <v>9.0329545454545297</v>
      </c>
      <c r="CBN107">
        <v>9.0452272727273897</v>
      </c>
      <c r="CBO107">
        <v>8.3338636363637004</v>
      </c>
      <c r="CBP107">
        <v>7.6224999999999996</v>
      </c>
      <c r="CBQ107">
        <v>8.7100000000000897</v>
      </c>
      <c r="CBR107">
        <v>9.7975000000001806</v>
      </c>
      <c r="CBS107">
        <v>9.3649999999999292</v>
      </c>
      <c r="CBT107">
        <v>8.5525000000000304</v>
      </c>
      <c r="CBU107">
        <v>7.92613636363639</v>
      </c>
      <c r="CBV107">
        <v>7.4238636363636203</v>
      </c>
      <c r="CBW107">
        <v>7.5065909090909502</v>
      </c>
      <c r="CBX107">
        <v>8.4668181818181001</v>
      </c>
      <c r="CBY107">
        <v>9.3590909090908099</v>
      </c>
      <c r="CBZ107">
        <v>9.9795454545454003</v>
      </c>
      <c r="CCA107">
        <v>10.6</v>
      </c>
      <c r="CCB107">
        <v>9.9142857142856808</v>
      </c>
      <c r="CCC107">
        <v>9.2285714285713691</v>
      </c>
      <c r="CCD107">
        <v>9.3082954545454495</v>
      </c>
      <c r="CCE107">
        <v>9.4730681818181601</v>
      </c>
      <c r="CCF107">
        <v>10.073749999999899</v>
      </c>
      <c r="CCG107">
        <v>10.86125</v>
      </c>
      <c r="CCH107">
        <v>13.0470454545456</v>
      </c>
      <c r="CCI107">
        <v>16.631136363636799</v>
      </c>
      <c r="CCJ107">
        <v>18.781363636363501</v>
      </c>
      <c r="CCK107">
        <v>17.585909090909102</v>
      </c>
      <c r="CCL107">
        <v>16.255795454545702</v>
      </c>
      <c r="CCM107">
        <v>13.713749999999999</v>
      </c>
      <c r="CCN107">
        <v>11.1717045454543</v>
      </c>
      <c r="CCO107">
        <v>12.265357142857299</v>
      </c>
      <c r="CCP107">
        <v>13.7629761904765</v>
      </c>
      <c r="CCQ107">
        <v>13.579772727272699</v>
      </c>
      <c r="CCR107">
        <v>12.9763636363637</v>
      </c>
      <c r="CCS107">
        <v>11.8193181818182</v>
      </c>
      <c r="CCT107">
        <v>10.2931818181818</v>
      </c>
      <c r="CCU107">
        <v>8.9636904761903597</v>
      </c>
      <c r="CCV107">
        <v>7.9291666666665099</v>
      </c>
      <c r="CCW107">
        <v>7.3505681818182502</v>
      </c>
      <c r="CCX107">
        <v>7.83579545454546</v>
      </c>
      <c r="CCY107">
        <v>8.3703409090908298</v>
      </c>
      <c r="CCZ107">
        <v>9.3487500000000008</v>
      </c>
      <c r="CDA107">
        <v>10.3271590909092</v>
      </c>
      <c r="CDB107">
        <v>8.9378571428569291</v>
      </c>
      <c r="CDC107">
        <v>7.2854761904759</v>
      </c>
      <c r="CDD107">
        <v>6.9040909090909004</v>
      </c>
      <c r="CDE107">
        <v>6.8404545454545502</v>
      </c>
      <c r="CDF107">
        <v>4.4057142857145504</v>
      </c>
      <c r="CDG107">
        <v>0.39023809523818098</v>
      </c>
      <c r="CDH107">
        <v>-1.40102272727271</v>
      </c>
      <c r="CDI107">
        <v>-0.96806818181812804</v>
      </c>
      <c r="CDJ107">
        <v>1.1839285714293699</v>
      </c>
      <c r="CDK107">
        <v>7.3470238095235398</v>
      </c>
      <c r="CDL107">
        <v>12.366590909090799</v>
      </c>
      <c r="CDM107">
        <v>12.8120454545454</v>
      </c>
      <c r="CDN107">
        <v>13.2575</v>
      </c>
      <c r="CDO107">
        <v>12.571785714285699</v>
      </c>
      <c r="CDP107">
        <v>11.8860714285714</v>
      </c>
      <c r="CDQ107">
        <v>12.02</v>
      </c>
      <c r="CDR107">
        <v>12.244999999999999</v>
      </c>
      <c r="CDS107">
        <v>11.5158333333335</v>
      </c>
      <c r="CDT107">
        <v>10.3777380952382</v>
      </c>
      <c r="CDU107">
        <v>9.3109090909091297</v>
      </c>
      <c r="CDV107">
        <v>8.2915909090908695</v>
      </c>
      <c r="CDW107">
        <v>8.2828571428573099</v>
      </c>
      <c r="CDX107">
        <v>9.7900000000002301</v>
      </c>
      <c r="CDY107">
        <v>11.6489285714289</v>
      </c>
      <c r="CDZ107">
        <v>14.328690476190401</v>
      </c>
      <c r="CEA107">
        <v>17.388863636362899</v>
      </c>
      <c r="CEB107">
        <v>21.970681818181401</v>
      </c>
      <c r="CEC107">
        <v>26.552499999999998</v>
      </c>
      <c r="CED107">
        <v>19.2322619047616</v>
      </c>
      <c r="CEE107">
        <v>11.9120238095232</v>
      </c>
      <c r="CEF107">
        <v>10.7632142857142</v>
      </c>
      <c r="CEG107">
        <v>10.300119047619001</v>
      </c>
      <c r="CEH107">
        <v>8.4284090909089109</v>
      </c>
      <c r="CEI107">
        <v>6.2045454545455501</v>
      </c>
      <c r="CEJ107">
        <v>7.5478571428569001</v>
      </c>
      <c r="CEK107">
        <v>11.2692857142856</v>
      </c>
      <c r="CEL107">
        <v>12.2764285714285</v>
      </c>
    </row>
    <row r="108" spans="1:2170">
      <c r="A108" t="s">
        <v>2236</v>
      </c>
      <c r="B108">
        <v>20150716</v>
      </c>
      <c r="C108">
        <v>1739</v>
      </c>
      <c r="D108" t="str">
        <f>CONCATENATE("BNL",C108)</f>
        <v>BNL1739</v>
      </c>
      <c r="E108">
        <f>C108</f>
        <v>1739</v>
      </c>
      <c r="F108">
        <v>71.277218333333295</v>
      </c>
      <c r="G108">
        <v>-156.63862666666699</v>
      </c>
      <c r="H108" t="s">
        <v>2194</v>
      </c>
      <c r="I108" t="s">
        <v>2232</v>
      </c>
      <c r="J108" t="s">
        <v>2195</v>
      </c>
      <c r="K108" t="s">
        <v>2196</v>
      </c>
      <c r="L108" t="s">
        <v>2198</v>
      </c>
      <c r="M108" t="s">
        <v>2210</v>
      </c>
      <c r="N108" t="s">
        <v>2229</v>
      </c>
      <c r="O108" t="s">
        <v>2204</v>
      </c>
      <c r="P108" t="s">
        <v>2205</v>
      </c>
      <c r="Q108" t="s">
        <v>2206</v>
      </c>
      <c r="R108" t="s">
        <v>2209</v>
      </c>
      <c r="S108" t="s">
        <v>2195</v>
      </c>
      <c r="T108">
        <v>0.91506666666666703</v>
      </c>
      <c r="U108">
        <v>0.91720000000000002</v>
      </c>
      <c r="V108">
        <v>0.92120000000000002</v>
      </c>
      <c r="W108">
        <v>0.91514285714285704</v>
      </c>
      <c r="X108">
        <v>0.91320000000000001</v>
      </c>
      <c r="Y108">
        <v>0.92120000000000002</v>
      </c>
      <c r="Z108">
        <v>0.91720000000000002</v>
      </c>
      <c r="AA108">
        <v>0.91559999999999997</v>
      </c>
      <c r="AB108">
        <v>0.91959999999999997</v>
      </c>
      <c r="AC108">
        <v>0.91742857142857104</v>
      </c>
      <c r="AD108">
        <v>0.915333333333333</v>
      </c>
      <c r="AE108">
        <v>0.91400000000000003</v>
      </c>
      <c r="AF108">
        <v>0.91666666666666696</v>
      </c>
      <c r="AG108">
        <v>0.91866666666666696</v>
      </c>
      <c r="AH108">
        <v>0.92</v>
      </c>
      <c r="AI108">
        <v>0.92142857142857104</v>
      </c>
      <c r="AJ108">
        <v>0.91800000000000004</v>
      </c>
      <c r="AK108">
        <v>0.912266666666667</v>
      </c>
      <c r="AL108">
        <v>0.91493333333333304</v>
      </c>
      <c r="AM108">
        <v>0.92457142857142904</v>
      </c>
      <c r="AN108">
        <v>0.93626666666666702</v>
      </c>
      <c r="AO108">
        <v>0.93759999999999999</v>
      </c>
      <c r="AP108">
        <v>0.93426666666666702</v>
      </c>
      <c r="AQ108">
        <v>0.93085714285714305</v>
      </c>
      <c r="AR108">
        <v>0.93514285714285705</v>
      </c>
      <c r="AS108">
        <v>0.93493333333333295</v>
      </c>
      <c r="AT108">
        <v>0.93520000000000003</v>
      </c>
      <c r="AU108">
        <v>0.93920000000000003</v>
      </c>
      <c r="AV108">
        <v>0.93466666666666698</v>
      </c>
      <c r="AW108">
        <v>0.93428571428571405</v>
      </c>
      <c r="AX108">
        <v>0.94857142857142795</v>
      </c>
      <c r="AY108">
        <v>0.95720000000000005</v>
      </c>
      <c r="AZ108">
        <v>0.95879999999999999</v>
      </c>
      <c r="BA108">
        <v>0.95079999999999998</v>
      </c>
      <c r="BB108">
        <v>0.95385714285714296</v>
      </c>
      <c r="BC108">
        <v>0.962666666666667</v>
      </c>
      <c r="BD108">
        <v>0.97599999999999998</v>
      </c>
      <c r="BE108">
        <v>0.97333333333333305</v>
      </c>
      <c r="BF108">
        <v>0.96985714285714297</v>
      </c>
      <c r="BG108">
        <v>0.96560000000000001</v>
      </c>
      <c r="BH108">
        <v>0.96160000000000001</v>
      </c>
      <c r="BI108">
        <v>0.96160000000000001</v>
      </c>
      <c r="BJ108">
        <v>0.96457142857142897</v>
      </c>
      <c r="BK108">
        <v>0.97028571428571397</v>
      </c>
      <c r="BL108">
        <v>0.97666666666666702</v>
      </c>
      <c r="BM108">
        <v>0.98146666666666704</v>
      </c>
      <c r="BN108">
        <v>0.9788</v>
      </c>
      <c r="BO108">
        <v>0.97899999999999998</v>
      </c>
      <c r="BP108">
        <v>0.97719999999999996</v>
      </c>
      <c r="BQ108">
        <v>0.96786666666666699</v>
      </c>
      <c r="BR108">
        <v>0.96706666666666696</v>
      </c>
      <c r="BS108">
        <v>0.96757142857142897</v>
      </c>
      <c r="BT108">
        <v>0.96614285714285697</v>
      </c>
      <c r="BU108">
        <v>0.97199999999999998</v>
      </c>
      <c r="BV108">
        <v>0.97714285714285698</v>
      </c>
      <c r="BW108">
        <v>0.98</v>
      </c>
      <c r="BX108">
        <v>0.98533333333333295</v>
      </c>
      <c r="BY108">
        <v>0.98933333333333295</v>
      </c>
      <c r="BZ108">
        <v>0.99199999999999999</v>
      </c>
      <c r="CA108">
        <v>0.996285714285714</v>
      </c>
      <c r="CB108">
        <v>1.0004</v>
      </c>
      <c r="CC108">
        <v>1.0044</v>
      </c>
      <c r="CD108">
        <v>1.0084</v>
      </c>
      <c r="CE108">
        <v>1.01257142857143</v>
      </c>
      <c r="CF108">
        <v>1.01786666666667</v>
      </c>
      <c r="CG108">
        <v>1.0271999999999999</v>
      </c>
      <c r="CH108">
        <v>1.0369999999999999</v>
      </c>
      <c r="CI108">
        <v>1.0456000000000001</v>
      </c>
      <c r="CJ108">
        <v>1.0509333333333299</v>
      </c>
      <c r="CK108">
        <v>1.0622857142857101</v>
      </c>
      <c r="CL108">
        <v>1.0731999999999999</v>
      </c>
      <c r="CM108">
        <v>1.0811999999999999</v>
      </c>
      <c r="CN108">
        <v>1.0948571428571401</v>
      </c>
      <c r="CO108">
        <v>1.10866666666667</v>
      </c>
      <c r="CP108">
        <v>1.1220000000000001</v>
      </c>
      <c r="CQ108">
        <v>1.13533333333333</v>
      </c>
      <c r="CR108">
        <v>1.14985714285714</v>
      </c>
      <c r="CS108">
        <v>1.16533333333333</v>
      </c>
      <c r="CT108">
        <v>1.1786666666666701</v>
      </c>
      <c r="CU108">
        <v>1.196</v>
      </c>
      <c r="CV108">
        <v>1.2149333333333301</v>
      </c>
      <c r="CW108">
        <v>1.2296</v>
      </c>
      <c r="CX108">
        <v>1.242</v>
      </c>
      <c r="CY108">
        <v>1.254</v>
      </c>
      <c r="CZ108">
        <v>1.2673333333333301</v>
      </c>
      <c r="DA108">
        <v>1.28142857142857</v>
      </c>
      <c r="DB108">
        <v>1.2964</v>
      </c>
      <c r="DC108">
        <v>1.3124</v>
      </c>
      <c r="DD108">
        <v>1.3268571428571401</v>
      </c>
      <c r="DE108">
        <v>1.34</v>
      </c>
      <c r="DF108">
        <v>1.3520000000000001</v>
      </c>
      <c r="DG108">
        <v>1.3691428571428601</v>
      </c>
      <c r="DH108">
        <v>1.3944000000000001</v>
      </c>
      <c r="DI108">
        <v>1.4234285714285699</v>
      </c>
      <c r="DJ108">
        <v>1.4377142857142899</v>
      </c>
      <c r="DK108">
        <v>1.456</v>
      </c>
      <c r="DL108">
        <v>1.4787999999999999</v>
      </c>
      <c r="DM108">
        <v>1.50813333333333</v>
      </c>
      <c r="DN108">
        <v>1.5585714285714301</v>
      </c>
      <c r="DO108">
        <v>1.6058666666666701</v>
      </c>
      <c r="DP108">
        <v>1.6405333333333301</v>
      </c>
      <c r="DQ108">
        <v>1.6337142857142899</v>
      </c>
      <c r="DR108">
        <v>1.61466666666667</v>
      </c>
      <c r="DS108">
        <v>1.5880000000000001</v>
      </c>
      <c r="DT108">
        <v>1.5880000000000001</v>
      </c>
      <c r="DU108">
        <v>1.6017142857142901</v>
      </c>
      <c r="DV108">
        <v>1.6224000000000001</v>
      </c>
      <c r="DW108">
        <v>1.6344000000000001</v>
      </c>
      <c r="DX108">
        <v>1.637</v>
      </c>
      <c r="DY108">
        <v>1.63642857142857</v>
      </c>
      <c r="DZ108">
        <v>1.63785714285714</v>
      </c>
      <c r="EA108">
        <v>1.6452</v>
      </c>
      <c r="EB108">
        <v>1.6488571428571399</v>
      </c>
      <c r="EC108">
        <v>1.6459999999999999</v>
      </c>
      <c r="ED108">
        <v>1.6339999999999999</v>
      </c>
      <c r="EE108">
        <v>1.6308571428571399</v>
      </c>
      <c r="EF108">
        <v>1.6365714285714299</v>
      </c>
      <c r="EG108">
        <v>1.6422857142857099</v>
      </c>
      <c r="EH108">
        <v>1.6496</v>
      </c>
      <c r="EI108">
        <v>1.6574285714285699</v>
      </c>
      <c r="EJ108">
        <v>1.6645714285714299</v>
      </c>
      <c r="EK108">
        <v>1.6694285714285699</v>
      </c>
      <c r="EL108">
        <v>1.6765714285714299</v>
      </c>
      <c r="EM108">
        <v>1.6879999999999999</v>
      </c>
      <c r="EN108">
        <v>1.6906666666666701</v>
      </c>
      <c r="EO108">
        <v>1.6941428571428601</v>
      </c>
      <c r="EP108">
        <v>1.6987142857142901</v>
      </c>
      <c r="EQ108">
        <v>1.7058571428571401</v>
      </c>
      <c r="ER108">
        <v>1.7266666666666699</v>
      </c>
      <c r="ES108">
        <v>1.75257142857143</v>
      </c>
      <c r="ET108">
        <v>1.77542857142857</v>
      </c>
      <c r="EU108">
        <v>1.788</v>
      </c>
      <c r="EV108">
        <v>1.79285714285714</v>
      </c>
      <c r="EW108">
        <v>1.79</v>
      </c>
      <c r="EX108">
        <v>1.7526666666666699</v>
      </c>
      <c r="EY108">
        <v>1.7375714285714301</v>
      </c>
      <c r="EZ108">
        <v>1.7447142857142901</v>
      </c>
      <c r="FA108">
        <v>1.7518571428571399</v>
      </c>
      <c r="FB108">
        <v>1.762</v>
      </c>
      <c r="FC108">
        <v>1.78</v>
      </c>
      <c r="FD108">
        <v>1.8133333333333299</v>
      </c>
      <c r="FE108">
        <v>1.8405714285714301</v>
      </c>
      <c r="FF108">
        <v>1.8674285714285701</v>
      </c>
      <c r="FG108">
        <v>1.8959999999999999</v>
      </c>
      <c r="FH108">
        <v>1.9374285714285699</v>
      </c>
      <c r="FI108">
        <v>1.97714285714286</v>
      </c>
      <c r="FJ108">
        <v>2.012</v>
      </c>
      <c r="FK108">
        <v>2.032</v>
      </c>
      <c r="FL108">
        <v>2.0499999999999998</v>
      </c>
      <c r="FM108">
        <v>2.0662857142857098</v>
      </c>
      <c r="FN108">
        <v>2.0805714285714298</v>
      </c>
      <c r="FO108">
        <v>2.10642857142857</v>
      </c>
      <c r="FP108">
        <v>2.1385714285714301</v>
      </c>
      <c r="FQ108">
        <v>2.1783999999999999</v>
      </c>
      <c r="FR108">
        <v>2.2423999999999999</v>
      </c>
      <c r="FS108">
        <v>2.3125714285714301</v>
      </c>
      <c r="FT108">
        <v>2.3860000000000001</v>
      </c>
      <c r="FU108">
        <v>2.456</v>
      </c>
      <c r="FV108">
        <v>2.53742857142857</v>
      </c>
      <c r="FW108">
        <v>2.6371428571428601</v>
      </c>
      <c r="FX108">
        <v>2.76</v>
      </c>
      <c r="FY108">
        <v>2.87</v>
      </c>
      <c r="FZ108">
        <v>2.9842857142857202</v>
      </c>
      <c r="GA108">
        <v>3.0988571428571499</v>
      </c>
      <c r="GB108">
        <v>3.2031428571428502</v>
      </c>
      <c r="GC108">
        <v>3.2634666666666599</v>
      </c>
      <c r="GD108">
        <v>3.3220000000000001</v>
      </c>
      <c r="GE108">
        <v>3.4020000000000001</v>
      </c>
      <c r="GF108">
        <v>3.5642857142857101</v>
      </c>
      <c r="GG108">
        <v>3.77285714285714</v>
      </c>
      <c r="GH108">
        <v>4.0152857142857199</v>
      </c>
      <c r="GI108">
        <v>4.2281428571428696</v>
      </c>
      <c r="GJ108">
        <v>4.4480000000000004</v>
      </c>
      <c r="GK108">
        <v>4.6657142857142802</v>
      </c>
      <c r="GL108">
        <v>4.8714285714285701</v>
      </c>
      <c r="GM108">
        <v>5.0295714285714297</v>
      </c>
      <c r="GN108">
        <v>5.2067142857142903</v>
      </c>
      <c r="GO108">
        <v>5.4162857142857197</v>
      </c>
      <c r="GP108">
        <v>5.6991428571428697</v>
      </c>
      <c r="GQ108">
        <v>5.9950000000000001</v>
      </c>
      <c r="GR108">
        <v>6.2578571428571399</v>
      </c>
      <c r="GS108">
        <v>6.4307142857142798</v>
      </c>
      <c r="GT108">
        <v>6.5791428571428598</v>
      </c>
      <c r="GU108">
        <v>6.7412857142857199</v>
      </c>
      <c r="GV108">
        <v>6.9185714285714299</v>
      </c>
      <c r="GW108">
        <v>7.0842857142857198</v>
      </c>
      <c r="GX108">
        <v>7.22</v>
      </c>
      <c r="GY108">
        <v>7.3205714285714301</v>
      </c>
      <c r="GZ108">
        <v>7.3691428571428599</v>
      </c>
      <c r="HA108">
        <v>7.4009999999999998</v>
      </c>
      <c r="HB108">
        <v>7.4409999999999998</v>
      </c>
      <c r="HC108">
        <v>7.4974285714285704</v>
      </c>
      <c r="HD108">
        <v>7.6117142857142897</v>
      </c>
      <c r="HE108">
        <v>7.7080000000000002</v>
      </c>
      <c r="HF108">
        <v>7.7742857142857096</v>
      </c>
      <c r="HG108">
        <v>7.78857142857143</v>
      </c>
      <c r="HH108">
        <v>7.5045714285714302</v>
      </c>
      <c r="HI108">
        <v>7.13957142857143</v>
      </c>
      <c r="HJ108">
        <v>6.7694285714285698</v>
      </c>
      <c r="HK108">
        <v>6.7837142857142902</v>
      </c>
      <c r="HL108">
        <v>6.8419999999999996</v>
      </c>
      <c r="HM108">
        <v>6.9002857142857099</v>
      </c>
      <c r="HN108">
        <v>6.9145714285714304</v>
      </c>
      <c r="HO108">
        <v>6.9031428571428597</v>
      </c>
      <c r="HP108">
        <v>6.8781428571428602</v>
      </c>
      <c r="HQ108">
        <v>6.8425714285714303</v>
      </c>
      <c r="HR108">
        <v>6.8082857142857103</v>
      </c>
      <c r="HS108">
        <v>6.7539999999999996</v>
      </c>
      <c r="HT108">
        <v>6.7053846153846202</v>
      </c>
      <c r="HU108">
        <v>6.69</v>
      </c>
      <c r="HV108">
        <v>6.7628571428571398</v>
      </c>
      <c r="HW108">
        <v>6.8545714285714299</v>
      </c>
      <c r="HX108">
        <v>6.9539999999999997</v>
      </c>
      <c r="HY108">
        <v>7.0339999999999998</v>
      </c>
      <c r="HZ108">
        <v>7.1037142857142799</v>
      </c>
      <c r="IA108">
        <v>7.1657142857142802</v>
      </c>
      <c r="IB108">
        <v>7.22</v>
      </c>
      <c r="IC108">
        <v>7.2314285714285704</v>
      </c>
      <c r="ID108">
        <v>7.2240000000000002</v>
      </c>
      <c r="IE108">
        <v>7.1874285714285699</v>
      </c>
      <c r="IF108">
        <v>7.0845714285714303</v>
      </c>
      <c r="IG108">
        <v>6.9667692307692297</v>
      </c>
      <c r="IH108">
        <v>6.8474285714285701</v>
      </c>
      <c r="II108">
        <v>6.7285714285714304</v>
      </c>
      <c r="IJ108">
        <v>6.5942857142857099</v>
      </c>
      <c r="IK108">
        <v>6.4429999999999996</v>
      </c>
      <c r="IL108">
        <v>6.28571428571429</v>
      </c>
      <c r="IM108">
        <v>6.1314285714285797</v>
      </c>
      <c r="IN108">
        <v>6.0105714285714296</v>
      </c>
      <c r="IO108">
        <v>5.9020000000000001</v>
      </c>
      <c r="IP108">
        <v>5.8111428571428601</v>
      </c>
      <c r="IQ108">
        <v>5.7568571428571396</v>
      </c>
      <c r="IR108">
        <v>5.69914285714286</v>
      </c>
      <c r="IS108">
        <v>5.6348571428571397</v>
      </c>
      <c r="IT108">
        <v>5.5620000000000003</v>
      </c>
      <c r="IU108">
        <v>5.4591428571428597</v>
      </c>
      <c r="IV108">
        <v>5.3262857142857101</v>
      </c>
      <c r="IW108">
        <v>5.1781538461538403</v>
      </c>
      <c r="IX108">
        <v>5.0489230769230797</v>
      </c>
      <c r="IY108">
        <v>5.0128571428571398</v>
      </c>
      <c r="IZ108">
        <v>4.9878571428571403</v>
      </c>
      <c r="JA108">
        <v>4.96428571428571</v>
      </c>
      <c r="JB108">
        <v>4.9471428571428602</v>
      </c>
      <c r="JC108">
        <v>4.9320000000000004</v>
      </c>
      <c r="JD108">
        <v>4.9187692307692297</v>
      </c>
      <c r="JE108">
        <v>4.9080000000000004</v>
      </c>
      <c r="JF108">
        <v>4.9037142857142904</v>
      </c>
      <c r="JG108">
        <v>4.8951428571428597</v>
      </c>
      <c r="JH108">
        <v>4.8848571428571397</v>
      </c>
      <c r="JI108">
        <v>4.8791428571428597</v>
      </c>
      <c r="JJ108">
        <v>4.8718461538461497</v>
      </c>
      <c r="JK108">
        <v>4.8601428571428604</v>
      </c>
      <c r="JL108">
        <v>4.84442857142857</v>
      </c>
      <c r="JM108">
        <v>4.8287142857142804</v>
      </c>
      <c r="JN108">
        <v>4.8070000000000004</v>
      </c>
      <c r="JO108">
        <v>4.7803076923076899</v>
      </c>
      <c r="JP108">
        <v>4.7480000000000002</v>
      </c>
      <c r="JQ108">
        <v>4.718</v>
      </c>
      <c r="JR108">
        <v>4.6845714285714299</v>
      </c>
      <c r="JS108">
        <v>4.6479999999999997</v>
      </c>
      <c r="JT108">
        <v>4.6079999999999997</v>
      </c>
      <c r="JU108">
        <v>4.5606153846153896</v>
      </c>
      <c r="JV108">
        <v>4.5138571428571401</v>
      </c>
      <c r="JW108">
        <v>4.47</v>
      </c>
      <c r="JX108">
        <v>4.43</v>
      </c>
      <c r="JY108">
        <v>4.3889230769230796</v>
      </c>
      <c r="JZ108">
        <v>4.3497142857142901</v>
      </c>
      <c r="KA108">
        <v>4.3140000000000001</v>
      </c>
      <c r="KB108">
        <v>4.27542857142857</v>
      </c>
      <c r="KC108">
        <v>4.2415384615384601</v>
      </c>
      <c r="KD108">
        <v>4.2135714285714299</v>
      </c>
      <c r="KE108">
        <v>4.1921428571428603</v>
      </c>
      <c r="KF108">
        <v>4.1771428571428597</v>
      </c>
      <c r="KG108">
        <v>4.1653846153846104</v>
      </c>
      <c r="KH108">
        <v>4.1565714285714304</v>
      </c>
      <c r="KI108">
        <v>4.1494285714285697</v>
      </c>
      <c r="KJ108">
        <v>4.1445714285714299</v>
      </c>
      <c r="KK108">
        <v>4.1432307692307697</v>
      </c>
      <c r="KL108">
        <v>4.1462857142857104</v>
      </c>
      <c r="KM108">
        <v>4.1491428571428601</v>
      </c>
      <c r="KN108">
        <v>4.1500000000000004</v>
      </c>
      <c r="KO108">
        <v>4.15092307692308</v>
      </c>
      <c r="KP108">
        <v>4.1539999999999999</v>
      </c>
      <c r="KQ108">
        <v>4.1425714285714301</v>
      </c>
      <c r="KR108">
        <v>4.1277142857142897</v>
      </c>
      <c r="KS108">
        <v>4.1093846153846103</v>
      </c>
      <c r="KT108">
        <v>4.08630769230769</v>
      </c>
      <c r="KU108">
        <v>4.0621428571428604</v>
      </c>
      <c r="KV108">
        <v>4.0307692307692298</v>
      </c>
      <c r="KW108">
        <v>3.9911428571428602</v>
      </c>
      <c r="KX108">
        <v>3.94685714285714</v>
      </c>
      <c r="KY108">
        <v>3.9014285714285699</v>
      </c>
      <c r="KZ108">
        <v>3.8524615384615402</v>
      </c>
      <c r="LA108">
        <v>3.7992857142857099</v>
      </c>
      <c r="LB108">
        <v>3.7521428571428599</v>
      </c>
      <c r="LC108">
        <v>3.7090000000000001</v>
      </c>
      <c r="LD108">
        <v>3.66707692307692</v>
      </c>
      <c r="LE108">
        <v>3.6240000000000001</v>
      </c>
      <c r="LF108">
        <v>3.5840000000000001</v>
      </c>
      <c r="LG108">
        <v>3.5486153846153798</v>
      </c>
      <c r="LH108">
        <v>3.5169999999999999</v>
      </c>
      <c r="LI108">
        <v>3.4870000000000001</v>
      </c>
      <c r="LJ108">
        <v>3.4646153846153802</v>
      </c>
      <c r="LK108">
        <v>3.4448571428571402</v>
      </c>
      <c r="LL108">
        <v>3.4254285714285699</v>
      </c>
      <c r="LM108">
        <v>3.4025714285714299</v>
      </c>
      <c r="LN108">
        <v>3.37953846153846</v>
      </c>
      <c r="LO108">
        <v>3.3494285714285699</v>
      </c>
      <c r="LP108">
        <v>3.3116923076923102</v>
      </c>
      <c r="LQ108">
        <v>3.2686153846153898</v>
      </c>
      <c r="LR108">
        <v>3.23142857142857</v>
      </c>
      <c r="LS108">
        <v>3.18846153846154</v>
      </c>
      <c r="LT108">
        <v>3.1360000000000001</v>
      </c>
      <c r="LU108">
        <v>3.0960000000000001</v>
      </c>
      <c r="LV108">
        <v>3.0592307692307701</v>
      </c>
      <c r="LW108">
        <v>3.0202857142857198</v>
      </c>
      <c r="LX108">
        <v>2.976</v>
      </c>
      <c r="LY108">
        <v>2.9529230769230801</v>
      </c>
      <c r="LZ108">
        <v>2.944</v>
      </c>
      <c r="MA108">
        <v>2.9350769230769198</v>
      </c>
      <c r="MB108">
        <v>2.9119999999999999</v>
      </c>
      <c r="MC108">
        <v>2.8934285714285699</v>
      </c>
      <c r="MD108">
        <v>2.8813846153846199</v>
      </c>
      <c r="ME108">
        <v>2.8759999999999999</v>
      </c>
      <c r="MF108">
        <v>2.8759999999999999</v>
      </c>
      <c r="MG108">
        <v>2.8815384615384598</v>
      </c>
      <c r="MH108">
        <v>2.8891428571428599</v>
      </c>
      <c r="MI108">
        <v>2.8987692307692301</v>
      </c>
      <c r="MJ108">
        <v>2.9126153846153802</v>
      </c>
      <c r="MK108">
        <v>2.9332857142857098</v>
      </c>
      <c r="ML108">
        <v>2.9655384615384599</v>
      </c>
      <c r="MM108">
        <v>3.01028571428572</v>
      </c>
      <c r="MN108">
        <v>3.0617142857142801</v>
      </c>
      <c r="MO108">
        <v>3.1335384615384601</v>
      </c>
      <c r="MP108">
        <v>3.2241428571428599</v>
      </c>
      <c r="MQ108">
        <v>3.3341538461538498</v>
      </c>
      <c r="MR108">
        <v>3.4956923076923001</v>
      </c>
      <c r="MS108">
        <v>3.6978461538461498</v>
      </c>
      <c r="MT108">
        <v>3.9197142857142899</v>
      </c>
      <c r="MU108">
        <v>4.1575384615384703</v>
      </c>
      <c r="MV108">
        <v>4.4529230769230699</v>
      </c>
      <c r="MW108">
        <v>4.7702857142857003</v>
      </c>
      <c r="MX108">
        <v>5.1363076923076898</v>
      </c>
      <c r="MY108">
        <v>5.5712857142857297</v>
      </c>
      <c r="MZ108">
        <v>6.0441428571428801</v>
      </c>
      <c r="NA108">
        <v>6.5801538461538502</v>
      </c>
      <c r="NB108">
        <v>7.1524615384615302</v>
      </c>
      <c r="NC108">
        <v>7.7397142857143004</v>
      </c>
      <c r="ND108">
        <v>8.3368571428571698</v>
      </c>
      <c r="NE108">
        <v>9.00061538461539</v>
      </c>
      <c r="NF108">
        <v>9.6828571428571308</v>
      </c>
      <c r="NG108">
        <v>10.35</v>
      </c>
      <c r="NH108">
        <v>11.074615384615401</v>
      </c>
      <c r="NI108">
        <v>11.804615384615399</v>
      </c>
      <c r="NJ108">
        <v>12.517142857142799</v>
      </c>
      <c r="NK108">
        <v>13.2</v>
      </c>
      <c r="NL108">
        <v>13.955384615384601</v>
      </c>
      <c r="NM108">
        <v>14.7150769230769</v>
      </c>
      <c r="NN108">
        <v>15.4622857142857</v>
      </c>
      <c r="NO108">
        <v>16.187999999999999</v>
      </c>
      <c r="NP108">
        <v>16.972615384615398</v>
      </c>
      <c r="NQ108">
        <v>17.765846153846201</v>
      </c>
      <c r="NR108">
        <v>18.549714285714298</v>
      </c>
      <c r="NS108">
        <v>19.314</v>
      </c>
      <c r="NT108">
        <v>20.135538461538498</v>
      </c>
      <c r="NU108">
        <v>20.9506153846154</v>
      </c>
      <c r="NV108">
        <v>21.7517142857143</v>
      </c>
      <c r="NW108">
        <v>22.536000000000001</v>
      </c>
      <c r="NX108">
        <v>23.402153846153901</v>
      </c>
      <c r="NY108">
        <v>24.3167692307692</v>
      </c>
      <c r="NZ108">
        <v>25.2410769230769</v>
      </c>
      <c r="OA108">
        <v>26.135428571428601</v>
      </c>
      <c r="OB108">
        <v>26.909714285714301</v>
      </c>
      <c r="OC108">
        <v>27.7353846153846</v>
      </c>
      <c r="OD108">
        <v>28.580615384615399</v>
      </c>
      <c r="OE108">
        <v>29.419846153846201</v>
      </c>
      <c r="OF108">
        <v>30.2383076923077</v>
      </c>
      <c r="OG108">
        <v>30.988285714285698</v>
      </c>
      <c r="OH108">
        <v>31.731384615384599</v>
      </c>
      <c r="OI108">
        <v>32.484923076923103</v>
      </c>
      <c r="OJ108">
        <v>33.194153846153803</v>
      </c>
      <c r="OK108">
        <v>33.887384615384597</v>
      </c>
      <c r="OL108">
        <v>34.552</v>
      </c>
      <c r="OM108">
        <v>35.174857142857199</v>
      </c>
      <c r="ON108">
        <v>35.729142857142797</v>
      </c>
      <c r="OO108">
        <v>36.295384615384599</v>
      </c>
      <c r="OP108">
        <v>36.833846153846203</v>
      </c>
      <c r="OQ108">
        <v>37.329538461538498</v>
      </c>
      <c r="OR108">
        <v>37.777230769230798</v>
      </c>
      <c r="OS108">
        <v>38.240153846153902</v>
      </c>
      <c r="OT108">
        <v>38.639428571428603</v>
      </c>
      <c r="OU108">
        <v>38.998461538461498</v>
      </c>
      <c r="OV108">
        <v>39.370769230769199</v>
      </c>
      <c r="OW108">
        <v>39.725076923076898</v>
      </c>
      <c r="OX108">
        <v>40.031230769230802</v>
      </c>
      <c r="OY108">
        <v>40.309384615384602</v>
      </c>
      <c r="OZ108">
        <v>40.594000000000001</v>
      </c>
      <c r="PA108">
        <v>40.835538461538498</v>
      </c>
      <c r="PB108">
        <v>41.050153846153798</v>
      </c>
      <c r="PC108">
        <v>41.243428571428602</v>
      </c>
      <c r="PD108">
        <v>41.421999999999997</v>
      </c>
      <c r="PE108">
        <v>41.5758461538462</v>
      </c>
      <c r="PF108">
        <v>41.725384615384598</v>
      </c>
      <c r="PG108">
        <v>41.887230769230797</v>
      </c>
      <c r="PH108">
        <v>42.067384615384597</v>
      </c>
      <c r="PI108">
        <v>42.2212307692308</v>
      </c>
      <c r="PJ108">
        <v>42.373846153846202</v>
      </c>
      <c r="PK108">
        <v>42.633076923076899</v>
      </c>
      <c r="PL108">
        <v>43.006615384615401</v>
      </c>
      <c r="PM108">
        <v>43.409692307692303</v>
      </c>
      <c r="PN108">
        <v>43.618923076923103</v>
      </c>
      <c r="PO108">
        <v>43.513076923076902</v>
      </c>
      <c r="PP108">
        <v>43.182000000000002</v>
      </c>
      <c r="PQ108">
        <v>42.781999999999996</v>
      </c>
      <c r="PR108">
        <v>42.637384615384597</v>
      </c>
      <c r="PS108">
        <v>42.622</v>
      </c>
      <c r="PT108">
        <v>42.740153846153802</v>
      </c>
      <c r="PU108">
        <v>42.974153846153797</v>
      </c>
      <c r="PV108">
        <v>43.195692307692298</v>
      </c>
      <c r="PW108">
        <v>43.385230769230802</v>
      </c>
      <c r="PX108">
        <v>43.514461538461497</v>
      </c>
      <c r="PY108">
        <v>43.590153846153797</v>
      </c>
      <c r="PZ108">
        <v>43.660923076923098</v>
      </c>
      <c r="QA108">
        <v>43.737230769230798</v>
      </c>
      <c r="QB108">
        <v>43.813230769230799</v>
      </c>
      <c r="QC108">
        <v>43.887692307692298</v>
      </c>
      <c r="QD108">
        <v>43.96</v>
      </c>
      <c r="QE108">
        <v>43.981538461538499</v>
      </c>
      <c r="QF108">
        <v>44.032153846153797</v>
      </c>
      <c r="QG108">
        <v>44.095846153846203</v>
      </c>
      <c r="QH108">
        <v>44.160769230769198</v>
      </c>
      <c r="QI108">
        <v>44.228461538461502</v>
      </c>
      <c r="QJ108">
        <v>44.29</v>
      </c>
      <c r="QK108">
        <v>44.362923076923103</v>
      </c>
      <c r="QL108">
        <v>44.442615384615401</v>
      </c>
      <c r="QM108">
        <v>44.518000000000001</v>
      </c>
      <c r="QN108">
        <v>44.530307692307701</v>
      </c>
      <c r="QO108">
        <v>44.577076923076902</v>
      </c>
      <c r="QP108">
        <v>44.654615384615397</v>
      </c>
      <c r="QQ108">
        <v>44.750999999999998</v>
      </c>
      <c r="QR108">
        <v>44.801000000000002</v>
      </c>
      <c r="QS108">
        <v>44.851692307692304</v>
      </c>
      <c r="QT108">
        <v>44.8950769230769</v>
      </c>
      <c r="QU108">
        <v>44.939538461538497</v>
      </c>
      <c r="QV108">
        <v>44.997999999999998</v>
      </c>
      <c r="QW108">
        <v>45.037999999999997</v>
      </c>
      <c r="QX108">
        <v>45.065166666666698</v>
      </c>
      <c r="QY108">
        <v>45.111384615384601</v>
      </c>
      <c r="QZ108">
        <v>45.179076923076899</v>
      </c>
      <c r="RA108">
        <v>45.234461538461503</v>
      </c>
      <c r="RB108">
        <v>45.289846153846199</v>
      </c>
      <c r="RC108">
        <v>45.356999999999999</v>
      </c>
      <c r="RD108">
        <v>45.426000000000002</v>
      </c>
      <c r="RE108">
        <v>45.486769230769198</v>
      </c>
      <c r="RF108">
        <v>45.554461538461503</v>
      </c>
      <c r="RG108">
        <v>45.6</v>
      </c>
      <c r="RH108">
        <v>45.654166666666697</v>
      </c>
      <c r="RI108">
        <v>45.7149230769231</v>
      </c>
      <c r="RJ108">
        <v>45.758000000000003</v>
      </c>
      <c r="RK108">
        <v>45.921333333333301</v>
      </c>
      <c r="RL108">
        <v>45.978615384615402</v>
      </c>
      <c r="RM108">
        <v>46.007846153846202</v>
      </c>
      <c r="RN108">
        <v>46.063000000000002</v>
      </c>
      <c r="RO108">
        <v>46.228000000000002</v>
      </c>
      <c r="RP108">
        <v>46.198769230769201</v>
      </c>
      <c r="RQ108">
        <v>46.200769230769197</v>
      </c>
      <c r="RR108">
        <v>46.223333333333301</v>
      </c>
      <c r="RS108">
        <v>46.245692307692302</v>
      </c>
      <c r="RT108">
        <v>46.224153846153797</v>
      </c>
      <c r="RU108">
        <v>46.287999999999997</v>
      </c>
      <c r="RV108">
        <v>46.383230769230799</v>
      </c>
      <c r="RW108">
        <v>46.481333333333303</v>
      </c>
      <c r="RX108">
        <v>46.559692307692302</v>
      </c>
      <c r="RY108">
        <v>46.598153846153799</v>
      </c>
      <c r="RZ108">
        <v>46.567500000000003</v>
      </c>
      <c r="SA108">
        <v>46.586153846153799</v>
      </c>
      <c r="SB108">
        <v>46.652615384615402</v>
      </c>
      <c r="SC108">
        <v>46.753666666666703</v>
      </c>
      <c r="SD108">
        <v>46.850333333333303</v>
      </c>
      <c r="SE108">
        <v>46.869</v>
      </c>
      <c r="SF108">
        <v>46.880615384615403</v>
      </c>
      <c r="SG108">
        <v>46.931333333333299</v>
      </c>
      <c r="SH108">
        <v>47.016769230769199</v>
      </c>
      <c r="SI108">
        <v>47.010615384615399</v>
      </c>
      <c r="SJ108">
        <v>47.04</v>
      </c>
      <c r="SK108">
        <v>47.065076923076901</v>
      </c>
      <c r="SL108">
        <v>47.121333333333297</v>
      </c>
      <c r="SM108">
        <v>47.2206153846154</v>
      </c>
      <c r="SN108">
        <v>47.283692307692299</v>
      </c>
      <c r="SO108">
        <v>47.341000000000001</v>
      </c>
      <c r="SP108">
        <v>47.402333333333303</v>
      </c>
      <c r="SQ108">
        <v>47.476307692307699</v>
      </c>
      <c r="SR108">
        <v>47.570333333333302</v>
      </c>
      <c r="SS108">
        <v>47.701999999999998</v>
      </c>
      <c r="ST108">
        <v>47.655333333333303</v>
      </c>
      <c r="SU108">
        <v>47.706307692307703</v>
      </c>
      <c r="SV108">
        <v>47.789000000000001</v>
      </c>
      <c r="SW108">
        <v>47.847999999999999</v>
      </c>
      <c r="SX108">
        <v>47.848153846153799</v>
      </c>
      <c r="SY108">
        <v>47.969692307692299</v>
      </c>
      <c r="SZ108">
        <v>48.028666666666702</v>
      </c>
      <c r="TA108">
        <v>48.076000000000001</v>
      </c>
      <c r="TB108">
        <v>48.130666666666698</v>
      </c>
      <c r="TC108">
        <v>48.148923076923097</v>
      </c>
      <c r="TD108">
        <v>47.993538461538499</v>
      </c>
      <c r="TE108">
        <v>48.090499999999999</v>
      </c>
      <c r="TF108">
        <v>48.174666666666702</v>
      </c>
      <c r="TG108">
        <v>48.227166666666697</v>
      </c>
      <c r="TH108">
        <v>48.241538461538497</v>
      </c>
      <c r="TI108">
        <v>48.2</v>
      </c>
      <c r="TJ108">
        <v>48.433333333333302</v>
      </c>
      <c r="TK108">
        <v>48.444000000000003</v>
      </c>
      <c r="TL108">
        <v>48.493000000000002</v>
      </c>
      <c r="TM108">
        <v>48.648666666666699</v>
      </c>
      <c r="TN108">
        <v>48.758333333333297</v>
      </c>
      <c r="TO108">
        <v>48.42</v>
      </c>
      <c r="TP108">
        <v>48.518461538461501</v>
      </c>
      <c r="TQ108">
        <v>48.5713333333333</v>
      </c>
      <c r="TR108">
        <v>48.659666666666702</v>
      </c>
      <c r="TS108">
        <v>48.773000000000003</v>
      </c>
      <c r="TT108">
        <v>48.828499999999998</v>
      </c>
      <c r="TU108">
        <v>48.993499999999997</v>
      </c>
      <c r="TV108">
        <v>49.045999999999999</v>
      </c>
      <c r="TW108">
        <v>49.048666666666698</v>
      </c>
      <c r="TX108">
        <v>49.070333333333302</v>
      </c>
      <c r="TY108">
        <v>49.100499999999997</v>
      </c>
      <c r="TZ108">
        <v>49.059333333333299</v>
      </c>
      <c r="UA108">
        <v>48.932666666666698</v>
      </c>
      <c r="UB108">
        <v>49.198999999999998</v>
      </c>
      <c r="UC108">
        <v>49.337499999999999</v>
      </c>
      <c r="UD108">
        <v>49.365833333333299</v>
      </c>
      <c r="UE108">
        <v>49.393500000000003</v>
      </c>
      <c r="UF108">
        <v>49.501333333333299</v>
      </c>
      <c r="UG108">
        <v>49.574666666666701</v>
      </c>
      <c r="UH108">
        <v>49.5685</v>
      </c>
      <c r="UI108">
        <v>49.5371666666667</v>
      </c>
      <c r="UJ108">
        <v>49.594666666666697</v>
      </c>
      <c r="UK108">
        <v>49.695999999999998</v>
      </c>
      <c r="UL108">
        <v>49.689500000000002</v>
      </c>
      <c r="UM108">
        <v>49.804499999999997</v>
      </c>
      <c r="UN108">
        <v>49.747</v>
      </c>
      <c r="UO108">
        <v>49.707666666666697</v>
      </c>
      <c r="UP108">
        <v>49.770166666666697</v>
      </c>
      <c r="UQ108">
        <v>49.930999999999997</v>
      </c>
      <c r="UR108">
        <v>50.117166666666698</v>
      </c>
      <c r="US108">
        <v>50.268833333333298</v>
      </c>
      <c r="UT108">
        <v>50.239818181818201</v>
      </c>
      <c r="UU108">
        <v>50.291333333333299</v>
      </c>
      <c r="UV108">
        <v>50.241999999999997</v>
      </c>
      <c r="UW108">
        <v>50.1146666666667</v>
      </c>
      <c r="UX108">
        <v>50.027999999999999</v>
      </c>
      <c r="UY108">
        <v>50.067999999999998</v>
      </c>
      <c r="UZ108">
        <v>50.023000000000003</v>
      </c>
      <c r="VA108">
        <v>50.153636363636402</v>
      </c>
      <c r="VB108">
        <v>50.312166666666698</v>
      </c>
      <c r="VC108">
        <v>50.4271666666667</v>
      </c>
      <c r="VD108">
        <v>50.512500000000003</v>
      </c>
      <c r="VE108">
        <v>50.5981666666667</v>
      </c>
      <c r="VF108">
        <v>50.539833333333299</v>
      </c>
      <c r="VG108">
        <v>50.558545454545502</v>
      </c>
      <c r="VH108">
        <v>50.522666666666701</v>
      </c>
      <c r="VI108">
        <v>50.585000000000001</v>
      </c>
      <c r="VJ108">
        <v>50.645333333333298</v>
      </c>
      <c r="VK108">
        <v>50.606666666666698</v>
      </c>
      <c r="VL108">
        <v>50.64</v>
      </c>
      <c r="VM108">
        <v>50.718181818181797</v>
      </c>
      <c r="VN108">
        <v>50.616500000000002</v>
      </c>
      <c r="VO108">
        <v>50.591666666666697</v>
      </c>
      <c r="VP108">
        <v>50.6191666666667</v>
      </c>
      <c r="VQ108">
        <v>50.7261818181818</v>
      </c>
      <c r="VR108">
        <v>50.957666666666697</v>
      </c>
      <c r="VS108">
        <v>51.045999999999999</v>
      </c>
      <c r="VT108">
        <v>51.002666666666698</v>
      </c>
      <c r="VU108">
        <v>50.9925454545454</v>
      </c>
      <c r="VV108">
        <v>51.067833333333297</v>
      </c>
      <c r="VW108">
        <v>51.200333333333298</v>
      </c>
      <c r="VX108">
        <v>51.343499999999999</v>
      </c>
      <c r="VY108">
        <v>51.451636363636403</v>
      </c>
      <c r="VZ108">
        <v>51.527999999999999</v>
      </c>
      <c r="WA108">
        <v>51.5863333333333</v>
      </c>
      <c r="WB108">
        <v>51.43</v>
      </c>
      <c r="WC108">
        <v>51.240181818181803</v>
      </c>
      <c r="WD108">
        <v>50.828666666666699</v>
      </c>
      <c r="WE108">
        <v>50.217500000000001</v>
      </c>
      <c r="WF108">
        <v>49.788909090909101</v>
      </c>
      <c r="WG108">
        <v>50.258000000000003</v>
      </c>
      <c r="WH108">
        <v>50.054666666666698</v>
      </c>
      <c r="WI108">
        <v>49.759333333333302</v>
      </c>
      <c r="WJ108">
        <v>49.697454545454498</v>
      </c>
      <c r="WK108">
        <v>50.096166666666697</v>
      </c>
      <c r="WL108">
        <v>50.515000000000001</v>
      </c>
      <c r="WM108">
        <v>50.334363636363598</v>
      </c>
      <c r="WN108">
        <v>50.417999999999999</v>
      </c>
      <c r="WO108">
        <v>50.036333333333303</v>
      </c>
      <c r="WP108">
        <v>50.366666666666703</v>
      </c>
      <c r="WQ108">
        <v>50.167454545454497</v>
      </c>
      <c r="WR108">
        <v>49.969499999999996</v>
      </c>
      <c r="WS108">
        <v>50.042499999999997</v>
      </c>
      <c r="WT108">
        <v>49.68</v>
      </c>
      <c r="WU108">
        <v>49.64</v>
      </c>
      <c r="WV108">
        <v>49.65</v>
      </c>
      <c r="WW108">
        <v>49.595999999999997</v>
      </c>
      <c r="WX108">
        <v>49.642181818181797</v>
      </c>
      <c r="WY108">
        <v>49.5565</v>
      </c>
      <c r="WZ108">
        <v>49.311500000000002</v>
      </c>
      <c r="XA108">
        <v>49.2083333333333</v>
      </c>
      <c r="XB108">
        <v>49.331666666666699</v>
      </c>
      <c r="XC108">
        <v>49.643454545454503</v>
      </c>
      <c r="XD108">
        <v>49.615333333333297</v>
      </c>
      <c r="XE108">
        <v>49.448999999999998</v>
      </c>
      <c r="XF108">
        <v>49.259333333333302</v>
      </c>
      <c r="XG108">
        <v>49.186</v>
      </c>
      <c r="XH108">
        <v>49.479666666666702</v>
      </c>
      <c r="XI108">
        <v>49.356333333333303</v>
      </c>
      <c r="XJ108">
        <v>49.356000000000002</v>
      </c>
      <c r="XK108">
        <v>49.141090909090899</v>
      </c>
      <c r="XL108">
        <v>49.103999999999999</v>
      </c>
      <c r="XM108">
        <v>49.375333333333302</v>
      </c>
      <c r="XN108">
        <v>49.707000000000001</v>
      </c>
      <c r="XO108">
        <v>49.531999999999996</v>
      </c>
      <c r="XP108">
        <v>49.525571428571403</v>
      </c>
      <c r="XQ108">
        <v>49.519142857142903</v>
      </c>
      <c r="XR108">
        <v>49.507578947368401</v>
      </c>
      <c r="XS108">
        <v>49.475473684210499</v>
      </c>
      <c r="XT108">
        <v>49.443368421052597</v>
      </c>
      <c r="XU108">
        <v>49.411263157894702</v>
      </c>
      <c r="XV108">
        <v>49.379789473684198</v>
      </c>
      <c r="XW108">
        <v>49.349263157894697</v>
      </c>
      <c r="XX108">
        <v>49.318736842105302</v>
      </c>
      <c r="XY108">
        <v>49.288210526315801</v>
      </c>
      <c r="XZ108">
        <v>49.270947368421098</v>
      </c>
      <c r="YA108">
        <v>49.262526315789501</v>
      </c>
      <c r="YB108">
        <v>49.254105263157903</v>
      </c>
      <c r="YC108">
        <v>49.245684210526299</v>
      </c>
      <c r="YD108">
        <v>49.337894736842102</v>
      </c>
      <c r="YE108">
        <v>49.455263157894699</v>
      </c>
      <c r="YF108">
        <v>49.572631578947401</v>
      </c>
      <c r="YG108">
        <v>49.69</v>
      </c>
      <c r="YH108">
        <v>49.644736842105303</v>
      </c>
      <c r="YI108">
        <v>49.599473684210501</v>
      </c>
      <c r="YJ108">
        <v>49.554210526315799</v>
      </c>
      <c r="YK108">
        <v>49.527641025641003</v>
      </c>
      <c r="YL108">
        <v>49.5758461538462</v>
      </c>
      <c r="YM108">
        <v>49.624051282051298</v>
      </c>
      <c r="YN108">
        <v>49.672256410256402</v>
      </c>
      <c r="YO108">
        <v>49.726842105263202</v>
      </c>
      <c r="YP108">
        <v>49.796315789473702</v>
      </c>
      <c r="YQ108">
        <v>49.865789473684202</v>
      </c>
      <c r="YR108">
        <v>49.935263157894703</v>
      </c>
      <c r="YS108">
        <v>50.001052631579</v>
      </c>
      <c r="YT108">
        <v>50.063157894736797</v>
      </c>
      <c r="YU108">
        <v>50.1252631578947</v>
      </c>
      <c r="YV108">
        <v>50.187368421052597</v>
      </c>
      <c r="YW108">
        <v>50.256842105263203</v>
      </c>
      <c r="YX108">
        <v>50.329473684210498</v>
      </c>
      <c r="YY108">
        <v>50.4021052631579</v>
      </c>
      <c r="YZ108">
        <v>50.474736842105301</v>
      </c>
      <c r="ZA108">
        <v>50.601368421052598</v>
      </c>
      <c r="ZB108">
        <v>50.734000000000002</v>
      </c>
      <c r="ZC108">
        <v>50.866631578947398</v>
      </c>
      <c r="ZD108">
        <v>50.996631578947401</v>
      </c>
      <c r="ZE108">
        <v>51.102947368421098</v>
      </c>
      <c r="ZF108">
        <v>51.209263157894704</v>
      </c>
      <c r="ZG108">
        <v>51.315578947368401</v>
      </c>
      <c r="ZH108">
        <v>51.419368421052603</v>
      </c>
      <c r="ZI108">
        <v>51.517263157894703</v>
      </c>
      <c r="ZJ108">
        <v>51.615157894736797</v>
      </c>
      <c r="ZK108">
        <v>51.713052631578897</v>
      </c>
      <c r="ZL108">
        <v>51.807789473684203</v>
      </c>
      <c r="ZM108">
        <v>51.8993684210526</v>
      </c>
      <c r="ZN108">
        <v>51.990947368421097</v>
      </c>
      <c r="ZO108">
        <v>52.082526315789501</v>
      </c>
      <c r="ZP108">
        <v>52.165631578947398</v>
      </c>
      <c r="ZQ108">
        <v>52.245105263157903</v>
      </c>
      <c r="ZR108">
        <v>52.324578947368401</v>
      </c>
      <c r="ZS108">
        <v>52.404052631578999</v>
      </c>
      <c r="ZT108">
        <v>52.496315789473698</v>
      </c>
      <c r="ZU108">
        <v>52.59</v>
      </c>
      <c r="ZV108">
        <v>52.683684210526302</v>
      </c>
      <c r="ZW108">
        <v>52.777421052631603</v>
      </c>
      <c r="ZX108">
        <v>52.871631578947401</v>
      </c>
      <c r="ZY108">
        <v>52.9658421052631</v>
      </c>
      <c r="ZZ108">
        <v>53.060052631578898</v>
      </c>
      <c r="AAA108">
        <v>53.146999999999998</v>
      </c>
      <c r="AAB108">
        <v>53.216999999999999</v>
      </c>
      <c r="AAC108">
        <v>53.286999999999999</v>
      </c>
      <c r="AAD108">
        <v>53.356999999999999</v>
      </c>
      <c r="AAE108">
        <v>53.430421052631601</v>
      </c>
      <c r="AAF108">
        <v>53.507263157894698</v>
      </c>
      <c r="AAG108">
        <v>53.584105263157902</v>
      </c>
      <c r="AAH108">
        <v>53.660947368421098</v>
      </c>
      <c r="AAI108">
        <v>53.730421052631598</v>
      </c>
      <c r="AAJ108">
        <v>53.796736842105297</v>
      </c>
      <c r="AAK108">
        <v>53.863052631579002</v>
      </c>
      <c r="AAL108">
        <v>53.929368421052601</v>
      </c>
      <c r="AAM108">
        <v>54.020789473684196</v>
      </c>
      <c r="AAN108">
        <v>54.115000000000002</v>
      </c>
      <c r="AAO108">
        <v>54.2092105263158</v>
      </c>
      <c r="AAP108">
        <v>54.299947368421002</v>
      </c>
      <c r="AAQ108">
        <v>54.359421052631603</v>
      </c>
      <c r="AAR108">
        <v>54.418894736842098</v>
      </c>
      <c r="AAS108">
        <v>54.4783684210526</v>
      </c>
      <c r="AAT108">
        <v>54.539263157894702</v>
      </c>
      <c r="AAU108">
        <v>54.603473684210499</v>
      </c>
      <c r="AAV108">
        <v>54.667684210526303</v>
      </c>
      <c r="AAW108">
        <v>54.731894736842101</v>
      </c>
      <c r="AAX108">
        <v>54.787684210526301</v>
      </c>
      <c r="AAY108">
        <v>54.835052631578897</v>
      </c>
      <c r="AAZ108">
        <v>54.882421052631599</v>
      </c>
      <c r="ABA108">
        <v>54.929789473684203</v>
      </c>
      <c r="ABB108">
        <v>54.989684210526299</v>
      </c>
      <c r="ABC108">
        <v>55.054947368421097</v>
      </c>
      <c r="ABD108">
        <v>55.120210526315802</v>
      </c>
      <c r="ABE108">
        <v>55.1854736842105</v>
      </c>
      <c r="ABF108">
        <v>55.222789473684202</v>
      </c>
      <c r="ABG108">
        <v>55.256999999999998</v>
      </c>
      <c r="ABH108">
        <v>55.291210526315801</v>
      </c>
      <c r="ABI108">
        <v>55.326526315789501</v>
      </c>
      <c r="ABJ108">
        <v>55.371789473684203</v>
      </c>
      <c r="ABK108">
        <v>55.417052631578898</v>
      </c>
      <c r="ABL108">
        <v>55.462315789473699</v>
      </c>
      <c r="ABM108">
        <v>55.504263157894698</v>
      </c>
      <c r="ABN108">
        <v>55.538473684210501</v>
      </c>
      <c r="ABO108">
        <v>55.572684210526297</v>
      </c>
      <c r="ABP108">
        <v>55.606894736842101</v>
      </c>
      <c r="ABQ108">
        <v>55.6466315789474</v>
      </c>
      <c r="ABR108">
        <v>55.691894736842102</v>
      </c>
      <c r="ABS108">
        <v>55.737157894736796</v>
      </c>
      <c r="ABT108">
        <v>55.782421052631598</v>
      </c>
      <c r="ABU108">
        <v>55.802999999999997</v>
      </c>
      <c r="ABV108">
        <v>55.813000000000002</v>
      </c>
      <c r="ABW108">
        <v>55.823</v>
      </c>
      <c r="ABX108">
        <v>55.832999999999998</v>
      </c>
      <c r="ABY108">
        <v>55.832054054054097</v>
      </c>
      <c r="ABZ108">
        <v>55.829891891891897</v>
      </c>
      <c r="ACA108">
        <v>55.827729729729697</v>
      </c>
      <c r="ACB108">
        <v>55.826842105263196</v>
      </c>
      <c r="ACC108">
        <v>55.831052631578899</v>
      </c>
      <c r="ACD108">
        <v>55.835263157894701</v>
      </c>
      <c r="ACE108">
        <v>55.839473684210503</v>
      </c>
      <c r="ACF108">
        <v>55.844947368421103</v>
      </c>
      <c r="ACG108">
        <v>55.8523157894737</v>
      </c>
      <c r="ACH108">
        <v>55.859684210526297</v>
      </c>
      <c r="ACI108">
        <v>55.8670526315789</v>
      </c>
      <c r="ACJ108">
        <v>55.864631578947403</v>
      </c>
      <c r="ACK108">
        <v>55.855684210526299</v>
      </c>
      <c r="ACL108">
        <v>55.846736842105301</v>
      </c>
      <c r="ACM108">
        <v>55.837789473684197</v>
      </c>
      <c r="ACN108">
        <v>55.846947368420999</v>
      </c>
      <c r="ACO108">
        <v>55.860631578947398</v>
      </c>
      <c r="ACP108">
        <v>55.874315789473698</v>
      </c>
      <c r="ACQ108">
        <v>55.887999999999998</v>
      </c>
      <c r="ACR108">
        <v>55.8922105263158</v>
      </c>
      <c r="ACS108">
        <v>55.896421052631602</v>
      </c>
      <c r="ACT108">
        <v>55.900631578947397</v>
      </c>
      <c r="ACU108">
        <v>55.904000000000003</v>
      </c>
      <c r="ACV108">
        <v>55.904000000000003</v>
      </c>
      <c r="ACW108">
        <v>55.904000000000003</v>
      </c>
      <c r="ACX108">
        <v>55.904000000000003</v>
      </c>
      <c r="ACY108">
        <v>55.891578947368401</v>
      </c>
      <c r="ACZ108">
        <v>55.8605263157895</v>
      </c>
      <c r="ADA108">
        <v>55.829473684210498</v>
      </c>
      <c r="ADB108">
        <v>55.798421052631603</v>
      </c>
      <c r="ADC108">
        <v>55.72</v>
      </c>
      <c r="ADD108">
        <v>55.61</v>
      </c>
      <c r="ADE108">
        <v>55.5</v>
      </c>
      <c r="ADF108">
        <v>55.39</v>
      </c>
      <c r="ADG108">
        <v>55.131027027027002</v>
      </c>
      <c r="ADH108">
        <v>54.834810810810801</v>
      </c>
      <c r="ADI108">
        <v>54.538594594594599</v>
      </c>
      <c r="ADJ108">
        <v>54.260210526315802</v>
      </c>
      <c r="ADK108">
        <v>54.142315789473699</v>
      </c>
      <c r="ADL108">
        <v>54.024421052631602</v>
      </c>
      <c r="ADM108">
        <v>53.906526315789499</v>
      </c>
      <c r="ADN108">
        <v>53.792263157894702</v>
      </c>
      <c r="ADO108">
        <v>53.686473684210497</v>
      </c>
      <c r="ADP108">
        <v>53.5806842105263</v>
      </c>
      <c r="ADQ108">
        <v>53.474894736842103</v>
      </c>
      <c r="ADR108">
        <v>53.353842105263197</v>
      </c>
      <c r="ADS108">
        <v>53.217526315789499</v>
      </c>
      <c r="ADT108">
        <v>53.0812105263158</v>
      </c>
      <c r="ADU108">
        <v>52.944894736842102</v>
      </c>
      <c r="ADV108">
        <v>52.815947368421</v>
      </c>
      <c r="ADW108">
        <v>52.690157894736799</v>
      </c>
      <c r="ADX108">
        <v>52.564368421052599</v>
      </c>
      <c r="ADY108">
        <v>52.438578947368399</v>
      </c>
      <c r="ADZ108">
        <v>52.2891052631579</v>
      </c>
      <c r="AEA108">
        <v>52.137</v>
      </c>
      <c r="AEB108">
        <v>51.984894736842101</v>
      </c>
      <c r="AEC108">
        <v>51.8224736842106</v>
      </c>
      <c r="AED108">
        <v>51.567210526315797</v>
      </c>
      <c r="AEE108">
        <v>51.311947368421102</v>
      </c>
      <c r="AEF108">
        <v>51.056684210526299</v>
      </c>
      <c r="AEG108">
        <v>50.792864864864903</v>
      </c>
      <c r="AEH108">
        <v>50.509081081081099</v>
      </c>
      <c r="AEI108">
        <v>50.225297297297303</v>
      </c>
      <c r="AEJ108">
        <v>49.941513513513499</v>
      </c>
      <c r="AEK108">
        <v>49.707684210526303</v>
      </c>
      <c r="AEL108">
        <v>49.507157894736899</v>
      </c>
      <c r="AEM108">
        <v>49.306631578947403</v>
      </c>
      <c r="AEN108">
        <v>49.1061052631579</v>
      </c>
      <c r="AEO108">
        <v>48.97</v>
      </c>
      <c r="AEP108">
        <v>48.85</v>
      </c>
      <c r="AEQ108">
        <v>48.73</v>
      </c>
      <c r="AER108">
        <v>48.61</v>
      </c>
      <c r="AES108">
        <v>48.496315789473698</v>
      </c>
      <c r="AET108">
        <v>48.382631578947397</v>
      </c>
      <c r="AEU108">
        <v>48.268947368421003</v>
      </c>
      <c r="AEV108">
        <v>48.166421052631598</v>
      </c>
      <c r="AEW108">
        <v>48.108526315789497</v>
      </c>
      <c r="AEX108">
        <v>48.050631578947403</v>
      </c>
      <c r="AEY108">
        <v>47.992736842105302</v>
      </c>
      <c r="AEZ108">
        <v>47.935945945945903</v>
      </c>
      <c r="AFA108">
        <v>47.8808108108108</v>
      </c>
      <c r="AFB108">
        <v>47.825675675675697</v>
      </c>
      <c r="AFC108">
        <v>47.770540540540502</v>
      </c>
      <c r="AFD108">
        <v>47.7256315789474</v>
      </c>
      <c r="AFE108">
        <v>47.685105263157901</v>
      </c>
      <c r="AFF108">
        <v>47.644578947368402</v>
      </c>
      <c r="AFG108">
        <v>47.604052631578902</v>
      </c>
      <c r="AFH108">
        <v>47.549315789473702</v>
      </c>
      <c r="AFI108">
        <v>47.493000000000002</v>
      </c>
      <c r="AFJ108">
        <v>47.436684210526302</v>
      </c>
      <c r="AFK108">
        <v>47.382315789473701</v>
      </c>
      <c r="AFL108">
        <v>47.345473684210504</v>
      </c>
      <c r="AFM108">
        <v>47.308631578947399</v>
      </c>
      <c r="AFN108">
        <v>47.271789473684201</v>
      </c>
      <c r="AFO108">
        <v>47.232216216216202</v>
      </c>
      <c r="AFP108">
        <v>47.186270270270299</v>
      </c>
      <c r="AFQ108">
        <v>47.140324324324297</v>
      </c>
      <c r="AFR108">
        <v>47.094378378378401</v>
      </c>
      <c r="AFS108">
        <v>47.045999999999999</v>
      </c>
      <c r="AFT108">
        <v>46.996000000000002</v>
      </c>
      <c r="AFU108">
        <v>46.945999999999998</v>
      </c>
      <c r="AFV108">
        <v>46.896000000000001</v>
      </c>
      <c r="AFW108">
        <v>46.860315789473702</v>
      </c>
      <c r="AFX108">
        <v>46.8282105263158</v>
      </c>
      <c r="AFY108">
        <v>46.796105263157898</v>
      </c>
      <c r="AFZ108">
        <v>46.764000000000003</v>
      </c>
      <c r="AGA108">
        <v>46.7850526315789</v>
      </c>
      <c r="AGB108">
        <v>46.806105263157903</v>
      </c>
      <c r="AGC108">
        <v>46.8271578947368</v>
      </c>
      <c r="AGD108">
        <v>46.839027027027001</v>
      </c>
      <c r="AGE108">
        <v>46.814162162162198</v>
      </c>
      <c r="AGF108">
        <v>46.789297297297303</v>
      </c>
      <c r="AGG108">
        <v>46.7644324324324</v>
      </c>
      <c r="AGH108">
        <v>46.759105263157899</v>
      </c>
      <c r="AGI108">
        <v>46.773315789473699</v>
      </c>
      <c r="AGJ108">
        <v>46.787526315789499</v>
      </c>
      <c r="AGK108">
        <v>46.801736842105299</v>
      </c>
      <c r="AGL108">
        <v>46.817421052631602</v>
      </c>
      <c r="AGM108">
        <v>46.833736842105303</v>
      </c>
      <c r="AGN108">
        <v>46.850052631578897</v>
      </c>
      <c r="AGO108">
        <v>46.866368421052599</v>
      </c>
      <c r="AGP108">
        <v>46.903513513513502</v>
      </c>
      <c r="AGQ108">
        <v>46.942972972973003</v>
      </c>
      <c r="AGR108">
        <v>46.982432432432397</v>
      </c>
      <c r="AGS108">
        <v>47.021473684210498</v>
      </c>
      <c r="AGT108">
        <v>47.058842105263203</v>
      </c>
      <c r="AGU108">
        <v>47.096210526315801</v>
      </c>
      <c r="AGV108">
        <v>47.133578947368399</v>
      </c>
      <c r="AGW108">
        <v>47.181894736842096</v>
      </c>
      <c r="AGX108">
        <v>47.246631578947401</v>
      </c>
      <c r="AGY108">
        <v>47.311368421052599</v>
      </c>
      <c r="AGZ108">
        <v>47.376105263157903</v>
      </c>
      <c r="AHA108">
        <v>47.440918918918896</v>
      </c>
      <c r="AHB108">
        <v>47.505783783783798</v>
      </c>
      <c r="AHC108">
        <v>47.5706486486486</v>
      </c>
      <c r="AHD108">
        <v>47.635513513513501</v>
      </c>
      <c r="AHE108">
        <v>47.709263157894704</v>
      </c>
      <c r="AHF108">
        <v>47.783999999999999</v>
      </c>
      <c r="AHG108">
        <v>47.858736842105301</v>
      </c>
      <c r="AHH108">
        <v>47.932684210526297</v>
      </c>
      <c r="AHI108">
        <v>47.999526315789502</v>
      </c>
      <c r="AHJ108">
        <v>48.066368421052601</v>
      </c>
      <c r="AHK108">
        <v>48.1332105263158</v>
      </c>
      <c r="AHL108">
        <v>48.201729729729699</v>
      </c>
      <c r="AHM108">
        <v>48.274162162162199</v>
      </c>
      <c r="AHN108">
        <v>48.346594594594599</v>
      </c>
      <c r="AHO108">
        <v>48.419027027026999</v>
      </c>
      <c r="AHP108">
        <v>48.488105263157898</v>
      </c>
      <c r="AHQ108">
        <v>48.554947368420997</v>
      </c>
      <c r="AHR108">
        <v>48.621789473684203</v>
      </c>
      <c r="AHS108">
        <v>48.688631578947401</v>
      </c>
      <c r="AHT108">
        <v>48.750864864864901</v>
      </c>
      <c r="AHU108">
        <v>48.811945945945901</v>
      </c>
      <c r="AHV108">
        <v>48.873027027027</v>
      </c>
      <c r="AHW108">
        <v>48.934947368421</v>
      </c>
      <c r="AHX108">
        <v>49.004421052631599</v>
      </c>
      <c r="AHY108">
        <v>49.073894736842099</v>
      </c>
      <c r="AHZ108">
        <v>49.1433684210526</v>
      </c>
      <c r="AIA108">
        <v>49.203842105263199</v>
      </c>
      <c r="AIB108">
        <v>49.243315789473698</v>
      </c>
      <c r="AIC108">
        <v>49.282789473684197</v>
      </c>
      <c r="AID108">
        <v>49.322263157894703</v>
      </c>
      <c r="AIE108">
        <v>49.368756756756802</v>
      </c>
      <c r="AIF108">
        <v>49.422270270270303</v>
      </c>
      <c r="AIG108">
        <v>49.475783783783797</v>
      </c>
      <c r="AIH108">
        <v>49.529297297297298</v>
      </c>
      <c r="AII108">
        <v>49.573684210526302</v>
      </c>
      <c r="AIJ108">
        <v>49.615789473684202</v>
      </c>
      <c r="AIK108">
        <v>49.657894736842103</v>
      </c>
      <c r="AIL108">
        <v>49.7</v>
      </c>
      <c r="AIM108">
        <v>49.757837837837798</v>
      </c>
      <c r="AIN108">
        <v>49.815675675675699</v>
      </c>
      <c r="AIO108">
        <v>49.873513513513501</v>
      </c>
      <c r="AIP108">
        <v>49.926315789473698</v>
      </c>
      <c r="AIQ108">
        <v>49.967368421052598</v>
      </c>
      <c r="AIR108">
        <v>50.008421052631597</v>
      </c>
      <c r="AIS108">
        <v>50.049473684210497</v>
      </c>
      <c r="AIT108">
        <v>50.092432432432403</v>
      </c>
      <c r="AIU108">
        <v>50.137297297297302</v>
      </c>
      <c r="AIV108">
        <v>50.1821621621622</v>
      </c>
      <c r="AIW108">
        <v>50.227027027026999</v>
      </c>
      <c r="AIX108">
        <v>50.248631578947403</v>
      </c>
      <c r="AIY108">
        <v>50.264421052631597</v>
      </c>
      <c r="AIZ108">
        <v>50.280210526315798</v>
      </c>
      <c r="AJA108">
        <v>50.295999999999999</v>
      </c>
      <c r="AJB108">
        <v>50.3254736842105</v>
      </c>
      <c r="AJC108">
        <v>50.354947368421101</v>
      </c>
      <c r="AJD108">
        <v>50.384421052631602</v>
      </c>
      <c r="AJE108">
        <v>50.409189189189199</v>
      </c>
      <c r="AJF108">
        <v>50.415135135135102</v>
      </c>
      <c r="AJG108">
        <v>50.421081081081098</v>
      </c>
      <c r="AJH108">
        <v>50.427027027027002</v>
      </c>
      <c r="AJI108">
        <v>50.4294736842105</v>
      </c>
      <c r="AJJ108">
        <v>50.428421052631599</v>
      </c>
      <c r="AJK108">
        <v>50.427368421052599</v>
      </c>
      <c r="AJL108">
        <v>50.426315789473698</v>
      </c>
      <c r="AJM108">
        <v>50.416918918918903</v>
      </c>
      <c r="AJN108">
        <v>50.4039459459459</v>
      </c>
      <c r="AJO108">
        <v>50.390972972973003</v>
      </c>
      <c r="AJP108">
        <v>50.378</v>
      </c>
      <c r="AJQ108">
        <v>50.351684210526301</v>
      </c>
      <c r="AJR108">
        <v>50.325368421052602</v>
      </c>
      <c r="AJS108">
        <v>50.299052631578903</v>
      </c>
      <c r="AJT108">
        <v>50.269459459459497</v>
      </c>
      <c r="AJU108">
        <v>50.226756756756799</v>
      </c>
      <c r="AJV108">
        <v>50.184054054054101</v>
      </c>
      <c r="AJW108">
        <v>50.141351351351297</v>
      </c>
      <c r="AJX108">
        <v>50.091621621621599</v>
      </c>
      <c r="AJY108">
        <v>50.0348648648649</v>
      </c>
      <c r="AJZ108">
        <v>49.978108108108103</v>
      </c>
      <c r="AKA108">
        <v>49.921351351351298</v>
      </c>
      <c r="AKB108">
        <v>49.852736842105301</v>
      </c>
      <c r="AKC108">
        <v>49.781157894736801</v>
      </c>
      <c r="AKD108">
        <v>49.709578947368399</v>
      </c>
      <c r="AKE108">
        <v>49.637999999999998</v>
      </c>
      <c r="AKF108">
        <v>49.538540540540502</v>
      </c>
      <c r="AKG108">
        <v>49.439081081081099</v>
      </c>
      <c r="AKH108">
        <v>49.339621621621603</v>
      </c>
      <c r="AKI108">
        <v>49.234000000000002</v>
      </c>
      <c r="AKJ108">
        <v>49.113999999999997</v>
      </c>
      <c r="AKK108">
        <v>48.994</v>
      </c>
      <c r="AKL108">
        <v>48.874000000000002</v>
      </c>
      <c r="AKM108">
        <v>48.738594594594602</v>
      </c>
      <c r="AKN108">
        <v>48.587783783783799</v>
      </c>
      <c r="AKO108">
        <v>48.436972972973003</v>
      </c>
      <c r="AKP108">
        <v>48.286162162162199</v>
      </c>
      <c r="AKQ108">
        <v>48.112842105263198</v>
      </c>
      <c r="AKR108">
        <v>47.933894736842099</v>
      </c>
      <c r="AKS108">
        <v>47.754947368421099</v>
      </c>
      <c r="AKT108">
        <v>47.576000000000001</v>
      </c>
      <c r="AKU108">
        <v>47.3868108108108</v>
      </c>
      <c r="AKV108">
        <v>47.1976216216216</v>
      </c>
      <c r="AKW108">
        <v>47.0084324324324</v>
      </c>
      <c r="AKX108">
        <v>46.812918918918903</v>
      </c>
      <c r="AKY108">
        <v>46.602648648648703</v>
      </c>
      <c r="AKZ108">
        <v>46.392378378378403</v>
      </c>
      <c r="ALA108">
        <v>46.182108108108103</v>
      </c>
      <c r="ALB108">
        <v>45.979578947368402</v>
      </c>
      <c r="ALC108">
        <v>45.782210526315801</v>
      </c>
      <c r="ALD108">
        <v>45.584842105263199</v>
      </c>
      <c r="ALE108">
        <v>45.387473684210498</v>
      </c>
      <c r="ALF108">
        <v>45.151675675675698</v>
      </c>
      <c r="ALG108">
        <v>44.906270270270298</v>
      </c>
      <c r="ALH108">
        <v>44.660864864864898</v>
      </c>
      <c r="ALI108">
        <v>44.415631578947398</v>
      </c>
      <c r="ALJ108">
        <v>44.171947368421101</v>
      </c>
      <c r="ALK108">
        <v>43.928263157894797</v>
      </c>
      <c r="ALL108">
        <v>43.684578947368401</v>
      </c>
      <c r="ALM108">
        <v>43.432918918918901</v>
      </c>
      <c r="ALN108">
        <v>43.162648648648698</v>
      </c>
      <c r="ALO108">
        <v>42.892378378378403</v>
      </c>
      <c r="ALP108">
        <v>42.622108108108101</v>
      </c>
      <c r="ALQ108">
        <v>42.405675675675703</v>
      </c>
      <c r="ALR108">
        <v>42.225135135135098</v>
      </c>
      <c r="ALS108">
        <v>42.044594594594599</v>
      </c>
      <c r="ALT108">
        <v>41.864054054054002</v>
      </c>
      <c r="ALU108">
        <v>41.756486486486502</v>
      </c>
      <c r="ALV108">
        <v>41.657027027026999</v>
      </c>
      <c r="ALW108">
        <v>41.557567567567602</v>
      </c>
      <c r="ALX108">
        <v>41.467473684210503</v>
      </c>
      <c r="ALY108">
        <v>41.414842105263197</v>
      </c>
      <c r="ALZ108">
        <v>41.362210526315799</v>
      </c>
      <c r="AMA108">
        <v>41.309578947368401</v>
      </c>
      <c r="AMB108">
        <v>41.240594594594597</v>
      </c>
      <c r="AMC108">
        <v>41.147081081081097</v>
      </c>
      <c r="AMD108">
        <v>41.053567567567598</v>
      </c>
      <c r="AME108">
        <v>40.960054054053998</v>
      </c>
      <c r="AMF108">
        <v>40.632324324324301</v>
      </c>
      <c r="AMG108">
        <v>40.204216216216203</v>
      </c>
      <c r="AMH108">
        <v>39.776108108108097</v>
      </c>
      <c r="AMI108">
        <v>39.347999999999999</v>
      </c>
      <c r="AMJ108">
        <v>39.255368421052601</v>
      </c>
      <c r="AMK108">
        <v>39.162736842105303</v>
      </c>
      <c r="AML108">
        <v>39.070105263157899</v>
      </c>
      <c r="AMM108">
        <v>38.9789189189189</v>
      </c>
      <c r="AMN108">
        <v>38.893513513513497</v>
      </c>
      <c r="AMO108">
        <v>38.808108108108101</v>
      </c>
      <c r="AMP108">
        <v>38.722702702702698</v>
      </c>
      <c r="AMQ108">
        <v>38.499729729729701</v>
      </c>
      <c r="AMR108">
        <v>38.139189189189203</v>
      </c>
      <c r="AMS108">
        <v>37.778648648648698</v>
      </c>
      <c r="AMT108">
        <v>37.4181081081081</v>
      </c>
      <c r="AMU108">
        <v>37.582540540540499</v>
      </c>
      <c r="AMV108">
        <v>37.878216216216202</v>
      </c>
      <c r="AMW108">
        <v>38.173891891891898</v>
      </c>
      <c r="AMX108">
        <v>38.393999999999998</v>
      </c>
      <c r="AMY108">
        <v>37.933999999999997</v>
      </c>
      <c r="AMZ108">
        <v>37.473999999999997</v>
      </c>
      <c r="ANA108">
        <v>37.014000000000003</v>
      </c>
      <c r="ANB108">
        <v>36.7672432432432</v>
      </c>
      <c r="ANC108">
        <v>37.018054054053998</v>
      </c>
      <c r="AND108">
        <v>37.268864864864803</v>
      </c>
      <c r="ANE108">
        <v>37.5196756756756</v>
      </c>
      <c r="ANF108">
        <v>37.451027027027003</v>
      </c>
      <c r="ANG108">
        <v>37.169405405405399</v>
      </c>
      <c r="ANH108">
        <v>36.887783783783803</v>
      </c>
      <c r="ANI108">
        <v>36.6061621621621</v>
      </c>
      <c r="ANJ108">
        <v>36.388270270270297</v>
      </c>
      <c r="ANK108">
        <v>36.177459459459399</v>
      </c>
      <c r="ANL108">
        <v>35.966648648648601</v>
      </c>
      <c r="ANM108">
        <v>35.7626486486486</v>
      </c>
      <c r="ANN108">
        <v>35.585891891891897</v>
      </c>
      <c r="ANO108">
        <v>35.409135135135102</v>
      </c>
      <c r="ANP108">
        <v>35.232378378378399</v>
      </c>
      <c r="ANQ108">
        <v>35.341297297297302</v>
      </c>
      <c r="ANR108">
        <v>35.735891891891903</v>
      </c>
      <c r="ANS108">
        <v>36.130486486486497</v>
      </c>
      <c r="ANT108">
        <v>36.525081081081098</v>
      </c>
      <c r="ANU108">
        <v>36.4507368421053</v>
      </c>
      <c r="ANV108">
        <v>36.259157894736802</v>
      </c>
      <c r="ANW108">
        <v>36.067578947368403</v>
      </c>
      <c r="ANX108">
        <v>35.875999999999998</v>
      </c>
      <c r="ANY108">
        <v>35.5035675675676</v>
      </c>
      <c r="ANZ108">
        <v>35.131135135135096</v>
      </c>
      <c r="AOA108">
        <v>34.758702702702699</v>
      </c>
      <c r="AOB108">
        <v>34.604864864864901</v>
      </c>
      <c r="AOC108">
        <v>34.961081081081097</v>
      </c>
      <c r="AOD108">
        <v>35.317297297297301</v>
      </c>
      <c r="AOE108">
        <v>35.673513513513498</v>
      </c>
      <c r="AOF108">
        <v>35.834810810810801</v>
      </c>
      <c r="AOG108">
        <v>35.866162162162198</v>
      </c>
      <c r="AOH108">
        <v>35.897513513513502</v>
      </c>
      <c r="AOI108">
        <v>35.928864864864899</v>
      </c>
      <c r="AOJ108">
        <v>34.672486486486399</v>
      </c>
      <c r="AOK108">
        <v>33.273027027026899</v>
      </c>
      <c r="AOL108">
        <v>31.873567567567498</v>
      </c>
      <c r="AOM108">
        <v>30.655945945945899</v>
      </c>
      <c r="AON108">
        <v>30.165675675675701</v>
      </c>
      <c r="AOO108">
        <v>29.6754054054054</v>
      </c>
      <c r="AOP108">
        <v>29.185135135135098</v>
      </c>
      <c r="AOQ108">
        <v>28.638648648648701</v>
      </c>
      <c r="AOR108">
        <v>28.035945945946001</v>
      </c>
      <c r="AOS108">
        <v>27.4332432432433</v>
      </c>
      <c r="AOT108">
        <v>26.8305405405406</v>
      </c>
      <c r="AOU108">
        <v>26.076486486486498</v>
      </c>
      <c r="AOV108">
        <v>25.284594594594601</v>
      </c>
      <c r="AOW108">
        <v>24.4927027027028</v>
      </c>
      <c r="AOX108">
        <v>23.686864864864901</v>
      </c>
      <c r="AOY108">
        <v>22.755513513513499</v>
      </c>
      <c r="AOZ108">
        <v>21.8241621621621</v>
      </c>
      <c r="APA108">
        <v>20.892810810810801</v>
      </c>
      <c r="APB108">
        <v>20.269135135135102</v>
      </c>
      <c r="APC108">
        <v>20.106972972973001</v>
      </c>
      <c r="APD108">
        <v>19.9448108108108</v>
      </c>
      <c r="APE108">
        <v>19.7826486486486</v>
      </c>
      <c r="APF108">
        <v>19.734378378378398</v>
      </c>
      <c r="APG108">
        <v>19.7349189189189</v>
      </c>
      <c r="APH108">
        <v>19.735459459459499</v>
      </c>
      <c r="API108">
        <v>19.736000000000001</v>
      </c>
      <c r="APJ108">
        <v>19.739243243243202</v>
      </c>
      <c r="APK108">
        <v>19.742486486486499</v>
      </c>
      <c r="APL108">
        <v>19.7457297297297</v>
      </c>
      <c r="APM108">
        <v>19.664648648648701</v>
      </c>
      <c r="APN108">
        <v>19.3868108108108</v>
      </c>
      <c r="APO108">
        <v>19.108972972973</v>
      </c>
      <c r="APP108">
        <v>18.831135135135199</v>
      </c>
      <c r="APQ108">
        <v>18.473189189189199</v>
      </c>
      <c r="APR108">
        <v>18.0618378378378</v>
      </c>
      <c r="APS108">
        <v>17.6504864864865</v>
      </c>
      <c r="APT108">
        <v>17.239135135135101</v>
      </c>
      <c r="APU108">
        <v>16.689621621621601</v>
      </c>
      <c r="APV108">
        <v>16.1247567567567</v>
      </c>
      <c r="APW108">
        <v>15.559891891891899</v>
      </c>
      <c r="APX108">
        <v>15.027567567567599</v>
      </c>
      <c r="APY108">
        <v>14.625405405405401</v>
      </c>
      <c r="APZ108">
        <v>14.2232432432432</v>
      </c>
      <c r="AQA108">
        <v>13.8210810810811</v>
      </c>
      <c r="AQB108">
        <v>13.444324324324301</v>
      </c>
      <c r="AQC108">
        <v>13.092972972973</v>
      </c>
      <c r="AQD108">
        <v>12.741621621621601</v>
      </c>
      <c r="AQE108">
        <v>12.3902702702703</v>
      </c>
      <c r="AQF108">
        <v>12.268972972973</v>
      </c>
      <c r="AQG108">
        <v>12.2051891891892</v>
      </c>
      <c r="AQH108">
        <v>12.141405405405401</v>
      </c>
      <c r="AQI108">
        <v>12.095729729729699</v>
      </c>
      <c r="AQJ108">
        <v>12.213027027027</v>
      </c>
      <c r="AQK108">
        <v>12.3303243243243</v>
      </c>
      <c r="AQL108">
        <v>12.4476216216216</v>
      </c>
      <c r="AQM108">
        <v>12.6230810810811</v>
      </c>
      <c r="AQN108">
        <v>12.885783783783801</v>
      </c>
      <c r="AQO108">
        <v>13.148486486486499</v>
      </c>
      <c r="AQP108">
        <v>13.4111891891892</v>
      </c>
      <c r="AQQ108">
        <v>13.535027027027001</v>
      </c>
      <c r="AQR108">
        <v>13.5993513513514</v>
      </c>
      <c r="AQS108">
        <v>13.6636756756757</v>
      </c>
      <c r="AQT108">
        <v>13.728</v>
      </c>
      <c r="AQU108">
        <v>13.6263783783784</v>
      </c>
      <c r="AQV108">
        <v>13.524756756756799</v>
      </c>
      <c r="AQW108">
        <v>13.4231351351351</v>
      </c>
      <c r="AQX108">
        <v>13.334</v>
      </c>
      <c r="AQY108">
        <v>13.273999999999999</v>
      </c>
      <c r="AQZ108">
        <v>13.214</v>
      </c>
      <c r="ARA108">
        <v>13.154</v>
      </c>
      <c r="ARB108">
        <v>13.0803783783784</v>
      </c>
      <c r="ARC108">
        <v>13.000918918918901</v>
      </c>
      <c r="ARD108">
        <v>12.9214594594595</v>
      </c>
      <c r="ARE108">
        <v>12.842000000000001</v>
      </c>
      <c r="ARF108">
        <v>12.7603783783784</v>
      </c>
      <c r="ARG108">
        <v>12.678756756756799</v>
      </c>
      <c r="ARH108">
        <v>12.597135135135099</v>
      </c>
      <c r="ARI108">
        <v>12.5038378378378</v>
      </c>
      <c r="ARJ108">
        <v>12.3832972972973</v>
      </c>
      <c r="ARK108">
        <v>12.262756756756801</v>
      </c>
      <c r="ARL108">
        <v>12.1422162162162</v>
      </c>
      <c r="ARM108">
        <v>12.056702702702699</v>
      </c>
      <c r="ARN108">
        <v>11.9945405405405</v>
      </c>
      <c r="ARO108">
        <v>11.932378378378401</v>
      </c>
      <c r="ARP108">
        <v>11.8702162162162</v>
      </c>
      <c r="ARQ108">
        <v>11.876162162162201</v>
      </c>
      <c r="ARR108">
        <v>11.889675675675701</v>
      </c>
      <c r="ARS108">
        <v>11.903189189189201</v>
      </c>
      <c r="ART108">
        <v>11.920777777777801</v>
      </c>
      <c r="ARU108">
        <v>11.9546666666667</v>
      </c>
      <c r="ARV108">
        <v>11.9885555555556</v>
      </c>
      <c r="ARW108">
        <v>12.0224444444444</v>
      </c>
      <c r="ARX108">
        <v>12.0836756756757</v>
      </c>
      <c r="ARY108">
        <v>12.1631351351351</v>
      </c>
      <c r="ARZ108">
        <v>12.2425945945946</v>
      </c>
      <c r="ASA108">
        <v>12.322054054054099</v>
      </c>
      <c r="ASB108">
        <v>12.399567567567599</v>
      </c>
      <c r="ASC108">
        <v>12.476864864864901</v>
      </c>
      <c r="ASD108">
        <v>12.5541621621622</v>
      </c>
      <c r="ASE108">
        <v>12.629444444444401</v>
      </c>
      <c r="ASF108">
        <v>12.696666666666699</v>
      </c>
      <c r="ASG108">
        <v>12.7638888888889</v>
      </c>
      <c r="ASH108">
        <v>12.831111111111101</v>
      </c>
      <c r="ASI108">
        <v>12.9082702702703</v>
      </c>
      <c r="ASJ108">
        <v>12.992054054054099</v>
      </c>
      <c r="ASK108">
        <v>13.075837837837801</v>
      </c>
      <c r="ASL108">
        <v>13.1596216216216</v>
      </c>
      <c r="ASM108">
        <v>13.2468108108108</v>
      </c>
      <c r="ASN108">
        <v>13.3343783783784</v>
      </c>
      <c r="ASO108">
        <v>13.421945945946</v>
      </c>
      <c r="ASP108">
        <v>13.5135555555556</v>
      </c>
      <c r="ASQ108">
        <v>13.6213333333333</v>
      </c>
      <c r="ASR108">
        <v>13.7291111111111</v>
      </c>
      <c r="ASS108">
        <v>13.8368888888889</v>
      </c>
      <c r="AST108">
        <v>13.9348108108108</v>
      </c>
      <c r="ASU108">
        <v>14.026162162162199</v>
      </c>
      <c r="ASV108">
        <v>14.117513513513501</v>
      </c>
      <c r="ASW108">
        <v>14.2088648648649</v>
      </c>
      <c r="ASX108">
        <v>14.308486486486499</v>
      </c>
      <c r="ASY108">
        <v>14.409027027026999</v>
      </c>
      <c r="ASZ108">
        <v>14.509567567567601</v>
      </c>
      <c r="ATA108">
        <v>14.612444444444399</v>
      </c>
      <c r="ATB108">
        <v>14.7246666666667</v>
      </c>
      <c r="ATC108">
        <v>14.8368888888889</v>
      </c>
      <c r="ATD108">
        <v>14.949111111111099</v>
      </c>
      <c r="ATE108">
        <v>15.055621621621601</v>
      </c>
      <c r="ATF108">
        <v>15.158324324324299</v>
      </c>
      <c r="ATG108">
        <v>15.261027027027</v>
      </c>
      <c r="ATH108">
        <v>15.3637297297297</v>
      </c>
      <c r="ATI108">
        <v>15.4605945945946</v>
      </c>
      <c r="ATJ108">
        <v>15.5568108108108</v>
      </c>
      <c r="ATK108">
        <v>15.653027027027001</v>
      </c>
      <c r="ATL108">
        <v>15.753</v>
      </c>
      <c r="ATM108">
        <v>15.868</v>
      </c>
      <c r="ATN108">
        <v>15.983000000000001</v>
      </c>
      <c r="ATO108">
        <v>16.097999999999999</v>
      </c>
      <c r="ATP108">
        <v>16.199459459459501</v>
      </c>
      <c r="ATQ108">
        <v>16.2918918918919</v>
      </c>
      <c r="ATR108">
        <v>16.3843243243243</v>
      </c>
      <c r="ATS108">
        <v>16.476756756756799</v>
      </c>
      <c r="ATT108">
        <v>16.587</v>
      </c>
      <c r="ATU108">
        <v>16.6992222222222</v>
      </c>
      <c r="ATV108">
        <v>16.811444444444401</v>
      </c>
      <c r="ATW108">
        <v>16.921297297297301</v>
      </c>
      <c r="ATX108">
        <v>17.0256216216216</v>
      </c>
      <c r="ATY108">
        <v>17.129945945945899</v>
      </c>
      <c r="ATZ108">
        <v>17.234270270270301</v>
      </c>
      <c r="AUA108">
        <v>17.330666666666701</v>
      </c>
      <c r="AUB108">
        <v>17.421777777777798</v>
      </c>
      <c r="AUC108">
        <v>17.512888888888899</v>
      </c>
      <c r="AUD108">
        <v>17.603999999999999</v>
      </c>
      <c r="AUE108">
        <v>17.720756756756799</v>
      </c>
      <c r="AUF108">
        <v>17.8375135135135</v>
      </c>
      <c r="AUG108">
        <v>17.9542702702703</v>
      </c>
      <c r="AUH108">
        <v>18.064499999999999</v>
      </c>
      <c r="AUI108">
        <v>18.159500000000001</v>
      </c>
      <c r="AUJ108">
        <v>18.2545</v>
      </c>
      <c r="AUK108">
        <v>18.349499999999999</v>
      </c>
      <c r="AUL108">
        <v>18.449135135135101</v>
      </c>
      <c r="AUM108">
        <v>18.550756756756801</v>
      </c>
      <c r="AUN108">
        <v>18.652378378378401</v>
      </c>
      <c r="AUO108">
        <v>18.754000000000001</v>
      </c>
      <c r="AUP108">
        <v>18.8478888888889</v>
      </c>
      <c r="AUQ108">
        <v>18.941777777777801</v>
      </c>
      <c r="AUR108">
        <v>19.0356666666667</v>
      </c>
      <c r="AUS108">
        <v>19.133333333333301</v>
      </c>
      <c r="AUT108">
        <v>19.2366666666667</v>
      </c>
      <c r="AUU108">
        <v>19.34</v>
      </c>
      <c r="AUV108">
        <v>19.4433333333333</v>
      </c>
      <c r="AUW108">
        <v>19.5267027027027</v>
      </c>
      <c r="AUX108">
        <v>19.605081081081099</v>
      </c>
      <c r="AUY108">
        <v>19.683459459459499</v>
      </c>
      <c r="AUZ108">
        <v>19.763000000000002</v>
      </c>
      <c r="AVA108">
        <v>19.853000000000002</v>
      </c>
      <c r="AVB108">
        <v>19.943000000000001</v>
      </c>
      <c r="AVC108">
        <v>20.033000000000001</v>
      </c>
      <c r="AVD108">
        <v>20.119081081081099</v>
      </c>
      <c r="AVE108">
        <v>20.201243243243201</v>
      </c>
      <c r="AVF108">
        <v>20.2834054054054</v>
      </c>
      <c r="AVG108">
        <v>20.365567567567599</v>
      </c>
      <c r="AVH108">
        <v>20.452222222222201</v>
      </c>
      <c r="AVI108">
        <v>20.54</v>
      </c>
      <c r="AVJ108">
        <v>20.627777777777801</v>
      </c>
      <c r="AVK108">
        <v>20.712888888888902</v>
      </c>
      <c r="AVL108">
        <v>20.787333333333301</v>
      </c>
      <c r="AVM108">
        <v>20.8617777777778</v>
      </c>
      <c r="AVN108">
        <v>20.936222222222199</v>
      </c>
      <c r="AVO108">
        <v>21.0127027027027</v>
      </c>
      <c r="AVP108">
        <v>21.090540540540498</v>
      </c>
      <c r="AVQ108">
        <v>21.168378378378399</v>
      </c>
      <c r="AVR108">
        <v>21.246216216216201</v>
      </c>
      <c r="AVS108">
        <v>21.341000000000001</v>
      </c>
      <c r="AVT108">
        <v>21.437666666666701</v>
      </c>
      <c r="AVU108">
        <v>21.534333333333301</v>
      </c>
      <c r="AVV108">
        <v>21.623999999999999</v>
      </c>
      <c r="AVW108">
        <v>21.697333333333301</v>
      </c>
      <c r="AVX108">
        <v>21.770666666666699</v>
      </c>
      <c r="AVY108">
        <v>21.844000000000001</v>
      </c>
      <c r="AVZ108">
        <v>21.934444444444399</v>
      </c>
      <c r="AWA108">
        <v>22.032222222222199</v>
      </c>
      <c r="AWB108">
        <v>22.13</v>
      </c>
      <c r="AWC108">
        <v>22.2236756756757</v>
      </c>
      <c r="AWD108">
        <v>22.280432432432399</v>
      </c>
      <c r="AWE108">
        <v>22.3371891891892</v>
      </c>
      <c r="AWF108">
        <v>22.393945945946001</v>
      </c>
      <c r="AWG108">
        <v>22.456</v>
      </c>
      <c r="AWH108">
        <v>22.526</v>
      </c>
      <c r="AWI108">
        <v>22.596</v>
      </c>
      <c r="AWJ108">
        <v>22.666</v>
      </c>
      <c r="AWK108">
        <v>22.730222222222199</v>
      </c>
      <c r="AWL108">
        <v>22.792999999999999</v>
      </c>
      <c r="AWM108">
        <v>22.855777777777799</v>
      </c>
      <c r="AWN108">
        <v>22.919</v>
      </c>
      <c r="AWO108">
        <v>22.984000000000002</v>
      </c>
      <c r="AWP108">
        <v>23.048999999999999</v>
      </c>
      <c r="AWQ108">
        <v>23.114000000000001</v>
      </c>
      <c r="AWR108">
        <v>23.172108108108102</v>
      </c>
      <c r="AWS108">
        <v>23.225621621621599</v>
      </c>
      <c r="AWT108">
        <v>23.2791351351351</v>
      </c>
      <c r="AWU108">
        <v>23.3326486486487</v>
      </c>
      <c r="AWV108">
        <v>23.393000000000001</v>
      </c>
      <c r="AWW108">
        <v>23.4541111111111</v>
      </c>
      <c r="AWX108">
        <v>23.515222222222199</v>
      </c>
      <c r="AWY108">
        <v>23.5751666666667</v>
      </c>
      <c r="AWZ108">
        <v>23.632388888888901</v>
      </c>
      <c r="AXA108">
        <v>23.689611111111098</v>
      </c>
      <c r="AXB108">
        <v>23.746833333333299</v>
      </c>
      <c r="AXC108">
        <v>23.8095</v>
      </c>
      <c r="AXD108">
        <v>23.874500000000001</v>
      </c>
      <c r="AXE108">
        <v>23.939499999999999</v>
      </c>
      <c r="AXF108">
        <v>24.0005555555556</v>
      </c>
      <c r="AXG108">
        <v>24.026111111111099</v>
      </c>
      <c r="AXH108">
        <v>24.051666666666701</v>
      </c>
      <c r="AXI108">
        <v>24.077222222222201</v>
      </c>
      <c r="AXJ108">
        <v>24.112500000000001</v>
      </c>
      <c r="AXK108">
        <v>24.157499999999999</v>
      </c>
      <c r="AXL108">
        <v>24.202500000000001</v>
      </c>
      <c r="AXM108">
        <v>24.247499999999999</v>
      </c>
      <c r="AXN108">
        <v>24.2895</v>
      </c>
      <c r="AXO108">
        <v>24.3311666666667</v>
      </c>
      <c r="AXP108">
        <v>24.3728333333333</v>
      </c>
      <c r="AXQ108">
        <v>24.4098333333333</v>
      </c>
      <c r="AXR108">
        <v>24.435944444444399</v>
      </c>
      <c r="AXS108">
        <v>24.462055555555601</v>
      </c>
      <c r="AXT108">
        <v>24.4881666666667</v>
      </c>
      <c r="AXU108">
        <v>24.506888888888898</v>
      </c>
      <c r="AXV108">
        <v>24.5224444444444</v>
      </c>
      <c r="AXW108">
        <v>24.538</v>
      </c>
      <c r="AXX108">
        <v>24.553055555555598</v>
      </c>
      <c r="AXY108">
        <v>24.563611111111101</v>
      </c>
      <c r="AXZ108">
        <v>24.574166666666699</v>
      </c>
      <c r="AYA108">
        <v>24.584722222222201</v>
      </c>
      <c r="AYB108">
        <v>24.608888888888899</v>
      </c>
      <c r="AYC108">
        <v>24.6466666666667</v>
      </c>
      <c r="AYD108">
        <v>24.684444444444399</v>
      </c>
      <c r="AYE108">
        <v>24.7222222222222</v>
      </c>
      <c r="AYF108">
        <v>24.75</v>
      </c>
      <c r="AYG108">
        <v>24.776666666666699</v>
      </c>
      <c r="AYH108">
        <v>24.803333333333299</v>
      </c>
      <c r="AYI108">
        <v>24.8258333333333</v>
      </c>
      <c r="AYJ108">
        <v>24.838611111111099</v>
      </c>
      <c r="AYK108">
        <v>24.851388888888899</v>
      </c>
      <c r="AYL108">
        <v>24.864166666666701</v>
      </c>
      <c r="AYM108">
        <v>24.8536111111111</v>
      </c>
      <c r="AYN108">
        <v>24.8330555555556</v>
      </c>
      <c r="AYO108">
        <v>24.8125</v>
      </c>
      <c r="AYP108">
        <v>24.7953333333333</v>
      </c>
      <c r="AYQ108">
        <v>24.808666666666699</v>
      </c>
      <c r="AYR108">
        <v>24.821999999999999</v>
      </c>
      <c r="AYS108">
        <v>24.835333333333299</v>
      </c>
      <c r="AYT108">
        <v>24.8508888888889</v>
      </c>
      <c r="AYU108">
        <v>24.868666666666702</v>
      </c>
      <c r="AYV108">
        <v>24.8864444444444</v>
      </c>
      <c r="AYW108">
        <v>24.904222222222199</v>
      </c>
      <c r="AYX108">
        <v>24.902999999999999</v>
      </c>
      <c r="AYY108">
        <v>24.8996666666667</v>
      </c>
      <c r="AYZ108">
        <v>24.896333333333299</v>
      </c>
      <c r="AZA108">
        <v>24.883333333333301</v>
      </c>
      <c r="AZB108">
        <v>24.8477777777778</v>
      </c>
      <c r="AZC108">
        <v>24.8122222222222</v>
      </c>
      <c r="AZD108">
        <v>24.776666666666699</v>
      </c>
      <c r="AZE108">
        <v>24.759</v>
      </c>
      <c r="AZF108">
        <v>24.748999999999999</v>
      </c>
      <c r="AZG108">
        <v>24.739000000000001</v>
      </c>
      <c r="AZH108">
        <v>24.7275428571429</v>
      </c>
      <c r="AZI108">
        <v>24.702971428571399</v>
      </c>
      <c r="AZJ108">
        <v>24.6784</v>
      </c>
      <c r="AZK108">
        <v>24.653828571428601</v>
      </c>
      <c r="AZL108">
        <v>24.627666666666698</v>
      </c>
      <c r="AZM108">
        <v>24.600444444444399</v>
      </c>
      <c r="AZN108">
        <v>24.573222222222199</v>
      </c>
      <c r="AZO108">
        <v>24.545999999999999</v>
      </c>
      <c r="AZP108">
        <v>24.521555555555601</v>
      </c>
      <c r="AZQ108">
        <v>24.497111111111099</v>
      </c>
      <c r="AZR108">
        <v>24.472666666666701</v>
      </c>
      <c r="AZS108">
        <v>24.4408888888889</v>
      </c>
      <c r="AZT108">
        <v>24.398111111111099</v>
      </c>
      <c r="AZU108">
        <v>24.355333333333299</v>
      </c>
      <c r="AZV108">
        <v>24.312555555555601</v>
      </c>
      <c r="AZW108">
        <v>24.264444444444401</v>
      </c>
      <c r="AZX108">
        <v>24.215</v>
      </c>
      <c r="AZY108">
        <v>24.165555555555599</v>
      </c>
      <c r="AZZ108">
        <v>24.116057142857098</v>
      </c>
      <c r="BAA108">
        <v>24.066342857142899</v>
      </c>
      <c r="BAB108">
        <v>24.016628571428601</v>
      </c>
      <c r="BAC108">
        <v>23.966914285714299</v>
      </c>
      <c r="BAD108">
        <v>23.914277777777802</v>
      </c>
      <c r="BAE108">
        <v>23.860388888888899</v>
      </c>
      <c r="BAF108">
        <v>23.8065</v>
      </c>
      <c r="BAG108">
        <v>23.7551666666667</v>
      </c>
      <c r="BAH108">
        <v>23.7268333333333</v>
      </c>
      <c r="BAI108">
        <v>23.698499999999999</v>
      </c>
      <c r="BAJ108">
        <v>23.670166666666699</v>
      </c>
      <c r="BAK108">
        <v>23.625142857142901</v>
      </c>
      <c r="BAL108">
        <v>23.563428571428599</v>
      </c>
      <c r="BAM108">
        <v>23.5017142857143</v>
      </c>
      <c r="BAN108">
        <v>23.44</v>
      </c>
      <c r="BAO108">
        <v>23.391111111111101</v>
      </c>
      <c r="BAP108">
        <v>23.342222222222201</v>
      </c>
      <c r="BAQ108">
        <v>23.293333333333301</v>
      </c>
      <c r="BAR108">
        <v>23.2475555555556</v>
      </c>
      <c r="BAS108">
        <v>23.206444444444401</v>
      </c>
      <c r="BAT108">
        <v>23.165333333333301</v>
      </c>
      <c r="BAU108">
        <v>23.124222222222201</v>
      </c>
      <c r="BAV108">
        <v>23.097257142857099</v>
      </c>
      <c r="BAW108">
        <v>23.073828571428599</v>
      </c>
      <c r="BAX108">
        <v>23.0504</v>
      </c>
      <c r="BAY108">
        <v>23.022166666666699</v>
      </c>
      <c r="BAZ108">
        <v>22.982722222222201</v>
      </c>
      <c r="BBA108">
        <v>22.943277777777801</v>
      </c>
      <c r="BBB108">
        <v>22.903833333333299</v>
      </c>
      <c r="BBC108">
        <v>22.852399999999999</v>
      </c>
      <c r="BBD108">
        <v>22.795828571428601</v>
      </c>
      <c r="BBE108">
        <v>22.739257142857099</v>
      </c>
      <c r="BBF108">
        <v>22.6853333333333</v>
      </c>
      <c r="BBG108">
        <v>22.641999999999999</v>
      </c>
      <c r="BBH108">
        <v>22.598666666666698</v>
      </c>
      <c r="BBI108">
        <v>22.555333333333301</v>
      </c>
      <c r="BBJ108">
        <v>22.5057714285714</v>
      </c>
      <c r="BBK108">
        <v>22.4520571428572</v>
      </c>
      <c r="BBL108">
        <v>22.3983428571429</v>
      </c>
      <c r="BBM108">
        <v>22.343722222222201</v>
      </c>
      <c r="BBN108">
        <v>22.280944444444401</v>
      </c>
      <c r="BBO108">
        <v>22.218166666666701</v>
      </c>
      <c r="BBP108">
        <v>22.155388888888901</v>
      </c>
      <c r="BBQ108">
        <v>22.085944444444401</v>
      </c>
      <c r="BBR108">
        <v>22.009833333333301</v>
      </c>
      <c r="BBS108">
        <v>21.933722222222201</v>
      </c>
      <c r="BBT108">
        <v>21.857611111111101</v>
      </c>
      <c r="BBU108">
        <v>21.820171428571399</v>
      </c>
      <c r="BBV108">
        <v>21.7870285714286</v>
      </c>
      <c r="BBW108">
        <v>21.753885714285701</v>
      </c>
      <c r="BBX108">
        <v>21.714342857142899</v>
      </c>
      <c r="BBY108">
        <v>21.665199999999999</v>
      </c>
      <c r="BBZ108">
        <v>21.616057142857098</v>
      </c>
      <c r="BCA108">
        <v>21.566914285714301</v>
      </c>
      <c r="BCB108">
        <v>21.486499999999999</v>
      </c>
      <c r="BCC108">
        <v>21.402611111111099</v>
      </c>
      <c r="BCD108">
        <v>21.318722222222199</v>
      </c>
      <c r="BCE108">
        <v>21.244742857142899</v>
      </c>
      <c r="BCF108">
        <v>21.193885714285699</v>
      </c>
      <c r="BCG108">
        <v>21.143028571428601</v>
      </c>
      <c r="BCH108">
        <v>21.092171428571401</v>
      </c>
      <c r="BCI108">
        <v>21.096222222222199</v>
      </c>
      <c r="BCJ108">
        <v>21.114000000000001</v>
      </c>
      <c r="BCK108">
        <v>21.131777777777799</v>
      </c>
      <c r="BCL108">
        <v>21.144400000000001</v>
      </c>
      <c r="BCM108">
        <v>21.136399999999998</v>
      </c>
      <c r="BCN108">
        <v>21.128399999999999</v>
      </c>
      <c r="BCO108">
        <v>21.1204</v>
      </c>
      <c r="BCP108">
        <v>21.122</v>
      </c>
      <c r="BCQ108">
        <v>21.127714285714301</v>
      </c>
      <c r="BCR108">
        <v>21.133428571428599</v>
      </c>
      <c r="BCS108">
        <v>21.137444444444402</v>
      </c>
      <c r="BCT108">
        <v>21.1346666666667</v>
      </c>
      <c r="BCU108">
        <v>21.131888888888898</v>
      </c>
      <c r="BCV108">
        <v>21.129111111111101</v>
      </c>
      <c r="BCW108">
        <v>21.167771428571399</v>
      </c>
      <c r="BCX108">
        <v>21.2340571428571</v>
      </c>
      <c r="BCY108">
        <v>21.300342857142901</v>
      </c>
      <c r="BCZ108">
        <v>21.371600000000001</v>
      </c>
      <c r="BDA108">
        <v>21.4876</v>
      </c>
      <c r="BDB108">
        <v>21.6036</v>
      </c>
      <c r="BDC108">
        <v>21.7196</v>
      </c>
      <c r="BDD108">
        <v>21.8188</v>
      </c>
      <c r="BDE108">
        <v>21.9068</v>
      </c>
      <c r="BDF108">
        <v>21.994800000000001</v>
      </c>
      <c r="BDG108">
        <v>22.096499999999999</v>
      </c>
      <c r="BDH108">
        <v>22.3215</v>
      </c>
      <c r="BDI108">
        <v>22.546500000000002</v>
      </c>
      <c r="BDJ108">
        <v>22.7715</v>
      </c>
      <c r="BDK108">
        <v>23.066285714285701</v>
      </c>
      <c r="BDL108">
        <v>23.4308571428571</v>
      </c>
      <c r="BDM108">
        <v>23.795428571428602</v>
      </c>
      <c r="BDN108">
        <v>24.16</v>
      </c>
      <c r="BDO108">
        <v>24.566285714285701</v>
      </c>
      <c r="BDP108">
        <v>24.972571428571399</v>
      </c>
      <c r="BDQ108">
        <v>25.3788571428571</v>
      </c>
      <c r="BDR108">
        <v>25.840571428571401</v>
      </c>
      <c r="BDS108">
        <v>26.357714285714302</v>
      </c>
      <c r="BDT108">
        <v>26.874857142857099</v>
      </c>
      <c r="BDU108">
        <v>27.391999999999999</v>
      </c>
      <c r="BDV108">
        <v>28.626444444444498</v>
      </c>
      <c r="BDW108">
        <v>29.860888888889001</v>
      </c>
      <c r="BDX108">
        <v>31.0953333333334</v>
      </c>
      <c r="BDY108">
        <v>31.981371428571499</v>
      </c>
      <c r="BDZ108">
        <v>32.344799999999999</v>
      </c>
      <c r="BEA108">
        <v>32.708228571428599</v>
      </c>
      <c r="BEB108">
        <v>33.071657142857198</v>
      </c>
      <c r="BEC108">
        <v>33.362571428571499</v>
      </c>
      <c r="BED108">
        <v>33.645428571428603</v>
      </c>
      <c r="BEE108">
        <v>33.9282857142857</v>
      </c>
      <c r="BEF108">
        <v>34.209085714285699</v>
      </c>
      <c r="BEG108">
        <v>34.486800000000002</v>
      </c>
      <c r="BEH108">
        <v>34.764514285714299</v>
      </c>
      <c r="BEI108">
        <v>35.042228571428602</v>
      </c>
      <c r="BEJ108">
        <v>35.156399999999998</v>
      </c>
      <c r="BEK108">
        <v>35.252400000000002</v>
      </c>
      <c r="BEL108">
        <v>35.348399999999998</v>
      </c>
      <c r="BEM108">
        <v>35.724857142857203</v>
      </c>
      <c r="BEN108">
        <v>36.522000000000098</v>
      </c>
      <c r="BEO108">
        <v>37.3191428571429</v>
      </c>
      <c r="BEP108">
        <v>38.116285714285802</v>
      </c>
      <c r="BEQ108">
        <v>38.1785142857143</v>
      </c>
      <c r="BER108">
        <v>38.159085714285702</v>
      </c>
      <c r="BES108">
        <v>38.139657142857097</v>
      </c>
      <c r="BET108">
        <v>38.119999999999997</v>
      </c>
      <c r="BEU108">
        <v>38.1</v>
      </c>
      <c r="BEV108">
        <v>38.08</v>
      </c>
      <c r="BEW108">
        <v>38.06</v>
      </c>
      <c r="BEX108">
        <v>37.592571428571397</v>
      </c>
      <c r="BEY108">
        <v>37.075428571428503</v>
      </c>
      <c r="BEZ108">
        <v>36.558285714285702</v>
      </c>
      <c r="BFA108">
        <v>36.437485714285799</v>
      </c>
      <c r="BFB108">
        <v>36.911200000000001</v>
      </c>
      <c r="BFC108">
        <v>37.384914285714302</v>
      </c>
      <c r="BFD108">
        <v>37.858628571428603</v>
      </c>
      <c r="BFE108">
        <v>38.578171428571501</v>
      </c>
      <c r="BFF108">
        <v>39.325028571428597</v>
      </c>
      <c r="BFG108">
        <v>40.071885714285798</v>
      </c>
      <c r="BFH108">
        <v>40.221257142857098</v>
      </c>
      <c r="BFI108">
        <v>39.474399999999903</v>
      </c>
      <c r="BFJ108">
        <v>38.727542857142801</v>
      </c>
      <c r="BFK108">
        <v>37.980685714285599</v>
      </c>
      <c r="BFL108">
        <v>37.951257142857102</v>
      </c>
      <c r="BFM108">
        <v>38.001542857142901</v>
      </c>
      <c r="BFN108">
        <v>38.051828571428601</v>
      </c>
      <c r="BFO108">
        <v>37.997529411764702</v>
      </c>
      <c r="BFP108">
        <v>37.786352941176503</v>
      </c>
      <c r="BFQ108">
        <v>37.575176470588197</v>
      </c>
      <c r="BFR108">
        <v>37.363999999999997</v>
      </c>
      <c r="BFS108">
        <v>38.092571428571397</v>
      </c>
      <c r="BFT108">
        <v>38.821142857142902</v>
      </c>
      <c r="BFU108">
        <v>39.549714285714302</v>
      </c>
      <c r="BFV108">
        <v>39.613714285714302</v>
      </c>
      <c r="BFW108">
        <v>39.013142857142903</v>
      </c>
      <c r="BFX108">
        <v>38.412571428571397</v>
      </c>
      <c r="BFY108">
        <v>37.811999999999998</v>
      </c>
      <c r="BFZ108">
        <v>37.458857142857099</v>
      </c>
      <c r="BGA108">
        <v>37.105714285714299</v>
      </c>
      <c r="BGB108">
        <v>36.7525714285714</v>
      </c>
      <c r="BGC108">
        <v>37.395117647058797</v>
      </c>
      <c r="BGD108">
        <v>39.033352941176403</v>
      </c>
      <c r="BGE108">
        <v>40.671588235294003</v>
      </c>
      <c r="BGF108">
        <v>42.125485714285702</v>
      </c>
      <c r="BGG108">
        <v>41.920342857142899</v>
      </c>
      <c r="BGH108">
        <v>41.715200000000003</v>
      </c>
      <c r="BGI108">
        <v>41.5100571428572</v>
      </c>
      <c r="BGJ108">
        <v>41.406742857142902</v>
      </c>
      <c r="BGK108">
        <v>41.371314285714298</v>
      </c>
      <c r="BGL108">
        <v>41.335885714285702</v>
      </c>
      <c r="BGM108">
        <v>41.219771428571498</v>
      </c>
      <c r="BGN108">
        <v>40.377485714285797</v>
      </c>
      <c r="BGO108">
        <v>39.535200000000103</v>
      </c>
      <c r="BGP108">
        <v>38.692914285714402</v>
      </c>
      <c r="BGQ108">
        <v>38.482705882352903</v>
      </c>
      <c r="BGR108">
        <v>38.693882352941202</v>
      </c>
      <c r="BGS108">
        <v>38.905058823529401</v>
      </c>
      <c r="BGT108">
        <v>39.111371428571402</v>
      </c>
      <c r="BGU108">
        <v>39.298228571428602</v>
      </c>
      <c r="BGV108">
        <v>39.485085714285702</v>
      </c>
      <c r="BGW108">
        <v>39.671942857142902</v>
      </c>
      <c r="BGX108">
        <v>39.4968</v>
      </c>
      <c r="BGY108">
        <v>39.1665142857143</v>
      </c>
      <c r="BGZ108">
        <v>38.836228571428599</v>
      </c>
      <c r="BHA108">
        <v>38.780235294117702</v>
      </c>
      <c r="BHB108">
        <v>39.8214117647059</v>
      </c>
      <c r="BHC108">
        <v>40.862588235294098</v>
      </c>
      <c r="BHD108">
        <v>41.903764705882303</v>
      </c>
      <c r="BHE108">
        <v>41.960228571428601</v>
      </c>
      <c r="BHF108">
        <v>41.770514285714299</v>
      </c>
      <c r="BHG108">
        <v>41.580800000000004</v>
      </c>
      <c r="BHH108">
        <v>39.340576271186698</v>
      </c>
      <c r="BHI108">
        <v>32.315830508474697</v>
      </c>
      <c r="BHJ108">
        <v>25.291084745762699</v>
      </c>
      <c r="BHK108">
        <v>18.266338983050598</v>
      </c>
      <c r="BHL108">
        <v>11.241593220338601</v>
      </c>
      <c r="BHM108">
        <v>4.2168474576265798</v>
      </c>
      <c r="BHN108">
        <v>-0.333076923076982</v>
      </c>
      <c r="BHO108">
        <v>-1.1707692307692501</v>
      </c>
      <c r="BHP108">
        <v>-2.0084615384615101</v>
      </c>
      <c r="BHQ108">
        <v>5.9460740740734801</v>
      </c>
      <c r="BHR108">
        <v>16.098666666665899</v>
      </c>
      <c r="BHS108">
        <v>24.715555555556001</v>
      </c>
      <c r="BHT108">
        <v>19.511111111111202</v>
      </c>
      <c r="BHU108">
        <v>14.3066666666664</v>
      </c>
      <c r="BHV108">
        <v>10.106074074073801</v>
      </c>
      <c r="BHW108">
        <v>7.4112592592590802</v>
      </c>
      <c r="BHX108">
        <v>4.7164444444443099</v>
      </c>
      <c r="BHY108">
        <v>5.4808461538461701</v>
      </c>
      <c r="BHZ108">
        <v>7.7277692307691304</v>
      </c>
      <c r="BIA108">
        <v>11.5624444444429</v>
      </c>
      <c r="BIB108">
        <v>29.6868888888886</v>
      </c>
      <c r="BIC108">
        <v>47.811333333334197</v>
      </c>
      <c r="BID108">
        <v>53.616666666665601</v>
      </c>
      <c r="BIE108">
        <v>40.943333333332497</v>
      </c>
      <c r="BIF108">
        <v>28.269999999999399</v>
      </c>
      <c r="BIG108">
        <v>18.124444444444102</v>
      </c>
      <c r="BIH108">
        <v>9.0622222222220703</v>
      </c>
      <c r="BII108">
        <v>0</v>
      </c>
      <c r="BIJ108">
        <v>-4.6153846153849497E-3</v>
      </c>
      <c r="BIK108">
        <v>-9.2307692307698995E-3</v>
      </c>
      <c r="BIL108">
        <v>-0.42533333333342099</v>
      </c>
      <c r="BIM108">
        <v>-1.4586666666667401</v>
      </c>
      <c r="BIN108">
        <v>-2.4920000000000502</v>
      </c>
      <c r="BIO108">
        <v>-3.7997692307692401</v>
      </c>
      <c r="BIP108">
        <v>-5.2251538461537796</v>
      </c>
      <c r="BIQ108">
        <v>-4.57762962963126</v>
      </c>
      <c r="BIR108">
        <v>14.7260740740738</v>
      </c>
      <c r="BIS108">
        <v>34.029777777778797</v>
      </c>
      <c r="BIT108">
        <v>44.002769230768898</v>
      </c>
      <c r="BIU108">
        <v>39.979692307692197</v>
      </c>
      <c r="BIV108">
        <v>35.956615384615503</v>
      </c>
      <c r="BIW108">
        <v>29.076148148148601</v>
      </c>
      <c r="BIX108">
        <v>21.4813333333339</v>
      </c>
      <c r="BIY108">
        <v>14.3451851851854</v>
      </c>
      <c r="BIZ108">
        <v>11.337037037037099</v>
      </c>
      <c r="BJA108">
        <v>8.3288888888887396</v>
      </c>
      <c r="BJB108">
        <v>7.2409230769231998</v>
      </c>
      <c r="BJC108">
        <v>9.0332307692307996</v>
      </c>
      <c r="BJD108">
        <v>10.8255384615384</v>
      </c>
      <c r="BJE108">
        <v>13.0147692307692</v>
      </c>
      <c r="BJF108">
        <v>15.303230769230799</v>
      </c>
      <c r="BJG108">
        <v>16.5073333333332</v>
      </c>
      <c r="BJH108">
        <v>13.373999999999899</v>
      </c>
      <c r="BJI108">
        <v>10.2406666666666</v>
      </c>
      <c r="BJJ108">
        <v>9.6913076923077295</v>
      </c>
      <c r="BJK108">
        <v>11.7259230769232</v>
      </c>
      <c r="BJL108">
        <v>13.7605384615386</v>
      </c>
      <c r="BJM108">
        <v>13.0366666666666</v>
      </c>
      <c r="BJN108">
        <v>12.006296296296201</v>
      </c>
      <c r="BJO108">
        <v>10.868153846153801</v>
      </c>
      <c r="BJP108">
        <v>9.2989230769230993</v>
      </c>
      <c r="BJQ108">
        <v>7.72969230769242</v>
      </c>
      <c r="BJR108">
        <v>8.1727692307691093</v>
      </c>
      <c r="BJS108">
        <v>9.9573846153845498</v>
      </c>
      <c r="BJT108">
        <v>11.742000000000001</v>
      </c>
      <c r="BJU108">
        <v>9.0012592592592995</v>
      </c>
      <c r="BJV108">
        <v>6.2605185185186096</v>
      </c>
      <c r="BJW108">
        <v>4.1793076923077104</v>
      </c>
      <c r="BJX108">
        <v>3.637</v>
      </c>
      <c r="BJY108">
        <v>3.0946923076922901</v>
      </c>
      <c r="BJZ108">
        <v>3.7606923076923202</v>
      </c>
      <c r="BKA108">
        <v>4.9445384615384098</v>
      </c>
      <c r="BKB108">
        <v>6.0858518518517899</v>
      </c>
      <c r="BKC108">
        <v>6.8443703703703598</v>
      </c>
      <c r="BKD108">
        <v>7.6028888888889297</v>
      </c>
      <c r="BKE108">
        <v>8.5370769230770094</v>
      </c>
      <c r="BKF108">
        <v>9.7347692307692508</v>
      </c>
      <c r="BKG108">
        <v>10.932461538461499</v>
      </c>
      <c r="BKH108">
        <v>10.2076923076923</v>
      </c>
      <c r="BKI108">
        <v>9.0023076923076708</v>
      </c>
      <c r="BKJ108">
        <v>7.7949230769230304</v>
      </c>
      <c r="BKK108">
        <v>6.5795384615384798</v>
      </c>
      <c r="BKL108">
        <v>5.36415384615393</v>
      </c>
      <c r="BKM108">
        <v>5.0215384615384497</v>
      </c>
      <c r="BKN108">
        <v>5.2607692307692204</v>
      </c>
      <c r="BKO108">
        <v>5.5</v>
      </c>
      <c r="BKP108">
        <v>6.0814814814814699</v>
      </c>
      <c r="BKQ108">
        <v>6.6629629629629399</v>
      </c>
      <c r="BKR108">
        <v>7.1115384615384603</v>
      </c>
      <c r="BKS108">
        <v>7.25</v>
      </c>
      <c r="BKT108">
        <v>7.3884615384615397</v>
      </c>
      <c r="BKU108">
        <v>7.4240769230769201</v>
      </c>
      <c r="BKV108">
        <v>7.4156153846153803</v>
      </c>
      <c r="BKW108">
        <v>7.4238461538461404</v>
      </c>
      <c r="BKX108">
        <v>7.5823076923076798</v>
      </c>
      <c r="BKY108">
        <v>7.7407692307692297</v>
      </c>
      <c r="BKZ108">
        <v>7.7223076923076901</v>
      </c>
      <c r="BLA108">
        <v>7.5269230769230697</v>
      </c>
      <c r="BLB108">
        <v>7.3315384615384396</v>
      </c>
      <c r="BLC108">
        <v>7.9004615384615704</v>
      </c>
      <c r="BLD108">
        <v>8.5543076923076899</v>
      </c>
      <c r="BLE108">
        <v>9.0627692307692307</v>
      </c>
      <c r="BLF108">
        <v>9.2319999999999993</v>
      </c>
      <c r="BLG108">
        <v>9.4012307692307804</v>
      </c>
      <c r="BLH108">
        <v>10.5698461538462</v>
      </c>
      <c r="BLI108">
        <v>12.1667692307692</v>
      </c>
      <c r="BLJ108">
        <v>13.794923076922901</v>
      </c>
      <c r="BLK108">
        <v>15.7041538461537</v>
      </c>
      <c r="BLL108">
        <v>17.6133846153846</v>
      </c>
      <c r="BLM108">
        <v>17.733384615384601</v>
      </c>
      <c r="BLN108">
        <v>16.0641538461538</v>
      </c>
      <c r="BLO108">
        <v>14.3949230769229</v>
      </c>
      <c r="BLP108">
        <v>13.1715384615384</v>
      </c>
      <c r="BLQ108">
        <v>11.997692307692301</v>
      </c>
      <c r="BLR108">
        <v>11.085039999999999</v>
      </c>
      <c r="BLS108">
        <v>10.781840000000001</v>
      </c>
      <c r="BLT108">
        <v>10.47864</v>
      </c>
      <c r="BLU108">
        <v>10.0598461538462</v>
      </c>
      <c r="BLV108">
        <v>9.6121538461538396</v>
      </c>
      <c r="BLW108">
        <v>9.3780000000000197</v>
      </c>
      <c r="BLX108">
        <v>9.9979999999999905</v>
      </c>
      <c r="BLY108">
        <v>10.618</v>
      </c>
      <c r="BLZ108">
        <v>10.5978461538462</v>
      </c>
      <c r="BMA108">
        <v>10.1509230769231</v>
      </c>
      <c r="BMB108">
        <v>9.7040000000000006</v>
      </c>
      <c r="BMC108">
        <v>9.0255384615384404</v>
      </c>
      <c r="BMD108">
        <v>8.3470769230768695</v>
      </c>
      <c r="BME108">
        <v>7.8436923076922902</v>
      </c>
      <c r="BMF108">
        <v>7.6029230769230702</v>
      </c>
      <c r="BMG108">
        <v>7.3621538461538503</v>
      </c>
      <c r="BMH108">
        <v>7.1047200000000101</v>
      </c>
      <c r="BMI108">
        <v>6.8431200000000096</v>
      </c>
      <c r="BMJ108">
        <v>6.61892307692308</v>
      </c>
      <c r="BMK108">
        <v>6.4820000000000002</v>
      </c>
      <c r="BML108">
        <v>6.3450769230769204</v>
      </c>
      <c r="BMM108">
        <v>6.3616153846153898</v>
      </c>
      <c r="BMN108">
        <v>6.4439230769230704</v>
      </c>
      <c r="BMO108">
        <v>6.5286399999999896</v>
      </c>
      <c r="BMP108">
        <v>6.6350399999999903</v>
      </c>
      <c r="BMQ108">
        <v>6.7414399999999901</v>
      </c>
      <c r="BMR108">
        <v>6.8121538461538398</v>
      </c>
      <c r="BMS108">
        <v>6.8590769230769197</v>
      </c>
      <c r="BMT108">
        <v>6.9059999999999997</v>
      </c>
      <c r="BMU108">
        <v>6.8406153846153801</v>
      </c>
      <c r="BMV108">
        <v>6.7752307692307596</v>
      </c>
      <c r="BMW108">
        <v>6.8057600000000198</v>
      </c>
      <c r="BMX108">
        <v>6.9801600000000201</v>
      </c>
      <c r="BMY108">
        <v>7.1545600000000196</v>
      </c>
      <c r="BMZ108">
        <v>7.0003076923076799</v>
      </c>
      <c r="BNA108">
        <v>6.8095384615384598</v>
      </c>
      <c r="BNB108">
        <v>6.6790000000000003</v>
      </c>
      <c r="BNC108">
        <v>6.6890000000000001</v>
      </c>
      <c r="BND108">
        <v>6.6989999999999998</v>
      </c>
      <c r="BNE108">
        <v>6.90695999999995</v>
      </c>
      <c r="BNF108">
        <v>7.1997599999999498</v>
      </c>
      <c r="BNG108">
        <v>7.4916923076922597</v>
      </c>
      <c r="BNH108">
        <v>7.7801538461538096</v>
      </c>
      <c r="BNI108">
        <v>8.0686153846153594</v>
      </c>
      <c r="BNJ108">
        <v>7.9881600000000299</v>
      </c>
      <c r="BNK108">
        <v>7.6617600000000303</v>
      </c>
      <c r="BNL108">
        <v>7.3296153846154199</v>
      </c>
      <c r="BNM108">
        <v>6.9457692307692502</v>
      </c>
      <c r="BNN108">
        <v>6.5619230769230796</v>
      </c>
      <c r="BNO108">
        <v>6.3916000000000004</v>
      </c>
      <c r="BNP108">
        <v>6.4348000000000001</v>
      </c>
      <c r="BNQ108">
        <v>6.4779999999999998</v>
      </c>
      <c r="BNR108">
        <v>6.9833846153846304</v>
      </c>
      <c r="BNS108">
        <v>7.4887692307692699</v>
      </c>
      <c r="BNT108">
        <v>7.7724799999999998</v>
      </c>
      <c r="BNU108">
        <v>7.7236799999999999</v>
      </c>
      <c r="BNV108">
        <v>7.6748799999999999</v>
      </c>
      <c r="BNW108">
        <v>7.3186399999999603</v>
      </c>
      <c r="BNX108">
        <v>6.9282399999999598</v>
      </c>
      <c r="BNY108">
        <v>6.7312307692307796</v>
      </c>
      <c r="BNZ108">
        <v>6.8243076923077099</v>
      </c>
      <c r="BOA108">
        <v>6.9173846153846297</v>
      </c>
      <c r="BOB108">
        <v>6.9526399999999997</v>
      </c>
      <c r="BOC108">
        <v>6.9734400000000001</v>
      </c>
      <c r="BOD108">
        <v>6.9560799999999796</v>
      </c>
      <c r="BOE108">
        <v>6.8496799999999798</v>
      </c>
      <c r="BOF108">
        <v>6.74327999999998</v>
      </c>
      <c r="BOG108">
        <v>6.6647692307692301</v>
      </c>
      <c r="BOH108">
        <v>6.5932307692307699</v>
      </c>
      <c r="BOI108">
        <v>6.5246400000000104</v>
      </c>
      <c r="BOJ108">
        <v>6.4678400000000096</v>
      </c>
      <c r="BOK108">
        <v>6.4110400000000096</v>
      </c>
      <c r="BOL108">
        <v>6.4399199999999901</v>
      </c>
      <c r="BOM108">
        <v>6.50551999999999</v>
      </c>
      <c r="BON108">
        <v>6.5632307692307599</v>
      </c>
      <c r="BOO108">
        <v>6.5893846153846098</v>
      </c>
      <c r="BOP108">
        <v>6.6155384615384598</v>
      </c>
      <c r="BOQ108">
        <v>6.6101599999999996</v>
      </c>
      <c r="BOR108">
        <v>6.5837599999999998</v>
      </c>
      <c r="BOS108">
        <v>6.5767199999999804</v>
      </c>
      <c r="BOT108">
        <v>6.7439199999999797</v>
      </c>
      <c r="BOU108">
        <v>6.9111199999999799</v>
      </c>
      <c r="BOV108">
        <v>7.0365599999999899</v>
      </c>
      <c r="BOW108">
        <v>7.1341599999999898</v>
      </c>
      <c r="BOX108">
        <v>7.2249600000000003</v>
      </c>
      <c r="BOY108">
        <v>7.2545599999999997</v>
      </c>
      <c r="BOZ108">
        <v>7.28416</v>
      </c>
      <c r="BPA108">
        <v>7.3017599999999998</v>
      </c>
      <c r="BPB108">
        <v>7.3113599999999996</v>
      </c>
      <c r="BPC108">
        <v>7.3504799999999699</v>
      </c>
      <c r="BPD108">
        <v>7.6552799999999701</v>
      </c>
      <c r="BPE108">
        <v>7.9600799999999703</v>
      </c>
      <c r="BPF108">
        <v>8.1592799999999901</v>
      </c>
      <c r="BPG108">
        <v>8.2880799999999901</v>
      </c>
      <c r="BPH108">
        <v>8.4146923076923006</v>
      </c>
      <c r="BPI108">
        <v>8.5216153846153802</v>
      </c>
      <c r="BPJ108">
        <v>8.6285384615384597</v>
      </c>
      <c r="BPK108">
        <v>8.7335999999999991</v>
      </c>
      <c r="BPL108">
        <v>8.8368000000000002</v>
      </c>
      <c r="BPM108">
        <v>8.94</v>
      </c>
      <c r="BPN108">
        <v>9.1560000000000006</v>
      </c>
      <c r="BPO108">
        <v>9.3719999999999999</v>
      </c>
      <c r="BPP108">
        <v>9.5763999999999996</v>
      </c>
      <c r="BPQ108">
        <v>9.7691999999999997</v>
      </c>
      <c r="BPR108">
        <v>9.9619999999999997</v>
      </c>
      <c r="BPS108">
        <v>10.033200000000001</v>
      </c>
      <c r="BPT108">
        <v>10.1044</v>
      </c>
      <c r="BPU108">
        <v>10.115833333333301</v>
      </c>
      <c r="BPV108">
        <v>10.067500000000001</v>
      </c>
      <c r="BPW108">
        <v>10.01304</v>
      </c>
      <c r="BPX108">
        <v>9.9034400000000105</v>
      </c>
      <c r="BPY108">
        <v>9.7938400000000101</v>
      </c>
      <c r="BPZ108">
        <v>9.6780000000000097</v>
      </c>
      <c r="BQA108">
        <v>9.5580000000000105</v>
      </c>
      <c r="BQB108">
        <v>9.4575999999999905</v>
      </c>
      <c r="BQC108">
        <v>9.5335999999999892</v>
      </c>
      <c r="BQD108">
        <v>9.6095999999999897</v>
      </c>
      <c r="BQE108">
        <v>9.6275200000000005</v>
      </c>
      <c r="BQF108">
        <v>9.6067199999999993</v>
      </c>
      <c r="BQG108">
        <v>9.5776800000000097</v>
      </c>
      <c r="BQH108">
        <v>9.4744800000000104</v>
      </c>
      <c r="BQI108">
        <v>9.3712800000000094</v>
      </c>
      <c r="BQJ108">
        <v>9.3842399999999895</v>
      </c>
      <c r="BQK108">
        <v>9.4746399999999902</v>
      </c>
      <c r="BQL108">
        <v>9.5581600000000009</v>
      </c>
      <c r="BQM108">
        <v>9.5797600000000003</v>
      </c>
      <c r="BQN108">
        <v>9.6013599999999997</v>
      </c>
      <c r="BQO108">
        <v>9.5505000000000102</v>
      </c>
      <c r="BQP108">
        <v>9.4513333333333502</v>
      </c>
      <c r="BQQ108">
        <v>9.3902399999999808</v>
      </c>
      <c r="BQR108">
        <v>9.4814399999999797</v>
      </c>
      <c r="BQS108">
        <v>9.5726399999999803</v>
      </c>
      <c r="BQT108">
        <v>9.7019199999999692</v>
      </c>
      <c r="BQU108">
        <v>9.8475199999999692</v>
      </c>
      <c r="BQV108">
        <v>9.9686666666666603</v>
      </c>
      <c r="BQW108">
        <v>9.9920000000000009</v>
      </c>
      <c r="BQX108">
        <v>10.015333333333301</v>
      </c>
      <c r="BQY108">
        <v>10.08592</v>
      </c>
      <c r="BQZ108">
        <v>10.16832</v>
      </c>
      <c r="BRA108">
        <v>10.27976</v>
      </c>
      <c r="BRB108">
        <v>10.458959999999999</v>
      </c>
      <c r="BRC108">
        <v>10.638159999999999</v>
      </c>
      <c r="BRD108">
        <v>10.696666666666699</v>
      </c>
      <c r="BRE108">
        <v>10.725</v>
      </c>
      <c r="BRF108">
        <v>10.81432</v>
      </c>
      <c r="BRG108">
        <v>10.99512</v>
      </c>
      <c r="BRH108">
        <v>11.17592</v>
      </c>
      <c r="BRI108">
        <v>11.170959999999999</v>
      </c>
      <c r="BRJ108">
        <v>11.14536</v>
      </c>
      <c r="BRK108">
        <v>11.129</v>
      </c>
      <c r="BRL108">
        <v>11.1265</v>
      </c>
      <c r="BRM108">
        <v>11.124000000000001</v>
      </c>
      <c r="BRN108">
        <v>11.1112</v>
      </c>
      <c r="BRO108">
        <v>11.0984</v>
      </c>
      <c r="BRP108">
        <v>11.089499999999999</v>
      </c>
      <c r="BRQ108">
        <v>11.0845</v>
      </c>
      <c r="BRR108">
        <v>11.07728</v>
      </c>
      <c r="BRS108">
        <v>11.050079999999999</v>
      </c>
      <c r="BRT108">
        <v>11.022880000000001</v>
      </c>
      <c r="BRU108">
        <v>11.007999999999999</v>
      </c>
      <c r="BRV108">
        <v>11.001333333333299</v>
      </c>
      <c r="BRW108">
        <v>10.98672</v>
      </c>
      <c r="BRX108">
        <v>10.94032</v>
      </c>
      <c r="BRY108">
        <v>10.89392</v>
      </c>
      <c r="BRZ108">
        <v>10.9266666666667</v>
      </c>
      <c r="BSA108">
        <v>10.9933333333333</v>
      </c>
      <c r="BSB108">
        <v>11.016</v>
      </c>
      <c r="BSC108">
        <v>10.936</v>
      </c>
      <c r="BSD108">
        <v>10.856</v>
      </c>
      <c r="BSE108">
        <v>10.72128</v>
      </c>
      <c r="BSF108">
        <v>10.58048</v>
      </c>
      <c r="BSG108">
        <v>10.531333333333301</v>
      </c>
      <c r="BSH108">
        <v>10.619666666666699</v>
      </c>
      <c r="BSI108">
        <v>10.708</v>
      </c>
      <c r="BSJ108">
        <v>10.743</v>
      </c>
      <c r="BSK108">
        <v>10.778</v>
      </c>
      <c r="BSL108">
        <v>10.743040000000001</v>
      </c>
      <c r="BSM108">
        <v>10.661440000000001</v>
      </c>
      <c r="BSN108">
        <v>10.577500000000001</v>
      </c>
      <c r="BSO108">
        <v>10.4725</v>
      </c>
      <c r="BSP108">
        <v>10.3675</v>
      </c>
      <c r="BSQ108">
        <v>10.356999999999999</v>
      </c>
      <c r="BSR108">
        <v>10.387</v>
      </c>
      <c r="BSS108">
        <v>10.47448</v>
      </c>
      <c r="BST108">
        <v>10.69608</v>
      </c>
      <c r="BSU108">
        <v>10.917680000000001</v>
      </c>
      <c r="BSV108">
        <v>10.851333333333301</v>
      </c>
      <c r="BSW108">
        <v>10.712999999999999</v>
      </c>
      <c r="BSX108">
        <v>10.598333333333301</v>
      </c>
      <c r="BSY108">
        <v>10.519166666666701</v>
      </c>
      <c r="BSZ108">
        <v>10.44</v>
      </c>
      <c r="BTA108">
        <v>10.664999999999999</v>
      </c>
      <c r="BTB108">
        <v>10.89</v>
      </c>
      <c r="BTC108">
        <v>11.0115</v>
      </c>
      <c r="BTD108">
        <v>11.064</v>
      </c>
      <c r="BTE108">
        <v>11.0981666666667</v>
      </c>
      <c r="BTF108">
        <v>11.058999999999999</v>
      </c>
      <c r="BTG108">
        <v>11.019833333333301</v>
      </c>
      <c r="BTH108">
        <v>10.944800000000001</v>
      </c>
      <c r="BTI108">
        <v>10.860799999999999</v>
      </c>
      <c r="BTJ108">
        <v>10.760249999999999</v>
      </c>
      <c r="BTK108">
        <v>10.621083333333299</v>
      </c>
      <c r="BTL108">
        <v>10.481916666666701</v>
      </c>
      <c r="BTM108">
        <v>10.4785</v>
      </c>
      <c r="BTN108">
        <v>10.490166666666701</v>
      </c>
      <c r="BTO108">
        <v>10.531000000000001</v>
      </c>
      <c r="BTP108">
        <v>10.601000000000001</v>
      </c>
      <c r="BTQ108">
        <v>10.66675</v>
      </c>
      <c r="BTR108">
        <v>10.69425</v>
      </c>
      <c r="BTS108">
        <v>10.72175</v>
      </c>
      <c r="BTT108">
        <v>10.7130833333333</v>
      </c>
      <c r="BTU108">
        <v>10.688916666666699</v>
      </c>
      <c r="BTV108">
        <v>10.656499999999999</v>
      </c>
      <c r="BTW108">
        <v>10.6048333333333</v>
      </c>
      <c r="BTX108">
        <v>10.5531666666667</v>
      </c>
      <c r="BTY108">
        <v>10.481999999999999</v>
      </c>
      <c r="BTZ108">
        <v>10.408666666666701</v>
      </c>
      <c r="BUA108">
        <v>10.328666666666701</v>
      </c>
      <c r="BUB108">
        <v>10.242000000000001</v>
      </c>
      <c r="BUC108">
        <v>10.1691304347826</v>
      </c>
      <c r="BUD108">
        <v>10.220434782608701</v>
      </c>
      <c r="BUE108">
        <v>10.271739130434799</v>
      </c>
      <c r="BUF108">
        <v>10.282666666666699</v>
      </c>
      <c r="BUG108">
        <v>10.2835</v>
      </c>
      <c r="BUH108">
        <v>10.2776666666667</v>
      </c>
      <c r="BUI108">
        <v>10.2618333333333</v>
      </c>
      <c r="BUJ108">
        <v>10.246</v>
      </c>
      <c r="BUK108">
        <v>10.4301666666667</v>
      </c>
      <c r="BUL108">
        <v>10.614333333333301</v>
      </c>
      <c r="BUM108">
        <v>10.696999999999999</v>
      </c>
      <c r="BUN108">
        <v>10.712</v>
      </c>
      <c r="BUO108">
        <v>10.7288333333333</v>
      </c>
      <c r="BUP108">
        <v>10.753</v>
      </c>
      <c r="BUQ108">
        <v>10.7771666666667</v>
      </c>
      <c r="BUR108">
        <v>10.673999999999999</v>
      </c>
      <c r="BUS108">
        <v>10.539</v>
      </c>
      <c r="BUT108">
        <v>10.403391304347799</v>
      </c>
      <c r="BUU108">
        <v>10.2668695652174</v>
      </c>
      <c r="BUV108">
        <v>10.1489166666667</v>
      </c>
      <c r="BUW108">
        <v>10.198083333333299</v>
      </c>
      <c r="BUX108">
        <v>10.247249999999999</v>
      </c>
      <c r="BUY108">
        <v>10.107416666666699</v>
      </c>
      <c r="BUZ108">
        <v>9.88658333333332</v>
      </c>
      <c r="BVA108">
        <v>9.7179130434782497</v>
      </c>
      <c r="BVB108">
        <v>9.6709565217391305</v>
      </c>
      <c r="BVC108">
        <v>9.6240000000000006</v>
      </c>
      <c r="BVD108">
        <v>9.6739999999999995</v>
      </c>
      <c r="BVE108">
        <v>9.7240000000000002</v>
      </c>
      <c r="BVF108">
        <v>9.6965000000000092</v>
      </c>
      <c r="BVG108">
        <v>9.6173333333333506</v>
      </c>
      <c r="BVH108">
        <v>9.5077391304348193</v>
      </c>
      <c r="BVI108">
        <v>9.2764347826087103</v>
      </c>
      <c r="BVJ108">
        <v>9.0451304347825907</v>
      </c>
      <c r="BVK108">
        <v>9.0017499999999995</v>
      </c>
      <c r="BVL108">
        <v>8.9792500000000004</v>
      </c>
      <c r="BVM108">
        <v>8.9219130434782592</v>
      </c>
      <c r="BVN108">
        <v>8.8297391304347901</v>
      </c>
      <c r="BVO108">
        <v>8.6753333333333895</v>
      </c>
      <c r="BVP108">
        <v>8.2720000000000002</v>
      </c>
      <c r="BVQ108">
        <v>7.8686666666666101</v>
      </c>
      <c r="BVR108">
        <v>7.4867826086956102</v>
      </c>
      <c r="BVS108">
        <v>7.1102608695651996</v>
      </c>
      <c r="BVT108">
        <v>7.0011666666666601</v>
      </c>
      <c r="BVU108">
        <v>7.1594999999999898</v>
      </c>
      <c r="BVV108">
        <v>7.3435652173912702</v>
      </c>
      <c r="BVW108">
        <v>7.7592173913043601</v>
      </c>
      <c r="BVX108">
        <v>8.1748695652174597</v>
      </c>
      <c r="BVY108">
        <v>8.3653333333333499</v>
      </c>
      <c r="BVZ108">
        <v>8.4995000000000207</v>
      </c>
      <c r="BWA108">
        <v>8.4697391304347693</v>
      </c>
      <c r="BWB108">
        <v>8.1940869565217405</v>
      </c>
      <c r="BWC108">
        <v>7.9390833333333397</v>
      </c>
      <c r="BWD108">
        <v>7.86991666666668</v>
      </c>
      <c r="BWE108">
        <v>7.8007500000000096</v>
      </c>
      <c r="BWF108">
        <v>7.8408695652173801</v>
      </c>
      <c r="BWG108">
        <v>7.9278260869565198</v>
      </c>
      <c r="BWH108">
        <v>7.9664347826086903</v>
      </c>
      <c r="BWI108">
        <v>7.9325217391304301</v>
      </c>
      <c r="BWJ108">
        <v>7.8794166666666898</v>
      </c>
      <c r="BWK108">
        <v>7.6535833333333603</v>
      </c>
      <c r="BWL108">
        <v>7.4277500000000396</v>
      </c>
      <c r="BWM108">
        <v>7.4476521739130304</v>
      </c>
      <c r="BWN108">
        <v>7.5728695652173901</v>
      </c>
      <c r="BWO108">
        <v>7.6219130434782603</v>
      </c>
      <c r="BWP108">
        <v>7.5566956521739099</v>
      </c>
      <c r="BWQ108">
        <v>7.4893333333333398</v>
      </c>
      <c r="BWR108">
        <v>7.4026666666666801</v>
      </c>
      <c r="BWS108">
        <v>7.3160000000000096</v>
      </c>
      <c r="BWT108">
        <v>7.3417391304347799</v>
      </c>
      <c r="BWU108">
        <v>7.4156521739130401</v>
      </c>
      <c r="BWV108">
        <v>7.5198260869565301</v>
      </c>
      <c r="BWW108">
        <v>7.6693913043478199</v>
      </c>
      <c r="BWX108">
        <v>7.8106086956521699</v>
      </c>
      <c r="BWY108">
        <v>7.87669565217392</v>
      </c>
      <c r="BWZ108">
        <v>7.9427826086956603</v>
      </c>
      <c r="BXA108">
        <v>7.86333333333332</v>
      </c>
      <c r="BXB108">
        <v>7.7474999999999898</v>
      </c>
      <c r="BXC108">
        <v>7.5680869565217197</v>
      </c>
      <c r="BXD108">
        <v>7.2933043478260897</v>
      </c>
      <c r="BXE108">
        <v>7.0479130434782604</v>
      </c>
      <c r="BXF108">
        <v>7.06704347826087</v>
      </c>
      <c r="BXG108">
        <v>7.0861739130434804</v>
      </c>
      <c r="BXH108">
        <v>7.1957391304348004</v>
      </c>
      <c r="BXI108">
        <v>7.3279130434782704</v>
      </c>
      <c r="BXJ108">
        <v>7.5687826086956402</v>
      </c>
      <c r="BXK108">
        <v>7.9183478260869196</v>
      </c>
      <c r="BXL108">
        <v>8.2230434782608501</v>
      </c>
      <c r="BXM108">
        <v>8.3482608695652107</v>
      </c>
      <c r="BXN108">
        <v>8.4734782608695696</v>
      </c>
      <c r="BXO108">
        <v>8.2801739130434697</v>
      </c>
      <c r="BXP108">
        <v>8.0514782608695796</v>
      </c>
      <c r="BXQ108">
        <v>7.8655652173913104</v>
      </c>
      <c r="BXR108">
        <v>7.7081739130434599</v>
      </c>
      <c r="BXS108">
        <v>7.6259130434782803</v>
      </c>
      <c r="BXT108">
        <v>7.7189565217391403</v>
      </c>
      <c r="BXU108">
        <v>7.8120000000000003</v>
      </c>
      <c r="BXV108">
        <v>7.8954782608695604</v>
      </c>
      <c r="BXW108">
        <v>7.9789565217391196</v>
      </c>
      <c r="BXX108">
        <v>8.1202608695652003</v>
      </c>
      <c r="BXY108">
        <v>8.2863478260869599</v>
      </c>
      <c r="BXZ108">
        <v>8.3390434782608605</v>
      </c>
      <c r="BYA108">
        <v>8.2216521739130393</v>
      </c>
      <c r="BYB108">
        <v>8.1325217391304196</v>
      </c>
      <c r="BYC108">
        <v>8.2977391304347901</v>
      </c>
      <c r="BYD108">
        <v>8.4629565217391605</v>
      </c>
      <c r="BYE108">
        <v>8.2845217391303994</v>
      </c>
      <c r="BYF108">
        <v>8.0201739130434699</v>
      </c>
      <c r="BYG108">
        <v>7.4466956521739496</v>
      </c>
      <c r="BYH108">
        <v>6.56408695652184</v>
      </c>
      <c r="BYI108">
        <v>5.7941739130435304</v>
      </c>
      <c r="BYJ108">
        <v>5.4750434782608801</v>
      </c>
      <c r="BYK108">
        <v>5.1559130434782396</v>
      </c>
      <c r="BYL108">
        <v>5.8963636363636196</v>
      </c>
      <c r="BYM108">
        <v>6.7545454545453296</v>
      </c>
      <c r="BYN108">
        <v>7.3364347826086496</v>
      </c>
      <c r="BYO108">
        <v>7.79991304347827</v>
      </c>
      <c r="BYP108">
        <v>8.1583478260869704</v>
      </c>
      <c r="BYQ108">
        <v>8.3592173913043393</v>
      </c>
      <c r="BYR108">
        <v>8.4990434782608997</v>
      </c>
      <c r="BYS108">
        <v>8.0894782608695497</v>
      </c>
      <c r="BYT108">
        <v>7.6799130434781997</v>
      </c>
      <c r="BYU108">
        <v>7.5929090909090897</v>
      </c>
      <c r="BYV108">
        <v>7.5865454545454503</v>
      </c>
      <c r="BYW108">
        <v>7.9784347826086801</v>
      </c>
      <c r="BYX108">
        <v>8.6358260869565893</v>
      </c>
      <c r="BYY108">
        <v>9.0461739130434502</v>
      </c>
      <c r="BYZ108">
        <v>8.8800869565217297</v>
      </c>
      <c r="BZA108">
        <v>8.7140000000000004</v>
      </c>
      <c r="BZB108">
        <v>8.5521818181818094</v>
      </c>
      <c r="BZC108">
        <v>8.3903636363636096</v>
      </c>
      <c r="BZD108">
        <v>9.2588695652175304</v>
      </c>
      <c r="BZE108">
        <v>10.3849565217392</v>
      </c>
      <c r="BZF108">
        <v>11.1827826086956</v>
      </c>
      <c r="BZG108">
        <v>11.652347826086899</v>
      </c>
      <c r="BZH108">
        <v>11.8480000000001</v>
      </c>
      <c r="BZI108">
        <v>10.9480000000001</v>
      </c>
      <c r="BZJ108">
        <v>10.048</v>
      </c>
      <c r="BZK108">
        <v>10.455826086956501</v>
      </c>
      <c r="BZL108">
        <v>10.863652173913</v>
      </c>
      <c r="BZM108">
        <v>11.336</v>
      </c>
      <c r="BZN108">
        <v>11.836</v>
      </c>
      <c r="BZO108">
        <v>11.8116363636363</v>
      </c>
      <c r="BZP108">
        <v>11.0007272727273</v>
      </c>
      <c r="BZQ108">
        <v>10.341217391304401</v>
      </c>
      <c r="BZR108">
        <v>10.287304347826099</v>
      </c>
      <c r="BZS108">
        <v>10.2333913043478</v>
      </c>
      <c r="BZT108">
        <v>10.763909090909101</v>
      </c>
      <c r="BZU108">
        <v>11.3593636363636</v>
      </c>
      <c r="BZV108">
        <v>11.802782608695599</v>
      </c>
      <c r="BZW108">
        <v>12.1810434782609</v>
      </c>
      <c r="BZX108">
        <v>12.103272727272699</v>
      </c>
      <c r="BZY108">
        <v>11.341454545454599</v>
      </c>
      <c r="BZZ108">
        <v>10.592545454545601</v>
      </c>
      <c r="CAA108">
        <v>9.8952727272727898</v>
      </c>
      <c r="CAB108">
        <v>9.1980000000000004</v>
      </c>
      <c r="CAC108">
        <v>9.2597391304347791</v>
      </c>
      <c r="CAD108">
        <v>9.3214782608695597</v>
      </c>
      <c r="CAE108">
        <v>9.0829090909091406</v>
      </c>
      <c r="CAF108">
        <v>8.7156363636363796</v>
      </c>
      <c r="CAG108">
        <v>8.4088181818181695</v>
      </c>
      <c r="CAH108">
        <v>8.1624545454545192</v>
      </c>
      <c r="CAI108">
        <v>8.0270434782608895</v>
      </c>
      <c r="CAJ108">
        <v>8.1505217391304505</v>
      </c>
      <c r="CAK108">
        <v>8.2739999999999991</v>
      </c>
      <c r="CAL108">
        <v>7.0367272727271697</v>
      </c>
      <c r="CAM108">
        <v>5.7994545454543402</v>
      </c>
      <c r="CAN108">
        <v>4.8872727272726602</v>
      </c>
      <c r="CAO108">
        <v>4.0563636363636704</v>
      </c>
      <c r="CAP108">
        <v>4.2039999999999802</v>
      </c>
      <c r="CAQ108">
        <v>5.0040000000000804</v>
      </c>
      <c r="CAR108">
        <v>5.7690909090910099</v>
      </c>
      <c r="CAS108">
        <v>6.45272727272729</v>
      </c>
      <c r="CAT108">
        <v>6.9658181818182703</v>
      </c>
      <c r="CAU108">
        <v>5.944</v>
      </c>
      <c r="CAV108">
        <v>4.9221818181817296</v>
      </c>
      <c r="CAW108">
        <v>4.4068181818181902</v>
      </c>
      <c r="CAX108">
        <v>3.9477272727273398</v>
      </c>
      <c r="CAY108">
        <v>4.6506363636362096</v>
      </c>
      <c r="CAZ108">
        <v>5.85154545454541</v>
      </c>
      <c r="CBA108">
        <v>6.9302608695651804</v>
      </c>
      <c r="CBB108">
        <v>7.8867826086955404</v>
      </c>
      <c r="CBC108">
        <v>8.7401818181817408</v>
      </c>
      <c r="CBD108">
        <v>9.1810909090908694</v>
      </c>
      <c r="CBE108">
        <v>9.6219999999999999</v>
      </c>
      <c r="CBF108">
        <v>8.3701818181817096</v>
      </c>
      <c r="CBG108">
        <v>7.1183636363634299</v>
      </c>
      <c r="CBH108">
        <v>7.5625454545455302</v>
      </c>
      <c r="CBI108">
        <v>8.4307272727272409</v>
      </c>
      <c r="CBJ108">
        <v>9.1756363636363396</v>
      </c>
      <c r="CBK108">
        <v>9.8383636363636704</v>
      </c>
      <c r="CBL108">
        <v>9.3523636363635507</v>
      </c>
      <c r="CBM108">
        <v>7.14327272727291</v>
      </c>
      <c r="CBN108">
        <v>5.0472727272729996</v>
      </c>
      <c r="CBO108">
        <v>3.4036363636365001</v>
      </c>
      <c r="CBP108">
        <v>1.76</v>
      </c>
      <c r="CBQ108">
        <v>4.5063636363638597</v>
      </c>
      <c r="CBR108">
        <v>7.2527272727277303</v>
      </c>
      <c r="CBS108">
        <v>9.3961818181819794</v>
      </c>
      <c r="CBT108">
        <v>11.388909090908999</v>
      </c>
      <c r="CBU108">
        <v>11.3220000000001</v>
      </c>
      <c r="CBV108">
        <v>9.8819999999999393</v>
      </c>
      <c r="CBW108">
        <v>8.5870909090908594</v>
      </c>
      <c r="CBX108">
        <v>7.5098181818182699</v>
      </c>
      <c r="CBY108">
        <v>6.9894545454542598</v>
      </c>
      <c r="CBZ108">
        <v>8.6967272727271308</v>
      </c>
      <c r="CCA108">
        <v>10.404</v>
      </c>
      <c r="CCB108">
        <v>10.5344761904762</v>
      </c>
      <c r="CCC108">
        <v>10.6649523809524</v>
      </c>
      <c r="CCD108">
        <v>9.7190909090909301</v>
      </c>
      <c r="CCE108">
        <v>8.6536363636365206</v>
      </c>
      <c r="CCF108">
        <v>8.8933636363635404</v>
      </c>
      <c r="CCG108">
        <v>9.6924545454545097</v>
      </c>
      <c r="CCH108">
        <v>9.47381818181813</v>
      </c>
      <c r="CCI108">
        <v>8.2374545454543906</v>
      </c>
      <c r="CCJ108">
        <v>7.5511818181818997</v>
      </c>
      <c r="CCK108">
        <v>8.1484545454545607</v>
      </c>
      <c r="CCL108">
        <v>8.9408181818179706</v>
      </c>
      <c r="CCM108">
        <v>11.489000000000001</v>
      </c>
      <c r="CCN108">
        <v>14.037181818182001</v>
      </c>
      <c r="CCO108">
        <v>11.457428571428199</v>
      </c>
      <c r="CCP108">
        <v>8.3079047619042203</v>
      </c>
      <c r="CCQ108">
        <v>7.5230909090908904</v>
      </c>
      <c r="CCR108">
        <v>7.3294545454545501</v>
      </c>
      <c r="CCS108">
        <v>6.8669090909091199</v>
      </c>
      <c r="CCT108">
        <v>6.2250909090908797</v>
      </c>
      <c r="CCU108">
        <v>7.19123809523846</v>
      </c>
      <c r="CCV108">
        <v>10.5693333333338</v>
      </c>
      <c r="CCW108">
        <v>13.0518181818182</v>
      </c>
      <c r="CCX108">
        <v>13.4445454545455</v>
      </c>
      <c r="CCY108">
        <v>13.600454545454699</v>
      </c>
      <c r="CCZ108">
        <v>11.625</v>
      </c>
      <c r="CDA108">
        <v>9.6495454545452901</v>
      </c>
      <c r="CDB108">
        <v>8.6317142857141693</v>
      </c>
      <c r="CDC108">
        <v>7.7202857142855601</v>
      </c>
      <c r="CDD108">
        <v>7.3779999999999797</v>
      </c>
      <c r="CDE108">
        <v>7.1780000000000097</v>
      </c>
      <c r="CDF108">
        <v>7.0174285714285798</v>
      </c>
      <c r="CDG108">
        <v>6.8831428571428601</v>
      </c>
      <c r="CDH108">
        <v>6.0773636363635797</v>
      </c>
      <c r="CDI108">
        <v>4.6000909090907296</v>
      </c>
      <c r="CDJ108">
        <v>4.0242857142859103</v>
      </c>
      <c r="CDK108">
        <v>5.5519047619046997</v>
      </c>
      <c r="CDL108">
        <v>6.78927272727271</v>
      </c>
      <c r="CDM108">
        <v>6.8656363636363604</v>
      </c>
      <c r="CDN108">
        <v>6.9420000000000002</v>
      </c>
      <c r="CDO108">
        <v>9.3667619047620096</v>
      </c>
      <c r="CDP108">
        <v>11.791523809524</v>
      </c>
      <c r="CDQ108">
        <v>12.800636363636301</v>
      </c>
      <c r="CDR108">
        <v>13.6524545454544</v>
      </c>
      <c r="CDS108">
        <v>13.0813333333335</v>
      </c>
      <c r="CDT108">
        <v>11.9003809523811</v>
      </c>
      <c r="CDU108">
        <v>12.3563636363636</v>
      </c>
      <c r="CDV108">
        <v>13.9036363636364</v>
      </c>
      <c r="CDW108">
        <v>18.511238095239101</v>
      </c>
      <c r="CDX108">
        <v>27.709333333334701</v>
      </c>
      <c r="CDY108">
        <v>35.321428571429102</v>
      </c>
      <c r="CDZ108">
        <v>39.232857142857</v>
      </c>
      <c r="CEA108">
        <v>39.369272727275202</v>
      </c>
      <c r="CEB108">
        <v>24.405636363637601</v>
      </c>
      <c r="CEC108">
        <v>9.4420000000000002</v>
      </c>
      <c r="CED108">
        <v>13.9648571428573</v>
      </c>
      <c r="CEE108">
        <v>18.487714285714699</v>
      </c>
      <c r="CEF108">
        <v>20.6234285714288</v>
      </c>
      <c r="CEG108">
        <v>22.4939047619051</v>
      </c>
      <c r="CEH108">
        <v>23.1436363636364</v>
      </c>
      <c r="CEI108">
        <v>23.488181818181801</v>
      </c>
      <c r="CEJ108">
        <v>26.169428571428298</v>
      </c>
      <c r="CEK108">
        <v>30.408476190476101</v>
      </c>
      <c r="CEL108">
        <v>39.932285714286003</v>
      </c>
    </row>
    <row r="109" spans="1:2170">
      <c r="A109" t="s">
        <v>2236</v>
      </c>
      <c r="B109">
        <v>20150716</v>
      </c>
      <c r="C109">
        <v>1740</v>
      </c>
      <c r="D109" t="str">
        <f>CONCATENATE("BNL",C109)</f>
        <v>BNL1740</v>
      </c>
      <c r="E109">
        <f>C109</f>
        <v>1740</v>
      </c>
      <c r="F109">
        <v>71.27713</v>
      </c>
      <c r="G109">
        <v>-156.638331666667</v>
      </c>
      <c r="H109" t="s">
        <v>2194</v>
      </c>
      <c r="I109" t="s">
        <v>2232</v>
      </c>
      <c r="J109" t="s">
        <v>2195</v>
      </c>
      <c r="K109" t="s">
        <v>2196</v>
      </c>
      <c r="L109" t="s">
        <v>2198</v>
      </c>
      <c r="M109" t="s">
        <v>2210</v>
      </c>
      <c r="N109" t="s">
        <v>2229</v>
      </c>
      <c r="O109" t="s">
        <v>2204</v>
      </c>
      <c r="P109" t="s">
        <v>2205</v>
      </c>
      <c r="Q109" t="s">
        <v>2206</v>
      </c>
      <c r="R109" t="s">
        <v>2209</v>
      </c>
      <c r="S109" t="s">
        <v>2195</v>
      </c>
      <c r="T109">
        <v>1.3296666666666701</v>
      </c>
      <c r="U109">
        <v>1.3394999999999999</v>
      </c>
      <c r="V109">
        <v>1.3294999999999999</v>
      </c>
      <c r="W109">
        <v>1.3160714285714299</v>
      </c>
      <c r="X109">
        <v>1.29683333333333</v>
      </c>
      <c r="Y109">
        <v>1.27016666666667</v>
      </c>
      <c r="Z109">
        <v>1.3065</v>
      </c>
      <c r="AA109">
        <v>1.3398333333333301</v>
      </c>
      <c r="AB109">
        <v>1.3581666666666701</v>
      </c>
      <c r="AC109">
        <v>1.35357142857143</v>
      </c>
      <c r="AD109">
        <v>1.3358333333333301</v>
      </c>
      <c r="AE109">
        <v>1.3075000000000001</v>
      </c>
      <c r="AF109">
        <v>1.3091666666666699</v>
      </c>
      <c r="AG109">
        <v>1.3133333333333299</v>
      </c>
      <c r="AH109">
        <v>1.32</v>
      </c>
      <c r="AI109">
        <v>1.3325</v>
      </c>
      <c r="AJ109">
        <v>1.3345</v>
      </c>
      <c r="AK109">
        <v>1.3294999999999999</v>
      </c>
      <c r="AL109">
        <v>1.3245</v>
      </c>
      <c r="AM109">
        <v>1.32357142857143</v>
      </c>
      <c r="AN109">
        <v>1.32866666666667</v>
      </c>
      <c r="AO109">
        <v>1.347</v>
      </c>
      <c r="AP109">
        <v>1.363</v>
      </c>
      <c r="AQ109">
        <v>1.37357142857143</v>
      </c>
      <c r="AR109">
        <v>1.36642857142857</v>
      </c>
      <c r="AS109">
        <v>1.3663333333333301</v>
      </c>
      <c r="AT109">
        <v>1.367</v>
      </c>
      <c r="AU109">
        <v>1.36533333333333</v>
      </c>
      <c r="AV109">
        <v>1.3676666666666699</v>
      </c>
      <c r="AW109">
        <v>1.3753571428571401</v>
      </c>
      <c r="AX109">
        <v>1.39321428571429</v>
      </c>
      <c r="AY109">
        <v>1.3935</v>
      </c>
      <c r="AZ109">
        <v>1.39516666666667</v>
      </c>
      <c r="BA109">
        <v>1.4018333333333299</v>
      </c>
      <c r="BB109">
        <v>1.41053571428571</v>
      </c>
      <c r="BC109">
        <v>1.4208333333333301</v>
      </c>
      <c r="BD109">
        <v>1.4325000000000001</v>
      </c>
      <c r="BE109">
        <v>1.42916666666667</v>
      </c>
      <c r="BF109">
        <v>1.43017857142857</v>
      </c>
      <c r="BG109">
        <v>1.4341666666666699</v>
      </c>
      <c r="BH109">
        <v>1.42583333333333</v>
      </c>
      <c r="BI109">
        <v>1.4285000000000001</v>
      </c>
      <c r="BJ109">
        <v>1.4394642857142901</v>
      </c>
      <c r="BK109">
        <v>1.45910714285714</v>
      </c>
      <c r="BL109">
        <v>1.4708333333333301</v>
      </c>
      <c r="BM109">
        <v>1.47616666666667</v>
      </c>
      <c r="BN109">
        <v>1.4695</v>
      </c>
      <c r="BO109">
        <v>1.4637500000000001</v>
      </c>
      <c r="BP109">
        <v>1.4610000000000001</v>
      </c>
      <c r="BQ109">
        <v>1.4643333333333299</v>
      </c>
      <c r="BR109">
        <v>1.46366666666667</v>
      </c>
      <c r="BS109">
        <v>1.4651785714285701</v>
      </c>
      <c r="BT109">
        <v>1.47410714285714</v>
      </c>
      <c r="BU109">
        <v>1.4764999999999999</v>
      </c>
      <c r="BV109">
        <v>1.4810714285714299</v>
      </c>
      <c r="BW109">
        <v>1.49</v>
      </c>
      <c r="BX109">
        <v>1.4966666666666699</v>
      </c>
      <c r="BY109">
        <v>1.5033333333333301</v>
      </c>
      <c r="BZ109">
        <v>1.51</v>
      </c>
      <c r="CA109">
        <v>1.51714285714286</v>
      </c>
      <c r="CB109">
        <v>1.5249999999999999</v>
      </c>
      <c r="CC109">
        <v>1.5335000000000001</v>
      </c>
      <c r="CD109">
        <v>1.5435000000000001</v>
      </c>
      <c r="CE109">
        <v>1.5549999999999999</v>
      </c>
      <c r="CF109">
        <v>1.5669999999999999</v>
      </c>
      <c r="CG109">
        <v>1.577</v>
      </c>
      <c r="CH109">
        <v>1.5887500000000001</v>
      </c>
      <c r="CI109">
        <v>1.6005</v>
      </c>
      <c r="CJ109">
        <v>1.6105</v>
      </c>
      <c r="CK109">
        <v>1.6267857142857101</v>
      </c>
      <c r="CL109">
        <v>1.64483333333333</v>
      </c>
      <c r="CM109">
        <v>1.66316666666667</v>
      </c>
      <c r="CN109">
        <v>1.6810714285714301</v>
      </c>
      <c r="CO109">
        <v>1.7</v>
      </c>
      <c r="CP109">
        <v>1.72</v>
      </c>
      <c r="CQ109">
        <v>1.73833333333333</v>
      </c>
      <c r="CR109">
        <v>1.7591071428571401</v>
      </c>
      <c r="CS109">
        <v>1.78216666666667</v>
      </c>
      <c r="CT109">
        <v>1.8038333333333301</v>
      </c>
      <c r="CU109">
        <v>1.82964285714286</v>
      </c>
      <c r="CV109">
        <v>1.8578333333333299</v>
      </c>
      <c r="CW109">
        <v>1.8845000000000001</v>
      </c>
      <c r="CX109">
        <v>1.9112499999999999</v>
      </c>
      <c r="CY109">
        <v>1.9365000000000001</v>
      </c>
      <c r="CZ109">
        <v>1.9581666666666699</v>
      </c>
      <c r="DA109">
        <v>1.9853571428571399</v>
      </c>
      <c r="DB109">
        <v>2.0125000000000002</v>
      </c>
      <c r="DC109">
        <v>2.0375000000000001</v>
      </c>
      <c r="DD109">
        <v>2.0705357142857101</v>
      </c>
      <c r="DE109">
        <v>2.1</v>
      </c>
      <c r="DF109">
        <v>2.125</v>
      </c>
      <c r="DG109">
        <v>2.15</v>
      </c>
      <c r="DH109">
        <v>2.173</v>
      </c>
      <c r="DI109">
        <v>2.19482142857143</v>
      </c>
      <c r="DJ109">
        <v>2.2180357142857101</v>
      </c>
      <c r="DK109">
        <v>2.2437499999999999</v>
      </c>
      <c r="DL109">
        <v>2.2685</v>
      </c>
      <c r="DM109">
        <v>2.2885</v>
      </c>
      <c r="DN109">
        <v>2.31535714285714</v>
      </c>
      <c r="DO109">
        <v>2.3405</v>
      </c>
      <c r="DP109">
        <v>2.3605</v>
      </c>
      <c r="DQ109">
        <v>2.3801785714285701</v>
      </c>
      <c r="DR109">
        <v>2.3983333333333299</v>
      </c>
      <c r="DS109">
        <v>2.415</v>
      </c>
      <c r="DT109">
        <v>2.4364285714285701</v>
      </c>
      <c r="DU109">
        <v>2.4525000000000001</v>
      </c>
      <c r="DV109">
        <v>2.4655</v>
      </c>
      <c r="DW109">
        <v>2.4805000000000001</v>
      </c>
      <c r="DX109">
        <v>2.4937499999999999</v>
      </c>
      <c r="DY109">
        <v>2.50839285714286</v>
      </c>
      <c r="DZ109">
        <v>2.5280357142857102</v>
      </c>
      <c r="EA109">
        <v>2.5405000000000002</v>
      </c>
      <c r="EB109">
        <v>2.5532142857142901</v>
      </c>
      <c r="EC109">
        <v>2.5674999999999999</v>
      </c>
      <c r="ED109">
        <v>2.5825</v>
      </c>
      <c r="EE109">
        <v>2.5953571428571398</v>
      </c>
      <c r="EF109">
        <v>2.60642857142857</v>
      </c>
      <c r="EG109">
        <v>2.62071428571429</v>
      </c>
      <c r="EH109">
        <v>2.6355</v>
      </c>
      <c r="EI109">
        <v>2.64928571428571</v>
      </c>
      <c r="EJ109">
        <v>2.6582142857142901</v>
      </c>
      <c r="EK109">
        <v>2.6671428571428599</v>
      </c>
      <c r="EL109">
        <v>2.6760714285714302</v>
      </c>
      <c r="EM109">
        <v>2.6850000000000001</v>
      </c>
      <c r="EN109">
        <v>2.6949999999999998</v>
      </c>
      <c r="EO109">
        <v>2.7044642857142902</v>
      </c>
      <c r="EP109">
        <v>2.7137500000000001</v>
      </c>
      <c r="EQ109">
        <v>2.7262499999999998</v>
      </c>
      <c r="ER109">
        <v>2.7346666666666701</v>
      </c>
      <c r="ES109">
        <v>2.7407142857142901</v>
      </c>
      <c r="ET109">
        <v>2.7442857142857102</v>
      </c>
      <c r="EU109">
        <v>2.7492857142857101</v>
      </c>
      <c r="EV109">
        <v>2.7546428571428598</v>
      </c>
      <c r="EW109">
        <v>2.76</v>
      </c>
      <c r="EX109">
        <v>2.76833333333333</v>
      </c>
      <c r="EY109">
        <v>2.7796428571428602</v>
      </c>
      <c r="EZ109">
        <v>2.7933928571428601</v>
      </c>
      <c r="FA109">
        <v>2.80232142857143</v>
      </c>
      <c r="FB109">
        <v>2.81</v>
      </c>
      <c r="FC109">
        <v>2.82</v>
      </c>
      <c r="FD109">
        <v>2.83666666666667</v>
      </c>
      <c r="FE109">
        <v>2.8514285714285701</v>
      </c>
      <c r="FF109">
        <v>2.8678571428571402</v>
      </c>
      <c r="FG109">
        <v>2.8875000000000002</v>
      </c>
      <c r="FH109">
        <v>2.9053571428571399</v>
      </c>
      <c r="FI109">
        <v>2.9253571428571399</v>
      </c>
      <c r="FJ109">
        <v>2.94783333333333</v>
      </c>
      <c r="FK109">
        <v>2.9744999999999999</v>
      </c>
      <c r="FL109">
        <v>3.0049999999999999</v>
      </c>
      <c r="FM109">
        <v>3.0376785714285699</v>
      </c>
      <c r="FN109">
        <v>3.0716071428571401</v>
      </c>
      <c r="FO109">
        <v>3.11196428571429</v>
      </c>
      <c r="FP109">
        <v>3.1557142857142901</v>
      </c>
      <c r="FQ109">
        <v>3.202</v>
      </c>
      <c r="FR109">
        <v>3.2469999999999999</v>
      </c>
      <c r="FS109">
        <v>3.2982142857142902</v>
      </c>
      <c r="FT109">
        <v>3.3560714285714299</v>
      </c>
      <c r="FU109">
        <v>3.4239285714285699</v>
      </c>
      <c r="FV109">
        <v>3.4917857142857098</v>
      </c>
      <c r="FW109">
        <v>3.5632142857142801</v>
      </c>
      <c r="FX109">
        <v>3.64</v>
      </c>
      <c r="FY109">
        <v>3.72571428571429</v>
      </c>
      <c r="FZ109">
        <v>3.8178571428571502</v>
      </c>
      <c r="GA109">
        <v>3.91642857142857</v>
      </c>
      <c r="GB109">
        <v>4.0235714285714304</v>
      </c>
      <c r="GC109">
        <v>4.1276666666666602</v>
      </c>
      <c r="GD109">
        <v>4.2369642857142802</v>
      </c>
      <c r="GE109">
        <v>4.3601785714285697</v>
      </c>
      <c r="GF109">
        <v>4.4978571428571401</v>
      </c>
      <c r="GG109">
        <v>4.6362500000000004</v>
      </c>
      <c r="GH109">
        <v>4.7744642857142896</v>
      </c>
      <c r="GI109">
        <v>4.9191071428571496</v>
      </c>
      <c r="GJ109">
        <v>5.0674999999999999</v>
      </c>
      <c r="GK109">
        <v>5.2174999999999896</v>
      </c>
      <c r="GL109">
        <v>5.3674999999999997</v>
      </c>
      <c r="GM109">
        <v>5.5191071428571403</v>
      </c>
      <c r="GN109">
        <v>5.6762499999999996</v>
      </c>
      <c r="GO109">
        <v>5.8383928571428596</v>
      </c>
      <c r="GP109">
        <v>5.9973214285714302</v>
      </c>
      <c r="GQ109">
        <v>6.1487499999999997</v>
      </c>
      <c r="GR109">
        <v>6.2948214285714199</v>
      </c>
      <c r="GS109">
        <v>6.43589285714285</v>
      </c>
      <c r="GT109">
        <v>6.5753571428571398</v>
      </c>
      <c r="GU109">
        <v>6.7155357142857204</v>
      </c>
      <c r="GV109">
        <v>6.8546428571428599</v>
      </c>
      <c r="GW109">
        <v>6.97607142857143</v>
      </c>
      <c r="GX109">
        <v>7.0912499999999996</v>
      </c>
      <c r="GY109">
        <v>7.2021428571428503</v>
      </c>
      <c r="GZ109">
        <v>7.3092857142857097</v>
      </c>
      <c r="HA109">
        <v>7.4116071428571404</v>
      </c>
      <c r="HB109">
        <v>7.51160714285714</v>
      </c>
      <c r="HC109">
        <v>7.6087499999999997</v>
      </c>
      <c r="HD109">
        <v>7.69625</v>
      </c>
      <c r="HE109">
        <v>7.7850000000000001</v>
      </c>
      <c r="HF109">
        <v>7.8716071428571404</v>
      </c>
      <c r="HG109">
        <v>7.95196428571428</v>
      </c>
      <c r="HH109">
        <v>8.0500000000000007</v>
      </c>
      <c r="HI109">
        <v>8.1410714285714292</v>
      </c>
      <c r="HJ109">
        <v>8.2207142857142905</v>
      </c>
      <c r="HK109">
        <v>8.2778571428571492</v>
      </c>
      <c r="HL109">
        <v>8.3137500000000006</v>
      </c>
      <c r="HM109">
        <v>8.3410714285714302</v>
      </c>
      <c r="HN109">
        <v>8.3696428571428605</v>
      </c>
      <c r="HO109">
        <v>8.4046428571428606</v>
      </c>
      <c r="HP109">
        <v>8.4376785714285703</v>
      </c>
      <c r="HQ109">
        <v>8.4666071428571392</v>
      </c>
      <c r="HR109">
        <v>8.4826785714285702</v>
      </c>
      <c r="HS109">
        <v>8.4937500000000004</v>
      </c>
      <c r="HT109">
        <v>8.4936538461538493</v>
      </c>
      <c r="HU109">
        <v>8.4725000000000001</v>
      </c>
      <c r="HV109">
        <v>8.4474999999999998</v>
      </c>
      <c r="HW109">
        <v>8.4149999999999991</v>
      </c>
      <c r="HX109">
        <v>8.3771428571428608</v>
      </c>
      <c r="HY109">
        <v>8.3378571428571409</v>
      </c>
      <c r="HZ109">
        <v>8.2985714285714298</v>
      </c>
      <c r="IA109">
        <v>8.2550000000000008</v>
      </c>
      <c r="IB109">
        <v>8.2050000000000001</v>
      </c>
      <c r="IC109">
        <v>8.1353571428571403</v>
      </c>
      <c r="ID109">
        <v>8.0614285714285696</v>
      </c>
      <c r="IE109">
        <v>7.98178571428571</v>
      </c>
      <c r="IF109">
        <v>7.8907142857142896</v>
      </c>
      <c r="IG109">
        <v>7.7909615384615396</v>
      </c>
      <c r="IH109">
        <v>7.6953571428571399</v>
      </c>
      <c r="II109">
        <v>7.6066071428571398</v>
      </c>
      <c r="IJ109">
        <v>7.5226785714285702</v>
      </c>
      <c r="IK109">
        <v>7.4437499999999996</v>
      </c>
      <c r="IL109">
        <v>7.3680357142857202</v>
      </c>
      <c r="IM109">
        <v>7.2948214285714297</v>
      </c>
      <c r="IN109">
        <v>7.2280357142857197</v>
      </c>
      <c r="IO109">
        <v>7.1661538461538496</v>
      </c>
      <c r="IP109">
        <v>7.11</v>
      </c>
      <c r="IQ109">
        <v>7.06</v>
      </c>
      <c r="IR109">
        <v>7.0114285714285698</v>
      </c>
      <c r="IS109">
        <v>6.9667857142857104</v>
      </c>
      <c r="IT109">
        <v>6.9275000000000002</v>
      </c>
      <c r="IU109">
        <v>6.9007142857142796</v>
      </c>
      <c r="IV109">
        <v>6.8717857142857097</v>
      </c>
      <c r="IW109">
        <v>6.8417307692307698</v>
      </c>
      <c r="IX109">
        <v>6.8128846153846201</v>
      </c>
      <c r="IY109">
        <v>6.7907142857142899</v>
      </c>
      <c r="IZ109">
        <v>6.7719642857142901</v>
      </c>
      <c r="JA109">
        <v>6.7562499999999996</v>
      </c>
      <c r="JB109">
        <v>6.7437500000000004</v>
      </c>
      <c r="JC109">
        <v>6.7374999999999998</v>
      </c>
      <c r="JD109">
        <v>6.73269230769231</v>
      </c>
      <c r="JE109">
        <v>6.7249999999999996</v>
      </c>
      <c r="JF109">
        <v>6.72321428571429</v>
      </c>
      <c r="JG109">
        <v>6.7225000000000001</v>
      </c>
      <c r="JH109">
        <v>6.7225000000000001</v>
      </c>
      <c r="JI109">
        <v>6.7225000000000001</v>
      </c>
      <c r="JJ109">
        <v>6.7148076923076898</v>
      </c>
      <c r="JK109">
        <v>6.7055357142857099</v>
      </c>
      <c r="JL109">
        <v>6.69625</v>
      </c>
      <c r="JM109">
        <v>6.6837499999999999</v>
      </c>
      <c r="JN109">
        <v>6.6662499999999998</v>
      </c>
      <c r="JO109">
        <v>6.6449999999999996</v>
      </c>
      <c r="JP109">
        <v>6.62</v>
      </c>
      <c r="JQ109">
        <v>6.5842857142857101</v>
      </c>
      <c r="JR109">
        <v>6.5464285714285699</v>
      </c>
      <c r="JS109">
        <v>6.5064285714285699</v>
      </c>
      <c r="JT109">
        <v>6.4635714285714299</v>
      </c>
      <c r="JU109">
        <v>6.415</v>
      </c>
      <c r="JV109">
        <v>6.3685714285714301</v>
      </c>
      <c r="JW109">
        <v>6.3251785714285704</v>
      </c>
      <c r="JX109">
        <v>6.2769642857142802</v>
      </c>
      <c r="JY109">
        <v>6.2301923076923096</v>
      </c>
      <c r="JZ109">
        <v>6.1882142857142899</v>
      </c>
      <c r="KA109">
        <v>6.1524999999999999</v>
      </c>
      <c r="KB109">
        <v>6.1185714285714301</v>
      </c>
      <c r="KC109">
        <v>6.0865384615384599</v>
      </c>
      <c r="KD109">
        <v>6.0575000000000001</v>
      </c>
      <c r="KE109">
        <v>6.0324999999999998</v>
      </c>
      <c r="KF109">
        <v>6.0155357142857104</v>
      </c>
      <c r="KG109">
        <v>6.00173076923077</v>
      </c>
      <c r="KH109">
        <v>5.9917857142857098</v>
      </c>
      <c r="KI109">
        <v>5.9882142857142897</v>
      </c>
      <c r="KJ109">
        <v>5.9889285714285698</v>
      </c>
      <c r="KK109">
        <v>5.9907692307692297</v>
      </c>
      <c r="KL109">
        <v>5.9930357142857096</v>
      </c>
      <c r="KM109">
        <v>5.9983928571428597</v>
      </c>
      <c r="KN109">
        <v>6.0075000000000003</v>
      </c>
      <c r="KO109">
        <v>6.0167307692307697</v>
      </c>
      <c r="KP109">
        <v>6.0225</v>
      </c>
      <c r="KQ109">
        <v>6.0171428571428596</v>
      </c>
      <c r="KR109">
        <v>6.00428571428571</v>
      </c>
      <c r="KS109">
        <v>5.9853846153846204</v>
      </c>
      <c r="KT109">
        <v>5.9623076923076903</v>
      </c>
      <c r="KU109">
        <v>5.9407142857142903</v>
      </c>
      <c r="KV109">
        <v>5.9146153846153799</v>
      </c>
      <c r="KW109">
        <v>5.8814285714285699</v>
      </c>
      <c r="KX109">
        <v>5.8385714285714299</v>
      </c>
      <c r="KY109">
        <v>5.8</v>
      </c>
      <c r="KZ109">
        <v>5.7575000000000003</v>
      </c>
      <c r="LA109">
        <v>5.7080357142857103</v>
      </c>
      <c r="LB109">
        <v>5.6633928571428598</v>
      </c>
      <c r="LC109">
        <v>5.625</v>
      </c>
      <c r="LD109">
        <v>5.5861538461538496</v>
      </c>
      <c r="LE109">
        <v>5.54</v>
      </c>
      <c r="LF109">
        <v>5.5060714285714303</v>
      </c>
      <c r="LG109">
        <v>5.4694230769230803</v>
      </c>
      <c r="LH109">
        <v>5.4333928571428602</v>
      </c>
      <c r="LI109">
        <v>5.4030357142857204</v>
      </c>
      <c r="LJ109">
        <v>5.3671153846153796</v>
      </c>
      <c r="LK109">
        <v>5.3375000000000004</v>
      </c>
      <c r="LL109">
        <v>5.3125</v>
      </c>
      <c r="LM109">
        <v>5.2874999999999996</v>
      </c>
      <c r="LN109">
        <v>5.2609615384615402</v>
      </c>
      <c r="LO109">
        <v>5.2296428571428599</v>
      </c>
      <c r="LP109">
        <v>5.19096153846154</v>
      </c>
      <c r="LQ109">
        <v>5.1255769230769204</v>
      </c>
      <c r="LR109">
        <v>5.05964285714286</v>
      </c>
      <c r="LS109">
        <v>5.0023076923076903</v>
      </c>
      <c r="LT109">
        <v>4.9583928571428597</v>
      </c>
      <c r="LU109">
        <v>4.9173214285714302</v>
      </c>
      <c r="LV109">
        <v>4.8686538461538502</v>
      </c>
      <c r="LW109">
        <v>4.8260714285714297</v>
      </c>
      <c r="LX109">
        <v>4.7975000000000003</v>
      </c>
      <c r="LY109">
        <v>4.7667307692307697</v>
      </c>
      <c r="LZ109">
        <v>4.7450000000000001</v>
      </c>
      <c r="MA109">
        <v>4.7319230769230796</v>
      </c>
      <c r="MB109">
        <v>4.7300000000000004</v>
      </c>
      <c r="MC109">
        <v>4.7210714285714301</v>
      </c>
      <c r="MD109">
        <v>4.70480769230769</v>
      </c>
      <c r="ME109">
        <v>4.6867857142857101</v>
      </c>
      <c r="MF109">
        <v>4.6760714285714302</v>
      </c>
      <c r="MG109">
        <v>4.6715384615384599</v>
      </c>
      <c r="MH109">
        <v>4.6742857142857099</v>
      </c>
      <c r="MI109">
        <v>4.6830769230769196</v>
      </c>
      <c r="MJ109">
        <v>4.6984615384615402</v>
      </c>
      <c r="MK109">
        <v>4.7257142857142904</v>
      </c>
      <c r="ML109">
        <v>4.7611538461538503</v>
      </c>
      <c r="MM109">
        <v>4.8060714285714301</v>
      </c>
      <c r="MN109">
        <v>4.8614285714285703</v>
      </c>
      <c r="MO109">
        <v>4.9417307692307704</v>
      </c>
      <c r="MP109">
        <v>5.03857142857143</v>
      </c>
      <c r="MQ109">
        <v>5.1534615384615403</v>
      </c>
      <c r="MR109">
        <v>5.3380769230769198</v>
      </c>
      <c r="MS109">
        <v>5.5657692307692299</v>
      </c>
      <c r="MT109">
        <v>5.8135714285714304</v>
      </c>
      <c r="MU109">
        <v>6.0780769230769298</v>
      </c>
      <c r="MV109">
        <v>6.4088461538461399</v>
      </c>
      <c r="MW109">
        <v>6.7578571428571301</v>
      </c>
      <c r="MX109">
        <v>7.1530769230769202</v>
      </c>
      <c r="MY109">
        <v>7.6158928571428701</v>
      </c>
      <c r="MZ109">
        <v>8.1248214285714493</v>
      </c>
      <c r="NA109">
        <v>8.7028846153846207</v>
      </c>
      <c r="NB109">
        <v>9.3182692307692196</v>
      </c>
      <c r="NC109">
        <v>9.9462500000000205</v>
      </c>
      <c r="ND109">
        <v>10.58375</v>
      </c>
      <c r="NE109">
        <v>11.2811538461539</v>
      </c>
      <c r="NF109">
        <v>12</v>
      </c>
      <c r="NG109">
        <v>12.7125</v>
      </c>
      <c r="NH109">
        <v>13.4740384615385</v>
      </c>
      <c r="NI109">
        <v>14.2369230769231</v>
      </c>
      <c r="NJ109">
        <v>14.9828571428571</v>
      </c>
      <c r="NK109">
        <v>15.702500000000001</v>
      </c>
      <c r="NL109">
        <v>16.471730769230799</v>
      </c>
      <c r="NM109">
        <v>17.245000000000001</v>
      </c>
      <c r="NN109">
        <v>18.007142857142799</v>
      </c>
      <c r="NO109">
        <v>18.75</v>
      </c>
      <c r="NP109">
        <v>19.55</v>
      </c>
      <c r="NQ109">
        <v>20.355384615384601</v>
      </c>
      <c r="NR109">
        <v>21.1428571428571</v>
      </c>
      <c r="NS109">
        <v>21.9</v>
      </c>
      <c r="NT109">
        <v>22.719230769230801</v>
      </c>
      <c r="NU109">
        <v>23.516923076923099</v>
      </c>
      <c r="NV109">
        <v>24.297857142857101</v>
      </c>
      <c r="NW109">
        <v>25.067499999999999</v>
      </c>
      <c r="NX109">
        <v>25.973269230769301</v>
      </c>
      <c r="NY109">
        <v>26.930192307692302</v>
      </c>
      <c r="NZ109">
        <v>27.886730769230802</v>
      </c>
      <c r="OA109">
        <v>28.792857142857201</v>
      </c>
      <c r="OB109">
        <v>29.546428571428599</v>
      </c>
      <c r="OC109">
        <v>30.347307692307702</v>
      </c>
      <c r="OD109">
        <v>31.176923076923099</v>
      </c>
      <c r="OE109">
        <v>32.017499999999998</v>
      </c>
      <c r="OF109">
        <v>32.842500000000001</v>
      </c>
      <c r="OG109">
        <v>33.610357142857097</v>
      </c>
      <c r="OH109">
        <v>34.369423076923098</v>
      </c>
      <c r="OI109">
        <v>35.131923076923101</v>
      </c>
      <c r="OJ109">
        <v>35.8511538461538</v>
      </c>
      <c r="OK109">
        <v>36.541153846153797</v>
      </c>
      <c r="OL109">
        <v>37.201730769230799</v>
      </c>
      <c r="OM109">
        <v>37.822857142857202</v>
      </c>
      <c r="ON109">
        <v>38.374642857142803</v>
      </c>
      <c r="OO109">
        <v>38.945</v>
      </c>
      <c r="OP109">
        <v>39.471923076923098</v>
      </c>
      <c r="OQ109">
        <v>39.946153846153898</v>
      </c>
      <c r="OR109">
        <v>40.401923076923097</v>
      </c>
      <c r="OS109">
        <v>40.838653846153903</v>
      </c>
      <c r="OT109">
        <v>41.224642857142896</v>
      </c>
      <c r="OU109">
        <v>41.583653846153901</v>
      </c>
      <c r="OV109">
        <v>41.964423076923097</v>
      </c>
      <c r="OW109">
        <v>42.320961538461503</v>
      </c>
      <c r="OX109">
        <v>42.619423076923098</v>
      </c>
      <c r="OY109">
        <v>42.888461538461499</v>
      </c>
      <c r="OZ109">
        <v>43.174999999999997</v>
      </c>
      <c r="PA109">
        <v>43.403846153846203</v>
      </c>
      <c r="PB109">
        <v>43.611153846153798</v>
      </c>
      <c r="PC109">
        <v>43.805</v>
      </c>
      <c r="PD109">
        <v>43.9925</v>
      </c>
      <c r="PE109">
        <v>44.157884615384603</v>
      </c>
      <c r="PF109">
        <v>44.3178846153846</v>
      </c>
      <c r="PG109">
        <v>44.485576923076898</v>
      </c>
      <c r="PH109">
        <v>44.663269230769203</v>
      </c>
      <c r="PI109">
        <v>44.795961538461498</v>
      </c>
      <c r="PJ109">
        <v>44.891730769230797</v>
      </c>
      <c r="PK109">
        <v>45.021538461538498</v>
      </c>
      <c r="PL109">
        <v>45.213846153846198</v>
      </c>
      <c r="PM109">
        <v>45.483076923076901</v>
      </c>
      <c r="PN109">
        <v>45.670961538461498</v>
      </c>
      <c r="PO109">
        <v>45.689423076923099</v>
      </c>
      <c r="PP109">
        <v>45.607884615384599</v>
      </c>
      <c r="PQ109">
        <v>45.542499999999997</v>
      </c>
      <c r="PR109">
        <v>45.521346153846203</v>
      </c>
      <c r="PS109">
        <v>45.572884615384602</v>
      </c>
      <c r="PT109">
        <v>45.676346153846197</v>
      </c>
      <c r="PU109">
        <v>45.808461538461501</v>
      </c>
      <c r="PV109">
        <v>45.918076923076903</v>
      </c>
      <c r="PW109">
        <v>46.024615384615402</v>
      </c>
      <c r="PX109">
        <v>46.097692307692299</v>
      </c>
      <c r="PY109">
        <v>46.142307692307703</v>
      </c>
      <c r="PZ109">
        <v>46.2038461538462</v>
      </c>
      <c r="QA109">
        <v>46.291346153846199</v>
      </c>
      <c r="QB109">
        <v>46.359807692307697</v>
      </c>
      <c r="QC109">
        <v>46.411346153846203</v>
      </c>
      <c r="QD109">
        <v>46.457500000000003</v>
      </c>
      <c r="QE109">
        <v>46.469038461538503</v>
      </c>
      <c r="QF109">
        <v>46.529038461538498</v>
      </c>
      <c r="QG109">
        <v>46.5944230769231</v>
      </c>
      <c r="QH109">
        <v>46.639423076923102</v>
      </c>
      <c r="QI109">
        <v>46.708653846153801</v>
      </c>
      <c r="QJ109">
        <v>46.774166666666702</v>
      </c>
      <c r="QK109">
        <v>46.858846153846201</v>
      </c>
      <c r="QL109">
        <v>46.937307692307698</v>
      </c>
      <c r="QM109">
        <v>46.97</v>
      </c>
      <c r="QN109">
        <v>46.996923076923103</v>
      </c>
      <c r="QO109">
        <v>47.0332692307692</v>
      </c>
      <c r="QP109">
        <v>47.082115384615399</v>
      </c>
      <c r="QQ109">
        <v>47.143749999999997</v>
      </c>
      <c r="QR109">
        <v>47.206249999999997</v>
      </c>
      <c r="QS109">
        <v>47.243653846153798</v>
      </c>
      <c r="QT109">
        <v>47.300192307692299</v>
      </c>
      <c r="QU109">
        <v>47.369038461538501</v>
      </c>
      <c r="QV109">
        <v>47.432499999999997</v>
      </c>
      <c r="QW109">
        <v>47.467115384615397</v>
      </c>
      <c r="QX109">
        <v>47.500833333333297</v>
      </c>
      <c r="QY109">
        <v>47.528076923076902</v>
      </c>
      <c r="QZ109">
        <v>47.558461538461501</v>
      </c>
      <c r="RA109">
        <v>47.625769230769201</v>
      </c>
      <c r="RB109">
        <v>47.6671153846154</v>
      </c>
      <c r="RC109">
        <v>47.736249999999998</v>
      </c>
      <c r="RD109">
        <v>47.808461538461501</v>
      </c>
      <c r="RE109">
        <v>47.855769230769198</v>
      </c>
      <c r="RF109">
        <v>47.913461538461497</v>
      </c>
      <c r="RG109">
        <v>47.9619230769231</v>
      </c>
      <c r="RH109">
        <v>48.012083333333301</v>
      </c>
      <c r="RI109">
        <v>48.051153846153802</v>
      </c>
      <c r="RJ109">
        <v>48.055</v>
      </c>
      <c r="RK109">
        <v>48.217500000000001</v>
      </c>
      <c r="RL109">
        <v>48.253076923076897</v>
      </c>
      <c r="RM109">
        <v>48.2703846153846</v>
      </c>
      <c r="RN109">
        <v>48.323749999999997</v>
      </c>
      <c r="RO109">
        <v>48.467500000000001</v>
      </c>
      <c r="RP109">
        <v>48.4136538461538</v>
      </c>
      <c r="RQ109">
        <v>48.439230769230797</v>
      </c>
      <c r="RR109">
        <v>48.506666666666703</v>
      </c>
      <c r="RS109">
        <v>48.566538461538499</v>
      </c>
      <c r="RT109">
        <v>48.549230769230803</v>
      </c>
      <c r="RU109">
        <v>48.637500000000003</v>
      </c>
      <c r="RV109">
        <v>48.682307692307702</v>
      </c>
      <c r="RW109">
        <v>48.717500000000001</v>
      </c>
      <c r="RX109">
        <v>48.780192307692303</v>
      </c>
      <c r="RY109">
        <v>48.868653846153798</v>
      </c>
      <c r="RZ109">
        <v>48.9</v>
      </c>
      <c r="SA109">
        <v>48.910192307692299</v>
      </c>
      <c r="SB109">
        <v>48.927115384615398</v>
      </c>
      <c r="SC109">
        <v>48.970208333333296</v>
      </c>
      <c r="SD109">
        <v>49.0722916666667</v>
      </c>
      <c r="SE109">
        <v>49.082500000000003</v>
      </c>
      <c r="SF109">
        <v>49.102692307692301</v>
      </c>
      <c r="SG109">
        <v>49.163333333333298</v>
      </c>
      <c r="SH109">
        <v>49.245384615384602</v>
      </c>
      <c r="SI109">
        <v>49.222307692307702</v>
      </c>
      <c r="SJ109">
        <v>49.255625000000002</v>
      </c>
      <c r="SK109">
        <v>49.283653846153797</v>
      </c>
      <c r="SL109">
        <v>49.328333333333298</v>
      </c>
      <c r="SM109">
        <v>49.405769230769202</v>
      </c>
      <c r="SN109">
        <v>49.484615384615402</v>
      </c>
      <c r="SO109">
        <v>49.515000000000001</v>
      </c>
      <c r="SP109">
        <v>49.541458333333303</v>
      </c>
      <c r="SQ109">
        <v>49.584807692307699</v>
      </c>
      <c r="SR109">
        <v>49.662500000000001</v>
      </c>
      <c r="SS109">
        <v>49.8125</v>
      </c>
      <c r="ST109">
        <v>49.7395833333333</v>
      </c>
      <c r="SU109">
        <v>49.817307692307701</v>
      </c>
      <c r="SV109">
        <v>49.903125000000003</v>
      </c>
      <c r="SW109">
        <v>49.928750000000001</v>
      </c>
      <c r="SX109">
        <v>49.901346153846198</v>
      </c>
      <c r="SY109">
        <v>50.039807692307697</v>
      </c>
      <c r="SZ109">
        <v>50.112499999999997</v>
      </c>
      <c r="TA109">
        <v>50.168750000000003</v>
      </c>
      <c r="TB109">
        <v>50.163333333333298</v>
      </c>
      <c r="TC109">
        <v>50.068461538461499</v>
      </c>
      <c r="TD109">
        <v>49.985769230769201</v>
      </c>
      <c r="TE109">
        <v>50.193125000000002</v>
      </c>
      <c r="TF109">
        <v>50.302916666666697</v>
      </c>
      <c r="TG109">
        <v>50.342500000000001</v>
      </c>
      <c r="TH109">
        <v>50.332307692307701</v>
      </c>
      <c r="TI109">
        <v>50.24</v>
      </c>
      <c r="TJ109">
        <v>50.435833333333299</v>
      </c>
      <c r="TK109">
        <v>50.454999999999998</v>
      </c>
      <c r="TL109">
        <v>50.486249999999998</v>
      </c>
      <c r="TM109">
        <v>50.597499999999997</v>
      </c>
      <c r="TN109">
        <v>50.6695833333333</v>
      </c>
      <c r="TO109">
        <v>50.33</v>
      </c>
      <c r="TP109">
        <v>50.433846153846197</v>
      </c>
      <c r="TQ109">
        <v>50.486874999999998</v>
      </c>
      <c r="TR109">
        <v>50.586874999999999</v>
      </c>
      <c r="TS109">
        <v>50.726875</v>
      </c>
      <c r="TT109">
        <v>50.801458333333301</v>
      </c>
      <c r="TU109">
        <v>50.891041666666702</v>
      </c>
      <c r="TV109">
        <v>50.956249999999997</v>
      </c>
      <c r="TW109">
        <v>50.934166666666698</v>
      </c>
      <c r="TX109">
        <v>50.917499999999997</v>
      </c>
      <c r="TY109">
        <v>50.899374999999999</v>
      </c>
      <c r="TZ109">
        <v>50.794375000000002</v>
      </c>
      <c r="UA109">
        <v>50.813124999999999</v>
      </c>
      <c r="UB109">
        <v>51.043750000000003</v>
      </c>
      <c r="UC109">
        <v>51.171041666666703</v>
      </c>
      <c r="UD109">
        <v>51.152291666666699</v>
      </c>
      <c r="UE109">
        <v>51.113124999999997</v>
      </c>
      <c r="UF109">
        <v>51.236458333333303</v>
      </c>
      <c r="UG109">
        <v>51.326041666666697</v>
      </c>
      <c r="UH109">
        <v>51.301250000000003</v>
      </c>
      <c r="UI109">
        <v>51.272500000000001</v>
      </c>
      <c r="UJ109">
        <v>51.274583333333297</v>
      </c>
      <c r="UK109">
        <v>51.293750000000003</v>
      </c>
      <c r="UL109">
        <v>51.298749999999998</v>
      </c>
      <c r="UM109">
        <v>51.386249999999997</v>
      </c>
      <c r="UN109">
        <v>51.417499999999997</v>
      </c>
      <c r="UO109">
        <v>51.39</v>
      </c>
      <c r="UP109">
        <v>51.391041666666702</v>
      </c>
      <c r="UQ109">
        <v>51.451250000000002</v>
      </c>
      <c r="UR109">
        <v>51.531458333333298</v>
      </c>
      <c r="US109">
        <v>51.621041666666699</v>
      </c>
      <c r="UT109">
        <v>51.670909090909099</v>
      </c>
      <c r="UU109">
        <v>51.72</v>
      </c>
      <c r="UV109">
        <v>51.658749999999998</v>
      </c>
      <c r="UW109">
        <v>51.56</v>
      </c>
      <c r="UX109">
        <v>51.5283333333333</v>
      </c>
      <c r="UY109">
        <v>51.545000000000002</v>
      </c>
      <c r="UZ109">
        <v>51.524166666666702</v>
      </c>
      <c r="VA109">
        <v>51.841818181818198</v>
      </c>
      <c r="VB109">
        <v>51.842916666666703</v>
      </c>
      <c r="VC109">
        <v>51.718958333333298</v>
      </c>
      <c r="VD109">
        <v>51.680624999999999</v>
      </c>
      <c r="VE109">
        <v>51.734375</v>
      </c>
      <c r="VF109">
        <v>51.803125000000001</v>
      </c>
      <c r="VG109">
        <v>51.779318181818198</v>
      </c>
      <c r="VH109">
        <v>51.870833333333302</v>
      </c>
      <c r="VI109">
        <v>52.021250000000002</v>
      </c>
      <c r="VJ109">
        <v>52.022500000000001</v>
      </c>
      <c r="VK109">
        <v>51.844583333333297</v>
      </c>
      <c r="VL109">
        <v>51.954999999999998</v>
      </c>
      <c r="VM109">
        <v>52.005000000000003</v>
      </c>
      <c r="VN109">
        <v>52.008125</v>
      </c>
      <c r="VO109">
        <v>52.0497916666667</v>
      </c>
      <c r="VP109">
        <v>52.0341666666667</v>
      </c>
      <c r="VQ109">
        <v>52.028636363636402</v>
      </c>
      <c r="VR109">
        <v>52.176250000000003</v>
      </c>
      <c r="VS109">
        <v>52.1325</v>
      </c>
      <c r="VT109">
        <v>52.272083333333299</v>
      </c>
      <c r="VU109">
        <v>52.34</v>
      </c>
      <c r="VV109">
        <v>52.302500000000002</v>
      </c>
      <c r="VW109">
        <v>52.3222916666667</v>
      </c>
      <c r="VX109">
        <v>52.338749999999997</v>
      </c>
      <c r="VY109">
        <v>52.1413636363636</v>
      </c>
      <c r="VZ109">
        <v>52.08</v>
      </c>
      <c r="WA109">
        <v>51.584166666666697</v>
      </c>
      <c r="WB109">
        <v>51.7216666666667</v>
      </c>
      <c r="WC109">
        <v>52.122272727272701</v>
      </c>
      <c r="WD109">
        <v>51.983541666666703</v>
      </c>
      <c r="WE109">
        <v>51.31</v>
      </c>
      <c r="WF109">
        <v>50.813636363636398</v>
      </c>
      <c r="WG109">
        <v>50.35</v>
      </c>
      <c r="WH109">
        <v>50.65</v>
      </c>
      <c r="WI109">
        <v>51.43</v>
      </c>
      <c r="WJ109">
        <v>51.720454545454501</v>
      </c>
      <c r="WK109">
        <v>51.597916666666698</v>
      </c>
      <c r="WL109">
        <v>51.397500000000001</v>
      </c>
      <c r="WM109">
        <v>51.076818181818197</v>
      </c>
      <c r="WN109">
        <v>51.17</v>
      </c>
      <c r="WO109">
        <v>51.328333333333298</v>
      </c>
      <c r="WP109">
        <v>51.72</v>
      </c>
      <c r="WQ109">
        <v>51.612272727272703</v>
      </c>
      <c r="WR109">
        <v>50.748541666666704</v>
      </c>
      <c r="WS109">
        <v>50.109375</v>
      </c>
      <c r="WT109">
        <v>50.903863636363702</v>
      </c>
      <c r="WU109">
        <v>51.817500000000003</v>
      </c>
      <c r="WV109">
        <v>51.4716666666667</v>
      </c>
      <c r="WW109">
        <v>51.077500000000001</v>
      </c>
      <c r="WX109">
        <v>50.640909090909098</v>
      </c>
      <c r="WY109">
        <v>50.373958333333299</v>
      </c>
      <c r="WZ109">
        <v>50.528750000000002</v>
      </c>
      <c r="XA109">
        <v>51.166874999999997</v>
      </c>
      <c r="XB109">
        <v>51.285625000000003</v>
      </c>
      <c r="XC109">
        <v>50.865909090909099</v>
      </c>
      <c r="XD109">
        <v>50.293333333333301</v>
      </c>
      <c r="XE109">
        <v>50.17</v>
      </c>
      <c r="XF109">
        <v>50.2216666666667</v>
      </c>
      <c r="XG109">
        <v>50.205909090909103</v>
      </c>
      <c r="XH109">
        <v>50.744583333333303</v>
      </c>
      <c r="XI109">
        <v>51.140416666666702</v>
      </c>
      <c r="XJ109">
        <v>50.270625000000003</v>
      </c>
      <c r="XK109">
        <v>50.242727272727301</v>
      </c>
      <c r="XL109">
        <v>50.43</v>
      </c>
      <c r="XM109">
        <v>50.460833333333298</v>
      </c>
      <c r="XN109">
        <v>50.449166666666699</v>
      </c>
      <c r="XO109">
        <v>50.3825</v>
      </c>
      <c r="XP109">
        <v>50.406607142857098</v>
      </c>
      <c r="XQ109">
        <v>50.430714285714302</v>
      </c>
      <c r="XR109">
        <v>50.4455263157895</v>
      </c>
      <c r="XS109">
        <v>50.423157894736804</v>
      </c>
      <c r="XT109">
        <v>50.400789473684199</v>
      </c>
      <c r="XU109">
        <v>50.378421052631602</v>
      </c>
      <c r="XV109">
        <v>50.3618421052632</v>
      </c>
      <c r="XW109">
        <v>50.353947368421103</v>
      </c>
      <c r="XX109">
        <v>50.3460526315789</v>
      </c>
      <c r="XY109">
        <v>50.338157894736803</v>
      </c>
      <c r="XZ109">
        <v>50.339342105263199</v>
      </c>
      <c r="YA109">
        <v>50.3465789473684</v>
      </c>
      <c r="YB109">
        <v>50.3538157894737</v>
      </c>
      <c r="YC109">
        <v>50.3610526315789</v>
      </c>
      <c r="YD109">
        <v>50.380394736842099</v>
      </c>
      <c r="YE109">
        <v>50.402763157894697</v>
      </c>
      <c r="YF109">
        <v>50.425131578947401</v>
      </c>
      <c r="YG109">
        <v>50.447499999999998</v>
      </c>
      <c r="YH109">
        <v>50.585000000000001</v>
      </c>
      <c r="YI109">
        <v>50.722499999999997</v>
      </c>
      <c r="YJ109">
        <v>50.86</v>
      </c>
      <c r="YK109">
        <v>50.973076923076903</v>
      </c>
      <c r="YL109">
        <v>50.9884615384615</v>
      </c>
      <c r="YM109">
        <v>51.003846153846197</v>
      </c>
      <c r="YN109">
        <v>51.019230769230802</v>
      </c>
      <c r="YO109">
        <v>51.0217105263158</v>
      </c>
      <c r="YP109">
        <v>50.994078947368401</v>
      </c>
      <c r="YQ109">
        <v>50.9664473684211</v>
      </c>
      <c r="YR109">
        <v>50.938815789473701</v>
      </c>
      <c r="YS109">
        <v>50.989802631578897</v>
      </c>
      <c r="YT109">
        <v>51.119407894736803</v>
      </c>
      <c r="YU109">
        <v>51.249013157894701</v>
      </c>
      <c r="YV109">
        <v>51.3786184210526</v>
      </c>
      <c r="YW109">
        <v>51.430394736842103</v>
      </c>
      <c r="YX109">
        <v>51.448815789473699</v>
      </c>
      <c r="YY109">
        <v>51.467236842105301</v>
      </c>
      <c r="YZ109">
        <v>51.485657894736804</v>
      </c>
      <c r="ZA109">
        <v>51.623684210526299</v>
      </c>
      <c r="ZB109">
        <v>51.774999999999999</v>
      </c>
      <c r="ZC109">
        <v>51.926315789473698</v>
      </c>
      <c r="ZD109">
        <v>52.071315789473701</v>
      </c>
      <c r="ZE109">
        <v>52.159473684210496</v>
      </c>
      <c r="ZF109">
        <v>52.247631578947399</v>
      </c>
      <c r="ZG109">
        <v>52.335789473684201</v>
      </c>
      <c r="ZH109">
        <v>52.421776315789501</v>
      </c>
      <c r="ZI109">
        <v>52.502697368421103</v>
      </c>
      <c r="ZJ109">
        <v>52.583618421052599</v>
      </c>
      <c r="ZK109">
        <v>52.664539473684201</v>
      </c>
      <c r="ZL109">
        <v>52.741184210526299</v>
      </c>
      <c r="ZM109">
        <v>52.813552631579</v>
      </c>
      <c r="ZN109">
        <v>52.885921052631602</v>
      </c>
      <c r="ZO109">
        <v>52.958289473684196</v>
      </c>
      <c r="ZP109">
        <v>53.040328947368401</v>
      </c>
      <c r="ZQ109">
        <v>53.126513157894699</v>
      </c>
      <c r="ZR109">
        <v>53.212697368421097</v>
      </c>
      <c r="ZS109">
        <v>53.298881578947402</v>
      </c>
      <c r="ZT109">
        <v>53.376776315789499</v>
      </c>
      <c r="ZU109">
        <v>53.453749999999999</v>
      </c>
      <c r="ZV109">
        <v>53.5307236842105</v>
      </c>
      <c r="ZW109">
        <v>53.605789473684197</v>
      </c>
      <c r="ZX109">
        <v>53.663684210526299</v>
      </c>
      <c r="ZY109">
        <v>53.7215789473684</v>
      </c>
      <c r="ZZ109">
        <v>53.779473684210501</v>
      </c>
      <c r="AAA109">
        <v>53.841118421052599</v>
      </c>
      <c r="AAB109">
        <v>53.911513157894703</v>
      </c>
      <c r="AAC109">
        <v>53.9819078947368</v>
      </c>
      <c r="AAD109">
        <v>54.052302631579003</v>
      </c>
      <c r="AAE109">
        <v>54.120065789473699</v>
      </c>
      <c r="AAF109">
        <v>54.1851973684211</v>
      </c>
      <c r="AAG109">
        <v>54.250328947368402</v>
      </c>
      <c r="AAH109">
        <v>54.315460526315803</v>
      </c>
      <c r="AAI109">
        <v>54.381052631579003</v>
      </c>
      <c r="AAJ109">
        <v>54.446842105263201</v>
      </c>
      <c r="AAK109">
        <v>54.512631578947399</v>
      </c>
      <c r="AAL109">
        <v>54.578421052631597</v>
      </c>
      <c r="AAM109">
        <v>54.6353289473684</v>
      </c>
      <c r="AAN109">
        <v>54.691249999999997</v>
      </c>
      <c r="AAO109">
        <v>54.7471710526316</v>
      </c>
      <c r="AAP109">
        <v>54.802302631578897</v>
      </c>
      <c r="AAQ109">
        <v>54.850328947368403</v>
      </c>
      <c r="AAR109">
        <v>54.898355263157903</v>
      </c>
      <c r="AAS109">
        <v>54.946381578947403</v>
      </c>
      <c r="AAT109">
        <v>54.9963815789474</v>
      </c>
      <c r="AAU109">
        <v>55.050986842105303</v>
      </c>
      <c r="AAV109">
        <v>55.105592105263199</v>
      </c>
      <c r="AAW109">
        <v>55.160197368421102</v>
      </c>
      <c r="AAX109">
        <v>55.212499999999999</v>
      </c>
      <c r="AAY109">
        <v>55.262500000000003</v>
      </c>
      <c r="AAZ109">
        <v>55.3125</v>
      </c>
      <c r="ABA109">
        <v>55.362499999999997</v>
      </c>
      <c r="ABB109">
        <v>55.406052631578902</v>
      </c>
      <c r="ABC109">
        <v>55.446842105263201</v>
      </c>
      <c r="ABD109">
        <v>55.487631578947401</v>
      </c>
      <c r="ABE109">
        <v>55.5284210526316</v>
      </c>
      <c r="ABF109">
        <v>55.568618421052598</v>
      </c>
      <c r="ABG109">
        <v>55.608750000000001</v>
      </c>
      <c r="ABH109">
        <v>55.648881578947403</v>
      </c>
      <c r="ABI109">
        <v>55.687039473684202</v>
      </c>
      <c r="ABJ109">
        <v>55.707434210526301</v>
      </c>
      <c r="ABK109">
        <v>55.727828947368401</v>
      </c>
      <c r="ABL109">
        <v>55.748223684210501</v>
      </c>
      <c r="ABM109">
        <v>55.770986842105302</v>
      </c>
      <c r="ABN109">
        <v>55.799276315789498</v>
      </c>
      <c r="ABO109">
        <v>55.827565789473702</v>
      </c>
      <c r="ABP109">
        <v>55.855855263157899</v>
      </c>
      <c r="ABQ109">
        <v>55.8897368421053</v>
      </c>
      <c r="ABR109">
        <v>55.929210526315799</v>
      </c>
      <c r="ABS109">
        <v>55.968684210526298</v>
      </c>
      <c r="ABT109">
        <v>56.008157894736797</v>
      </c>
      <c r="ABU109">
        <v>56.024605263157902</v>
      </c>
      <c r="ABV109">
        <v>56.031184210526298</v>
      </c>
      <c r="ABW109">
        <v>56.037763157894702</v>
      </c>
      <c r="ABX109">
        <v>56.044342105263198</v>
      </c>
      <c r="ABY109">
        <v>56.035878378378399</v>
      </c>
      <c r="ABZ109">
        <v>56.025743243243198</v>
      </c>
      <c r="ACA109">
        <v>56.015608108108097</v>
      </c>
      <c r="ACB109">
        <v>56.008552631579001</v>
      </c>
      <c r="ACC109">
        <v>56.013815789473703</v>
      </c>
      <c r="ACD109">
        <v>56.019078947368399</v>
      </c>
      <c r="ACE109">
        <v>56.024342105263202</v>
      </c>
      <c r="ACF109">
        <v>56.030131578947397</v>
      </c>
      <c r="ACG109">
        <v>56.036710526315801</v>
      </c>
      <c r="ACH109">
        <v>56.043289473684197</v>
      </c>
      <c r="ACI109">
        <v>56.049868421052601</v>
      </c>
      <c r="ACJ109">
        <v>56.0426315789474</v>
      </c>
      <c r="ACK109">
        <v>56.026184210526303</v>
      </c>
      <c r="ACL109">
        <v>56.009736842105298</v>
      </c>
      <c r="ACM109">
        <v>55.9932894736842</v>
      </c>
      <c r="ACN109">
        <v>55.983684210526299</v>
      </c>
      <c r="ACO109">
        <v>55.975789473684202</v>
      </c>
      <c r="ACP109">
        <v>55.967894736842098</v>
      </c>
      <c r="ACQ109">
        <v>55.96</v>
      </c>
      <c r="ACR109">
        <v>55.9514473684211</v>
      </c>
      <c r="ACS109">
        <v>55.942894736842099</v>
      </c>
      <c r="ACT109">
        <v>55.934342105263198</v>
      </c>
      <c r="ACU109">
        <v>55.926184210526301</v>
      </c>
      <c r="ACV109">
        <v>55.919605263157898</v>
      </c>
      <c r="ACW109">
        <v>55.913026315789502</v>
      </c>
      <c r="ACX109">
        <v>55.906447368421098</v>
      </c>
      <c r="ACY109">
        <v>55.890394736842097</v>
      </c>
      <c r="ACZ109">
        <v>55.860131578947403</v>
      </c>
      <c r="ADA109">
        <v>55.829868421052602</v>
      </c>
      <c r="ADB109">
        <v>55.7996052631579</v>
      </c>
      <c r="ADC109">
        <v>55.7081578947369</v>
      </c>
      <c r="ADD109">
        <v>55.5759210526316</v>
      </c>
      <c r="ADE109">
        <v>55.4436842105263</v>
      </c>
      <c r="ADF109">
        <v>55.311447368421099</v>
      </c>
      <c r="ADG109">
        <v>55.158513513513498</v>
      </c>
      <c r="ADH109">
        <v>55.000405405405402</v>
      </c>
      <c r="ADI109">
        <v>54.8422972972973</v>
      </c>
      <c r="ADJ109">
        <v>54.683815789473698</v>
      </c>
      <c r="ADK109">
        <v>54.521973684210501</v>
      </c>
      <c r="ADL109">
        <v>54.360131578947403</v>
      </c>
      <c r="ADM109">
        <v>54.198289473684198</v>
      </c>
      <c r="ADN109">
        <v>54.084013157894702</v>
      </c>
      <c r="ADO109">
        <v>54.080723684210497</v>
      </c>
      <c r="ADP109">
        <v>54.077434210526299</v>
      </c>
      <c r="ADQ109">
        <v>54.074144736842101</v>
      </c>
      <c r="ADR109">
        <v>53.988289473684198</v>
      </c>
      <c r="ADS109">
        <v>53.819868421052597</v>
      </c>
      <c r="ADT109">
        <v>53.651447368421103</v>
      </c>
      <c r="ADU109">
        <v>53.483026315789502</v>
      </c>
      <c r="ADV109">
        <v>53.367105263157903</v>
      </c>
      <c r="ADW109">
        <v>53.273684210526298</v>
      </c>
      <c r="ADX109">
        <v>53.1802631578947</v>
      </c>
      <c r="ADY109">
        <v>53.086842105263202</v>
      </c>
      <c r="ADZ109">
        <v>52.931249999999999</v>
      </c>
      <c r="AEA109">
        <v>52.768749999999997</v>
      </c>
      <c r="AEB109">
        <v>52.606250000000003</v>
      </c>
      <c r="AEC109">
        <v>52.441578947368399</v>
      </c>
      <c r="AED109">
        <v>52.257368421052597</v>
      </c>
      <c r="AEE109">
        <v>52.073157894736902</v>
      </c>
      <c r="AEF109">
        <v>51.8889473684211</v>
      </c>
      <c r="AEG109">
        <v>51.670810810810799</v>
      </c>
      <c r="AEH109">
        <v>51.373513513513501</v>
      </c>
      <c r="AEI109">
        <v>51.076216216216203</v>
      </c>
      <c r="AEJ109">
        <v>50.778918918918897</v>
      </c>
      <c r="AEK109">
        <v>50.537236842105301</v>
      </c>
      <c r="AEL109">
        <v>50.332631578947399</v>
      </c>
      <c r="AEM109">
        <v>50.128026315789498</v>
      </c>
      <c r="AEN109">
        <v>49.923421052631603</v>
      </c>
      <c r="AEO109">
        <v>49.766184210526298</v>
      </c>
      <c r="AEP109">
        <v>49.620789473684198</v>
      </c>
      <c r="AEQ109">
        <v>49.475394736842098</v>
      </c>
      <c r="AER109">
        <v>49.33</v>
      </c>
      <c r="AES109">
        <v>49.2714473684211</v>
      </c>
      <c r="AET109">
        <v>49.212894736842102</v>
      </c>
      <c r="AEU109">
        <v>49.154342105263197</v>
      </c>
      <c r="AEV109">
        <v>49.095131578947402</v>
      </c>
      <c r="AEW109">
        <v>49.033289473684199</v>
      </c>
      <c r="AEX109">
        <v>48.971447368421103</v>
      </c>
      <c r="AEY109">
        <v>48.9096052631579</v>
      </c>
      <c r="AEZ109">
        <v>48.854121621621601</v>
      </c>
      <c r="AFA109">
        <v>48.808175675675699</v>
      </c>
      <c r="AFB109">
        <v>48.762229729729697</v>
      </c>
      <c r="AFC109">
        <v>48.716283783783801</v>
      </c>
      <c r="AFD109">
        <v>48.6730263157895</v>
      </c>
      <c r="AFE109">
        <v>48.630921052631599</v>
      </c>
      <c r="AFF109">
        <v>48.588815789473699</v>
      </c>
      <c r="AFG109">
        <v>48.546710526315799</v>
      </c>
      <c r="AFH109">
        <v>48.498684210526299</v>
      </c>
      <c r="AFI109">
        <v>48.45</v>
      </c>
      <c r="AFJ109">
        <v>48.401315789473699</v>
      </c>
      <c r="AFK109">
        <v>48.352105263157902</v>
      </c>
      <c r="AFL109">
        <v>48.298157894736804</v>
      </c>
      <c r="AFM109">
        <v>48.244210526315797</v>
      </c>
      <c r="AFN109">
        <v>48.190263157894698</v>
      </c>
      <c r="AFO109">
        <v>48.1431756756757</v>
      </c>
      <c r="AFP109">
        <v>48.112094594594602</v>
      </c>
      <c r="AFQ109">
        <v>48.081013513513497</v>
      </c>
      <c r="AFR109">
        <v>48.049932432432399</v>
      </c>
      <c r="AFS109">
        <v>48.0134210526316</v>
      </c>
      <c r="AFT109">
        <v>47.973289473684197</v>
      </c>
      <c r="AFU109">
        <v>47.933157894736802</v>
      </c>
      <c r="AFV109">
        <v>47.893026315789498</v>
      </c>
      <c r="AFW109">
        <v>47.8613157894737</v>
      </c>
      <c r="AFX109">
        <v>47.831710526315803</v>
      </c>
      <c r="AFY109">
        <v>47.802105263157898</v>
      </c>
      <c r="AFZ109">
        <v>47.772500000000001</v>
      </c>
      <c r="AGA109">
        <v>47.788289473684202</v>
      </c>
      <c r="AGB109">
        <v>47.804078947368403</v>
      </c>
      <c r="AGC109">
        <v>47.819868421052597</v>
      </c>
      <c r="AGD109">
        <v>47.828040540540499</v>
      </c>
      <c r="AGE109">
        <v>47.805743243243199</v>
      </c>
      <c r="AGF109">
        <v>47.7834459459459</v>
      </c>
      <c r="AGG109">
        <v>47.7611486486486</v>
      </c>
      <c r="AGH109">
        <v>47.754605263157899</v>
      </c>
      <c r="AGI109">
        <v>47.763815789473703</v>
      </c>
      <c r="AGJ109">
        <v>47.773026315789501</v>
      </c>
      <c r="AGK109">
        <v>47.782236842105299</v>
      </c>
      <c r="AGL109">
        <v>47.805723684210498</v>
      </c>
      <c r="AGM109">
        <v>47.835328947368403</v>
      </c>
      <c r="AGN109">
        <v>47.8649342105263</v>
      </c>
      <c r="AGO109">
        <v>47.894539473684198</v>
      </c>
      <c r="AGP109">
        <v>47.918783783783802</v>
      </c>
      <c r="AGQ109">
        <v>47.942432432432398</v>
      </c>
      <c r="AGR109">
        <v>47.9660810810811</v>
      </c>
      <c r="AGS109">
        <v>47.9930263157895</v>
      </c>
      <c r="AGT109">
        <v>48.033157894736803</v>
      </c>
      <c r="AGU109">
        <v>48.073289473684198</v>
      </c>
      <c r="AGV109">
        <v>48.113421052631601</v>
      </c>
      <c r="AGW109">
        <v>48.160921052631601</v>
      </c>
      <c r="AGX109">
        <v>48.219473684210499</v>
      </c>
      <c r="AGY109">
        <v>48.278026315789504</v>
      </c>
      <c r="AGZ109">
        <v>48.336578947368402</v>
      </c>
      <c r="AHA109">
        <v>48.405000000000001</v>
      </c>
      <c r="AHB109">
        <v>48.48</v>
      </c>
      <c r="AHC109">
        <v>48.555</v>
      </c>
      <c r="AHD109">
        <v>48.63</v>
      </c>
      <c r="AHE109">
        <v>48.694934210526299</v>
      </c>
      <c r="AHF109">
        <v>48.758749999999999</v>
      </c>
      <c r="AHG109">
        <v>48.8225657894737</v>
      </c>
      <c r="AHH109">
        <v>48.885657894736802</v>
      </c>
      <c r="AHI109">
        <v>48.942236842105302</v>
      </c>
      <c r="AHJ109">
        <v>48.998815789473703</v>
      </c>
      <c r="AHK109">
        <v>49.055394736842103</v>
      </c>
      <c r="AHL109">
        <v>49.116081081081099</v>
      </c>
      <c r="AHM109">
        <v>49.186351351351298</v>
      </c>
      <c r="AHN109">
        <v>49.256621621621598</v>
      </c>
      <c r="AHO109">
        <v>49.326891891891897</v>
      </c>
      <c r="AHP109">
        <v>49.393289473684199</v>
      </c>
      <c r="AHQ109">
        <v>49.457105263157899</v>
      </c>
      <c r="AHR109">
        <v>49.5209210526316</v>
      </c>
      <c r="AHS109">
        <v>49.584736842105301</v>
      </c>
      <c r="AHT109">
        <v>49.655337837837799</v>
      </c>
      <c r="AHU109">
        <v>49.727635135135102</v>
      </c>
      <c r="AHV109">
        <v>49.799932432432399</v>
      </c>
      <c r="AHW109">
        <v>49.869210526315797</v>
      </c>
      <c r="AHX109">
        <v>49.911315789473697</v>
      </c>
      <c r="AHY109">
        <v>49.953421052631597</v>
      </c>
      <c r="AHZ109">
        <v>49.995526315789498</v>
      </c>
      <c r="AIA109">
        <v>50.037828947368403</v>
      </c>
      <c r="AIB109">
        <v>50.0805921052632</v>
      </c>
      <c r="AIC109">
        <v>50.123355263157897</v>
      </c>
      <c r="AID109">
        <v>50.166118421052602</v>
      </c>
      <c r="AIE109">
        <v>50.207094594594601</v>
      </c>
      <c r="AIF109">
        <v>50.246283783783802</v>
      </c>
      <c r="AIG109">
        <v>50.285472972972997</v>
      </c>
      <c r="AIH109">
        <v>50.324662162162198</v>
      </c>
      <c r="AII109">
        <v>50.364605263157898</v>
      </c>
      <c r="AIJ109">
        <v>50.404736842105301</v>
      </c>
      <c r="AIK109">
        <v>50.444868421052597</v>
      </c>
      <c r="AIL109">
        <v>50.484999999999999</v>
      </c>
      <c r="AIM109">
        <v>50.546486486486501</v>
      </c>
      <c r="AIN109">
        <v>50.607972972973002</v>
      </c>
      <c r="AIO109">
        <v>50.669459459459503</v>
      </c>
      <c r="AIP109">
        <v>50.724539473684203</v>
      </c>
      <c r="AIQ109">
        <v>50.764671052631599</v>
      </c>
      <c r="AIR109">
        <v>50.804802631578902</v>
      </c>
      <c r="AIS109">
        <v>50.844934210526297</v>
      </c>
      <c r="AIT109">
        <v>50.879189189189198</v>
      </c>
      <c r="AIU109">
        <v>50.907567567567597</v>
      </c>
      <c r="AIV109">
        <v>50.935945945945903</v>
      </c>
      <c r="AIW109">
        <v>50.964324324324302</v>
      </c>
      <c r="AIX109">
        <v>50.984210526315799</v>
      </c>
      <c r="AIY109">
        <v>51.001973684210498</v>
      </c>
      <c r="AIZ109">
        <v>51.019736842105303</v>
      </c>
      <c r="AJA109">
        <v>51.037500000000001</v>
      </c>
      <c r="AJB109">
        <v>51.069078947368403</v>
      </c>
      <c r="AJC109">
        <v>51.100657894736798</v>
      </c>
      <c r="AJD109">
        <v>51.1322368421053</v>
      </c>
      <c r="AJE109">
        <v>51.159527027027003</v>
      </c>
      <c r="AJF109">
        <v>51.169662162162197</v>
      </c>
      <c r="AJG109">
        <v>51.179797297297299</v>
      </c>
      <c r="AJH109">
        <v>51.1899324324324</v>
      </c>
      <c r="AJI109">
        <v>51.196315789473701</v>
      </c>
      <c r="AJJ109">
        <v>51.198947368421102</v>
      </c>
      <c r="AJK109">
        <v>51.201578947368397</v>
      </c>
      <c r="AJL109">
        <v>51.204210526315798</v>
      </c>
      <c r="AJM109">
        <v>51.198378378378401</v>
      </c>
      <c r="AJN109">
        <v>51.188918918918901</v>
      </c>
      <c r="AJO109">
        <v>51.179459459459501</v>
      </c>
      <c r="AJP109">
        <v>51.17</v>
      </c>
      <c r="AJQ109">
        <v>51.141710526315798</v>
      </c>
      <c r="AJR109">
        <v>51.113421052631601</v>
      </c>
      <c r="AJS109">
        <v>51.085131578947397</v>
      </c>
      <c r="AJT109">
        <v>51.056283783783798</v>
      </c>
      <c r="AJU109">
        <v>51.0252027027027</v>
      </c>
      <c r="AJV109">
        <v>50.994121621621602</v>
      </c>
      <c r="AJW109">
        <v>50.963040540540497</v>
      </c>
      <c r="AJX109">
        <v>50.924527027026997</v>
      </c>
      <c r="AJY109">
        <v>50.878581081081101</v>
      </c>
      <c r="AJZ109">
        <v>50.832635135135099</v>
      </c>
      <c r="AKA109">
        <v>50.786689189189197</v>
      </c>
      <c r="AKB109">
        <v>50.718026315789501</v>
      </c>
      <c r="AKC109">
        <v>50.643684210526303</v>
      </c>
      <c r="AKD109">
        <v>50.569342105263203</v>
      </c>
      <c r="AKE109">
        <v>50.494999999999997</v>
      </c>
      <c r="AKF109">
        <v>50.405810810810799</v>
      </c>
      <c r="AKG109">
        <v>50.3166216216216</v>
      </c>
      <c r="AKH109">
        <v>50.227432432432401</v>
      </c>
      <c r="AKI109">
        <v>50.135789473684198</v>
      </c>
      <c r="AKJ109">
        <v>50.038421052631598</v>
      </c>
      <c r="AKK109">
        <v>49.941052631578899</v>
      </c>
      <c r="AKL109">
        <v>49.843684210526298</v>
      </c>
      <c r="AKM109">
        <v>49.725067567567599</v>
      </c>
      <c r="AKN109">
        <v>49.585202702702702</v>
      </c>
      <c r="AKO109">
        <v>49.445337837837798</v>
      </c>
      <c r="AKP109">
        <v>49.305472972973</v>
      </c>
      <c r="AKQ109">
        <v>49.152236842105303</v>
      </c>
      <c r="AKR109">
        <v>48.995657894736802</v>
      </c>
      <c r="AKS109">
        <v>48.839078947368399</v>
      </c>
      <c r="AKT109">
        <v>48.682499999999997</v>
      </c>
      <c r="AKU109">
        <v>48.498040540540501</v>
      </c>
      <c r="AKV109">
        <v>48.313581081081097</v>
      </c>
      <c r="AKW109">
        <v>48.1291216216216</v>
      </c>
      <c r="AKX109">
        <v>47.946891891891902</v>
      </c>
      <c r="AKY109">
        <v>47.7698648648649</v>
      </c>
      <c r="AKZ109">
        <v>47.592837837837799</v>
      </c>
      <c r="ALA109">
        <v>47.415810810810797</v>
      </c>
      <c r="ALB109">
        <v>47.225000000000001</v>
      </c>
      <c r="ALC109">
        <v>47.024999999999999</v>
      </c>
      <c r="ALD109">
        <v>46.825000000000003</v>
      </c>
      <c r="ALE109">
        <v>46.625</v>
      </c>
      <c r="ALF109">
        <v>46.406621621621603</v>
      </c>
      <c r="ALG109">
        <v>46.183648648648699</v>
      </c>
      <c r="ALH109">
        <v>45.960675675675702</v>
      </c>
      <c r="ALI109">
        <v>45.735921052631603</v>
      </c>
      <c r="ALJ109">
        <v>45.495131578947401</v>
      </c>
      <c r="ALK109">
        <v>45.254342105263198</v>
      </c>
      <c r="ALL109">
        <v>45.013552631579003</v>
      </c>
      <c r="ALM109">
        <v>44.787837837837799</v>
      </c>
      <c r="ALN109">
        <v>44.597297297297303</v>
      </c>
      <c r="ALO109">
        <v>44.406756756756799</v>
      </c>
      <c r="ALP109">
        <v>44.216216216216203</v>
      </c>
      <c r="ALQ109">
        <v>44.017567567567603</v>
      </c>
      <c r="ALR109">
        <v>43.813513513513499</v>
      </c>
      <c r="ALS109">
        <v>43.609459459459501</v>
      </c>
      <c r="ALT109">
        <v>43.405405405405403</v>
      </c>
      <c r="ALU109">
        <v>43.291959459459399</v>
      </c>
      <c r="ALV109">
        <v>43.188581081081097</v>
      </c>
      <c r="ALW109">
        <v>43.085202702702702</v>
      </c>
      <c r="ALX109">
        <v>42.991710526315799</v>
      </c>
      <c r="ALY109">
        <v>42.9377631578947</v>
      </c>
      <c r="ALZ109">
        <v>42.883815789473701</v>
      </c>
      <c r="AMA109">
        <v>42.829868421052602</v>
      </c>
      <c r="AMB109">
        <v>42.768581081081102</v>
      </c>
      <c r="AMC109">
        <v>42.696283783783798</v>
      </c>
      <c r="AMD109">
        <v>42.623986486486501</v>
      </c>
      <c r="AME109">
        <v>42.551689189189197</v>
      </c>
      <c r="AMF109">
        <v>42.434459459459497</v>
      </c>
      <c r="AMG109">
        <v>42.297972972973</v>
      </c>
      <c r="AMH109">
        <v>42.161486486486503</v>
      </c>
      <c r="AMI109">
        <v>42.024999999999999</v>
      </c>
      <c r="AMJ109">
        <v>41.956578947368399</v>
      </c>
      <c r="AMK109">
        <v>41.8881578947368</v>
      </c>
      <c r="AML109">
        <v>41.8197368421053</v>
      </c>
      <c r="AMM109">
        <v>41.677972972973002</v>
      </c>
      <c r="AMN109">
        <v>41.242837837837797</v>
      </c>
      <c r="AMO109">
        <v>40.807702702702699</v>
      </c>
      <c r="AMP109">
        <v>40.3725675675676</v>
      </c>
      <c r="AMQ109">
        <v>40.263445945945897</v>
      </c>
      <c r="AMR109">
        <v>40.480337837837801</v>
      </c>
      <c r="AMS109">
        <v>40.697229729729699</v>
      </c>
      <c r="AMT109">
        <v>40.914121621621597</v>
      </c>
      <c r="AMU109">
        <v>40.959662162162203</v>
      </c>
      <c r="AMV109">
        <v>40.962364864864902</v>
      </c>
      <c r="AMW109">
        <v>40.965067567567601</v>
      </c>
      <c r="AMX109">
        <v>40.936513157894801</v>
      </c>
      <c r="AMY109">
        <v>40.626644736842103</v>
      </c>
      <c r="AMZ109">
        <v>40.316776315789497</v>
      </c>
      <c r="ANA109">
        <v>40.006907894736898</v>
      </c>
      <c r="ANB109">
        <v>39.892567567567497</v>
      </c>
      <c r="ANC109">
        <v>40.234459459459401</v>
      </c>
      <c r="AND109">
        <v>40.576351351351299</v>
      </c>
      <c r="ANE109">
        <v>40.918243243243197</v>
      </c>
      <c r="ANF109">
        <v>40.743648648648701</v>
      </c>
      <c r="ANG109">
        <v>40.224729729729702</v>
      </c>
      <c r="ANH109">
        <v>39.705810810810803</v>
      </c>
      <c r="ANI109">
        <v>39.186891891891797</v>
      </c>
      <c r="ANJ109">
        <v>39.410472972972997</v>
      </c>
      <c r="ANK109">
        <v>39.7165540540541</v>
      </c>
      <c r="ANL109">
        <v>40.022635135135097</v>
      </c>
      <c r="ANM109">
        <v>40.176013513513503</v>
      </c>
      <c r="ANN109">
        <v>39.718581081081098</v>
      </c>
      <c r="ANO109">
        <v>39.2611486486486</v>
      </c>
      <c r="ANP109">
        <v>38.803716216216202</v>
      </c>
      <c r="ANQ109">
        <v>38.793918918918898</v>
      </c>
      <c r="ANR109">
        <v>39.231756756756802</v>
      </c>
      <c r="ANS109">
        <v>39.669594594594599</v>
      </c>
      <c r="ANT109">
        <v>40.107432432432397</v>
      </c>
      <c r="ANU109">
        <v>40.051315789473698</v>
      </c>
      <c r="ANV109">
        <v>39.871710526315802</v>
      </c>
      <c r="ANW109">
        <v>39.692105263157899</v>
      </c>
      <c r="ANX109">
        <v>39.512500000000003</v>
      </c>
      <c r="ANY109">
        <v>39.851689189189202</v>
      </c>
      <c r="ANZ109">
        <v>40.1908783783784</v>
      </c>
      <c r="AOA109">
        <v>40.530067567567599</v>
      </c>
      <c r="AOB109">
        <v>40.722499999999997</v>
      </c>
      <c r="AOC109">
        <v>40.572499999999998</v>
      </c>
      <c r="AOD109">
        <v>40.422499999999999</v>
      </c>
      <c r="AOE109">
        <v>40.272500000000001</v>
      </c>
      <c r="AOF109">
        <v>39.683040540540603</v>
      </c>
      <c r="AOG109">
        <v>38.800608108108101</v>
      </c>
      <c r="AOH109">
        <v>37.918175675675599</v>
      </c>
      <c r="AOI109">
        <v>37.035743243243203</v>
      </c>
      <c r="AOJ109">
        <v>36.451891891891798</v>
      </c>
      <c r="AOK109">
        <v>35.901216216216199</v>
      </c>
      <c r="AOL109">
        <v>35.3505405405405</v>
      </c>
      <c r="AOM109">
        <v>34.700000000000003</v>
      </c>
      <c r="AON109">
        <v>33.65</v>
      </c>
      <c r="AOO109">
        <v>32.6</v>
      </c>
      <c r="AOP109">
        <v>31.55</v>
      </c>
      <c r="AOQ109">
        <v>30.781418918918899</v>
      </c>
      <c r="AOR109">
        <v>30.294256756756798</v>
      </c>
      <c r="AOS109">
        <v>29.807094594594599</v>
      </c>
      <c r="AOT109">
        <v>29.319932432432498</v>
      </c>
      <c r="AOU109">
        <v>28.574932432432501</v>
      </c>
      <c r="AOV109">
        <v>27.765472972973001</v>
      </c>
      <c r="AOW109">
        <v>26.9560135135136</v>
      </c>
      <c r="AOX109">
        <v>26.117432432432501</v>
      </c>
      <c r="AOY109">
        <v>25.016756756756799</v>
      </c>
      <c r="AOZ109">
        <v>23.916081081081099</v>
      </c>
      <c r="APA109">
        <v>22.815405405405301</v>
      </c>
      <c r="APB109">
        <v>22.1217567567567</v>
      </c>
      <c r="APC109">
        <v>22.0386486486486</v>
      </c>
      <c r="APD109">
        <v>21.9555405405405</v>
      </c>
      <c r="APE109">
        <v>21.872432432432401</v>
      </c>
      <c r="APF109">
        <v>21.8025675675676</v>
      </c>
      <c r="APG109">
        <v>21.7383783783784</v>
      </c>
      <c r="APH109">
        <v>21.6741891891892</v>
      </c>
      <c r="API109">
        <v>21.61</v>
      </c>
      <c r="APJ109">
        <v>21.515405405405399</v>
      </c>
      <c r="APK109">
        <v>21.420810810810799</v>
      </c>
      <c r="APL109">
        <v>21.326216216216199</v>
      </c>
      <c r="APM109">
        <v>21.179324324324298</v>
      </c>
      <c r="APN109">
        <v>20.910405405405399</v>
      </c>
      <c r="APO109">
        <v>20.6414864864865</v>
      </c>
      <c r="APP109">
        <v>20.3725675675676</v>
      </c>
      <c r="APQ109">
        <v>19.973918918918901</v>
      </c>
      <c r="APR109">
        <v>19.488783783783798</v>
      </c>
      <c r="APS109">
        <v>19.0036486486486</v>
      </c>
      <c r="APT109">
        <v>18.518513513513501</v>
      </c>
      <c r="APU109">
        <v>17.936689189189099</v>
      </c>
      <c r="APV109">
        <v>17.3441216216216</v>
      </c>
      <c r="APW109">
        <v>16.751554054054001</v>
      </c>
      <c r="APX109">
        <v>16.2249324324324</v>
      </c>
      <c r="APY109">
        <v>15.9620945945946</v>
      </c>
      <c r="APZ109">
        <v>15.6992567567568</v>
      </c>
      <c r="AQA109">
        <v>15.4364189189189</v>
      </c>
      <c r="AQB109">
        <v>15.1631081081081</v>
      </c>
      <c r="AQC109">
        <v>14.879324324324299</v>
      </c>
      <c r="AQD109">
        <v>14.595540540540499</v>
      </c>
      <c r="AQE109">
        <v>14.3117567567568</v>
      </c>
      <c r="AQF109">
        <v>14.191216216216199</v>
      </c>
      <c r="AQG109">
        <v>14.1114864864865</v>
      </c>
      <c r="AQH109">
        <v>14.031756756756799</v>
      </c>
      <c r="AQI109">
        <v>13.970472972973001</v>
      </c>
      <c r="AQJ109">
        <v>14.0752027027027</v>
      </c>
      <c r="AQK109">
        <v>14.1799324324324</v>
      </c>
      <c r="AQL109">
        <v>14.284662162162199</v>
      </c>
      <c r="AQM109">
        <v>14.4183108108108</v>
      </c>
      <c r="AQN109">
        <v>14.595337837837899</v>
      </c>
      <c r="AQO109">
        <v>14.772364864864899</v>
      </c>
      <c r="AQP109">
        <v>14.949391891891899</v>
      </c>
      <c r="AQQ109">
        <v>15.0313513513514</v>
      </c>
      <c r="AQR109">
        <v>15.072567567567599</v>
      </c>
      <c r="AQS109">
        <v>15.1137837837838</v>
      </c>
      <c r="AQT109">
        <v>15.154999999999999</v>
      </c>
      <c r="AQU109">
        <v>15.1374324324324</v>
      </c>
      <c r="AQV109">
        <v>15.119864864864899</v>
      </c>
      <c r="AQW109">
        <v>15.1022972972973</v>
      </c>
      <c r="AQX109">
        <v>15.069791666666699</v>
      </c>
      <c r="AQY109">
        <v>15.0024305555556</v>
      </c>
      <c r="AQZ109">
        <v>14.9350694444444</v>
      </c>
      <c r="ARA109">
        <v>14.867708333333301</v>
      </c>
      <c r="ARB109">
        <v>14.7845945945946</v>
      </c>
      <c r="ARC109">
        <v>14.694729729729699</v>
      </c>
      <c r="ARD109">
        <v>14.604864864864901</v>
      </c>
      <c r="ARE109">
        <v>14.515000000000001</v>
      </c>
      <c r="ARF109">
        <v>14.448783783783799</v>
      </c>
      <c r="ARG109">
        <v>14.3825675675676</v>
      </c>
      <c r="ARH109">
        <v>14.3163513513514</v>
      </c>
      <c r="ARI109">
        <v>14.2527702702703</v>
      </c>
      <c r="ARJ109">
        <v>14.195337837837799</v>
      </c>
      <c r="ARK109">
        <v>14.1379054054054</v>
      </c>
      <c r="ARL109">
        <v>14.080472972973</v>
      </c>
      <c r="ARM109">
        <v>14.0141216216216</v>
      </c>
      <c r="ARN109">
        <v>13.941824324324299</v>
      </c>
      <c r="ARO109">
        <v>13.869527027027001</v>
      </c>
      <c r="ARP109">
        <v>13.7972297297297</v>
      </c>
      <c r="ARQ109">
        <v>13.802770270270299</v>
      </c>
      <c r="ARR109">
        <v>13.8169594594595</v>
      </c>
      <c r="ARS109">
        <v>13.8311486486486</v>
      </c>
      <c r="ART109">
        <v>13.848611111111101</v>
      </c>
      <c r="ARU109">
        <v>13.8791666666667</v>
      </c>
      <c r="ARV109">
        <v>13.9097222222222</v>
      </c>
      <c r="ARW109">
        <v>13.9402777777778</v>
      </c>
      <c r="ARX109">
        <v>14.014527027027</v>
      </c>
      <c r="ARY109">
        <v>14.1179054054054</v>
      </c>
      <c r="ARZ109">
        <v>14.2212837837838</v>
      </c>
      <c r="ASA109">
        <v>14.3246621621622</v>
      </c>
      <c r="ASB109">
        <v>14.4000675675676</v>
      </c>
      <c r="ASC109">
        <v>14.4723648648649</v>
      </c>
      <c r="ASD109">
        <v>14.544662162162201</v>
      </c>
      <c r="ASE109">
        <v>14.6176388888889</v>
      </c>
      <c r="ASF109">
        <v>14.6933333333333</v>
      </c>
      <c r="ASG109">
        <v>14.769027777777801</v>
      </c>
      <c r="ASH109">
        <v>14.844722222222201</v>
      </c>
      <c r="ASI109">
        <v>14.9131081081081</v>
      </c>
      <c r="ASJ109">
        <v>14.9766216216216</v>
      </c>
      <c r="ASK109">
        <v>15.040135135135101</v>
      </c>
      <c r="ASL109">
        <v>15.103648648648701</v>
      </c>
      <c r="ASM109">
        <v>15.2</v>
      </c>
      <c r="ASN109">
        <v>15.3</v>
      </c>
      <c r="ASO109">
        <v>15.4</v>
      </c>
      <c r="ASP109">
        <v>15.4994444444444</v>
      </c>
      <c r="ASQ109">
        <v>15.5966666666667</v>
      </c>
      <c r="ASR109">
        <v>15.6938888888889</v>
      </c>
      <c r="ASS109">
        <v>15.7911111111111</v>
      </c>
      <c r="AST109">
        <v>15.8895945945946</v>
      </c>
      <c r="ASU109">
        <v>15.9889189189189</v>
      </c>
      <c r="ASV109">
        <v>16.088243243243198</v>
      </c>
      <c r="ASW109">
        <v>16.187567567567601</v>
      </c>
      <c r="ASX109">
        <v>16.295405405405401</v>
      </c>
      <c r="ASY109">
        <v>16.4041891891892</v>
      </c>
      <c r="ASZ109">
        <v>16.512972972972999</v>
      </c>
      <c r="ATA109">
        <v>16.618194444444399</v>
      </c>
      <c r="ATB109">
        <v>16.7091666666667</v>
      </c>
      <c r="ATC109">
        <v>16.800138888888899</v>
      </c>
      <c r="ATD109">
        <v>16.891111111111101</v>
      </c>
      <c r="ATE109">
        <v>16.991148648648601</v>
      </c>
      <c r="ATF109">
        <v>17.097229729729701</v>
      </c>
      <c r="ATG109">
        <v>17.203310810810802</v>
      </c>
      <c r="ATH109">
        <v>17.309391891891899</v>
      </c>
      <c r="ATI109">
        <v>17.4069594594595</v>
      </c>
      <c r="ATJ109">
        <v>17.503581081081101</v>
      </c>
      <c r="ATK109">
        <v>17.600202702702699</v>
      </c>
      <c r="ATL109">
        <v>17.6984722222222</v>
      </c>
      <c r="ATM109">
        <v>17.803333333333299</v>
      </c>
      <c r="ATN109">
        <v>17.908194444444401</v>
      </c>
      <c r="ATO109">
        <v>18.0130555555555</v>
      </c>
      <c r="ATP109">
        <v>18.112567567567599</v>
      </c>
      <c r="ATQ109">
        <v>18.208513513513498</v>
      </c>
      <c r="ATR109">
        <v>18.304459459459501</v>
      </c>
      <c r="ATS109">
        <v>18.400405405405401</v>
      </c>
      <c r="ATT109">
        <v>18.506250000000001</v>
      </c>
      <c r="ATU109">
        <v>18.6131944444444</v>
      </c>
      <c r="ATV109">
        <v>18.720138888888901</v>
      </c>
      <c r="ATW109">
        <v>18.823378378378401</v>
      </c>
      <c r="ATX109">
        <v>18.917972972973001</v>
      </c>
      <c r="ATY109">
        <v>19.012567567567601</v>
      </c>
      <c r="ATZ109">
        <v>19.107162162162201</v>
      </c>
      <c r="AUA109">
        <v>19.212499999999999</v>
      </c>
      <c r="AUB109">
        <v>19.324999999999999</v>
      </c>
      <c r="AUC109">
        <v>19.4375</v>
      </c>
      <c r="AUD109">
        <v>19.55</v>
      </c>
      <c r="AUE109">
        <v>19.649324324324301</v>
      </c>
      <c r="AUF109">
        <v>19.748648648648601</v>
      </c>
      <c r="AUG109">
        <v>19.847972972973</v>
      </c>
      <c r="AUH109">
        <v>19.945</v>
      </c>
      <c r="AUI109">
        <v>20.036666666666701</v>
      </c>
      <c r="AUJ109">
        <v>20.128333333333298</v>
      </c>
      <c r="AUK109">
        <v>20.22</v>
      </c>
      <c r="AUL109">
        <v>20.315135135135101</v>
      </c>
      <c r="AUM109">
        <v>20.411756756756802</v>
      </c>
      <c r="AUN109">
        <v>20.508378378378399</v>
      </c>
      <c r="AUO109">
        <v>20.605</v>
      </c>
      <c r="AUP109">
        <v>20.688333333333301</v>
      </c>
      <c r="AUQ109">
        <v>20.7716666666667</v>
      </c>
      <c r="AUR109">
        <v>20.855</v>
      </c>
      <c r="AUS109">
        <v>20.942777777777799</v>
      </c>
      <c r="AUT109">
        <v>21.037222222222201</v>
      </c>
      <c r="AUU109">
        <v>21.1316666666667</v>
      </c>
      <c r="AUV109">
        <v>21.226111111111098</v>
      </c>
      <c r="AUW109">
        <v>21.323378378378401</v>
      </c>
      <c r="AUX109">
        <v>21.421351351351301</v>
      </c>
      <c r="AUY109">
        <v>21.519324324324302</v>
      </c>
      <c r="AUZ109">
        <v>21.6160416666667</v>
      </c>
      <c r="AVA109">
        <v>21.701458333333299</v>
      </c>
      <c r="AVB109">
        <v>21.786874999999998</v>
      </c>
      <c r="AVC109">
        <v>21.872291666666701</v>
      </c>
      <c r="AVD109">
        <v>21.957567567567601</v>
      </c>
      <c r="AVE109">
        <v>22.042702702702702</v>
      </c>
      <c r="AVF109">
        <v>22.127837837837799</v>
      </c>
      <c r="AVG109">
        <v>22.212972972972999</v>
      </c>
      <c r="AVH109">
        <v>22.283333333333299</v>
      </c>
      <c r="AVI109">
        <v>22.35</v>
      </c>
      <c r="AVJ109">
        <v>22.4166666666667</v>
      </c>
      <c r="AVK109">
        <v>22.486805555555598</v>
      </c>
      <c r="AVL109">
        <v>22.570833333333301</v>
      </c>
      <c r="AVM109">
        <v>22.654861111111099</v>
      </c>
      <c r="AVN109">
        <v>22.738888888888901</v>
      </c>
      <c r="AVO109">
        <v>22.823175675675699</v>
      </c>
      <c r="AVP109">
        <v>22.907635135135099</v>
      </c>
      <c r="AVQ109">
        <v>22.992094594594601</v>
      </c>
      <c r="AVR109">
        <v>23.0765540540541</v>
      </c>
      <c r="AVS109">
        <v>23.158750000000001</v>
      </c>
      <c r="AVT109">
        <v>23.240694444444401</v>
      </c>
      <c r="AVU109">
        <v>23.3226388888889</v>
      </c>
      <c r="AVV109">
        <v>23.401875</v>
      </c>
      <c r="AVW109">
        <v>23.4747916666667</v>
      </c>
      <c r="AVX109">
        <v>23.547708333333301</v>
      </c>
      <c r="AVY109">
        <v>23.620625</v>
      </c>
      <c r="AVZ109">
        <v>23.695</v>
      </c>
      <c r="AWA109">
        <v>23.77</v>
      </c>
      <c r="AWB109">
        <v>23.844999999999999</v>
      </c>
      <c r="AWC109">
        <v>23.9199324324324</v>
      </c>
      <c r="AWD109">
        <v>23.994256756756801</v>
      </c>
      <c r="AWE109">
        <v>24.068581081081099</v>
      </c>
      <c r="AWF109">
        <v>24.142905405405401</v>
      </c>
      <c r="AWG109">
        <v>24.220555555555599</v>
      </c>
      <c r="AWH109">
        <v>24.303194444444401</v>
      </c>
      <c r="AWI109">
        <v>24.385833333333299</v>
      </c>
      <c r="AWJ109">
        <v>24.4684722222222</v>
      </c>
      <c r="AWK109">
        <v>24.529444444444401</v>
      </c>
      <c r="AWL109">
        <v>24.585000000000001</v>
      </c>
      <c r="AWM109">
        <v>24.640555555555601</v>
      </c>
      <c r="AWN109">
        <v>24.697777777777802</v>
      </c>
      <c r="AWO109">
        <v>24.761666666666699</v>
      </c>
      <c r="AWP109">
        <v>24.825555555555599</v>
      </c>
      <c r="AWQ109">
        <v>24.889444444444401</v>
      </c>
      <c r="AWR109">
        <v>24.945810810810801</v>
      </c>
      <c r="AWS109">
        <v>24.997162162162201</v>
      </c>
      <c r="AWT109">
        <v>25.048513513513502</v>
      </c>
      <c r="AWU109">
        <v>25.099864864864902</v>
      </c>
      <c r="AWV109">
        <v>25.143125000000001</v>
      </c>
      <c r="AWW109">
        <v>25.1854861111111</v>
      </c>
      <c r="AWX109">
        <v>25.227847222222199</v>
      </c>
      <c r="AWY109">
        <v>25.276250000000001</v>
      </c>
      <c r="AWZ109">
        <v>25.338750000000001</v>
      </c>
      <c r="AXA109">
        <v>25.401250000000001</v>
      </c>
      <c r="AXB109">
        <v>25.463750000000001</v>
      </c>
      <c r="AXC109">
        <v>25.520902777777799</v>
      </c>
      <c r="AXD109">
        <v>25.575763888888901</v>
      </c>
      <c r="AXE109">
        <v>25.630624999999998</v>
      </c>
      <c r="AXF109">
        <v>25.685347222222202</v>
      </c>
      <c r="AXG109">
        <v>25.738819444444399</v>
      </c>
      <c r="AXH109">
        <v>25.792291666666699</v>
      </c>
      <c r="AXI109">
        <v>25.8457638888889</v>
      </c>
      <c r="AXJ109">
        <v>25.890208333333302</v>
      </c>
      <c r="AXK109">
        <v>25.925625</v>
      </c>
      <c r="AXL109">
        <v>25.961041666666699</v>
      </c>
      <c r="AXM109">
        <v>25.996458333333301</v>
      </c>
      <c r="AXN109">
        <v>26.026875</v>
      </c>
      <c r="AXO109">
        <v>26.0567361111111</v>
      </c>
      <c r="AXP109">
        <v>26.086597222222199</v>
      </c>
      <c r="AXQ109">
        <v>26.113333333333301</v>
      </c>
      <c r="AXR109">
        <v>26.1327777777778</v>
      </c>
      <c r="AXS109">
        <v>26.1522222222222</v>
      </c>
      <c r="AXT109">
        <v>26.171666666666699</v>
      </c>
      <c r="AXU109">
        <v>26.183333333333302</v>
      </c>
      <c r="AXV109">
        <v>26.191666666666698</v>
      </c>
      <c r="AXW109">
        <v>26.2</v>
      </c>
      <c r="AXX109">
        <v>26.2089583333333</v>
      </c>
      <c r="AXY109">
        <v>26.223541666666701</v>
      </c>
      <c r="AXZ109">
        <v>26.238125</v>
      </c>
      <c r="AYA109">
        <v>26.252708333333299</v>
      </c>
      <c r="AYB109">
        <v>26.2711111111111</v>
      </c>
      <c r="AYC109">
        <v>26.293333333333301</v>
      </c>
      <c r="AYD109">
        <v>26.315555555555601</v>
      </c>
      <c r="AYE109">
        <v>26.337777777777799</v>
      </c>
      <c r="AYF109">
        <v>26.365625000000001</v>
      </c>
      <c r="AYG109">
        <v>26.3940972222222</v>
      </c>
      <c r="AYH109">
        <v>26.422569444444399</v>
      </c>
      <c r="AYI109">
        <v>26.4470833333333</v>
      </c>
      <c r="AYJ109">
        <v>26.4623611111111</v>
      </c>
      <c r="AYK109">
        <v>26.477638888888901</v>
      </c>
      <c r="AYL109">
        <v>26.492916666666702</v>
      </c>
      <c r="AYM109">
        <v>26.511111111111099</v>
      </c>
      <c r="AYN109">
        <v>26.530555555555601</v>
      </c>
      <c r="AYO109">
        <v>26.55</v>
      </c>
      <c r="AYP109">
        <v>26.566944444444399</v>
      </c>
      <c r="AYQ109">
        <v>26.561388888888899</v>
      </c>
      <c r="AYR109">
        <v>26.5558333333333</v>
      </c>
      <c r="AYS109">
        <v>26.550277777777801</v>
      </c>
      <c r="AYT109">
        <v>26.549583333333299</v>
      </c>
      <c r="AYU109">
        <v>26.553750000000001</v>
      </c>
      <c r="AYV109">
        <v>26.557916666666699</v>
      </c>
      <c r="AYW109">
        <v>26.562083333333302</v>
      </c>
      <c r="AYX109">
        <v>26.56625</v>
      </c>
      <c r="AYY109">
        <v>26.570416666666699</v>
      </c>
      <c r="AYZ109">
        <v>26.574583333333301</v>
      </c>
      <c r="AZA109">
        <v>26.571249999999999</v>
      </c>
      <c r="AZB109">
        <v>26.550416666666699</v>
      </c>
      <c r="AZC109">
        <v>26.529583333333299</v>
      </c>
      <c r="AZD109">
        <v>26.508749999999999</v>
      </c>
      <c r="AZE109">
        <v>26.4913194444444</v>
      </c>
      <c r="AZF109">
        <v>26.475347222222201</v>
      </c>
      <c r="AZG109">
        <v>26.459375000000001</v>
      </c>
      <c r="AZH109">
        <v>26.440857142857102</v>
      </c>
      <c r="AZI109">
        <v>26.399428571428601</v>
      </c>
      <c r="AZJ109">
        <v>26.358000000000001</v>
      </c>
      <c r="AZK109">
        <v>26.3165714285714</v>
      </c>
      <c r="AZL109">
        <v>26.280833333333302</v>
      </c>
      <c r="AZM109">
        <v>26.248888888888899</v>
      </c>
      <c r="AZN109">
        <v>26.216944444444401</v>
      </c>
      <c r="AZO109">
        <v>26.184999999999999</v>
      </c>
      <c r="AZP109">
        <v>26.144027777777801</v>
      </c>
      <c r="AZQ109">
        <v>26.103055555555599</v>
      </c>
      <c r="AZR109">
        <v>26.062083333333302</v>
      </c>
      <c r="AZS109">
        <v>26.029722222222201</v>
      </c>
      <c r="AZT109">
        <v>26.010277777777802</v>
      </c>
      <c r="AZU109">
        <v>25.990833333333299</v>
      </c>
      <c r="AZV109">
        <v>25.9713888888889</v>
      </c>
      <c r="AZW109">
        <v>25.933055555555601</v>
      </c>
      <c r="AZX109">
        <v>25.89</v>
      </c>
      <c r="AZY109">
        <v>25.8469444444444</v>
      </c>
      <c r="AZZ109">
        <v>25.803357142857099</v>
      </c>
      <c r="BAA109">
        <v>25.757642857142901</v>
      </c>
      <c r="BAB109">
        <v>25.711928571428601</v>
      </c>
      <c r="BAC109">
        <v>25.6662142857143</v>
      </c>
      <c r="BAD109">
        <v>25.6160416666667</v>
      </c>
      <c r="BAE109">
        <v>25.5639583333333</v>
      </c>
      <c r="BAF109">
        <v>25.511875</v>
      </c>
      <c r="BAG109">
        <v>25.4592361111111</v>
      </c>
      <c r="BAH109">
        <v>25.4015972222222</v>
      </c>
      <c r="BAI109">
        <v>25.343958333333301</v>
      </c>
      <c r="BAJ109">
        <v>25.286319444444398</v>
      </c>
      <c r="BAK109">
        <v>25.227142857142901</v>
      </c>
      <c r="BAL109">
        <v>25.1664285714286</v>
      </c>
      <c r="BAM109">
        <v>25.105714285714299</v>
      </c>
      <c r="BAN109">
        <v>25.045000000000002</v>
      </c>
      <c r="BAO109">
        <v>25.0213888888889</v>
      </c>
      <c r="BAP109">
        <v>24.997777777777799</v>
      </c>
      <c r="BAQ109">
        <v>24.974166666666701</v>
      </c>
      <c r="BAR109">
        <v>24.9438888888889</v>
      </c>
      <c r="BAS109">
        <v>24.9036111111111</v>
      </c>
      <c r="BAT109">
        <v>24.863333333333301</v>
      </c>
      <c r="BAU109">
        <v>24.823055555555602</v>
      </c>
      <c r="BAV109">
        <v>24.786428571428601</v>
      </c>
      <c r="BAW109">
        <v>24.750714285714299</v>
      </c>
      <c r="BAX109">
        <v>24.715</v>
      </c>
      <c r="BAY109">
        <v>24.687083333333302</v>
      </c>
      <c r="BAZ109">
        <v>24.6773611111111</v>
      </c>
      <c r="BBA109">
        <v>24.667638888888899</v>
      </c>
      <c r="BBB109">
        <v>24.657916666666701</v>
      </c>
      <c r="BBC109">
        <v>24.611499999999999</v>
      </c>
      <c r="BBD109">
        <v>24.549357142857101</v>
      </c>
      <c r="BBE109">
        <v>24.487214285714298</v>
      </c>
      <c r="BBF109">
        <v>24.432222222222201</v>
      </c>
      <c r="BBG109">
        <v>24.405833333333302</v>
      </c>
      <c r="BBH109">
        <v>24.379444444444399</v>
      </c>
      <c r="BBI109">
        <v>24.353055555555599</v>
      </c>
      <c r="BBJ109">
        <v>24.297928571428599</v>
      </c>
      <c r="BBK109">
        <v>24.223642857142899</v>
      </c>
      <c r="BBL109">
        <v>24.149357142857099</v>
      </c>
      <c r="BBM109">
        <v>24.0769444444445</v>
      </c>
      <c r="BBN109">
        <v>24.0213888888889</v>
      </c>
      <c r="BBO109">
        <v>23.9658333333333</v>
      </c>
      <c r="BBP109">
        <v>23.9102777777778</v>
      </c>
      <c r="BBQ109">
        <v>23.8495138888889</v>
      </c>
      <c r="BBR109">
        <v>23.7835416666667</v>
      </c>
      <c r="BBS109">
        <v>23.717569444444401</v>
      </c>
      <c r="BBT109">
        <v>23.6515972222222</v>
      </c>
      <c r="BBU109">
        <v>23.600642857142901</v>
      </c>
      <c r="BBV109">
        <v>23.5513571428571</v>
      </c>
      <c r="BBW109">
        <v>23.502071428571401</v>
      </c>
      <c r="BBX109">
        <v>23.443642857142901</v>
      </c>
      <c r="BBY109">
        <v>23.371500000000001</v>
      </c>
      <c r="BBZ109">
        <v>23.299357142857101</v>
      </c>
      <c r="BCA109">
        <v>23.2272142857143</v>
      </c>
      <c r="BCB109">
        <v>23.193124999999998</v>
      </c>
      <c r="BCC109">
        <v>23.163263888888899</v>
      </c>
      <c r="BCD109">
        <v>23.1334027777778</v>
      </c>
      <c r="BCE109">
        <v>23.106285714285701</v>
      </c>
      <c r="BCF109">
        <v>23.085571428571399</v>
      </c>
      <c r="BCG109">
        <v>23.0648571428571</v>
      </c>
      <c r="BCH109">
        <v>23.044142857142901</v>
      </c>
      <c r="BCI109">
        <v>23.02</v>
      </c>
      <c r="BCJ109">
        <v>22.995000000000001</v>
      </c>
      <c r="BCK109">
        <v>22.97</v>
      </c>
      <c r="BCL109">
        <v>22.944428571428599</v>
      </c>
      <c r="BCM109">
        <v>22.916571428571402</v>
      </c>
      <c r="BCN109">
        <v>22.8887142857143</v>
      </c>
      <c r="BCO109">
        <v>22.8608571428571</v>
      </c>
      <c r="BCP109">
        <v>22.867000000000001</v>
      </c>
      <c r="BCQ109">
        <v>22.887714285714299</v>
      </c>
      <c r="BCR109">
        <v>22.908428571428601</v>
      </c>
      <c r="BCS109">
        <v>22.934444444444399</v>
      </c>
      <c r="BCT109">
        <v>22.981666666666701</v>
      </c>
      <c r="BCU109">
        <v>23.028888888888901</v>
      </c>
      <c r="BCV109">
        <v>23.0761111111111</v>
      </c>
      <c r="BCW109">
        <v>23.1198571428571</v>
      </c>
      <c r="BCX109">
        <v>23.1612857142857</v>
      </c>
      <c r="BCY109">
        <v>23.202714285714301</v>
      </c>
      <c r="BCZ109">
        <v>23.2480714285714</v>
      </c>
      <c r="BDA109">
        <v>23.328785714285701</v>
      </c>
      <c r="BDB109">
        <v>23.409500000000001</v>
      </c>
      <c r="BDC109">
        <v>23.490214285714298</v>
      </c>
      <c r="BDD109">
        <v>23.615071428571401</v>
      </c>
      <c r="BDE109">
        <v>23.7693571428571</v>
      </c>
      <c r="BDF109">
        <v>23.923642857142799</v>
      </c>
      <c r="BDG109">
        <v>24.085486111111098</v>
      </c>
      <c r="BDH109">
        <v>24.315347222222201</v>
      </c>
      <c r="BDI109">
        <v>24.545208333333299</v>
      </c>
      <c r="BDJ109">
        <v>24.775069444444402</v>
      </c>
      <c r="BDK109">
        <v>25.049642857142899</v>
      </c>
      <c r="BDL109">
        <v>25.368928571428601</v>
      </c>
      <c r="BDM109">
        <v>25.688214285714299</v>
      </c>
      <c r="BDN109">
        <v>26.0075</v>
      </c>
      <c r="BDO109">
        <v>26.533214285714301</v>
      </c>
      <c r="BDP109">
        <v>27.058928571428599</v>
      </c>
      <c r="BDQ109">
        <v>27.584642857142899</v>
      </c>
      <c r="BDR109">
        <v>28.213214285714301</v>
      </c>
      <c r="BDS109">
        <v>28.944642857142899</v>
      </c>
      <c r="BDT109">
        <v>29.676071428571401</v>
      </c>
      <c r="BDU109">
        <v>30.407499999999999</v>
      </c>
      <c r="BDV109">
        <v>30.671388888888899</v>
      </c>
      <c r="BDW109">
        <v>30.935277777777799</v>
      </c>
      <c r="BDX109">
        <v>31.199166666666699</v>
      </c>
      <c r="BDY109">
        <v>31.897214285714401</v>
      </c>
      <c r="BDZ109">
        <v>33.246500000000097</v>
      </c>
      <c r="BEA109">
        <v>34.595785714285803</v>
      </c>
      <c r="BEB109">
        <v>35.945071428571602</v>
      </c>
      <c r="BEC109">
        <v>37.307214285714402</v>
      </c>
      <c r="BED109">
        <v>38.670785714285799</v>
      </c>
      <c r="BEE109">
        <v>40.034357142857303</v>
      </c>
      <c r="BEF109">
        <v>40.927357142857197</v>
      </c>
      <c r="BEG109">
        <v>41.1145</v>
      </c>
      <c r="BEH109">
        <v>41.301642857142902</v>
      </c>
      <c r="BEI109">
        <v>41.488785714285697</v>
      </c>
      <c r="BEJ109">
        <v>41.936285714285802</v>
      </c>
      <c r="BEK109">
        <v>42.412714285714301</v>
      </c>
      <c r="BEL109">
        <v>42.8891428571429</v>
      </c>
      <c r="BEM109">
        <v>42.929857142857102</v>
      </c>
      <c r="BEN109">
        <v>42.316999999999901</v>
      </c>
      <c r="BEO109">
        <v>41.704142857142799</v>
      </c>
      <c r="BEP109">
        <v>41.091285714285704</v>
      </c>
      <c r="BEQ109">
        <v>41.497999999999998</v>
      </c>
      <c r="BER109">
        <v>42.0180000000001</v>
      </c>
      <c r="BES109">
        <v>42.537999999999997</v>
      </c>
      <c r="BET109">
        <v>42.917714285714297</v>
      </c>
      <c r="BEU109">
        <v>43.087000000000003</v>
      </c>
      <c r="BEV109">
        <v>43.256285714285703</v>
      </c>
      <c r="BEW109">
        <v>43.425571428571402</v>
      </c>
      <c r="BEX109">
        <v>43.855214285714297</v>
      </c>
      <c r="BEY109">
        <v>44.3137857142858</v>
      </c>
      <c r="BEZ109">
        <v>44.772357142857203</v>
      </c>
      <c r="BFA109">
        <v>44.722928571428497</v>
      </c>
      <c r="BFB109">
        <v>43.911499999999897</v>
      </c>
      <c r="BFC109">
        <v>43.100071428571397</v>
      </c>
      <c r="BFD109">
        <v>42.288642857142797</v>
      </c>
      <c r="BFE109">
        <v>42.5186428571429</v>
      </c>
      <c r="BFF109">
        <v>42.864357142857202</v>
      </c>
      <c r="BFG109">
        <v>43.210071428571503</v>
      </c>
      <c r="BFH109">
        <v>43.201785714285698</v>
      </c>
      <c r="BFI109">
        <v>42.662500000000001</v>
      </c>
      <c r="BFJ109">
        <v>42.123214285714198</v>
      </c>
      <c r="BFK109">
        <v>41.583928571428501</v>
      </c>
      <c r="BFL109">
        <v>42.426142857142899</v>
      </c>
      <c r="BFM109">
        <v>43.421857142857199</v>
      </c>
      <c r="BFN109">
        <v>44.417571428571499</v>
      </c>
      <c r="BFO109">
        <v>44.78</v>
      </c>
      <c r="BFP109">
        <v>44.192500000000003</v>
      </c>
      <c r="BFQ109">
        <v>43.604999999999997</v>
      </c>
      <c r="BFR109">
        <v>43.017499999999998</v>
      </c>
      <c r="BFS109">
        <v>43.085357142857099</v>
      </c>
      <c r="BFT109">
        <v>43.153214285714299</v>
      </c>
      <c r="BFU109">
        <v>43.221071428571399</v>
      </c>
      <c r="BFV109">
        <v>43.523214285714303</v>
      </c>
      <c r="BFW109">
        <v>44.059642857142897</v>
      </c>
      <c r="BFX109">
        <v>44.596071428571399</v>
      </c>
      <c r="BFY109">
        <v>45.1325</v>
      </c>
      <c r="BFZ109">
        <v>44.5667857142857</v>
      </c>
      <c r="BGA109">
        <v>44.0010714285714</v>
      </c>
      <c r="BGB109">
        <v>43.4353571428571</v>
      </c>
      <c r="BGC109">
        <v>43.293308823529401</v>
      </c>
      <c r="BGD109">
        <v>43.574926470588203</v>
      </c>
      <c r="BGE109">
        <v>43.856544117646997</v>
      </c>
      <c r="BGF109">
        <v>44.123857142857098</v>
      </c>
      <c r="BGG109">
        <v>44.2624285714286</v>
      </c>
      <c r="BGH109">
        <v>44.401000000000003</v>
      </c>
      <c r="BGI109">
        <v>44.539571428571399</v>
      </c>
      <c r="BGJ109">
        <v>44.827285714285701</v>
      </c>
      <c r="BGK109">
        <v>45.214428571428499</v>
      </c>
      <c r="BGL109">
        <v>45.601571428571397</v>
      </c>
      <c r="BGM109">
        <v>45.922857142857197</v>
      </c>
      <c r="BGN109">
        <v>45.651428571428603</v>
      </c>
      <c r="BGO109">
        <v>45.38</v>
      </c>
      <c r="BGP109">
        <v>45.108571428571501</v>
      </c>
      <c r="BGQ109">
        <v>44.763529411764701</v>
      </c>
      <c r="BGR109">
        <v>44.369411764705902</v>
      </c>
      <c r="BGS109">
        <v>43.975294117647103</v>
      </c>
      <c r="BGT109">
        <v>43.782142857142901</v>
      </c>
      <c r="BGU109">
        <v>44.392857142857203</v>
      </c>
      <c r="BGV109">
        <v>45.003571428571497</v>
      </c>
      <c r="BGW109">
        <v>45.6142857142857</v>
      </c>
      <c r="BGX109">
        <v>45.868000000000002</v>
      </c>
      <c r="BGY109">
        <v>45.968714285714299</v>
      </c>
      <c r="BGZ109">
        <v>46.069428571428602</v>
      </c>
      <c r="BHA109">
        <v>45.968823529411701</v>
      </c>
      <c r="BHB109">
        <v>45.062941176470602</v>
      </c>
      <c r="BHC109">
        <v>44.157058823529397</v>
      </c>
      <c r="BHD109">
        <v>43.251176470588298</v>
      </c>
      <c r="BHE109">
        <v>43.392285714285698</v>
      </c>
      <c r="BHF109">
        <v>43.7951428571428</v>
      </c>
      <c r="BHG109">
        <v>44.198</v>
      </c>
      <c r="BHH109">
        <v>43.238432203389998</v>
      </c>
      <c r="BHI109">
        <v>39.099872881355999</v>
      </c>
      <c r="BHJ109">
        <v>34.961313559322001</v>
      </c>
      <c r="BHK109">
        <v>30.822754237287999</v>
      </c>
      <c r="BHL109">
        <v>26.684194915254</v>
      </c>
      <c r="BHM109">
        <v>22.545635593219998</v>
      </c>
      <c r="BHN109">
        <v>17.917499999999599</v>
      </c>
      <c r="BHO109">
        <v>12.5549999999999</v>
      </c>
      <c r="BHP109">
        <v>7.19250000000019</v>
      </c>
      <c r="BHQ109">
        <v>3.6459259259261101</v>
      </c>
      <c r="BHR109">
        <v>0.55333333333356804</v>
      </c>
      <c r="BHS109">
        <v>-1.80768518518554</v>
      </c>
      <c r="BHT109">
        <v>2.4154629629628901</v>
      </c>
      <c r="BHU109">
        <v>6.6386111111113202</v>
      </c>
      <c r="BHV109">
        <v>10.707314814815099</v>
      </c>
      <c r="BHW109">
        <v>14.544351851852101</v>
      </c>
      <c r="BHX109">
        <v>18.381388888889099</v>
      </c>
      <c r="BHY109">
        <v>20.8342307692308</v>
      </c>
      <c r="BHZ109">
        <v>22.693846153846099</v>
      </c>
      <c r="BIA109">
        <v>24.008425925926201</v>
      </c>
      <c r="BIB109">
        <v>20.417685185185199</v>
      </c>
      <c r="BIC109">
        <v>16.826944444444301</v>
      </c>
      <c r="BID109">
        <v>13.102499999999701</v>
      </c>
      <c r="BIE109">
        <v>9.1774999999997409</v>
      </c>
      <c r="BIF109">
        <v>5.2524999999997997</v>
      </c>
      <c r="BIG109">
        <v>3.80990740740739</v>
      </c>
      <c r="BIH109">
        <v>3.4312037037037002</v>
      </c>
      <c r="BII109">
        <v>3.0525000000000002</v>
      </c>
      <c r="BIJ109">
        <v>3.2150000000000101</v>
      </c>
      <c r="BIK109">
        <v>3.3775000000000102</v>
      </c>
      <c r="BIL109">
        <v>3.41425925925925</v>
      </c>
      <c r="BIM109">
        <v>3.2624074074073999</v>
      </c>
      <c r="BIN109">
        <v>3.1105555555555502</v>
      </c>
      <c r="BIO109">
        <v>1.5101923076922901</v>
      </c>
      <c r="BIP109">
        <v>-0.71096153846144095</v>
      </c>
      <c r="BIQ109">
        <v>-2.0922222222227398</v>
      </c>
      <c r="BIR109">
        <v>4.0855555555554499</v>
      </c>
      <c r="BIS109">
        <v>10.2633333333336</v>
      </c>
      <c r="BIT109">
        <v>14.953461538461699</v>
      </c>
      <c r="BIU109">
        <v>17.412115384615401</v>
      </c>
      <c r="BIV109">
        <v>19.870769230769099</v>
      </c>
      <c r="BIW109">
        <v>17.945462962963099</v>
      </c>
      <c r="BIX109">
        <v>14.924166666666901</v>
      </c>
      <c r="BIY109">
        <v>12.206111111111101</v>
      </c>
      <c r="BIZ109">
        <v>12.217222222222199</v>
      </c>
      <c r="BJA109">
        <v>12.2283333333333</v>
      </c>
      <c r="BJB109">
        <v>11.2215384615383</v>
      </c>
      <c r="BJC109">
        <v>8.6878846153845704</v>
      </c>
      <c r="BJD109">
        <v>6.1542307692308604</v>
      </c>
      <c r="BJE109">
        <v>8.2136538461537896</v>
      </c>
      <c r="BJF109">
        <v>11.4213461538462</v>
      </c>
      <c r="BJG109">
        <v>13.854907407407399</v>
      </c>
      <c r="BJH109">
        <v>13.191944444444401</v>
      </c>
      <c r="BJI109">
        <v>12.5289814814815</v>
      </c>
      <c r="BJJ109">
        <v>10.682596153846101</v>
      </c>
      <c r="BJK109">
        <v>7.6527884615383002</v>
      </c>
      <c r="BJL109">
        <v>4.6229807692304998</v>
      </c>
      <c r="BJM109">
        <v>5.2766666666667499</v>
      </c>
      <c r="BJN109">
        <v>6.3396296296296901</v>
      </c>
      <c r="BJO109">
        <v>7.9626923076924401</v>
      </c>
      <c r="BJP109">
        <v>11.826153846153799</v>
      </c>
      <c r="BJQ109">
        <v>15.689615384615101</v>
      </c>
      <c r="BJR109">
        <v>16.822500000000002</v>
      </c>
      <c r="BJS109">
        <v>16.135000000000002</v>
      </c>
      <c r="BJT109">
        <v>15.4475</v>
      </c>
      <c r="BJU109">
        <v>12.855833333333401</v>
      </c>
      <c r="BJV109">
        <v>10.264166666666799</v>
      </c>
      <c r="BJW109">
        <v>7.97288461538467</v>
      </c>
      <c r="BJX109">
        <v>6.3825000000000003</v>
      </c>
      <c r="BJY109">
        <v>4.7921153846153297</v>
      </c>
      <c r="BJZ109">
        <v>4.79692307692308</v>
      </c>
      <c r="BKA109">
        <v>5.4853846153845902</v>
      </c>
      <c r="BKB109">
        <v>6.1752777777777199</v>
      </c>
      <c r="BKC109">
        <v>6.87805555555554</v>
      </c>
      <c r="BKD109">
        <v>7.5808333333333699</v>
      </c>
      <c r="BKE109">
        <v>7.9498076923076804</v>
      </c>
      <c r="BKF109">
        <v>7.8180769230769203</v>
      </c>
      <c r="BKG109">
        <v>7.6863461538461602</v>
      </c>
      <c r="BKH109">
        <v>7.3169230769230804</v>
      </c>
      <c r="BKI109">
        <v>6.8880769230769197</v>
      </c>
      <c r="BKJ109">
        <v>6.49634615384615</v>
      </c>
      <c r="BKK109">
        <v>6.2530769230769296</v>
      </c>
      <c r="BKL109">
        <v>6.0098076923077102</v>
      </c>
      <c r="BKM109">
        <v>5.95634615384615</v>
      </c>
      <c r="BKN109">
        <v>6.0294230769230701</v>
      </c>
      <c r="BKO109">
        <v>6.1025</v>
      </c>
      <c r="BKP109">
        <v>5.8163888888888904</v>
      </c>
      <c r="BKQ109">
        <v>5.5302777777777896</v>
      </c>
      <c r="BKR109">
        <v>5.3824999999999896</v>
      </c>
      <c r="BKS109">
        <v>5.5575000000000001</v>
      </c>
      <c r="BKT109">
        <v>5.7325000000000097</v>
      </c>
      <c r="BKU109">
        <v>5.9909615384615398</v>
      </c>
      <c r="BKV109">
        <v>6.2851923076923004</v>
      </c>
      <c r="BKW109">
        <v>6.5376923076923203</v>
      </c>
      <c r="BKX109">
        <v>6.4146153846153897</v>
      </c>
      <c r="BKY109">
        <v>6.29153846153846</v>
      </c>
      <c r="BKZ109">
        <v>6.5501923076923196</v>
      </c>
      <c r="BLA109">
        <v>7.1905769230769598</v>
      </c>
      <c r="BLB109">
        <v>7.8309615384615903</v>
      </c>
      <c r="BLC109">
        <v>8.3649038461538705</v>
      </c>
      <c r="BLD109">
        <v>8.8870192307692299</v>
      </c>
      <c r="BLE109">
        <v>9.4547115384615203</v>
      </c>
      <c r="BLF109">
        <v>10.12875</v>
      </c>
      <c r="BLG109">
        <v>10.802788461538499</v>
      </c>
      <c r="BLH109">
        <v>11.752788461538501</v>
      </c>
      <c r="BLI109">
        <v>12.821057692307599</v>
      </c>
      <c r="BLJ109">
        <v>13.826826923076901</v>
      </c>
      <c r="BLK109">
        <v>14.270096153846101</v>
      </c>
      <c r="BLL109">
        <v>14.7133653846154</v>
      </c>
      <c r="BLM109">
        <v>14.519134615384599</v>
      </c>
      <c r="BLN109">
        <v>13.687403846153799</v>
      </c>
      <c r="BLO109">
        <v>12.855673076923001</v>
      </c>
      <c r="BLP109">
        <v>12.415961538461501</v>
      </c>
      <c r="BLQ109">
        <v>12.019807692307699</v>
      </c>
      <c r="BLR109">
        <v>11.638400000000001</v>
      </c>
      <c r="BLS109">
        <v>11.291399999999999</v>
      </c>
      <c r="BLT109">
        <v>10.9444</v>
      </c>
      <c r="BLU109">
        <v>10.8311538461538</v>
      </c>
      <c r="BLV109">
        <v>10.7763461538462</v>
      </c>
      <c r="BLW109">
        <v>10.7759615384615</v>
      </c>
      <c r="BLX109">
        <v>10.993269230769201</v>
      </c>
      <c r="BLY109">
        <v>11.2105769230769</v>
      </c>
      <c r="BLZ109">
        <v>11.0817307692308</v>
      </c>
      <c r="BMA109">
        <v>10.7221153846154</v>
      </c>
      <c r="BMB109">
        <v>10.362500000000001</v>
      </c>
      <c r="BMC109">
        <v>9.7990384615384407</v>
      </c>
      <c r="BMD109">
        <v>9.2355769230768807</v>
      </c>
      <c r="BME109">
        <v>8.8567307692307597</v>
      </c>
      <c r="BMF109">
        <v>8.7548076923076898</v>
      </c>
      <c r="BMG109">
        <v>8.6528846153846199</v>
      </c>
      <c r="BMH109">
        <v>8.4677000000000096</v>
      </c>
      <c r="BMI109">
        <v>8.26170000000001</v>
      </c>
      <c r="BMJ109">
        <v>8.1001923076923106</v>
      </c>
      <c r="BMK109">
        <v>8.0425000000000004</v>
      </c>
      <c r="BML109">
        <v>7.9848076923076903</v>
      </c>
      <c r="BMM109">
        <v>7.9903846153846096</v>
      </c>
      <c r="BMN109">
        <v>8.0230769230769194</v>
      </c>
      <c r="BMO109">
        <v>8.0533000000000001</v>
      </c>
      <c r="BMP109">
        <v>8.0612999999999992</v>
      </c>
      <c r="BMQ109">
        <v>8.0693000000000001</v>
      </c>
      <c r="BMR109">
        <v>8.0776923076923097</v>
      </c>
      <c r="BMS109">
        <v>8.0863461538461507</v>
      </c>
      <c r="BMT109">
        <v>8.0950000000000006</v>
      </c>
      <c r="BMU109">
        <v>8.0950000000000006</v>
      </c>
      <c r="BMV109">
        <v>8.0950000000000006</v>
      </c>
      <c r="BMW109">
        <v>8.0289999999999804</v>
      </c>
      <c r="BMX109">
        <v>7.8639999999999803</v>
      </c>
      <c r="BMY109">
        <v>7.6989999999999803</v>
      </c>
      <c r="BMZ109">
        <v>7.5950961538461499</v>
      </c>
      <c r="BNA109">
        <v>7.4979807692307698</v>
      </c>
      <c r="BNB109">
        <v>7.4721153846153801</v>
      </c>
      <c r="BNC109">
        <v>7.6124999999999803</v>
      </c>
      <c r="BND109">
        <v>7.7528846153845903</v>
      </c>
      <c r="BNE109">
        <v>7.8985999999999699</v>
      </c>
      <c r="BNF109">
        <v>8.0465999999999696</v>
      </c>
      <c r="BNG109">
        <v>8.1830769230769107</v>
      </c>
      <c r="BNH109">
        <v>8.2734615384615307</v>
      </c>
      <c r="BNI109">
        <v>8.3638461538461506</v>
      </c>
      <c r="BNJ109">
        <v>8.4827999999999903</v>
      </c>
      <c r="BNK109">
        <v>8.6207999999999902</v>
      </c>
      <c r="BNL109">
        <v>8.7274038461538606</v>
      </c>
      <c r="BNM109">
        <v>8.5514423076923194</v>
      </c>
      <c r="BNN109">
        <v>8.3754807692307693</v>
      </c>
      <c r="BNO109">
        <v>8.2725000000000009</v>
      </c>
      <c r="BNP109">
        <v>8.2424999999999997</v>
      </c>
      <c r="BNQ109">
        <v>8.2125000000000004</v>
      </c>
      <c r="BNR109">
        <v>8.1923076923076898</v>
      </c>
      <c r="BNS109">
        <v>8.1721153846153793</v>
      </c>
      <c r="BNT109">
        <v>8.0655999999999803</v>
      </c>
      <c r="BNU109">
        <v>7.8295999999999797</v>
      </c>
      <c r="BNV109">
        <v>7.5935999999999799</v>
      </c>
      <c r="BNW109">
        <v>7.5438999999999998</v>
      </c>
      <c r="BNX109">
        <v>7.5148999999999999</v>
      </c>
      <c r="BNY109">
        <v>7.5075000000000003</v>
      </c>
      <c r="BNZ109">
        <v>7.5324999999999998</v>
      </c>
      <c r="BOA109">
        <v>7.5575000000000001</v>
      </c>
      <c r="BOB109">
        <v>7.5248999999999899</v>
      </c>
      <c r="BOC109">
        <v>7.4778999999999902</v>
      </c>
      <c r="BOD109">
        <v>7.4459</v>
      </c>
      <c r="BOE109">
        <v>7.4489000000000001</v>
      </c>
      <c r="BOF109">
        <v>7.4519000000000002</v>
      </c>
      <c r="BOG109">
        <v>7.4678846153846203</v>
      </c>
      <c r="BOH109">
        <v>7.4871153846153797</v>
      </c>
      <c r="BOI109">
        <v>7.5162999999999904</v>
      </c>
      <c r="BOJ109">
        <v>7.5852999999999904</v>
      </c>
      <c r="BOK109">
        <v>7.6542999999999903</v>
      </c>
      <c r="BOL109">
        <v>7.8772999999999502</v>
      </c>
      <c r="BOM109">
        <v>8.1662999999999499</v>
      </c>
      <c r="BON109">
        <v>8.4213461538461303</v>
      </c>
      <c r="BOO109">
        <v>8.5405769230769106</v>
      </c>
      <c r="BOP109">
        <v>8.6598076923076803</v>
      </c>
      <c r="BOQ109">
        <v>8.6199000000000101</v>
      </c>
      <c r="BOR109">
        <v>8.4739000000000093</v>
      </c>
      <c r="BOS109">
        <v>8.3306000000000093</v>
      </c>
      <c r="BOT109">
        <v>8.2116000000000096</v>
      </c>
      <c r="BOU109">
        <v>8.0926000000000098</v>
      </c>
      <c r="BOV109">
        <v>8.1145999999999905</v>
      </c>
      <c r="BOW109">
        <v>8.2305999999999901</v>
      </c>
      <c r="BOX109">
        <v>8.3532999999999795</v>
      </c>
      <c r="BOY109">
        <v>8.5362999999999793</v>
      </c>
      <c r="BOZ109">
        <v>8.7192999999999792</v>
      </c>
      <c r="BPA109">
        <v>8.83509999999999</v>
      </c>
      <c r="BPB109">
        <v>8.9060999999999897</v>
      </c>
      <c r="BPC109">
        <v>8.9871999999999908</v>
      </c>
      <c r="BPD109">
        <v>9.1591999999999807</v>
      </c>
      <c r="BPE109">
        <v>9.3311999999999795</v>
      </c>
      <c r="BPF109">
        <v>9.4725999999999893</v>
      </c>
      <c r="BPG109">
        <v>9.5935999999999897</v>
      </c>
      <c r="BPH109">
        <v>9.7105769230769194</v>
      </c>
      <c r="BPI109">
        <v>9.7913461538461508</v>
      </c>
      <c r="BPJ109">
        <v>9.8721153846153804</v>
      </c>
      <c r="BPK109">
        <v>9.9060000000000006</v>
      </c>
      <c r="BPL109">
        <v>9.8930000000000007</v>
      </c>
      <c r="BPM109">
        <v>9.8800000000000008</v>
      </c>
      <c r="BPN109">
        <v>9.8629999999999995</v>
      </c>
      <c r="BPO109">
        <v>9.8460000000000001</v>
      </c>
      <c r="BPP109">
        <v>9.9149999999999991</v>
      </c>
      <c r="BPQ109">
        <v>10.07</v>
      </c>
      <c r="BPR109">
        <v>10.225</v>
      </c>
      <c r="BPS109">
        <v>10.436999999999999</v>
      </c>
      <c r="BPT109">
        <v>10.648999999999999</v>
      </c>
      <c r="BPU109">
        <v>10.7867708333333</v>
      </c>
      <c r="BPV109">
        <v>10.850312499999999</v>
      </c>
      <c r="BPW109">
        <v>10.8872</v>
      </c>
      <c r="BPX109">
        <v>10.684200000000001</v>
      </c>
      <c r="BPY109">
        <v>10.481199999999999</v>
      </c>
      <c r="BPZ109">
        <v>10.3406</v>
      </c>
      <c r="BQA109">
        <v>10.2416</v>
      </c>
      <c r="BQB109">
        <v>10.1553</v>
      </c>
      <c r="BQC109">
        <v>10.183299999999999</v>
      </c>
      <c r="BQD109">
        <v>10.2113</v>
      </c>
      <c r="BQE109">
        <v>10.2105</v>
      </c>
      <c r="BQF109">
        <v>10.1905</v>
      </c>
      <c r="BQG109">
        <v>10.1897</v>
      </c>
      <c r="BQH109">
        <v>10.361700000000001</v>
      </c>
      <c r="BQI109">
        <v>10.5337</v>
      </c>
      <c r="BQJ109">
        <v>10.648099999999999</v>
      </c>
      <c r="BQK109">
        <v>10.7241</v>
      </c>
      <c r="BQL109">
        <v>10.7943</v>
      </c>
      <c r="BQM109">
        <v>10.8123</v>
      </c>
      <c r="BQN109">
        <v>10.830299999999999</v>
      </c>
      <c r="BQO109">
        <v>10.90875</v>
      </c>
      <c r="BQP109">
        <v>11.0275</v>
      </c>
      <c r="BQQ109">
        <v>11.1311</v>
      </c>
      <c r="BQR109">
        <v>11.174099999999999</v>
      </c>
      <c r="BQS109">
        <v>11.2171</v>
      </c>
      <c r="BQT109">
        <v>11.2104</v>
      </c>
      <c r="BQU109">
        <v>11.182399999999999</v>
      </c>
      <c r="BQV109">
        <v>11.14625</v>
      </c>
      <c r="BQW109">
        <v>11.077500000000001</v>
      </c>
      <c r="BQX109">
        <v>11.008749999999999</v>
      </c>
      <c r="BQY109">
        <v>11.047800000000001</v>
      </c>
      <c r="BQZ109">
        <v>11.113799999999999</v>
      </c>
      <c r="BRA109">
        <v>11.226599999999999</v>
      </c>
      <c r="BRB109">
        <v>11.448600000000001</v>
      </c>
      <c r="BRC109">
        <v>11.6706</v>
      </c>
      <c r="BRD109">
        <v>11.682499999999999</v>
      </c>
      <c r="BRE109">
        <v>11.641875000000001</v>
      </c>
      <c r="BRF109">
        <v>11.5975</v>
      </c>
      <c r="BRG109">
        <v>11.547499999999999</v>
      </c>
      <c r="BRH109">
        <v>11.4975</v>
      </c>
      <c r="BRI109">
        <v>11.5456</v>
      </c>
      <c r="BRJ109">
        <v>11.6046</v>
      </c>
      <c r="BRK109">
        <v>11.6779166666667</v>
      </c>
      <c r="BRL109">
        <v>11.7727083333333</v>
      </c>
      <c r="BRM109">
        <v>11.8675</v>
      </c>
      <c r="BRN109">
        <v>12.0105</v>
      </c>
      <c r="BRO109">
        <v>12.153499999999999</v>
      </c>
      <c r="BRP109">
        <v>12.2708333333333</v>
      </c>
      <c r="BRQ109">
        <v>12.362500000000001</v>
      </c>
      <c r="BRR109">
        <v>12.4312</v>
      </c>
      <c r="BRS109">
        <v>12.293200000000001</v>
      </c>
      <c r="BRT109">
        <v>12.155200000000001</v>
      </c>
      <c r="BRU109">
        <v>12.035</v>
      </c>
      <c r="BRV109">
        <v>11.9266666666667</v>
      </c>
      <c r="BRW109">
        <v>11.822800000000001</v>
      </c>
      <c r="BRX109">
        <v>11.736800000000001</v>
      </c>
      <c r="BRY109">
        <v>11.6508</v>
      </c>
      <c r="BRZ109">
        <v>11.633020833333299</v>
      </c>
      <c r="BSA109">
        <v>11.6444791666667</v>
      </c>
      <c r="BSB109">
        <v>11.649374999999999</v>
      </c>
      <c r="BSC109">
        <v>11.638958333333299</v>
      </c>
      <c r="BSD109">
        <v>11.628541666666701</v>
      </c>
      <c r="BSE109">
        <v>11.484400000000001</v>
      </c>
      <c r="BSF109">
        <v>11.3254</v>
      </c>
      <c r="BSG109">
        <v>11.1970833333333</v>
      </c>
      <c r="BSH109">
        <v>11.114791666666701</v>
      </c>
      <c r="BSI109">
        <v>11.032500000000001</v>
      </c>
      <c r="BSJ109">
        <v>11.021041666666701</v>
      </c>
      <c r="BSK109">
        <v>11.0095833333333</v>
      </c>
      <c r="BSL109">
        <v>11.029</v>
      </c>
      <c r="BSM109">
        <v>11.069000000000001</v>
      </c>
      <c r="BSN109">
        <v>11.1197916666667</v>
      </c>
      <c r="BSO109">
        <v>11.267708333333299</v>
      </c>
      <c r="BSP109">
        <v>11.415625</v>
      </c>
      <c r="BSQ109">
        <v>11.5190625</v>
      </c>
      <c r="BSR109">
        <v>11.6034375</v>
      </c>
      <c r="BSS109">
        <v>11.7087</v>
      </c>
      <c r="BST109">
        <v>11.8627</v>
      </c>
      <c r="BSU109">
        <v>12.0167</v>
      </c>
      <c r="BSV109">
        <v>11.981666666666699</v>
      </c>
      <c r="BSW109">
        <v>11.899374999999999</v>
      </c>
      <c r="BSX109">
        <v>11.780416666666699</v>
      </c>
      <c r="BSY109">
        <v>11.6064583333333</v>
      </c>
      <c r="BSZ109">
        <v>11.432499999999999</v>
      </c>
      <c r="BTA109">
        <v>11.466875</v>
      </c>
      <c r="BTB109">
        <v>11.501250000000001</v>
      </c>
      <c r="BTC109">
        <v>11.5525</v>
      </c>
      <c r="BTD109">
        <v>11.615</v>
      </c>
      <c r="BTE109">
        <v>11.6695833333333</v>
      </c>
      <c r="BTF109">
        <v>11.692500000000001</v>
      </c>
      <c r="BTG109">
        <v>11.7154166666667</v>
      </c>
      <c r="BTH109">
        <v>11.701599999999999</v>
      </c>
      <c r="BTI109">
        <v>11.678599999999999</v>
      </c>
      <c r="BTJ109">
        <v>11.69</v>
      </c>
      <c r="BTK109">
        <v>11.7816666666667</v>
      </c>
      <c r="BTL109">
        <v>11.873333333333299</v>
      </c>
      <c r="BTM109">
        <v>11.839375</v>
      </c>
      <c r="BTN109">
        <v>11.791458333333299</v>
      </c>
      <c r="BTO109">
        <v>11.8013541666667</v>
      </c>
      <c r="BTP109">
        <v>11.8690625</v>
      </c>
      <c r="BTQ109">
        <v>11.9376041666667</v>
      </c>
      <c r="BTR109">
        <v>12.0136458333333</v>
      </c>
      <c r="BTS109">
        <v>12.0896875</v>
      </c>
      <c r="BTT109">
        <v>12.037395833333299</v>
      </c>
      <c r="BTU109">
        <v>11.9301041666667</v>
      </c>
      <c r="BTV109">
        <v>11.866562500000001</v>
      </c>
      <c r="BTW109">
        <v>11.9051041666667</v>
      </c>
      <c r="BTX109">
        <v>11.943645833333299</v>
      </c>
      <c r="BTY109">
        <v>11.955</v>
      </c>
      <c r="BTZ109">
        <v>11.963333333333299</v>
      </c>
      <c r="BUA109">
        <v>11.9175</v>
      </c>
      <c r="BUB109">
        <v>11.817500000000001</v>
      </c>
      <c r="BUC109">
        <v>11.718804347826101</v>
      </c>
      <c r="BUD109">
        <v>11.631847826087</v>
      </c>
      <c r="BUE109">
        <v>11.5448913043478</v>
      </c>
      <c r="BUF109">
        <v>11.5391666666667</v>
      </c>
      <c r="BUG109">
        <v>11.553750000000001</v>
      </c>
      <c r="BUH109">
        <v>11.563333333333301</v>
      </c>
      <c r="BUI109">
        <v>11.5654166666667</v>
      </c>
      <c r="BUJ109">
        <v>11.567500000000001</v>
      </c>
      <c r="BUK109">
        <v>11.570625</v>
      </c>
      <c r="BUL109">
        <v>11.57375</v>
      </c>
      <c r="BUM109">
        <v>11.55875</v>
      </c>
      <c r="BUN109">
        <v>11.5316666666667</v>
      </c>
      <c r="BUO109">
        <v>11.4995833333333</v>
      </c>
      <c r="BUP109">
        <v>11.4475</v>
      </c>
      <c r="BUQ109">
        <v>11.3954166666667</v>
      </c>
      <c r="BUR109">
        <v>11.329166666666699</v>
      </c>
      <c r="BUS109">
        <v>11.259375</v>
      </c>
      <c r="BUT109">
        <v>11.1796739130435</v>
      </c>
      <c r="BUU109">
        <v>11.085108695652201</v>
      </c>
      <c r="BUV109">
        <v>10.9973958333333</v>
      </c>
      <c r="BUW109">
        <v>10.9713541666667</v>
      </c>
      <c r="BUX109">
        <v>10.9453125</v>
      </c>
      <c r="BUY109">
        <v>10.979791666666699</v>
      </c>
      <c r="BUZ109">
        <v>11.0402083333333</v>
      </c>
      <c r="BVA109">
        <v>11.0443478260869</v>
      </c>
      <c r="BVB109">
        <v>10.9171739130435</v>
      </c>
      <c r="BVC109">
        <v>10.79</v>
      </c>
      <c r="BVD109">
        <v>10.6254166666667</v>
      </c>
      <c r="BVE109">
        <v>10.4608333333333</v>
      </c>
      <c r="BVF109">
        <v>10.2425</v>
      </c>
      <c r="BVG109">
        <v>9.9883333333333706</v>
      </c>
      <c r="BVH109">
        <v>9.8032608695652002</v>
      </c>
      <c r="BVI109">
        <v>9.8945652173912997</v>
      </c>
      <c r="BVJ109">
        <v>9.9858695652173992</v>
      </c>
      <c r="BVK109">
        <v>9.9387500000000006</v>
      </c>
      <c r="BVL109">
        <v>9.8762500000000006</v>
      </c>
      <c r="BVM109">
        <v>9.8020652173913092</v>
      </c>
      <c r="BVN109">
        <v>9.7161956521739192</v>
      </c>
      <c r="BVO109">
        <v>9.6579166666666598</v>
      </c>
      <c r="BVP109">
        <v>9.7100000000000009</v>
      </c>
      <c r="BVQ109">
        <v>9.7620833333333401</v>
      </c>
      <c r="BVR109">
        <v>9.5951086956521507</v>
      </c>
      <c r="BVS109">
        <v>9.3733695652173807</v>
      </c>
      <c r="BVT109">
        <v>9.2062500000000007</v>
      </c>
      <c r="BVU109">
        <v>9.0937500000000107</v>
      </c>
      <c r="BVV109">
        <v>9.0230434782608508</v>
      </c>
      <c r="BVW109">
        <v>9.3284782608695807</v>
      </c>
      <c r="BVX109">
        <v>9.6339130434783105</v>
      </c>
      <c r="BVY109">
        <v>9.8000000000000203</v>
      </c>
      <c r="BVZ109">
        <v>9.9312500000000092</v>
      </c>
      <c r="BWA109">
        <v>9.9582608695652102</v>
      </c>
      <c r="BWB109">
        <v>9.8289130434782592</v>
      </c>
      <c r="BWC109">
        <v>9.6894791666666897</v>
      </c>
      <c r="BWD109">
        <v>9.4592708333333597</v>
      </c>
      <c r="BWE109">
        <v>9.2290625000000404</v>
      </c>
      <c r="BWF109">
        <v>9.1447826086956496</v>
      </c>
      <c r="BWG109">
        <v>9.12304347826087</v>
      </c>
      <c r="BWH109">
        <v>9.0908695652173908</v>
      </c>
      <c r="BWI109">
        <v>9.04304347826087</v>
      </c>
      <c r="BWJ109">
        <v>9.0091666666666601</v>
      </c>
      <c r="BWK109">
        <v>9.1008333333333198</v>
      </c>
      <c r="BWL109">
        <v>9.1924999999999795</v>
      </c>
      <c r="BWM109">
        <v>9.3736956521738897</v>
      </c>
      <c r="BWN109">
        <v>9.5932608695652206</v>
      </c>
      <c r="BWO109">
        <v>9.56847826086954</v>
      </c>
      <c r="BWP109">
        <v>9.1771739130434895</v>
      </c>
      <c r="BWQ109">
        <v>8.8111458333333506</v>
      </c>
      <c r="BWR109">
        <v>8.6726041666666802</v>
      </c>
      <c r="BWS109">
        <v>8.5340625000000205</v>
      </c>
      <c r="BWT109">
        <v>8.4361956521739199</v>
      </c>
      <c r="BWU109">
        <v>8.3557608695652092</v>
      </c>
      <c r="BWV109">
        <v>8.4231521739130599</v>
      </c>
      <c r="BWW109">
        <v>8.7122826086956504</v>
      </c>
      <c r="BWX109">
        <v>8.9635869565217501</v>
      </c>
      <c r="BWY109">
        <v>8.8744565217391305</v>
      </c>
      <c r="BWZ109">
        <v>8.7853260869565108</v>
      </c>
      <c r="BXA109">
        <v>8.7208333333333208</v>
      </c>
      <c r="BXB109">
        <v>8.6624999999999908</v>
      </c>
      <c r="BXC109">
        <v>8.7088043478260992</v>
      </c>
      <c r="BXD109">
        <v>8.9120652173912998</v>
      </c>
      <c r="BXE109">
        <v>9.0518478260869895</v>
      </c>
      <c r="BXF109">
        <v>8.6203260869564993</v>
      </c>
      <c r="BXG109">
        <v>8.1888043478260197</v>
      </c>
      <c r="BXH109">
        <v>8.3459782608696003</v>
      </c>
      <c r="BXI109">
        <v>8.6503260869565306</v>
      </c>
      <c r="BXJ109">
        <v>8.9302173913043408</v>
      </c>
      <c r="BXK109">
        <v>9.1856521739130095</v>
      </c>
      <c r="BXL109">
        <v>9.3504347826087297</v>
      </c>
      <c r="BXM109">
        <v>9.1526086956521802</v>
      </c>
      <c r="BXN109">
        <v>8.9547826086956395</v>
      </c>
      <c r="BXO109">
        <v>8.7882608695652102</v>
      </c>
      <c r="BXP109">
        <v>8.6252173913043606</v>
      </c>
      <c r="BXQ109">
        <v>8.5834782608695708</v>
      </c>
      <c r="BXR109">
        <v>8.6226086956521808</v>
      </c>
      <c r="BXS109">
        <v>8.6956521739130697</v>
      </c>
      <c r="BXT109">
        <v>8.8478260869565304</v>
      </c>
      <c r="BXU109">
        <v>9</v>
      </c>
      <c r="BXV109">
        <v>8.8032608695652304</v>
      </c>
      <c r="BXW109">
        <v>8.6065217391304696</v>
      </c>
      <c r="BXX109">
        <v>8.2758695652174303</v>
      </c>
      <c r="BXY109">
        <v>7.88782608695651</v>
      </c>
      <c r="BXZ109">
        <v>7.7167391304347897</v>
      </c>
      <c r="BYA109">
        <v>7.8710869565217401</v>
      </c>
      <c r="BYB109">
        <v>8.0430434782608398</v>
      </c>
      <c r="BYC109">
        <v>8.3734782608695806</v>
      </c>
      <c r="BYD109">
        <v>8.7039130434783107</v>
      </c>
      <c r="BYE109">
        <v>8.6604347826086805</v>
      </c>
      <c r="BYF109">
        <v>8.5234782608695596</v>
      </c>
      <c r="BYG109">
        <v>8.4876086956521704</v>
      </c>
      <c r="BYH109">
        <v>8.5528260869565091</v>
      </c>
      <c r="BYI109">
        <v>8.6004347826086995</v>
      </c>
      <c r="BYJ109">
        <v>8.5776086956521809</v>
      </c>
      <c r="BYK109">
        <v>8.5547826086956498</v>
      </c>
      <c r="BYL109">
        <v>8.8705681818181805</v>
      </c>
      <c r="BYM109">
        <v>9.22397727272722</v>
      </c>
      <c r="BYN109">
        <v>9.4372826086956394</v>
      </c>
      <c r="BYO109">
        <v>9.5905434782608694</v>
      </c>
      <c r="BYP109">
        <v>9.6364130434782496</v>
      </c>
      <c r="BYQ109">
        <v>9.5211956521739207</v>
      </c>
      <c r="BYR109">
        <v>9.3832608695652393</v>
      </c>
      <c r="BYS109">
        <v>9.0408695652173794</v>
      </c>
      <c r="BYT109">
        <v>8.6984782608695106</v>
      </c>
      <c r="BYU109">
        <v>9.0372727272727698</v>
      </c>
      <c r="BYV109">
        <v>9.5463636363636208</v>
      </c>
      <c r="BYW109">
        <v>9.9639130434782501</v>
      </c>
      <c r="BYX109">
        <v>10.3204347826087</v>
      </c>
      <c r="BYY109">
        <v>10.498913043478201</v>
      </c>
      <c r="BYZ109">
        <v>10.2619565217391</v>
      </c>
      <c r="BZA109">
        <v>10.025</v>
      </c>
      <c r="BZB109">
        <v>9.7977272727272506</v>
      </c>
      <c r="BZC109">
        <v>9.5704545454545098</v>
      </c>
      <c r="BZD109">
        <v>9.9519565217391897</v>
      </c>
      <c r="BZE109">
        <v>10.485652173913101</v>
      </c>
      <c r="BZF109">
        <v>10.862282608695599</v>
      </c>
      <c r="BZG109">
        <v>11.0818478260869</v>
      </c>
      <c r="BZH109">
        <v>11.271363636363599</v>
      </c>
      <c r="BZI109">
        <v>11.3406818181818</v>
      </c>
      <c r="BZJ109">
        <v>11.41</v>
      </c>
      <c r="BZK109">
        <v>11.4121739130435</v>
      </c>
      <c r="BZL109">
        <v>11.414347826087001</v>
      </c>
      <c r="BZM109">
        <v>11.2742391304348</v>
      </c>
      <c r="BZN109">
        <v>11.073152173913</v>
      </c>
      <c r="BZO109">
        <v>11.194772727272801</v>
      </c>
      <c r="BZP109">
        <v>11.8004545454545</v>
      </c>
      <c r="BZQ109">
        <v>12.3115217391304</v>
      </c>
      <c r="BZR109">
        <v>12.444130434782601</v>
      </c>
      <c r="BZS109">
        <v>12.576739130434801</v>
      </c>
      <c r="BZT109">
        <v>11.865909090909099</v>
      </c>
      <c r="BZU109">
        <v>11.061363636363801</v>
      </c>
      <c r="BZV109">
        <v>10.996521739130401</v>
      </c>
      <c r="BZW109">
        <v>11.2486956521739</v>
      </c>
      <c r="BZX109">
        <v>11.4918181818182</v>
      </c>
      <c r="BZY109">
        <v>11.7213636363636</v>
      </c>
      <c r="BZZ109">
        <v>11.7481818181819</v>
      </c>
      <c r="CAA109">
        <v>10.964090909091</v>
      </c>
      <c r="CAB109">
        <v>10.18</v>
      </c>
      <c r="CAC109">
        <v>9.7647826086956897</v>
      </c>
      <c r="CAD109">
        <v>9.3495652173913708</v>
      </c>
      <c r="CAE109">
        <v>9.0134090909091302</v>
      </c>
      <c r="CAF109">
        <v>8.7111363636363794</v>
      </c>
      <c r="CAG109">
        <v>8.1969318181817901</v>
      </c>
      <c r="CAH109">
        <v>7.4707954545453603</v>
      </c>
      <c r="CAI109">
        <v>6.8708695652173404</v>
      </c>
      <c r="CAJ109">
        <v>6.5654347826086701</v>
      </c>
      <c r="CAK109">
        <v>6.26</v>
      </c>
      <c r="CAL109">
        <v>6.0349999999999797</v>
      </c>
      <c r="CAM109">
        <v>5.8099999999999596</v>
      </c>
      <c r="CAN109">
        <v>5.6586363636363499</v>
      </c>
      <c r="CAO109">
        <v>5.5256818181818197</v>
      </c>
      <c r="CAP109">
        <v>5.6440217391304301</v>
      </c>
      <c r="CAQ109">
        <v>5.9298913043478496</v>
      </c>
      <c r="CAR109">
        <v>6.2854545454546198</v>
      </c>
      <c r="CAS109">
        <v>6.8036363636363699</v>
      </c>
      <c r="CAT109">
        <v>7.2829545454545297</v>
      </c>
      <c r="CAU109">
        <v>7.4124999999999996</v>
      </c>
      <c r="CAV109">
        <v>7.5420454545454696</v>
      </c>
      <c r="CAW109">
        <v>8.1379545454545301</v>
      </c>
      <c r="CAX109">
        <v>8.7856818181817307</v>
      </c>
      <c r="CAY109">
        <v>9.1534090909090597</v>
      </c>
      <c r="CAZ109">
        <v>9.4011363636363505</v>
      </c>
      <c r="CBA109">
        <v>9.3586956521739193</v>
      </c>
      <c r="CBB109">
        <v>9.0260869565217803</v>
      </c>
      <c r="CBC109">
        <v>8.6925000000000594</v>
      </c>
      <c r="CBD109">
        <v>8.3550000000000306</v>
      </c>
      <c r="CBE109">
        <v>8.0175000000000001</v>
      </c>
      <c r="CBF109">
        <v>7.37545454545449</v>
      </c>
      <c r="CBG109">
        <v>6.7334090909089896</v>
      </c>
      <c r="CBH109">
        <v>5.9395454545453896</v>
      </c>
      <c r="CBI109">
        <v>5.1077272727273098</v>
      </c>
      <c r="CBJ109">
        <v>4.1211363636364098</v>
      </c>
      <c r="CBK109">
        <v>3.0313636363635901</v>
      </c>
      <c r="CBL109">
        <v>3.1111363636364402</v>
      </c>
      <c r="CBM109">
        <v>4.94522727272712</v>
      </c>
      <c r="CBN109">
        <v>6.4786363636363102</v>
      </c>
      <c r="CBO109">
        <v>6.8093181818181501</v>
      </c>
      <c r="CBP109">
        <v>7.14</v>
      </c>
      <c r="CBQ109">
        <v>6.5979545454544999</v>
      </c>
      <c r="CBR109">
        <v>6.0559090909090001</v>
      </c>
      <c r="CBS109">
        <v>6.05931818181819</v>
      </c>
      <c r="CBT109">
        <v>6.1990909090909003</v>
      </c>
      <c r="CBU109">
        <v>7.2620454545453796</v>
      </c>
      <c r="CBV109">
        <v>8.9404545454546103</v>
      </c>
      <c r="CBW109">
        <v>10.1852272727273</v>
      </c>
      <c r="CBX109">
        <v>10.779545454545399</v>
      </c>
      <c r="CBY109">
        <v>11.185909090909099</v>
      </c>
      <c r="CBZ109">
        <v>10.8404545454546</v>
      </c>
      <c r="CCA109">
        <v>10.494999999999999</v>
      </c>
      <c r="CCB109">
        <v>10.827142857142899</v>
      </c>
      <c r="CCC109">
        <v>11.1592857142857</v>
      </c>
      <c r="CCD109">
        <v>10.316022727272699</v>
      </c>
      <c r="CCE109">
        <v>9.3421590909092291</v>
      </c>
      <c r="CCF109">
        <v>9.0014772727272803</v>
      </c>
      <c r="CCG109">
        <v>8.9321590909090904</v>
      </c>
      <c r="CCH109">
        <v>9.1679545454545703</v>
      </c>
      <c r="CCI109">
        <v>9.7088636363637004</v>
      </c>
      <c r="CCJ109">
        <v>10.340795454545599</v>
      </c>
      <c r="CCK109">
        <v>11.185113636363701</v>
      </c>
      <c r="CCL109">
        <v>12.0835227272726</v>
      </c>
      <c r="CCM109">
        <v>13.46875</v>
      </c>
      <c r="CCN109">
        <v>14.8539772727274</v>
      </c>
      <c r="CCO109">
        <v>15.2892857142858</v>
      </c>
      <c r="CCP109">
        <v>15.6190476190477</v>
      </c>
      <c r="CCQ109">
        <v>15.004090909090801</v>
      </c>
      <c r="CCR109">
        <v>14.1529545454546</v>
      </c>
      <c r="CCS109">
        <v>13.895</v>
      </c>
      <c r="CCT109">
        <v>14.032500000000001</v>
      </c>
      <c r="CCU109">
        <v>13.4530952380951</v>
      </c>
      <c r="CCV109">
        <v>11.798333333333099</v>
      </c>
      <c r="CCW109">
        <v>9.8357954545450692</v>
      </c>
      <c r="CCX109">
        <v>7.1551136363635797</v>
      </c>
      <c r="CCY109">
        <v>4.7060227272727602</v>
      </c>
      <c r="CCZ109">
        <v>4.3412499999999996</v>
      </c>
      <c r="CDA109">
        <v>3.9764772727272399</v>
      </c>
      <c r="CDB109">
        <v>3.1696428571427502</v>
      </c>
      <c r="CDC109">
        <v>2.3136904761903301</v>
      </c>
      <c r="CDD109">
        <v>2.0634090909090799</v>
      </c>
      <c r="CDE109">
        <v>1.9645454545454599</v>
      </c>
      <c r="CDF109">
        <v>2.9078571428570399</v>
      </c>
      <c r="CDG109">
        <v>4.5459523809523503</v>
      </c>
      <c r="CDH109">
        <v>4.6155681818181202</v>
      </c>
      <c r="CDI109">
        <v>3.1167045454543598</v>
      </c>
      <c r="CDJ109">
        <v>1.05892857142813</v>
      </c>
      <c r="CDK109">
        <v>-2.30297619047604</v>
      </c>
      <c r="CDL109">
        <v>-4.5386363636367397</v>
      </c>
      <c r="CDM109">
        <v>-2.2693181818183699</v>
      </c>
      <c r="CDN109">
        <v>0</v>
      </c>
      <c r="CDO109">
        <v>4.8238095238097296</v>
      </c>
      <c r="CDP109">
        <v>9.6476190476194699</v>
      </c>
      <c r="CDQ109">
        <v>5.3753409090910198</v>
      </c>
      <c r="CDR109">
        <v>9.2386363637126906E-2</v>
      </c>
      <c r="CDS109">
        <v>-0.99500000000010802</v>
      </c>
      <c r="CDT109">
        <v>-0.28428571428579102</v>
      </c>
      <c r="CDU109">
        <v>1.3929545454544501</v>
      </c>
      <c r="CDV109">
        <v>3.7145454545455499</v>
      </c>
      <c r="CDW109">
        <v>2.1984523809515899</v>
      </c>
      <c r="CDX109">
        <v>-5.0741666666677698</v>
      </c>
      <c r="CDY109">
        <v>-8.7128571428565103</v>
      </c>
      <c r="CDZ109">
        <v>-3.8723809523811599</v>
      </c>
      <c r="CEA109">
        <v>1.2265909090898901</v>
      </c>
      <c r="CEB109">
        <v>7.3595454545449499</v>
      </c>
      <c r="CEC109">
        <v>13.4925</v>
      </c>
      <c r="CED109">
        <v>15.5234523809525</v>
      </c>
      <c r="CEE109">
        <v>17.554404761904902</v>
      </c>
      <c r="CEF109">
        <v>23.758571428572299</v>
      </c>
      <c r="CEG109">
        <v>30.4264285714297</v>
      </c>
      <c r="CEH109">
        <v>25.579999999999401</v>
      </c>
      <c r="CEI109">
        <v>17.855000000000299</v>
      </c>
      <c r="CEJ109">
        <v>16.4764285714284</v>
      </c>
      <c r="CEK109">
        <v>19.3288095238095</v>
      </c>
      <c r="CEL109">
        <v>15.8133333333331</v>
      </c>
    </row>
    <row r="110" spans="1:2170">
      <c r="A110" t="s">
        <v>2236</v>
      </c>
      <c r="B110">
        <v>20150718</v>
      </c>
      <c r="C110">
        <v>1741</v>
      </c>
      <c r="D110" t="str">
        <f>CONCATENATE("BNL",C110)</f>
        <v>BNL1741</v>
      </c>
      <c r="E110">
        <f>C110</f>
        <v>1741</v>
      </c>
      <c r="F110">
        <v>71.275495000000006</v>
      </c>
      <c r="G110">
        <v>-156.63730166666701</v>
      </c>
      <c r="H110" t="s">
        <v>2194</v>
      </c>
      <c r="I110" t="s">
        <v>2232</v>
      </c>
      <c r="J110" t="s">
        <v>2195</v>
      </c>
      <c r="K110" t="s">
        <v>2196</v>
      </c>
      <c r="L110" t="s">
        <v>2198</v>
      </c>
      <c r="M110" t="s">
        <v>2210</v>
      </c>
      <c r="N110" t="s">
        <v>2229</v>
      </c>
      <c r="O110" t="s">
        <v>2204</v>
      </c>
      <c r="P110" t="s">
        <v>2205</v>
      </c>
      <c r="Q110" t="s">
        <v>2206</v>
      </c>
      <c r="R110" t="s">
        <v>2209</v>
      </c>
      <c r="S110" t="s">
        <v>2195</v>
      </c>
      <c r="T110">
        <v>0.57986666666666697</v>
      </c>
      <c r="U110">
        <v>0.57799999999999996</v>
      </c>
      <c r="V110">
        <v>0.57799999999999996</v>
      </c>
      <c r="W110">
        <v>0.57228571428571395</v>
      </c>
      <c r="X110">
        <v>0.56479999999999997</v>
      </c>
      <c r="Y110">
        <v>0.55679999999999996</v>
      </c>
      <c r="Z110">
        <v>0.55000000000000004</v>
      </c>
      <c r="AA110">
        <v>0.55133333333333301</v>
      </c>
      <c r="AB110">
        <v>0.56466666666666598</v>
      </c>
      <c r="AC110">
        <v>0.57371428571428595</v>
      </c>
      <c r="AD110">
        <v>0.56866666666666699</v>
      </c>
      <c r="AE110">
        <v>0.55000000000000004</v>
      </c>
      <c r="AF110">
        <v>0.55133333333333301</v>
      </c>
      <c r="AG110">
        <v>0.55000000000000004</v>
      </c>
      <c r="AH110">
        <v>0.54600000000000004</v>
      </c>
      <c r="AI110">
        <v>0.55314285714285705</v>
      </c>
      <c r="AJ110">
        <v>0.5544</v>
      </c>
      <c r="AK110">
        <v>0.55159999999999998</v>
      </c>
      <c r="AL110">
        <v>0.54759999999999998</v>
      </c>
      <c r="AM110">
        <v>0.54257142857142904</v>
      </c>
      <c r="AN110">
        <v>0.53906666666666703</v>
      </c>
      <c r="AO110">
        <v>0.5444</v>
      </c>
      <c r="AP110">
        <v>0.5544</v>
      </c>
      <c r="AQ110">
        <v>0.56542857142857095</v>
      </c>
      <c r="AR110">
        <v>0.57257142857142895</v>
      </c>
      <c r="AS110">
        <v>0.56759999999999999</v>
      </c>
      <c r="AT110">
        <v>0.55800000000000005</v>
      </c>
      <c r="AU110">
        <v>0.54466666666666697</v>
      </c>
      <c r="AV110">
        <v>0.55053333333333399</v>
      </c>
      <c r="AW110">
        <v>0.55971428571428605</v>
      </c>
      <c r="AX110">
        <v>0.56542857142857095</v>
      </c>
      <c r="AY110">
        <v>0.56840000000000002</v>
      </c>
      <c r="AZ110">
        <v>0.57213333333333305</v>
      </c>
      <c r="BA110">
        <v>0.57746666666666602</v>
      </c>
      <c r="BB110">
        <v>0.56899999999999995</v>
      </c>
      <c r="BC110">
        <v>0.56399999999999995</v>
      </c>
      <c r="BD110">
        <v>0.56399999999999995</v>
      </c>
      <c r="BE110">
        <v>0.56933333333333302</v>
      </c>
      <c r="BF110">
        <v>0.57628571428571396</v>
      </c>
      <c r="BG110">
        <v>0.58360000000000001</v>
      </c>
      <c r="BH110">
        <v>0.5796</v>
      </c>
      <c r="BI110">
        <v>0.57399999999999995</v>
      </c>
      <c r="BJ110">
        <v>0.56842857142857195</v>
      </c>
      <c r="BK110">
        <v>0.57271428571428595</v>
      </c>
      <c r="BL110">
        <v>0.57679999999999998</v>
      </c>
      <c r="BM110">
        <v>0.58026666666666704</v>
      </c>
      <c r="BN110">
        <v>0.58160000000000001</v>
      </c>
      <c r="BO110">
        <v>0.58199999999999996</v>
      </c>
      <c r="BP110">
        <v>0.58160000000000001</v>
      </c>
      <c r="BQ110">
        <v>0.58026666666666704</v>
      </c>
      <c r="BR110">
        <v>0.57893333333333297</v>
      </c>
      <c r="BS110">
        <v>0.57757142857142896</v>
      </c>
      <c r="BT110">
        <v>0.57614285714285696</v>
      </c>
      <c r="BU110">
        <v>0.58079999999999998</v>
      </c>
      <c r="BV110">
        <v>0.58457142857142896</v>
      </c>
      <c r="BW110">
        <v>0.58599999999999997</v>
      </c>
      <c r="BX110">
        <v>0.59133333333333304</v>
      </c>
      <c r="BY110">
        <v>0.59333333333333305</v>
      </c>
      <c r="BZ110">
        <v>0.59199999999999997</v>
      </c>
      <c r="CA110">
        <v>0.60057142857142898</v>
      </c>
      <c r="CB110">
        <v>0.60560000000000003</v>
      </c>
      <c r="CC110">
        <v>0.60880000000000001</v>
      </c>
      <c r="CD110">
        <v>0.61680000000000001</v>
      </c>
      <c r="CE110">
        <v>0.625142857142857</v>
      </c>
      <c r="CF110">
        <v>0.63333333333333297</v>
      </c>
      <c r="CG110">
        <v>0.64</v>
      </c>
      <c r="CH110">
        <v>0.64700000000000002</v>
      </c>
      <c r="CI110">
        <v>0.65600000000000003</v>
      </c>
      <c r="CJ110">
        <v>0.669333333333334</v>
      </c>
      <c r="CK110">
        <v>0.68114285714285705</v>
      </c>
      <c r="CL110">
        <v>0.69386666666666597</v>
      </c>
      <c r="CM110">
        <v>0.70853333333333302</v>
      </c>
      <c r="CN110">
        <v>0.72542857142857098</v>
      </c>
      <c r="CO110">
        <v>0.74266666666666703</v>
      </c>
      <c r="CP110">
        <v>0.76</v>
      </c>
      <c r="CQ110">
        <v>0.77733333333333299</v>
      </c>
      <c r="CR110">
        <v>0.79671428571428604</v>
      </c>
      <c r="CS110">
        <v>0.81800000000000095</v>
      </c>
      <c r="CT110">
        <v>0.83799999999999997</v>
      </c>
      <c r="CU110">
        <v>0.86057142857142899</v>
      </c>
      <c r="CV110">
        <v>0.88453333333333295</v>
      </c>
      <c r="CW110">
        <v>0.90720000000000001</v>
      </c>
      <c r="CX110">
        <v>0.93300000000000005</v>
      </c>
      <c r="CY110">
        <v>0.95799999999999996</v>
      </c>
      <c r="CZ110">
        <v>0.97799999999999998</v>
      </c>
      <c r="DA110">
        <v>1.00142857142857</v>
      </c>
      <c r="DB110">
        <v>1.024</v>
      </c>
      <c r="DC110">
        <v>1.044</v>
      </c>
      <c r="DD110">
        <v>1.06785714285714</v>
      </c>
      <c r="DE110">
        <v>1.0920000000000001</v>
      </c>
      <c r="DF110">
        <v>1.1160000000000001</v>
      </c>
      <c r="DG110">
        <v>1.1374285714285699</v>
      </c>
      <c r="DH110">
        <v>1.1564000000000001</v>
      </c>
      <c r="DI110">
        <v>1.17385714285714</v>
      </c>
      <c r="DJ110">
        <v>1.1924285714285701</v>
      </c>
      <c r="DK110">
        <v>1.21</v>
      </c>
      <c r="DL110">
        <v>1.2263999999999999</v>
      </c>
      <c r="DM110">
        <v>1.2410666666666701</v>
      </c>
      <c r="DN110">
        <v>1.26</v>
      </c>
      <c r="DO110">
        <v>1.27786666666667</v>
      </c>
      <c r="DP110">
        <v>1.29253333333333</v>
      </c>
      <c r="DQ110">
        <v>1.3042857142857101</v>
      </c>
      <c r="DR110">
        <v>1.3160000000000001</v>
      </c>
      <c r="DS110">
        <v>1.3280000000000001</v>
      </c>
      <c r="DT110">
        <v>1.3365714285714301</v>
      </c>
      <c r="DU110">
        <v>1.3442857142857101</v>
      </c>
      <c r="DV110">
        <v>1.3515999999999999</v>
      </c>
      <c r="DW110">
        <v>1.3595999999999999</v>
      </c>
      <c r="DX110">
        <v>1.369</v>
      </c>
      <c r="DY110">
        <v>1.37814285714286</v>
      </c>
      <c r="DZ110">
        <v>1.38528571428571</v>
      </c>
      <c r="EA110">
        <v>1.3895999999999999</v>
      </c>
      <c r="EB110">
        <v>1.3937142857142899</v>
      </c>
      <c r="EC110">
        <v>1.3979999999999999</v>
      </c>
      <c r="ED110">
        <v>1.4019999999999999</v>
      </c>
      <c r="EE110">
        <v>1.40757142857143</v>
      </c>
      <c r="EF110">
        <v>1.4142857142857099</v>
      </c>
      <c r="EG110">
        <v>1.4171428571428599</v>
      </c>
      <c r="EH110">
        <v>1.4208000000000001</v>
      </c>
      <c r="EI110">
        <v>1.4242857142857099</v>
      </c>
      <c r="EJ110">
        <v>1.4257142857142899</v>
      </c>
      <c r="EK110">
        <v>1.4271428571428599</v>
      </c>
      <c r="EL110">
        <v>1.4291428571428599</v>
      </c>
      <c r="EM110">
        <v>1.4319999999999999</v>
      </c>
      <c r="EN110">
        <v>1.4346666666666701</v>
      </c>
      <c r="EO110">
        <v>1.4374285714285699</v>
      </c>
      <c r="EP110">
        <v>1.4401428571428601</v>
      </c>
      <c r="EQ110">
        <v>1.4415714285714301</v>
      </c>
      <c r="ER110">
        <v>1.4419999999999999</v>
      </c>
      <c r="ES110">
        <v>1.4419999999999999</v>
      </c>
      <c r="ET110">
        <v>1.4419999999999999</v>
      </c>
      <c r="EU110">
        <v>1.4408571428571399</v>
      </c>
      <c r="EV110">
        <v>1.4394285714285699</v>
      </c>
      <c r="EW110">
        <v>1.4379999999999999</v>
      </c>
      <c r="EX110">
        <v>1.43933333333333</v>
      </c>
      <c r="EY110">
        <v>1.4407142857142901</v>
      </c>
      <c r="EZ110">
        <v>1.4421428571428601</v>
      </c>
      <c r="FA110">
        <v>1.4435714285714301</v>
      </c>
      <c r="FB110">
        <v>1.444</v>
      </c>
      <c r="FC110">
        <v>1.4456</v>
      </c>
      <c r="FD110">
        <v>1.4509333333333301</v>
      </c>
      <c r="FE110">
        <v>1.45657142857143</v>
      </c>
      <c r="FF110">
        <v>1.46285714285714</v>
      </c>
      <c r="FG110">
        <v>1.47</v>
      </c>
      <c r="FH110">
        <v>1.47571428571429</v>
      </c>
      <c r="FI110">
        <v>1.48228571428571</v>
      </c>
      <c r="FJ110">
        <v>1.4903999999999999</v>
      </c>
      <c r="FK110">
        <v>1.5024</v>
      </c>
      <c r="FL110">
        <v>1.5149999999999999</v>
      </c>
      <c r="FM110">
        <v>1.5295714285714299</v>
      </c>
      <c r="FN110">
        <v>1.5481428571428599</v>
      </c>
      <c r="FO110">
        <v>1.5654285714285701</v>
      </c>
      <c r="FP110">
        <v>1.58471428571429</v>
      </c>
      <c r="FQ110">
        <v>1.6061333333333301</v>
      </c>
      <c r="FR110">
        <v>1.6274666666666699</v>
      </c>
      <c r="FS110">
        <v>1.6505714285714299</v>
      </c>
      <c r="FT110">
        <v>1.6765714285714299</v>
      </c>
      <c r="FU110">
        <v>1.70942857142857</v>
      </c>
      <c r="FV110">
        <v>1.74228571428571</v>
      </c>
      <c r="FW110">
        <v>1.77628571428571</v>
      </c>
      <c r="FX110">
        <v>1.8120000000000001</v>
      </c>
      <c r="FY110">
        <v>1.8477142857142901</v>
      </c>
      <c r="FZ110">
        <v>1.8877142857142899</v>
      </c>
      <c r="GA110">
        <v>1.9305714285714299</v>
      </c>
      <c r="GB110">
        <v>1.97342857142857</v>
      </c>
      <c r="GC110">
        <v>2.0150666666666699</v>
      </c>
      <c r="GD110">
        <v>2.0602857142857101</v>
      </c>
      <c r="GE110">
        <v>2.1145714285714301</v>
      </c>
      <c r="GF110">
        <v>2.1662857142857099</v>
      </c>
      <c r="GG110">
        <v>2.2184285714285701</v>
      </c>
      <c r="GH110">
        <v>2.2708571428571398</v>
      </c>
      <c r="GI110">
        <v>2.3194285714285701</v>
      </c>
      <c r="GJ110">
        <v>2.37</v>
      </c>
      <c r="GK110">
        <v>2.42014285714286</v>
      </c>
      <c r="GL110">
        <v>2.4672857142857101</v>
      </c>
      <c r="GM110">
        <v>2.51057142857143</v>
      </c>
      <c r="GN110">
        <v>2.5541428571428599</v>
      </c>
      <c r="GO110">
        <v>2.59814285714286</v>
      </c>
      <c r="GP110">
        <v>2.63957142857143</v>
      </c>
      <c r="GQ110">
        <v>2.673</v>
      </c>
      <c r="GR110">
        <v>2.7038571428571401</v>
      </c>
      <c r="GS110">
        <v>2.7367142857142799</v>
      </c>
      <c r="GT110">
        <v>2.7682857142857098</v>
      </c>
      <c r="GU110">
        <v>2.7961428571428599</v>
      </c>
      <c r="GV110">
        <v>2.82</v>
      </c>
      <c r="GW110">
        <v>2.84</v>
      </c>
      <c r="GX110">
        <v>2.86</v>
      </c>
      <c r="GY110">
        <v>2.87871428571429</v>
      </c>
      <c r="GZ110">
        <v>2.8944285714285698</v>
      </c>
      <c r="HA110">
        <v>2.9088571428571401</v>
      </c>
      <c r="HB110">
        <v>2.9217142857142901</v>
      </c>
      <c r="HC110">
        <v>2.9331428571428599</v>
      </c>
      <c r="HD110">
        <v>2.9445714285714302</v>
      </c>
      <c r="HE110">
        <v>2.9569999999999999</v>
      </c>
      <c r="HF110">
        <v>2.96685714285714</v>
      </c>
      <c r="HG110">
        <v>2.9697142857142902</v>
      </c>
      <c r="HH110">
        <v>2.9532857142857099</v>
      </c>
      <c r="HI110">
        <v>2.9225714285714299</v>
      </c>
      <c r="HJ110">
        <v>2.8852857142857098</v>
      </c>
      <c r="HK110">
        <v>2.8981428571428598</v>
      </c>
      <c r="HL110">
        <v>2.9359999999999999</v>
      </c>
      <c r="HM110">
        <v>2.9820000000000002</v>
      </c>
      <c r="HN110">
        <v>3.0219999999999998</v>
      </c>
      <c r="HO110">
        <v>3.044</v>
      </c>
      <c r="HP110">
        <v>3.0654285714285701</v>
      </c>
      <c r="HQ110">
        <v>3.0862857142857099</v>
      </c>
      <c r="HR110">
        <v>3.0891428571428601</v>
      </c>
      <c r="HS110">
        <v>3.0939999999999999</v>
      </c>
      <c r="HT110">
        <v>3.0984615384615402</v>
      </c>
      <c r="HU110">
        <v>3.1</v>
      </c>
      <c r="HV110">
        <v>3.0985714285714301</v>
      </c>
      <c r="HW110">
        <v>3.0834285714285699</v>
      </c>
      <c r="HX110">
        <v>3.05714285714286</v>
      </c>
      <c r="HY110">
        <v>3.02285714285714</v>
      </c>
      <c r="HZ110">
        <v>2.984</v>
      </c>
      <c r="IA110">
        <v>2.95085714285714</v>
      </c>
      <c r="IB110">
        <v>2.9279999999999999</v>
      </c>
      <c r="IC110">
        <v>2.9037142857142899</v>
      </c>
      <c r="ID110">
        <v>2.8768571428571401</v>
      </c>
      <c r="IE110">
        <v>2.8502857142857101</v>
      </c>
      <c r="IF110">
        <v>2.8317142857142898</v>
      </c>
      <c r="IG110">
        <v>2.8095384615384602</v>
      </c>
      <c r="IH110">
        <v>2.7887142857142901</v>
      </c>
      <c r="II110">
        <v>2.77028571428571</v>
      </c>
      <c r="IJ110">
        <v>2.7531428571428598</v>
      </c>
      <c r="IK110">
        <v>2.74</v>
      </c>
      <c r="IL110">
        <v>2.72857142857143</v>
      </c>
      <c r="IM110">
        <v>2.7171428571428602</v>
      </c>
      <c r="IN110">
        <v>2.7134285714285702</v>
      </c>
      <c r="IO110">
        <v>2.7096923076923098</v>
      </c>
      <c r="IP110">
        <v>2.7051428571428602</v>
      </c>
      <c r="IQ110">
        <v>2.70085714285714</v>
      </c>
      <c r="IR110">
        <v>2.70342857142857</v>
      </c>
      <c r="IS110">
        <v>2.70714285714286</v>
      </c>
      <c r="IT110">
        <v>2.71</v>
      </c>
      <c r="IU110">
        <v>2.7214285714285702</v>
      </c>
      <c r="IV110">
        <v>2.72857142857143</v>
      </c>
      <c r="IW110">
        <v>2.7338461538461498</v>
      </c>
      <c r="IX110">
        <v>2.7430769230769201</v>
      </c>
      <c r="IY110">
        <v>2.7607142857142901</v>
      </c>
      <c r="IZ110">
        <v>2.7792857142857099</v>
      </c>
      <c r="JA110">
        <v>2.7981428571428602</v>
      </c>
      <c r="JB110">
        <v>2.8195714285714302</v>
      </c>
      <c r="JC110">
        <v>2.84</v>
      </c>
      <c r="JD110">
        <v>2.8618461538461499</v>
      </c>
      <c r="JE110">
        <v>2.8879999999999999</v>
      </c>
      <c r="JF110">
        <v>2.9137142857142901</v>
      </c>
      <c r="JG110">
        <v>2.9368571428571402</v>
      </c>
      <c r="JH110">
        <v>2.95857142857143</v>
      </c>
      <c r="JI110">
        <v>2.98142857142857</v>
      </c>
      <c r="JJ110">
        <v>3.0081538461538502</v>
      </c>
      <c r="JK110">
        <v>3.032</v>
      </c>
      <c r="JL110">
        <v>3.052</v>
      </c>
      <c r="JM110">
        <v>3.0720000000000001</v>
      </c>
      <c r="JN110">
        <v>3.09</v>
      </c>
      <c r="JO110">
        <v>3.10615384615385</v>
      </c>
      <c r="JP110">
        <v>3.12</v>
      </c>
      <c r="JQ110">
        <v>3.1271428571428599</v>
      </c>
      <c r="JR110">
        <v>3.13</v>
      </c>
      <c r="JS110">
        <v>3.1308571428571401</v>
      </c>
      <c r="JT110">
        <v>3.1351428571428599</v>
      </c>
      <c r="JU110">
        <v>3.1335384615384601</v>
      </c>
      <c r="JV110">
        <v>3.1284285714285698</v>
      </c>
      <c r="JW110">
        <v>3.1219999999999999</v>
      </c>
      <c r="JX110">
        <v>3.1219999999999999</v>
      </c>
      <c r="JY110">
        <v>3.1219999999999999</v>
      </c>
      <c r="JZ110">
        <v>3.1225714285714301</v>
      </c>
      <c r="KA110">
        <v>3.1240000000000001</v>
      </c>
      <c r="KB110">
        <v>3.1211428571428601</v>
      </c>
      <c r="KC110">
        <v>3.11907692307692</v>
      </c>
      <c r="KD110">
        <v>3.11842857142857</v>
      </c>
      <c r="KE110">
        <v>3.11985714285714</v>
      </c>
      <c r="KF110">
        <v>3.1251428571428601</v>
      </c>
      <c r="KG110">
        <v>3.1326153846153799</v>
      </c>
      <c r="KH110">
        <v>3.1422857142857099</v>
      </c>
      <c r="KI110">
        <v>3.1537142857142899</v>
      </c>
      <c r="KJ110">
        <v>3.1674285714285699</v>
      </c>
      <c r="KK110">
        <v>3.1821538461538501</v>
      </c>
      <c r="KL110">
        <v>3.1972857142857101</v>
      </c>
      <c r="KM110">
        <v>3.2101428571428601</v>
      </c>
      <c r="KN110">
        <v>3.22</v>
      </c>
      <c r="KO110">
        <v>3.2301538461538502</v>
      </c>
      <c r="KP110">
        <v>3.2440000000000002</v>
      </c>
      <c r="KQ110">
        <v>3.24971428571429</v>
      </c>
      <c r="KR110">
        <v>3.2477142857142902</v>
      </c>
      <c r="KS110">
        <v>3.23984615384615</v>
      </c>
      <c r="KT110">
        <v>3.2290769230769198</v>
      </c>
      <c r="KU110">
        <v>3.2215714285714299</v>
      </c>
      <c r="KV110">
        <v>3.2095384615384601</v>
      </c>
      <c r="KW110">
        <v>3.1911428571428599</v>
      </c>
      <c r="KX110">
        <v>3.1668571428571402</v>
      </c>
      <c r="KY110">
        <v>3.1402857142857199</v>
      </c>
      <c r="KZ110">
        <v>3.11169230769231</v>
      </c>
      <c r="LA110">
        <v>3.081</v>
      </c>
      <c r="LB110">
        <v>3.0510000000000002</v>
      </c>
      <c r="LC110">
        <v>3.02</v>
      </c>
      <c r="LD110">
        <v>2.9906153846153898</v>
      </c>
      <c r="LE110">
        <v>2.9660000000000002</v>
      </c>
      <c r="LF110">
        <v>2.9388571428571399</v>
      </c>
      <c r="LG110">
        <v>2.9095384615384599</v>
      </c>
      <c r="LH110">
        <v>2.8807142857142898</v>
      </c>
      <c r="LI110">
        <v>2.85642857142857</v>
      </c>
      <c r="LJ110">
        <v>2.8263076923076902</v>
      </c>
      <c r="LK110">
        <v>2.8002857142857098</v>
      </c>
      <c r="LL110">
        <v>2.7774285714285698</v>
      </c>
      <c r="LM110">
        <v>2.7545714285714298</v>
      </c>
      <c r="LN110">
        <v>2.7229230769230801</v>
      </c>
      <c r="LO110">
        <v>2.6838571428571401</v>
      </c>
      <c r="LP110">
        <v>2.63892307692308</v>
      </c>
      <c r="LQ110">
        <v>2.5881538461538498</v>
      </c>
      <c r="LR110">
        <v>2.5379999999999998</v>
      </c>
      <c r="LS110">
        <v>2.4889230769230801</v>
      </c>
      <c r="LT110">
        <v>2.4411428571428599</v>
      </c>
      <c r="LU110">
        <v>2.3925714285714301</v>
      </c>
      <c r="LV110">
        <v>2.3424615384615399</v>
      </c>
      <c r="LW110">
        <v>2.2988571428571398</v>
      </c>
      <c r="LX110">
        <v>2.266</v>
      </c>
      <c r="LY110">
        <v>2.2306153846153798</v>
      </c>
      <c r="LZ110">
        <v>2.2050000000000001</v>
      </c>
      <c r="MA110">
        <v>2.18446153846154</v>
      </c>
      <c r="MB110">
        <v>2.1659999999999999</v>
      </c>
      <c r="MC110">
        <v>2.1417142857142899</v>
      </c>
      <c r="MD110">
        <v>2.12369230769231</v>
      </c>
      <c r="ME110">
        <v>2.1114285714285699</v>
      </c>
      <c r="MF110">
        <v>2.1028571428571401</v>
      </c>
      <c r="MG110">
        <v>2.1006153846153799</v>
      </c>
      <c r="MH110">
        <v>2.1</v>
      </c>
      <c r="MI110">
        <v>2.1012307692307699</v>
      </c>
      <c r="MJ110">
        <v>2.1073846153846199</v>
      </c>
      <c r="MK110">
        <v>2.1259999999999999</v>
      </c>
      <c r="ML110">
        <v>2.1521538461538499</v>
      </c>
      <c r="MM110">
        <v>2.1874285714285699</v>
      </c>
      <c r="MN110">
        <v>2.2345714285714302</v>
      </c>
      <c r="MO110">
        <v>2.29815384615384</v>
      </c>
      <c r="MP110">
        <v>2.3762857142857099</v>
      </c>
      <c r="MQ110">
        <v>2.4703076923076899</v>
      </c>
      <c r="MR110">
        <v>2.6133846153846099</v>
      </c>
      <c r="MS110">
        <v>2.7970769230769199</v>
      </c>
      <c r="MT110">
        <v>2.9918571428571399</v>
      </c>
      <c r="MU110">
        <v>3.1926153846153902</v>
      </c>
      <c r="MV110">
        <v>3.4387692307692199</v>
      </c>
      <c r="MW110">
        <v>3.69028571428571</v>
      </c>
      <c r="MX110">
        <v>3.9724615384615398</v>
      </c>
      <c r="MY110">
        <v>4.3008571428571498</v>
      </c>
      <c r="MZ110">
        <v>4.6494285714285901</v>
      </c>
      <c r="NA110">
        <v>5.0361538461538498</v>
      </c>
      <c r="NB110">
        <v>5.4361538461538403</v>
      </c>
      <c r="NC110">
        <v>5.8321428571428697</v>
      </c>
      <c r="ND110">
        <v>6.2335714285714401</v>
      </c>
      <c r="NE110">
        <v>6.67169230769231</v>
      </c>
      <c r="NF110">
        <v>7.1205714285714201</v>
      </c>
      <c r="NG110">
        <v>7.5620000000000003</v>
      </c>
      <c r="NH110">
        <v>8.0281538461538595</v>
      </c>
      <c r="NI110">
        <v>8.4889230769230792</v>
      </c>
      <c r="NJ110">
        <v>8.9314285714285599</v>
      </c>
      <c r="NK110">
        <v>9.35</v>
      </c>
      <c r="NL110">
        <v>9.7900000000000205</v>
      </c>
      <c r="NM110">
        <v>10.2321538461538</v>
      </c>
      <c r="NN110">
        <v>10.6642857142857</v>
      </c>
      <c r="NO110">
        <v>11.08</v>
      </c>
      <c r="NP110">
        <v>11.5476923076923</v>
      </c>
      <c r="NQ110">
        <v>12.0056923076923</v>
      </c>
      <c r="NR110">
        <v>12.4425714285714</v>
      </c>
      <c r="NS110">
        <v>12.853999999999999</v>
      </c>
      <c r="NT110">
        <v>13.2878461538462</v>
      </c>
      <c r="NU110">
        <v>13.714153846153801</v>
      </c>
      <c r="NV110">
        <v>14.153714285714299</v>
      </c>
      <c r="NW110">
        <v>14.618</v>
      </c>
      <c r="NX110">
        <v>15.1918461538462</v>
      </c>
      <c r="NY110">
        <v>15.820615384615399</v>
      </c>
      <c r="NZ110">
        <v>16.428000000000001</v>
      </c>
      <c r="OA110">
        <v>16.958714285714301</v>
      </c>
      <c r="OB110">
        <v>17.405857142857201</v>
      </c>
      <c r="OC110">
        <v>17.9072307692308</v>
      </c>
      <c r="OD110">
        <v>18.444153846153799</v>
      </c>
      <c r="OE110">
        <v>19</v>
      </c>
      <c r="OF110">
        <v>19.559999999999999</v>
      </c>
      <c r="OG110">
        <v>20.0822857142857</v>
      </c>
      <c r="OH110">
        <v>20.605384615384601</v>
      </c>
      <c r="OI110">
        <v>21.143076923076901</v>
      </c>
      <c r="OJ110">
        <v>21.6738461538461</v>
      </c>
      <c r="OK110">
        <v>22.204615384615401</v>
      </c>
      <c r="OL110">
        <v>22.706153846153899</v>
      </c>
      <c r="OM110">
        <v>23.1642857142857</v>
      </c>
      <c r="ON110">
        <v>23.5657142857143</v>
      </c>
      <c r="OO110">
        <v>23.9856923076923</v>
      </c>
      <c r="OP110">
        <v>24.397230769230799</v>
      </c>
      <c r="OQ110">
        <v>24.793230769230799</v>
      </c>
      <c r="OR110">
        <v>25.179384615384599</v>
      </c>
      <c r="OS110">
        <v>25.5461538461538</v>
      </c>
      <c r="OT110">
        <v>25.8891428571429</v>
      </c>
      <c r="OU110">
        <v>26.210769230769198</v>
      </c>
      <c r="OV110">
        <v>26.504615384615398</v>
      </c>
      <c r="OW110">
        <v>26.827538461538499</v>
      </c>
      <c r="OX110">
        <v>27.114923076923102</v>
      </c>
      <c r="OY110">
        <v>27.365384615384599</v>
      </c>
      <c r="OZ110">
        <v>27.59</v>
      </c>
      <c r="PA110">
        <v>27.817692307692301</v>
      </c>
      <c r="PB110">
        <v>28.024923076923098</v>
      </c>
      <c r="PC110">
        <v>28.2291428571429</v>
      </c>
      <c r="PD110">
        <v>28.442</v>
      </c>
      <c r="PE110">
        <v>28.6281538461539</v>
      </c>
      <c r="PF110">
        <v>28.7938461538462</v>
      </c>
      <c r="PG110">
        <v>28.952000000000002</v>
      </c>
      <c r="PH110">
        <v>29.1070769230769</v>
      </c>
      <c r="PI110">
        <v>29.2178461538461</v>
      </c>
      <c r="PJ110">
        <v>29.2818461538462</v>
      </c>
      <c r="PK110">
        <v>29.242615384615402</v>
      </c>
      <c r="PL110">
        <v>29.1312307692308</v>
      </c>
      <c r="PM110">
        <v>29.097384615384598</v>
      </c>
      <c r="PN110">
        <v>29.2033846153846</v>
      </c>
      <c r="PO110">
        <v>29.562153846153802</v>
      </c>
      <c r="PP110">
        <v>30.0287692307692</v>
      </c>
      <c r="PQ110">
        <v>30.378</v>
      </c>
      <c r="PR110">
        <v>30.644153846153898</v>
      </c>
      <c r="PS110">
        <v>30.738</v>
      </c>
      <c r="PT110">
        <v>30.722923076923099</v>
      </c>
      <c r="PU110">
        <v>30.661230769230801</v>
      </c>
      <c r="PV110">
        <v>30.653538461538499</v>
      </c>
      <c r="PW110">
        <v>30.661846153846199</v>
      </c>
      <c r="PX110">
        <v>30.692615384615401</v>
      </c>
      <c r="PY110">
        <v>30.736923076923102</v>
      </c>
      <c r="PZ110">
        <v>30.7615384615385</v>
      </c>
      <c r="QA110">
        <v>30.829076923076901</v>
      </c>
      <c r="QB110">
        <v>30.897692307692299</v>
      </c>
      <c r="QC110">
        <v>30.956923076923101</v>
      </c>
      <c r="QD110">
        <v>31</v>
      </c>
      <c r="QE110">
        <v>31.064615384615401</v>
      </c>
      <c r="QF110">
        <v>31.128153846153801</v>
      </c>
      <c r="QG110">
        <v>31.186923076923101</v>
      </c>
      <c r="QH110">
        <v>31.240461538461499</v>
      </c>
      <c r="QI110">
        <v>31.3050769230769</v>
      </c>
      <c r="QJ110">
        <v>31.372666666666699</v>
      </c>
      <c r="QK110">
        <v>31.457230769230801</v>
      </c>
      <c r="QL110">
        <v>31.538769230769201</v>
      </c>
      <c r="QM110">
        <v>31.588000000000001</v>
      </c>
      <c r="QN110">
        <v>31.611076923076901</v>
      </c>
      <c r="QO110">
        <v>31.629846153846199</v>
      </c>
      <c r="QP110">
        <v>31.664000000000001</v>
      </c>
      <c r="QQ110">
        <v>31.725999999999999</v>
      </c>
      <c r="QR110">
        <v>31.806000000000001</v>
      </c>
      <c r="QS110">
        <v>31.902615384615402</v>
      </c>
      <c r="QT110">
        <v>31.981692307692299</v>
      </c>
      <c r="QU110">
        <v>32.044615384615398</v>
      </c>
      <c r="QV110">
        <v>32.1</v>
      </c>
      <c r="QW110">
        <v>32.164615384615402</v>
      </c>
      <c r="QX110">
        <v>32.224833333333301</v>
      </c>
      <c r="QY110">
        <v>32.288615384615397</v>
      </c>
      <c r="QZ110">
        <v>32.349538461538501</v>
      </c>
      <c r="RA110">
        <v>32.377230769230799</v>
      </c>
      <c r="RB110">
        <v>32.421538461538503</v>
      </c>
      <c r="RC110">
        <v>32.49</v>
      </c>
      <c r="RD110">
        <v>32.557230769230799</v>
      </c>
      <c r="RE110">
        <v>32.606615384615402</v>
      </c>
      <c r="RF110">
        <v>32.712769230769197</v>
      </c>
      <c r="RG110">
        <v>32.765999999999998</v>
      </c>
      <c r="RH110">
        <v>32.809333333333299</v>
      </c>
      <c r="RI110">
        <v>32.841538461538498</v>
      </c>
      <c r="RJ110">
        <v>32.840000000000003</v>
      </c>
      <c r="RK110">
        <v>32.928333333333299</v>
      </c>
      <c r="RL110">
        <v>32.975538461538498</v>
      </c>
      <c r="RM110">
        <v>32.996307692307703</v>
      </c>
      <c r="RN110">
        <v>33.030666666666697</v>
      </c>
      <c r="RO110">
        <v>33.183999999999997</v>
      </c>
      <c r="RP110">
        <v>33.143999999999998</v>
      </c>
      <c r="RQ110">
        <v>33.1513846153846</v>
      </c>
      <c r="RR110">
        <v>33.2306666666667</v>
      </c>
      <c r="RS110">
        <v>33.384307692307701</v>
      </c>
      <c r="RT110">
        <v>33.525846153846203</v>
      </c>
      <c r="RU110">
        <v>33.639000000000003</v>
      </c>
      <c r="RV110">
        <v>33.632153846153798</v>
      </c>
      <c r="RW110">
        <v>33.613999999999997</v>
      </c>
      <c r="RX110">
        <v>33.677692307692297</v>
      </c>
      <c r="RY110">
        <v>33.836153846153799</v>
      </c>
      <c r="RZ110">
        <v>33.99</v>
      </c>
      <c r="SA110">
        <v>34.0295384615385</v>
      </c>
      <c r="SB110">
        <v>34.027076923076898</v>
      </c>
      <c r="SC110">
        <v>34.033833333333298</v>
      </c>
      <c r="SD110">
        <v>34.032166666666697</v>
      </c>
      <c r="SE110">
        <v>34.069499999999998</v>
      </c>
      <c r="SF110">
        <v>34.140153846153801</v>
      </c>
      <c r="SG110">
        <v>34.251333333333299</v>
      </c>
      <c r="SH110">
        <v>34.387230769230797</v>
      </c>
      <c r="SI110">
        <v>34.4533846153846</v>
      </c>
      <c r="SJ110">
        <v>34.439</v>
      </c>
      <c r="SK110">
        <v>34.442769230769201</v>
      </c>
      <c r="SL110">
        <v>34.493333333333297</v>
      </c>
      <c r="SM110">
        <v>34.5929230769231</v>
      </c>
      <c r="SN110">
        <v>34.677538461538497</v>
      </c>
      <c r="SO110">
        <v>34.723500000000001</v>
      </c>
      <c r="SP110">
        <v>34.7663333333333</v>
      </c>
      <c r="SQ110">
        <v>34.798000000000002</v>
      </c>
      <c r="SR110">
        <v>34.832333333333303</v>
      </c>
      <c r="SS110">
        <v>34.923999999999999</v>
      </c>
      <c r="ST110">
        <v>34.940666666666701</v>
      </c>
      <c r="SU110">
        <v>35.033846153846099</v>
      </c>
      <c r="SV110">
        <v>35.105833333333301</v>
      </c>
      <c r="SW110">
        <v>35.119999999999997</v>
      </c>
      <c r="SX110">
        <v>35.108153846153897</v>
      </c>
      <c r="SY110">
        <v>35.229692307692297</v>
      </c>
      <c r="SZ110">
        <v>35.31</v>
      </c>
      <c r="TA110">
        <v>35.366</v>
      </c>
      <c r="TB110">
        <v>35.404666666666699</v>
      </c>
      <c r="TC110">
        <v>35.431230769230801</v>
      </c>
      <c r="TD110">
        <v>35.457384615384598</v>
      </c>
      <c r="TE110">
        <v>35.673000000000002</v>
      </c>
      <c r="TF110">
        <v>35.788333333333298</v>
      </c>
      <c r="TG110">
        <v>35.8066666666667</v>
      </c>
      <c r="TH110">
        <v>35.793076923076903</v>
      </c>
      <c r="TI110">
        <v>35.81</v>
      </c>
      <c r="TJ110">
        <v>35.909999999999997</v>
      </c>
      <c r="TK110">
        <v>35.938000000000002</v>
      </c>
      <c r="TL110">
        <v>36.017000000000003</v>
      </c>
      <c r="TM110">
        <v>36.137999999999998</v>
      </c>
      <c r="TN110">
        <v>36.1816666666667</v>
      </c>
      <c r="TO110">
        <v>35.94</v>
      </c>
      <c r="TP110">
        <v>36.107692307692297</v>
      </c>
      <c r="TQ110">
        <v>36.282833333333301</v>
      </c>
      <c r="TR110">
        <v>36.436166666666701</v>
      </c>
      <c r="TS110">
        <v>36.511499999999998</v>
      </c>
      <c r="TT110">
        <v>36.486333333333299</v>
      </c>
      <c r="TU110">
        <v>36.6696666666667</v>
      </c>
      <c r="TV110">
        <v>36.697000000000003</v>
      </c>
      <c r="TW110">
        <v>36.670833333333299</v>
      </c>
      <c r="TX110">
        <v>36.705833333333302</v>
      </c>
      <c r="TY110">
        <v>36.802999999999997</v>
      </c>
      <c r="TZ110">
        <v>36.865000000000002</v>
      </c>
      <c r="UA110">
        <v>36.914999999999999</v>
      </c>
      <c r="UB110">
        <v>37.04</v>
      </c>
      <c r="UC110">
        <v>37.117333333333299</v>
      </c>
      <c r="UD110">
        <v>37.142333333333298</v>
      </c>
      <c r="UE110">
        <v>37.192</v>
      </c>
      <c r="UF110">
        <v>37.353166666666702</v>
      </c>
      <c r="UG110">
        <v>37.404833333333301</v>
      </c>
      <c r="UH110">
        <v>37.369500000000002</v>
      </c>
      <c r="UI110">
        <v>37.3793333333333</v>
      </c>
      <c r="UJ110">
        <v>37.4985</v>
      </c>
      <c r="UK110">
        <v>37.665500000000002</v>
      </c>
      <c r="UL110">
        <v>37.737499999999997</v>
      </c>
      <c r="UM110">
        <v>37.752499999999998</v>
      </c>
      <c r="UN110">
        <v>37.67</v>
      </c>
      <c r="UO110">
        <v>37.695666666666703</v>
      </c>
      <c r="UP110">
        <v>37.789833333333299</v>
      </c>
      <c r="UQ110">
        <v>37.850999999999999</v>
      </c>
      <c r="UR110">
        <v>37.805833333333297</v>
      </c>
      <c r="US110">
        <v>37.864166666666698</v>
      </c>
      <c r="UT110">
        <v>37.8929090909091</v>
      </c>
      <c r="UU110">
        <v>38.068666666666701</v>
      </c>
      <c r="UV110">
        <v>38.204000000000001</v>
      </c>
      <c r="UW110">
        <v>38.232666666666702</v>
      </c>
      <c r="UX110">
        <v>38.2246666666667</v>
      </c>
      <c r="UY110">
        <v>38.398000000000003</v>
      </c>
      <c r="UZ110">
        <v>38.444666666666699</v>
      </c>
      <c r="VA110">
        <v>38.605272727272698</v>
      </c>
      <c r="VB110">
        <v>38.576833333333298</v>
      </c>
      <c r="VC110">
        <v>38.470166666666699</v>
      </c>
      <c r="VD110">
        <v>38.462499999999999</v>
      </c>
      <c r="VE110">
        <v>38.647833333333303</v>
      </c>
      <c r="VF110">
        <v>38.806166666666698</v>
      </c>
      <c r="VG110">
        <v>38.915272727272701</v>
      </c>
      <c r="VH110">
        <v>38.8853333333333</v>
      </c>
      <c r="VI110">
        <v>38.828000000000003</v>
      </c>
      <c r="VJ110">
        <v>38.808666666666703</v>
      </c>
      <c r="VK110">
        <v>38.8676666666667</v>
      </c>
      <c r="VL110">
        <v>39.036000000000001</v>
      </c>
      <c r="VM110">
        <v>39.186909090909097</v>
      </c>
      <c r="VN110">
        <v>39.241</v>
      </c>
      <c r="VO110">
        <v>39.338000000000001</v>
      </c>
      <c r="VP110">
        <v>39.434666666666701</v>
      </c>
      <c r="VQ110">
        <v>39.501818181818201</v>
      </c>
      <c r="VR110">
        <v>39.527000000000001</v>
      </c>
      <c r="VS110">
        <v>39.442</v>
      </c>
      <c r="VT110">
        <v>39.458666666666701</v>
      </c>
      <c r="VU110">
        <v>39.390727272727297</v>
      </c>
      <c r="VV110">
        <v>39.323166666666701</v>
      </c>
      <c r="VW110">
        <v>39.426499999999997</v>
      </c>
      <c r="VX110">
        <v>39.545499999999997</v>
      </c>
      <c r="VY110">
        <v>39.344363636363603</v>
      </c>
      <c r="VZ110">
        <v>39.328000000000003</v>
      </c>
      <c r="WA110">
        <v>38.951333333333302</v>
      </c>
      <c r="WB110">
        <v>38.688000000000002</v>
      </c>
      <c r="WC110">
        <v>38.609272727272703</v>
      </c>
      <c r="WD110">
        <v>38.598666666666702</v>
      </c>
      <c r="WE110">
        <v>38.454999999999998</v>
      </c>
      <c r="WF110">
        <v>38.103999999999999</v>
      </c>
      <c r="WG110">
        <v>37.923999999999999</v>
      </c>
      <c r="WH110">
        <v>38.3273333333333</v>
      </c>
      <c r="WI110">
        <v>38.5386666666667</v>
      </c>
      <c r="WJ110">
        <v>38.788363636363599</v>
      </c>
      <c r="WK110">
        <v>38.903666666666702</v>
      </c>
      <c r="WL110">
        <v>38.782499999999999</v>
      </c>
      <c r="WM110">
        <v>38.550181818181798</v>
      </c>
      <c r="WN110">
        <v>38.252000000000002</v>
      </c>
      <c r="WO110">
        <v>38.110333333333301</v>
      </c>
      <c r="WP110">
        <v>38.195333333333302</v>
      </c>
      <c r="WQ110">
        <v>38.410181818181798</v>
      </c>
      <c r="WR110">
        <v>38.597000000000001</v>
      </c>
      <c r="WS110">
        <v>38.61</v>
      </c>
      <c r="WT110">
        <v>38.357454545454502</v>
      </c>
      <c r="WU110">
        <v>37.752000000000002</v>
      </c>
      <c r="WV110">
        <v>37.688666666666698</v>
      </c>
      <c r="WW110">
        <v>37.524000000000001</v>
      </c>
      <c r="WX110">
        <v>37.563636363636398</v>
      </c>
      <c r="WY110">
        <v>37.734999999999999</v>
      </c>
      <c r="WZ110">
        <v>37.773000000000003</v>
      </c>
      <c r="XA110">
        <v>37.536499999999997</v>
      </c>
      <c r="XB110">
        <v>37.1815</v>
      </c>
      <c r="XC110">
        <v>37.080545454545501</v>
      </c>
      <c r="XD110">
        <v>37.035333333333298</v>
      </c>
      <c r="XE110">
        <v>36.972000000000001</v>
      </c>
      <c r="XF110">
        <v>36.9033333333333</v>
      </c>
      <c r="XG110">
        <v>36.741272727272701</v>
      </c>
      <c r="XH110">
        <v>36.250999999999998</v>
      </c>
      <c r="XI110">
        <v>36.780999999999999</v>
      </c>
      <c r="XJ110">
        <v>37.042499999999997</v>
      </c>
      <c r="XK110">
        <v>37.260909090909102</v>
      </c>
      <c r="XL110">
        <v>37.189</v>
      </c>
      <c r="XM110">
        <v>36.926000000000002</v>
      </c>
      <c r="XN110">
        <v>36.760666666666701</v>
      </c>
      <c r="XO110">
        <v>36.994</v>
      </c>
      <c r="XP110">
        <v>36.834714285714298</v>
      </c>
      <c r="XQ110">
        <v>36.675428571428597</v>
      </c>
      <c r="XR110">
        <v>36.539894736842101</v>
      </c>
      <c r="XS110">
        <v>36.499368421052601</v>
      </c>
      <c r="XT110">
        <v>36.458842105263201</v>
      </c>
      <c r="XU110">
        <v>36.418315789473702</v>
      </c>
      <c r="XV110">
        <v>36.427052631578903</v>
      </c>
      <c r="XW110">
        <v>36.509684210526302</v>
      </c>
      <c r="XX110">
        <v>36.592315789473702</v>
      </c>
      <c r="XY110">
        <v>36.674947368421101</v>
      </c>
      <c r="XZ110">
        <v>36.7664210526316</v>
      </c>
      <c r="YA110">
        <v>36.8637894736842</v>
      </c>
      <c r="YB110">
        <v>36.9611578947368</v>
      </c>
      <c r="YC110">
        <v>37.0585263157895</v>
      </c>
      <c r="YD110">
        <v>37.1521052631579</v>
      </c>
      <c r="YE110">
        <v>37.244736842105297</v>
      </c>
      <c r="YF110">
        <v>37.337368421052602</v>
      </c>
      <c r="YG110">
        <v>37.43</v>
      </c>
      <c r="YH110">
        <v>37.552631578947398</v>
      </c>
      <c r="YI110">
        <v>37.675263157894697</v>
      </c>
      <c r="YJ110">
        <v>37.797894736842103</v>
      </c>
      <c r="YK110">
        <v>37.918666666666702</v>
      </c>
      <c r="YL110">
        <v>38.031999999999996</v>
      </c>
      <c r="YM110">
        <v>38.145333333333298</v>
      </c>
      <c r="YN110">
        <v>38.258666666666699</v>
      </c>
      <c r="YO110">
        <v>38.3782631578947</v>
      </c>
      <c r="YP110">
        <v>38.512473684210498</v>
      </c>
      <c r="YQ110">
        <v>38.646684210526303</v>
      </c>
      <c r="YR110">
        <v>38.7808947368421</v>
      </c>
      <c r="YS110">
        <v>38.9324736842105</v>
      </c>
      <c r="YT110">
        <v>39.101421052631601</v>
      </c>
      <c r="YU110">
        <v>39.270368421052602</v>
      </c>
      <c r="YV110">
        <v>39.439315789473703</v>
      </c>
      <c r="YW110">
        <v>39.608631578947403</v>
      </c>
      <c r="YX110">
        <v>39.778105263157897</v>
      </c>
      <c r="YY110">
        <v>39.947578947368399</v>
      </c>
      <c r="YZ110">
        <v>40.1170526315789</v>
      </c>
      <c r="ZA110">
        <v>40.357105263157898</v>
      </c>
      <c r="ZB110">
        <v>40.604999999999997</v>
      </c>
      <c r="ZC110">
        <v>40.852894736842103</v>
      </c>
      <c r="ZD110">
        <v>41.093105263157902</v>
      </c>
      <c r="ZE110">
        <v>41.264157894736798</v>
      </c>
      <c r="ZF110">
        <v>41.435210526315799</v>
      </c>
      <c r="ZG110">
        <v>41.606263157894702</v>
      </c>
      <c r="ZH110">
        <v>41.766263157894699</v>
      </c>
      <c r="ZI110">
        <v>41.900473684210503</v>
      </c>
      <c r="ZJ110">
        <v>42.034684210526301</v>
      </c>
      <c r="ZK110">
        <v>42.168894736842098</v>
      </c>
      <c r="ZL110">
        <v>42.299421052631601</v>
      </c>
      <c r="ZM110">
        <v>42.426263157894702</v>
      </c>
      <c r="ZN110">
        <v>42.553105263157903</v>
      </c>
      <c r="ZO110">
        <v>42.679947368421097</v>
      </c>
      <c r="ZP110">
        <v>42.812315789473701</v>
      </c>
      <c r="ZQ110">
        <v>42.947052631578998</v>
      </c>
      <c r="ZR110">
        <v>43.081789473684204</v>
      </c>
      <c r="ZS110">
        <v>43.216526315789501</v>
      </c>
      <c r="ZT110">
        <v>43.356473684210499</v>
      </c>
      <c r="ZU110">
        <v>43.497</v>
      </c>
      <c r="ZV110">
        <v>43.637526315789501</v>
      </c>
      <c r="ZW110">
        <v>43.776789473684197</v>
      </c>
      <c r="ZX110">
        <v>43.904684210526298</v>
      </c>
      <c r="ZY110">
        <v>44.0325789473684</v>
      </c>
      <c r="ZZ110">
        <v>44.160473684210501</v>
      </c>
      <c r="AAA110">
        <v>44.287578947368402</v>
      </c>
      <c r="AAB110">
        <v>44.412842105263202</v>
      </c>
      <c r="AAC110">
        <v>44.538105263157902</v>
      </c>
      <c r="AAD110">
        <v>44.663368421052603</v>
      </c>
      <c r="AAE110">
        <v>44.792315789473697</v>
      </c>
      <c r="AAF110">
        <v>44.924947368421101</v>
      </c>
      <c r="AAG110">
        <v>45.057578947368398</v>
      </c>
      <c r="AAH110">
        <v>45.190210526315802</v>
      </c>
      <c r="AAI110">
        <v>45.320631578947399</v>
      </c>
      <c r="AAJ110">
        <v>45.450105263157901</v>
      </c>
      <c r="AAK110">
        <v>45.579578947368397</v>
      </c>
      <c r="AAL110">
        <v>45.709052631578999</v>
      </c>
      <c r="AAM110">
        <v>45.837105263157902</v>
      </c>
      <c r="AAN110">
        <v>45.965000000000003</v>
      </c>
      <c r="AAO110">
        <v>46.092894736842098</v>
      </c>
      <c r="AAP110">
        <v>46.217631578947397</v>
      </c>
      <c r="AAQ110">
        <v>46.313947368420997</v>
      </c>
      <c r="AAR110">
        <v>46.410263157894697</v>
      </c>
      <c r="AAS110">
        <v>46.506578947368403</v>
      </c>
      <c r="AAT110">
        <v>46.604473684210497</v>
      </c>
      <c r="AAU110">
        <v>46.706052631578899</v>
      </c>
      <c r="AAV110">
        <v>46.807631578947401</v>
      </c>
      <c r="AAW110">
        <v>46.909210526315803</v>
      </c>
      <c r="AAX110">
        <v>47.001842105263201</v>
      </c>
      <c r="AAY110">
        <v>47.085526315789501</v>
      </c>
      <c r="AAZ110">
        <v>47.169210526315801</v>
      </c>
      <c r="ABA110">
        <v>47.252894736842102</v>
      </c>
      <c r="ABB110">
        <v>47.324789473684199</v>
      </c>
      <c r="ABC110">
        <v>47.391631578947397</v>
      </c>
      <c r="ABD110">
        <v>47.458473684210503</v>
      </c>
      <c r="ABE110">
        <v>47.525315789473701</v>
      </c>
      <c r="ABF110">
        <v>47.581263157894703</v>
      </c>
      <c r="ABG110">
        <v>47.636000000000003</v>
      </c>
      <c r="ABH110">
        <v>47.690736842105302</v>
      </c>
      <c r="ABI110">
        <v>47.744947368421101</v>
      </c>
      <c r="ABJ110">
        <v>47.794421052631598</v>
      </c>
      <c r="ABK110">
        <v>47.843894736842103</v>
      </c>
      <c r="ABL110">
        <v>47.8933684210526</v>
      </c>
      <c r="ABM110">
        <v>47.936842105263203</v>
      </c>
      <c r="ABN110">
        <v>47.966315789473697</v>
      </c>
      <c r="ABO110">
        <v>47.995789473684198</v>
      </c>
      <c r="ABP110">
        <v>48.025263157894699</v>
      </c>
      <c r="ABQ110">
        <v>48.052894736842099</v>
      </c>
      <c r="ABR110">
        <v>48.078684210526298</v>
      </c>
      <c r="ABS110">
        <v>48.104473684210497</v>
      </c>
      <c r="ABT110">
        <v>48.130263157894703</v>
      </c>
      <c r="ABU110">
        <v>48.132473684210503</v>
      </c>
      <c r="ABV110">
        <v>48.124578947368398</v>
      </c>
      <c r="ABW110">
        <v>48.116684210526302</v>
      </c>
      <c r="ABX110">
        <v>48.108789473684197</v>
      </c>
      <c r="ABY110">
        <v>48.072972972972998</v>
      </c>
      <c r="ABZ110">
        <v>48.034054054054003</v>
      </c>
      <c r="ACA110">
        <v>47.995135135135101</v>
      </c>
      <c r="ACB110">
        <v>47.957473684210498</v>
      </c>
      <c r="ACC110">
        <v>47.924842105263203</v>
      </c>
      <c r="ACD110">
        <v>47.8922105263158</v>
      </c>
      <c r="ACE110">
        <v>47.859578947368398</v>
      </c>
      <c r="ACF110">
        <v>47.822315789473699</v>
      </c>
      <c r="ACG110">
        <v>47.778105263157897</v>
      </c>
      <c r="ACH110">
        <v>47.733894736842103</v>
      </c>
      <c r="ACI110">
        <v>47.689684210526302</v>
      </c>
      <c r="ACJ110">
        <v>47.6378947368421</v>
      </c>
      <c r="ACK110">
        <v>47.581052631578899</v>
      </c>
      <c r="ACL110">
        <v>47.524210526315798</v>
      </c>
      <c r="ACM110">
        <v>47.467368421052598</v>
      </c>
      <c r="ACN110">
        <v>47.413473684210501</v>
      </c>
      <c r="ACO110">
        <v>47.360315789473702</v>
      </c>
      <c r="ACP110">
        <v>47.307157894736797</v>
      </c>
      <c r="ACQ110">
        <v>47.253999999999998</v>
      </c>
      <c r="ACR110">
        <v>47.186631578947399</v>
      </c>
      <c r="ACS110">
        <v>47.1192631578947</v>
      </c>
      <c r="ACT110">
        <v>47.051894736842101</v>
      </c>
      <c r="ACU110">
        <v>46.9786315789474</v>
      </c>
      <c r="ACV110">
        <v>46.881789473684201</v>
      </c>
      <c r="ACW110">
        <v>46.784947368421001</v>
      </c>
      <c r="ACX110">
        <v>46.688105263157901</v>
      </c>
      <c r="ACY110">
        <v>46.575052631578899</v>
      </c>
      <c r="ACZ110">
        <v>46.437684210526299</v>
      </c>
      <c r="ADA110">
        <v>46.3003157894737</v>
      </c>
      <c r="ADB110">
        <v>46.162947368421101</v>
      </c>
      <c r="ADC110">
        <v>45.959894736842102</v>
      </c>
      <c r="ADD110">
        <v>45.713052631578996</v>
      </c>
      <c r="ADE110">
        <v>45.466210526315798</v>
      </c>
      <c r="ADF110">
        <v>45.2193684210526</v>
      </c>
      <c r="ADG110">
        <v>44.944702702702699</v>
      </c>
      <c r="ADH110">
        <v>44.663081081081103</v>
      </c>
      <c r="ADI110">
        <v>44.381459459459499</v>
      </c>
      <c r="ADJ110">
        <v>44.109736842105299</v>
      </c>
      <c r="ADK110">
        <v>43.927105263157898</v>
      </c>
      <c r="ADL110">
        <v>43.744473684210497</v>
      </c>
      <c r="ADM110">
        <v>43.561842105263203</v>
      </c>
      <c r="ADN110">
        <v>43.387578947368397</v>
      </c>
      <c r="ADO110">
        <v>43.232842105263202</v>
      </c>
      <c r="ADP110">
        <v>43.078105263157902</v>
      </c>
      <c r="ADQ110">
        <v>42.923368421052601</v>
      </c>
      <c r="ADR110">
        <v>42.720736842105303</v>
      </c>
      <c r="ADS110">
        <v>42.470210526315803</v>
      </c>
      <c r="ADT110">
        <v>42.219684210526303</v>
      </c>
      <c r="ADU110">
        <v>41.969157894736803</v>
      </c>
      <c r="ADV110">
        <v>41.665210526315803</v>
      </c>
      <c r="ADW110">
        <v>41.3383684210526</v>
      </c>
      <c r="ADX110">
        <v>41.011526315789403</v>
      </c>
      <c r="ADY110">
        <v>40.684684210526299</v>
      </c>
      <c r="ADZ110">
        <v>40.375842105263096</v>
      </c>
      <c r="AEA110">
        <v>40.069000000000003</v>
      </c>
      <c r="AEB110">
        <v>39.762157894736902</v>
      </c>
      <c r="AEC110">
        <v>39.4422631578948</v>
      </c>
      <c r="AED110">
        <v>39.004894736842097</v>
      </c>
      <c r="AEE110">
        <v>38.5675263157895</v>
      </c>
      <c r="AEF110">
        <v>38.130157894736897</v>
      </c>
      <c r="AEG110">
        <v>37.710162162162199</v>
      </c>
      <c r="AEH110">
        <v>37.330702702702702</v>
      </c>
      <c r="AEI110">
        <v>36.951243243243297</v>
      </c>
      <c r="AEJ110">
        <v>36.5717837837838</v>
      </c>
      <c r="AEK110">
        <v>36.297789473684198</v>
      </c>
      <c r="AEL110">
        <v>36.0941052631579</v>
      </c>
      <c r="AEM110">
        <v>35.890421052631602</v>
      </c>
      <c r="AEN110">
        <v>35.686736842105297</v>
      </c>
      <c r="AEO110">
        <v>35.518000000000001</v>
      </c>
      <c r="AEP110">
        <v>35.357999999999997</v>
      </c>
      <c r="AEQ110">
        <v>35.198</v>
      </c>
      <c r="AER110">
        <v>35.037999999999997</v>
      </c>
      <c r="AES110">
        <v>34.918526315789499</v>
      </c>
      <c r="AET110">
        <v>34.799052631578903</v>
      </c>
      <c r="AEU110">
        <v>34.679578947368398</v>
      </c>
      <c r="AEV110">
        <v>34.5656842105263</v>
      </c>
      <c r="AEW110">
        <v>34.474105263157902</v>
      </c>
      <c r="AEX110">
        <v>34.382526315789498</v>
      </c>
      <c r="AEY110">
        <v>34.290947368421101</v>
      </c>
      <c r="AEZ110">
        <v>34.204864864864902</v>
      </c>
      <c r="AFA110">
        <v>34.127027027026998</v>
      </c>
      <c r="AFB110">
        <v>34.0491891891892</v>
      </c>
      <c r="AFC110">
        <v>33.971351351351302</v>
      </c>
      <c r="AFD110">
        <v>33.8971578947368</v>
      </c>
      <c r="AFE110">
        <v>33.824526315789498</v>
      </c>
      <c r="AFF110">
        <v>33.751894736842097</v>
      </c>
      <c r="AFG110">
        <v>33.679263157894702</v>
      </c>
      <c r="AFH110">
        <v>33.609947368421103</v>
      </c>
      <c r="AFI110">
        <v>33.540999999999997</v>
      </c>
      <c r="AFJ110">
        <v>33.472052631578997</v>
      </c>
      <c r="AFK110">
        <v>33.402789473684201</v>
      </c>
      <c r="AFL110">
        <v>33.3306842105263</v>
      </c>
      <c r="AFM110">
        <v>33.258578947368399</v>
      </c>
      <c r="AFN110">
        <v>33.186473684210497</v>
      </c>
      <c r="AFO110">
        <v>33.117189189189197</v>
      </c>
      <c r="AFP110">
        <v>33.054486486486503</v>
      </c>
      <c r="AFQ110">
        <v>32.991783783783802</v>
      </c>
      <c r="AFR110">
        <v>32.929081081081101</v>
      </c>
      <c r="AFS110">
        <v>32.881894736842099</v>
      </c>
      <c r="AFT110">
        <v>32.845052631579001</v>
      </c>
      <c r="AFU110">
        <v>32.808210526315797</v>
      </c>
      <c r="AFV110">
        <v>32.7713684210526</v>
      </c>
      <c r="AFW110">
        <v>32.732421052631601</v>
      </c>
      <c r="AFX110">
        <v>32.692947368421102</v>
      </c>
      <c r="AFY110">
        <v>32.653473684210503</v>
      </c>
      <c r="AFZ110">
        <v>32.613999999999997</v>
      </c>
      <c r="AGA110">
        <v>32.593473684210501</v>
      </c>
      <c r="AGB110">
        <v>32.572947368421097</v>
      </c>
      <c r="AGC110">
        <v>32.552421052631601</v>
      </c>
      <c r="AGD110">
        <v>32.529729729729702</v>
      </c>
      <c r="AGE110">
        <v>32.498378378378398</v>
      </c>
      <c r="AGF110">
        <v>32.467027027027001</v>
      </c>
      <c r="AGG110">
        <v>32.435675675675697</v>
      </c>
      <c r="AGH110">
        <v>32.4168421052632</v>
      </c>
      <c r="AGI110">
        <v>32.410526315789497</v>
      </c>
      <c r="AGJ110">
        <v>32.404210526315801</v>
      </c>
      <c r="AGK110">
        <v>32.397894736842098</v>
      </c>
      <c r="AGL110">
        <v>32.401894736842102</v>
      </c>
      <c r="AGM110">
        <v>32.4103157894737</v>
      </c>
      <c r="AGN110">
        <v>32.418736842105297</v>
      </c>
      <c r="AGO110">
        <v>32.427157894736801</v>
      </c>
      <c r="AGP110">
        <v>32.445513513513497</v>
      </c>
      <c r="AGQ110">
        <v>32.464972972973001</v>
      </c>
      <c r="AGR110">
        <v>32.484432432432399</v>
      </c>
      <c r="AGS110">
        <v>32.506105263157899</v>
      </c>
      <c r="AGT110">
        <v>32.5366315789474</v>
      </c>
      <c r="AGU110">
        <v>32.567157894736802</v>
      </c>
      <c r="AGV110">
        <v>32.597684210526303</v>
      </c>
      <c r="AGW110">
        <v>32.625684210526302</v>
      </c>
      <c r="AGX110">
        <v>32.6498947368421</v>
      </c>
      <c r="AGY110">
        <v>32.674105263157898</v>
      </c>
      <c r="AGZ110">
        <v>32.698315789473703</v>
      </c>
      <c r="AHA110">
        <v>32.730378378378397</v>
      </c>
      <c r="AHB110">
        <v>32.767675675675697</v>
      </c>
      <c r="AHC110">
        <v>32.804972972972998</v>
      </c>
      <c r="AHD110">
        <v>32.842270270270298</v>
      </c>
      <c r="AHE110">
        <v>32.886263157894703</v>
      </c>
      <c r="AHF110">
        <v>32.930999999999997</v>
      </c>
      <c r="AHG110">
        <v>32.975736842105299</v>
      </c>
      <c r="AHH110">
        <v>33.020526315789503</v>
      </c>
      <c r="AHI110">
        <v>33.065789473684198</v>
      </c>
      <c r="AHJ110">
        <v>33.1110526315789</v>
      </c>
      <c r="AHK110">
        <v>33.156315789473702</v>
      </c>
      <c r="AHL110">
        <v>33.200972972972998</v>
      </c>
      <c r="AHM110">
        <v>33.244216216216202</v>
      </c>
      <c r="AHN110">
        <v>33.287459459459498</v>
      </c>
      <c r="AHO110">
        <v>33.330702702702702</v>
      </c>
      <c r="AHP110">
        <v>33.371368421052601</v>
      </c>
      <c r="AHQ110">
        <v>33.4103157894737</v>
      </c>
      <c r="AHR110">
        <v>33.449263157894698</v>
      </c>
      <c r="AHS110">
        <v>33.488210526315797</v>
      </c>
      <c r="AHT110">
        <v>33.524540540540499</v>
      </c>
      <c r="AHU110">
        <v>33.560216216216197</v>
      </c>
      <c r="AHV110">
        <v>33.595891891891903</v>
      </c>
      <c r="AHW110">
        <v>33.631631578947399</v>
      </c>
      <c r="AHX110">
        <v>33.667947368420997</v>
      </c>
      <c r="AHY110">
        <v>33.704263157894701</v>
      </c>
      <c r="AHZ110">
        <v>33.740578947368398</v>
      </c>
      <c r="AIA110">
        <v>33.774842105263197</v>
      </c>
      <c r="AIB110">
        <v>33.804315789473698</v>
      </c>
      <c r="AIC110">
        <v>33.833789473684199</v>
      </c>
      <c r="AID110">
        <v>33.8632631578947</v>
      </c>
      <c r="AIE110">
        <v>33.893945945945902</v>
      </c>
      <c r="AIF110">
        <v>33.925837837837797</v>
      </c>
      <c r="AIG110">
        <v>33.957729729729699</v>
      </c>
      <c r="AIH110">
        <v>33.989621621621602</v>
      </c>
      <c r="AII110">
        <v>34.018315789473696</v>
      </c>
      <c r="AIJ110">
        <v>34.046210526315797</v>
      </c>
      <c r="AIK110">
        <v>34.074105263157897</v>
      </c>
      <c r="AIL110">
        <v>34.101999999999997</v>
      </c>
      <c r="AIM110">
        <v>34.130648648648702</v>
      </c>
      <c r="AIN110">
        <v>34.1592972972973</v>
      </c>
      <c r="AIO110">
        <v>34.187945945945899</v>
      </c>
      <c r="AIP110">
        <v>34.213999999999999</v>
      </c>
      <c r="AIQ110">
        <v>34.234000000000002</v>
      </c>
      <c r="AIR110">
        <v>34.253999999999998</v>
      </c>
      <c r="AIS110">
        <v>34.274000000000001</v>
      </c>
      <c r="AIT110">
        <v>34.289675675675703</v>
      </c>
      <c r="AIU110">
        <v>34.301027027026997</v>
      </c>
      <c r="AIV110">
        <v>34.312378378378398</v>
      </c>
      <c r="AIW110">
        <v>34.323729729729699</v>
      </c>
      <c r="AIX110">
        <v>34.3386315789474</v>
      </c>
      <c r="AIY110">
        <v>34.354421052631601</v>
      </c>
      <c r="AIZ110">
        <v>34.370210526315802</v>
      </c>
      <c r="AJA110">
        <v>34.386000000000003</v>
      </c>
      <c r="AJB110">
        <v>34.400210526315803</v>
      </c>
      <c r="AJC110">
        <v>34.414421052631603</v>
      </c>
      <c r="AJD110">
        <v>34.428631578947403</v>
      </c>
      <c r="AJE110">
        <v>34.438270270270301</v>
      </c>
      <c r="AJF110">
        <v>34.4296216216216</v>
      </c>
      <c r="AJG110">
        <v>34.420972972972997</v>
      </c>
      <c r="AJH110">
        <v>34.412324324324302</v>
      </c>
      <c r="AJI110">
        <v>34.3916842105263</v>
      </c>
      <c r="AJJ110">
        <v>34.359052631578898</v>
      </c>
      <c r="AJK110">
        <v>34.326421052631602</v>
      </c>
      <c r="AJL110">
        <v>34.2937894736842</v>
      </c>
      <c r="AJM110">
        <v>34.251459459459497</v>
      </c>
      <c r="AJN110">
        <v>34.204972972973003</v>
      </c>
      <c r="AJO110">
        <v>34.158486486486503</v>
      </c>
      <c r="AJP110">
        <v>34.112000000000002</v>
      </c>
      <c r="AJQ110">
        <v>34.059368421052604</v>
      </c>
      <c r="AJR110">
        <v>34.006736842105298</v>
      </c>
      <c r="AJS110">
        <v>33.954105263157899</v>
      </c>
      <c r="AJT110">
        <v>33.896540540540499</v>
      </c>
      <c r="AJU110">
        <v>33.8192432432432</v>
      </c>
      <c r="AJV110">
        <v>33.741945945945901</v>
      </c>
      <c r="AJW110">
        <v>33.664648648648601</v>
      </c>
      <c r="AJX110">
        <v>33.581945945945897</v>
      </c>
      <c r="AJY110">
        <v>33.493837837837802</v>
      </c>
      <c r="AJZ110">
        <v>33.4057297297297</v>
      </c>
      <c r="AKA110">
        <v>33.317621621621598</v>
      </c>
      <c r="AKB110">
        <v>33.218736842105301</v>
      </c>
      <c r="AKC110">
        <v>33.117157894736799</v>
      </c>
      <c r="AKD110">
        <v>33.015578947368397</v>
      </c>
      <c r="AKE110">
        <v>32.914000000000001</v>
      </c>
      <c r="AKF110">
        <v>32.783189189189201</v>
      </c>
      <c r="AKG110">
        <v>32.652378378378401</v>
      </c>
      <c r="AKH110">
        <v>32.521567567567601</v>
      </c>
      <c r="AKI110">
        <v>32.390210526315798</v>
      </c>
      <c r="AKJ110">
        <v>32.257578947368401</v>
      </c>
      <c r="AKK110">
        <v>32.124947368421097</v>
      </c>
      <c r="AKL110">
        <v>31.9923157894737</v>
      </c>
      <c r="AKM110">
        <v>31.8446486486487</v>
      </c>
      <c r="AKN110">
        <v>31.681945945946001</v>
      </c>
      <c r="AKO110">
        <v>31.519243243243199</v>
      </c>
      <c r="AKP110">
        <v>31.3565405405405</v>
      </c>
      <c r="AKQ110">
        <v>31.1829473684211</v>
      </c>
      <c r="AKR110">
        <v>31.006631578947399</v>
      </c>
      <c r="AKS110">
        <v>30.830315789473701</v>
      </c>
      <c r="AKT110">
        <v>30.654</v>
      </c>
      <c r="AKU110">
        <v>30.4577837837838</v>
      </c>
      <c r="AKV110">
        <v>30.261567567567599</v>
      </c>
      <c r="AKW110">
        <v>30.065351351351399</v>
      </c>
      <c r="AKX110">
        <v>29.870108108108099</v>
      </c>
      <c r="AKY110">
        <v>29.677135135135099</v>
      </c>
      <c r="AKZ110">
        <v>29.4841621621622</v>
      </c>
      <c r="ALA110">
        <v>29.2911891891892</v>
      </c>
      <c r="ALB110">
        <v>29.095894736842101</v>
      </c>
      <c r="ALC110">
        <v>28.899052631579</v>
      </c>
      <c r="ALD110">
        <v>28.702210526315799</v>
      </c>
      <c r="ALE110">
        <v>28.505368421052601</v>
      </c>
      <c r="ALF110">
        <v>28.287837837837898</v>
      </c>
      <c r="ALG110">
        <v>28.065135135135201</v>
      </c>
      <c r="ALH110">
        <v>27.8424324324324</v>
      </c>
      <c r="ALI110">
        <v>27.619736842105301</v>
      </c>
      <c r="ALJ110">
        <v>27.397105263157901</v>
      </c>
      <c r="ALK110">
        <v>27.174473684210501</v>
      </c>
      <c r="ALL110">
        <v>26.9518421052632</v>
      </c>
      <c r="ALM110">
        <v>26.739567567567601</v>
      </c>
      <c r="ALN110">
        <v>26.551459459459501</v>
      </c>
      <c r="ALO110">
        <v>26.363351351351401</v>
      </c>
      <c r="ALP110">
        <v>26.175243243243301</v>
      </c>
      <c r="ALQ110">
        <v>26.006594594594599</v>
      </c>
      <c r="ALR110">
        <v>25.8509189189189</v>
      </c>
      <c r="ALS110">
        <v>25.695243243243201</v>
      </c>
      <c r="ALT110">
        <v>25.539567567567602</v>
      </c>
      <c r="ALU110">
        <v>25.393621621621602</v>
      </c>
      <c r="ALV110">
        <v>25.248756756756698</v>
      </c>
      <c r="ALW110">
        <v>25.103891891891902</v>
      </c>
      <c r="ALX110">
        <v>24.951789473684201</v>
      </c>
      <c r="ALY110">
        <v>24.7707368421053</v>
      </c>
      <c r="ALZ110">
        <v>24.5896842105263</v>
      </c>
      <c r="AMA110">
        <v>24.4086315789474</v>
      </c>
      <c r="AMB110">
        <v>24.2165405405405</v>
      </c>
      <c r="AMC110">
        <v>24.007891891891902</v>
      </c>
      <c r="AMD110">
        <v>23.7992432432432</v>
      </c>
      <c r="AME110">
        <v>23.590594594594599</v>
      </c>
      <c r="AMF110">
        <v>23.4360540540541</v>
      </c>
      <c r="AMG110">
        <v>23.304702702702699</v>
      </c>
      <c r="AMH110">
        <v>23.1733513513514</v>
      </c>
      <c r="AMI110">
        <v>23.042000000000002</v>
      </c>
      <c r="AMJ110">
        <v>22.894631578947401</v>
      </c>
      <c r="AMK110">
        <v>22.7472631578947</v>
      </c>
      <c r="AML110">
        <v>22.599894736842099</v>
      </c>
      <c r="AMM110">
        <v>22.499729729729701</v>
      </c>
      <c r="AMN110">
        <v>22.588378378378401</v>
      </c>
      <c r="AMO110">
        <v>22.677027027026998</v>
      </c>
      <c r="AMP110">
        <v>22.765675675675698</v>
      </c>
      <c r="AMQ110">
        <v>22.914054054054098</v>
      </c>
      <c r="AMR110">
        <v>23.122162162162201</v>
      </c>
      <c r="AMS110">
        <v>23.330270270270301</v>
      </c>
      <c r="AMT110">
        <v>23.5383783783784</v>
      </c>
      <c r="AMU110">
        <v>23.407459459459499</v>
      </c>
      <c r="AMV110">
        <v>23.191783783783801</v>
      </c>
      <c r="AMW110">
        <v>22.9761081081081</v>
      </c>
      <c r="AMX110">
        <v>22.786736842105299</v>
      </c>
      <c r="AMY110">
        <v>22.834105263157898</v>
      </c>
      <c r="AMZ110">
        <v>22.881473684210501</v>
      </c>
      <c r="ANA110">
        <v>22.9288421052632</v>
      </c>
      <c r="ANB110">
        <v>22.889513513513499</v>
      </c>
      <c r="ANC110">
        <v>22.647891891891899</v>
      </c>
      <c r="AND110">
        <v>22.406270270270301</v>
      </c>
      <c r="ANE110">
        <v>22.164648648648701</v>
      </c>
      <c r="ANF110">
        <v>22.091675675675699</v>
      </c>
      <c r="ANG110">
        <v>22.1311351351351</v>
      </c>
      <c r="ANH110">
        <v>22.170594594594601</v>
      </c>
      <c r="ANI110">
        <v>22.210054054054101</v>
      </c>
      <c r="ANJ110">
        <v>22.186270270270299</v>
      </c>
      <c r="ANK110">
        <v>22.1554594594595</v>
      </c>
      <c r="ANL110">
        <v>22.124648648648598</v>
      </c>
      <c r="ANM110">
        <v>22.077297297297299</v>
      </c>
      <c r="ANN110">
        <v>21.9637837837838</v>
      </c>
      <c r="ANO110">
        <v>21.8502702702703</v>
      </c>
      <c r="ANP110">
        <v>21.736756756756801</v>
      </c>
      <c r="ANQ110">
        <v>21.677837837837799</v>
      </c>
      <c r="ANR110">
        <v>21.673513513513502</v>
      </c>
      <c r="ANS110">
        <v>21.669189189189201</v>
      </c>
      <c r="ANT110">
        <v>21.664864864864899</v>
      </c>
      <c r="ANU110">
        <v>21.48</v>
      </c>
      <c r="ANV110">
        <v>21.25</v>
      </c>
      <c r="ANW110">
        <v>21.02</v>
      </c>
      <c r="ANX110">
        <v>20.79</v>
      </c>
      <c r="ANY110">
        <v>20.643513513513501</v>
      </c>
      <c r="ANZ110">
        <v>20.497027027026999</v>
      </c>
      <c r="AOA110">
        <v>20.3505405405405</v>
      </c>
      <c r="AOB110">
        <v>20.305243243243201</v>
      </c>
      <c r="AOC110">
        <v>20.496054054053999</v>
      </c>
      <c r="AOD110">
        <v>20.686864864864901</v>
      </c>
      <c r="AOE110">
        <v>20.8776756756757</v>
      </c>
      <c r="AOF110">
        <v>20.725675675675699</v>
      </c>
      <c r="AOG110">
        <v>20.345135135135099</v>
      </c>
      <c r="AOH110">
        <v>19.964594594594601</v>
      </c>
      <c r="AOI110">
        <v>19.584054054054</v>
      </c>
      <c r="AOJ110">
        <v>18.879513513513501</v>
      </c>
      <c r="AOK110">
        <v>18.138972972972901</v>
      </c>
      <c r="AOL110">
        <v>17.398432432432401</v>
      </c>
      <c r="AOM110">
        <v>16.712162162162102</v>
      </c>
      <c r="AON110">
        <v>16.242972972973</v>
      </c>
      <c r="AOO110">
        <v>15.7737837837838</v>
      </c>
      <c r="AOP110">
        <v>15.304594594594599</v>
      </c>
      <c r="AOQ110">
        <v>14.8459459459459</v>
      </c>
      <c r="AOR110">
        <v>14.3978378378378</v>
      </c>
      <c r="AOS110">
        <v>13.9497297297297</v>
      </c>
      <c r="AOT110">
        <v>13.501621621621601</v>
      </c>
      <c r="AOU110">
        <v>13.055675675675699</v>
      </c>
      <c r="AOV110">
        <v>12.6102702702703</v>
      </c>
      <c r="AOW110">
        <v>12.164864864864899</v>
      </c>
      <c r="AOX110">
        <v>11.726162162162201</v>
      </c>
      <c r="AOY110">
        <v>11.3477837837838</v>
      </c>
      <c r="AOZ110">
        <v>10.9694054054054</v>
      </c>
      <c r="APA110">
        <v>10.591027027027</v>
      </c>
      <c r="APB110">
        <v>10.292432432432401</v>
      </c>
      <c r="APC110">
        <v>10.113513513513499</v>
      </c>
      <c r="APD110">
        <v>9.9345945945945804</v>
      </c>
      <c r="APE110">
        <v>9.7556756756756702</v>
      </c>
      <c r="APF110">
        <v>9.6282162162162095</v>
      </c>
      <c r="APG110">
        <v>9.5228108108108103</v>
      </c>
      <c r="APH110">
        <v>9.4174054054054004</v>
      </c>
      <c r="API110">
        <v>9.3119999999999994</v>
      </c>
      <c r="APJ110">
        <v>9.3822702702702703</v>
      </c>
      <c r="APK110">
        <v>9.4525405405405394</v>
      </c>
      <c r="APL110">
        <v>9.5228108108108103</v>
      </c>
      <c r="APM110">
        <v>9.4988648648648795</v>
      </c>
      <c r="APN110">
        <v>9.2550810810810997</v>
      </c>
      <c r="APO110">
        <v>9.0112972972973093</v>
      </c>
      <c r="APP110">
        <v>8.7675135135135296</v>
      </c>
      <c r="APQ110">
        <v>8.5743243243243299</v>
      </c>
      <c r="APR110">
        <v>8.4148648648648692</v>
      </c>
      <c r="APS110">
        <v>8.2554054054053996</v>
      </c>
      <c r="APT110">
        <v>8.09594594594593</v>
      </c>
      <c r="APU110">
        <v>7.8484324324324097</v>
      </c>
      <c r="APV110">
        <v>7.5911351351351204</v>
      </c>
      <c r="APW110">
        <v>7.3338378378378204</v>
      </c>
      <c r="APX110">
        <v>7.1030270270270197</v>
      </c>
      <c r="APY110">
        <v>6.9781621621621603</v>
      </c>
      <c r="APZ110">
        <v>6.8532972972972903</v>
      </c>
      <c r="AQA110">
        <v>6.7284324324324301</v>
      </c>
      <c r="AQB110">
        <v>6.62545945945946</v>
      </c>
      <c r="AQC110">
        <v>6.5443783783783802</v>
      </c>
      <c r="AQD110">
        <v>6.4632972972973004</v>
      </c>
      <c r="AQE110">
        <v>6.3822162162162197</v>
      </c>
      <c r="AQF110">
        <v>6.3301081081081101</v>
      </c>
      <c r="AQG110">
        <v>6.2852432432432499</v>
      </c>
      <c r="AQH110">
        <v>6.2403783783783799</v>
      </c>
      <c r="AQI110">
        <v>6.2029729729729697</v>
      </c>
      <c r="AQJ110">
        <v>6.2327027027027002</v>
      </c>
      <c r="AQK110">
        <v>6.2624324324324299</v>
      </c>
      <c r="AQL110">
        <v>6.2921621621621604</v>
      </c>
      <c r="AQM110">
        <v>6.3569189189189297</v>
      </c>
      <c r="AQN110">
        <v>6.4742162162162202</v>
      </c>
      <c r="AQO110">
        <v>6.5915135135135197</v>
      </c>
      <c r="AQP110">
        <v>6.70881081081082</v>
      </c>
      <c r="AQQ110">
        <v>6.7788108108108096</v>
      </c>
      <c r="AQR110">
        <v>6.8285405405405397</v>
      </c>
      <c r="AQS110">
        <v>6.8782702702702698</v>
      </c>
      <c r="AQT110">
        <v>6.9279999999999999</v>
      </c>
      <c r="AQU110">
        <v>6.9047567567567603</v>
      </c>
      <c r="AQV110">
        <v>6.8815135135135099</v>
      </c>
      <c r="AQW110">
        <v>6.8582702702702703</v>
      </c>
      <c r="AQX110">
        <v>6.8451666666666702</v>
      </c>
      <c r="AQY110">
        <v>6.8557222222222203</v>
      </c>
      <c r="AQZ110">
        <v>6.8662777777777801</v>
      </c>
      <c r="ARA110">
        <v>6.8768333333333302</v>
      </c>
      <c r="ARB110">
        <v>6.85124324324324</v>
      </c>
      <c r="ARC110">
        <v>6.8101621621621602</v>
      </c>
      <c r="ARD110">
        <v>6.7690810810810804</v>
      </c>
      <c r="ARE110">
        <v>6.7279999999999998</v>
      </c>
      <c r="ARF110">
        <v>6.72043243243243</v>
      </c>
      <c r="ARG110">
        <v>6.7128648648648603</v>
      </c>
      <c r="ARH110">
        <v>6.7052972972973004</v>
      </c>
      <c r="ARI110">
        <v>6.6952972972972997</v>
      </c>
      <c r="ARJ110">
        <v>6.67962162162162</v>
      </c>
      <c r="ARK110">
        <v>6.66394594594595</v>
      </c>
      <c r="ARL110">
        <v>6.6482702702702703</v>
      </c>
      <c r="ARM110">
        <v>6.6416756756756801</v>
      </c>
      <c r="ARN110">
        <v>6.6411351351351398</v>
      </c>
      <c r="ARO110">
        <v>6.6405945945945897</v>
      </c>
      <c r="ARP110">
        <v>6.6400540540540502</v>
      </c>
      <c r="ARQ110">
        <v>6.6570270270270298</v>
      </c>
      <c r="ARR110">
        <v>6.6759459459459496</v>
      </c>
      <c r="ARS110">
        <v>6.6948648648648703</v>
      </c>
      <c r="ART110">
        <v>6.7164444444444502</v>
      </c>
      <c r="ARU110">
        <v>6.7486666666666704</v>
      </c>
      <c r="ARV110">
        <v>6.7808888888888896</v>
      </c>
      <c r="ARW110">
        <v>6.8131111111111098</v>
      </c>
      <c r="ARX110">
        <v>6.8448108108108103</v>
      </c>
      <c r="ARY110">
        <v>6.87616216216216</v>
      </c>
      <c r="ARZ110">
        <v>6.9075135135135204</v>
      </c>
      <c r="ASA110">
        <v>6.9388648648648701</v>
      </c>
      <c r="ASB110">
        <v>6.9882162162162196</v>
      </c>
      <c r="ASC110">
        <v>7.0395675675675697</v>
      </c>
      <c r="ASD110">
        <v>7.0909189189189199</v>
      </c>
      <c r="ASE110">
        <v>7.1418888888888903</v>
      </c>
      <c r="ASF110">
        <v>7.19133333333333</v>
      </c>
      <c r="ASG110">
        <v>7.2407777777777804</v>
      </c>
      <c r="ASH110">
        <v>7.2902222222222202</v>
      </c>
      <c r="ASI110">
        <v>7.3391891891891898</v>
      </c>
      <c r="ASJ110">
        <v>7.3878378378378402</v>
      </c>
      <c r="ASK110">
        <v>7.4364864864864897</v>
      </c>
      <c r="ASL110">
        <v>7.4851351351351401</v>
      </c>
      <c r="ASM110">
        <v>7.5401081081081101</v>
      </c>
      <c r="ASN110">
        <v>7.5957837837837898</v>
      </c>
      <c r="ASO110">
        <v>7.6514594594594598</v>
      </c>
      <c r="ASP110">
        <v>7.7055555555555602</v>
      </c>
      <c r="ASQ110">
        <v>7.7533333333333303</v>
      </c>
      <c r="ASR110">
        <v>7.8011111111111102</v>
      </c>
      <c r="ASS110">
        <v>7.8488888888888901</v>
      </c>
      <c r="AST110">
        <v>7.9088648648648601</v>
      </c>
      <c r="ASU110">
        <v>7.9769729729729697</v>
      </c>
      <c r="ASV110">
        <v>8.0450810810810793</v>
      </c>
      <c r="ASW110">
        <v>8.1131891891891996</v>
      </c>
      <c r="ASX110">
        <v>8.1691351351351393</v>
      </c>
      <c r="ASY110">
        <v>8.2237297297297296</v>
      </c>
      <c r="ASZ110">
        <v>8.2783243243243305</v>
      </c>
      <c r="ATA110">
        <v>8.3357777777777802</v>
      </c>
      <c r="ATB110">
        <v>8.4046666666666692</v>
      </c>
      <c r="ATC110">
        <v>8.4735555555555493</v>
      </c>
      <c r="ATD110">
        <v>8.5424444444444401</v>
      </c>
      <c r="ATE110">
        <v>8.6069729729729705</v>
      </c>
      <c r="ATF110">
        <v>8.6685945945945893</v>
      </c>
      <c r="ATG110">
        <v>8.7302162162162205</v>
      </c>
      <c r="ATH110">
        <v>8.7918378378378392</v>
      </c>
      <c r="ATI110">
        <v>8.8490810810810903</v>
      </c>
      <c r="ATJ110">
        <v>8.90583783783784</v>
      </c>
      <c r="ATK110">
        <v>8.9625945945946004</v>
      </c>
      <c r="ATL110">
        <v>9.0206666666666706</v>
      </c>
      <c r="ATM110">
        <v>9.0839999999999996</v>
      </c>
      <c r="ATN110">
        <v>9.1473333333333304</v>
      </c>
      <c r="ATO110">
        <v>9.2106666666666595</v>
      </c>
      <c r="ATP110">
        <v>9.2739459459459397</v>
      </c>
      <c r="ATQ110">
        <v>9.3371891891891892</v>
      </c>
      <c r="ATR110">
        <v>9.4004324324324404</v>
      </c>
      <c r="ATS110">
        <v>9.4636756756756792</v>
      </c>
      <c r="ATT110">
        <v>9.5265000000000004</v>
      </c>
      <c r="ATU110">
        <v>9.5892777777777791</v>
      </c>
      <c r="ATV110">
        <v>9.6520555555555507</v>
      </c>
      <c r="ATW110">
        <v>9.7136756756756704</v>
      </c>
      <c r="ATX110">
        <v>9.7725945945945902</v>
      </c>
      <c r="ATY110">
        <v>9.8315135135135101</v>
      </c>
      <c r="ATZ110">
        <v>9.89043243243243</v>
      </c>
      <c r="AUA110">
        <v>9.9499999999999993</v>
      </c>
      <c r="AUB110">
        <v>10.01</v>
      </c>
      <c r="AUC110">
        <v>10.07</v>
      </c>
      <c r="AUD110">
        <v>10.130000000000001</v>
      </c>
      <c r="AUE110">
        <v>10.188378378378401</v>
      </c>
      <c r="AUF110">
        <v>10.246756756756801</v>
      </c>
      <c r="AUG110">
        <v>10.305135135135099</v>
      </c>
      <c r="AUH110">
        <v>10.3635</v>
      </c>
      <c r="AUI110">
        <v>10.4218333333333</v>
      </c>
      <c r="AUJ110">
        <v>10.480166666666699</v>
      </c>
      <c r="AUK110">
        <v>10.538500000000001</v>
      </c>
      <c r="AUL110">
        <v>10.5991351351351</v>
      </c>
      <c r="AUM110">
        <v>10.6607567567568</v>
      </c>
      <c r="AUN110">
        <v>10.7223783783784</v>
      </c>
      <c r="AUO110">
        <v>10.784000000000001</v>
      </c>
      <c r="AUP110">
        <v>10.836777777777799</v>
      </c>
      <c r="AUQ110">
        <v>10.889555555555599</v>
      </c>
      <c r="AUR110">
        <v>10.9423333333333</v>
      </c>
      <c r="AUS110">
        <v>10.9975555555556</v>
      </c>
      <c r="AUT110">
        <v>11.0564444444444</v>
      </c>
      <c r="AUU110">
        <v>11.1153333333333</v>
      </c>
      <c r="AUV110">
        <v>11.1742222222222</v>
      </c>
      <c r="AUW110">
        <v>11.2387567567568</v>
      </c>
      <c r="AUX110">
        <v>11.3047027027027</v>
      </c>
      <c r="AUY110">
        <v>11.370648648648601</v>
      </c>
      <c r="AUZ110">
        <v>11.434888888888899</v>
      </c>
      <c r="AVA110">
        <v>11.483777777777799</v>
      </c>
      <c r="AVB110">
        <v>11.532666666666699</v>
      </c>
      <c r="AVC110">
        <v>11.5815555555556</v>
      </c>
      <c r="AVD110">
        <v>11.628432432432399</v>
      </c>
      <c r="AVE110">
        <v>11.673297297297299</v>
      </c>
      <c r="AVF110">
        <v>11.7181621621622</v>
      </c>
      <c r="AVG110">
        <v>11.763027027027</v>
      </c>
      <c r="AVH110">
        <v>11.819555555555599</v>
      </c>
      <c r="AVI110">
        <v>11.879</v>
      </c>
      <c r="AVJ110">
        <v>11.9384444444444</v>
      </c>
      <c r="AVK110">
        <v>11.995333333333299</v>
      </c>
      <c r="AVL110">
        <v>12.042</v>
      </c>
      <c r="AVM110">
        <v>12.0886666666667</v>
      </c>
      <c r="AVN110">
        <v>12.1353333333333</v>
      </c>
      <c r="AVO110">
        <v>12.1828648648649</v>
      </c>
      <c r="AVP110">
        <v>12.230972972972999</v>
      </c>
      <c r="AVQ110">
        <v>12.279081081081101</v>
      </c>
      <c r="AVR110">
        <v>12.3271891891892</v>
      </c>
      <c r="AVS110">
        <v>12.3775</v>
      </c>
      <c r="AVT110">
        <v>12.4280555555556</v>
      </c>
      <c r="AVU110">
        <v>12.4786111111111</v>
      </c>
      <c r="AVV110">
        <v>12.528833333333299</v>
      </c>
      <c r="AVW110">
        <v>12.578277777777799</v>
      </c>
      <c r="AVX110">
        <v>12.6277222222222</v>
      </c>
      <c r="AVY110">
        <v>12.6771666666667</v>
      </c>
      <c r="AVZ110">
        <v>12.723888888888901</v>
      </c>
      <c r="AWA110">
        <v>12.7694444444444</v>
      </c>
      <c r="AWB110">
        <v>12.815</v>
      </c>
      <c r="AWC110">
        <v>12.8610810810811</v>
      </c>
      <c r="AWD110">
        <v>12.9118918918919</v>
      </c>
      <c r="AWE110">
        <v>12.9627027027027</v>
      </c>
      <c r="AWF110">
        <v>13.0135135135135</v>
      </c>
      <c r="AWG110">
        <v>13.061777777777801</v>
      </c>
      <c r="AWH110">
        <v>13.1062222222222</v>
      </c>
      <c r="AWI110">
        <v>13.1506666666667</v>
      </c>
      <c r="AWJ110">
        <v>13.1951111111111</v>
      </c>
      <c r="AWK110">
        <v>13.2373333333333</v>
      </c>
      <c r="AWL110">
        <v>13.279</v>
      </c>
      <c r="AWM110">
        <v>13.3206666666667</v>
      </c>
      <c r="AWN110">
        <v>13.362777777777801</v>
      </c>
      <c r="AWO110">
        <v>13.4066666666667</v>
      </c>
      <c r="AWP110">
        <v>13.450555555555599</v>
      </c>
      <c r="AWQ110">
        <v>13.494444444444399</v>
      </c>
      <c r="AWR110">
        <v>13.530810810810801</v>
      </c>
      <c r="AWS110">
        <v>13.562162162162201</v>
      </c>
      <c r="AWT110">
        <v>13.5935135135135</v>
      </c>
      <c r="AWU110">
        <v>13.6248648648649</v>
      </c>
      <c r="AWV110">
        <v>13.657999999999999</v>
      </c>
      <c r="AWW110">
        <v>13.691333333333301</v>
      </c>
      <c r="AWX110">
        <v>13.7246666666667</v>
      </c>
      <c r="AWY110">
        <v>13.759</v>
      </c>
      <c r="AWZ110">
        <v>13.795666666666699</v>
      </c>
      <c r="AXA110">
        <v>13.832333333333301</v>
      </c>
      <c r="AXB110">
        <v>13.869</v>
      </c>
      <c r="AXC110">
        <v>13.9064444444444</v>
      </c>
      <c r="AXD110">
        <v>13.9442222222222</v>
      </c>
      <c r="AXE110">
        <v>13.981999999999999</v>
      </c>
      <c r="AXF110">
        <v>14.0195555555556</v>
      </c>
      <c r="AXG110">
        <v>14.055111111111099</v>
      </c>
      <c r="AXH110">
        <v>14.090666666666699</v>
      </c>
      <c r="AXI110">
        <v>14.1262222222222</v>
      </c>
      <c r="AXJ110">
        <v>14.1576111111111</v>
      </c>
      <c r="AXK110">
        <v>14.1848333333333</v>
      </c>
      <c r="AXL110">
        <v>14.212055555555599</v>
      </c>
      <c r="AXM110">
        <v>14.239277777777801</v>
      </c>
      <c r="AXN110">
        <v>14.2685</v>
      </c>
      <c r="AXO110">
        <v>14.297944444444401</v>
      </c>
      <c r="AXP110">
        <v>14.327388888888899</v>
      </c>
      <c r="AXQ110">
        <v>14.3553333333333</v>
      </c>
      <c r="AXR110">
        <v>14.3797777777778</v>
      </c>
      <c r="AXS110">
        <v>14.404222222222201</v>
      </c>
      <c r="AXT110">
        <v>14.4286666666667</v>
      </c>
      <c r="AXU110">
        <v>14.455444444444399</v>
      </c>
      <c r="AXV110">
        <v>14.483222222222199</v>
      </c>
      <c r="AXW110">
        <v>14.510999999999999</v>
      </c>
      <c r="AXX110">
        <v>14.5369444444444</v>
      </c>
      <c r="AXY110">
        <v>14.546388888888901</v>
      </c>
      <c r="AXZ110">
        <v>14.5558333333333</v>
      </c>
      <c r="AYA110">
        <v>14.5652777777778</v>
      </c>
      <c r="AYB110">
        <v>14.581111111111101</v>
      </c>
      <c r="AYC110">
        <v>14.6033333333333</v>
      </c>
      <c r="AYD110">
        <v>14.6255555555556</v>
      </c>
      <c r="AYE110">
        <v>14.647777777777801</v>
      </c>
      <c r="AYF110">
        <v>14.664999999999999</v>
      </c>
      <c r="AYG110">
        <v>14.6816666666667</v>
      </c>
      <c r="AYH110">
        <v>14.6983333333333</v>
      </c>
      <c r="AYI110">
        <v>14.712</v>
      </c>
      <c r="AYJ110">
        <v>14.718666666666699</v>
      </c>
      <c r="AYK110">
        <v>14.7253333333333</v>
      </c>
      <c r="AYL110">
        <v>14.731999999999999</v>
      </c>
      <c r="AYM110">
        <v>14.7378888888889</v>
      </c>
      <c r="AYN110">
        <v>14.7434444444444</v>
      </c>
      <c r="AYO110">
        <v>14.749000000000001</v>
      </c>
      <c r="AYP110">
        <v>14.7538888888889</v>
      </c>
      <c r="AYQ110">
        <v>14.7527777777778</v>
      </c>
      <c r="AYR110">
        <v>14.751666666666701</v>
      </c>
      <c r="AYS110">
        <v>14.7505555555556</v>
      </c>
      <c r="AYT110">
        <v>14.751111111111101</v>
      </c>
      <c r="AYU110">
        <v>14.7533333333333</v>
      </c>
      <c r="AYV110">
        <v>14.755555555555601</v>
      </c>
      <c r="AYW110">
        <v>14.7577777777778</v>
      </c>
      <c r="AYX110">
        <v>14.753</v>
      </c>
      <c r="AYY110">
        <v>14.747444444444399</v>
      </c>
      <c r="AYZ110">
        <v>14.7418888888889</v>
      </c>
      <c r="AZA110">
        <v>14.7313333333333</v>
      </c>
      <c r="AZB110">
        <v>14.709111111111101</v>
      </c>
      <c r="AZC110">
        <v>14.6868888888889</v>
      </c>
      <c r="AZD110">
        <v>14.664666666666699</v>
      </c>
      <c r="AZE110">
        <v>14.659555555555601</v>
      </c>
      <c r="AZF110">
        <v>14.6617777777778</v>
      </c>
      <c r="AZG110">
        <v>14.664</v>
      </c>
      <c r="AZH110">
        <v>14.6640571428571</v>
      </c>
      <c r="AZI110">
        <v>14.6446285714286</v>
      </c>
      <c r="AZJ110">
        <v>14.6252</v>
      </c>
      <c r="AZK110">
        <v>14.6057714285714</v>
      </c>
      <c r="AZL110">
        <v>14.579000000000001</v>
      </c>
      <c r="AZM110">
        <v>14.547333333333301</v>
      </c>
      <c r="AZN110">
        <v>14.5156666666667</v>
      </c>
      <c r="AZO110">
        <v>14.484</v>
      </c>
      <c r="AZP110">
        <v>14.468444444444399</v>
      </c>
      <c r="AZQ110">
        <v>14.4528888888889</v>
      </c>
      <c r="AZR110">
        <v>14.437333333333299</v>
      </c>
      <c r="AZS110">
        <v>14.424444444444401</v>
      </c>
      <c r="AZT110">
        <v>14.415555555555599</v>
      </c>
      <c r="AZU110">
        <v>14.4066666666667</v>
      </c>
      <c r="AZV110">
        <v>14.397777777777801</v>
      </c>
      <c r="AZW110">
        <v>14.3813333333333</v>
      </c>
      <c r="AZX110">
        <v>14.363</v>
      </c>
      <c r="AZY110">
        <v>14.344666666666701</v>
      </c>
      <c r="AZZ110">
        <v>14.3266857142857</v>
      </c>
      <c r="BAA110">
        <v>14.310114285714301</v>
      </c>
      <c r="BAB110">
        <v>14.293542857142899</v>
      </c>
      <c r="BAC110">
        <v>14.2769714285714</v>
      </c>
      <c r="BAD110">
        <v>14.247111111111099</v>
      </c>
      <c r="BAE110">
        <v>14.2115555555556</v>
      </c>
      <c r="BAF110">
        <v>14.176</v>
      </c>
      <c r="BAG110">
        <v>14.141777777777801</v>
      </c>
      <c r="BAH110">
        <v>14.1195555555556</v>
      </c>
      <c r="BAI110">
        <v>14.0973333333333</v>
      </c>
      <c r="BAJ110">
        <v>14.0751111111111</v>
      </c>
      <c r="BAK110">
        <v>14.048285714285701</v>
      </c>
      <c r="BAL110">
        <v>14.0168571428571</v>
      </c>
      <c r="BAM110">
        <v>13.985428571428599</v>
      </c>
      <c r="BAN110">
        <v>13.954000000000001</v>
      </c>
      <c r="BAO110">
        <v>13.930111111111099</v>
      </c>
      <c r="BAP110">
        <v>13.906222222222199</v>
      </c>
      <c r="BAQ110">
        <v>13.8823333333333</v>
      </c>
      <c r="BAR110">
        <v>13.856444444444399</v>
      </c>
      <c r="BAS110">
        <v>13.8275555555556</v>
      </c>
      <c r="BAT110">
        <v>13.798666666666699</v>
      </c>
      <c r="BAU110">
        <v>13.769777777777801</v>
      </c>
      <c r="BAV110">
        <v>13.734285714285701</v>
      </c>
      <c r="BAW110">
        <v>13.6971428571429</v>
      </c>
      <c r="BAX110">
        <v>13.66</v>
      </c>
      <c r="BAY110">
        <v>13.625666666666699</v>
      </c>
      <c r="BAZ110">
        <v>13.5978888888889</v>
      </c>
      <c r="BBA110">
        <v>13.5701111111111</v>
      </c>
      <c r="BBB110">
        <v>13.5423333333333</v>
      </c>
      <c r="BBC110">
        <v>13.5084</v>
      </c>
      <c r="BBD110">
        <v>13.471828571428601</v>
      </c>
      <c r="BBE110">
        <v>13.4352571428571</v>
      </c>
      <c r="BBF110">
        <v>13.3975555555556</v>
      </c>
      <c r="BBG110">
        <v>13.3553333333333</v>
      </c>
      <c r="BBH110">
        <v>13.3131111111111</v>
      </c>
      <c r="BBI110">
        <v>13.2708888888889</v>
      </c>
      <c r="BBJ110">
        <v>13.228628571428599</v>
      </c>
      <c r="BBK110">
        <v>13.1863428571429</v>
      </c>
      <c r="BBL110">
        <v>13.1440571428571</v>
      </c>
      <c r="BBM110">
        <v>13.101555555555599</v>
      </c>
      <c r="BBN110">
        <v>13.0571111111111</v>
      </c>
      <c r="BBO110">
        <v>13.0126666666667</v>
      </c>
      <c r="BBP110">
        <v>12.968222222222201</v>
      </c>
      <c r="BBQ110">
        <v>12.9290555555556</v>
      </c>
      <c r="BBR110">
        <v>12.8951666666667</v>
      </c>
      <c r="BBS110">
        <v>12.861277777777801</v>
      </c>
      <c r="BBT110">
        <v>12.827388888888899</v>
      </c>
      <c r="BBU110">
        <v>12.778228571428601</v>
      </c>
      <c r="BBV110">
        <v>12.7273714285714</v>
      </c>
      <c r="BBW110">
        <v>12.676514285714299</v>
      </c>
      <c r="BBX110">
        <v>12.6270285714286</v>
      </c>
      <c r="BBY110">
        <v>12.579599999999999</v>
      </c>
      <c r="BBZ110">
        <v>12.532171428571401</v>
      </c>
      <c r="BCA110">
        <v>12.4847428571429</v>
      </c>
      <c r="BCB110">
        <v>12.465999999999999</v>
      </c>
      <c r="BCC110">
        <v>12.4504444444444</v>
      </c>
      <c r="BCD110">
        <v>12.434888888888899</v>
      </c>
      <c r="BCE110">
        <v>12.415428571428601</v>
      </c>
      <c r="BCF110">
        <v>12.386857142857099</v>
      </c>
      <c r="BCG110">
        <v>12.358285714285699</v>
      </c>
      <c r="BCH110">
        <v>12.329714285714299</v>
      </c>
      <c r="BCI110">
        <v>12.304</v>
      </c>
      <c r="BCJ110">
        <v>12.279</v>
      </c>
      <c r="BCK110">
        <v>12.254</v>
      </c>
      <c r="BCL110">
        <v>12.228514285714301</v>
      </c>
      <c r="BCM110">
        <v>12.2010857142857</v>
      </c>
      <c r="BCN110">
        <v>12.173657142857101</v>
      </c>
      <c r="BCO110">
        <v>12.146228571428599</v>
      </c>
      <c r="BCP110">
        <v>12.122400000000001</v>
      </c>
      <c r="BCQ110">
        <v>12.1001142857143</v>
      </c>
      <c r="BCR110">
        <v>12.077828571428601</v>
      </c>
      <c r="BCS110">
        <v>12.0606666666667</v>
      </c>
      <c r="BCT110">
        <v>12.064</v>
      </c>
      <c r="BCU110">
        <v>12.0673333333333</v>
      </c>
      <c r="BCV110">
        <v>12.0706666666667</v>
      </c>
      <c r="BCW110">
        <v>12.0857142857143</v>
      </c>
      <c r="BCX110">
        <v>12.1085714285714</v>
      </c>
      <c r="BCY110">
        <v>12.1314285714286</v>
      </c>
      <c r="BCZ110">
        <v>12.1557142857143</v>
      </c>
      <c r="BDA110">
        <v>12.1928571428571</v>
      </c>
      <c r="BDB110">
        <v>12.23</v>
      </c>
      <c r="BDC110">
        <v>12.2671428571429</v>
      </c>
      <c r="BDD110">
        <v>12.3207428571429</v>
      </c>
      <c r="BDE110">
        <v>12.385314285714299</v>
      </c>
      <c r="BDF110">
        <v>12.449885714285699</v>
      </c>
      <c r="BDG110">
        <v>12.514388888888901</v>
      </c>
      <c r="BDH110">
        <v>12.578277777777799</v>
      </c>
      <c r="BDI110">
        <v>12.6421666666667</v>
      </c>
      <c r="BDJ110">
        <v>12.706055555555601</v>
      </c>
      <c r="BDK110">
        <v>12.8294285714286</v>
      </c>
      <c r="BDL110">
        <v>13.012285714285699</v>
      </c>
      <c r="BDM110">
        <v>13.195142857142899</v>
      </c>
      <c r="BDN110">
        <v>13.378</v>
      </c>
      <c r="BDO110">
        <v>13.622571428571399</v>
      </c>
      <c r="BDP110">
        <v>13.8671428571429</v>
      </c>
      <c r="BDQ110">
        <v>14.111714285714299</v>
      </c>
      <c r="BDR110">
        <v>14.436</v>
      </c>
      <c r="BDS110">
        <v>14.84</v>
      </c>
      <c r="BDT110">
        <v>15.244</v>
      </c>
      <c r="BDU110">
        <v>15.648</v>
      </c>
      <c r="BDV110">
        <v>15.859111111111099</v>
      </c>
      <c r="BDW110">
        <v>16.070222222222199</v>
      </c>
      <c r="BDX110">
        <v>16.2813333333334</v>
      </c>
      <c r="BDY110">
        <v>16.665600000000101</v>
      </c>
      <c r="BDZ110">
        <v>17.309600000000099</v>
      </c>
      <c r="BEA110">
        <v>17.953600000000101</v>
      </c>
      <c r="BEB110">
        <v>18.597600000000099</v>
      </c>
      <c r="BEC110">
        <v>18.718571428571401</v>
      </c>
      <c r="BED110">
        <v>18.781428571428599</v>
      </c>
      <c r="BEE110">
        <v>18.8442857142857</v>
      </c>
      <c r="BEF110">
        <v>19.158800000000099</v>
      </c>
      <c r="BEG110">
        <v>19.850800000000099</v>
      </c>
      <c r="BEH110">
        <v>20.542800000000099</v>
      </c>
      <c r="BEI110">
        <v>21.234800000000099</v>
      </c>
      <c r="BEJ110">
        <v>21.2073142857143</v>
      </c>
      <c r="BEK110">
        <v>21.099885714285701</v>
      </c>
      <c r="BEL110">
        <v>20.992457142857099</v>
      </c>
      <c r="BEM110">
        <v>21.0269714285715</v>
      </c>
      <c r="BEN110">
        <v>21.2744</v>
      </c>
      <c r="BEO110">
        <v>21.5218285714286</v>
      </c>
      <c r="BEP110">
        <v>21.769257142857199</v>
      </c>
      <c r="BEQ110">
        <v>22.017199999999999</v>
      </c>
      <c r="BER110">
        <v>22.2652</v>
      </c>
      <c r="BES110">
        <v>22.513200000000001</v>
      </c>
      <c r="BET110">
        <v>22.605771428571401</v>
      </c>
      <c r="BEU110">
        <v>22.465199999999999</v>
      </c>
      <c r="BEV110">
        <v>22.324628571428601</v>
      </c>
      <c r="BEW110">
        <v>22.1840571428571</v>
      </c>
      <c r="BEX110">
        <v>21.821314285714301</v>
      </c>
      <c r="BEY110">
        <v>21.433885714285701</v>
      </c>
      <c r="BEZ110">
        <v>21.046457142857101</v>
      </c>
      <c r="BFA110">
        <v>21.124171428571501</v>
      </c>
      <c r="BFB110">
        <v>21.899600000000099</v>
      </c>
      <c r="BFC110">
        <v>22.675028571428602</v>
      </c>
      <c r="BFD110">
        <v>23.4504571428572</v>
      </c>
      <c r="BFE110">
        <v>23.347999999999999</v>
      </c>
      <c r="BFF110">
        <v>23.148</v>
      </c>
      <c r="BFG110">
        <v>22.948</v>
      </c>
      <c r="BFH110">
        <v>22.731314285714301</v>
      </c>
      <c r="BFI110">
        <v>22.489599999999999</v>
      </c>
      <c r="BFJ110">
        <v>22.247885714285701</v>
      </c>
      <c r="BFK110">
        <v>22.006171428571399</v>
      </c>
      <c r="BFL110">
        <v>22.197485714285701</v>
      </c>
      <c r="BFM110">
        <v>22.436914285714298</v>
      </c>
      <c r="BFN110">
        <v>22.676342857142899</v>
      </c>
      <c r="BFO110">
        <v>22.926117647058799</v>
      </c>
      <c r="BFP110">
        <v>23.191411764705901</v>
      </c>
      <c r="BFQ110">
        <v>23.4567058823529</v>
      </c>
      <c r="BFR110">
        <v>23.722000000000001</v>
      </c>
      <c r="BFS110">
        <v>23.247142857142901</v>
      </c>
      <c r="BFT110">
        <v>22.772285714285701</v>
      </c>
      <c r="BFU110">
        <v>22.2974285714286</v>
      </c>
      <c r="BFV110">
        <v>22.219142857142899</v>
      </c>
      <c r="BFW110">
        <v>22.537428571428599</v>
      </c>
      <c r="BFX110">
        <v>22.855714285714299</v>
      </c>
      <c r="BFY110">
        <v>23.173999999999999</v>
      </c>
      <c r="BFZ110">
        <v>22.9134285714286</v>
      </c>
      <c r="BGA110">
        <v>22.652857142857101</v>
      </c>
      <c r="BGB110">
        <v>22.392285714285698</v>
      </c>
      <c r="BGC110">
        <v>22.266705882352898</v>
      </c>
      <c r="BGD110">
        <v>22.2761176470588</v>
      </c>
      <c r="BGE110">
        <v>22.285529411764699</v>
      </c>
      <c r="BGF110">
        <v>22.291257142857098</v>
      </c>
      <c r="BGG110">
        <v>22.263828571428601</v>
      </c>
      <c r="BGH110">
        <v>22.2364</v>
      </c>
      <c r="BGI110">
        <v>22.208971428571399</v>
      </c>
      <c r="BGJ110">
        <v>22.4064571428571</v>
      </c>
      <c r="BGK110">
        <v>22.753885714285701</v>
      </c>
      <c r="BGL110">
        <v>23.101314285714299</v>
      </c>
      <c r="BGM110">
        <v>23.3990857142857</v>
      </c>
      <c r="BGN110">
        <v>23.249942857142901</v>
      </c>
      <c r="BGO110">
        <v>23.1008</v>
      </c>
      <c r="BGP110">
        <v>22.951657142857201</v>
      </c>
      <c r="BGQ110">
        <v>22.826000000000001</v>
      </c>
      <c r="BGR110">
        <v>22.716000000000001</v>
      </c>
      <c r="BGS110">
        <v>22.606000000000002</v>
      </c>
      <c r="BGT110">
        <v>22.496628571428602</v>
      </c>
      <c r="BGU110">
        <v>22.3897714285714</v>
      </c>
      <c r="BGV110">
        <v>22.282914285714298</v>
      </c>
      <c r="BGW110">
        <v>22.176057142857101</v>
      </c>
      <c r="BGX110">
        <v>22.430800000000001</v>
      </c>
      <c r="BGY110">
        <v>22.840514285714299</v>
      </c>
      <c r="BGZ110">
        <v>23.2502285714286</v>
      </c>
      <c r="BHA110">
        <v>23.613411764705901</v>
      </c>
      <c r="BHB110">
        <v>23.790470588235301</v>
      </c>
      <c r="BHC110">
        <v>23.967529411764701</v>
      </c>
      <c r="BHD110">
        <v>24.144588235294101</v>
      </c>
      <c r="BHE110">
        <v>24.224342857142901</v>
      </c>
      <c r="BHF110">
        <v>24.279771428571401</v>
      </c>
      <c r="BHG110">
        <v>24.3352</v>
      </c>
      <c r="BHH110">
        <v>23.550271186440799</v>
      </c>
      <c r="BHI110">
        <v>20.804508474576298</v>
      </c>
      <c r="BHJ110">
        <v>18.058745762711801</v>
      </c>
      <c r="BHK110">
        <v>15.3129830508474</v>
      </c>
      <c r="BHL110">
        <v>12.567220338982899</v>
      </c>
      <c r="BHM110">
        <v>9.8214576271184306</v>
      </c>
      <c r="BHN110">
        <v>7.7776923076922397</v>
      </c>
      <c r="BHO110">
        <v>6.7869230769230597</v>
      </c>
      <c r="BHP110">
        <v>5.7961538461538797</v>
      </c>
      <c r="BHQ110">
        <v>5.6839259259259203</v>
      </c>
      <c r="BHR110">
        <v>5.7913333333333297</v>
      </c>
      <c r="BHS110">
        <v>5.8148888888889498</v>
      </c>
      <c r="BHT110">
        <v>5.0837777777777902</v>
      </c>
      <c r="BHU110">
        <v>4.3526666666666296</v>
      </c>
      <c r="BHV110">
        <v>4.0153333333333503</v>
      </c>
      <c r="BHW110">
        <v>4.2686666666666797</v>
      </c>
      <c r="BHX110">
        <v>4.52200000000001</v>
      </c>
      <c r="BHY110">
        <v>6.8579230769231003</v>
      </c>
      <c r="BHZ110">
        <v>10.0863846153845</v>
      </c>
      <c r="BIA110">
        <v>13.1871111111109</v>
      </c>
      <c r="BIB110">
        <v>15.1382222222222</v>
      </c>
      <c r="BIC110">
        <v>17.0893333333334</v>
      </c>
      <c r="BID110">
        <v>17.874222222222102</v>
      </c>
      <c r="BIE110">
        <v>16.909777777777698</v>
      </c>
      <c r="BIF110">
        <v>15.9453333333333</v>
      </c>
      <c r="BIG110">
        <v>14.4919259259259</v>
      </c>
      <c r="BIH110">
        <v>12.828962962962899</v>
      </c>
      <c r="BII110">
        <v>11.166</v>
      </c>
      <c r="BIJ110">
        <v>10.0767692307692</v>
      </c>
      <c r="BIK110">
        <v>8.9875384615383904</v>
      </c>
      <c r="BIL110">
        <v>7.5834814814813196</v>
      </c>
      <c r="BIM110">
        <v>5.7071851851850601</v>
      </c>
      <c r="BIN110">
        <v>3.83088888888879</v>
      </c>
      <c r="BIO110">
        <v>3.2179230769230802</v>
      </c>
      <c r="BIP110">
        <v>3.14638461538462</v>
      </c>
      <c r="BIQ110">
        <v>3.1964444444443498</v>
      </c>
      <c r="BIR110">
        <v>4.3408888888888697</v>
      </c>
      <c r="BIS110">
        <v>5.48533333333339</v>
      </c>
      <c r="BIT110">
        <v>5.9738461538461198</v>
      </c>
      <c r="BIU110">
        <v>5.4784615384615298</v>
      </c>
      <c r="BIV110">
        <v>4.9830769230769398</v>
      </c>
      <c r="BIW110">
        <v>4.1047407407407999</v>
      </c>
      <c r="BIX110">
        <v>3.1306666666667402</v>
      </c>
      <c r="BIY110">
        <v>2.2640740740740699</v>
      </c>
      <c r="BIZ110">
        <v>2.3648148148148098</v>
      </c>
      <c r="BJA110">
        <v>2.4655555555555599</v>
      </c>
      <c r="BJB110">
        <v>2.5336923076923101</v>
      </c>
      <c r="BJC110">
        <v>2.5529230769230802</v>
      </c>
      <c r="BJD110">
        <v>2.5721538461538498</v>
      </c>
      <c r="BJE110">
        <v>2.1686153846153902</v>
      </c>
      <c r="BJF110">
        <v>1.6593846153846099</v>
      </c>
      <c r="BJG110">
        <v>1.18518518518517</v>
      </c>
      <c r="BJH110">
        <v>0.85111111111110305</v>
      </c>
      <c r="BJI110">
        <v>0.51703703703703396</v>
      </c>
      <c r="BJJ110">
        <v>0.87961538461540301</v>
      </c>
      <c r="BJK110">
        <v>1.9388461538462101</v>
      </c>
      <c r="BJL110">
        <v>2.9980769230770199</v>
      </c>
      <c r="BJM110">
        <v>3.5086666666666999</v>
      </c>
      <c r="BJN110">
        <v>3.9582962962963202</v>
      </c>
      <c r="BJO110">
        <v>4.2739999999999903</v>
      </c>
      <c r="BJP110">
        <v>4.0540000000000003</v>
      </c>
      <c r="BJQ110">
        <v>3.8340000000000201</v>
      </c>
      <c r="BJR110">
        <v>3.6689230769230901</v>
      </c>
      <c r="BJS110">
        <v>3.5404615384615399</v>
      </c>
      <c r="BJT110">
        <v>3.4119999999999999</v>
      </c>
      <c r="BJU110">
        <v>3.5171851851851801</v>
      </c>
      <c r="BJV110">
        <v>3.62237037037037</v>
      </c>
      <c r="BJW110">
        <v>3.6768461538461601</v>
      </c>
      <c r="BJX110">
        <v>3.613</v>
      </c>
      <c r="BJY110">
        <v>3.5491538461538399</v>
      </c>
      <c r="BJZ110">
        <v>3.3593076923076901</v>
      </c>
      <c r="BKA110">
        <v>3.1154615384615498</v>
      </c>
      <c r="BKB110">
        <v>2.89718518518518</v>
      </c>
      <c r="BKC110">
        <v>2.9090370370370402</v>
      </c>
      <c r="BKD110">
        <v>2.9208888888888902</v>
      </c>
      <c r="BKE110">
        <v>2.9310769230769198</v>
      </c>
      <c r="BKF110">
        <v>2.9387692307692301</v>
      </c>
      <c r="BKG110">
        <v>2.94646153846154</v>
      </c>
      <c r="BKH110">
        <v>2.81876923076923</v>
      </c>
      <c r="BKI110">
        <v>2.65723076923077</v>
      </c>
      <c r="BKJ110">
        <v>2.51861538461538</v>
      </c>
      <c r="BKK110">
        <v>2.4716923076923099</v>
      </c>
      <c r="BKL110">
        <v>2.4247692307692299</v>
      </c>
      <c r="BKM110">
        <v>2.4632307692307598</v>
      </c>
      <c r="BKN110">
        <v>2.5586153846153801</v>
      </c>
      <c r="BKO110">
        <v>2.6539999999999999</v>
      </c>
      <c r="BKP110">
        <v>2.7177037037037</v>
      </c>
      <c r="BKQ110">
        <v>2.7814074074074102</v>
      </c>
      <c r="BKR110">
        <v>2.8013076923077</v>
      </c>
      <c r="BKS110">
        <v>2.7189999999999999</v>
      </c>
      <c r="BKT110">
        <v>2.6366923076923099</v>
      </c>
      <c r="BKU110">
        <v>2.58615384615385</v>
      </c>
      <c r="BKV110">
        <v>2.5492307692307699</v>
      </c>
      <c r="BKW110">
        <v>2.5283846153846001</v>
      </c>
      <c r="BKX110">
        <v>2.6522307692307598</v>
      </c>
      <c r="BKY110">
        <v>2.77607692307692</v>
      </c>
      <c r="BKZ110">
        <v>2.8945384615384602</v>
      </c>
      <c r="BLA110">
        <v>3.0076153846153901</v>
      </c>
      <c r="BLB110">
        <v>3.1206923076923201</v>
      </c>
      <c r="BLC110">
        <v>3.2711538461538501</v>
      </c>
      <c r="BLD110">
        <v>3.4257692307692298</v>
      </c>
      <c r="BLE110">
        <v>3.5898461538461501</v>
      </c>
      <c r="BLF110">
        <v>3.7759999999999998</v>
      </c>
      <c r="BLG110">
        <v>3.9621538461538499</v>
      </c>
      <c r="BLH110">
        <v>4.0529999999999999</v>
      </c>
      <c r="BLI110">
        <v>4.1029999999999998</v>
      </c>
      <c r="BLJ110">
        <v>4.1759230769230502</v>
      </c>
      <c r="BLK110">
        <v>4.4551538461538298</v>
      </c>
      <c r="BLL110">
        <v>4.7343846153846103</v>
      </c>
      <c r="BLM110">
        <v>4.9647692307692299</v>
      </c>
      <c r="BLN110">
        <v>5.1463076923077002</v>
      </c>
      <c r="BLO110">
        <v>5.3278461538461697</v>
      </c>
      <c r="BLP110">
        <v>4.9929230769230601</v>
      </c>
      <c r="BLQ110">
        <v>4.6006153846153897</v>
      </c>
      <c r="BLR110">
        <v>4.3744799999999904</v>
      </c>
      <c r="BLS110">
        <v>4.5360799999999903</v>
      </c>
      <c r="BLT110">
        <v>4.6976799999999903</v>
      </c>
      <c r="BLU110">
        <v>4.9416923076922998</v>
      </c>
      <c r="BLV110">
        <v>5.2063076923076999</v>
      </c>
      <c r="BLW110">
        <v>5.3743076923076796</v>
      </c>
      <c r="BLX110">
        <v>5.1558461538461602</v>
      </c>
      <c r="BLY110">
        <v>4.9373846153846301</v>
      </c>
      <c r="BLZ110">
        <v>4.6312307692307897</v>
      </c>
      <c r="BMA110">
        <v>4.2666153846153998</v>
      </c>
      <c r="BMB110">
        <v>3.9020000000000001</v>
      </c>
      <c r="BMC110">
        <v>3.7658461538461498</v>
      </c>
      <c r="BMD110">
        <v>3.6296923076923</v>
      </c>
      <c r="BME110">
        <v>3.532</v>
      </c>
      <c r="BMF110">
        <v>3.492</v>
      </c>
      <c r="BMG110">
        <v>3.452</v>
      </c>
      <c r="BMH110">
        <v>3.4478399999999998</v>
      </c>
      <c r="BMI110">
        <v>3.4526400000000002</v>
      </c>
      <c r="BMJ110">
        <v>3.4449230769230801</v>
      </c>
      <c r="BMK110">
        <v>3.4079999999999999</v>
      </c>
      <c r="BML110">
        <v>3.3710769230769202</v>
      </c>
      <c r="BMM110">
        <v>3.39176923076923</v>
      </c>
      <c r="BMN110">
        <v>3.4371538461538398</v>
      </c>
      <c r="BMO110">
        <v>3.4845599999999899</v>
      </c>
      <c r="BMP110">
        <v>3.5501599999999902</v>
      </c>
      <c r="BMQ110">
        <v>3.6157599999999901</v>
      </c>
      <c r="BMR110">
        <v>3.67107692307692</v>
      </c>
      <c r="BMS110">
        <v>3.7195384615384599</v>
      </c>
      <c r="BMT110">
        <v>3.7679999999999998</v>
      </c>
      <c r="BMU110">
        <v>3.7764615384615401</v>
      </c>
      <c r="BMV110">
        <v>3.7849230769230799</v>
      </c>
      <c r="BMW110">
        <v>3.8053599999999999</v>
      </c>
      <c r="BMX110">
        <v>3.8437600000000001</v>
      </c>
      <c r="BMY110">
        <v>3.8821599999999998</v>
      </c>
      <c r="BMZ110">
        <v>3.89846153846154</v>
      </c>
      <c r="BNA110">
        <v>3.91230769230769</v>
      </c>
      <c r="BNB110">
        <v>3.9323846153846098</v>
      </c>
      <c r="BNC110">
        <v>3.9670000000000001</v>
      </c>
      <c r="BND110">
        <v>4.0016153846153797</v>
      </c>
      <c r="BNE110">
        <v>4.0259999999999998</v>
      </c>
      <c r="BNF110">
        <v>4.0460000000000003</v>
      </c>
      <c r="BNG110">
        <v>4.0735384615384502</v>
      </c>
      <c r="BNH110">
        <v>4.1312307692307604</v>
      </c>
      <c r="BNI110">
        <v>4.1889230769230696</v>
      </c>
      <c r="BNJ110">
        <v>4.2187200000000002</v>
      </c>
      <c r="BNK110">
        <v>4.2299199999999999</v>
      </c>
      <c r="BNL110">
        <v>4.23200000000001</v>
      </c>
      <c r="BNM110">
        <v>4.1520000000000001</v>
      </c>
      <c r="BNN110">
        <v>4.0720000000000001</v>
      </c>
      <c r="BNO110">
        <v>4.0068000000000001</v>
      </c>
      <c r="BNP110">
        <v>3.9563999999999999</v>
      </c>
      <c r="BNQ110">
        <v>3.9060000000000001</v>
      </c>
      <c r="BNR110">
        <v>3.93984615384616</v>
      </c>
      <c r="BNS110">
        <v>3.9736923076923101</v>
      </c>
      <c r="BNT110">
        <v>3.9908000000000001</v>
      </c>
      <c r="BNU110">
        <v>3.9828000000000001</v>
      </c>
      <c r="BNV110">
        <v>3.9748000000000001</v>
      </c>
      <c r="BNW110">
        <v>3.9847999999999999</v>
      </c>
      <c r="BNX110">
        <v>3.9967999999999999</v>
      </c>
      <c r="BNY110">
        <v>3.9969230769230801</v>
      </c>
      <c r="BNZ110">
        <v>3.97923076923077</v>
      </c>
      <c r="BOA110">
        <v>3.9615384615384599</v>
      </c>
      <c r="BOB110">
        <v>3.9599199999999999</v>
      </c>
      <c r="BOC110">
        <v>3.9623200000000001</v>
      </c>
      <c r="BOD110">
        <v>3.9457599999999902</v>
      </c>
      <c r="BOE110">
        <v>3.8849599999999902</v>
      </c>
      <c r="BOF110">
        <v>3.8241599999999898</v>
      </c>
      <c r="BOG110">
        <v>3.82676923076923</v>
      </c>
      <c r="BOH110">
        <v>3.8452307692307701</v>
      </c>
      <c r="BOI110">
        <v>3.88095999999998</v>
      </c>
      <c r="BOJ110">
        <v>3.98575999999998</v>
      </c>
      <c r="BOK110">
        <v>4.0905599999999804</v>
      </c>
      <c r="BOL110">
        <v>4.1192000000000002</v>
      </c>
      <c r="BOM110">
        <v>4.1151999999999997</v>
      </c>
      <c r="BON110">
        <v>4.1155384615384598</v>
      </c>
      <c r="BOO110">
        <v>4.1332307692307699</v>
      </c>
      <c r="BOP110">
        <v>4.15092307692308</v>
      </c>
      <c r="BOQ110">
        <v>4.1997599999999897</v>
      </c>
      <c r="BOR110">
        <v>4.2693599999999901</v>
      </c>
      <c r="BOS110">
        <v>4.3354400000000002</v>
      </c>
      <c r="BOT110">
        <v>4.3698399999999999</v>
      </c>
      <c r="BOU110">
        <v>4.4042399999999997</v>
      </c>
      <c r="BOV110">
        <v>4.4280799999999996</v>
      </c>
      <c r="BOW110">
        <v>4.4448800000000004</v>
      </c>
      <c r="BOX110">
        <v>4.4614399999999996</v>
      </c>
      <c r="BOY110">
        <v>4.4758399999999998</v>
      </c>
      <c r="BOZ110">
        <v>4.49024</v>
      </c>
      <c r="BPA110">
        <v>4.5387199999999899</v>
      </c>
      <c r="BPB110">
        <v>4.60991999999999</v>
      </c>
      <c r="BPC110">
        <v>4.6850399999999901</v>
      </c>
      <c r="BPD110">
        <v>4.7954399999999904</v>
      </c>
      <c r="BPE110">
        <v>4.9058399999999898</v>
      </c>
      <c r="BPF110">
        <v>4.9816799999999999</v>
      </c>
      <c r="BPG110">
        <v>5.0344799999999896</v>
      </c>
      <c r="BPH110">
        <v>5.0857692307692304</v>
      </c>
      <c r="BPI110">
        <v>5.1234615384615401</v>
      </c>
      <c r="BPJ110">
        <v>5.1611538461538498</v>
      </c>
      <c r="BPK110">
        <v>5.2183999999999999</v>
      </c>
      <c r="BPL110">
        <v>5.2952000000000004</v>
      </c>
      <c r="BPM110">
        <v>5.3719999999999999</v>
      </c>
      <c r="BPN110">
        <v>5.4535999999999998</v>
      </c>
      <c r="BPO110">
        <v>5.5351999999999997</v>
      </c>
      <c r="BPP110">
        <v>5.6028000000000002</v>
      </c>
      <c r="BPQ110">
        <v>5.6563999999999997</v>
      </c>
      <c r="BPR110">
        <v>5.71</v>
      </c>
      <c r="BPS110">
        <v>5.7556000000000003</v>
      </c>
      <c r="BPT110">
        <v>5.8011999999999997</v>
      </c>
      <c r="BPU110">
        <v>5.8544166666666699</v>
      </c>
      <c r="BPV110">
        <v>5.9152500000000003</v>
      </c>
      <c r="BPW110">
        <v>5.9694399999999996</v>
      </c>
      <c r="BPX110">
        <v>5.9638400000000003</v>
      </c>
      <c r="BPY110">
        <v>5.95824</v>
      </c>
      <c r="BPZ110">
        <v>5.9560000000000004</v>
      </c>
      <c r="BQA110">
        <v>5.9560000000000004</v>
      </c>
      <c r="BQB110">
        <v>5.9565599999999996</v>
      </c>
      <c r="BQC110">
        <v>5.9621599999999999</v>
      </c>
      <c r="BQD110">
        <v>5.9677600000000002</v>
      </c>
      <c r="BQE110">
        <v>5.91720000000001</v>
      </c>
      <c r="BQF110">
        <v>5.8292000000000099</v>
      </c>
      <c r="BQG110">
        <v>5.7456800000000001</v>
      </c>
      <c r="BQH110">
        <v>5.7024800000000004</v>
      </c>
      <c r="BQI110">
        <v>5.6592799999999999</v>
      </c>
      <c r="BQJ110">
        <v>5.6655199999999999</v>
      </c>
      <c r="BQK110">
        <v>5.70472</v>
      </c>
      <c r="BQL110">
        <v>5.7467999999999897</v>
      </c>
      <c r="BQM110">
        <v>5.8147999999999902</v>
      </c>
      <c r="BQN110">
        <v>5.8827999999999898</v>
      </c>
      <c r="BQO110">
        <v>5.8985000000000003</v>
      </c>
      <c r="BQP110">
        <v>5.8793333333333404</v>
      </c>
      <c r="BQQ110">
        <v>5.8748799999999903</v>
      </c>
      <c r="BQR110">
        <v>5.9292799999999897</v>
      </c>
      <c r="BQS110">
        <v>5.9836799999999899</v>
      </c>
      <c r="BQT110">
        <v>6.0190400000000004</v>
      </c>
      <c r="BQU110">
        <v>6.0462400000000001</v>
      </c>
      <c r="BQV110">
        <v>6.0748333333333298</v>
      </c>
      <c r="BQW110">
        <v>6.109</v>
      </c>
      <c r="BQX110">
        <v>6.1431666666666702</v>
      </c>
      <c r="BQY110">
        <v>6.1973600000000104</v>
      </c>
      <c r="BQZ110">
        <v>6.2565600000000101</v>
      </c>
      <c r="BRA110">
        <v>6.3100000000000103</v>
      </c>
      <c r="BRB110">
        <v>6.3500000000000103</v>
      </c>
      <c r="BRC110">
        <v>6.3900000000000103</v>
      </c>
      <c r="BRD110">
        <v>6.4106666666666703</v>
      </c>
      <c r="BRE110">
        <v>6.4264999999999999</v>
      </c>
      <c r="BRF110">
        <v>6.45936000000001</v>
      </c>
      <c r="BRG110">
        <v>6.5177600000000098</v>
      </c>
      <c r="BRH110">
        <v>6.5761600000000104</v>
      </c>
      <c r="BRI110">
        <v>6.6288</v>
      </c>
      <c r="BRJ110">
        <v>6.6807999999999996</v>
      </c>
      <c r="BRK110">
        <v>6.73166666666667</v>
      </c>
      <c r="BRL110">
        <v>6.7808333333333399</v>
      </c>
      <c r="BRM110">
        <v>6.83</v>
      </c>
      <c r="BRN110">
        <v>6.8676000000000004</v>
      </c>
      <c r="BRO110">
        <v>6.9051999999999998</v>
      </c>
      <c r="BRP110">
        <v>6.9160833333333303</v>
      </c>
      <c r="BRQ110">
        <v>6.9002499999999998</v>
      </c>
      <c r="BRR110">
        <v>6.8848799999999999</v>
      </c>
      <c r="BRS110">
        <v>6.8736800000000002</v>
      </c>
      <c r="BRT110">
        <v>6.8624799999999997</v>
      </c>
      <c r="BRU110">
        <v>6.8630000000000004</v>
      </c>
      <c r="BRV110">
        <v>6.8713333333333297</v>
      </c>
      <c r="BRW110">
        <v>6.8706400000000096</v>
      </c>
      <c r="BRX110">
        <v>6.8338400000000101</v>
      </c>
      <c r="BRY110">
        <v>6.7970400000000097</v>
      </c>
      <c r="BRZ110">
        <v>6.7766666666666699</v>
      </c>
      <c r="BSA110">
        <v>6.7633333333333301</v>
      </c>
      <c r="BSB110">
        <v>6.7532500000000004</v>
      </c>
      <c r="BSC110">
        <v>6.75075</v>
      </c>
      <c r="BSD110">
        <v>6.7482499999999996</v>
      </c>
      <c r="BSE110">
        <v>6.6853599999999904</v>
      </c>
      <c r="BSF110">
        <v>6.6157599999999901</v>
      </c>
      <c r="BSG110">
        <v>6.55266666666666</v>
      </c>
      <c r="BSH110">
        <v>6.4993333333333299</v>
      </c>
      <c r="BSI110">
        <v>6.4459999999999997</v>
      </c>
      <c r="BSJ110">
        <v>6.3884999999999996</v>
      </c>
      <c r="BSK110">
        <v>6.3310000000000004</v>
      </c>
      <c r="BSL110">
        <v>6.3310399999999998</v>
      </c>
      <c r="BSM110">
        <v>6.36944</v>
      </c>
      <c r="BSN110">
        <v>6.4083333333333297</v>
      </c>
      <c r="BSO110">
        <v>6.45166666666666</v>
      </c>
      <c r="BSP110">
        <v>6.4949999999999903</v>
      </c>
      <c r="BSQ110">
        <v>6.4619166666666699</v>
      </c>
      <c r="BSR110">
        <v>6.3960833333333298</v>
      </c>
      <c r="BSS110">
        <v>6.3574400000000004</v>
      </c>
      <c r="BST110">
        <v>6.3822400000000004</v>
      </c>
      <c r="BSU110">
        <v>6.4070400000000003</v>
      </c>
      <c r="BSV110">
        <v>6.4346666666666703</v>
      </c>
      <c r="BSW110">
        <v>6.4630000000000001</v>
      </c>
      <c r="BSX110">
        <v>6.4469999999999903</v>
      </c>
      <c r="BSY110">
        <v>6.3644999999999996</v>
      </c>
      <c r="BSZ110">
        <v>6.282</v>
      </c>
      <c r="BTA110">
        <v>6.24616666666667</v>
      </c>
      <c r="BTB110">
        <v>6.2103333333333399</v>
      </c>
      <c r="BTC110">
        <v>6.2319999999999904</v>
      </c>
      <c r="BTD110">
        <v>6.29199999999999</v>
      </c>
      <c r="BTE110">
        <v>6.3425000000000002</v>
      </c>
      <c r="BTF110">
        <v>6.3550000000000004</v>
      </c>
      <c r="BTG110">
        <v>6.3674999999999997</v>
      </c>
      <c r="BTH110">
        <v>6.3475999999999901</v>
      </c>
      <c r="BTI110">
        <v>6.3195999999999897</v>
      </c>
      <c r="BTJ110">
        <v>6.3140000000000098</v>
      </c>
      <c r="BTK110">
        <v>6.3606666666666696</v>
      </c>
      <c r="BTL110">
        <v>6.40733333333334</v>
      </c>
      <c r="BTM110">
        <v>6.4975000000000103</v>
      </c>
      <c r="BTN110">
        <v>6.5925000000000002</v>
      </c>
      <c r="BTO110">
        <v>6.6483333333333299</v>
      </c>
      <c r="BTP110">
        <v>6.665</v>
      </c>
      <c r="BTQ110">
        <v>6.6820833333333303</v>
      </c>
      <c r="BTR110">
        <v>6.7029166666666598</v>
      </c>
      <c r="BTS110">
        <v>6.7237499999999999</v>
      </c>
      <c r="BTT110">
        <v>6.7270833333333302</v>
      </c>
      <c r="BTU110">
        <v>6.72291666666667</v>
      </c>
      <c r="BTV110">
        <v>6.7037499999999897</v>
      </c>
      <c r="BTW110">
        <v>6.6495833333333296</v>
      </c>
      <c r="BTX110">
        <v>6.5954166666666598</v>
      </c>
      <c r="BTY110">
        <v>6.6185</v>
      </c>
      <c r="BTZ110">
        <v>6.6501666666666699</v>
      </c>
      <c r="BUA110">
        <v>6.6964166666666696</v>
      </c>
      <c r="BUB110">
        <v>6.75725</v>
      </c>
      <c r="BUC110">
        <v>6.8064347826086999</v>
      </c>
      <c r="BUD110">
        <v>6.7507826086956504</v>
      </c>
      <c r="BUE110">
        <v>6.6951304347825999</v>
      </c>
      <c r="BUF110">
        <v>6.6226666666666496</v>
      </c>
      <c r="BUG110">
        <v>6.5459999999999896</v>
      </c>
      <c r="BUH110">
        <v>6.4930000000000003</v>
      </c>
      <c r="BUI110">
        <v>6.4755000000000003</v>
      </c>
      <c r="BUJ110">
        <v>6.4580000000000002</v>
      </c>
      <c r="BUK110">
        <v>6.4246666666666696</v>
      </c>
      <c r="BUL110">
        <v>6.39133333333334</v>
      </c>
      <c r="BUM110">
        <v>6.3480000000000096</v>
      </c>
      <c r="BUN110">
        <v>6.2980000000000098</v>
      </c>
      <c r="BUO110">
        <v>6.2516666666666696</v>
      </c>
      <c r="BUP110">
        <v>6.22</v>
      </c>
      <c r="BUQ110">
        <v>6.1883333333333299</v>
      </c>
      <c r="BUR110">
        <v>6.2140000000000102</v>
      </c>
      <c r="BUS110">
        <v>6.2539999999999996</v>
      </c>
      <c r="BUT110">
        <v>6.2734782608695596</v>
      </c>
      <c r="BUU110">
        <v>6.2621739130434797</v>
      </c>
      <c r="BUV110">
        <v>6.2385833333333496</v>
      </c>
      <c r="BUW110">
        <v>6.1044166666666797</v>
      </c>
      <c r="BUX110">
        <v>5.9702500000000196</v>
      </c>
      <c r="BUY110">
        <v>5.8990833333333397</v>
      </c>
      <c r="BUZ110">
        <v>5.8549166666666599</v>
      </c>
      <c r="BVA110">
        <v>5.8237391304347801</v>
      </c>
      <c r="BVB110">
        <v>5.8228695652173901</v>
      </c>
      <c r="BVC110">
        <v>5.8220000000000001</v>
      </c>
      <c r="BVD110">
        <v>5.8386666666666702</v>
      </c>
      <c r="BVE110">
        <v>5.8553333333333297</v>
      </c>
      <c r="BVF110">
        <v>5.8404999999999996</v>
      </c>
      <c r="BVG110">
        <v>5.8046666666666704</v>
      </c>
      <c r="BVH110">
        <v>5.74834782608698</v>
      </c>
      <c r="BVI110">
        <v>5.6100869565217399</v>
      </c>
      <c r="BVJ110">
        <v>5.4718260869565096</v>
      </c>
      <c r="BVK110">
        <v>5.3845000000000001</v>
      </c>
      <c r="BVL110">
        <v>5.3028333333333304</v>
      </c>
      <c r="BVM110">
        <v>5.28939130434782</v>
      </c>
      <c r="BVN110">
        <v>5.3441739130434698</v>
      </c>
      <c r="BVO110">
        <v>5.3861666666666697</v>
      </c>
      <c r="BVP110">
        <v>5.3769999999999998</v>
      </c>
      <c r="BVQ110">
        <v>5.3678333333333299</v>
      </c>
      <c r="BVR110">
        <v>5.30130434782608</v>
      </c>
      <c r="BVS110">
        <v>5.2204347826086899</v>
      </c>
      <c r="BVT110">
        <v>5.19625</v>
      </c>
      <c r="BVU110">
        <v>5.2287499999999998</v>
      </c>
      <c r="BVV110">
        <v>5.2587826086956504</v>
      </c>
      <c r="BVW110">
        <v>5.2666086956521703</v>
      </c>
      <c r="BVX110">
        <v>5.2744347826086999</v>
      </c>
      <c r="BVY110">
        <v>5.2479999999999896</v>
      </c>
      <c r="BVZ110">
        <v>5.2130000000000001</v>
      </c>
      <c r="BWA110">
        <v>5.1645217391304303</v>
      </c>
      <c r="BWB110">
        <v>5.09582608695652</v>
      </c>
      <c r="BWC110">
        <v>5.0342500000000001</v>
      </c>
      <c r="BWD110">
        <v>5.0367499999999996</v>
      </c>
      <c r="BWE110">
        <v>5.03925</v>
      </c>
      <c r="BWF110">
        <v>5.0740869565217297</v>
      </c>
      <c r="BWG110">
        <v>5.1227826086956503</v>
      </c>
      <c r="BWH110">
        <v>5.1307826086956503</v>
      </c>
      <c r="BWI110">
        <v>5.0777391304347796</v>
      </c>
      <c r="BWJ110">
        <v>5.0316666666666698</v>
      </c>
      <c r="BWK110">
        <v>5.0483333333333302</v>
      </c>
      <c r="BWL110">
        <v>5.0650000000000004</v>
      </c>
      <c r="BWM110">
        <v>5.0639130434782604</v>
      </c>
      <c r="BWN110">
        <v>5.0552173913043497</v>
      </c>
      <c r="BWO110">
        <v>5.0298260869565201</v>
      </c>
      <c r="BWP110">
        <v>4.9793913043478302</v>
      </c>
      <c r="BWQ110">
        <v>4.9381666666666604</v>
      </c>
      <c r="BWR110">
        <v>4.97983333333333</v>
      </c>
      <c r="BWS110">
        <v>5.0214999999999899</v>
      </c>
      <c r="BWT110">
        <v>4.9804347826087003</v>
      </c>
      <c r="BWU110">
        <v>4.9039130434782603</v>
      </c>
      <c r="BWV110">
        <v>4.8322608695652098</v>
      </c>
      <c r="BWW110">
        <v>4.7679130434782602</v>
      </c>
      <c r="BWX110">
        <v>4.7037391304347898</v>
      </c>
      <c r="BWY110">
        <v>4.6411304347826103</v>
      </c>
      <c r="BWZ110">
        <v>4.5785217391304203</v>
      </c>
      <c r="BXA110">
        <v>4.4839999999999796</v>
      </c>
      <c r="BXB110">
        <v>4.3814999999999902</v>
      </c>
      <c r="BXC110">
        <v>4.3353043478260904</v>
      </c>
      <c r="BXD110">
        <v>4.3735652173912998</v>
      </c>
      <c r="BXE110">
        <v>4.4142608695652097</v>
      </c>
      <c r="BXF110">
        <v>4.47686956521739</v>
      </c>
      <c r="BXG110">
        <v>4.5394782608695703</v>
      </c>
      <c r="BXH110">
        <v>4.5499130434782602</v>
      </c>
      <c r="BXI110">
        <v>4.5473043478260902</v>
      </c>
      <c r="BXJ110">
        <v>4.5516521739130402</v>
      </c>
      <c r="BXK110">
        <v>4.5629565217391299</v>
      </c>
      <c r="BXL110">
        <v>4.5918260869565097</v>
      </c>
      <c r="BXM110">
        <v>4.69095652173913</v>
      </c>
      <c r="BXN110">
        <v>4.7900869565217503</v>
      </c>
      <c r="BXO110">
        <v>4.8305217391304396</v>
      </c>
      <c r="BXP110">
        <v>4.86443478260869</v>
      </c>
      <c r="BXQ110">
        <v>4.8237391304347801</v>
      </c>
      <c r="BXR110">
        <v>4.7333043478260803</v>
      </c>
      <c r="BXS110">
        <v>4.6611304347826001</v>
      </c>
      <c r="BXT110">
        <v>4.6315652173912998</v>
      </c>
      <c r="BXU110">
        <v>4.6020000000000003</v>
      </c>
      <c r="BXV110">
        <v>4.6585217391304301</v>
      </c>
      <c r="BXW110">
        <v>4.7150434782608599</v>
      </c>
      <c r="BXX110">
        <v>4.6906086956521804</v>
      </c>
      <c r="BXY110">
        <v>4.6314782608695602</v>
      </c>
      <c r="BXZ110">
        <v>4.6297391304347899</v>
      </c>
      <c r="BYA110">
        <v>4.71408695652174</v>
      </c>
      <c r="BYB110">
        <v>4.7886956521739101</v>
      </c>
      <c r="BYC110">
        <v>4.7756521739130404</v>
      </c>
      <c r="BYD110">
        <v>4.7626086956521698</v>
      </c>
      <c r="BYE110">
        <v>4.5735652173912804</v>
      </c>
      <c r="BYF110">
        <v>4.3405217391304296</v>
      </c>
      <c r="BYG110">
        <v>4.1657391304347904</v>
      </c>
      <c r="BYH110">
        <v>4.0492173913043601</v>
      </c>
      <c r="BYI110">
        <v>4.0019130434782202</v>
      </c>
      <c r="BYJ110">
        <v>4.2314782608695598</v>
      </c>
      <c r="BYK110">
        <v>4.4610434782608896</v>
      </c>
      <c r="BYL110">
        <v>4.4995454545454496</v>
      </c>
      <c r="BYM110">
        <v>4.5168181818181798</v>
      </c>
      <c r="BYN110">
        <v>4.5055652173913101</v>
      </c>
      <c r="BYO110">
        <v>4.4820869565217398</v>
      </c>
      <c r="BYP110">
        <v>4.4610434782608701</v>
      </c>
      <c r="BYQ110">
        <v>4.4436521739130397</v>
      </c>
      <c r="BYR110">
        <v>4.4333043478260796</v>
      </c>
      <c r="BYS110">
        <v>4.48634782608696</v>
      </c>
      <c r="BYT110">
        <v>4.5393913043478298</v>
      </c>
      <c r="BYU110">
        <v>4.5209090909090897</v>
      </c>
      <c r="BYV110">
        <v>4.4845454545454597</v>
      </c>
      <c r="BYW110">
        <v>4.4496521739130399</v>
      </c>
      <c r="BYX110">
        <v>4.4157391304347797</v>
      </c>
      <c r="BYY110">
        <v>4.4105217391304397</v>
      </c>
      <c r="BYZ110">
        <v>4.4722608695652202</v>
      </c>
      <c r="BZA110">
        <v>4.5339999999999998</v>
      </c>
      <c r="BZB110">
        <v>4.6940000000000097</v>
      </c>
      <c r="BZC110">
        <v>4.8540000000000303</v>
      </c>
      <c r="BZD110">
        <v>5.0098260869565401</v>
      </c>
      <c r="BZE110">
        <v>5.1646086956521797</v>
      </c>
      <c r="BZF110">
        <v>5.3619999999999903</v>
      </c>
      <c r="BZG110">
        <v>5.6019999999999701</v>
      </c>
      <c r="BZH110">
        <v>5.8063636363636304</v>
      </c>
      <c r="BZI110">
        <v>5.8681818181818102</v>
      </c>
      <c r="BZJ110">
        <v>5.93</v>
      </c>
      <c r="BZK110">
        <v>5.82739130434783</v>
      </c>
      <c r="BZL110">
        <v>5.7247826086956701</v>
      </c>
      <c r="BZM110">
        <v>5.7195652173912999</v>
      </c>
      <c r="BZN110">
        <v>5.7560869565217399</v>
      </c>
      <c r="BZO110">
        <v>5.8270909090909102</v>
      </c>
      <c r="BZP110">
        <v>5.9498181818181699</v>
      </c>
      <c r="BZQ110">
        <v>5.9848695652174397</v>
      </c>
      <c r="BZR110">
        <v>5.6692173913043602</v>
      </c>
      <c r="BZS110">
        <v>5.3535652173912798</v>
      </c>
      <c r="BZT110">
        <v>5.1968181818181796</v>
      </c>
      <c r="BZU110">
        <v>5.0577272727272904</v>
      </c>
      <c r="BZV110">
        <v>5.1480869565217198</v>
      </c>
      <c r="BZW110">
        <v>5.3367826086956596</v>
      </c>
      <c r="BZX110">
        <v>5.4976363636363699</v>
      </c>
      <c r="BZY110">
        <v>5.6167272727272604</v>
      </c>
      <c r="BZZ110">
        <v>5.6492727272727796</v>
      </c>
      <c r="CAA110">
        <v>5.3356363636363904</v>
      </c>
      <c r="CAB110">
        <v>5.0220000000000002</v>
      </c>
      <c r="CAC110">
        <v>4.8324347826087104</v>
      </c>
      <c r="CAD110">
        <v>4.6428695652174197</v>
      </c>
      <c r="CAE110">
        <v>4.4040000000000301</v>
      </c>
      <c r="CAF110">
        <v>4.1440000000000099</v>
      </c>
      <c r="CAG110">
        <v>3.9544545454545399</v>
      </c>
      <c r="CAH110">
        <v>3.8353636363636201</v>
      </c>
      <c r="CAI110">
        <v>3.6948695652173602</v>
      </c>
      <c r="CAJ110">
        <v>3.5044347826086799</v>
      </c>
      <c r="CAK110">
        <v>3.3140000000000001</v>
      </c>
      <c r="CAL110">
        <v>3.3912727272727299</v>
      </c>
      <c r="CAM110">
        <v>3.4685454545454699</v>
      </c>
      <c r="CAN110">
        <v>3.5967272727272799</v>
      </c>
      <c r="CAO110">
        <v>3.7376363636363599</v>
      </c>
      <c r="CAP110">
        <v>3.8013043478260902</v>
      </c>
      <c r="CAQ110">
        <v>3.8134782608695699</v>
      </c>
      <c r="CAR110">
        <v>3.8135454545454501</v>
      </c>
      <c r="CAS110">
        <v>3.7853636363636398</v>
      </c>
      <c r="CAT110">
        <v>3.76272727272727</v>
      </c>
      <c r="CAU110">
        <v>3.79</v>
      </c>
      <c r="CAV110">
        <v>3.81727272727273</v>
      </c>
      <c r="CAW110">
        <v>3.9132727272727301</v>
      </c>
      <c r="CAX110">
        <v>4.0169090909090803</v>
      </c>
      <c r="CAY110">
        <v>3.9951818181818299</v>
      </c>
      <c r="CAZ110">
        <v>3.9197272727272798</v>
      </c>
      <c r="CBA110">
        <v>3.7237391304348</v>
      </c>
      <c r="CBB110">
        <v>3.4072173913043899</v>
      </c>
      <c r="CBC110">
        <v>3.2023636363636001</v>
      </c>
      <c r="CBD110">
        <v>3.4441818181818</v>
      </c>
      <c r="CBE110">
        <v>3.6859999999999999</v>
      </c>
      <c r="CBF110">
        <v>3.6978181818181799</v>
      </c>
      <c r="CBG110">
        <v>3.7096363636363701</v>
      </c>
      <c r="CBH110">
        <v>3.8094545454545599</v>
      </c>
      <c r="CBI110">
        <v>3.9312727272727201</v>
      </c>
      <c r="CBJ110">
        <v>3.83109090909092</v>
      </c>
      <c r="CBK110">
        <v>3.5829090909090802</v>
      </c>
      <c r="CBL110">
        <v>3.3707272727272701</v>
      </c>
      <c r="CBM110">
        <v>3.2125454545454701</v>
      </c>
      <c r="CBN110">
        <v>3.1463636363635898</v>
      </c>
      <c r="CBO110">
        <v>3.4481818181817898</v>
      </c>
      <c r="CBP110">
        <v>3.75</v>
      </c>
      <c r="CBQ110">
        <v>4.19636363636367</v>
      </c>
      <c r="CBR110">
        <v>4.6427272727273499</v>
      </c>
      <c r="CBS110">
        <v>4.4534545454545196</v>
      </c>
      <c r="CBT110">
        <v>4.1052727272727401</v>
      </c>
      <c r="CBU110">
        <v>3.8792727272727299</v>
      </c>
      <c r="CBV110">
        <v>3.73472727272727</v>
      </c>
      <c r="CBW110">
        <v>3.75200000000001</v>
      </c>
      <c r="CBX110">
        <v>4.01199999999998</v>
      </c>
      <c r="CBY110">
        <v>4.2341818181818098</v>
      </c>
      <c r="CBZ110">
        <v>4.3050909090909002</v>
      </c>
      <c r="CCA110">
        <v>4.3760000000000003</v>
      </c>
      <c r="CCB110">
        <v>3.62647619047616</v>
      </c>
      <c r="CCC110">
        <v>2.8769523809523201</v>
      </c>
      <c r="CCD110">
        <v>2.7120000000000002</v>
      </c>
      <c r="CCE110">
        <v>2.6120000000000099</v>
      </c>
      <c r="CCF110">
        <v>2.9262727272726701</v>
      </c>
      <c r="CCG110">
        <v>3.41809090909089</v>
      </c>
      <c r="CCH110">
        <v>3.8853636363636501</v>
      </c>
      <c r="CCI110">
        <v>4.3280909090909603</v>
      </c>
      <c r="CCJ110">
        <v>4.6328181818181804</v>
      </c>
      <c r="CCK110">
        <v>4.6155454545454502</v>
      </c>
      <c r="CCL110">
        <v>4.5941818181818199</v>
      </c>
      <c r="CCM110">
        <v>4.5359999999999996</v>
      </c>
      <c r="CCN110">
        <v>4.4778181818181801</v>
      </c>
      <c r="CCO110">
        <v>4.3014285714285503</v>
      </c>
      <c r="CCP110">
        <v>4.1119047619047304</v>
      </c>
      <c r="CCQ110">
        <v>3.6710909090908701</v>
      </c>
      <c r="CCR110">
        <v>3.1674545454545702</v>
      </c>
      <c r="CCS110">
        <v>3.1225454545454401</v>
      </c>
      <c r="CCT110">
        <v>3.3834545454545601</v>
      </c>
      <c r="CCU110">
        <v>3.4843809523809401</v>
      </c>
      <c r="CCV110">
        <v>3.34533333333331</v>
      </c>
      <c r="CCW110">
        <v>3.2395454545454498</v>
      </c>
      <c r="CCX110">
        <v>3.21136363636364</v>
      </c>
      <c r="CCY110">
        <v>3.2042727272727101</v>
      </c>
      <c r="CCZ110">
        <v>3.387</v>
      </c>
      <c r="CDA110">
        <v>3.56972727272729</v>
      </c>
      <c r="CDB110">
        <v>3.16885714285708</v>
      </c>
      <c r="CDC110">
        <v>2.70314285714278</v>
      </c>
      <c r="CDD110">
        <v>2.1227272727272202</v>
      </c>
      <c r="CDE110">
        <v>1.5136363636363901</v>
      </c>
      <c r="CDF110">
        <v>1.6299999999999599</v>
      </c>
      <c r="CDG110">
        <v>2.2299999999999902</v>
      </c>
      <c r="CDH110">
        <v>2.5968181818181901</v>
      </c>
      <c r="CDI110">
        <v>2.7304545454545601</v>
      </c>
      <c r="CDJ110">
        <v>3.0880000000001102</v>
      </c>
      <c r="CDK110">
        <v>3.96799999999996</v>
      </c>
      <c r="CDL110">
        <v>4.6230909090909504</v>
      </c>
      <c r="CDM110">
        <v>4.3785454545454696</v>
      </c>
      <c r="CDN110">
        <v>4.1340000000000003</v>
      </c>
      <c r="CDO110">
        <v>3.5244761904761601</v>
      </c>
      <c r="CDP110">
        <v>2.9149523809523301</v>
      </c>
      <c r="CDQ110">
        <v>2.8310909090909102</v>
      </c>
      <c r="CDR110">
        <v>2.8056363636363701</v>
      </c>
      <c r="CDS110">
        <v>3.98133333333308</v>
      </c>
      <c r="CDT110">
        <v>5.6718095238093396</v>
      </c>
      <c r="CDU110">
        <v>6.3490909090909096</v>
      </c>
      <c r="CDV110">
        <v>6.3509090909090897</v>
      </c>
      <c r="CDW110">
        <v>5.2868571428568503</v>
      </c>
      <c r="CDX110">
        <v>2.6239999999996</v>
      </c>
      <c r="CDY110">
        <v>0.76857142857143201</v>
      </c>
      <c r="CDZ110">
        <v>0.79714285714285604</v>
      </c>
      <c r="CEA110">
        <v>1.5665454545448401</v>
      </c>
      <c r="CEB110">
        <v>5.2992727272724203</v>
      </c>
      <c r="CEC110">
        <v>9.032</v>
      </c>
      <c r="CED110">
        <v>10.470095238095301</v>
      </c>
      <c r="CEE110">
        <v>11.908190476190599</v>
      </c>
      <c r="CEF110">
        <v>9.9982857142854193</v>
      </c>
      <c r="CEG110">
        <v>7.7163809523805602</v>
      </c>
      <c r="CEH110">
        <v>6.3385454545453603</v>
      </c>
      <c r="CEI110">
        <v>5.1867272727273201</v>
      </c>
      <c r="CEJ110">
        <v>4.4088571428571797</v>
      </c>
      <c r="CEK110">
        <v>3.8802857142857299</v>
      </c>
      <c r="CEL110">
        <v>2.7550476190475801</v>
      </c>
    </row>
    <row r="111" spans="1:2170">
      <c r="A111" t="s">
        <v>2236</v>
      </c>
      <c r="B111">
        <v>20150718</v>
      </c>
      <c r="C111">
        <v>1743</v>
      </c>
      <c r="D111" t="str">
        <f>CONCATENATE("BNL",C111)</f>
        <v>BNL1743</v>
      </c>
      <c r="E111">
        <f>C111</f>
        <v>1743</v>
      </c>
      <c r="F111">
        <v>71.275498333333303</v>
      </c>
      <c r="G111">
        <v>-156.63731833333301</v>
      </c>
      <c r="H111" t="s">
        <v>2194</v>
      </c>
      <c r="I111" t="s">
        <v>2232</v>
      </c>
      <c r="J111" t="s">
        <v>2195</v>
      </c>
      <c r="K111" t="s">
        <v>2196</v>
      </c>
      <c r="L111" t="s">
        <v>2198</v>
      </c>
      <c r="M111" t="s">
        <v>2210</v>
      </c>
      <c r="N111" t="s">
        <v>2229</v>
      </c>
      <c r="O111" t="s">
        <v>2204</v>
      </c>
      <c r="P111" t="s">
        <v>2205</v>
      </c>
      <c r="Q111" t="s">
        <v>2206</v>
      </c>
      <c r="R111" t="s">
        <v>2209</v>
      </c>
      <c r="S111" t="s">
        <v>2195</v>
      </c>
      <c r="T111">
        <v>0.474833333333333</v>
      </c>
      <c r="U111">
        <v>0.47449999999999998</v>
      </c>
      <c r="V111">
        <v>0.48116666666666702</v>
      </c>
      <c r="W111">
        <v>0.49107142857142799</v>
      </c>
      <c r="X111">
        <v>0.49683333333333302</v>
      </c>
      <c r="Y111">
        <v>0.49516666666666698</v>
      </c>
      <c r="Z111">
        <v>0.48599999999999999</v>
      </c>
      <c r="AA111">
        <v>0.47666666666666702</v>
      </c>
      <c r="AB111">
        <v>0.46833333333333399</v>
      </c>
      <c r="AC111">
        <v>0.469107142857143</v>
      </c>
      <c r="AD111">
        <v>0.47416666666666701</v>
      </c>
      <c r="AE111">
        <v>0.48249999999999998</v>
      </c>
      <c r="AF111">
        <v>0.47083333333333299</v>
      </c>
      <c r="AG111">
        <v>0.46500000000000002</v>
      </c>
      <c r="AH111">
        <v>0.46500000000000002</v>
      </c>
      <c r="AI111">
        <v>0.46857142857142903</v>
      </c>
      <c r="AJ111">
        <v>0.47199999999999998</v>
      </c>
      <c r="AK111">
        <v>0.474833333333333</v>
      </c>
      <c r="AL111">
        <v>0.47316666666666701</v>
      </c>
      <c r="AM111">
        <v>0.47357142857142898</v>
      </c>
      <c r="AN111">
        <v>0.47499999999999998</v>
      </c>
      <c r="AO111">
        <v>0.47499999999999998</v>
      </c>
      <c r="AP111">
        <v>0.47499999999999998</v>
      </c>
      <c r="AQ111">
        <v>0.47607142857142798</v>
      </c>
      <c r="AR111">
        <v>0.48142857142857098</v>
      </c>
      <c r="AS111">
        <v>0.47849999999999998</v>
      </c>
      <c r="AT111">
        <v>0.47449999999999998</v>
      </c>
      <c r="AU111">
        <v>0.47283333333333299</v>
      </c>
      <c r="AV111">
        <v>0.47116666666666701</v>
      </c>
      <c r="AW111">
        <v>0.47</v>
      </c>
      <c r="AX111">
        <v>0.47</v>
      </c>
      <c r="AY111">
        <v>0.47599999999999998</v>
      </c>
      <c r="AZ111">
        <v>0.47799999999999998</v>
      </c>
      <c r="BA111">
        <v>0.47299999999999998</v>
      </c>
      <c r="BB111">
        <v>0.47892857142857098</v>
      </c>
      <c r="BC111">
        <v>0.48249999999999998</v>
      </c>
      <c r="BD111">
        <v>0.48249999999999998</v>
      </c>
      <c r="BE111">
        <v>0.480833333333333</v>
      </c>
      <c r="BF111">
        <v>0.48</v>
      </c>
      <c r="BG111">
        <v>0.47966666666666702</v>
      </c>
      <c r="BH111">
        <v>0.476333333333333</v>
      </c>
      <c r="BI111">
        <v>0.48099999999999998</v>
      </c>
      <c r="BJ111">
        <v>0.48982142857142902</v>
      </c>
      <c r="BK111">
        <v>0.48803571428571402</v>
      </c>
      <c r="BL111">
        <v>0.49216666666666697</v>
      </c>
      <c r="BM111">
        <v>0.49616666666666698</v>
      </c>
      <c r="BN111">
        <v>0.48949999999999999</v>
      </c>
      <c r="BO111">
        <v>0.49125000000000002</v>
      </c>
      <c r="BP111">
        <v>0.49399999999999999</v>
      </c>
      <c r="BQ111">
        <v>0.49066666666666697</v>
      </c>
      <c r="BR111">
        <v>0.49133333333333301</v>
      </c>
      <c r="BS111">
        <v>0.49303571428571402</v>
      </c>
      <c r="BT111">
        <v>0.49482142857142902</v>
      </c>
      <c r="BU111">
        <v>0.4995</v>
      </c>
      <c r="BV111">
        <v>0.50321428571428595</v>
      </c>
      <c r="BW111">
        <v>0.505</v>
      </c>
      <c r="BX111">
        <v>0.50666666666666704</v>
      </c>
      <c r="BY111">
        <v>0.51</v>
      </c>
      <c r="BZ111">
        <v>0.51500000000000001</v>
      </c>
      <c r="CA111">
        <v>0.52035714285714296</v>
      </c>
      <c r="CB111">
        <v>0.52749999999999997</v>
      </c>
      <c r="CC111">
        <v>0.53549999999999998</v>
      </c>
      <c r="CD111">
        <v>0.54049999999999998</v>
      </c>
      <c r="CE111">
        <v>0.54678571428571399</v>
      </c>
      <c r="CF111">
        <v>0.55383333333333296</v>
      </c>
      <c r="CG111">
        <v>0.5605</v>
      </c>
      <c r="CH111">
        <v>0.5675</v>
      </c>
      <c r="CI111">
        <v>0.57599999999999996</v>
      </c>
      <c r="CJ111">
        <v>0.587666666666667</v>
      </c>
      <c r="CK111">
        <v>0.6</v>
      </c>
      <c r="CL111">
        <v>0.61216666666666597</v>
      </c>
      <c r="CM111">
        <v>0.62383333333333302</v>
      </c>
      <c r="CN111">
        <v>0.63946428571428604</v>
      </c>
      <c r="CO111">
        <v>0.65583333333333305</v>
      </c>
      <c r="CP111">
        <v>0.67249999999999999</v>
      </c>
      <c r="CQ111">
        <v>0.6875</v>
      </c>
      <c r="CR111">
        <v>0.70303571428571399</v>
      </c>
      <c r="CS111">
        <v>0.71933333333333405</v>
      </c>
      <c r="CT111">
        <v>0.73766666666666703</v>
      </c>
      <c r="CU111">
        <v>0.75785714285714301</v>
      </c>
      <c r="CV111">
        <v>0.77966666666666595</v>
      </c>
      <c r="CW111">
        <v>0.80300000000000005</v>
      </c>
      <c r="CX111">
        <v>0.82125000000000004</v>
      </c>
      <c r="CY111">
        <v>0.83850000000000002</v>
      </c>
      <c r="CZ111">
        <v>0.85850000000000004</v>
      </c>
      <c r="DA111">
        <v>0.88107142857142795</v>
      </c>
      <c r="DB111">
        <v>0.90100000000000002</v>
      </c>
      <c r="DC111">
        <v>0.91600000000000004</v>
      </c>
      <c r="DD111">
        <v>0.93839285714285703</v>
      </c>
      <c r="DE111">
        <v>0.96</v>
      </c>
      <c r="DF111">
        <v>0.98</v>
      </c>
      <c r="DG111">
        <v>0.99964285714285706</v>
      </c>
      <c r="DH111">
        <v>1.0155000000000001</v>
      </c>
      <c r="DI111">
        <v>1.0287500000000001</v>
      </c>
      <c r="DJ111">
        <v>1.04125</v>
      </c>
      <c r="DK111">
        <v>1.0562499999999999</v>
      </c>
      <c r="DL111">
        <v>1.073</v>
      </c>
      <c r="DM111">
        <v>1.0913333333333299</v>
      </c>
      <c r="DN111">
        <v>1.105</v>
      </c>
      <c r="DO111">
        <v>1.11716666666667</v>
      </c>
      <c r="DP111">
        <v>1.12883333333333</v>
      </c>
      <c r="DQ111">
        <v>1.13803571428571</v>
      </c>
      <c r="DR111">
        <v>1.1466666666666701</v>
      </c>
      <c r="DS111">
        <v>1.155</v>
      </c>
      <c r="DT111">
        <v>1.16928571428571</v>
      </c>
      <c r="DU111">
        <v>1.1792857142857101</v>
      </c>
      <c r="DV111">
        <v>1.1859999999999999</v>
      </c>
      <c r="DW111">
        <v>1.1910000000000001</v>
      </c>
      <c r="DX111">
        <v>1.1950000000000001</v>
      </c>
      <c r="DY111">
        <v>1.19910714285714</v>
      </c>
      <c r="DZ111">
        <v>1.20446428571429</v>
      </c>
      <c r="EA111">
        <v>1.2124999999999999</v>
      </c>
      <c r="EB111">
        <v>1.2182142857142899</v>
      </c>
      <c r="EC111">
        <v>1.22</v>
      </c>
      <c r="ED111">
        <v>1.2250000000000001</v>
      </c>
      <c r="EE111">
        <v>1.2292857142857101</v>
      </c>
      <c r="EF111">
        <v>1.23267857142857</v>
      </c>
      <c r="EG111">
        <v>1.23446428571429</v>
      </c>
      <c r="EH111">
        <v>1.2373333333333301</v>
      </c>
      <c r="EI111">
        <v>1.24035714285714</v>
      </c>
      <c r="EJ111">
        <v>1.2421428571428601</v>
      </c>
      <c r="EK111">
        <v>1.2424999999999999</v>
      </c>
      <c r="EL111">
        <v>1.2439285714285699</v>
      </c>
      <c r="EM111">
        <v>1.2475000000000001</v>
      </c>
      <c r="EN111">
        <v>1.2491666666666701</v>
      </c>
      <c r="EO111">
        <v>1.25</v>
      </c>
      <c r="EP111">
        <v>1.2505357142857101</v>
      </c>
      <c r="EQ111">
        <v>1.25589285714286</v>
      </c>
      <c r="ER111">
        <v>1.2551666666666701</v>
      </c>
      <c r="ES111">
        <v>1.2524999999999999</v>
      </c>
      <c r="ET111">
        <v>1.2524999999999999</v>
      </c>
      <c r="EU111">
        <v>1.2524999999999999</v>
      </c>
      <c r="EV111">
        <v>1.2524999999999999</v>
      </c>
      <c r="EW111">
        <v>1.2524999999999999</v>
      </c>
      <c r="EX111">
        <v>1.2575000000000001</v>
      </c>
      <c r="EY111">
        <v>1.26</v>
      </c>
      <c r="EZ111">
        <v>1.26017857142857</v>
      </c>
      <c r="FA111">
        <v>1.2619642857142901</v>
      </c>
      <c r="FB111">
        <v>1.26125</v>
      </c>
      <c r="FC111">
        <v>1.2609999999999999</v>
      </c>
      <c r="FD111">
        <v>1.26433333333333</v>
      </c>
      <c r="FE111">
        <v>1.2678571428571399</v>
      </c>
      <c r="FF111">
        <v>1.27285714285714</v>
      </c>
      <c r="FG111">
        <v>1.28</v>
      </c>
      <c r="FH111">
        <v>1.2835714285714299</v>
      </c>
      <c r="FI111">
        <v>1.29142857142857</v>
      </c>
      <c r="FJ111">
        <v>1.302</v>
      </c>
      <c r="FK111">
        <v>1.3120000000000001</v>
      </c>
      <c r="FL111">
        <v>1.3225</v>
      </c>
      <c r="FM111">
        <v>1.3342857142857101</v>
      </c>
      <c r="FN111">
        <v>1.3485714285714301</v>
      </c>
      <c r="FO111">
        <v>1.3660714285714299</v>
      </c>
      <c r="FP111">
        <v>1.3839285714285701</v>
      </c>
      <c r="FQ111">
        <v>1.4018333333333299</v>
      </c>
      <c r="FR111">
        <v>1.4201666666666699</v>
      </c>
      <c r="FS111">
        <v>1.4424999999999999</v>
      </c>
      <c r="FT111">
        <v>1.4678571428571401</v>
      </c>
      <c r="FU111">
        <v>1.49464285714286</v>
      </c>
      <c r="FV111">
        <v>1.52142857142857</v>
      </c>
      <c r="FW111">
        <v>1.55107142857143</v>
      </c>
      <c r="FX111">
        <v>1.585</v>
      </c>
      <c r="FY111">
        <v>1.6171428571428601</v>
      </c>
      <c r="FZ111">
        <v>1.6514285714285699</v>
      </c>
      <c r="GA111">
        <v>1.6882142857142901</v>
      </c>
      <c r="GB111">
        <v>1.7292857142857101</v>
      </c>
      <c r="GC111">
        <v>1.76416666666667</v>
      </c>
      <c r="GD111">
        <v>1.80089285714286</v>
      </c>
      <c r="GE111">
        <v>1.8455357142857101</v>
      </c>
      <c r="GF111">
        <v>1.89339285714286</v>
      </c>
      <c r="GG111">
        <v>1.9398214285714299</v>
      </c>
      <c r="GH111">
        <v>1.98428571428572</v>
      </c>
      <c r="GI111">
        <v>2.0271428571428598</v>
      </c>
      <c r="GJ111">
        <v>2.07375</v>
      </c>
      <c r="GK111">
        <v>2.1198214285714299</v>
      </c>
      <c r="GL111">
        <v>2.1608928571428598</v>
      </c>
      <c r="GM111">
        <v>2.2003571428571398</v>
      </c>
      <c r="GN111">
        <v>2.2396428571428602</v>
      </c>
      <c r="GO111">
        <v>2.27839285714286</v>
      </c>
      <c r="GP111">
        <v>2.3123214285714302</v>
      </c>
      <c r="GQ111">
        <v>2.3450000000000002</v>
      </c>
      <c r="GR111">
        <v>2.3766071428571398</v>
      </c>
      <c r="GS111">
        <v>2.4069642857142899</v>
      </c>
      <c r="GT111">
        <v>2.4308928571428599</v>
      </c>
      <c r="GU111">
        <v>2.45321428571429</v>
      </c>
      <c r="GV111">
        <v>2.4744642857142898</v>
      </c>
      <c r="GW111">
        <v>2.49410714285714</v>
      </c>
      <c r="GX111">
        <v>2.51125</v>
      </c>
      <c r="GY111">
        <v>2.52678571428571</v>
      </c>
      <c r="GZ111">
        <v>2.54107142857143</v>
      </c>
      <c r="HA111">
        <v>2.55375</v>
      </c>
      <c r="HB111">
        <v>2.5644642857142901</v>
      </c>
      <c r="HC111">
        <v>2.5732142857142901</v>
      </c>
      <c r="HD111">
        <v>2.5803571428571401</v>
      </c>
      <c r="HE111">
        <v>2.5874999999999999</v>
      </c>
      <c r="HF111">
        <v>2.5946428571428601</v>
      </c>
      <c r="HG111">
        <v>2.6017857142857101</v>
      </c>
      <c r="HH111">
        <v>2.6041071428571398</v>
      </c>
      <c r="HI111">
        <v>2.605</v>
      </c>
      <c r="HJ111">
        <v>2.6074999999999999</v>
      </c>
      <c r="HK111">
        <v>2.6324999999999998</v>
      </c>
      <c r="HL111">
        <v>2.6487500000000002</v>
      </c>
      <c r="HM111">
        <v>2.6585714285714301</v>
      </c>
      <c r="HN111">
        <v>2.66214285714286</v>
      </c>
      <c r="HO111">
        <v>2.6592857142857098</v>
      </c>
      <c r="HP111">
        <v>2.65035714285714</v>
      </c>
      <c r="HQ111">
        <v>2.63482142857143</v>
      </c>
      <c r="HR111">
        <v>2.6080357142857098</v>
      </c>
      <c r="HS111">
        <v>2.5924999999999998</v>
      </c>
      <c r="HT111">
        <v>2.5838461538461499</v>
      </c>
      <c r="HU111">
        <v>2.58</v>
      </c>
      <c r="HV111">
        <v>2.58</v>
      </c>
      <c r="HW111">
        <v>2.5724999999999998</v>
      </c>
      <c r="HX111">
        <v>2.5607142857142899</v>
      </c>
      <c r="HY111">
        <v>2.5517857142857099</v>
      </c>
      <c r="HZ111">
        <v>2.54428571428571</v>
      </c>
      <c r="IA111">
        <v>2.5364285714285701</v>
      </c>
      <c r="IB111">
        <v>2.5274999999999999</v>
      </c>
      <c r="IC111">
        <v>2.5114285714285698</v>
      </c>
      <c r="ID111">
        <v>2.4953571428571402</v>
      </c>
      <c r="IE111">
        <v>2.4782142857142899</v>
      </c>
      <c r="IF111">
        <v>2.4567857142857101</v>
      </c>
      <c r="IG111">
        <v>2.4371153846153799</v>
      </c>
      <c r="IH111">
        <v>2.42035714285714</v>
      </c>
      <c r="II111">
        <v>2.4060714285714302</v>
      </c>
      <c r="IJ111">
        <v>2.3917857142857102</v>
      </c>
      <c r="IK111">
        <v>2.3787500000000001</v>
      </c>
      <c r="IL111">
        <v>2.3673214285714299</v>
      </c>
      <c r="IM111">
        <v>2.3583928571428601</v>
      </c>
      <c r="IN111">
        <v>2.35107142857143</v>
      </c>
      <c r="IO111">
        <v>2.3475000000000001</v>
      </c>
      <c r="IP111">
        <v>2.3467857142857098</v>
      </c>
      <c r="IQ111">
        <v>2.3432142857142901</v>
      </c>
      <c r="IR111">
        <v>2.3453571428571398</v>
      </c>
      <c r="IS111">
        <v>2.34964285714286</v>
      </c>
      <c r="IT111">
        <v>2.355</v>
      </c>
      <c r="IU111">
        <v>2.3639285714285698</v>
      </c>
      <c r="IV111">
        <v>2.36964285714286</v>
      </c>
      <c r="IW111">
        <v>2.37480769230769</v>
      </c>
      <c r="IX111">
        <v>2.3863461538461501</v>
      </c>
      <c r="IY111">
        <v>2.3987500000000002</v>
      </c>
      <c r="IZ111">
        <v>2.4148214285714298</v>
      </c>
      <c r="JA111">
        <v>2.4339285714285701</v>
      </c>
      <c r="JB111">
        <v>2.4482142857142901</v>
      </c>
      <c r="JC111">
        <v>2.4649999999999999</v>
      </c>
      <c r="JD111">
        <v>2.48442307692308</v>
      </c>
      <c r="JE111">
        <v>2.5074999999999998</v>
      </c>
      <c r="JF111">
        <v>2.5307142857142901</v>
      </c>
      <c r="JG111">
        <v>2.5539285714285702</v>
      </c>
      <c r="JH111">
        <v>2.5771428571428601</v>
      </c>
      <c r="JI111">
        <v>2.6003571428571401</v>
      </c>
      <c r="JJ111">
        <v>2.625</v>
      </c>
      <c r="JK111">
        <v>2.6455357142857099</v>
      </c>
      <c r="JL111">
        <v>2.6617857142857102</v>
      </c>
      <c r="JM111">
        <v>2.6796428571428601</v>
      </c>
      <c r="JN111">
        <v>2.69625</v>
      </c>
      <c r="JO111">
        <v>2.7115384615384599</v>
      </c>
      <c r="JP111">
        <v>2.7250000000000001</v>
      </c>
      <c r="JQ111">
        <v>2.7357142857142902</v>
      </c>
      <c r="JR111">
        <v>2.7410714285714302</v>
      </c>
      <c r="JS111">
        <v>2.7435714285714301</v>
      </c>
      <c r="JT111">
        <v>2.7489285714285701</v>
      </c>
      <c r="JU111">
        <v>2.7484615384615401</v>
      </c>
      <c r="JV111">
        <v>2.7492857142857101</v>
      </c>
      <c r="JW111">
        <v>2.7523214285714301</v>
      </c>
      <c r="JX111">
        <v>2.7505357142857099</v>
      </c>
      <c r="JY111">
        <v>2.75</v>
      </c>
      <c r="JZ111">
        <v>2.7492857142857101</v>
      </c>
      <c r="KA111">
        <v>2.7475000000000001</v>
      </c>
      <c r="KB111">
        <v>2.74571428571429</v>
      </c>
      <c r="KC111">
        <v>2.7484615384615401</v>
      </c>
      <c r="KD111">
        <v>2.7551785714285701</v>
      </c>
      <c r="KE111">
        <v>2.76410714285714</v>
      </c>
      <c r="KF111">
        <v>2.7730357142857098</v>
      </c>
      <c r="KG111">
        <v>2.7813461538461501</v>
      </c>
      <c r="KH111">
        <v>2.78964285714286</v>
      </c>
      <c r="KI111">
        <v>2.8003571428571399</v>
      </c>
      <c r="KJ111">
        <v>2.81392857142857</v>
      </c>
      <c r="KK111">
        <v>2.8294230769230801</v>
      </c>
      <c r="KL111">
        <v>2.8462499999999999</v>
      </c>
      <c r="KM111">
        <v>2.8587500000000001</v>
      </c>
      <c r="KN111">
        <v>2.8725000000000001</v>
      </c>
      <c r="KO111">
        <v>2.8859615384615398</v>
      </c>
      <c r="KP111">
        <v>2.8975</v>
      </c>
      <c r="KQ111">
        <v>2.9028571428571399</v>
      </c>
      <c r="KR111">
        <v>2.9049999999999998</v>
      </c>
      <c r="KS111">
        <v>2.9049999999999998</v>
      </c>
      <c r="KT111">
        <v>2.9049999999999998</v>
      </c>
      <c r="KU111">
        <v>2.8985714285714299</v>
      </c>
      <c r="KV111">
        <v>2.8863461538461501</v>
      </c>
      <c r="KW111">
        <v>2.8692857142857102</v>
      </c>
      <c r="KX111">
        <v>2.8532142857142899</v>
      </c>
      <c r="KY111">
        <v>2.8314285714285701</v>
      </c>
      <c r="KZ111">
        <v>2.8082692307692301</v>
      </c>
      <c r="LA111">
        <v>2.7846428571428601</v>
      </c>
      <c r="LB111">
        <v>2.7560714285714298</v>
      </c>
      <c r="LC111">
        <v>2.7324999999999999</v>
      </c>
      <c r="LD111">
        <v>2.7117307692307699</v>
      </c>
      <c r="LE111">
        <v>2.6924999999999999</v>
      </c>
      <c r="LF111">
        <v>2.6675</v>
      </c>
      <c r="LG111">
        <v>2.64596153846154</v>
      </c>
      <c r="LH111">
        <v>2.6271428571428599</v>
      </c>
      <c r="LI111">
        <v>2.60928571428571</v>
      </c>
      <c r="LJ111">
        <v>2.5884615384615399</v>
      </c>
      <c r="LK111">
        <v>2.5682142857142898</v>
      </c>
      <c r="LL111">
        <v>2.5489285714285699</v>
      </c>
      <c r="LM111">
        <v>2.5310714285714302</v>
      </c>
      <c r="LN111">
        <v>2.5074999999999998</v>
      </c>
      <c r="LO111">
        <v>2.4807142857142899</v>
      </c>
      <c r="LP111">
        <v>2.4511538461538498</v>
      </c>
      <c r="LQ111">
        <v>2.4126923076923101</v>
      </c>
      <c r="LR111">
        <v>2.375</v>
      </c>
      <c r="LS111">
        <v>2.33326923076923</v>
      </c>
      <c r="LT111">
        <v>2.2862499999999999</v>
      </c>
      <c r="LU111">
        <v>2.2487499999999998</v>
      </c>
      <c r="LV111">
        <v>2.2105769230769199</v>
      </c>
      <c r="LW111">
        <v>2.1710714285714299</v>
      </c>
      <c r="LX111">
        <v>2.13</v>
      </c>
      <c r="LY111">
        <v>2.0953846153846101</v>
      </c>
      <c r="LZ111">
        <v>2.07375</v>
      </c>
      <c r="MA111">
        <v>2.0573076923076901</v>
      </c>
      <c r="MB111">
        <v>2.04</v>
      </c>
      <c r="MC111">
        <v>2.0274999999999999</v>
      </c>
      <c r="MD111">
        <v>2.0167307692307701</v>
      </c>
      <c r="ME111">
        <v>2.0089285714285698</v>
      </c>
      <c r="MF111">
        <v>2.00535714285714</v>
      </c>
      <c r="MG111">
        <v>2.0049999999999999</v>
      </c>
      <c r="MH111">
        <v>2.0071428571428598</v>
      </c>
      <c r="MI111">
        <v>2.0111538461538498</v>
      </c>
      <c r="MJ111">
        <v>2.0169230769230801</v>
      </c>
      <c r="MK111">
        <v>2.0287500000000001</v>
      </c>
      <c r="ML111">
        <v>2.0503846153846199</v>
      </c>
      <c r="MM111">
        <v>2.0832142857142899</v>
      </c>
      <c r="MN111">
        <v>2.1242857142857101</v>
      </c>
      <c r="MO111">
        <v>2.1863461538461499</v>
      </c>
      <c r="MP111">
        <v>2.2592857142857201</v>
      </c>
      <c r="MQ111">
        <v>2.3419230769230799</v>
      </c>
      <c r="MR111">
        <v>2.4611538461538398</v>
      </c>
      <c r="MS111">
        <v>2.6126923076923001</v>
      </c>
      <c r="MT111">
        <v>2.7791071428571401</v>
      </c>
      <c r="MU111">
        <v>2.9561538461538501</v>
      </c>
      <c r="MV111">
        <v>3.1676923076922998</v>
      </c>
      <c r="MW111">
        <v>3.3871428571428499</v>
      </c>
      <c r="MX111">
        <v>3.6353846153846101</v>
      </c>
      <c r="MY111">
        <v>3.9253571428571501</v>
      </c>
      <c r="MZ111">
        <v>4.2289285714285798</v>
      </c>
      <c r="NA111">
        <v>4.5703846153846204</v>
      </c>
      <c r="NB111">
        <v>4.9296153846153796</v>
      </c>
      <c r="NC111">
        <v>5.2910714285714402</v>
      </c>
      <c r="ND111">
        <v>5.6517857142857304</v>
      </c>
      <c r="NE111">
        <v>6.0480769230769296</v>
      </c>
      <c r="NF111">
        <v>6.4542857142857102</v>
      </c>
      <c r="NG111">
        <v>6.8525</v>
      </c>
      <c r="NH111">
        <v>7.2755769230769403</v>
      </c>
      <c r="NI111">
        <v>7.69461538461539</v>
      </c>
      <c r="NJ111">
        <v>8.0978571428571406</v>
      </c>
      <c r="NK111">
        <v>8.48</v>
      </c>
      <c r="NL111">
        <v>8.8992307692307904</v>
      </c>
      <c r="NM111">
        <v>9.3171153846153896</v>
      </c>
      <c r="NN111">
        <v>9.7253571428571401</v>
      </c>
      <c r="NO111">
        <v>10.119999999999999</v>
      </c>
      <c r="NP111">
        <v>10.5526923076923</v>
      </c>
      <c r="NQ111">
        <v>10.9840384615385</v>
      </c>
      <c r="NR111">
        <v>11.408214285714299</v>
      </c>
      <c r="NS111">
        <v>11.8225</v>
      </c>
      <c r="NT111">
        <v>12.260961538461601</v>
      </c>
      <c r="NU111">
        <v>12.7048076923077</v>
      </c>
      <c r="NV111">
        <v>13.153928571428599</v>
      </c>
      <c r="NW111">
        <v>13.6075</v>
      </c>
      <c r="NX111">
        <v>14.1325</v>
      </c>
      <c r="NY111">
        <v>14.7005769230769</v>
      </c>
      <c r="NZ111">
        <v>15.276346153846101</v>
      </c>
      <c r="OA111">
        <v>15.8296428571429</v>
      </c>
      <c r="OB111">
        <v>16.326071428571399</v>
      </c>
      <c r="OC111">
        <v>16.8573076923077</v>
      </c>
      <c r="OD111">
        <v>17.4126923076923</v>
      </c>
      <c r="OE111">
        <v>17.982500000000002</v>
      </c>
      <c r="OF111">
        <v>18.557500000000001</v>
      </c>
      <c r="OG111">
        <v>19.101071428571402</v>
      </c>
      <c r="OH111">
        <v>19.6525</v>
      </c>
      <c r="OI111">
        <v>20.226730769230802</v>
      </c>
      <c r="OJ111">
        <v>20.794038461538399</v>
      </c>
      <c r="OK111">
        <v>21.364423076923099</v>
      </c>
      <c r="OL111">
        <v>21.911538461538498</v>
      </c>
      <c r="OM111">
        <v>22.4228571428572</v>
      </c>
      <c r="ON111">
        <v>22.887142857142798</v>
      </c>
      <c r="OO111">
        <v>23.367692307692302</v>
      </c>
      <c r="OP111">
        <v>23.8417307692308</v>
      </c>
      <c r="OQ111">
        <v>24.3009615384616</v>
      </c>
      <c r="OR111">
        <v>24.743269230769201</v>
      </c>
      <c r="OS111">
        <v>25.175192307692299</v>
      </c>
      <c r="OT111">
        <v>25.559642857142901</v>
      </c>
      <c r="OU111">
        <v>25.917884615384601</v>
      </c>
      <c r="OV111">
        <v>26.2948076923077</v>
      </c>
      <c r="OW111">
        <v>26.657884615384599</v>
      </c>
      <c r="OX111">
        <v>26.979038461538501</v>
      </c>
      <c r="OY111">
        <v>27.2744230769231</v>
      </c>
      <c r="OZ111">
        <v>27.572500000000002</v>
      </c>
      <c r="PA111">
        <v>27.814807692307699</v>
      </c>
      <c r="PB111">
        <v>28.053076923076901</v>
      </c>
      <c r="PC111">
        <v>28.285714285714299</v>
      </c>
      <c r="PD111">
        <v>28.512499999999999</v>
      </c>
      <c r="PE111">
        <v>28.695192307692299</v>
      </c>
      <c r="PF111">
        <v>28.876538461538502</v>
      </c>
      <c r="PG111">
        <v>29.056538461538501</v>
      </c>
      <c r="PH111">
        <v>29.233461538461501</v>
      </c>
      <c r="PI111">
        <v>29.393076923076901</v>
      </c>
      <c r="PJ111">
        <v>29.545000000000002</v>
      </c>
      <c r="PK111">
        <v>29.716153846153901</v>
      </c>
      <c r="PL111">
        <v>29.896923076923098</v>
      </c>
      <c r="PM111">
        <v>30.031538461538499</v>
      </c>
      <c r="PN111">
        <v>30.098653846153798</v>
      </c>
      <c r="PO111">
        <v>30.119038461538501</v>
      </c>
      <c r="PP111">
        <v>30.149615384615402</v>
      </c>
      <c r="PQ111">
        <v>30.265000000000001</v>
      </c>
      <c r="PR111">
        <v>30.353461538461499</v>
      </c>
      <c r="PS111">
        <v>30.4392307692308</v>
      </c>
      <c r="PT111">
        <v>30.5407692307692</v>
      </c>
      <c r="PU111">
        <v>30.665576923076902</v>
      </c>
      <c r="PV111">
        <v>30.7713461538461</v>
      </c>
      <c r="PW111">
        <v>30.8617307692308</v>
      </c>
      <c r="PX111">
        <v>30.93</v>
      </c>
      <c r="PY111">
        <v>30.978461538461499</v>
      </c>
      <c r="PZ111">
        <v>31.020769230769201</v>
      </c>
      <c r="QA111">
        <v>31.0890384615385</v>
      </c>
      <c r="QB111">
        <v>31.154423076923099</v>
      </c>
      <c r="QC111">
        <v>31.2194230769231</v>
      </c>
      <c r="QD111">
        <v>31.2925</v>
      </c>
      <c r="QE111">
        <v>31.317499999999999</v>
      </c>
      <c r="QF111">
        <v>31.373461538461498</v>
      </c>
      <c r="QG111">
        <v>31.441153846153799</v>
      </c>
      <c r="QH111">
        <v>31.504807692307701</v>
      </c>
      <c r="QI111">
        <v>31.552884615384599</v>
      </c>
      <c r="QJ111">
        <v>31.624166666666699</v>
      </c>
      <c r="QK111">
        <v>31.7034615384615</v>
      </c>
      <c r="QL111">
        <v>31.778461538461499</v>
      </c>
      <c r="QM111">
        <v>31.84</v>
      </c>
      <c r="QN111">
        <v>31.8630769230769</v>
      </c>
      <c r="QO111">
        <v>31.898269230769198</v>
      </c>
      <c r="QP111">
        <v>31.9578846153846</v>
      </c>
      <c r="QQ111">
        <v>32.043333333333301</v>
      </c>
      <c r="QR111">
        <v>32.101666666666702</v>
      </c>
      <c r="QS111">
        <v>32.1507692307692</v>
      </c>
      <c r="QT111">
        <v>32.200000000000003</v>
      </c>
      <c r="QU111">
        <v>32.251730769230797</v>
      </c>
      <c r="QV111">
        <v>32.307499999999997</v>
      </c>
      <c r="QW111">
        <v>32.361346153846199</v>
      </c>
      <c r="QX111">
        <v>32.413958333333298</v>
      </c>
      <c r="QY111">
        <v>32.4592307692308</v>
      </c>
      <c r="QZ111">
        <v>32.498076923076901</v>
      </c>
      <c r="RA111">
        <v>32.538461538461497</v>
      </c>
      <c r="RB111">
        <v>32.608269230769203</v>
      </c>
      <c r="RC111">
        <v>32.681249999999999</v>
      </c>
      <c r="RD111">
        <v>32.7473076923077</v>
      </c>
      <c r="RE111">
        <v>32.803846153846202</v>
      </c>
      <c r="RF111">
        <v>32.867307692307698</v>
      </c>
      <c r="RG111">
        <v>32.910769230769198</v>
      </c>
      <c r="RH111">
        <v>32.973750000000003</v>
      </c>
      <c r="RI111">
        <v>33.041923076923098</v>
      </c>
      <c r="RJ111">
        <v>33.064999999999998</v>
      </c>
      <c r="RK111">
        <v>33.164999999999999</v>
      </c>
      <c r="RL111">
        <v>33.2003846153846</v>
      </c>
      <c r="RM111">
        <v>33.232115384615398</v>
      </c>
      <c r="RN111">
        <v>33.295416666666704</v>
      </c>
      <c r="RO111">
        <v>33.435000000000002</v>
      </c>
      <c r="RP111">
        <v>33.398461538461497</v>
      </c>
      <c r="RQ111">
        <v>33.409038461538501</v>
      </c>
      <c r="RR111">
        <v>33.450000000000003</v>
      </c>
      <c r="RS111">
        <v>33.500384615384597</v>
      </c>
      <c r="RT111">
        <v>33.527307692307701</v>
      </c>
      <c r="RU111">
        <v>33.644374999999997</v>
      </c>
      <c r="RV111">
        <v>33.741730769230799</v>
      </c>
      <c r="RW111">
        <v>33.794166666666698</v>
      </c>
      <c r="RX111">
        <v>33.807884615384602</v>
      </c>
      <c r="RY111">
        <v>33.859807692307697</v>
      </c>
      <c r="RZ111">
        <v>33.902500000000003</v>
      </c>
      <c r="SA111">
        <v>33.9769230769231</v>
      </c>
      <c r="SB111">
        <v>34.056923076923098</v>
      </c>
      <c r="SC111">
        <v>34.123541666666704</v>
      </c>
      <c r="SD111">
        <v>34.183958333333301</v>
      </c>
      <c r="SE111">
        <v>34.16375</v>
      </c>
      <c r="SF111">
        <v>34.19</v>
      </c>
      <c r="SG111">
        <v>34.26</v>
      </c>
      <c r="SH111">
        <v>34.342692307692303</v>
      </c>
      <c r="SI111">
        <v>34.356153846153802</v>
      </c>
      <c r="SJ111">
        <v>34.383749999999999</v>
      </c>
      <c r="SK111">
        <v>34.427500000000002</v>
      </c>
      <c r="SL111">
        <v>34.489166666666698</v>
      </c>
      <c r="SM111">
        <v>34.562884615384597</v>
      </c>
      <c r="SN111">
        <v>34.6148076923077</v>
      </c>
      <c r="SO111">
        <v>34.636875000000003</v>
      </c>
      <c r="SP111">
        <v>34.690624999999997</v>
      </c>
      <c r="SQ111">
        <v>34.751923076923099</v>
      </c>
      <c r="SR111">
        <v>34.819166666666703</v>
      </c>
      <c r="SS111">
        <v>34.94</v>
      </c>
      <c r="ST111">
        <v>34.906666666666702</v>
      </c>
      <c r="SU111">
        <v>34.963076923076898</v>
      </c>
      <c r="SV111">
        <v>35.042083333333302</v>
      </c>
      <c r="SW111">
        <v>35.098750000000003</v>
      </c>
      <c r="SX111">
        <v>35.114423076923103</v>
      </c>
      <c r="SY111">
        <v>35.2336538461538</v>
      </c>
      <c r="SZ111">
        <v>35.260833333333302</v>
      </c>
      <c r="TA111">
        <v>35.298749999999998</v>
      </c>
      <c r="TB111">
        <v>35.342500000000001</v>
      </c>
      <c r="TC111">
        <v>35.354038461538501</v>
      </c>
      <c r="TD111">
        <v>35.336730769230797</v>
      </c>
      <c r="TE111">
        <v>35.477499999999999</v>
      </c>
      <c r="TF111">
        <v>35.551250000000003</v>
      </c>
      <c r="TG111">
        <v>35.57</v>
      </c>
      <c r="TH111">
        <v>35.5740384615385</v>
      </c>
      <c r="TI111">
        <v>35.587499999999999</v>
      </c>
      <c r="TJ111">
        <v>35.804166666666703</v>
      </c>
      <c r="TK111">
        <v>35.8258333333333</v>
      </c>
      <c r="TL111">
        <v>35.872500000000002</v>
      </c>
      <c r="TM111">
        <v>35.987499999999997</v>
      </c>
      <c r="TN111">
        <v>36.046250000000001</v>
      </c>
      <c r="TO111">
        <v>35.765000000000001</v>
      </c>
      <c r="TP111">
        <v>35.888076923076902</v>
      </c>
      <c r="TQ111">
        <v>35.990625000000001</v>
      </c>
      <c r="TR111">
        <v>36.094791666666701</v>
      </c>
      <c r="TS111">
        <v>36.182499999999997</v>
      </c>
      <c r="TT111">
        <v>36.218125000000001</v>
      </c>
      <c r="TU111">
        <v>36.349375000000002</v>
      </c>
      <c r="TV111">
        <v>36.416874999999997</v>
      </c>
      <c r="TW111">
        <v>36.4189583333333</v>
      </c>
      <c r="TX111">
        <v>36.451250000000002</v>
      </c>
      <c r="TY111">
        <v>36.513750000000002</v>
      </c>
      <c r="TZ111">
        <v>36.511875000000003</v>
      </c>
      <c r="UA111">
        <v>36.455624999999998</v>
      </c>
      <c r="UB111">
        <v>36.667499999999997</v>
      </c>
      <c r="UC111">
        <v>36.804166666666703</v>
      </c>
      <c r="UD111">
        <v>36.840625000000003</v>
      </c>
      <c r="UE111">
        <v>36.869374999999998</v>
      </c>
      <c r="UF111">
        <v>37.003958333333301</v>
      </c>
      <c r="UG111">
        <v>37.093541666666702</v>
      </c>
      <c r="UH111">
        <v>37.063124999999999</v>
      </c>
      <c r="UI111">
        <v>37.032499999999999</v>
      </c>
      <c r="UJ111">
        <v>37.109583333333298</v>
      </c>
      <c r="UK111">
        <v>37.232500000000002</v>
      </c>
      <c r="UL111">
        <v>37.234166666666702</v>
      </c>
      <c r="UM111">
        <v>37.3258333333333</v>
      </c>
      <c r="UN111">
        <v>37.348125000000003</v>
      </c>
      <c r="UO111">
        <v>37.3495833333333</v>
      </c>
      <c r="UP111">
        <v>37.387083333333301</v>
      </c>
      <c r="UQ111">
        <v>37.485624999999999</v>
      </c>
      <c r="UR111">
        <v>37.621666666666698</v>
      </c>
      <c r="US111">
        <v>37.688333333333297</v>
      </c>
      <c r="UT111">
        <v>37.729772727272703</v>
      </c>
      <c r="UU111">
        <v>37.774166666666702</v>
      </c>
      <c r="UV111">
        <v>37.844999999999999</v>
      </c>
      <c r="UW111">
        <v>37.841666666666697</v>
      </c>
      <c r="UX111">
        <v>37.736249999999998</v>
      </c>
      <c r="UY111">
        <v>37.767499999999998</v>
      </c>
      <c r="UZ111">
        <v>37.802916666666697</v>
      </c>
      <c r="VA111">
        <v>37.964545454545501</v>
      </c>
      <c r="VB111">
        <v>38.1041666666667</v>
      </c>
      <c r="VC111">
        <v>38.174999999999997</v>
      </c>
      <c r="VD111">
        <v>38.202500000000001</v>
      </c>
      <c r="VE111">
        <v>38.226875</v>
      </c>
      <c r="VF111">
        <v>38.170625000000001</v>
      </c>
      <c r="VG111">
        <v>38.248863636363602</v>
      </c>
      <c r="VH111">
        <v>38.3258333333333</v>
      </c>
      <c r="VI111">
        <v>38.375</v>
      </c>
      <c r="VJ111">
        <v>38.386666666666699</v>
      </c>
      <c r="VK111">
        <v>38.390833333333298</v>
      </c>
      <c r="VL111">
        <v>38.494999999999997</v>
      </c>
      <c r="VM111">
        <v>38.504090909090898</v>
      </c>
      <c r="VN111">
        <v>38.473125000000003</v>
      </c>
      <c r="VO111">
        <v>38.634583333333303</v>
      </c>
      <c r="VP111">
        <v>38.773125</v>
      </c>
      <c r="VQ111">
        <v>38.795681818181798</v>
      </c>
      <c r="VR111">
        <v>38.806249999999999</v>
      </c>
      <c r="VS111">
        <v>38.85</v>
      </c>
      <c r="VT111">
        <v>38.872916666666697</v>
      </c>
      <c r="VU111">
        <v>38.973863636363603</v>
      </c>
      <c r="VV111">
        <v>39.012916666666698</v>
      </c>
      <c r="VW111">
        <v>39.044166666666698</v>
      </c>
      <c r="VX111">
        <v>39.068750000000001</v>
      </c>
      <c r="VY111">
        <v>39.022954545454503</v>
      </c>
      <c r="VZ111">
        <v>39.052500000000002</v>
      </c>
      <c r="WA111">
        <v>38.802500000000002</v>
      </c>
      <c r="WB111">
        <v>38.679166666666703</v>
      </c>
      <c r="WC111">
        <v>38.5579545454545</v>
      </c>
      <c r="WD111">
        <v>38.383333333333297</v>
      </c>
      <c r="WE111">
        <v>38.152500000000003</v>
      </c>
      <c r="WF111">
        <v>37.888636363636401</v>
      </c>
      <c r="WG111">
        <v>37.799999999999997</v>
      </c>
      <c r="WH111">
        <v>37.685416666666697</v>
      </c>
      <c r="WI111">
        <v>37.897500000000001</v>
      </c>
      <c r="WJ111">
        <v>38.2440909090909</v>
      </c>
      <c r="WK111">
        <v>38.543333333333301</v>
      </c>
      <c r="WL111">
        <v>38.564999999999998</v>
      </c>
      <c r="WM111">
        <v>38.141590909090901</v>
      </c>
      <c r="WN111">
        <v>37.807499999999997</v>
      </c>
      <c r="WO111">
        <v>37.869999999999997</v>
      </c>
      <c r="WP111">
        <v>37.987499999999997</v>
      </c>
      <c r="WQ111">
        <v>38.090454545454499</v>
      </c>
      <c r="WR111">
        <v>38.03875</v>
      </c>
      <c r="WS111">
        <v>37.883125</v>
      </c>
      <c r="WT111">
        <v>37.797499999999999</v>
      </c>
      <c r="WU111">
        <v>37.672499999999999</v>
      </c>
      <c r="WV111">
        <v>37.616250000000001</v>
      </c>
      <c r="WW111">
        <v>37.47</v>
      </c>
      <c r="WX111">
        <v>37.343863636363601</v>
      </c>
      <c r="WY111">
        <v>37.367916666666702</v>
      </c>
      <c r="WZ111">
        <v>37.375</v>
      </c>
      <c r="XA111">
        <v>37.071874999999999</v>
      </c>
      <c r="XB111">
        <v>36.890625</v>
      </c>
      <c r="XC111">
        <v>36.665909090909103</v>
      </c>
      <c r="XD111">
        <v>36.65</v>
      </c>
      <c r="XE111">
        <v>36.722499999999997</v>
      </c>
      <c r="XF111">
        <v>36.765833333333298</v>
      </c>
      <c r="XG111">
        <v>36.750681818181803</v>
      </c>
      <c r="XH111">
        <v>36.808958333333301</v>
      </c>
      <c r="XI111">
        <v>36.798541666666701</v>
      </c>
      <c r="XJ111">
        <v>36.655000000000001</v>
      </c>
      <c r="XK111">
        <v>36.679090909090903</v>
      </c>
      <c r="XL111">
        <v>36.596249999999998</v>
      </c>
      <c r="XM111">
        <v>36.582500000000003</v>
      </c>
      <c r="XN111">
        <v>36.777500000000003</v>
      </c>
      <c r="XO111">
        <v>36.652500000000003</v>
      </c>
      <c r="XP111">
        <v>36.6864285714286</v>
      </c>
      <c r="XQ111">
        <v>36.720357142857097</v>
      </c>
      <c r="XR111">
        <v>36.750921052631597</v>
      </c>
      <c r="XS111">
        <v>36.768026315789498</v>
      </c>
      <c r="XT111">
        <v>36.7851315789474</v>
      </c>
      <c r="XU111">
        <v>36.802236842105302</v>
      </c>
      <c r="XV111">
        <v>36.792236842105297</v>
      </c>
      <c r="XW111">
        <v>36.741578947368403</v>
      </c>
      <c r="XX111">
        <v>36.690921052631602</v>
      </c>
      <c r="XY111">
        <v>36.640263157894701</v>
      </c>
      <c r="XZ111">
        <v>36.649210526315798</v>
      </c>
      <c r="YA111">
        <v>36.697894736842102</v>
      </c>
      <c r="YB111">
        <v>36.746578947368398</v>
      </c>
      <c r="YC111">
        <v>36.795263157894702</v>
      </c>
      <c r="YD111">
        <v>36.822894736842102</v>
      </c>
      <c r="YE111">
        <v>36.845263157894699</v>
      </c>
      <c r="YF111">
        <v>36.867631578947403</v>
      </c>
      <c r="YG111">
        <v>36.89</v>
      </c>
      <c r="YH111">
        <v>36.982105263157898</v>
      </c>
      <c r="YI111">
        <v>37.074210526315802</v>
      </c>
      <c r="YJ111">
        <v>37.1663157894737</v>
      </c>
      <c r="YK111">
        <v>37.253333333333302</v>
      </c>
      <c r="YL111">
        <v>37.32</v>
      </c>
      <c r="YM111">
        <v>37.386666666666699</v>
      </c>
      <c r="YN111">
        <v>37.453333333333298</v>
      </c>
      <c r="YO111">
        <v>37.513815789473703</v>
      </c>
      <c r="YP111">
        <v>37.559868421052599</v>
      </c>
      <c r="YQ111">
        <v>37.605921052631601</v>
      </c>
      <c r="YR111">
        <v>37.651973684210503</v>
      </c>
      <c r="YS111">
        <v>37.745723684210503</v>
      </c>
      <c r="YT111">
        <v>37.887171052631601</v>
      </c>
      <c r="YU111">
        <v>38.028618421052599</v>
      </c>
      <c r="YV111">
        <v>38.170065789473703</v>
      </c>
      <c r="YW111">
        <v>38.314736842105297</v>
      </c>
      <c r="YX111">
        <v>38.460789473684201</v>
      </c>
      <c r="YY111">
        <v>38.606842105263198</v>
      </c>
      <c r="YZ111">
        <v>38.752894736842102</v>
      </c>
      <c r="ZA111">
        <v>38.916118421052602</v>
      </c>
      <c r="ZB111">
        <v>39.081249999999997</v>
      </c>
      <c r="ZC111">
        <v>39.2463815789474</v>
      </c>
      <c r="ZD111">
        <v>39.410263157894697</v>
      </c>
      <c r="ZE111">
        <v>39.562894736842097</v>
      </c>
      <c r="ZF111">
        <v>39.715526315789504</v>
      </c>
      <c r="ZG111">
        <v>39.868157894736797</v>
      </c>
      <c r="ZH111">
        <v>40.014078947368397</v>
      </c>
      <c r="ZI111">
        <v>40.144342105263199</v>
      </c>
      <c r="ZJ111">
        <v>40.274605263157902</v>
      </c>
      <c r="ZK111">
        <v>40.404868421052598</v>
      </c>
      <c r="ZL111">
        <v>40.531184210526298</v>
      </c>
      <c r="ZM111">
        <v>40.653552631578897</v>
      </c>
      <c r="ZN111">
        <v>40.775921052631602</v>
      </c>
      <c r="ZO111">
        <v>40.898289473684201</v>
      </c>
      <c r="ZP111">
        <v>41.022500000000001</v>
      </c>
      <c r="ZQ111">
        <v>41.147500000000001</v>
      </c>
      <c r="ZR111">
        <v>41.272500000000001</v>
      </c>
      <c r="ZS111">
        <v>41.397500000000001</v>
      </c>
      <c r="ZT111">
        <v>41.531381578947403</v>
      </c>
      <c r="ZU111">
        <v>41.666249999999998</v>
      </c>
      <c r="ZV111">
        <v>41.8011184210526</v>
      </c>
      <c r="ZW111">
        <v>41.935197368421001</v>
      </c>
      <c r="ZX111">
        <v>42.062171052631598</v>
      </c>
      <c r="ZY111">
        <v>42.189144736842103</v>
      </c>
      <c r="ZZ111">
        <v>42.3161184210526</v>
      </c>
      <c r="AAA111">
        <v>42.439539473684199</v>
      </c>
      <c r="AAB111">
        <v>42.554671052631598</v>
      </c>
      <c r="AAC111">
        <v>42.669802631578897</v>
      </c>
      <c r="AAD111">
        <v>42.784934210526302</v>
      </c>
      <c r="AAE111">
        <v>42.9023684210526</v>
      </c>
      <c r="AAF111">
        <v>43.022105263157897</v>
      </c>
      <c r="AAG111">
        <v>43.141842105263201</v>
      </c>
      <c r="AAH111">
        <v>43.261578947368399</v>
      </c>
      <c r="AAI111">
        <v>43.376249999999999</v>
      </c>
      <c r="AAJ111">
        <v>43.488750000000003</v>
      </c>
      <c r="AAK111">
        <v>43.60125</v>
      </c>
      <c r="AAL111">
        <v>43.713749999999997</v>
      </c>
      <c r="AAM111">
        <v>43.829210526315798</v>
      </c>
      <c r="AAN111">
        <v>43.945</v>
      </c>
      <c r="AAO111">
        <v>44.060789473684203</v>
      </c>
      <c r="AAP111">
        <v>44.174473684210497</v>
      </c>
      <c r="AAQ111">
        <v>44.269210526315803</v>
      </c>
      <c r="AAR111">
        <v>44.363947368421002</v>
      </c>
      <c r="AAS111">
        <v>44.4586842105263</v>
      </c>
      <c r="AAT111">
        <v>44.554210526315799</v>
      </c>
      <c r="AAU111">
        <v>44.651578947368399</v>
      </c>
      <c r="AAV111">
        <v>44.748947368421</v>
      </c>
      <c r="AAW111">
        <v>44.846315789473699</v>
      </c>
      <c r="AAX111">
        <v>44.932171052631602</v>
      </c>
      <c r="AAY111">
        <v>45.006513157894702</v>
      </c>
      <c r="AAZ111">
        <v>45.0808552631579</v>
      </c>
      <c r="ABA111">
        <v>45.155197368421099</v>
      </c>
      <c r="ABB111">
        <v>45.231842105263198</v>
      </c>
      <c r="ABC111">
        <v>45.309473684210502</v>
      </c>
      <c r="ABD111">
        <v>45.387105263157899</v>
      </c>
      <c r="ABE111">
        <v>45.464736842105303</v>
      </c>
      <c r="ABF111">
        <v>45.519276315789497</v>
      </c>
      <c r="ABG111">
        <v>45.571249999999999</v>
      </c>
      <c r="ABH111">
        <v>45.623223684210501</v>
      </c>
      <c r="ABI111">
        <v>45.675592105263199</v>
      </c>
      <c r="ABJ111">
        <v>45.731513157894703</v>
      </c>
      <c r="ABK111">
        <v>45.7874342105263</v>
      </c>
      <c r="ABL111">
        <v>45.843355263157903</v>
      </c>
      <c r="ABM111">
        <v>45.893552631578899</v>
      </c>
      <c r="ABN111">
        <v>45.930394736842103</v>
      </c>
      <c r="ABO111">
        <v>45.967236842105301</v>
      </c>
      <c r="ABP111">
        <v>46.004078947368399</v>
      </c>
      <c r="ABQ111">
        <v>46.033355263157901</v>
      </c>
      <c r="ABR111">
        <v>46.055065789473701</v>
      </c>
      <c r="ABS111">
        <v>46.076776315789502</v>
      </c>
      <c r="ABT111">
        <v>46.098486842105302</v>
      </c>
      <c r="ABU111">
        <v>46.1146710526316</v>
      </c>
      <c r="ABV111">
        <v>46.128486842105303</v>
      </c>
      <c r="ABW111">
        <v>46.1423026315789</v>
      </c>
      <c r="ABX111">
        <v>46.156118421052597</v>
      </c>
      <c r="ABY111">
        <v>46.144121621621601</v>
      </c>
      <c r="ABZ111">
        <v>46.129256756756803</v>
      </c>
      <c r="ACA111">
        <v>46.114391891891898</v>
      </c>
      <c r="ACB111">
        <v>46.101842105263202</v>
      </c>
      <c r="ACC111">
        <v>46.098552631578897</v>
      </c>
      <c r="ACD111">
        <v>46.095263157894699</v>
      </c>
      <c r="ACE111">
        <v>46.091973684210501</v>
      </c>
      <c r="ACF111">
        <v>46.081052631578899</v>
      </c>
      <c r="ACG111">
        <v>46.058684210526302</v>
      </c>
      <c r="ACH111">
        <v>46.036315789473697</v>
      </c>
      <c r="ACI111">
        <v>46.0139473684211</v>
      </c>
      <c r="ACJ111">
        <v>45.9852631578947</v>
      </c>
      <c r="ACK111">
        <v>45.952368421052597</v>
      </c>
      <c r="ACL111">
        <v>45.919473684210502</v>
      </c>
      <c r="ACM111">
        <v>45.886578947368399</v>
      </c>
      <c r="ACN111">
        <v>45.854210526315804</v>
      </c>
      <c r="ACO111">
        <v>45.821973684210498</v>
      </c>
      <c r="ACP111">
        <v>45.789736842105299</v>
      </c>
      <c r="ACQ111">
        <v>45.7575</v>
      </c>
      <c r="ACR111">
        <v>45.724605263157898</v>
      </c>
      <c r="ACS111">
        <v>45.691710526315802</v>
      </c>
      <c r="ACT111">
        <v>45.658815789473699</v>
      </c>
      <c r="ACU111">
        <v>45.622894736842099</v>
      </c>
      <c r="ACV111">
        <v>45.574868421052599</v>
      </c>
      <c r="ACW111">
        <v>45.526842105263199</v>
      </c>
      <c r="ACX111">
        <v>45.4788157894737</v>
      </c>
      <c r="ACY111">
        <v>45.408421052631603</v>
      </c>
      <c r="ACZ111">
        <v>45.3044736842105</v>
      </c>
      <c r="ADA111">
        <v>45.200526315789503</v>
      </c>
      <c r="ADB111">
        <v>45.0965789473684</v>
      </c>
      <c r="ADC111">
        <v>44.927500000000002</v>
      </c>
      <c r="ADD111">
        <v>44.715000000000003</v>
      </c>
      <c r="ADE111">
        <v>44.502499999999998</v>
      </c>
      <c r="ADF111">
        <v>44.29</v>
      </c>
      <c r="ADG111">
        <v>44.0356081081081</v>
      </c>
      <c r="ADH111">
        <v>43.770743243243302</v>
      </c>
      <c r="ADI111">
        <v>43.505878378378398</v>
      </c>
      <c r="ADJ111">
        <v>43.247236842105302</v>
      </c>
      <c r="ADK111">
        <v>43.044605263157898</v>
      </c>
      <c r="ADL111">
        <v>42.841973684210501</v>
      </c>
      <c r="ADM111">
        <v>42.639342105263196</v>
      </c>
      <c r="ADN111">
        <v>42.440657894736901</v>
      </c>
      <c r="ADO111">
        <v>42.251184210526297</v>
      </c>
      <c r="ADP111">
        <v>42.0617105263158</v>
      </c>
      <c r="ADQ111">
        <v>41.872236842105302</v>
      </c>
      <c r="ADR111">
        <v>41.664013157894701</v>
      </c>
      <c r="ADS111">
        <v>41.437039473684202</v>
      </c>
      <c r="ADT111">
        <v>41.210065789473703</v>
      </c>
      <c r="ADU111">
        <v>40.983092105263097</v>
      </c>
      <c r="ADV111">
        <v>40.713289473684199</v>
      </c>
      <c r="ADW111">
        <v>40.425131578947401</v>
      </c>
      <c r="ADX111">
        <v>40.136973684210503</v>
      </c>
      <c r="ADY111">
        <v>39.848815789473697</v>
      </c>
      <c r="ADZ111">
        <v>39.549999999999997</v>
      </c>
      <c r="AEA111">
        <v>39.25</v>
      </c>
      <c r="AEB111">
        <v>38.950000000000003</v>
      </c>
      <c r="AEC111">
        <v>38.638552631579003</v>
      </c>
      <c r="AED111">
        <v>38.224078947368497</v>
      </c>
      <c r="AEE111">
        <v>37.809605263157898</v>
      </c>
      <c r="AEF111">
        <v>37.395131578947399</v>
      </c>
      <c r="AEG111">
        <v>36.980337837837901</v>
      </c>
      <c r="AEH111">
        <v>36.564797297297297</v>
      </c>
      <c r="AEI111">
        <v>36.149256756756799</v>
      </c>
      <c r="AEJ111">
        <v>35.733716216216202</v>
      </c>
      <c r="AEK111">
        <v>35.421052631579002</v>
      </c>
      <c r="AEL111">
        <v>35.176973684210502</v>
      </c>
      <c r="AEM111">
        <v>34.932894736842101</v>
      </c>
      <c r="AEN111">
        <v>34.688815789473701</v>
      </c>
      <c r="AEO111">
        <v>34.506315789473703</v>
      </c>
      <c r="AEP111">
        <v>34.339210526315803</v>
      </c>
      <c r="AEQ111">
        <v>34.172105263157903</v>
      </c>
      <c r="AER111">
        <v>34.005000000000003</v>
      </c>
      <c r="AES111">
        <v>33.892499999999998</v>
      </c>
      <c r="AET111">
        <v>33.78</v>
      </c>
      <c r="AEU111">
        <v>33.667499999999997</v>
      </c>
      <c r="AEV111">
        <v>33.559473684210502</v>
      </c>
      <c r="AEW111">
        <v>33.469342105263202</v>
      </c>
      <c r="AEX111">
        <v>33.379210526315802</v>
      </c>
      <c r="AEY111">
        <v>33.289078947368402</v>
      </c>
      <c r="AEZ111">
        <v>33.201756756756801</v>
      </c>
      <c r="AFA111">
        <v>33.118648648648602</v>
      </c>
      <c r="AFB111">
        <v>33.035540540540502</v>
      </c>
      <c r="AFC111">
        <v>32.952432432432403</v>
      </c>
      <c r="AFD111">
        <v>32.881447368421</v>
      </c>
      <c r="AFE111">
        <v>32.815657894736802</v>
      </c>
      <c r="AFF111">
        <v>32.749868421052597</v>
      </c>
      <c r="AFG111">
        <v>32.684078947368398</v>
      </c>
      <c r="AFH111">
        <v>32.614736842105302</v>
      </c>
      <c r="AFI111">
        <v>32.545000000000002</v>
      </c>
      <c r="AFJ111">
        <v>32.475263157894702</v>
      </c>
      <c r="AFK111">
        <v>32.405657894736798</v>
      </c>
      <c r="AFL111">
        <v>32.337236842105298</v>
      </c>
      <c r="AFM111">
        <v>32.268815789473699</v>
      </c>
      <c r="AFN111">
        <v>32.2003947368421</v>
      </c>
      <c r="AFO111">
        <v>32.131418918918897</v>
      </c>
      <c r="AFP111">
        <v>32.061148648648597</v>
      </c>
      <c r="AFQ111">
        <v>31.990878378378401</v>
      </c>
      <c r="AFR111">
        <v>31.920608108108102</v>
      </c>
      <c r="AFS111">
        <v>31.863289473684201</v>
      </c>
      <c r="AFT111">
        <v>31.814605263157901</v>
      </c>
      <c r="AFU111">
        <v>31.765921052631601</v>
      </c>
      <c r="AFV111">
        <v>31.717236842105301</v>
      </c>
      <c r="AFW111">
        <v>31.679605263157899</v>
      </c>
      <c r="AFX111">
        <v>31.644736842105299</v>
      </c>
      <c r="AFY111">
        <v>31.6098684210526</v>
      </c>
      <c r="AFZ111">
        <v>31.574999999999999</v>
      </c>
      <c r="AGA111">
        <v>31.554605263157899</v>
      </c>
      <c r="AGB111">
        <v>31.5342105263158</v>
      </c>
      <c r="AGC111">
        <v>31.5138157894737</v>
      </c>
      <c r="AGD111">
        <v>31.494121621621598</v>
      </c>
      <c r="AGE111">
        <v>31.4772297297297</v>
      </c>
      <c r="AGF111">
        <v>31.460337837837798</v>
      </c>
      <c r="AGG111">
        <v>31.4434459459459</v>
      </c>
      <c r="AGH111">
        <v>31.432697368421099</v>
      </c>
      <c r="AGI111">
        <v>31.4280921052632</v>
      </c>
      <c r="AGJ111">
        <v>31.423486842105302</v>
      </c>
      <c r="AGK111">
        <v>31.418881578947399</v>
      </c>
      <c r="AGL111">
        <v>31.425328947368399</v>
      </c>
      <c r="AGM111">
        <v>31.436513157894701</v>
      </c>
      <c r="AGN111">
        <v>31.4476973684211</v>
      </c>
      <c r="AGO111">
        <v>31.458881578947398</v>
      </c>
      <c r="AGP111">
        <v>31.475202702702699</v>
      </c>
      <c r="AGQ111">
        <v>31.492094594594601</v>
      </c>
      <c r="AGR111">
        <v>31.508986486486499</v>
      </c>
      <c r="AGS111">
        <v>31.5278947368421</v>
      </c>
      <c r="AGT111">
        <v>31.5548684210526</v>
      </c>
      <c r="AGU111">
        <v>31.581842105263199</v>
      </c>
      <c r="AGV111">
        <v>31.608815789473699</v>
      </c>
      <c r="AGW111">
        <v>31.6386842105263</v>
      </c>
      <c r="AGX111">
        <v>31.6728947368421</v>
      </c>
      <c r="AGY111">
        <v>31.707105263157899</v>
      </c>
      <c r="AGZ111">
        <v>31.741315789473699</v>
      </c>
      <c r="AHA111">
        <v>31.774864864864899</v>
      </c>
      <c r="AHB111">
        <v>31.807972972973001</v>
      </c>
      <c r="AHC111">
        <v>31.8410810810811</v>
      </c>
      <c r="AHD111">
        <v>31.874189189189199</v>
      </c>
      <c r="AHE111">
        <v>31.924276315789498</v>
      </c>
      <c r="AHF111">
        <v>31.97625</v>
      </c>
      <c r="AHG111">
        <v>32.028223684210502</v>
      </c>
      <c r="AHH111">
        <v>32.079473684210498</v>
      </c>
      <c r="AHI111">
        <v>32.1242105263158</v>
      </c>
      <c r="AHJ111">
        <v>32.168947368421101</v>
      </c>
      <c r="AHK111">
        <v>32.213684210526303</v>
      </c>
      <c r="AHL111">
        <v>32.258986486486499</v>
      </c>
      <c r="AHM111">
        <v>32.305608108108103</v>
      </c>
      <c r="AHN111">
        <v>32.3522297297297</v>
      </c>
      <c r="AHO111">
        <v>32.398851351351396</v>
      </c>
      <c r="AHP111">
        <v>32.444342105263203</v>
      </c>
      <c r="AHQ111">
        <v>32.489078947368398</v>
      </c>
      <c r="AHR111">
        <v>32.533815789473699</v>
      </c>
      <c r="AHS111">
        <v>32.578552631578901</v>
      </c>
      <c r="AHT111">
        <v>32.618310810810797</v>
      </c>
      <c r="AHU111">
        <v>32.656824324324297</v>
      </c>
      <c r="AHV111">
        <v>32.695337837837798</v>
      </c>
      <c r="AHW111">
        <v>32.734013157894701</v>
      </c>
      <c r="AHX111">
        <v>32.774144736842103</v>
      </c>
      <c r="AHY111">
        <v>32.814276315789499</v>
      </c>
      <c r="AHZ111">
        <v>32.854407894736802</v>
      </c>
      <c r="AIA111">
        <v>32.894934210526301</v>
      </c>
      <c r="AIB111">
        <v>32.936381578947397</v>
      </c>
      <c r="AIC111">
        <v>32.977828947368401</v>
      </c>
      <c r="AID111">
        <v>33.019276315789497</v>
      </c>
      <c r="AIE111">
        <v>33.060945945945903</v>
      </c>
      <c r="AIF111">
        <v>33.102837837837797</v>
      </c>
      <c r="AIG111">
        <v>33.144729729729697</v>
      </c>
      <c r="AIH111">
        <v>33.186621621621597</v>
      </c>
      <c r="AII111">
        <v>33.220789473684199</v>
      </c>
      <c r="AIJ111">
        <v>33.253026315789498</v>
      </c>
      <c r="AIK111">
        <v>33.285263157894697</v>
      </c>
      <c r="AIL111">
        <v>33.317500000000003</v>
      </c>
      <c r="AIM111">
        <v>33.354662162162199</v>
      </c>
      <c r="AIN111">
        <v>33.391824324324297</v>
      </c>
      <c r="AIO111">
        <v>33.428986486486501</v>
      </c>
      <c r="AIP111">
        <v>33.461907894736797</v>
      </c>
      <c r="AIQ111">
        <v>33.484934210526298</v>
      </c>
      <c r="AIR111">
        <v>33.507960526315799</v>
      </c>
      <c r="AIS111">
        <v>33.5309868421053</v>
      </c>
      <c r="AIT111">
        <v>33.549594594594602</v>
      </c>
      <c r="AIU111">
        <v>33.563783783783798</v>
      </c>
      <c r="AIV111">
        <v>33.577972972973001</v>
      </c>
      <c r="AIW111">
        <v>33.592162162162197</v>
      </c>
      <c r="AIX111">
        <v>33.605526315789497</v>
      </c>
      <c r="AIY111">
        <v>33.618684210526297</v>
      </c>
      <c r="AIZ111">
        <v>33.631842105263203</v>
      </c>
      <c r="AJA111">
        <v>33.645000000000003</v>
      </c>
      <c r="AJB111">
        <v>33.658157894736803</v>
      </c>
      <c r="AJC111">
        <v>33.671315789473702</v>
      </c>
      <c r="AJD111">
        <v>33.684473684210502</v>
      </c>
      <c r="AJE111">
        <v>33.693513513513501</v>
      </c>
      <c r="AJF111">
        <v>33.686081081081099</v>
      </c>
      <c r="AJG111">
        <v>33.678648648648696</v>
      </c>
      <c r="AJH111">
        <v>33.671216216216202</v>
      </c>
      <c r="AJI111">
        <v>33.654671052631599</v>
      </c>
      <c r="AJJ111">
        <v>33.629013157894697</v>
      </c>
      <c r="AJK111">
        <v>33.603355263157901</v>
      </c>
      <c r="AJL111">
        <v>33.577697368420999</v>
      </c>
      <c r="AJM111">
        <v>33.546351351351298</v>
      </c>
      <c r="AJN111">
        <v>33.512567567567601</v>
      </c>
      <c r="AJO111">
        <v>33.478783783783797</v>
      </c>
      <c r="AJP111">
        <v>33.445</v>
      </c>
      <c r="AJQ111">
        <v>33.3884210526316</v>
      </c>
      <c r="AJR111">
        <v>33.331842105263199</v>
      </c>
      <c r="AJS111">
        <v>33.275263157894699</v>
      </c>
      <c r="AJT111">
        <v>33.215000000000003</v>
      </c>
      <c r="AJU111">
        <v>33.14</v>
      </c>
      <c r="AJV111">
        <v>33.064999999999998</v>
      </c>
      <c r="AJW111">
        <v>32.99</v>
      </c>
      <c r="AJX111">
        <v>32.910270270270303</v>
      </c>
      <c r="AJY111">
        <v>32.8258108108108</v>
      </c>
      <c r="AJZ111">
        <v>32.741351351351398</v>
      </c>
      <c r="AKA111">
        <v>32.656891891891902</v>
      </c>
      <c r="AKB111">
        <v>32.5557894736842</v>
      </c>
      <c r="AKC111">
        <v>32.450526315789503</v>
      </c>
      <c r="AKD111">
        <v>32.345263157894699</v>
      </c>
      <c r="AKE111">
        <v>32.24</v>
      </c>
      <c r="AKF111">
        <v>32.121756756756803</v>
      </c>
      <c r="AKG111">
        <v>32.003513513513496</v>
      </c>
      <c r="AKH111">
        <v>31.885270270270301</v>
      </c>
      <c r="AKI111">
        <v>31.760657894736799</v>
      </c>
      <c r="AKJ111">
        <v>31.621184210526302</v>
      </c>
      <c r="AKK111">
        <v>31.481710526315801</v>
      </c>
      <c r="AKL111">
        <v>31.342236842105301</v>
      </c>
      <c r="AKM111">
        <v>31.191081081081101</v>
      </c>
      <c r="AKN111">
        <v>31.0282432432432</v>
      </c>
      <c r="AKO111">
        <v>30.865405405405401</v>
      </c>
      <c r="AKP111">
        <v>30.702567567567598</v>
      </c>
      <c r="AKQ111">
        <v>30.521052631579</v>
      </c>
      <c r="AKR111">
        <v>30.334868421052601</v>
      </c>
      <c r="AKS111">
        <v>30.148684210526302</v>
      </c>
      <c r="AKT111">
        <v>29.962499999999999</v>
      </c>
      <c r="AKU111">
        <v>29.7706081081081</v>
      </c>
      <c r="AKV111">
        <v>29.578716216216201</v>
      </c>
      <c r="AKW111">
        <v>29.386824324324301</v>
      </c>
      <c r="AKX111">
        <v>29.196554054054101</v>
      </c>
      <c r="AKY111">
        <v>29.010067567567599</v>
      </c>
      <c r="AKZ111">
        <v>28.823581081081102</v>
      </c>
      <c r="ALA111">
        <v>28.6370945945946</v>
      </c>
      <c r="ALB111">
        <v>28.4456578947369</v>
      </c>
      <c r="ALC111">
        <v>28.2509210526316</v>
      </c>
      <c r="ALD111">
        <v>28.0561842105263</v>
      </c>
      <c r="ALE111">
        <v>27.8614473684211</v>
      </c>
      <c r="ALF111">
        <v>27.6408783783784</v>
      </c>
      <c r="ALG111">
        <v>27.413851351351401</v>
      </c>
      <c r="ALH111">
        <v>27.186824324324299</v>
      </c>
      <c r="ALI111">
        <v>26.958092105263201</v>
      </c>
      <c r="ALJ111">
        <v>26.714013157894801</v>
      </c>
      <c r="ALK111">
        <v>26.469934210526301</v>
      </c>
      <c r="ALL111">
        <v>26.2258552631579</v>
      </c>
      <c r="ALM111">
        <v>25.9980405405406</v>
      </c>
      <c r="ALN111">
        <v>25.808175675675699</v>
      </c>
      <c r="ALO111">
        <v>25.618310810810801</v>
      </c>
      <c r="ALP111">
        <v>25.428445945945999</v>
      </c>
      <c r="ALQ111">
        <v>25.264527027027</v>
      </c>
      <c r="ALR111">
        <v>25.117905405405399</v>
      </c>
      <c r="ALS111">
        <v>24.9712837837838</v>
      </c>
      <c r="ALT111">
        <v>24.824662162162099</v>
      </c>
      <c r="ALU111">
        <v>24.702972972973001</v>
      </c>
      <c r="ALV111">
        <v>24.584054054054</v>
      </c>
      <c r="ALW111">
        <v>24.4651351351351</v>
      </c>
      <c r="ALX111">
        <v>24.348947368421001</v>
      </c>
      <c r="ALY111">
        <v>24.2436842105263</v>
      </c>
      <c r="ALZ111">
        <v>24.1384210526316</v>
      </c>
      <c r="AMA111">
        <v>24.033157894736799</v>
      </c>
      <c r="AMB111">
        <v>23.938648648648599</v>
      </c>
      <c r="AMC111">
        <v>23.860270270270298</v>
      </c>
      <c r="AMD111">
        <v>23.781891891891899</v>
      </c>
      <c r="AME111">
        <v>23.703513513513499</v>
      </c>
      <c r="AMF111">
        <v>23.680472972973</v>
      </c>
      <c r="AMG111">
        <v>23.681148648648598</v>
      </c>
      <c r="AMH111">
        <v>23.6818243243243</v>
      </c>
      <c r="AMI111">
        <v>23.682500000000001</v>
      </c>
      <c r="AMJ111">
        <v>23.523289473684201</v>
      </c>
      <c r="AMK111">
        <v>23.364078947368402</v>
      </c>
      <c r="AML111">
        <v>23.204868421052598</v>
      </c>
      <c r="AMM111">
        <v>23.072770270270301</v>
      </c>
      <c r="AMN111">
        <v>23.049121621621602</v>
      </c>
      <c r="AMO111">
        <v>23.025472972972999</v>
      </c>
      <c r="AMP111">
        <v>23.0018243243243</v>
      </c>
      <c r="AMQ111">
        <v>22.978513513513501</v>
      </c>
      <c r="AMR111">
        <v>22.9555405405405</v>
      </c>
      <c r="AMS111">
        <v>22.932567567567599</v>
      </c>
      <c r="AMT111">
        <v>22.909594594594601</v>
      </c>
      <c r="AMU111">
        <v>22.725540540540599</v>
      </c>
      <c r="AMV111">
        <v>22.5012162162162</v>
      </c>
      <c r="AMW111">
        <v>22.2768918918919</v>
      </c>
      <c r="AMX111">
        <v>22.074013157894701</v>
      </c>
      <c r="AMY111">
        <v>22.064144736842099</v>
      </c>
      <c r="AMZ111">
        <v>22.054276315789501</v>
      </c>
      <c r="ANA111">
        <v>22.0444078947368</v>
      </c>
      <c r="ANB111">
        <v>22.0583783783784</v>
      </c>
      <c r="ANC111">
        <v>22.127972972973001</v>
      </c>
      <c r="AND111">
        <v>22.197567567567599</v>
      </c>
      <c r="ANE111">
        <v>22.267162162162201</v>
      </c>
      <c r="ANF111">
        <v>22.289324324324301</v>
      </c>
      <c r="ANG111">
        <v>22.279864864864901</v>
      </c>
      <c r="ANH111">
        <v>22.270405405405398</v>
      </c>
      <c r="ANI111">
        <v>22.260945945945899</v>
      </c>
      <c r="ANJ111">
        <v>22.030135135135101</v>
      </c>
      <c r="ANK111">
        <v>21.7747297297297</v>
      </c>
      <c r="ANL111">
        <v>21.519324324324302</v>
      </c>
      <c r="ANM111">
        <v>21.2335135135135</v>
      </c>
      <c r="ANN111">
        <v>20.826081081081099</v>
      </c>
      <c r="ANO111">
        <v>20.418648648648599</v>
      </c>
      <c r="ANP111">
        <v>20.011216216216202</v>
      </c>
      <c r="ANQ111">
        <v>20.030135135135101</v>
      </c>
      <c r="ANR111">
        <v>20.4754054054054</v>
      </c>
      <c r="ANS111">
        <v>20.9206756756757</v>
      </c>
      <c r="ANT111">
        <v>21.365945945945899</v>
      </c>
      <c r="ANU111">
        <v>21.392368421052598</v>
      </c>
      <c r="ANV111">
        <v>21.314078947368401</v>
      </c>
      <c r="ANW111">
        <v>21.2357894736842</v>
      </c>
      <c r="ANX111">
        <v>21.157499999999999</v>
      </c>
      <c r="ANY111">
        <v>21.011554054054098</v>
      </c>
      <c r="ANZ111">
        <v>20.865608108108098</v>
      </c>
      <c r="AOA111">
        <v>20.719662162162201</v>
      </c>
      <c r="AOB111">
        <v>20.5307432432433</v>
      </c>
      <c r="AOC111">
        <v>20.241554054054099</v>
      </c>
      <c r="AOD111">
        <v>19.952364864864901</v>
      </c>
      <c r="AOE111">
        <v>19.663175675675699</v>
      </c>
      <c r="AOF111">
        <v>19.372364864864899</v>
      </c>
      <c r="AOG111">
        <v>19.080472972972998</v>
      </c>
      <c r="AOH111">
        <v>18.788581081081102</v>
      </c>
      <c r="AOI111">
        <v>18.496689189189201</v>
      </c>
      <c r="AOJ111">
        <v>18.119054054054001</v>
      </c>
      <c r="AOK111">
        <v>17.731891891891902</v>
      </c>
      <c r="AOL111">
        <v>17.3447297297297</v>
      </c>
      <c r="AOM111">
        <v>16.911486486486499</v>
      </c>
      <c r="AON111">
        <v>16.293918918918902</v>
      </c>
      <c r="AOO111">
        <v>15.6763513513513</v>
      </c>
      <c r="AOP111">
        <v>15.058783783783801</v>
      </c>
      <c r="AOQ111">
        <v>14.4628378378378</v>
      </c>
      <c r="AOR111">
        <v>13.8885135135135</v>
      </c>
      <c r="AOS111">
        <v>13.3141891891892</v>
      </c>
      <c r="AOT111">
        <v>12.7398648648649</v>
      </c>
      <c r="AOU111">
        <v>12.238513513513499</v>
      </c>
      <c r="AOV111">
        <v>11.7554054054054</v>
      </c>
      <c r="AOW111">
        <v>11.2722972972973</v>
      </c>
      <c r="AOX111">
        <v>10.802905405405401</v>
      </c>
      <c r="AOY111">
        <v>10.456959459459499</v>
      </c>
      <c r="AOZ111">
        <v>10.1110135135135</v>
      </c>
      <c r="APA111">
        <v>9.7650675675675505</v>
      </c>
      <c r="APB111">
        <v>9.4923648648648502</v>
      </c>
      <c r="APC111">
        <v>9.3295270270270194</v>
      </c>
      <c r="APD111">
        <v>9.1666891891891797</v>
      </c>
      <c r="APE111">
        <v>9.0038513513513401</v>
      </c>
      <c r="APF111">
        <v>8.8769594594594494</v>
      </c>
      <c r="APG111">
        <v>8.7654729729729706</v>
      </c>
      <c r="APH111">
        <v>8.6539864864864793</v>
      </c>
      <c r="API111">
        <v>8.5425000000000004</v>
      </c>
      <c r="APJ111">
        <v>8.5837162162162208</v>
      </c>
      <c r="APK111">
        <v>8.6249324324324306</v>
      </c>
      <c r="APL111">
        <v>8.6661486486486492</v>
      </c>
      <c r="APM111">
        <v>8.6465540540540609</v>
      </c>
      <c r="APN111">
        <v>8.4850675675675795</v>
      </c>
      <c r="APO111">
        <v>8.3235810810810893</v>
      </c>
      <c r="APP111">
        <v>8.1620945945946097</v>
      </c>
      <c r="APQ111">
        <v>7.9916891891892003</v>
      </c>
      <c r="APR111">
        <v>7.8153378378378404</v>
      </c>
      <c r="APS111">
        <v>7.6389864864864796</v>
      </c>
      <c r="APT111">
        <v>7.4626351351351197</v>
      </c>
      <c r="APU111">
        <v>7.09959459459456</v>
      </c>
      <c r="APV111">
        <v>6.7158108108107903</v>
      </c>
      <c r="APW111">
        <v>6.33202702702701</v>
      </c>
      <c r="APX111">
        <v>6.0331081081081104</v>
      </c>
      <c r="APY111">
        <v>6.0736486486486498</v>
      </c>
      <c r="APZ111">
        <v>6.1141891891891902</v>
      </c>
      <c r="AQA111">
        <v>6.1547297297297296</v>
      </c>
      <c r="AQB111">
        <v>6.1317567567567597</v>
      </c>
      <c r="AQC111">
        <v>6.0452702702702696</v>
      </c>
      <c r="AQD111">
        <v>5.9587837837837903</v>
      </c>
      <c r="AQE111">
        <v>5.8722972972973002</v>
      </c>
      <c r="AQF111">
        <v>5.8241891891891902</v>
      </c>
      <c r="AQG111">
        <v>5.7856756756756802</v>
      </c>
      <c r="AQH111">
        <v>5.7471621621621702</v>
      </c>
      <c r="AQI111">
        <v>5.7166891891891902</v>
      </c>
      <c r="AQJ111">
        <v>5.75858108108108</v>
      </c>
      <c r="AQK111">
        <v>5.8004729729729698</v>
      </c>
      <c r="AQL111">
        <v>5.8423648648648703</v>
      </c>
      <c r="AQM111">
        <v>5.8918243243243298</v>
      </c>
      <c r="AQN111">
        <v>5.9526351351351403</v>
      </c>
      <c r="AQO111">
        <v>6.0134459459459499</v>
      </c>
      <c r="AQP111">
        <v>6.0742567567567596</v>
      </c>
      <c r="AQQ111">
        <v>6.1308108108108099</v>
      </c>
      <c r="AQR111">
        <v>6.1855405405405399</v>
      </c>
      <c r="AQS111">
        <v>6.2402702702702699</v>
      </c>
      <c r="AQT111">
        <v>6.2949999999999999</v>
      </c>
      <c r="AQU111">
        <v>6.2970270270270303</v>
      </c>
      <c r="AQV111">
        <v>6.2990540540540501</v>
      </c>
      <c r="AQW111">
        <v>6.3010810810810796</v>
      </c>
      <c r="AQX111">
        <v>6.2966666666666704</v>
      </c>
      <c r="AQY111">
        <v>6.2772222222222203</v>
      </c>
      <c r="AQZ111">
        <v>6.2577777777777799</v>
      </c>
      <c r="ARA111">
        <v>6.2383333333333297</v>
      </c>
      <c r="ARB111">
        <v>6.2249324324324302</v>
      </c>
      <c r="ARC111">
        <v>6.2141216216216204</v>
      </c>
      <c r="ARD111">
        <v>6.2033108108108097</v>
      </c>
      <c r="ARE111">
        <v>6.1924999999999999</v>
      </c>
      <c r="ARF111">
        <v>6.16547297297297</v>
      </c>
      <c r="ARG111">
        <v>6.1384459459459499</v>
      </c>
      <c r="ARH111">
        <v>6.1114189189189201</v>
      </c>
      <c r="ARI111">
        <v>6.0876351351351401</v>
      </c>
      <c r="ARJ111">
        <v>6.07141891891892</v>
      </c>
      <c r="ARK111">
        <v>6.0552027027027</v>
      </c>
      <c r="ARL111">
        <v>6.0389864864864897</v>
      </c>
      <c r="ARM111">
        <v>6.0268243243243296</v>
      </c>
      <c r="ARN111">
        <v>6.0173648648648603</v>
      </c>
      <c r="ARO111">
        <v>6.0079054054054097</v>
      </c>
      <c r="ARP111">
        <v>5.9984459459459503</v>
      </c>
      <c r="ARQ111">
        <v>6.0084459459459501</v>
      </c>
      <c r="ARR111">
        <v>6.0206081081081102</v>
      </c>
      <c r="ARS111">
        <v>6.0327702702702704</v>
      </c>
      <c r="ART111">
        <v>6.0468055555555598</v>
      </c>
      <c r="ARU111">
        <v>6.0683333333333298</v>
      </c>
      <c r="ARV111">
        <v>6.0898611111111096</v>
      </c>
      <c r="ARW111">
        <v>6.1113888888888903</v>
      </c>
      <c r="ARX111">
        <v>6.1475675675675596</v>
      </c>
      <c r="ARY111">
        <v>6.1935135135135102</v>
      </c>
      <c r="ARZ111">
        <v>6.2394594594594599</v>
      </c>
      <c r="ASA111">
        <v>6.2854054054054096</v>
      </c>
      <c r="ASB111">
        <v>6.3313513513513504</v>
      </c>
      <c r="ASC111">
        <v>6.3772972972973001</v>
      </c>
      <c r="ASD111">
        <v>6.4232432432432498</v>
      </c>
      <c r="ASE111">
        <v>6.4683333333333302</v>
      </c>
      <c r="ASF111">
        <v>6.51</v>
      </c>
      <c r="ASG111">
        <v>6.5516666666666596</v>
      </c>
      <c r="ASH111">
        <v>6.5933333333333302</v>
      </c>
      <c r="ASI111">
        <v>6.6375675675675696</v>
      </c>
      <c r="ASJ111">
        <v>6.6835135135135104</v>
      </c>
      <c r="ASK111">
        <v>6.7294594594594601</v>
      </c>
      <c r="ASL111">
        <v>6.7754054054054098</v>
      </c>
      <c r="ASM111">
        <v>6.82013513513514</v>
      </c>
      <c r="ASN111">
        <v>6.8647297297297296</v>
      </c>
      <c r="ASO111">
        <v>6.9093243243243299</v>
      </c>
      <c r="ASP111">
        <v>6.9595833333333399</v>
      </c>
      <c r="ASQ111">
        <v>7.0324999999999998</v>
      </c>
      <c r="ASR111">
        <v>7.1054166666666596</v>
      </c>
      <c r="ASS111">
        <v>7.1783333333333301</v>
      </c>
      <c r="AST111">
        <v>7.2314189189189202</v>
      </c>
      <c r="ASU111">
        <v>7.2712837837837796</v>
      </c>
      <c r="ASV111">
        <v>7.3111486486486497</v>
      </c>
      <c r="ASW111">
        <v>7.3510135135135197</v>
      </c>
      <c r="ASX111">
        <v>7.4048648648648703</v>
      </c>
      <c r="ASY111">
        <v>7.4602702702702697</v>
      </c>
      <c r="ASZ111">
        <v>7.5156756756756797</v>
      </c>
      <c r="ATA111">
        <v>7.5727777777777803</v>
      </c>
      <c r="ATB111">
        <v>7.6366666666666703</v>
      </c>
      <c r="ATC111">
        <v>7.7005555555555496</v>
      </c>
      <c r="ATD111">
        <v>7.7644444444444396</v>
      </c>
      <c r="ATE111">
        <v>7.82121621621621</v>
      </c>
      <c r="ATF111">
        <v>7.8732432432432402</v>
      </c>
      <c r="ATG111">
        <v>7.9252702702702704</v>
      </c>
      <c r="ATH111">
        <v>7.9772972972972997</v>
      </c>
      <c r="ATI111">
        <v>8.0347972972973007</v>
      </c>
      <c r="ATJ111">
        <v>8.0929054054054106</v>
      </c>
      <c r="ATK111">
        <v>8.1510135135135204</v>
      </c>
      <c r="ATL111">
        <v>8.2097222222222204</v>
      </c>
      <c r="ATM111">
        <v>8.2708333333333304</v>
      </c>
      <c r="ATN111">
        <v>8.3319444444444404</v>
      </c>
      <c r="ATO111">
        <v>8.3930555555555504</v>
      </c>
      <c r="ATP111">
        <v>8.4527702702702694</v>
      </c>
      <c r="ATQ111">
        <v>8.5115540540540504</v>
      </c>
      <c r="ATR111">
        <v>8.5703378378378403</v>
      </c>
      <c r="ATS111">
        <v>8.6291216216216302</v>
      </c>
      <c r="ATT111">
        <v>8.6824999999999992</v>
      </c>
      <c r="ATU111">
        <v>8.7352777777777799</v>
      </c>
      <c r="ATV111">
        <v>8.78805555555555</v>
      </c>
      <c r="ATW111">
        <v>8.8424324324324299</v>
      </c>
      <c r="ATX111">
        <v>8.9005405405405398</v>
      </c>
      <c r="ATY111">
        <v>8.9586486486486407</v>
      </c>
      <c r="ATZ111">
        <v>9.0167567567567506</v>
      </c>
      <c r="AUA111">
        <v>9.0775000000000006</v>
      </c>
      <c r="AUB111">
        <v>9.14</v>
      </c>
      <c r="AUC111">
        <v>9.2025000000000006</v>
      </c>
      <c r="AUD111">
        <v>9.2650000000000006</v>
      </c>
      <c r="AUE111">
        <v>9.3332432432432402</v>
      </c>
      <c r="AUF111">
        <v>9.4014864864864904</v>
      </c>
      <c r="AUG111">
        <v>9.46972972972973</v>
      </c>
      <c r="AUH111">
        <v>9.5325000000000006</v>
      </c>
      <c r="AUI111">
        <v>9.5824999999999996</v>
      </c>
      <c r="AUJ111">
        <v>9.6325000000000003</v>
      </c>
      <c r="AUK111">
        <v>9.6824999999999992</v>
      </c>
      <c r="AUL111">
        <v>9.7301351351351393</v>
      </c>
      <c r="AUM111">
        <v>9.7767567567567593</v>
      </c>
      <c r="AUN111">
        <v>9.8233783783783792</v>
      </c>
      <c r="AUO111">
        <v>9.8699999999999992</v>
      </c>
      <c r="AUP111">
        <v>9.9311111111111092</v>
      </c>
      <c r="AUQ111">
        <v>9.9922222222222299</v>
      </c>
      <c r="AUR111">
        <v>10.053333333333301</v>
      </c>
      <c r="AUS111">
        <v>10.1113888888889</v>
      </c>
      <c r="AUT111">
        <v>10.164861111111099</v>
      </c>
      <c r="AUU111">
        <v>10.2183333333333</v>
      </c>
      <c r="AUV111">
        <v>10.2718055555556</v>
      </c>
      <c r="AUW111">
        <v>10.326824324324299</v>
      </c>
      <c r="AUX111">
        <v>10.382229729729699</v>
      </c>
      <c r="AUY111">
        <v>10.4376351351351</v>
      </c>
      <c r="AUZ111">
        <v>10.493124999999999</v>
      </c>
      <c r="AVA111">
        <v>10.549375</v>
      </c>
      <c r="AVB111">
        <v>10.605625</v>
      </c>
      <c r="AVC111">
        <v>10.661875</v>
      </c>
      <c r="AVD111">
        <v>10.7116216216216</v>
      </c>
      <c r="AVE111">
        <v>10.754864864864899</v>
      </c>
      <c r="AVF111">
        <v>10.798108108108099</v>
      </c>
      <c r="AVG111">
        <v>10.8413513513513</v>
      </c>
      <c r="AVH111">
        <v>10.887777777777799</v>
      </c>
      <c r="AVI111">
        <v>10.935</v>
      </c>
      <c r="AVJ111">
        <v>10.9822222222222</v>
      </c>
      <c r="AVK111">
        <v>11.0306944444444</v>
      </c>
      <c r="AVL111">
        <v>11.0841666666667</v>
      </c>
      <c r="AVM111">
        <v>11.137638888888899</v>
      </c>
      <c r="AVN111">
        <v>11.1911111111111</v>
      </c>
      <c r="AVO111">
        <v>11.2437162162162</v>
      </c>
      <c r="AVP111">
        <v>11.2957432432432</v>
      </c>
      <c r="AVQ111">
        <v>11.347770270270299</v>
      </c>
      <c r="AVR111">
        <v>11.399797297297299</v>
      </c>
      <c r="AVS111">
        <v>11.4475</v>
      </c>
      <c r="AVT111">
        <v>11.494722222222199</v>
      </c>
      <c r="AVU111">
        <v>11.5419444444444</v>
      </c>
      <c r="AVV111">
        <v>11.5889583333333</v>
      </c>
      <c r="AVW111">
        <v>11.635486111111099</v>
      </c>
      <c r="AVX111">
        <v>11.6820138888889</v>
      </c>
      <c r="AVY111">
        <v>11.7285416666667</v>
      </c>
      <c r="AVZ111">
        <v>11.7750694444444</v>
      </c>
      <c r="AWA111">
        <v>11.8215972222222</v>
      </c>
      <c r="AWB111">
        <v>11.868124999999999</v>
      </c>
      <c r="AWC111">
        <v>11.9146621621622</v>
      </c>
      <c r="AWD111">
        <v>11.9612837837838</v>
      </c>
      <c r="AWE111">
        <v>12.007905405405401</v>
      </c>
      <c r="AWF111">
        <v>12.054527027027</v>
      </c>
      <c r="AWG111">
        <v>12.1038888888889</v>
      </c>
      <c r="AWH111">
        <v>12.157361111111101</v>
      </c>
      <c r="AWI111">
        <v>12.2108333333333</v>
      </c>
      <c r="AWJ111">
        <v>12.2643055555556</v>
      </c>
      <c r="AWK111">
        <v>12.3022222222222</v>
      </c>
      <c r="AWL111">
        <v>12.33625</v>
      </c>
      <c r="AWM111">
        <v>12.370277777777799</v>
      </c>
      <c r="AWN111">
        <v>12.404861111111099</v>
      </c>
      <c r="AWO111">
        <v>12.4416666666667</v>
      </c>
      <c r="AWP111">
        <v>12.4784722222222</v>
      </c>
      <c r="AWQ111">
        <v>12.515277777777801</v>
      </c>
      <c r="AWR111">
        <v>12.5518918918919</v>
      </c>
      <c r="AWS111">
        <v>12.588378378378399</v>
      </c>
      <c r="AWT111">
        <v>12.6248648648649</v>
      </c>
      <c r="AWU111">
        <v>12.661351351351399</v>
      </c>
      <c r="AWV111">
        <v>12.690625000000001</v>
      </c>
      <c r="AWW111">
        <v>12.719097222222199</v>
      </c>
      <c r="AWX111">
        <v>12.7475694444444</v>
      </c>
      <c r="AWY111">
        <v>12.778124999999999</v>
      </c>
      <c r="AWZ111">
        <v>12.813541666666699</v>
      </c>
      <c r="AXA111">
        <v>12.8489583333333</v>
      </c>
      <c r="AXB111">
        <v>12.884375</v>
      </c>
      <c r="AXC111">
        <v>12.918333333333299</v>
      </c>
      <c r="AXD111">
        <v>12.9516666666667</v>
      </c>
      <c r="AXE111">
        <v>12.984999999999999</v>
      </c>
      <c r="AXF111">
        <v>13.018750000000001</v>
      </c>
      <c r="AXG111">
        <v>13.05625</v>
      </c>
      <c r="AXH111">
        <v>13.09375</v>
      </c>
      <c r="AXI111">
        <v>13.13125</v>
      </c>
      <c r="AXJ111">
        <v>13.163541666666699</v>
      </c>
      <c r="AXK111">
        <v>13.190625000000001</v>
      </c>
      <c r="AXL111">
        <v>13.217708333333301</v>
      </c>
      <c r="AXM111">
        <v>13.2447916666667</v>
      </c>
      <c r="AXN111">
        <v>13.275</v>
      </c>
      <c r="AXO111">
        <v>13.3055555555556</v>
      </c>
      <c r="AXP111">
        <v>13.3361111111111</v>
      </c>
      <c r="AXQ111">
        <v>13.3652083333333</v>
      </c>
      <c r="AXR111">
        <v>13.3909027777778</v>
      </c>
      <c r="AXS111">
        <v>13.416597222222199</v>
      </c>
      <c r="AXT111">
        <v>13.4422916666667</v>
      </c>
      <c r="AXU111">
        <v>13.4640972222222</v>
      </c>
      <c r="AXV111">
        <v>13.4842361111111</v>
      </c>
      <c r="AXW111">
        <v>13.504375</v>
      </c>
      <c r="AXX111">
        <v>13.5233333333333</v>
      </c>
      <c r="AXY111">
        <v>13.5316666666667</v>
      </c>
      <c r="AXZ111">
        <v>13.54</v>
      </c>
      <c r="AYA111">
        <v>13.5483333333333</v>
      </c>
      <c r="AYB111">
        <v>13.5663888888889</v>
      </c>
      <c r="AYC111">
        <v>13.5941666666667</v>
      </c>
      <c r="AYD111">
        <v>13.6219444444444</v>
      </c>
      <c r="AYE111">
        <v>13.6497222222222</v>
      </c>
      <c r="AYF111">
        <v>13.67375</v>
      </c>
      <c r="AYG111">
        <v>13.6973611111111</v>
      </c>
      <c r="AYH111">
        <v>13.720972222222199</v>
      </c>
      <c r="AYI111">
        <v>13.739791666666701</v>
      </c>
      <c r="AYJ111">
        <v>13.747430555555599</v>
      </c>
      <c r="AYK111">
        <v>13.7550694444444</v>
      </c>
      <c r="AYL111">
        <v>13.7627083333333</v>
      </c>
      <c r="AYM111">
        <v>13.767430555555601</v>
      </c>
      <c r="AYN111">
        <v>13.770902777777801</v>
      </c>
      <c r="AYO111">
        <v>13.774374999999999</v>
      </c>
      <c r="AYP111">
        <v>13.776875</v>
      </c>
      <c r="AYQ111">
        <v>13.770625000000001</v>
      </c>
      <c r="AYR111">
        <v>13.764374999999999</v>
      </c>
      <c r="AYS111">
        <v>13.758125</v>
      </c>
      <c r="AYT111">
        <v>13.751875</v>
      </c>
      <c r="AYU111">
        <v>13.745625</v>
      </c>
      <c r="AYV111">
        <v>13.739375000000001</v>
      </c>
      <c r="AYW111">
        <v>13.733124999999999</v>
      </c>
      <c r="AYX111">
        <v>13.731875</v>
      </c>
      <c r="AYY111">
        <v>13.7311805555556</v>
      </c>
      <c r="AYZ111">
        <v>13.7304861111111</v>
      </c>
      <c r="AZA111">
        <v>13.7258333333333</v>
      </c>
      <c r="AZB111">
        <v>13.7119444444444</v>
      </c>
      <c r="AZC111">
        <v>13.6980555555556</v>
      </c>
      <c r="AZD111">
        <v>13.6841666666667</v>
      </c>
      <c r="AZE111">
        <v>13.670763888888899</v>
      </c>
      <c r="AZF111">
        <v>13.6575694444444</v>
      </c>
      <c r="AZG111">
        <v>13.644375</v>
      </c>
      <c r="AZH111">
        <v>13.630857142857099</v>
      </c>
      <c r="AZI111">
        <v>13.614428571428601</v>
      </c>
      <c r="AZJ111">
        <v>13.598000000000001</v>
      </c>
      <c r="AZK111">
        <v>13.581571428571401</v>
      </c>
      <c r="AZL111">
        <v>13.564166666666701</v>
      </c>
      <c r="AZM111">
        <v>13.546111111111101</v>
      </c>
      <c r="AZN111">
        <v>13.5280555555556</v>
      </c>
      <c r="AZO111">
        <v>13.51</v>
      </c>
      <c r="AZP111">
        <v>13.5065277777778</v>
      </c>
      <c r="AZQ111">
        <v>13.5030555555556</v>
      </c>
      <c r="AZR111">
        <v>13.4995833333333</v>
      </c>
      <c r="AZS111">
        <v>13.494999999999999</v>
      </c>
      <c r="AZT111">
        <v>13.48875</v>
      </c>
      <c r="AZU111">
        <v>13.4825</v>
      </c>
      <c r="AZV111">
        <v>13.47625</v>
      </c>
      <c r="AZW111">
        <v>13.456111111111101</v>
      </c>
      <c r="AZX111">
        <v>13.432499999999999</v>
      </c>
      <c r="AZY111">
        <v>13.4088888888889</v>
      </c>
      <c r="AZZ111">
        <v>13.384714285714301</v>
      </c>
      <c r="BAA111">
        <v>13.358285714285699</v>
      </c>
      <c r="BAB111">
        <v>13.3318571428571</v>
      </c>
      <c r="BAC111">
        <v>13.3054285714286</v>
      </c>
      <c r="BAD111">
        <v>13.285833333333301</v>
      </c>
      <c r="BAE111">
        <v>13.269166666666701</v>
      </c>
      <c r="BAF111">
        <v>13.2525</v>
      </c>
      <c r="BAG111">
        <v>13.2347916666667</v>
      </c>
      <c r="BAH111">
        <v>13.207708333333301</v>
      </c>
      <c r="BAI111">
        <v>13.180624999999999</v>
      </c>
      <c r="BAJ111">
        <v>13.153541666666699</v>
      </c>
      <c r="BAK111">
        <v>13.1253571428571</v>
      </c>
      <c r="BAL111">
        <v>13.096071428571401</v>
      </c>
      <c r="BAM111">
        <v>13.0667857142857</v>
      </c>
      <c r="BAN111">
        <v>13.0375</v>
      </c>
      <c r="BAO111">
        <v>13.008333333333301</v>
      </c>
      <c r="BAP111">
        <v>12.9791666666667</v>
      </c>
      <c r="BAQ111">
        <v>12.95</v>
      </c>
      <c r="BAR111">
        <v>12.9175</v>
      </c>
      <c r="BAS111">
        <v>12.88</v>
      </c>
      <c r="BAT111">
        <v>12.842499999999999</v>
      </c>
      <c r="BAU111">
        <v>12.805</v>
      </c>
      <c r="BAV111">
        <v>12.779785714285699</v>
      </c>
      <c r="BAW111">
        <v>12.757642857142899</v>
      </c>
      <c r="BAX111">
        <v>12.7355</v>
      </c>
      <c r="BAY111">
        <v>12.713125</v>
      </c>
      <c r="BAZ111">
        <v>12.690208333333301</v>
      </c>
      <c r="BBA111">
        <v>12.667291666666699</v>
      </c>
      <c r="BBB111">
        <v>12.644375</v>
      </c>
      <c r="BBC111">
        <v>12.605</v>
      </c>
      <c r="BBD111">
        <v>12.558571428571399</v>
      </c>
      <c r="BBE111">
        <v>12.5121428571429</v>
      </c>
      <c r="BBF111">
        <v>12.467777777777799</v>
      </c>
      <c r="BBG111">
        <v>12.4316666666667</v>
      </c>
      <c r="BBH111">
        <v>12.3955555555556</v>
      </c>
      <c r="BBI111">
        <v>12.359444444444399</v>
      </c>
      <c r="BBJ111">
        <v>12.315428571428599</v>
      </c>
      <c r="BBK111">
        <v>12.266142857142899</v>
      </c>
      <c r="BBL111">
        <v>12.2168571428571</v>
      </c>
      <c r="BBM111">
        <v>12.1679166666667</v>
      </c>
      <c r="BBN111">
        <v>12.1220833333333</v>
      </c>
      <c r="BBO111">
        <v>12.07625</v>
      </c>
      <c r="BBP111">
        <v>12.030416666666699</v>
      </c>
      <c r="BBQ111">
        <v>11.9960416666667</v>
      </c>
      <c r="BBR111">
        <v>11.973125</v>
      </c>
      <c r="BBS111">
        <v>11.9502083333333</v>
      </c>
      <c r="BBT111">
        <v>11.927291666666701</v>
      </c>
      <c r="BBU111">
        <v>11.887714285714299</v>
      </c>
      <c r="BBV111">
        <v>11.846285714285701</v>
      </c>
      <c r="BBW111">
        <v>11.804857142857101</v>
      </c>
      <c r="BBX111">
        <v>11.758857142857099</v>
      </c>
      <c r="BBY111">
        <v>11.706</v>
      </c>
      <c r="BBZ111">
        <v>11.6531428571429</v>
      </c>
      <c r="BCA111">
        <v>11.6002857142857</v>
      </c>
      <c r="BCB111">
        <v>11.55875</v>
      </c>
      <c r="BCC111">
        <v>11.518472222222201</v>
      </c>
      <c r="BCD111">
        <v>11.4781944444444</v>
      </c>
      <c r="BCE111">
        <v>11.439500000000001</v>
      </c>
      <c r="BCF111">
        <v>11.404500000000001</v>
      </c>
      <c r="BCG111">
        <v>11.3695</v>
      </c>
      <c r="BCH111">
        <v>11.3345</v>
      </c>
      <c r="BCI111">
        <v>11.3158333333333</v>
      </c>
      <c r="BCJ111">
        <v>11.30125</v>
      </c>
      <c r="BCK111">
        <v>11.286666666666701</v>
      </c>
      <c r="BCL111">
        <v>11.276142857142901</v>
      </c>
      <c r="BCM111">
        <v>11.281857142857101</v>
      </c>
      <c r="BCN111">
        <v>11.2875714285714</v>
      </c>
      <c r="BCO111">
        <v>11.2932857142857</v>
      </c>
      <c r="BCP111">
        <v>11.292999999999999</v>
      </c>
      <c r="BCQ111">
        <v>11.2901428571429</v>
      </c>
      <c r="BCR111">
        <v>11.2872857142857</v>
      </c>
      <c r="BCS111">
        <v>11.2854166666667</v>
      </c>
      <c r="BCT111">
        <v>11.2875</v>
      </c>
      <c r="BCU111">
        <v>11.289583333333301</v>
      </c>
      <c r="BCV111">
        <v>11.2916666666667</v>
      </c>
      <c r="BCW111">
        <v>11.306214285714301</v>
      </c>
      <c r="BCX111">
        <v>11.3290714285714</v>
      </c>
      <c r="BCY111">
        <v>11.3519285714286</v>
      </c>
      <c r="BCZ111">
        <v>11.3757857142857</v>
      </c>
      <c r="BDA111">
        <v>11.408642857142899</v>
      </c>
      <c r="BDB111">
        <v>11.4415</v>
      </c>
      <c r="BDC111">
        <v>11.4743571428571</v>
      </c>
      <c r="BDD111">
        <v>11.5166428571429</v>
      </c>
      <c r="BDE111">
        <v>11.565214285714299</v>
      </c>
      <c r="BDF111">
        <v>11.613785714285701</v>
      </c>
      <c r="BDG111">
        <v>11.6685416666667</v>
      </c>
      <c r="BDH111">
        <v>11.7789583333333</v>
      </c>
      <c r="BDI111">
        <v>11.889374999999999</v>
      </c>
      <c r="BDJ111">
        <v>11.999791666666701</v>
      </c>
      <c r="BDK111">
        <v>12.1546428571429</v>
      </c>
      <c r="BDL111">
        <v>12.3539285714286</v>
      </c>
      <c r="BDM111">
        <v>12.553214285714301</v>
      </c>
      <c r="BDN111">
        <v>12.7525</v>
      </c>
      <c r="BDO111">
        <v>12.9189285714286</v>
      </c>
      <c r="BDP111">
        <v>13.0853571428571</v>
      </c>
      <c r="BDQ111">
        <v>13.251785714285701</v>
      </c>
      <c r="BDR111">
        <v>13.557857142857101</v>
      </c>
      <c r="BDS111">
        <v>14.0035714285714</v>
      </c>
      <c r="BDT111">
        <v>14.449285714285701</v>
      </c>
      <c r="BDU111">
        <v>14.895</v>
      </c>
      <c r="BDV111">
        <v>15.415138888888899</v>
      </c>
      <c r="BDW111">
        <v>15.935277777777801</v>
      </c>
      <c r="BDX111">
        <v>16.4554166666667</v>
      </c>
      <c r="BDY111">
        <v>16.886928571428601</v>
      </c>
      <c r="BDZ111">
        <v>17.185500000000001</v>
      </c>
      <c r="BEA111">
        <v>17.4840714285715</v>
      </c>
      <c r="BEB111">
        <v>17.7826428571429</v>
      </c>
      <c r="BEC111">
        <v>18.1898571428572</v>
      </c>
      <c r="BED111">
        <v>18.609142857142899</v>
      </c>
      <c r="BEE111">
        <v>19.028428571428599</v>
      </c>
      <c r="BEF111">
        <v>19.407714285714299</v>
      </c>
      <c r="BEG111">
        <v>19.727</v>
      </c>
      <c r="BEH111">
        <v>20.046285714285698</v>
      </c>
      <c r="BEI111">
        <v>20.365571428571499</v>
      </c>
      <c r="BEJ111">
        <v>20.512571428571398</v>
      </c>
      <c r="BEK111">
        <v>20.6404285714286</v>
      </c>
      <c r="BEL111">
        <v>20.7682857142857</v>
      </c>
      <c r="BEM111">
        <v>20.936142857142901</v>
      </c>
      <c r="BEN111">
        <v>21.164000000000001</v>
      </c>
      <c r="BEO111">
        <v>21.391857142857202</v>
      </c>
      <c r="BEP111">
        <v>21.619714285714299</v>
      </c>
      <c r="BEQ111">
        <v>21.749214285714299</v>
      </c>
      <c r="BER111">
        <v>21.867785714285699</v>
      </c>
      <c r="BES111">
        <v>21.986357142857202</v>
      </c>
      <c r="BET111">
        <v>21.936357142857101</v>
      </c>
      <c r="BEU111">
        <v>21.633500000000002</v>
      </c>
      <c r="BEV111">
        <v>21.330642857142799</v>
      </c>
      <c r="BEW111">
        <v>21.027785714285699</v>
      </c>
      <c r="BEX111">
        <v>21.350428571428601</v>
      </c>
      <c r="BEY111">
        <v>21.742571428571502</v>
      </c>
      <c r="BEZ111">
        <v>22.134714285714299</v>
      </c>
      <c r="BFA111">
        <v>22.358000000000001</v>
      </c>
      <c r="BFB111">
        <v>22.327999999999999</v>
      </c>
      <c r="BFC111">
        <v>22.297999999999998</v>
      </c>
      <c r="BFD111">
        <v>22.268000000000001</v>
      </c>
      <c r="BFE111">
        <v>22.505428571428599</v>
      </c>
      <c r="BFF111">
        <v>22.772571428571499</v>
      </c>
      <c r="BFG111">
        <v>23.0397142857143</v>
      </c>
      <c r="BFH111">
        <v>23.1185714285714</v>
      </c>
      <c r="BFI111">
        <v>22.914999999999999</v>
      </c>
      <c r="BFJ111">
        <v>22.711428571428598</v>
      </c>
      <c r="BFK111">
        <v>22.507857142857102</v>
      </c>
      <c r="BFL111">
        <v>22.51</v>
      </c>
      <c r="BFM111">
        <v>22.535</v>
      </c>
      <c r="BFN111">
        <v>22.56</v>
      </c>
      <c r="BFO111">
        <v>22.845588235294201</v>
      </c>
      <c r="BFP111">
        <v>23.522058823529399</v>
      </c>
      <c r="BFQ111">
        <v>24.198529411764699</v>
      </c>
      <c r="BFR111">
        <v>24.875</v>
      </c>
      <c r="BFS111">
        <v>24.272857142857099</v>
      </c>
      <c r="BFT111">
        <v>23.6707142857143</v>
      </c>
      <c r="BFU111">
        <v>23.068571428571399</v>
      </c>
      <c r="BFV111">
        <v>22.6928571428571</v>
      </c>
      <c r="BFW111">
        <v>22.543571428571401</v>
      </c>
      <c r="BFX111">
        <v>22.394285714285701</v>
      </c>
      <c r="BFY111">
        <v>22.245000000000001</v>
      </c>
      <c r="BFZ111">
        <v>22.644285714285701</v>
      </c>
      <c r="BGA111">
        <v>23.043571428571401</v>
      </c>
      <c r="BGB111">
        <v>23.4428571428571</v>
      </c>
      <c r="BGC111">
        <v>23.48</v>
      </c>
      <c r="BGD111">
        <v>23.155000000000001</v>
      </c>
      <c r="BGE111">
        <v>22.83</v>
      </c>
      <c r="BGF111">
        <v>22.5485714285714</v>
      </c>
      <c r="BGG111">
        <v>22.659285714285701</v>
      </c>
      <c r="BGH111">
        <v>22.77</v>
      </c>
      <c r="BGI111">
        <v>22.880714285714301</v>
      </c>
      <c r="BGJ111">
        <v>23.0964285714285</v>
      </c>
      <c r="BGK111">
        <v>23.382142857142799</v>
      </c>
      <c r="BGL111">
        <v>23.667857142857098</v>
      </c>
      <c r="BGM111">
        <v>23.9078571428572</v>
      </c>
      <c r="BGN111">
        <v>23.736428571428601</v>
      </c>
      <c r="BGO111">
        <v>23.565000000000001</v>
      </c>
      <c r="BGP111">
        <v>23.393571428571398</v>
      </c>
      <c r="BGQ111">
        <v>23.245147058823498</v>
      </c>
      <c r="BGR111">
        <v>23.112058823529399</v>
      </c>
      <c r="BGS111">
        <v>22.978970588235299</v>
      </c>
      <c r="BGT111">
        <v>22.9272142857143</v>
      </c>
      <c r="BGU111">
        <v>23.200785714285701</v>
      </c>
      <c r="BGV111">
        <v>23.474357142857201</v>
      </c>
      <c r="BGW111">
        <v>23.747928571428599</v>
      </c>
      <c r="BGX111">
        <v>23.968</v>
      </c>
      <c r="BGY111">
        <v>24.1651428571429</v>
      </c>
      <c r="BGZ111">
        <v>24.362285714285701</v>
      </c>
      <c r="BHA111">
        <v>24.457794117647001</v>
      </c>
      <c r="BHB111">
        <v>24.146764705882301</v>
      </c>
      <c r="BHC111">
        <v>23.835735294117701</v>
      </c>
      <c r="BHD111">
        <v>23.524705882353</v>
      </c>
      <c r="BHE111">
        <v>23.470500000000001</v>
      </c>
      <c r="BHF111">
        <v>23.480499999999999</v>
      </c>
      <c r="BHG111">
        <v>23.490500000000001</v>
      </c>
      <c r="BHH111">
        <v>22.5085169491527</v>
      </c>
      <c r="BHI111">
        <v>19.211906779661099</v>
      </c>
      <c r="BHJ111">
        <v>15.9152966101695</v>
      </c>
      <c r="BHK111">
        <v>12.6186864406779</v>
      </c>
      <c r="BHL111">
        <v>9.3220762711862601</v>
      </c>
      <c r="BHM111">
        <v>6.0254661016946596</v>
      </c>
      <c r="BHN111">
        <v>4.1848076923077198</v>
      </c>
      <c r="BHO111">
        <v>4.52807692307693</v>
      </c>
      <c r="BHP111">
        <v>4.8713461538461402</v>
      </c>
      <c r="BHQ111">
        <v>6.7807407407406002</v>
      </c>
      <c r="BHR111">
        <v>9.0816666666664894</v>
      </c>
      <c r="BHS111">
        <v>11.061388888889001</v>
      </c>
      <c r="BHT111">
        <v>10.1502777777778</v>
      </c>
      <c r="BHU111">
        <v>9.2391666666666197</v>
      </c>
      <c r="BHV111">
        <v>7.5595370370368</v>
      </c>
      <c r="BHW111">
        <v>4.7271296296294398</v>
      </c>
      <c r="BHX111">
        <v>1.8947222222220801</v>
      </c>
      <c r="BHY111">
        <v>3.4566346153846501</v>
      </c>
      <c r="BHZ111">
        <v>6.9018269230767704</v>
      </c>
      <c r="BIA111">
        <v>9.5787037037040594</v>
      </c>
      <c r="BIB111">
        <v>5.3407407407408103</v>
      </c>
      <c r="BIC111">
        <v>1.10277777777756</v>
      </c>
      <c r="BID111">
        <v>-1.24185185185181</v>
      </c>
      <c r="BIE111">
        <v>-0.74648148148144799</v>
      </c>
      <c r="BIF111">
        <v>-0.25111111111108603</v>
      </c>
      <c r="BIG111">
        <v>2.8005555555556998</v>
      </c>
      <c r="BIH111">
        <v>6.9477777777778504</v>
      </c>
      <c r="BII111">
        <v>11.095000000000001</v>
      </c>
      <c r="BIJ111">
        <v>10.727692307692299</v>
      </c>
      <c r="BIK111">
        <v>10.3603846153846</v>
      </c>
      <c r="BIL111">
        <v>8.9533333333330791</v>
      </c>
      <c r="BIM111">
        <v>5.9866666666664701</v>
      </c>
      <c r="BIN111">
        <v>3.0199999999998499</v>
      </c>
      <c r="BIO111">
        <v>3.0366346153846302</v>
      </c>
      <c r="BIP111">
        <v>4.3318269230768696</v>
      </c>
      <c r="BIQ111">
        <v>5.4892592592592697</v>
      </c>
      <c r="BIR111">
        <v>5.40685185185185</v>
      </c>
      <c r="BIS111">
        <v>5.3244444444444401</v>
      </c>
      <c r="BIT111">
        <v>5.0684615384615004</v>
      </c>
      <c r="BIU111">
        <v>4.5521153846153801</v>
      </c>
      <c r="BIV111">
        <v>4.0357692307692501</v>
      </c>
      <c r="BIW111">
        <v>4.0887962962962803</v>
      </c>
      <c r="BIX111">
        <v>4.2841666666666498</v>
      </c>
      <c r="BIY111">
        <v>4.4834259259259097</v>
      </c>
      <c r="BIZ111">
        <v>4.7176851851851804</v>
      </c>
      <c r="BJA111">
        <v>4.95194444444446</v>
      </c>
      <c r="BJB111">
        <v>5.1494230769230898</v>
      </c>
      <c r="BJC111">
        <v>5.29173076923077</v>
      </c>
      <c r="BJD111">
        <v>5.43403846153846</v>
      </c>
      <c r="BJE111">
        <v>4.2717307692307998</v>
      </c>
      <c r="BJF111">
        <v>2.7832692307692</v>
      </c>
      <c r="BJG111">
        <v>1.57601851851852</v>
      </c>
      <c r="BJH111">
        <v>1.4936111111111099</v>
      </c>
      <c r="BJI111">
        <v>1.4112037037037</v>
      </c>
      <c r="BJJ111">
        <v>1.69259615384617</v>
      </c>
      <c r="BJK111">
        <v>2.3377884615385001</v>
      </c>
      <c r="BJL111">
        <v>2.9829807692308301</v>
      </c>
      <c r="BJM111">
        <v>3.2566666666666801</v>
      </c>
      <c r="BJN111">
        <v>3.48907407407409</v>
      </c>
      <c r="BJO111">
        <v>3.63653846153845</v>
      </c>
      <c r="BJP111">
        <v>3.4442307692307699</v>
      </c>
      <c r="BJQ111">
        <v>3.2519230769230898</v>
      </c>
      <c r="BJR111">
        <v>2.9044230769231101</v>
      </c>
      <c r="BJS111">
        <v>2.4534615384615499</v>
      </c>
      <c r="BJT111">
        <v>2.0024999999999999</v>
      </c>
      <c r="BJU111">
        <v>1.9469444444444499</v>
      </c>
      <c r="BJV111">
        <v>1.8913888888888899</v>
      </c>
      <c r="BJW111">
        <v>1.8709615384615399</v>
      </c>
      <c r="BJX111">
        <v>1.9325000000000001</v>
      </c>
      <c r="BJY111">
        <v>1.9940384615384601</v>
      </c>
      <c r="BJZ111">
        <v>2.2285576923077</v>
      </c>
      <c r="BKA111">
        <v>2.5372115384615199</v>
      </c>
      <c r="BKB111">
        <v>2.8137037037037</v>
      </c>
      <c r="BKC111">
        <v>2.8007407407407401</v>
      </c>
      <c r="BKD111">
        <v>2.7877777777777801</v>
      </c>
      <c r="BKE111">
        <v>2.7361538461538402</v>
      </c>
      <c r="BKF111">
        <v>2.6265384615384599</v>
      </c>
      <c r="BKG111">
        <v>2.5169230769230801</v>
      </c>
      <c r="BKH111">
        <v>2.4442307692307699</v>
      </c>
      <c r="BKI111">
        <v>2.3807692307692299</v>
      </c>
      <c r="BKJ111">
        <v>2.3257692307692301</v>
      </c>
      <c r="BKK111">
        <v>2.3046153846153801</v>
      </c>
      <c r="BKL111">
        <v>2.2834615384615402</v>
      </c>
      <c r="BKM111">
        <v>2.2755769230769198</v>
      </c>
      <c r="BKN111">
        <v>2.2765384615384598</v>
      </c>
      <c r="BKO111">
        <v>2.2774999999999999</v>
      </c>
      <c r="BKP111">
        <v>2.3395370370370401</v>
      </c>
      <c r="BKQ111">
        <v>2.4015740740740701</v>
      </c>
      <c r="BKR111">
        <v>2.4424038461538502</v>
      </c>
      <c r="BKS111">
        <v>2.4337499999999999</v>
      </c>
      <c r="BKT111">
        <v>2.42509615384615</v>
      </c>
      <c r="BKU111">
        <v>2.4507692307692301</v>
      </c>
      <c r="BKV111">
        <v>2.4911538461538401</v>
      </c>
      <c r="BKW111">
        <v>2.5349999999999899</v>
      </c>
      <c r="BKX111">
        <v>2.61</v>
      </c>
      <c r="BKY111">
        <v>2.6850000000000001</v>
      </c>
      <c r="BKZ111">
        <v>2.7225000000000001</v>
      </c>
      <c r="BLA111">
        <v>2.7225000000000001</v>
      </c>
      <c r="BLB111">
        <v>2.7225000000000001</v>
      </c>
      <c r="BLC111">
        <v>2.8609615384615501</v>
      </c>
      <c r="BLD111">
        <v>3.0148076923076901</v>
      </c>
      <c r="BLE111">
        <v>3.2318269230769099</v>
      </c>
      <c r="BLF111">
        <v>3.5962499999999999</v>
      </c>
      <c r="BLG111">
        <v>3.96067307692309</v>
      </c>
      <c r="BLH111">
        <v>4.2389423076923096</v>
      </c>
      <c r="BLI111">
        <v>4.48028846153845</v>
      </c>
      <c r="BLJ111">
        <v>4.7024999999999997</v>
      </c>
      <c r="BLK111">
        <v>4.7525000000000004</v>
      </c>
      <c r="BLL111">
        <v>4.8025000000000002</v>
      </c>
      <c r="BLM111">
        <v>4.72221153846154</v>
      </c>
      <c r="BLN111">
        <v>4.5116346153846001</v>
      </c>
      <c r="BLO111">
        <v>4.30105769230767</v>
      </c>
      <c r="BLP111">
        <v>4.3379807692307697</v>
      </c>
      <c r="BLQ111">
        <v>4.4024038461538497</v>
      </c>
      <c r="BLR111">
        <v>4.4810999999999899</v>
      </c>
      <c r="BLS111">
        <v>4.59309999999999</v>
      </c>
      <c r="BLT111">
        <v>4.7050999999999901</v>
      </c>
      <c r="BLU111">
        <v>4.7221153846153801</v>
      </c>
      <c r="BLV111">
        <v>4.7153846153846199</v>
      </c>
      <c r="BLW111">
        <v>4.6667307692307602</v>
      </c>
      <c r="BLX111">
        <v>4.4503846153846203</v>
      </c>
      <c r="BLY111">
        <v>4.2340384615384803</v>
      </c>
      <c r="BLZ111">
        <v>4.0915384615384696</v>
      </c>
      <c r="BMA111">
        <v>3.99826923076923</v>
      </c>
      <c r="BMB111">
        <v>3.9049999999999998</v>
      </c>
      <c r="BMC111">
        <v>3.7001923076923</v>
      </c>
      <c r="BMD111">
        <v>3.4953846153846002</v>
      </c>
      <c r="BME111">
        <v>3.3409615384615301</v>
      </c>
      <c r="BMF111">
        <v>3.2621153846153801</v>
      </c>
      <c r="BMG111">
        <v>3.1832692307692301</v>
      </c>
      <c r="BMH111">
        <v>3.1579000000000002</v>
      </c>
      <c r="BMI111">
        <v>3.1459000000000001</v>
      </c>
      <c r="BMJ111">
        <v>3.1507692307692299</v>
      </c>
      <c r="BMK111">
        <v>3.1949999999999998</v>
      </c>
      <c r="BML111">
        <v>3.2392307692307698</v>
      </c>
      <c r="BMM111">
        <v>3.2383653846153799</v>
      </c>
      <c r="BMN111">
        <v>3.2181730769230801</v>
      </c>
      <c r="BMO111">
        <v>3.2064999999999899</v>
      </c>
      <c r="BMP111">
        <v>3.2714999999999899</v>
      </c>
      <c r="BMQ111">
        <v>3.3364999999999898</v>
      </c>
      <c r="BMR111">
        <v>3.3936538461538399</v>
      </c>
      <c r="BMS111">
        <v>3.4455769230769202</v>
      </c>
      <c r="BMT111">
        <v>3.4975000000000001</v>
      </c>
      <c r="BMU111">
        <v>3.5138461538461501</v>
      </c>
      <c r="BMV111">
        <v>3.5301923076923098</v>
      </c>
      <c r="BMW111">
        <v>3.5495999999999999</v>
      </c>
      <c r="BMX111">
        <v>3.5735999999999999</v>
      </c>
      <c r="BMY111">
        <v>3.5975999999999999</v>
      </c>
      <c r="BMZ111">
        <v>3.63894230769231</v>
      </c>
      <c r="BNA111">
        <v>3.6822115384615399</v>
      </c>
      <c r="BNB111">
        <v>3.7142307692307699</v>
      </c>
      <c r="BNC111">
        <v>3.72</v>
      </c>
      <c r="BND111">
        <v>3.7257692307692301</v>
      </c>
      <c r="BNE111">
        <v>3.7240000000000002</v>
      </c>
      <c r="BNF111">
        <v>3.7189999999999999</v>
      </c>
      <c r="BNG111">
        <v>3.7113461538461601</v>
      </c>
      <c r="BNH111">
        <v>3.69307692307693</v>
      </c>
      <c r="BNI111">
        <v>3.6748076923076902</v>
      </c>
      <c r="BNJ111">
        <v>3.6722999999999999</v>
      </c>
      <c r="BNK111">
        <v>3.6802999999999999</v>
      </c>
      <c r="BNL111">
        <v>3.6936538461538402</v>
      </c>
      <c r="BNM111">
        <v>3.7551923076923002</v>
      </c>
      <c r="BNN111">
        <v>3.8167307692307699</v>
      </c>
      <c r="BNO111">
        <v>3.7959999999999998</v>
      </c>
      <c r="BNP111">
        <v>3.6930000000000001</v>
      </c>
      <c r="BNQ111">
        <v>3.59</v>
      </c>
      <c r="BNR111">
        <v>3.5880769230769198</v>
      </c>
      <c r="BNS111">
        <v>3.58615384615385</v>
      </c>
      <c r="BNT111">
        <v>3.5958000000000001</v>
      </c>
      <c r="BNU111">
        <v>3.6227999999999998</v>
      </c>
      <c r="BNV111">
        <v>3.6497999999999999</v>
      </c>
      <c r="BNW111">
        <v>3.63</v>
      </c>
      <c r="BNX111">
        <v>3.605</v>
      </c>
      <c r="BNY111">
        <v>3.5692307692307601</v>
      </c>
      <c r="BNZ111">
        <v>3.51730769230769</v>
      </c>
      <c r="BOA111">
        <v>3.4653846153846102</v>
      </c>
      <c r="BOB111">
        <v>3.54860000000002</v>
      </c>
      <c r="BOC111">
        <v>3.66560000000002</v>
      </c>
      <c r="BOD111">
        <v>3.7387999999999901</v>
      </c>
      <c r="BOE111">
        <v>3.7097999999999902</v>
      </c>
      <c r="BOF111">
        <v>3.6807999999999899</v>
      </c>
      <c r="BOG111">
        <v>3.5957692307692199</v>
      </c>
      <c r="BOH111">
        <v>3.4967307692307799</v>
      </c>
      <c r="BOI111">
        <v>3.4240999999999899</v>
      </c>
      <c r="BOJ111">
        <v>3.4570999999999898</v>
      </c>
      <c r="BOK111">
        <v>3.4900999999999902</v>
      </c>
      <c r="BOL111">
        <v>3.5489999999999902</v>
      </c>
      <c r="BOM111">
        <v>3.61899999999999</v>
      </c>
      <c r="BON111">
        <v>3.6851923076922999</v>
      </c>
      <c r="BOO111">
        <v>3.7361538461538402</v>
      </c>
      <c r="BOP111">
        <v>3.78711538461538</v>
      </c>
      <c r="BOQ111">
        <v>3.8296999999999999</v>
      </c>
      <c r="BOR111">
        <v>3.8666999999999998</v>
      </c>
      <c r="BOS111">
        <v>3.9039999999999999</v>
      </c>
      <c r="BOT111">
        <v>3.944</v>
      </c>
      <c r="BOU111">
        <v>3.984</v>
      </c>
      <c r="BOV111">
        <v>4.0156000000000001</v>
      </c>
      <c r="BOW111">
        <v>4.0415999999999999</v>
      </c>
      <c r="BOX111">
        <v>4.0683999999999996</v>
      </c>
      <c r="BOY111">
        <v>4.1024000000000003</v>
      </c>
      <c r="BOZ111">
        <v>4.1364000000000001</v>
      </c>
      <c r="BPA111">
        <v>4.1524000000000001</v>
      </c>
      <c r="BPB111">
        <v>4.1563999999999997</v>
      </c>
      <c r="BPC111">
        <v>4.1657999999999902</v>
      </c>
      <c r="BPD111">
        <v>4.22379999999999</v>
      </c>
      <c r="BPE111">
        <v>4.2817999999999898</v>
      </c>
      <c r="BPF111">
        <v>4.3589999999999902</v>
      </c>
      <c r="BPG111">
        <v>4.4489999999999901</v>
      </c>
      <c r="BPH111">
        <v>4.5397115384615301</v>
      </c>
      <c r="BPI111">
        <v>4.6368269230769199</v>
      </c>
      <c r="BPJ111">
        <v>4.7339423076923097</v>
      </c>
      <c r="BPK111">
        <v>4.827</v>
      </c>
      <c r="BPL111">
        <v>4.9160000000000004</v>
      </c>
      <c r="BPM111">
        <v>5.0049999999999999</v>
      </c>
      <c r="BPN111">
        <v>5.0369999999999999</v>
      </c>
      <c r="BPO111">
        <v>5.069</v>
      </c>
      <c r="BPP111">
        <v>5.0949999999999998</v>
      </c>
      <c r="BPQ111">
        <v>5.1150000000000002</v>
      </c>
      <c r="BPR111">
        <v>5.1349999999999998</v>
      </c>
      <c r="BPS111">
        <v>5.1589999999999998</v>
      </c>
      <c r="BPT111">
        <v>5.1829999999999998</v>
      </c>
      <c r="BPU111">
        <v>5.2121874999999998</v>
      </c>
      <c r="BPV111">
        <v>5.2465624999999996</v>
      </c>
      <c r="BPW111">
        <v>5.28399999999999</v>
      </c>
      <c r="BPX111">
        <v>5.3489999999999904</v>
      </c>
      <c r="BPY111">
        <v>5.4139999999999899</v>
      </c>
      <c r="BPZ111">
        <v>5.4550000000000001</v>
      </c>
      <c r="BQA111">
        <v>5.48</v>
      </c>
      <c r="BQB111">
        <v>5.5</v>
      </c>
      <c r="BQC111">
        <v>5.4749999999999996</v>
      </c>
      <c r="BQD111">
        <v>5.45</v>
      </c>
      <c r="BQE111">
        <v>5.4063999999999997</v>
      </c>
      <c r="BQF111">
        <v>5.3503999999999996</v>
      </c>
      <c r="BQG111">
        <v>5.2984</v>
      </c>
      <c r="BQH111">
        <v>5.2824</v>
      </c>
      <c r="BQI111">
        <v>5.2664</v>
      </c>
      <c r="BQJ111">
        <v>5.2864000000000004</v>
      </c>
      <c r="BQK111">
        <v>5.3304</v>
      </c>
      <c r="BQL111">
        <v>5.3695000000000004</v>
      </c>
      <c r="BQM111">
        <v>5.3644999999999996</v>
      </c>
      <c r="BQN111">
        <v>5.3594999999999997</v>
      </c>
      <c r="BQO111">
        <v>5.3418749999999999</v>
      </c>
      <c r="BQP111">
        <v>5.3158333333333401</v>
      </c>
      <c r="BQQ111">
        <v>5.2984</v>
      </c>
      <c r="BQR111">
        <v>5.3154000000000003</v>
      </c>
      <c r="BQS111">
        <v>5.3323999999999998</v>
      </c>
      <c r="BQT111">
        <v>5.3822999999999901</v>
      </c>
      <c r="BQU111">
        <v>5.4462999999999901</v>
      </c>
      <c r="BQV111">
        <v>5.5118749999999901</v>
      </c>
      <c r="BQW111">
        <v>5.5837500000000002</v>
      </c>
      <c r="BQX111">
        <v>5.6556250000000103</v>
      </c>
      <c r="BQY111">
        <v>5.7196000000000096</v>
      </c>
      <c r="BQZ111">
        <v>5.7816000000000098</v>
      </c>
      <c r="BRA111">
        <v>5.8292000000000002</v>
      </c>
      <c r="BRB111">
        <v>5.8432000000000004</v>
      </c>
      <c r="BRC111">
        <v>5.8571999999999997</v>
      </c>
      <c r="BRD111">
        <v>5.9250000000000096</v>
      </c>
      <c r="BRE111">
        <v>6.0062500000000103</v>
      </c>
      <c r="BRF111">
        <v>6.0866000000000096</v>
      </c>
      <c r="BRG111">
        <v>6.1656000000000102</v>
      </c>
      <c r="BRH111">
        <v>6.2446000000000099</v>
      </c>
      <c r="BRI111">
        <v>6.3119000000000103</v>
      </c>
      <c r="BRJ111">
        <v>6.3779000000000101</v>
      </c>
      <c r="BRK111">
        <v>6.4166666666666696</v>
      </c>
      <c r="BRL111">
        <v>6.4145833333333302</v>
      </c>
      <c r="BRM111">
        <v>6.4124999999999996</v>
      </c>
      <c r="BRN111">
        <v>6.4154999999999998</v>
      </c>
      <c r="BRO111">
        <v>6.4184999999999999</v>
      </c>
      <c r="BRP111">
        <v>6.4319791666666699</v>
      </c>
      <c r="BRQ111">
        <v>6.4559375000000001</v>
      </c>
      <c r="BRR111">
        <v>6.4708000000000103</v>
      </c>
      <c r="BRS111">
        <v>6.4038000000000102</v>
      </c>
      <c r="BRT111">
        <v>6.33680000000001</v>
      </c>
      <c r="BRU111">
        <v>6.296875</v>
      </c>
      <c r="BRV111">
        <v>6.2750000000000004</v>
      </c>
      <c r="BRW111">
        <v>6.2526999999999999</v>
      </c>
      <c r="BRX111">
        <v>6.2286999999999999</v>
      </c>
      <c r="BRY111">
        <v>6.2046999999999999</v>
      </c>
      <c r="BRZ111">
        <v>6.1996874999999996</v>
      </c>
      <c r="BSA111">
        <v>6.2028125000000003</v>
      </c>
      <c r="BSB111">
        <v>6.1928124999999898</v>
      </c>
      <c r="BSC111">
        <v>6.1521874999999904</v>
      </c>
      <c r="BSD111">
        <v>6.1115624999999998</v>
      </c>
      <c r="BSE111">
        <v>6.0975999999999999</v>
      </c>
      <c r="BSF111">
        <v>6.0865999999999998</v>
      </c>
      <c r="BSG111">
        <v>6.0750000000000002</v>
      </c>
      <c r="BSH111">
        <v>6.0625</v>
      </c>
      <c r="BSI111">
        <v>6.05</v>
      </c>
      <c r="BSJ111">
        <v>6.0010416666666702</v>
      </c>
      <c r="BSK111">
        <v>5.9520833333333396</v>
      </c>
      <c r="BSL111">
        <v>5.9318999999999997</v>
      </c>
      <c r="BSM111">
        <v>5.9309000000000003</v>
      </c>
      <c r="BSN111">
        <v>5.9258333333333404</v>
      </c>
      <c r="BSO111">
        <v>5.8841666666666699</v>
      </c>
      <c r="BSP111">
        <v>5.84250000000001</v>
      </c>
      <c r="BSQ111">
        <v>5.8154166666666702</v>
      </c>
      <c r="BSR111">
        <v>5.7945833333333301</v>
      </c>
      <c r="BSS111">
        <v>5.7827000000000002</v>
      </c>
      <c r="BST111">
        <v>5.7916999999999996</v>
      </c>
      <c r="BSU111">
        <v>5.8007</v>
      </c>
      <c r="BSV111">
        <v>5.7949999999999999</v>
      </c>
      <c r="BSW111">
        <v>5.7856249999999996</v>
      </c>
      <c r="BSX111">
        <v>5.7741666666666696</v>
      </c>
      <c r="BSY111">
        <v>5.7595833333333299</v>
      </c>
      <c r="BSZ111">
        <v>5.7450000000000001</v>
      </c>
      <c r="BTA111">
        <v>5.7710416666666697</v>
      </c>
      <c r="BTB111">
        <v>5.7970833333333296</v>
      </c>
      <c r="BTC111">
        <v>5.8268750000000002</v>
      </c>
      <c r="BTD111">
        <v>5.8591666666666598</v>
      </c>
      <c r="BTE111">
        <v>5.8720833333333404</v>
      </c>
      <c r="BTF111">
        <v>5.8075000000000001</v>
      </c>
      <c r="BTG111">
        <v>5.7429166666666598</v>
      </c>
      <c r="BTH111">
        <v>5.734</v>
      </c>
      <c r="BTI111">
        <v>5.7389999999999999</v>
      </c>
      <c r="BTJ111">
        <v>5.7843750000000203</v>
      </c>
      <c r="BTK111">
        <v>5.9239583333333501</v>
      </c>
      <c r="BTL111">
        <v>6.0635416666666799</v>
      </c>
      <c r="BTM111">
        <v>6.0418750000000001</v>
      </c>
      <c r="BTN111">
        <v>6.0022916666666699</v>
      </c>
      <c r="BTO111">
        <v>5.9731249999999996</v>
      </c>
      <c r="BTP111">
        <v>5.9543749999999998</v>
      </c>
      <c r="BTQ111">
        <v>5.9412500000000001</v>
      </c>
      <c r="BTR111">
        <v>5.9787499999999998</v>
      </c>
      <c r="BTS111">
        <v>6.0162499999999897</v>
      </c>
      <c r="BTT111">
        <v>6.0595833333333298</v>
      </c>
      <c r="BTU111">
        <v>6.1054166666666703</v>
      </c>
      <c r="BTV111">
        <v>6.1290624999999999</v>
      </c>
      <c r="BTW111">
        <v>6.1009374999999997</v>
      </c>
      <c r="BTX111">
        <v>6.0728125000000004</v>
      </c>
      <c r="BTY111">
        <v>6.0737500000000004</v>
      </c>
      <c r="BTZ111">
        <v>6.0779166666666704</v>
      </c>
      <c r="BUA111">
        <v>6.0659375000000004</v>
      </c>
      <c r="BUB111">
        <v>6.0378125000000002</v>
      </c>
      <c r="BUC111">
        <v>6.0118478260869601</v>
      </c>
      <c r="BUD111">
        <v>6.0053260869565204</v>
      </c>
      <c r="BUE111">
        <v>5.9988043478260904</v>
      </c>
      <c r="BUF111">
        <v>5.9666666666666597</v>
      </c>
      <c r="BUG111">
        <v>5.9281249999999996</v>
      </c>
      <c r="BUH111">
        <v>5.87624999999999</v>
      </c>
      <c r="BUI111">
        <v>5.8043750000000003</v>
      </c>
      <c r="BUJ111">
        <v>5.7324999999999999</v>
      </c>
      <c r="BUK111">
        <v>5.7335416666666701</v>
      </c>
      <c r="BUL111">
        <v>5.7345833333333296</v>
      </c>
      <c r="BUM111">
        <v>5.7031250000000098</v>
      </c>
      <c r="BUN111">
        <v>5.6500000000000101</v>
      </c>
      <c r="BUO111">
        <v>5.61479166666666</v>
      </c>
      <c r="BUP111">
        <v>5.6512500000000001</v>
      </c>
      <c r="BUQ111">
        <v>5.6877083333333402</v>
      </c>
      <c r="BUR111">
        <v>5.74416666666668</v>
      </c>
      <c r="BUS111">
        <v>5.8056250000000098</v>
      </c>
      <c r="BUT111">
        <v>5.8272826086956497</v>
      </c>
      <c r="BUU111">
        <v>5.7892391304347797</v>
      </c>
      <c r="BUV111">
        <v>5.7465625000000102</v>
      </c>
      <c r="BUW111">
        <v>5.6621875000000097</v>
      </c>
      <c r="BUX111">
        <v>5.5778125000000101</v>
      </c>
      <c r="BUY111">
        <v>5.50145833333334</v>
      </c>
      <c r="BUZ111">
        <v>5.4285416666666597</v>
      </c>
      <c r="BVA111">
        <v>5.3827173913043502</v>
      </c>
      <c r="BVB111">
        <v>5.4001086956521798</v>
      </c>
      <c r="BVC111">
        <v>5.4175000000000004</v>
      </c>
      <c r="BVD111">
        <v>5.4247916666666702</v>
      </c>
      <c r="BVE111">
        <v>5.4320833333333303</v>
      </c>
      <c r="BVF111">
        <v>5.3818750000000097</v>
      </c>
      <c r="BVG111">
        <v>5.2933333333333499</v>
      </c>
      <c r="BVH111">
        <v>5.2248913043478202</v>
      </c>
      <c r="BVI111">
        <v>5.2368478260869598</v>
      </c>
      <c r="BVJ111">
        <v>5.2488043478260904</v>
      </c>
      <c r="BVK111">
        <v>5.1993749999999999</v>
      </c>
      <c r="BVL111">
        <v>5.1431250000000004</v>
      </c>
      <c r="BVM111">
        <v>5.0720652173913097</v>
      </c>
      <c r="BVN111">
        <v>4.9861956521739197</v>
      </c>
      <c r="BVO111">
        <v>4.9020833333333398</v>
      </c>
      <c r="BVP111">
        <v>4.8250000000000002</v>
      </c>
      <c r="BVQ111">
        <v>4.7479166666666597</v>
      </c>
      <c r="BVR111">
        <v>4.6898913043478201</v>
      </c>
      <c r="BVS111">
        <v>4.6366304347826102</v>
      </c>
      <c r="BVT111">
        <v>4.6032291666666696</v>
      </c>
      <c r="BVU111">
        <v>4.5896875000000001</v>
      </c>
      <c r="BVV111">
        <v>4.5769565217391301</v>
      </c>
      <c r="BVW111">
        <v>4.5715217391304304</v>
      </c>
      <c r="BVX111">
        <v>4.5660869565217403</v>
      </c>
      <c r="BVY111">
        <v>4.5766666666666698</v>
      </c>
      <c r="BVZ111">
        <v>4.5912499999999996</v>
      </c>
      <c r="BWA111">
        <v>4.5999999999999996</v>
      </c>
      <c r="BWB111">
        <v>4.5999999999999996</v>
      </c>
      <c r="BWC111">
        <v>4.6031250000000004</v>
      </c>
      <c r="BWD111">
        <v>4.6343750000000004</v>
      </c>
      <c r="BWE111">
        <v>4.6656249999999897</v>
      </c>
      <c r="BWF111">
        <v>4.6628260869565201</v>
      </c>
      <c r="BWG111">
        <v>4.6454347826087004</v>
      </c>
      <c r="BWH111">
        <v>4.6071739130434697</v>
      </c>
      <c r="BWI111">
        <v>4.5376086956521702</v>
      </c>
      <c r="BWJ111">
        <v>4.4782291666666598</v>
      </c>
      <c r="BWK111">
        <v>4.51052083333333</v>
      </c>
      <c r="BWL111">
        <v>4.5428124999999904</v>
      </c>
      <c r="BWM111">
        <v>4.5646739130434799</v>
      </c>
      <c r="BWN111">
        <v>4.5820652173913103</v>
      </c>
      <c r="BWO111">
        <v>4.5672826086956499</v>
      </c>
      <c r="BWP111">
        <v>4.5042391304347804</v>
      </c>
      <c r="BWQ111">
        <v>4.4406250000000096</v>
      </c>
      <c r="BWR111">
        <v>4.3718750000000099</v>
      </c>
      <c r="BWS111">
        <v>4.3031250000000103</v>
      </c>
      <c r="BWT111">
        <v>4.29391304347826</v>
      </c>
      <c r="BWU111">
        <v>4.3102173913043504</v>
      </c>
      <c r="BWV111">
        <v>4.32739130434783</v>
      </c>
      <c r="BWW111">
        <v>4.3458695652173898</v>
      </c>
      <c r="BWX111">
        <v>4.3557608695652199</v>
      </c>
      <c r="BWY111">
        <v>4.2883695652173897</v>
      </c>
      <c r="BWZ111">
        <v>4.2209782608695496</v>
      </c>
      <c r="BXA111">
        <v>4.1491666666666598</v>
      </c>
      <c r="BXB111">
        <v>4.0762499999999902</v>
      </c>
      <c r="BXC111">
        <v>4.05510869565218</v>
      </c>
      <c r="BXD111">
        <v>4.1116304347826098</v>
      </c>
      <c r="BXE111">
        <v>4.1656521739130401</v>
      </c>
      <c r="BXF111">
        <v>4.1971739130434802</v>
      </c>
      <c r="BXG111">
        <v>4.2286956521739203</v>
      </c>
      <c r="BXH111">
        <v>4.2436956521739102</v>
      </c>
      <c r="BXI111">
        <v>4.2545652173913</v>
      </c>
      <c r="BXJ111">
        <v>4.30021739130434</v>
      </c>
      <c r="BXK111">
        <v>4.3806521739130302</v>
      </c>
      <c r="BXL111">
        <v>4.4591304347826002</v>
      </c>
      <c r="BXM111">
        <v>4.5297826086956503</v>
      </c>
      <c r="BXN111">
        <v>4.6004347826087004</v>
      </c>
      <c r="BXO111">
        <v>4.5634782608695597</v>
      </c>
      <c r="BXP111">
        <v>4.5145652173913096</v>
      </c>
      <c r="BXQ111">
        <v>4.40956521739131</v>
      </c>
      <c r="BXR111">
        <v>4.2671739130434601</v>
      </c>
      <c r="BXS111">
        <v>4.20858695652176</v>
      </c>
      <c r="BXT111">
        <v>4.3455434782608799</v>
      </c>
      <c r="BXU111">
        <v>4.4824999999999999</v>
      </c>
      <c r="BXV111">
        <v>4.6368478260869397</v>
      </c>
      <c r="BXW111">
        <v>4.7911956521738901</v>
      </c>
      <c r="BXX111">
        <v>4.7507608695652301</v>
      </c>
      <c r="BXY111">
        <v>4.6268478260869497</v>
      </c>
      <c r="BXZ111">
        <v>4.48771739130434</v>
      </c>
      <c r="BYA111">
        <v>4.3257608695652197</v>
      </c>
      <c r="BYB111">
        <v>4.1884782608695597</v>
      </c>
      <c r="BYC111">
        <v>4.2732608695652203</v>
      </c>
      <c r="BYD111">
        <v>4.3580434782608801</v>
      </c>
      <c r="BYE111">
        <v>4.3228260869565096</v>
      </c>
      <c r="BYF111">
        <v>4.2576086956521699</v>
      </c>
      <c r="BYG111">
        <v>4.1413043478260896</v>
      </c>
      <c r="BYH111">
        <v>3.9739130434782801</v>
      </c>
      <c r="BYI111">
        <v>3.8563043478260699</v>
      </c>
      <c r="BYJ111">
        <v>3.93782608695652</v>
      </c>
      <c r="BYK111">
        <v>4.0193478260869604</v>
      </c>
      <c r="BYL111">
        <v>4.1236363636363604</v>
      </c>
      <c r="BYM111">
        <v>4.2304545454545304</v>
      </c>
      <c r="BYN111">
        <v>4.1590217391304503</v>
      </c>
      <c r="BYO111">
        <v>4.0111956521739103</v>
      </c>
      <c r="BYP111">
        <v>3.8816304347826001</v>
      </c>
      <c r="BYQ111">
        <v>3.7794565217391298</v>
      </c>
      <c r="BYR111">
        <v>3.70032608695651</v>
      </c>
      <c r="BYS111">
        <v>3.8285869565217401</v>
      </c>
      <c r="BYT111">
        <v>3.9568478260869799</v>
      </c>
      <c r="BYU111">
        <v>4.10704545454547</v>
      </c>
      <c r="BYV111">
        <v>4.26272727272727</v>
      </c>
      <c r="BYW111">
        <v>4.2943478260869599</v>
      </c>
      <c r="BYX111">
        <v>4.2432608695652103</v>
      </c>
      <c r="BYY111">
        <v>4.1947826086956503</v>
      </c>
      <c r="BYZ111">
        <v>4.1523913043478196</v>
      </c>
      <c r="BZA111">
        <v>4.1100000000000003</v>
      </c>
      <c r="BZB111">
        <v>4.1827272727272797</v>
      </c>
      <c r="BZC111">
        <v>4.25545454545456</v>
      </c>
      <c r="BZD111">
        <v>4.5273913043478604</v>
      </c>
      <c r="BZE111">
        <v>4.8491304347826203</v>
      </c>
      <c r="BZF111">
        <v>5.1496739130434701</v>
      </c>
      <c r="BZG111">
        <v>5.4290217391304001</v>
      </c>
      <c r="BZH111">
        <v>5.6645454545454399</v>
      </c>
      <c r="BZI111">
        <v>5.72477272727272</v>
      </c>
      <c r="BZJ111">
        <v>5.7850000000000001</v>
      </c>
      <c r="BZK111">
        <v>5.7915217391304301</v>
      </c>
      <c r="BZL111">
        <v>5.7980434782608699</v>
      </c>
      <c r="BZM111">
        <v>5.7513043478260899</v>
      </c>
      <c r="BZN111">
        <v>5.6817391304347797</v>
      </c>
      <c r="BZO111">
        <v>5.5790909090909002</v>
      </c>
      <c r="BZP111">
        <v>5.4268181818181898</v>
      </c>
      <c r="BZQ111">
        <v>5.3026086956521796</v>
      </c>
      <c r="BZR111">
        <v>5.2906521739130401</v>
      </c>
      <c r="BZS111">
        <v>5.2786956521739103</v>
      </c>
      <c r="BZT111">
        <v>5.1588636363636402</v>
      </c>
      <c r="BZU111">
        <v>5.0270454545454699</v>
      </c>
      <c r="BZV111">
        <v>4.95173913043479</v>
      </c>
      <c r="BZW111">
        <v>4.9006521739130404</v>
      </c>
      <c r="BZX111">
        <v>4.9050000000000002</v>
      </c>
      <c r="BZY111">
        <v>4.9924999999999899</v>
      </c>
      <c r="BZZ111">
        <v>5.0577272727272797</v>
      </c>
      <c r="CAA111">
        <v>5.0338636363636402</v>
      </c>
      <c r="CAB111">
        <v>5.01</v>
      </c>
      <c r="CAC111">
        <v>4.8067391304348002</v>
      </c>
      <c r="CAD111">
        <v>4.6034782608695997</v>
      </c>
      <c r="CAE111">
        <v>4.3698863636363896</v>
      </c>
      <c r="CAF111">
        <v>4.1232954545454596</v>
      </c>
      <c r="CAG111">
        <v>3.91363636363636</v>
      </c>
      <c r="CAH111">
        <v>3.7409090909090699</v>
      </c>
      <c r="CAI111">
        <v>3.6043478260869501</v>
      </c>
      <c r="CAJ111">
        <v>3.55217391304347</v>
      </c>
      <c r="CAK111">
        <v>3.5</v>
      </c>
      <c r="CAL111">
        <v>3.3454545454545301</v>
      </c>
      <c r="CAM111">
        <v>3.19090909090907</v>
      </c>
      <c r="CAN111">
        <v>2.97272727272725</v>
      </c>
      <c r="CAO111">
        <v>2.73863636363637</v>
      </c>
      <c r="CAP111">
        <v>2.7630434782608702</v>
      </c>
      <c r="CAQ111">
        <v>2.95978260869567</v>
      </c>
      <c r="CAR111">
        <v>3.14045454545457</v>
      </c>
      <c r="CAS111">
        <v>3.2836363636363699</v>
      </c>
      <c r="CAT111">
        <v>3.4192045454545399</v>
      </c>
      <c r="CAU111">
        <v>3.4862500000000001</v>
      </c>
      <c r="CAV111">
        <v>3.5532954545454598</v>
      </c>
      <c r="CAW111">
        <v>3.5906818181818201</v>
      </c>
      <c r="CAX111">
        <v>3.6247727272727199</v>
      </c>
      <c r="CAY111">
        <v>3.6087500000000001</v>
      </c>
      <c r="CAZ111">
        <v>3.57125</v>
      </c>
      <c r="CBA111">
        <v>3.5938043478260799</v>
      </c>
      <c r="CBB111">
        <v>3.67641304347825</v>
      </c>
      <c r="CBC111">
        <v>3.8109090909090302</v>
      </c>
      <c r="CBD111">
        <v>4.15295454545452</v>
      </c>
      <c r="CBE111">
        <v>4.4950000000000001</v>
      </c>
      <c r="CBF111">
        <v>4.51659090909091</v>
      </c>
      <c r="CBG111">
        <v>4.5381818181818199</v>
      </c>
      <c r="CBH111">
        <v>4.26249999999997</v>
      </c>
      <c r="CBI111">
        <v>3.9125000000000099</v>
      </c>
      <c r="CBJ111">
        <v>3.8665909090908999</v>
      </c>
      <c r="CBK111">
        <v>4.0234090909090998</v>
      </c>
      <c r="CBL111">
        <v>4.2129545454545596</v>
      </c>
      <c r="CBM111">
        <v>4.4515909090908901</v>
      </c>
      <c r="CBN111">
        <v>4.5495454545455303</v>
      </c>
      <c r="CBO111">
        <v>4.0847727272727701</v>
      </c>
      <c r="CBP111">
        <v>3.62</v>
      </c>
      <c r="CBQ111">
        <v>3.3756818181817998</v>
      </c>
      <c r="CBR111">
        <v>3.1313636363635999</v>
      </c>
      <c r="CBS111">
        <v>3.15613636363637</v>
      </c>
      <c r="CBT111">
        <v>3.2481818181818101</v>
      </c>
      <c r="CBU111">
        <v>3.4179545454545401</v>
      </c>
      <c r="CBV111">
        <v>3.63954545454546</v>
      </c>
      <c r="CBW111">
        <v>3.86295454545456</v>
      </c>
      <c r="CBX111">
        <v>4.0890909090908902</v>
      </c>
      <c r="CBY111">
        <v>4.2931818181818002</v>
      </c>
      <c r="CBZ111">
        <v>4.4090909090909003</v>
      </c>
      <c r="CCA111">
        <v>4.5250000000000004</v>
      </c>
      <c r="CCB111">
        <v>4.4119047619047604</v>
      </c>
      <c r="CCC111">
        <v>4.2988095238095099</v>
      </c>
      <c r="CCD111">
        <v>4.0226136363636398</v>
      </c>
      <c r="CCE111">
        <v>3.7282954545455</v>
      </c>
      <c r="CCF111">
        <v>3.5700000000000101</v>
      </c>
      <c r="CCG111">
        <v>3.47</v>
      </c>
      <c r="CCH111">
        <v>3.5501136363636498</v>
      </c>
      <c r="CCI111">
        <v>3.8103409090909399</v>
      </c>
      <c r="CCJ111">
        <v>3.9365909090908802</v>
      </c>
      <c r="CCK111">
        <v>3.7502272727272699</v>
      </c>
      <c r="CCL111">
        <v>3.5196590909091401</v>
      </c>
      <c r="CCM111">
        <v>2.8912499999999999</v>
      </c>
      <c r="CCN111">
        <v>2.2628409090908601</v>
      </c>
      <c r="CCO111">
        <v>2.87285714285724</v>
      </c>
      <c r="CCP111">
        <v>3.6204761904763201</v>
      </c>
      <c r="CCQ111">
        <v>4.1181818181818501</v>
      </c>
      <c r="CCR111">
        <v>4.5534090909090699</v>
      </c>
      <c r="CCS111">
        <v>4.21681818181822</v>
      </c>
      <c r="CCT111">
        <v>3.36568181818178</v>
      </c>
      <c r="CCU111">
        <v>2.7235714285713901</v>
      </c>
      <c r="CCV111">
        <v>2.3949999999999498</v>
      </c>
      <c r="CCW111">
        <v>2.3361363636364501</v>
      </c>
      <c r="CCX111">
        <v>2.9065909090909199</v>
      </c>
      <c r="CCY111">
        <v>3.4213636363636399</v>
      </c>
      <c r="CCZ111">
        <v>3.4350000000000001</v>
      </c>
      <c r="CDA111">
        <v>3.4486363636363602</v>
      </c>
      <c r="CDB111">
        <v>3.1853571428571001</v>
      </c>
      <c r="CDC111">
        <v>2.8913095238094702</v>
      </c>
      <c r="CDD111">
        <v>2.6224999999999801</v>
      </c>
      <c r="CDE111">
        <v>2.3600000000000101</v>
      </c>
      <c r="CDF111">
        <v>2.4307142857142701</v>
      </c>
      <c r="CDG111">
        <v>2.7235714285714199</v>
      </c>
      <c r="CDH111">
        <v>2.89443181818182</v>
      </c>
      <c r="CDI111">
        <v>2.9432954545454599</v>
      </c>
      <c r="CDJ111">
        <v>2.9260714285714098</v>
      </c>
      <c r="CDK111">
        <v>2.7546428571428598</v>
      </c>
      <c r="CDL111">
        <v>2.7322727272726302</v>
      </c>
      <c r="CDM111">
        <v>3.3061363636363201</v>
      </c>
      <c r="CDN111">
        <v>3.88</v>
      </c>
      <c r="CDO111">
        <v>4.9514285714286199</v>
      </c>
      <c r="CDP111">
        <v>6.0228571428572399</v>
      </c>
      <c r="CDQ111">
        <v>5.7669318181818303</v>
      </c>
      <c r="CDR111">
        <v>5.3635227272727901</v>
      </c>
      <c r="CDS111">
        <v>5.3624999999999696</v>
      </c>
      <c r="CDT111">
        <v>5.5339285714285502</v>
      </c>
      <c r="CDU111">
        <v>4.6793181818182497</v>
      </c>
      <c r="CDV111">
        <v>3.1406818181817502</v>
      </c>
      <c r="CDW111">
        <v>2.3332142857143201</v>
      </c>
      <c r="CDX111">
        <v>2.62250000000004</v>
      </c>
      <c r="CDY111">
        <v>3.18571428571444</v>
      </c>
      <c r="CDZ111">
        <v>4.3880952380951896</v>
      </c>
      <c r="CEA111">
        <v>5.5788636363634501</v>
      </c>
      <c r="CEB111">
        <v>6.72318181818172</v>
      </c>
      <c r="CEC111">
        <v>7.8674999999999997</v>
      </c>
      <c r="CED111">
        <v>5.7174999999999097</v>
      </c>
      <c r="CEE111">
        <v>3.5674999999998098</v>
      </c>
      <c r="CEF111">
        <v>-6.4285714286207399E-2</v>
      </c>
      <c r="CEG111">
        <v>-3.8607142857149399</v>
      </c>
      <c r="CEH111">
        <v>-2.9909090909089202</v>
      </c>
      <c r="CEI111">
        <v>-0.95454545454553896</v>
      </c>
      <c r="CEJ111">
        <v>2.2492857142854601</v>
      </c>
      <c r="CEK111">
        <v>6.2314285714284896</v>
      </c>
      <c r="CEL111">
        <v>7.8629761904761803</v>
      </c>
    </row>
    <row r="112" spans="1:2170">
      <c r="A112" t="s">
        <v>2236</v>
      </c>
      <c r="B112">
        <v>20150718</v>
      </c>
      <c r="C112">
        <v>1744</v>
      </c>
      <c r="D112" t="str">
        <f>CONCATENATE("BNL",C112)</f>
        <v>BNL1744</v>
      </c>
      <c r="E112">
        <f>C112</f>
        <v>1744</v>
      </c>
      <c r="F112">
        <v>71.275498333333303</v>
      </c>
      <c r="G112">
        <v>-156.63729333333299</v>
      </c>
      <c r="H112" t="s">
        <v>2194</v>
      </c>
      <c r="I112" t="s">
        <v>2232</v>
      </c>
      <c r="J112" t="s">
        <v>2195</v>
      </c>
      <c r="K112" t="s">
        <v>2196</v>
      </c>
      <c r="L112" t="s">
        <v>2198</v>
      </c>
      <c r="M112" t="s">
        <v>2210</v>
      </c>
      <c r="N112" t="s">
        <v>2229</v>
      </c>
      <c r="O112" t="s">
        <v>2204</v>
      </c>
      <c r="P112" t="s">
        <v>2205</v>
      </c>
      <c r="Q112" t="s">
        <v>2206</v>
      </c>
      <c r="R112" t="s">
        <v>2209</v>
      </c>
      <c r="S112" t="s">
        <v>2195</v>
      </c>
      <c r="T112">
        <v>0.55586666666666695</v>
      </c>
      <c r="U112">
        <v>0.55600000000000005</v>
      </c>
      <c r="V112">
        <v>0.56266666666666698</v>
      </c>
      <c r="W112">
        <v>0.55371428571428605</v>
      </c>
      <c r="X112">
        <v>0.55026666666666602</v>
      </c>
      <c r="Y112">
        <v>0.56093333333333295</v>
      </c>
      <c r="Z112">
        <v>0.56320000000000003</v>
      </c>
      <c r="AA112">
        <v>0.56186666666666696</v>
      </c>
      <c r="AB112">
        <v>0.55653333333333399</v>
      </c>
      <c r="AC112">
        <v>0.55342857142857105</v>
      </c>
      <c r="AD112">
        <v>0.55200000000000005</v>
      </c>
      <c r="AE112">
        <v>0.55200000000000005</v>
      </c>
      <c r="AF112">
        <v>0.54800000000000004</v>
      </c>
      <c r="AG112">
        <v>0.541333333333333</v>
      </c>
      <c r="AH112">
        <v>0.53200000000000003</v>
      </c>
      <c r="AI112">
        <v>0.52914285714285703</v>
      </c>
      <c r="AJ112">
        <v>0.52959999999999996</v>
      </c>
      <c r="AK112">
        <v>0.53200000000000003</v>
      </c>
      <c r="AL112">
        <v>0.53200000000000003</v>
      </c>
      <c r="AM112">
        <v>0.53457142857142903</v>
      </c>
      <c r="AN112">
        <v>0.53879999999999995</v>
      </c>
      <c r="AO112">
        <v>0.54279999999999995</v>
      </c>
      <c r="AP112">
        <v>0.54120000000000001</v>
      </c>
      <c r="AQ112">
        <v>0.53742857142857103</v>
      </c>
      <c r="AR112">
        <v>0.53457142857142903</v>
      </c>
      <c r="AS112">
        <v>0.539333333333333</v>
      </c>
      <c r="AT112">
        <v>0.54359999999999997</v>
      </c>
      <c r="AU112">
        <v>0.54226666666666701</v>
      </c>
      <c r="AV112">
        <v>0.54200000000000004</v>
      </c>
      <c r="AW112">
        <v>0.54157142857142904</v>
      </c>
      <c r="AX112">
        <v>0.54014285714285704</v>
      </c>
      <c r="AY112">
        <v>0.53759999999999997</v>
      </c>
      <c r="AZ112">
        <v>0.53493333333333304</v>
      </c>
      <c r="BA112">
        <v>0.532266666666667</v>
      </c>
      <c r="BB112">
        <v>0.53971428571428604</v>
      </c>
      <c r="BC112">
        <v>0.545333333333333</v>
      </c>
      <c r="BD112">
        <v>0.54800000000000004</v>
      </c>
      <c r="BE112">
        <v>0.54800000000000004</v>
      </c>
      <c r="BF112">
        <v>0.54800000000000004</v>
      </c>
      <c r="BG112">
        <v>0.54746666666666699</v>
      </c>
      <c r="BH112">
        <v>0.54213333333333302</v>
      </c>
      <c r="BI112">
        <v>0.54320000000000002</v>
      </c>
      <c r="BJ112">
        <v>0.54742857142857104</v>
      </c>
      <c r="BK112">
        <v>0.54171428571428604</v>
      </c>
      <c r="BL112">
        <v>0.54186666666666705</v>
      </c>
      <c r="BM112">
        <v>0.54373333333333296</v>
      </c>
      <c r="BN112">
        <v>0.54239999999999999</v>
      </c>
      <c r="BO112">
        <v>0.54700000000000004</v>
      </c>
      <c r="BP112">
        <v>0.55079999999999996</v>
      </c>
      <c r="BQ112">
        <v>0.54679999999999995</v>
      </c>
      <c r="BR112">
        <v>0.54279999999999995</v>
      </c>
      <c r="BS112">
        <v>0.54042857142857104</v>
      </c>
      <c r="BT112">
        <v>0.54185714285714304</v>
      </c>
      <c r="BU112">
        <v>0.54800000000000004</v>
      </c>
      <c r="BV112">
        <v>0.55200000000000005</v>
      </c>
      <c r="BW112">
        <v>0.55200000000000005</v>
      </c>
      <c r="BX112">
        <v>0.55466666666666697</v>
      </c>
      <c r="BY112">
        <v>0.55866666666666698</v>
      </c>
      <c r="BZ112">
        <v>0.56399999999999995</v>
      </c>
      <c r="CA112">
        <v>0.56828571428571395</v>
      </c>
      <c r="CB112">
        <v>0.57320000000000004</v>
      </c>
      <c r="CC112">
        <v>0.57879999999999998</v>
      </c>
      <c r="CD112">
        <v>0.58679999999999999</v>
      </c>
      <c r="CE112">
        <v>0.59599999999999997</v>
      </c>
      <c r="CF112">
        <v>0.60533333333333295</v>
      </c>
      <c r="CG112">
        <v>0.61199999999999999</v>
      </c>
      <c r="CH112">
        <v>0.621</v>
      </c>
      <c r="CI112">
        <v>0.63239999999999996</v>
      </c>
      <c r="CJ112">
        <v>0.64706666666666701</v>
      </c>
      <c r="CK112">
        <v>0.66142857142857103</v>
      </c>
      <c r="CL112">
        <v>0.67586666666666595</v>
      </c>
      <c r="CM112">
        <v>0.690533333333333</v>
      </c>
      <c r="CN112">
        <v>0.71</v>
      </c>
      <c r="CO112">
        <v>0.73</v>
      </c>
      <c r="CP112">
        <v>0.75</v>
      </c>
      <c r="CQ112">
        <v>0.76866666666666705</v>
      </c>
      <c r="CR112">
        <v>0.79085714285714304</v>
      </c>
      <c r="CS112">
        <v>0.81626666666666703</v>
      </c>
      <c r="CT112">
        <v>0.83893333333333397</v>
      </c>
      <c r="CU112">
        <v>0.86514285714285699</v>
      </c>
      <c r="CV112">
        <v>0.89359999999999995</v>
      </c>
      <c r="CW112">
        <v>0.92159999999999997</v>
      </c>
      <c r="CX112">
        <v>0.94699999999999995</v>
      </c>
      <c r="CY112">
        <v>0.97199999999999998</v>
      </c>
      <c r="CZ112">
        <v>0.99866666666666704</v>
      </c>
      <c r="DA112">
        <v>1.028</v>
      </c>
      <c r="DB112">
        <v>1.05613333333333</v>
      </c>
      <c r="DC112">
        <v>1.0814666666666699</v>
      </c>
      <c r="DD112">
        <v>1.1071428571428601</v>
      </c>
      <c r="DE112">
        <v>1.1319999999999999</v>
      </c>
      <c r="DF112">
        <v>1.1559999999999999</v>
      </c>
      <c r="DG112">
        <v>1.1802857142857099</v>
      </c>
      <c r="DH112">
        <v>1.202</v>
      </c>
      <c r="DI112">
        <v>1.2221428571428601</v>
      </c>
      <c r="DJ112">
        <v>1.2435714285714301</v>
      </c>
      <c r="DK112">
        <v>1.264</v>
      </c>
      <c r="DL112">
        <v>1.2831999999999999</v>
      </c>
      <c r="DM112">
        <v>1.30053333333333</v>
      </c>
      <c r="DN112">
        <v>1.3177142857142901</v>
      </c>
      <c r="DO112">
        <v>1.33493333333333</v>
      </c>
      <c r="DP112">
        <v>1.3522666666666701</v>
      </c>
      <c r="DQ112">
        <v>1.36557142857143</v>
      </c>
      <c r="DR112">
        <v>1.37733333333333</v>
      </c>
      <c r="DS112">
        <v>1.3879999999999999</v>
      </c>
      <c r="DT112">
        <v>1.3994285714285699</v>
      </c>
      <c r="DU112">
        <v>1.4091428571428599</v>
      </c>
      <c r="DV112">
        <v>1.4176</v>
      </c>
      <c r="DW112">
        <v>1.4256</v>
      </c>
      <c r="DX112">
        <v>1.4330000000000001</v>
      </c>
      <c r="DY112">
        <v>1.4401428571428601</v>
      </c>
      <c r="DZ112">
        <v>1.4472857142857101</v>
      </c>
      <c r="EA112">
        <v>1.4528000000000001</v>
      </c>
      <c r="EB112">
        <v>1.45657142857143</v>
      </c>
      <c r="EC112">
        <v>1.458</v>
      </c>
      <c r="ED112">
        <v>1.466</v>
      </c>
      <c r="EE112">
        <v>1.47142857142857</v>
      </c>
      <c r="EF112">
        <v>1.4744285714285701</v>
      </c>
      <c r="EG112">
        <v>1.4787142857142901</v>
      </c>
      <c r="EH112">
        <v>1.4809333333333301</v>
      </c>
      <c r="EI112">
        <v>1.48257142857143</v>
      </c>
      <c r="EJ112">
        <v>1.48542857142857</v>
      </c>
      <c r="EK112">
        <v>1.486</v>
      </c>
      <c r="EL112">
        <v>1.48657142857143</v>
      </c>
      <c r="EM112">
        <v>1.488</v>
      </c>
      <c r="EN112">
        <v>1.4906666666666699</v>
      </c>
      <c r="EO112">
        <v>1.49342857142857</v>
      </c>
      <c r="EP112">
        <v>1.4958571428571401</v>
      </c>
      <c r="EQ112">
        <v>1.4944285714285701</v>
      </c>
      <c r="ER112">
        <v>1.494</v>
      </c>
      <c r="ES112">
        <v>1.49314285714286</v>
      </c>
      <c r="ET112">
        <v>1.48885714285714</v>
      </c>
      <c r="EU112">
        <v>1.48685714285714</v>
      </c>
      <c r="EV112">
        <v>1.48542857142857</v>
      </c>
      <c r="EW112">
        <v>1.484</v>
      </c>
      <c r="EX112">
        <v>1.484</v>
      </c>
      <c r="EY112">
        <v>1.484</v>
      </c>
      <c r="EZ112">
        <v>1.4841428571428601</v>
      </c>
      <c r="FA112">
        <v>1.4855714285714301</v>
      </c>
      <c r="FB112">
        <v>1.4870000000000001</v>
      </c>
      <c r="FC112">
        <v>1.4887999999999999</v>
      </c>
      <c r="FD112">
        <v>1.49146666666667</v>
      </c>
      <c r="FE112">
        <v>1.49657142857143</v>
      </c>
      <c r="FF112">
        <v>1.50171428571429</v>
      </c>
      <c r="FG112">
        <v>1.506</v>
      </c>
      <c r="FH112">
        <v>1.51457142857143</v>
      </c>
      <c r="FI112">
        <v>1.52228571428571</v>
      </c>
      <c r="FJ112">
        <v>1.53013333333333</v>
      </c>
      <c r="FK112">
        <v>1.5407999999999999</v>
      </c>
      <c r="FL112">
        <v>1.554</v>
      </c>
      <c r="FM112">
        <v>1.5682857142857101</v>
      </c>
      <c r="FN112">
        <v>1.5825714285714301</v>
      </c>
      <c r="FO112">
        <v>1.6020000000000001</v>
      </c>
      <c r="FP112">
        <v>1.62271428571429</v>
      </c>
      <c r="FQ112">
        <v>1.6439999999999999</v>
      </c>
      <c r="FR112">
        <v>1.6639999999999999</v>
      </c>
      <c r="FS112">
        <v>1.6891428571428599</v>
      </c>
      <c r="FT112">
        <v>1.71828571428571</v>
      </c>
      <c r="FU112">
        <v>1.74971428571429</v>
      </c>
      <c r="FV112">
        <v>1.78114285714286</v>
      </c>
      <c r="FW112">
        <v>1.8148571428571401</v>
      </c>
      <c r="FX112">
        <v>1.8520000000000001</v>
      </c>
      <c r="FY112">
        <v>1.8919999999999999</v>
      </c>
      <c r="FZ112">
        <v>1.9337142857142899</v>
      </c>
      <c r="GA112">
        <v>1.97685714285714</v>
      </c>
      <c r="GB112">
        <v>2.02114285714286</v>
      </c>
      <c r="GC112">
        <v>2.0662666666666598</v>
      </c>
      <c r="GD112">
        <v>2.113</v>
      </c>
      <c r="GE112">
        <v>2.1629999999999998</v>
      </c>
      <c r="GF112">
        <v>2.21685714285714</v>
      </c>
      <c r="GG112">
        <v>2.26971428571429</v>
      </c>
      <c r="GH112">
        <v>2.3211428571428598</v>
      </c>
      <c r="GI112">
        <v>2.3725714285714301</v>
      </c>
      <c r="GJ112">
        <v>2.4239999999999999</v>
      </c>
      <c r="GK112">
        <v>2.4754285714285702</v>
      </c>
      <c r="GL112">
        <v>2.52685714285714</v>
      </c>
      <c r="GM112">
        <v>2.5705714285714301</v>
      </c>
      <c r="GN112">
        <v>2.6148571428571401</v>
      </c>
      <c r="GO112">
        <v>2.65985714285714</v>
      </c>
      <c r="GP112">
        <v>2.6984285714285701</v>
      </c>
      <c r="GQ112">
        <v>2.7370000000000001</v>
      </c>
      <c r="GR112">
        <v>2.7738571428571399</v>
      </c>
      <c r="GS112">
        <v>2.8067142857142899</v>
      </c>
      <c r="GT112">
        <v>2.8331428571428598</v>
      </c>
      <c r="GU112">
        <v>2.8588571428571399</v>
      </c>
      <c r="GV112">
        <v>2.8839999999999999</v>
      </c>
      <c r="GW112">
        <v>2.9039999999999999</v>
      </c>
      <c r="GX112">
        <v>2.919</v>
      </c>
      <c r="GY112">
        <v>2.9331428571428599</v>
      </c>
      <c r="GZ112">
        <v>2.9502857142857102</v>
      </c>
      <c r="HA112">
        <v>2.95971428571429</v>
      </c>
      <c r="HB112">
        <v>2.9697142857142902</v>
      </c>
      <c r="HC112">
        <v>2.9804285714285701</v>
      </c>
      <c r="HD112">
        <v>2.9847142857142899</v>
      </c>
      <c r="HE112">
        <v>2.9940000000000002</v>
      </c>
      <c r="HF112">
        <v>3.00285714285714</v>
      </c>
      <c r="HG112">
        <v>3.0057142857142898</v>
      </c>
      <c r="HH112">
        <v>3.0059999999999998</v>
      </c>
      <c r="HI112">
        <v>3.0074285714285698</v>
      </c>
      <c r="HJ112">
        <v>3.01085714285714</v>
      </c>
      <c r="HK112">
        <v>3.0194285714285698</v>
      </c>
      <c r="HL112">
        <v>3.024</v>
      </c>
      <c r="HM112">
        <v>3.02942857142857</v>
      </c>
      <c r="HN112">
        <v>3.0408571428571398</v>
      </c>
      <c r="HO112">
        <v>3.0445714285714298</v>
      </c>
      <c r="HP112">
        <v>3.0452857142857099</v>
      </c>
      <c r="HQ112">
        <v>3.0419999999999998</v>
      </c>
      <c r="HR112">
        <v>3.0219999999999998</v>
      </c>
      <c r="HS112">
        <v>3.0030000000000001</v>
      </c>
      <c r="HT112">
        <v>2.9863076923076899</v>
      </c>
      <c r="HU112">
        <v>2.9740000000000002</v>
      </c>
      <c r="HV112">
        <v>2.96257142857143</v>
      </c>
      <c r="HW112">
        <v>2.9485714285714302</v>
      </c>
      <c r="HX112">
        <v>2.9345714285714299</v>
      </c>
      <c r="HY112">
        <v>2.9274285714285702</v>
      </c>
      <c r="HZ112">
        <v>2.9134285714285699</v>
      </c>
      <c r="IA112">
        <v>2.8971428571428599</v>
      </c>
      <c r="IB112">
        <v>2.88</v>
      </c>
      <c r="IC112">
        <v>2.8571428571428599</v>
      </c>
      <c r="ID112">
        <v>2.8359999999999999</v>
      </c>
      <c r="IE112">
        <v>2.8159999999999998</v>
      </c>
      <c r="IF112">
        <v>2.7959999999999998</v>
      </c>
      <c r="IG112">
        <v>2.7723076923076899</v>
      </c>
      <c r="IH112">
        <v>2.75</v>
      </c>
      <c r="II112">
        <v>2.7304285714285701</v>
      </c>
      <c r="IJ112">
        <v>2.7147142857142801</v>
      </c>
      <c r="IK112">
        <v>2.7</v>
      </c>
      <c r="IL112">
        <v>2.6865714285714302</v>
      </c>
      <c r="IM112">
        <v>2.6751428571428599</v>
      </c>
      <c r="IN112">
        <v>2.67014285714286</v>
      </c>
      <c r="IO112">
        <v>2.6656923076923098</v>
      </c>
      <c r="IP112">
        <v>2.6622857142857099</v>
      </c>
      <c r="IQ112">
        <v>2.6637142857142901</v>
      </c>
      <c r="IR112">
        <v>2.6662857142857099</v>
      </c>
      <c r="IS112">
        <v>2.6708571428571402</v>
      </c>
      <c r="IT112">
        <v>2.6779999999999999</v>
      </c>
      <c r="IU112">
        <v>2.6880000000000002</v>
      </c>
      <c r="IV112">
        <v>2.698</v>
      </c>
      <c r="IW112">
        <v>2.7090769230769198</v>
      </c>
      <c r="IX112">
        <v>2.72446153846154</v>
      </c>
      <c r="IY112">
        <v>2.7401428571428599</v>
      </c>
      <c r="IZ112">
        <v>2.758</v>
      </c>
      <c r="JA112">
        <v>2.7781428571428601</v>
      </c>
      <c r="JB112">
        <v>2.7995714285714302</v>
      </c>
      <c r="JC112">
        <v>2.823</v>
      </c>
      <c r="JD112">
        <v>2.8492307692307701</v>
      </c>
      <c r="JE112">
        <v>2.88</v>
      </c>
      <c r="JF112">
        <v>2.9085714285714301</v>
      </c>
      <c r="JG112">
        <v>2.9380000000000002</v>
      </c>
      <c r="JH112">
        <v>2.9682857142857202</v>
      </c>
      <c r="JI112">
        <v>2.9997142857142798</v>
      </c>
      <c r="JJ112">
        <v>3.0318461538461499</v>
      </c>
      <c r="JK112">
        <v>3.0594285714285698</v>
      </c>
      <c r="JL112">
        <v>3.08242857142857</v>
      </c>
      <c r="JM112">
        <v>3.1067142857142902</v>
      </c>
      <c r="JN112">
        <v>3.1280000000000001</v>
      </c>
      <c r="JO112">
        <v>3.14846153846154</v>
      </c>
      <c r="JP112">
        <v>3.17</v>
      </c>
      <c r="JQ112">
        <v>3.1828571428571402</v>
      </c>
      <c r="JR112">
        <v>3.1931428571428602</v>
      </c>
      <c r="JS112">
        <v>3.20085714285714</v>
      </c>
      <c r="JT112">
        <v>3.2051428571428602</v>
      </c>
      <c r="JU112">
        <v>3.2072307692307702</v>
      </c>
      <c r="JV112">
        <v>3.2087142857142901</v>
      </c>
      <c r="JW112">
        <v>3.21</v>
      </c>
      <c r="JX112">
        <v>3.21</v>
      </c>
      <c r="JY112">
        <v>3.20784615384615</v>
      </c>
      <c r="JZ112">
        <v>3.20714285714286</v>
      </c>
      <c r="KA112">
        <v>3.21</v>
      </c>
      <c r="KB112">
        <v>3.21285714285714</v>
      </c>
      <c r="KC112">
        <v>3.2167692307692302</v>
      </c>
      <c r="KD112">
        <v>3.2225714285714302</v>
      </c>
      <c r="KE112">
        <v>3.23114285714286</v>
      </c>
      <c r="KF112">
        <v>3.2435714285714301</v>
      </c>
      <c r="KG112">
        <v>3.2569230769230799</v>
      </c>
      <c r="KH112">
        <v>3.27114285714286</v>
      </c>
      <c r="KI112">
        <v>3.2868571428571398</v>
      </c>
      <c r="KJ112">
        <v>3.3025714285714298</v>
      </c>
      <c r="KK112">
        <v>3.3212307692307701</v>
      </c>
      <c r="KL112">
        <v>3.3434285714285701</v>
      </c>
      <c r="KM112">
        <v>3.3577142857142901</v>
      </c>
      <c r="KN112">
        <v>3.3719999999999999</v>
      </c>
      <c r="KO112">
        <v>3.3870769230769202</v>
      </c>
      <c r="KP112">
        <v>3.4039999999999999</v>
      </c>
      <c r="KQ112">
        <v>3.4140000000000001</v>
      </c>
      <c r="KR112">
        <v>3.4188571428571399</v>
      </c>
      <c r="KS112">
        <v>3.4190769230769198</v>
      </c>
      <c r="KT112">
        <v>3.41446153846154</v>
      </c>
      <c r="KU112">
        <v>3.4037142857142899</v>
      </c>
      <c r="KV112">
        <v>3.3872307692307699</v>
      </c>
      <c r="KW112">
        <v>3.3660000000000001</v>
      </c>
      <c r="KX112">
        <v>3.3460000000000001</v>
      </c>
      <c r="KY112">
        <v>3.3214285714285698</v>
      </c>
      <c r="KZ112">
        <v>3.2924615384615401</v>
      </c>
      <c r="LA112">
        <v>3.2587142857142899</v>
      </c>
      <c r="LB112">
        <v>3.2258571428571399</v>
      </c>
      <c r="LC112">
        <v>3.1949999999999998</v>
      </c>
      <c r="LD112">
        <v>3.16523076923077</v>
      </c>
      <c r="LE112">
        <v>3.1360000000000001</v>
      </c>
      <c r="LF112">
        <v>3.1045714285714299</v>
      </c>
      <c r="LG112">
        <v>3.07353846153846</v>
      </c>
      <c r="LH112">
        <v>3.04514285714286</v>
      </c>
      <c r="LI112">
        <v>3.0222857142857098</v>
      </c>
      <c r="LJ112">
        <v>2.9936923076923101</v>
      </c>
      <c r="LK112">
        <v>2.96914285714286</v>
      </c>
      <c r="LL112">
        <v>2.9471428571428602</v>
      </c>
      <c r="LM112">
        <v>2.9228571428571399</v>
      </c>
      <c r="LN112">
        <v>2.8872307692307699</v>
      </c>
      <c r="LO112">
        <v>2.8451428571428599</v>
      </c>
      <c r="LP112">
        <v>2.7992307692307699</v>
      </c>
      <c r="LQ112">
        <v>2.7515384615384599</v>
      </c>
      <c r="LR112">
        <v>2.7054285714285702</v>
      </c>
      <c r="LS112">
        <v>2.6533846153846201</v>
      </c>
      <c r="LT112">
        <v>2.5927142857142802</v>
      </c>
      <c r="LU112">
        <v>2.5398571428571399</v>
      </c>
      <c r="LV112">
        <v>2.4852307692307698</v>
      </c>
      <c r="LW112">
        <v>2.4319999999999999</v>
      </c>
      <c r="LX112">
        <v>2.3820000000000001</v>
      </c>
      <c r="LY112">
        <v>2.3373846153846101</v>
      </c>
      <c r="LZ112">
        <v>2.302</v>
      </c>
      <c r="MA112">
        <v>2.27215384615385</v>
      </c>
      <c r="MB112">
        <v>2.246</v>
      </c>
      <c r="MC112">
        <v>2.226</v>
      </c>
      <c r="MD112">
        <v>2.2096923076923098</v>
      </c>
      <c r="ME112">
        <v>2.19828571428571</v>
      </c>
      <c r="MF112">
        <v>2.1925714285714299</v>
      </c>
      <c r="MG112">
        <v>2.18784615384615</v>
      </c>
      <c r="MH112">
        <v>2.1894285714285702</v>
      </c>
      <c r="MI112">
        <v>2.1955384615384599</v>
      </c>
      <c r="MJ112">
        <v>2.2032307692307702</v>
      </c>
      <c r="MK112">
        <v>2.2181428571428601</v>
      </c>
      <c r="ML112">
        <v>2.2421538461538502</v>
      </c>
      <c r="MM112">
        <v>2.2771428571428598</v>
      </c>
      <c r="MN112">
        <v>2.3228571428571398</v>
      </c>
      <c r="MO112">
        <v>2.38984615384615</v>
      </c>
      <c r="MP112">
        <v>2.476</v>
      </c>
      <c r="MQ112">
        <v>2.5810769230769299</v>
      </c>
      <c r="MR112">
        <v>2.73184615384615</v>
      </c>
      <c r="MS112">
        <v>2.9220000000000002</v>
      </c>
      <c r="MT112">
        <v>3.1255714285714302</v>
      </c>
      <c r="MU112">
        <v>3.33769230769231</v>
      </c>
      <c r="MV112">
        <v>3.5946153846153801</v>
      </c>
      <c r="MW112">
        <v>3.8688571428571299</v>
      </c>
      <c r="MX112">
        <v>4.1769230769230701</v>
      </c>
      <c r="MY112">
        <v>4.5315714285714401</v>
      </c>
      <c r="MZ112">
        <v>4.90728571428573</v>
      </c>
      <c r="NA112">
        <v>5.3280000000000003</v>
      </c>
      <c r="NB112">
        <v>5.7704615384615296</v>
      </c>
      <c r="NC112">
        <v>6.2170000000000103</v>
      </c>
      <c r="ND112">
        <v>6.6670000000000202</v>
      </c>
      <c r="NE112">
        <v>7.1616923076923102</v>
      </c>
      <c r="NF112">
        <v>7.6654285714285599</v>
      </c>
      <c r="NG112">
        <v>8.1539999999999999</v>
      </c>
      <c r="NH112">
        <v>8.6786153846153997</v>
      </c>
      <c r="NI112">
        <v>9.1978461538461609</v>
      </c>
      <c r="NJ112">
        <v>9.69828571428571</v>
      </c>
      <c r="NK112">
        <v>10.173999999999999</v>
      </c>
      <c r="NL112">
        <v>10.694000000000001</v>
      </c>
      <c r="NM112">
        <v>11.204307692307699</v>
      </c>
      <c r="NN112">
        <v>11.701714285714299</v>
      </c>
      <c r="NO112">
        <v>12.186</v>
      </c>
      <c r="NP112">
        <v>12.7183076923077</v>
      </c>
      <c r="NQ112">
        <v>13.2527692307692</v>
      </c>
      <c r="NR112">
        <v>13.7751428571428</v>
      </c>
      <c r="NS112">
        <v>14.278</v>
      </c>
      <c r="NT112">
        <v>14.805692307692301</v>
      </c>
      <c r="NU112">
        <v>15.340923076923101</v>
      </c>
      <c r="NV112">
        <v>15.8822857142857</v>
      </c>
      <c r="NW112">
        <v>16.428000000000001</v>
      </c>
      <c r="NX112">
        <v>17.091076923076901</v>
      </c>
      <c r="NY112">
        <v>17.805846153846201</v>
      </c>
      <c r="NZ112">
        <v>18.516307692307699</v>
      </c>
      <c r="OA112">
        <v>19.178000000000001</v>
      </c>
      <c r="OB112">
        <v>19.757999999999999</v>
      </c>
      <c r="OC112">
        <v>20.391846153846199</v>
      </c>
      <c r="OD112">
        <v>21.0672307692308</v>
      </c>
      <c r="OE112">
        <v>21.768615384615401</v>
      </c>
      <c r="OF112">
        <v>22.454769230769202</v>
      </c>
      <c r="OG112">
        <v>23.098285714285701</v>
      </c>
      <c r="OH112">
        <v>23.751846153846099</v>
      </c>
      <c r="OI112">
        <v>24.4361538461539</v>
      </c>
      <c r="OJ112">
        <v>25.117692307692302</v>
      </c>
      <c r="OK112">
        <v>25.804153846153799</v>
      </c>
      <c r="OL112">
        <v>26.455692307692299</v>
      </c>
      <c r="OM112">
        <v>27.0545714285714</v>
      </c>
      <c r="ON112">
        <v>27.5874285714286</v>
      </c>
      <c r="OO112">
        <v>28.1395384615385</v>
      </c>
      <c r="OP112">
        <v>28.684923076923099</v>
      </c>
      <c r="OQ112">
        <v>29.214153846153899</v>
      </c>
      <c r="OR112">
        <v>29.724923076923101</v>
      </c>
      <c r="OS112">
        <v>30.249538461538499</v>
      </c>
      <c r="OT112">
        <v>30.7042857142857</v>
      </c>
      <c r="OU112">
        <v>31.112153846153898</v>
      </c>
      <c r="OV112">
        <v>31.522923076923099</v>
      </c>
      <c r="OW112">
        <v>31.928153846153901</v>
      </c>
      <c r="OX112">
        <v>32.294923076923098</v>
      </c>
      <c r="OY112">
        <v>32.634153846153801</v>
      </c>
      <c r="OZ112">
        <v>32.968000000000004</v>
      </c>
      <c r="PA112">
        <v>33.2556923076923</v>
      </c>
      <c r="PB112">
        <v>33.521846153846198</v>
      </c>
      <c r="PC112">
        <v>33.782285714285699</v>
      </c>
      <c r="PD112">
        <v>34.048000000000002</v>
      </c>
      <c r="PE112">
        <v>34.268000000000001</v>
      </c>
      <c r="PF112">
        <v>34.480461538461498</v>
      </c>
      <c r="PG112">
        <v>34.6798461538461</v>
      </c>
      <c r="PH112">
        <v>34.862000000000002</v>
      </c>
      <c r="PI112">
        <v>35.021999999999998</v>
      </c>
      <c r="PJ112">
        <v>35.142615384615397</v>
      </c>
      <c r="PK112">
        <v>35.2149230769231</v>
      </c>
      <c r="PL112">
        <v>35.262615384615401</v>
      </c>
      <c r="PM112">
        <v>35.365692307692299</v>
      </c>
      <c r="PN112">
        <v>35.4826153846154</v>
      </c>
      <c r="PO112">
        <v>35.692461538461501</v>
      </c>
      <c r="PP112">
        <v>35.949384615384602</v>
      </c>
      <c r="PQ112">
        <v>36.173999999999999</v>
      </c>
      <c r="PR112">
        <v>36.367846153846202</v>
      </c>
      <c r="PS112">
        <v>36.44</v>
      </c>
      <c r="PT112">
        <v>36.471692307692301</v>
      </c>
      <c r="PU112">
        <v>36.519692307692303</v>
      </c>
      <c r="PV112">
        <v>36.556615384615398</v>
      </c>
      <c r="PW112">
        <v>36.625538461538497</v>
      </c>
      <c r="PX112">
        <v>36.681692307692302</v>
      </c>
      <c r="PY112">
        <v>36.718307692307697</v>
      </c>
      <c r="PZ112">
        <v>36.759846153846198</v>
      </c>
      <c r="QA112">
        <v>36.835999999999999</v>
      </c>
      <c r="QB112">
        <v>36.898461538461497</v>
      </c>
      <c r="QC112">
        <v>36.955692307692303</v>
      </c>
      <c r="QD112">
        <v>37.027999999999999</v>
      </c>
      <c r="QE112">
        <v>37.0756923076923</v>
      </c>
      <c r="QF112">
        <v>37.135230769230802</v>
      </c>
      <c r="QG112">
        <v>37.198</v>
      </c>
      <c r="QH112">
        <v>37.256769230769201</v>
      </c>
      <c r="QI112">
        <v>37.304461538461503</v>
      </c>
      <c r="QJ112">
        <v>37.368666666666698</v>
      </c>
      <c r="QK112">
        <v>37.446769230769199</v>
      </c>
      <c r="QL112">
        <v>37.525384615384603</v>
      </c>
      <c r="QM112">
        <v>37.590000000000003</v>
      </c>
      <c r="QN112">
        <v>37.6161538461538</v>
      </c>
      <c r="QO112">
        <v>37.643384615384598</v>
      </c>
      <c r="QP112">
        <v>37.687076923076901</v>
      </c>
      <c r="QQ112">
        <v>37.755166666666703</v>
      </c>
      <c r="QR112">
        <v>37.826833333333298</v>
      </c>
      <c r="QS112">
        <v>37.915692307692296</v>
      </c>
      <c r="QT112">
        <v>37.985230769230803</v>
      </c>
      <c r="QU112">
        <v>38.042923076923103</v>
      </c>
      <c r="QV112">
        <v>38.106000000000002</v>
      </c>
      <c r="QW112">
        <v>38.144461538461499</v>
      </c>
      <c r="QX112">
        <v>38.198</v>
      </c>
      <c r="QY112">
        <v>38.247230769230796</v>
      </c>
      <c r="QZ112">
        <v>38.287230769230803</v>
      </c>
      <c r="RA112">
        <v>38.333384615384603</v>
      </c>
      <c r="RB112">
        <v>38.400307692307699</v>
      </c>
      <c r="RC112">
        <v>38.473999999999997</v>
      </c>
      <c r="RD112">
        <v>38.539076923076898</v>
      </c>
      <c r="RE112">
        <v>38.589846153846203</v>
      </c>
      <c r="RF112">
        <v>38.6683076923077</v>
      </c>
      <c r="RG112">
        <v>38.708615384615399</v>
      </c>
      <c r="RH112">
        <v>38.753166666666701</v>
      </c>
      <c r="RI112">
        <v>38.798615384615402</v>
      </c>
      <c r="RJ112">
        <v>38.814</v>
      </c>
      <c r="RK112">
        <v>38.947333333333297</v>
      </c>
      <c r="RL112">
        <v>38.986307692307697</v>
      </c>
      <c r="RM112">
        <v>39.005538461538499</v>
      </c>
      <c r="RN112">
        <v>39.052333333333301</v>
      </c>
      <c r="RO112">
        <v>39.194000000000003</v>
      </c>
      <c r="RP112">
        <v>39.164769230769203</v>
      </c>
      <c r="RQ112">
        <v>39.165692307692296</v>
      </c>
      <c r="RR112">
        <v>39.218000000000004</v>
      </c>
      <c r="RS112">
        <v>39.323230769230797</v>
      </c>
      <c r="RT112">
        <v>39.409384615384603</v>
      </c>
      <c r="RU112">
        <v>39.488500000000002</v>
      </c>
      <c r="RV112">
        <v>39.537846153846203</v>
      </c>
      <c r="RW112">
        <v>39.573333333333302</v>
      </c>
      <c r="RX112">
        <v>39.619076923076904</v>
      </c>
      <c r="RY112">
        <v>39.714461538461499</v>
      </c>
      <c r="RZ112">
        <v>39.8155</v>
      </c>
      <c r="SA112">
        <v>39.856769230769203</v>
      </c>
      <c r="SB112">
        <v>39.883230769230799</v>
      </c>
      <c r="SC112">
        <v>39.93</v>
      </c>
      <c r="SD112">
        <v>40.01</v>
      </c>
      <c r="SE112">
        <v>40.028500000000001</v>
      </c>
      <c r="SF112">
        <v>40.06</v>
      </c>
      <c r="SG112">
        <v>40.1086666666667</v>
      </c>
      <c r="SH112">
        <v>40.161692307692299</v>
      </c>
      <c r="SI112">
        <v>40.1801538461538</v>
      </c>
      <c r="SJ112">
        <v>40.219499999999996</v>
      </c>
      <c r="SK112">
        <v>40.268615384615401</v>
      </c>
      <c r="SL112">
        <v>40.338000000000001</v>
      </c>
      <c r="SM112">
        <v>40.424769230769201</v>
      </c>
      <c r="SN112">
        <v>40.478615384615402</v>
      </c>
      <c r="SO112">
        <v>40.509500000000003</v>
      </c>
      <c r="SP112">
        <v>40.555333333333301</v>
      </c>
      <c r="SQ112">
        <v>40.601999999999997</v>
      </c>
      <c r="SR112">
        <v>40.654000000000003</v>
      </c>
      <c r="SS112">
        <v>40.753999999999998</v>
      </c>
      <c r="ST112">
        <v>40.728999999999999</v>
      </c>
      <c r="SU112">
        <v>40.805230769230803</v>
      </c>
      <c r="SV112">
        <v>40.881833333333297</v>
      </c>
      <c r="SW112">
        <v>40.905999999999999</v>
      </c>
      <c r="SX112">
        <v>40.884</v>
      </c>
      <c r="SY112">
        <v>41.024000000000001</v>
      </c>
      <c r="SZ112">
        <v>41.112000000000002</v>
      </c>
      <c r="TA112">
        <v>41.161999999999999</v>
      </c>
      <c r="TB112">
        <v>41.19</v>
      </c>
      <c r="TC112">
        <v>41.1976923076923</v>
      </c>
      <c r="TD112">
        <v>41.156153846153799</v>
      </c>
      <c r="TE112">
        <v>41.326000000000001</v>
      </c>
      <c r="TF112">
        <v>41.390999999999998</v>
      </c>
      <c r="TG112">
        <v>41.427666666666703</v>
      </c>
      <c r="TH112">
        <v>41.469692307692299</v>
      </c>
      <c r="TI112">
        <v>41.462000000000003</v>
      </c>
      <c r="TJ112">
        <v>41.618666666666698</v>
      </c>
      <c r="TK112">
        <v>41.576666666666704</v>
      </c>
      <c r="TL112">
        <v>41.637</v>
      </c>
      <c r="TM112">
        <v>41.808666666666703</v>
      </c>
      <c r="TN112">
        <v>41.906999999999996</v>
      </c>
      <c r="TO112">
        <v>41.652000000000001</v>
      </c>
      <c r="TP112">
        <v>41.764307692307703</v>
      </c>
      <c r="TQ112">
        <v>41.855166666666697</v>
      </c>
      <c r="TR112">
        <v>41.963500000000003</v>
      </c>
      <c r="TS112">
        <v>42.069000000000003</v>
      </c>
      <c r="TT112">
        <v>42.1161666666667</v>
      </c>
      <c r="TU112">
        <v>42.257833333333302</v>
      </c>
      <c r="TV112">
        <v>42.3215</v>
      </c>
      <c r="TW112">
        <v>42.252833333333299</v>
      </c>
      <c r="TX112">
        <v>42.252000000000002</v>
      </c>
      <c r="TY112">
        <v>42.344499999999996</v>
      </c>
      <c r="TZ112">
        <v>42.370166666666698</v>
      </c>
      <c r="UA112">
        <v>42.371833333333299</v>
      </c>
      <c r="UB112">
        <v>42.573</v>
      </c>
      <c r="UC112">
        <v>42.652833333333298</v>
      </c>
      <c r="UD112">
        <v>42.672833333333301</v>
      </c>
      <c r="UE112">
        <v>42.752000000000002</v>
      </c>
      <c r="UF112">
        <v>42.947666666666699</v>
      </c>
      <c r="UG112">
        <v>42.984333333333304</v>
      </c>
      <c r="UH112">
        <v>42.926499999999997</v>
      </c>
      <c r="UI112">
        <v>42.865166666666703</v>
      </c>
      <c r="UJ112">
        <v>42.954333333333302</v>
      </c>
      <c r="UK112">
        <v>43.133499999999998</v>
      </c>
      <c r="UL112">
        <v>43.182499999999997</v>
      </c>
      <c r="UM112">
        <v>43.267499999999998</v>
      </c>
      <c r="UN112">
        <v>43.232500000000002</v>
      </c>
      <c r="UO112">
        <v>43.157333333333298</v>
      </c>
      <c r="UP112">
        <v>43.167333333333303</v>
      </c>
      <c r="UQ112">
        <v>43.286999999999999</v>
      </c>
      <c r="UR112">
        <v>43.4286666666667</v>
      </c>
      <c r="US112">
        <v>43.495333333333299</v>
      </c>
      <c r="UT112">
        <v>43.488909090909097</v>
      </c>
      <c r="UU112">
        <v>43.518000000000001</v>
      </c>
      <c r="UV112">
        <v>43.585000000000001</v>
      </c>
      <c r="UW112">
        <v>43.631999999999998</v>
      </c>
      <c r="UX112">
        <v>43.67</v>
      </c>
      <c r="UY112">
        <v>43.9</v>
      </c>
      <c r="UZ112">
        <v>43.7783333333333</v>
      </c>
      <c r="VA112">
        <v>43.8034545454545</v>
      </c>
      <c r="VB112">
        <v>43.901333333333298</v>
      </c>
      <c r="VC112">
        <v>43.994666666666703</v>
      </c>
      <c r="VD112">
        <v>44.048999999999999</v>
      </c>
      <c r="VE112">
        <v>44.054666666666698</v>
      </c>
      <c r="VF112">
        <v>44.021333333333303</v>
      </c>
      <c r="VG112">
        <v>44.106363636363596</v>
      </c>
      <c r="VH112">
        <v>44.1726666666667</v>
      </c>
      <c r="VI112">
        <v>44.298000000000002</v>
      </c>
      <c r="VJ112">
        <v>44.3793333333333</v>
      </c>
      <c r="VK112">
        <v>44.3363333333333</v>
      </c>
      <c r="VL112">
        <v>44.328000000000003</v>
      </c>
      <c r="VM112">
        <v>44.284363636363601</v>
      </c>
      <c r="VN112">
        <v>44.503500000000003</v>
      </c>
      <c r="VO112">
        <v>44.660833333333301</v>
      </c>
      <c r="VP112">
        <v>44.699166666666699</v>
      </c>
      <c r="VQ112">
        <v>44.668363636363601</v>
      </c>
      <c r="VR112">
        <v>44.656999999999996</v>
      </c>
      <c r="VS112">
        <v>44.622</v>
      </c>
      <c r="VT112">
        <v>44.656999999999996</v>
      </c>
      <c r="VU112">
        <v>44.7454545454545</v>
      </c>
      <c r="VV112">
        <v>44.787666666666702</v>
      </c>
      <c r="VW112">
        <v>44.785166666666697</v>
      </c>
      <c r="VX112">
        <v>44.725999999999999</v>
      </c>
      <c r="VY112">
        <v>44.573090909090901</v>
      </c>
      <c r="VZ112">
        <v>44.363999999999997</v>
      </c>
      <c r="WA112">
        <v>44.295666666666698</v>
      </c>
      <c r="WB112">
        <v>44.1606666666667</v>
      </c>
      <c r="WC112">
        <v>44.018181818181802</v>
      </c>
      <c r="WD112">
        <v>43.701666666666704</v>
      </c>
      <c r="WE112">
        <v>43.417000000000002</v>
      </c>
      <c r="WF112">
        <v>43.540545454545402</v>
      </c>
      <c r="WG112">
        <v>42.886000000000003</v>
      </c>
      <c r="WH112">
        <v>43.467666666666602</v>
      </c>
      <c r="WI112">
        <v>43.94</v>
      </c>
      <c r="WJ112">
        <v>43.967454545454501</v>
      </c>
      <c r="WK112">
        <v>43.744500000000002</v>
      </c>
      <c r="WL112">
        <v>43.594000000000001</v>
      </c>
      <c r="WM112">
        <v>43.510909090909102</v>
      </c>
      <c r="WN112">
        <v>43.1</v>
      </c>
      <c r="WO112">
        <v>43.371666666666698</v>
      </c>
      <c r="WP112">
        <v>43.2113333333333</v>
      </c>
      <c r="WQ112">
        <v>43.0014545454545</v>
      </c>
      <c r="WR112">
        <v>42.963500000000003</v>
      </c>
      <c r="WS112">
        <v>43.037500000000001</v>
      </c>
      <c r="WT112">
        <v>43.066727272727299</v>
      </c>
      <c r="WU112">
        <v>43.134</v>
      </c>
      <c r="WV112">
        <v>42.835666666666697</v>
      </c>
      <c r="WW112">
        <v>42.451999999999998</v>
      </c>
      <c r="WX112">
        <v>42.262727272727297</v>
      </c>
      <c r="WY112">
        <v>42.29</v>
      </c>
      <c r="WZ112">
        <v>42.3705</v>
      </c>
      <c r="XA112">
        <v>42.341000000000001</v>
      </c>
      <c r="XB112">
        <v>41.731000000000002</v>
      </c>
      <c r="XC112">
        <v>41.4196363636364</v>
      </c>
      <c r="XD112">
        <v>41.282666666666699</v>
      </c>
      <c r="XE112">
        <v>41.579000000000001</v>
      </c>
      <c r="XF112">
        <v>41.796666666666702</v>
      </c>
      <c r="XG112">
        <v>41.540545454545502</v>
      </c>
      <c r="XH112">
        <v>41.459499999999998</v>
      </c>
      <c r="XI112">
        <v>41.4345</v>
      </c>
      <c r="XJ112">
        <v>41.447000000000003</v>
      </c>
      <c r="XK112">
        <v>41.623818181818201</v>
      </c>
      <c r="XL112">
        <v>41.655000000000001</v>
      </c>
      <c r="XM112">
        <v>41.542666666666697</v>
      </c>
      <c r="XN112">
        <v>41.436666666666703</v>
      </c>
      <c r="XO112">
        <v>41.36</v>
      </c>
      <c r="XP112">
        <v>41.338571428571399</v>
      </c>
      <c r="XQ112">
        <v>41.317142857142898</v>
      </c>
      <c r="XR112">
        <v>41.2932631578947</v>
      </c>
      <c r="XS112">
        <v>41.259578947368396</v>
      </c>
      <c r="XT112">
        <v>41.2258947368421</v>
      </c>
      <c r="XU112">
        <v>41.192210526315797</v>
      </c>
      <c r="XV112">
        <v>41.161684210526303</v>
      </c>
      <c r="XW112">
        <v>41.135894736842097</v>
      </c>
      <c r="XX112">
        <v>41.110105263157898</v>
      </c>
      <c r="XY112">
        <v>41.084315789473699</v>
      </c>
      <c r="XZ112">
        <v>41.098947368421101</v>
      </c>
      <c r="YA112">
        <v>41.140526315789501</v>
      </c>
      <c r="YB112">
        <v>41.182105263157901</v>
      </c>
      <c r="YC112">
        <v>41.223684210526301</v>
      </c>
      <c r="YD112">
        <v>41.3145263157895</v>
      </c>
      <c r="YE112">
        <v>41.417684210526303</v>
      </c>
      <c r="YF112">
        <v>41.520842105263199</v>
      </c>
      <c r="YG112">
        <v>41.624000000000002</v>
      </c>
      <c r="YH112">
        <v>41.733473684210502</v>
      </c>
      <c r="YI112">
        <v>41.8429473684211</v>
      </c>
      <c r="YJ112">
        <v>41.9524210526316</v>
      </c>
      <c r="YK112">
        <v>42.059589743589697</v>
      </c>
      <c r="YL112">
        <v>42.1575384615385</v>
      </c>
      <c r="YM112">
        <v>42.255487179487197</v>
      </c>
      <c r="YN112">
        <v>42.353435897435901</v>
      </c>
      <c r="YO112">
        <v>42.455789473684199</v>
      </c>
      <c r="YP112">
        <v>42.568421052631599</v>
      </c>
      <c r="YQ112">
        <v>42.681052631578901</v>
      </c>
      <c r="YR112">
        <v>42.793684210526301</v>
      </c>
      <c r="YS112">
        <v>42.9028947368421</v>
      </c>
      <c r="YT112">
        <v>43.008684210526297</v>
      </c>
      <c r="YU112">
        <v>43.114473684210502</v>
      </c>
      <c r="YV112">
        <v>43.220263157894699</v>
      </c>
      <c r="YW112">
        <v>43.379473684210502</v>
      </c>
      <c r="YX112">
        <v>43.561578947368403</v>
      </c>
      <c r="YY112">
        <v>43.743684210526297</v>
      </c>
      <c r="YZ112">
        <v>43.925789473684198</v>
      </c>
      <c r="ZA112">
        <v>44.125421052631602</v>
      </c>
      <c r="ZB112">
        <v>44.326999999999998</v>
      </c>
      <c r="ZC112">
        <v>44.528578947368402</v>
      </c>
      <c r="ZD112">
        <v>44.726631578947398</v>
      </c>
      <c r="ZE112">
        <v>44.892947368421098</v>
      </c>
      <c r="ZF112">
        <v>45.059263157894698</v>
      </c>
      <c r="ZG112">
        <v>45.225578947368398</v>
      </c>
      <c r="ZH112">
        <v>45.384789473684201</v>
      </c>
      <c r="ZI112">
        <v>45.527421052631603</v>
      </c>
      <c r="ZJ112">
        <v>45.670052631578898</v>
      </c>
      <c r="ZK112">
        <v>45.812684210526299</v>
      </c>
      <c r="ZL112">
        <v>45.948473684210498</v>
      </c>
      <c r="ZM112">
        <v>46.0774210526316</v>
      </c>
      <c r="ZN112">
        <v>46.206368421052602</v>
      </c>
      <c r="ZO112">
        <v>46.335315789473697</v>
      </c>
      <c r="ZP112">
        <v>46.469789473684202</v>
      </c>
      <c r="ZQ112">
        <v>46.6066315789474</v>
      </c>
      <c r="ZR112">
        <v>46.7434736842105</v>
      </c>
      <c r="ZS112">
        <v>46.880315789473698</v>
      </c>
      <c r="ZT112">
        <v>47.0166842105263</v>
      </c>
      <c r="ZU112">
        <v>47.152999999999999</v>
      </c>
      <c r="ZV112">
        <v>47.289315789473697</v>
      </c>
      <c r="ZW112">
        <v>47.425526315789497</v>
      </c>
      <c r="ZX112">
        <v>47.560789473684203</v>
      </c>
      <c r="ZY112">
        <v>47.696052631578901</v>
      </c>
      <c r="ZZ112">
        <v>47.831315789473699</v>
      </c>
      <c r="AAA112">
        <v>47.963421052631602</v>
      </c>
      <c r="AAB112">
        <v>48.088157894736803</v>
      </c>
      <c r="AAC112">
        <v>48.212894736842102</v>
      </c>
      <c r="AAD112">
        <v>48.337631578947402</v>
      </c>
      <c r="AAE112">
        <v>48.4592105263158</v>
      </c>
      <c r="AAF112">
        <v>48.577631578947397</v>
      </c>
      <c r="AAG112">
        <v>48.696052631579001</v>
      </c>
      <c r="AAH112">
        <v>48.814473684210498</v>
      </c>
      <c r="AAI112">
        <v>48.941000000000003</v>
      </c>
      <c r="AAJ112">
        <v>49.070999999999998</v>
      </c>
      <c r="AAK112">
        <v>49.201000000000001</v>
      </c>
      <c r="AAL112">
        <v>49.331000000000003</v>
      </c>
      <c r="AAM112">
        <v>49.4491578947368</v>
      </c>
      <c r="AAN112">
        <v>49.566000000000003</v>
      </c>
      <c r="AAO112">
        <v>49.682842105263198</v>
      </c>
      <c r="AAP112">
        <v>49.797526315789497</v>
      </c>
      <c r="AAQ112">
        <v>49.892789473684203</v>
      </c>
      <c r="AAR112">
        <v>49.988052631578903</v>
      </c>
      <c r="AAS112">
        <v>50.083315789473701</v>
      </c>
      <c r="AAT112">
        <v>50.179052631578898</v>
      </c>
      <c r="AAU112">
        <v>50.275894736842098</v>
      </c>
      <c r="AAV112">
        <v>50.372736842105297</v>
      </c>
      <c r="AAW112">
        <v>50.469578947368397</v>
      </c>
      <c r="AAX112">
        <v>50.557210526315799</v>
      </c>
      <c r="AAY112">
        <v>50.635631578947397</v>
      </c>
      <c r="AAZ112">
        <v>50.714052631579001</v>
      </c>
      <c r="ABA112">
        <v>50.792473684210499</v>
      </c>
      <c r="ABB112">
        <v>50.862052631578997</v>
      </c>
      <c r="ABC112">
        <v>50.927842105263203</v>
      </c>
      <c r="ABD112">
        <v>50.993631578947401</v>
      </c>
      <c r="ABE112">
        <v>51.059421052631599</v>
      </c>
      <c r="ABF112">
        <v>51.114789473684198</v>
      </c>
      <c r="ABG112">
        <v>51.168999999999997</v>
      </c>
      <c r="ABH112">
        <v>51.223210526315803</v>
      </c>
      <c r="ABI112">
        <v>51.276473684210501</v>
      </c>
      <c r="ABJ112">
        <v>51.321210526315802</v>
      </c>
      <c r="ABK112">
        <v>51.365947368420997</v>
      </c>
      <c r="ABL112">
        <v>51.410684210526298</v>
      </c>
      <c r="ABM112">
        <v>51.451000000000001</v>
      </c>
      <c r="ABN112">
        <v>51.481000000000002</v>
      </c>
      <c r="ABO112">
        <v>51.511000000000003</v>
      </c>
      <c r="ABP112">
        <v>51.540999999999997</v>
      </c>
      <c r="ABQ112">
        <v>51.558105263157898</v>
      </c>
      <c r="ABR112">
        <v>51.562315789473701</v>
      </c>
      <c r="ABS112">
        <v>51.566526315789503</v>
      </c>
      <c r="ABT112">
        <v>51.570736842105298</v>
      </c>
      <c r="ABU112">
        <v>51.5642631578947</v>
      </c>
      <c r="ABV112">
        <v>51.553210526315802</v>
      </c>
      <c r="ABW112">
        <v>51.542157894736803</v>
      </c>
      <c r="ABX112">
        <v>51.531105263157897</v>
      </c>
      <c r="ABY112">
        <v>51.497405405405402</v>
      </c>
      <c r="ABZ112">
        <v>51.461189189189199</v>
      </c>
      <c r="ACA112">
        <v>51.424972972973002</v>
      </c>
      <c r="ACB112">
        <v>51.390947368421102</v>
      </c>
      <c r="ACC112">
        <v>51.365684210526297</v>
      </c>
      <c r="ACD112">
        <v>51.340421052631598</v>
      </c>
      <c r="ACE112">
        <v>51.315157894736799</v>
      </c>
      <c r="ACF112">
        <v>51.282105263157902</v>
      </c>
      <c r="ACG112">
        <v>51.237368421052601</v>
      </c>
      <c r="ACH112">
        <v>51.192631578947399</v>
      </c>
      <c r="ACI112">
        <v>51.147894736842098</v>
      </c>
      <c r="ACJ112">
        <v>51.090842105263199</v>
      </c>
      <c r="ACK112">
        <v>51.025578947368402</v>
      </c>
      <c r="ACL112">
        <v>50.960315789473697</v>
      </c>
      <c r="ACM112">
        <v>50.895052631578899</v>
      </c>
      <c r="ACN112">
        <v>50.834000000000003</v>
      </c>
      <c r="ACO112">
        <v>50.774000000000001</v>
      </c>
      <c r="ACP112">
        <v>50.713999999999999</v>
      </c>
      <c r="ACQ112">
        <v>50.654000000000003</v>
      </c>
      <c r="ACR112">
        <v>50.6050526315789</v>
      </c>
      <c r="ACS112">
        <v>50.556105263157903</v>
      </c>
      <c r="ACT112">
        <v>50.5071578947368</v>
      </c>
      <c r="ACU112">
        <v>50.452631578947397</v>
      </c>
      <c r="ACV112">
        <v>50.3757894736842</v>
      </c>
      <c r="ACW112">
        <v>50.298947368420997</v>
      </c>
      <c r="ACX112">
        <v>50.2221052631579</v>
      </c>
      <c r="ACY112">
        <v>50.115578947368398</v>
      </c>
      <c r="ACZ112">
        <v>49.964526315789499</v>
      </c>
      <c r="ADA112">
        <v>49.8134736842105</v>
      </c>
      <c r="ADB112">
        <v>49.662421052631601</v>
      </c>
      <c r="ADC112">
        <v>49.440315789473701</v>
      </c>
      <c r="ADD112">
        <v>49.170842105263198</v>
      </c>
      <c r="ADE112">
        <v>48.901368421052702</v>
      </c>
      <c r="ADF112">
        <v>48.631894736842099</v>
      </c>
      <c r="ADG112">
        <v>48.342324324324302</v>
      </c>
      <c r="ADH112">
        <v>48.047729729729802</v>
      </c>
      <c r="ADI112">
        <v>47.753135135135203</v>
      </c>
      <c r="ADJ112">
        <v>47.4663684210526</v>
      </c>
      <c r="ADK112">
        <v>47.250052631579003</v>
      </c>
      <c r="ADL112">
        <v>47.033736842105299</v>
      </c>
      <c r="ADM112">
        <v>46.817421052631602</v>
      </c>
      <c r="ADN112">
        <v>46.601263157894699</v>
      </c>
      <c r="ADO112">
        <v>46.385473684210503</v>
      </c>
      <c r="ADP112">
        <v>46.169684210526299</v>
      </c>
      <c r="ADQ112">
        <v>45.953894736842102</v>
      </c>
      <c r="ADR112">
        <v>45.7267894736842</v>
      </c>
      <c r="ADS112">
        <v>45.488368421052598</v>
      </c>
      <c r="ADT112">
        <v>45.249947368420997</v>
      </c>
      <c r="ADU112">
        <v>45.011526315789503</v>
      </c>
      <c r="ADV112">
        <v>44.696473684210503</v>
      </c>
      <c r="ADW112">
        <v>44.348578947368402</v>
      </c>
      <c r="ADX112">
        <v>44.000684210526302</v>
      </c>
      <c r="ADY112">
        <v>43.652789473684201</v>
      </c>
      <c r="ADZ112">
        <v>43.315315789473701</v>
      </c>
      <c r="AEA112">
        <v>42.978999999999999</v>
      </c>
      <c r="AEB112">
        <v>42.642684210526298</v>
      </c>
      <c r="AEC112">
        <v>42.294421052631598</v>
      </c>
      <c r="AED112">
        <v>41.8386315789474</v>
      </c>
      <c r="AEE112">
        <v>41.382842105263201</v>
      </c>
      <c r="AEF112">
        <v>40.927052631579002</v>
      </c>
      <c r="AEG112">
        <v>40.4698378378379</v>
      </c>
      <c r="AEH112">
        <v>40.009297297297302</v>
      </c>
      <c r="AEI112">
        <v>39.548756756756802</v>
      </c>
      <c r="AEJ112">
        <v>39.088216216216303</v>
      </c>
      <c r="AEK112">
        <v>38.745789473684198</v>
      </c>
      <c r="AEL112">
        <v>38.482105263157898</v>
      </c>
      <c r="AEM112">
        <v>38.218421052631598</v>
      </c>
      <c r="AEN112">
        <v>37.954736842105298</v>
      </c>
      <c r="AEO112">
        <v>37.779052631578999</v>
      </c>
      <c r="AEP112">
        <v>37.625368421052599</v>
      </c>
      <c r="AEQ112">
        <v>37.471684210526298</v>
      </c>
      <c r="AER112">
        <v>37.317999999999998</v>
      </c>
      <c r="AES112">
        <v>37.171684210526301</v>
      </c>
      <c r="AET112">
        <v>37.025368421052598</v>
      </c>
      <c r="AEU112">
        <v>36.879052631578901</v>
      </c>
      <c r="AEV112">
        <v>36.741473684210497</v>
      </c>
      <c r="AEW112">
        <v>36.638842105263201</v>
      </c>
      <c r="AEX112">
        <v>36.536210526315799</v>
      </c>
      <c r="AEY112">
        <v>36.433578947368403</v>
      </c>
      <c r="AEZ112">
        <v>36.339351351351297</v>
      </c>
      <c r="AFA112">
        <v>36.257729729729697</v>
      </c>
      <c r="AFB112">
        <v>36.176108108108103</v>
      </c>
      <c r="AFC112">
        <v>36.094486486486502</v>
      </c>
      <c r="AFD112">
        <v>36.017684210526298</v>
      </c>
      <c r="AFE112">
        <v>35.942947368421002</v>
      </c>
      <c r="AFF112">
        <v>35.868210526315799</v>
      </c>
      <c r="AFG112">
        <v>35.793473684210497</v>
      </c>
      <c r="AFH112">
        <v>35.723947368421101</v>
      </c>
      <c r="AFI112">
        <v>35.655000000000001</v>
      </c>
      <c r="AFJ112">
        <v>35.586052631579001</v>
      </c>
      <c r="AFK112">
        <v>35.515947368421102</v>
      </c>
      <c r="AFL112">
        <v>35.435421052631597</v>
      </c>
      <c r="AFM112">
        <v>35.354894736842098</v>
      </c>
      <c r="AFN112">
        <v>35.2743684210526</v>
      </c>
      <c r="AFO112">
        <v>35.195945945946001</v>
      </c>
      <c r="AFP112">
        <v>35.122432432432397</v>
      </c>
      <c r="AFQ112">
        <v>35.048918918918901</v>
      </c>
      <c r="AFR112">
        <v>34.975405405405397</v>
      </c>
      <c r="AFS112">
        <v>34.9118947368421</v>
      </c>
      <c r="AFT112">
        <v>34.8550526315789</v>
      </c>
      <c r="AFU112">
        <v>34.798210526315799</v>
      </c>
      <c r="AFV112">
        <v>34.741368421052599</v>
      </c>
      <c r="AFW112">
        <v>34.701368421052599</v>
      </c>
      <c r="AFX112">
        <v>34.665578947368402</v>
      </c>
      <c r="AFY112">
        <v>34.629789473684198</v>
      </c>
      <c r="AFZ112">
        <v>34.594000000000001</v>
      </c>
      <c r="AGA112">
        <v>34.569263157894703</v>
      </c>
      <c r="AGB112">
        <v>34.544526315789497</v>
      </c>
      <c r="AGC112">
        <v>34.519789473684199</v>
      </c>
      <c r="AGD112">
        <v>34.492864864864899</v>
      </c>
      <c r="AGE112">
        <v>34.457189189189201</v>
      </c>
      <c r="AGF112">
        <v>34.421513513513503</v>
      </c>
      <c r="AGG112">
        <v>34.385837837837798</v>
      </c>
      <c r="AGH112">
        <v>34.3632631578947</v>
      </c>
      <c r="AGI112">
        <v>34.353789473684202</v>
      </c>
      <c r="AGJ112">
        <v>34.344315789473697</v>
      </c>
      <c r="AGK112">
        <v>34.334842105263199</v>
      </c>
      <c r="AGL112">
        <v>34.341210526315798</v>
      </c>
      <c r="AGM112">
        <v>34.354368421052598</v>
      </c>
      <c r="AGN112">
        <v>34.367526315789497</v>
      </c>
      <c r="AGO112">
        <v>34.380684210526297</v>
      </c>
      <c r="AGP112">
        <v>34.392216216216198</v>
      </c>
      <c r="AGQ112">
        <v>34.403567567567599</v>
      </c>
      <c r="AGR112">
        <v>34.4149189189189</v>
      </c>
      <c r="AGS112">
        <v>34.428947368421099</v>
      </c>
      <c r="AGT112">
        <v>34.453684210526298</v>
      </c>
      <c r="AGU112">
        <v>34.478421052631603</v>
      </c>
      <c r="AGV112">
        <v>34.503157894736802</v>
      </c>
      <c r="AGW112">
        <v>34.531052631579001</v>
      </c>
      <c r="AGX112">
        <v>34.563684210526297</v>
      </c>
      <c r="AGY112">
        <v>34.596315789473699</v>
      </c>
      <c r="AGZ112">
        <v>34.628947368421102</v>
      </c>
      <c r="AHA112">
        <v>34.658864864864903</v>
      </c>
      <c r="AHB112">
        <v>34.686972972973003</v>
      </c>
      <c r="AHC112">
        <v>34.715081081081102</v>
      </c>
      <c r="AHD112">
        <v>34.743189189189202</v>
      </c>
      <c r="AHE112">
        <v>34.7943157894737</v>
      </c>
      <c r="AHF112">
        <v>34.847999999999999</v>
      </c>
      <c r="AHG112">
        <v>34.901684210526298</v>
      </c>
      <c r="AHH112">
        <v>34.954736842105298</v>
      </c>
      <c r="AHI112">
        <v>35.002105263157901</v>
      </c>
      <c r="AHJ112">
        <v>35.049473684210497</v>
      </c>
      <c r="AHK112">
        <v>35.0968421052631</v>
      </c>
      <c r="AHL112">
        <v>35.142486486486497</v>
      </c>
      <c r="AHM112">
        <v>35.184108108108099</v>
      </c>
      <c r="AHN112">
        <v>35.2257297297297</v>
      </c>
      <c r="AHO112">
        <v>35.267351351351302</v>
      </c>
      <c r="AHP112">
        <v>35.311473684210497</v>
      </c>
      <c r="AHQ112">
        <v>35.3572631578947</v>
      </c>
      <c r="AHR112">
        <v>35.403052631578902</v>
      </c>
      <c r="AHS112">
        <v>35.448842105263203</v>
      </c>
      <c r="AHT112">
        <v>35.49</v>
      </c>
      <c r="AHU112">
        <v>35.53</v>
      </c>
      <c r="AHV112">
        <v>35.57</v>
      </c>
      <c r="AHW112">
        <v>35.609842105263198</v>
      </c>
      <c r="AHX112">
        <v>35.648263157894696</v>
      </c>
      <c r="AHY112">
        <v>35.686684210526302</v>
      </c>
      <c r="AHZ112">
        <v>35.7251052631579</v>
      </c>
      <c r="AIA112">
        <v>35.761947368421097</v>
      </c>
      <c r="AIB112">
        <v>35.7951052631579</v>
      </c>
      <c r="AIC112">
        <v>35.828263157894703</v>
      </c>
      <c r="AID112">
        <v>35.861421052631599</v>
      </c>
      <c r="AIE112">
        <v>35.896108108108102</v>
      </c>
      <c r="AIF112">
        <v>35.932324324324298</v>
      </c>
      <c r="AIG112">
        <v>35.968540540540502</v>
      </c>
      <c r="AIH112">
        <v>36.004756756756798</v>
      </c>
      <c r="AII112">
        <v>36.037263157894699</v>
      </c>
      <c r="AIJ112">
        <v>36.068842105263201</v>
      </c>
      <c r="AIK112">
        <v>36.100421052631603</v>
      </c>
      <c r="AIL112">
        <v>36.131999999999998</v>
      </c>
      <c r="AIM112">
        <v>36.171999999999997</v>
      </c>
      <c r="AIN112">
        <v>36.212000000000003</v>
      </c>
      <c r="AIO112">
        <v>36.252000000000002</v>
      </c>
      <c r="AIP112">
        <v>36.286000000000001</v>
      </c>
      <c r="AIQ112">
        <v>36.305999999999997</v>
      </c>
      <c r="AIR112">
        <v>36.326000000000001</v>
      </c>
      <c r="AIS112">
        <v>36.345999999999997</v>
      </c>
      <c r="AIT112">
        <v>36.359243243243199</v>
      </c>
      <c r="AIU112">
        <v>36.365729729729701</v>
      </c>
      <c r="AIV112">
        <v>36.372216216216202</v>
      </c>
      <c r="AIW112">
        <v>36.378702702702697</v>
      </c>
      <c r="AIX112">
        <v>36.3884210526316</v>
      </c>
      <c r="AIY112">
        <v>36.398947368421098</v>
      </c>
      <c r="AIZ112">
        <v>36.409473684210496</v>
      </c>
      <c r="AJA112">
        <v>36.42</v>
      </c>
      <c r="AJB112">
        <v>36.434210526315802</v>
      </c>
      <c r="AJC112">
        <v>36.448421052631602</v>
      </c>
      <c r="AJD112">
        <v>36.462631578947402</v>
      </c>
      <c r="AJE112">
        <v>36.471405405405399</v>
      </c>
      <c r="AJF112">
        <v>36.458432432432403</v>
      </c>
      <c r="AJG112">
        <v>36.445459459459499</v>
      </c>
      <c r="AJH112">
        <v>36.432486486486503</v>
      </c>
      <c r="AJI112">
        <v>36.411789473684202</v>
      </c>
      <c r="AJJ112">
        <v>36.383368421052602</v>
      </c>
      <c r="AJK112">
        <v>36.354947368421101</v>
      </c>
      <c r="AJL112">
        <v>36.326526315789501</v>
      </c>
      <c r="AJM112">
        <v>36.285837837837803</v>
      </c>
      <c r="AJN112">
        <v>36.239891891891901</v>
      </c>
      <c r="AJO112">
        <v>36.193945945945899</v>
      </c>
      <c r="AJP112">
        <v>36.148000000000003</v>
      </c>
      <c r="AJQ112">
        <v>36.088000000000001</v>
      </c>
      <c r="AJR112">
        <v>36.027999999999999</v>
      </c>
      <c r="AJS112">
        <v>35.968000000000004</v>
      </c>
      <c r="AJT112">
        <v>35.903459459459498</v>
      </c>
      <c r="AJU112">
        <v>35.820756756756801</v>
      </c>
      <c r="AJV112">
        <v>35.738054054054103</v>
      </c>
      <c r="AJW112">
        <v>35.6553513513513</v>
      </c>
      <c r="AJX112">
        <v>35.568054054054102</v>
      </c>
      <c r="AJY112">
        <v>35.476162162162197</v>
      </c>
      <c r="AJZ112">
        <v>35.384270270270299</v>
      </c>
      <c r="AKA112">
        <v>35.292378378378402</v>
      </c>
      <c r="AKB112">
        <v>35.1843157894737</v>
      </c>
      <c r="AKC112">
        <v>35.0722105263158</v>
      </c>
      <c r="AKD112">
        <v>34.960105263157899</v>
      </c>
      <c r="AKE112">
        <v>34.847999999999999</v>
      </c>
      <c r="AKF112">
        <v>34.713405405405403</v>
      </c>
      <c r="AKG112">
        <v>34.578810810810801</v>
      </c>
      <c r="AKH112">
        <v>34.444216216216198</v>
      </c>
      <c r="AKI112">
        <v>34.306263157894698</v>
      </c>
      <c r="AKJ112">
        <v>34.160473684210501</v>
      </c>
      <c r="AKK112">
        <v>34.014684210526298</v>
      </c>
      <c r="AKL112">
        <v>33.868894736842101</v>
      </c>
      <c r="AKM112">
        <v>33.710054054054098</v>
      </c>
      <c r="AKN112">
        <v>33.538162162162202</v>
      </c>
      <c r="AKO112">
        <v>33.366270270270299</v>
      </c>
      <c r="AKP112">
        <v>33.194378378378403</v>
      </c>
      <c r="AKQ112">
        <v>33.008842105263199</v>
      </c>
      <c r="AKR112">
        <v>32.819894736842102</v>
      </c>
      <c r="AKS112">
        <v>32.630947368421097</v>
      </c>
      <c r="AKT112">
        <v>32.442</v>
      </c>
      <c r="AKU112">
        <v>32.226324324324302</v>
      </c>
      <c r="AKV112">
        <v>32.010648648648697</v>
      </c>
      <c r="AKW112">
        <v>31.794972972973</v>
      </c>
      <c r="AKX112">
        <v>31.582540540540599</v>
      </c>
      <c r="AKY112">
        <v>31.3776756756757</v>
      </c>
      <c r="AKZ112">
        <v>31.172810810810802</v>
      </c>
      <c r="ALA112">
        <v>30.967945945945999</v>
      </c>
      <c r="ALB112">
        <v>30.760315789473701</v>
      </c>
      <c r="ALC112">
        <v>30.5508421052632</v>
      </c>
      <c r="ALD112">
        <v>30.3413684210526</v>
      </c>
      <c r="ALE112">
        <v>30.131894736842099</v>
      </c>
      <c r="ALF112">
        <v>29.894108108108099</v>
      </c>
      <c r="ALG112">
        <v>29.649243243243301</v>
      </c>
      <c r="ALH112">
        <v>29.4043783783784</v>
      </c>
      <c r="ALI112">
        <v>29.159631578947401</v>
      </c>
      <c r="ALJ112">
        <v>28.915947368421101</v>
      </c>
      <c r="ALK112">
        <v>28.6722631578948</v>
      </c>
      <c r="ALL112">
        <v>28.428578947368401</v>
      </c>
      <c r="ALM112">
        <v>28.1944324324324</v>
      </c>
      <c r="ALN112">
        <v>27.982540540540601</v>
      </c>
      <c r="ALO112">
        <v>27.770648648648699</v>
      </c>
      <c r="ALP112">
        <v>27.5587567567568</v>
      </c>
      <c r="ALQ112">
        <v>27.383837837837799</v>
      </c>
      <c r="ALR112">
        <v>27.233567567567601</v>
      </c>
      <c r="ALS112">
        <v>27.0832972972973</v>
      </c>
      <c r="ALT112">
        <v>26.933027027026998</v>
      </c>
      <c r="ALU112">
        <v>26.7890810810811</v>
      </c>
      <c r="ALV112">
        <v>26.645837837837799</v>
      </c>
      <c r="ALW112">
        <v>26.502594594594601</v>
      </c>
      <c r="ALX112">
        <v>26.362526315789498</v>
      </c>
      <c r="ALY112">
        <v>26.235157894736801</v>
      </c>
      <c r="ALZ112">
        <v>26.1077894736842</v>
      </c>
      <c r="AMA112">
        <v>25.980421052631598</v>
      </c>
      <c r="AMB112">
        <v>25.846270270270299</v>
      </c>
      <c r="AMC112">
        <v>25.701945945945901</v>
      </c>
      <c r="AMD112">
        <v>25.5576216216216</v>
      </c>
      <c r="AME112">
        <v>25.413297297297301</v>
      </c>
      <c r="AMF112">
        <v>25.304540540540501</v>
      </c>
      <c r="AMG112">
        <v>25.211027027027001</v>
      </c>
      <c r="AMH112">
        <v>25.117513513513501</v>
      </c>
      <c r="AMI112">
        <v>25.024000000000001</v>
      </c>
      <c r="AMJ112">
        <v>24.955578947368402</v>
      </c>
      <c r="AMK112">
        <v>24.887157894736799</v>
      </c>
      <c r="AML112">
        <v>24.818736842105299</v>
      </c>
      <c r="AMM112">
        <v>24.786162162162199</v>
      </c>
      <c r="AMN112">
        <v>24.896972972973</v>
      </c>
      <c r="AMO112">
        <v>25.0077837837838</v>
      </c>
      <c r="AMP112">
        <v>25.118594594594601</v>
      </c>
      <c r="AMQ112">
        <v>25.1796756756757</v>
      </c>
      <c r="AMR112">
        <v>25.191027027027001</v>
      </c>
      <c r="AMS112">
        <v>25.202378378378398</v>
      </c>
      <c r="AMT112">
        <v>25.2137297297297</v>
      </c>
      <c r="AMU112">
        <v>25.011891891891899</v>
      </c>
      <c r="AMV112">
        <v>24.756756756756801</v>
      </c>
      <c r="AMW112">
        <v>24.501621621621599</v>
      </c>
      <c r="AMX112">
        <v>24.272052631578902</v>
      </c>
      <c r="AMY112">
        <v>24.272578947368402</v>
      </c>
      <c r="AMZ112">
        <v>24.273105263157898</v>
      </c>
      <c r="ANA112">
        <v>24.273631578947398</v>
      </c>
      <c r="ANB112">
        <v>24.280162162162199</v>
      </c>
      <c r="ANC112">
        <v>24.300702702702701</v>
      </c>
      <c r="AND112">
        <v>24.321243243243199</v>
      </c>
      <c r="ANE112">
        <v>24.3417837837838</v>
      </c>
      <c r="ANF112">
        <v>24.360054054054</v>
      </c>
      <c r="ANG112">
        <v>24.376810810810799</v>
      </c>
      <c r="ANH112">
        <v>24.393567567567601</v>
      </c>
      <c r="ANI112">
        <v>24.4103243243243</v>
      </c>
      <c r="ANJ112">
        <v>23.951297297297302</v>
      </c>
      <c r="ANK112">
        <v>23.439405405405399</v>
      </c>
      <c r="ANL112">
        <v>22.9275135135135</v>
      </c>
      <c r="ANM112">
        <v>22.564162162162201</v>
      </c>
      <c r="ANN112">
        <v>22.794972972973</v>
      </c>
      <c r="ANO112">
        <v>23.025783783783801</v>
      </c>
      <c r="ANP112">
        <v>23.256594594594599</v>
      </c>
      <c r="ANQ112">
        <v>23.372</v>
      </c>
      <c r="ANR112">
        <v>23.372</v>
      </c>
      <c r="ANS112">
        <v>23.372</v>
      </c>
      <c r="ANT112">
        <v>23.372</v>
      </c>
      <c r="ANU112">
        <v>23.366105263157898</v>
      </c>
      <c r="ANV112">
        <v>23.358736842105301</v>
      </c>
      <c r="ANW112">
        <v>23.351368421052602</v>
      </c>
      <c r="ANX112">
        <v>23.344000000000001</v>
      </c>
      <c r="ANY112">
        <v>23.171027027027002</v>
      </c>
      <c r="ANZ112">
        <v>22.998054054054101</v>
      </c>
      <c r="AOA112">
        <v>22.825081081081098</v>
      </c>
      <c r="AOB112">
        <v>22.682594594594601</v>
      </c>
      <c r="AOC112">
        <v>22.611243243243202</v>
      </c>
      <c r="AOD112">
        <v>22.539891891891902</v>
      </c>
      <c r="AOE112">
        <v>22.468540540540499</v>
      </c>
      <c r="AOF112">
        <v>22.120864864864899</v>
      </c>
      <c r="AOG112">
        <v>21.588972972973</v>
      </c>
      <c r="AOH112">
        <v>21.057081081081101</v>
      </c>
      <c r="AOI112">
        <v>20.525189189189099</v>
      </c>
      <c r="AOJ112">
        <v>19.798216216216201</v>
      </c>
      <c r="AOK112">
        <v>19.0495675675675</v>
      </c>
      <c r="AOL112">
        <v>18.300918918918899</v>
      </c>
      <c r="AOM112">
        <v>17.617567567567601</v>
      </c>
      <c r="AON112">
        <v>17.195405405405399</v>
      </c>
      <c r="AOO112">
        <v>16.773243243243201</v>
      </c>
      <c r="AOP112">
        <v>16.351081081081102</v>
      </c>
      <c r="AOQ112">
        <v>15.8305405405405</v>
      </c>
      <c r="AOR112">
        <v>15.2116216216216</v>
      </c>
      <c r="AOS112">
        <v>14.592702702702701</v>
      </c>
      <c r="AOT112">
        <v>13.9737837837838</v>
      </c>
      <c r="AOU112">
        <v>13.3721621621622</v>
      </c>
      <c r="AOV112">
        <v>12.774864864864901</v>
      </c>
      <c r="AOW112">
        <v>12.1775675675676</v>
      </c>
      <c r="AOX112">
        <v>11.5865405405406</v>
      </c>
      <c r="AOY112">
        <v>11.051945945946001</v>
      </c>
      <c r="AOZ112">
        <v>10.5173513513513</v>
      </c>
      <c r="APA112">
        <v>9.9827567567567304</v>
      </c>
      <c r="APB112">
        <v>9.6643783783783803</v>
      </c>
      <c r="APC112">
        <v>9.6703243243243193</v>
      </c>
      <c r="APD112">
        <v>9.6762702702702708</v>
      </c>
      <c r="APE112">
        <v>9.6822162162162204</v>
      </c>
      <c r="APF112">
        <v>9.6340540540540491</v>
      </c>
      <c r="APG112">
        <v>9.5627027027026994</v>
      </c>
      <c r="APH112">
        <v>9.4913513513513497</v>
      </c>
      <c r="API112">
        <v>9.42</v>
      </c>
      <c r="APJ112">
        <v>9.3956756756756796</v>
      </c>
      <c r="APK112">
        <v>9.3713513513513504</v>
      </c>
      <c r="APL112">
        <v>9.3470270270270301</v>
      </c>
      <c r="APM112">
        <v>9.2708108108108203</v>
      </c>
      <c r="APN112">
        <v>9.0735135135135305</v>
      </c>
      <c r="APO112">
        <v>8.8762162162162301</v>
      </c>
      <c r="APP112">
        <v>8.6789189189189404</v>
      </c>
      <c r="APQ112">
        <v>8.4780540540540699</v>
      </c>
      <c r="APR112">
        <v>8.2748108108108092</v>
      </c>
      <c r="APS112">
        <v>8.0715675675675609</v>
      </c>
      <c r="APT112">
        <v>7.8683243243243099</v>
      </c>
      <c r="APU112">
        <v>7.6227567567567398</v>
      </c>
      <c r="APV112">
        <v>7.3724864864864701</v>
      </c>
      <c r="APW112">
        <v>7.1222162162162004</v>
      </c>
      <c r="APX112">
        <v>6.8891351351351302</v>
      </c>
      <c r="APY112">
        <v>6.7248108108108102</v>
      </c>
      <c r="APZ112">
        <v>6.5604864864864796</v>
      </c>
      <c r="AQA112">
        <v>6.3961621621621596</v>
      </c>
      <c r="AQB112">
        <v>6.2715675675675699</v>
      </c>
      <c r="AQC112">
        <v>6.1867027027027</v>
      </c>
      <c r="AQD112">
        <v>6.1018378378378397</v>
      </c>
      <c r="AQE112">
        <v>6.0169729729729804</v>
      </c>
      <c r="AQF112">
        <v>5.9636756756756801</v>
      </c>
      <c r="AQG112">
        <v>5.9182702702702699</v>
      </c>
      <c r="AQH112">
        <v>5.8728648648648702</v>
      </c>
      <c r="AQI112">
        <v>5.8357837837837803</v>
      </c>
      <c r="AQJ112">
        <v>5.8736216216216199</v>
      </c>
      <c r="AQK112">
        <v>5.9114594594594596</v>
      </c>
      <c r="AQL112">
        <v>5.9492972972973002</v>
      </c>
      <c r="AQM112">
        <v>6.0076756756756797</v>
      </c>
      <c r="AQN112">
        <v>6.0968648648648696</v>
      </c>
      <c r="AQO112">
        <v>6.1860540540540603</v>
      </c>
      <c r="AQP112">
        <v>6.2752432432432501</v>
      </c>
      <c r="AQQ112">
        <v>6.3466486486486504</v>
      </c>
      <c r="AQR112">
        <v>6.4104324324324304</v>
      </c>
      <c r="AQS112">
        <v>6.4742162162162202</v>
      </c>
      <c r="AQT112">
        <v>6.5380000000000003</v>
      </c>
      <c r="AQU112">
        <v>6.5515135135135099</v>
      </c>
      <c r="AQV112">
        <v>6.5650270270270301</v>
      </c>
      <c r="AQW112">
        <v>6.5785405405405397</v>
      </c>
      <c r="AQX112">
        <v>6.5754999999999999</v>
      </c>
      <c r="AQY112">
        <v>6.5338333333333303</v>
      </c>
      <c r="AQZ112">
        <v>6.4921666666666704</v>
      </c>
      <c r="ARA112">
        <v>6.4504999999999999</v>
      </c>
      <c r="ARB112">
        <v>6.4243783783783801</v>
      </c>
      <c r="ARC112">
        <v>6.40491891891892</v>
      </c>
      <c r="ARD112">
        <v>6.3854594594594598</v>
      </c>
      <c r="ARE112">
        <v>6.3659999999999997</v>
      </c>
      <c r="ARF112">
        <v>6.3422162162162197</v>
      </c>
      <c r="ARG112">
        <v>6.3184324324324299</v>
      </c>
      <c r="ARH112">
        <v>6.2946486486486499</v>
      </c>
      <c r="ARI112">
        <v>6.2676216216216201</v>
      </c>
      <c r="ARJ112">
        <v>6.2330270270270303</v>
      </c>
      <c r="ARK112">
        <v>6.1984324324324396</v>
      </c>
      <c r="ARL112">
        <v>6.16383783783784</v>
      </c>
      <c r="ARM112">
        <v>6.1496756756756801</v>
      </c>
      <c r="ARN112">
        <v>6.1491351351351398</v>
      </c>
      <c r="ARO112">
        <v>6.1485945945945897</v>
      </c>
      <c r="ARP112">
        <v>6.1480540540540503</v>
      </c>
      <c r="ARQ112">
        <v>6.1640540540540503</v>
      </c>
      <c r="ARR112">
        <v>6.1818918918918904</v>
      </c>
      <c r="ARS112">
        <v>6.1997297297297296</v>
      </c>
      <c r="ART112">
        <v>6.22077777777778</v>
      </c>
      <c r="ARU112">
        <v>6.2546666666666697</v>
      </c>
      <c r="ARV112">
        <v>6.2885555555555497</v>
      </c>
      <c r="ARW112">
        <v>6.3224444444444403</v>
      </c>
      <c r="ARX112">
        <v>6.3606486486486498</v>
      </c>
      <c r="ARY112">
        <v>6.4017297297297304</v>
      </c>
      <c r="ARZ112">
        <v>6.4428108108108102</v>
      </c>
      <c r="ASA112">
        <v>6.4838918918918997</v>
      </c>
      <c r="ASB112">
        <v>6.5293513513513499</v>
      </c>
      <c r="ASC112">
        <v>6.5752972972972996</v>
      </c>
      <c r="ASD112">
        <v>6.6212432432432502</v>
      </c>
      <c r="ASE112">
        <v>6.6688888888888904</v>
      </c>
      <c r="ASF112">
        <v>6.7233333333333301</v>
      </c>
      <c r="ASG112">
        <v>6.7777777777777803</v>
      </c>
      <c r="ASH112">
        <v>6.83222222222222</v>
      </c>
      <c r="ASI112">
        <v>6.8864324324324304</v>
      </c>
      <c r="ASJ112">
        <v>6.9404864864864901</v>
      </c>
      <c r="ASK112">
        <v>6.9945405405405401</v>
      </c>
      <c r="ASL112">
        <v>7.0485945945945998</v>
      </c>
      <c r="ASM112">
        <v>7.1070270270270299</v>
      </c>
      <c r="ASN112">
        <v>7.1659459459459498</v>
      </c>
      <c r="ASO112">
        <v>7.2248648648648697</v>
      </c>
      <c r="ASP112">
        <v>7.2859999999999996</v>
      </c>
      <c r="ASQ112">
        <v>7.3559999999999999</v>
      </c>
      <c r="ASR112">
        <v>7.4260000000000002</v>
      </c>
      <c r="ASS112">
        <v>7.4960000000000004</v>
      </c>
      <c r="AST112">
        <v>7.5561081081081003</v>
      </c>
      <c r="ASU112">
        <v>7.6096216216216197</v>
      </c>
      <c r="ASV112">
        <v>7.66313513513514</v>
      </c>
      <c r="ASW112">
        <v>7.7166486486486496</v>
      </c>
      <c r="ASX112">
        <v>7.7857297297297396</v>
      </c>
      <c r="ASY112">
        <v>7.85654054054055</v>
      </c>
      <c r="ASZ112">
        <v>7.9273513513513496</v>
      </c>
      <c r="ATA112">
        <v>7.9977777777777801</v>
      </c>
      <c r="ATB112">
        <v>8.06666666666667</v>
      </c>
      <c r="ATC112">
        <v>8.1355555555555501</v>
      </c>
      <c r="ATD112">
        <v>8.2044444444444409</v>
      </c>
      <c r="ATE112">
        <v>8.2686486486486395</v>
      </c>
      <c r="ATF112">
        <v>8.3297297297297295</v>
      </c>
      <c r="ATG112">
        <v>8.3908108108108106</v>
      </c>
      <c r="ATH112">
        <v>8.4518918918919006</v>
      </c>
      <c r="ATI112">
        <v>8.5163783783783806</v>
      </c>
      <c r="ATJ112">
        <v>8.5812432432432502</v>
      </c>
      <c r="ATK112">
        <v>8.6461081081081108</v>
      </c>
      <c r="ATL112">
        <v>8.7124444444444507</v>
      </c>
      <c r="ATM112">
        <v>8.78466666666667</v>
      </c>
      <c r="ATN112">
        <v>8.8568888888888893</v>
      </c>
      <c r="ATO112">
        <v>8.9291111111111103</v>
      </c>
      <c r="ATP112">
        <v>8.9962702702702693</v>
      </c>
      <c r="ATQ112">
        <v>9.0600540540540493</v>
      </c>
      <c r="ATR112">
        <v>9.12383783783784</v>
      </c>
      <c r="ATS112">
        <v>9.1876216216216307</v>
      </c>
      <c r="ATT112">
        <v>9.2539999999999996</v>
      </c>
      <c r="ATU112">
        <v>9.3206666666666695</v>
      </c>
      <c r="ATV112">
        <v>9.3873333333333306</v>
      </c>
      <c r="ATW112">
        <v>9.4549189189189207</v>
      </c>
      <c r="ATX112">
        <v>9.5246486486486504</v>
      </c>
      <c r="ATY112">
        <v>9.5943783783783694</v>
      </c>
      <c r="ATZ112">
        <v>9.6641081081081008</v>
      </c>
      <c r="AUA112">
        <v>9.7333333333333307</v>
      </c>
      <c r="AUB112">
        <v>9.8022222222222197</v>
      </c>
      <c r="AUC112">
        <v>9.8711111111111105</v>
      </c>
      <c r="AUD112">
        <v>9.94</v>
      </c>
      <c r="AUE112">
        <v>10.002702702702701</v>
      </c>
      <c r="AUF112">
        <v>10.0654054054054</v>
      </c>
      <c r="AUG112">
        <v>10.128108108108099</v>
      </c>
      <c r="AUH112">
        <v>10.193</v>
      </c>
      <c r="AUI112">
        <v>10.263</v>
      </c>
      <c r="AUJ112">
        <v>10.333</v>
      </c>
      <c r="AUK112">
        <v>10.403</v>
      </c>
      <c r="AUL112">
        <v>10.466378378378399</v>
      </c>
      <c r="AUM112">
        <v>10.5269189189189</v>
      </c>
      <c r="AUN112">
        <v>10.587459459459501</v>
      </c>
      <c r="AUO112">
        <v>10.648</v>
      </c>
      <c r="AUP112">
        <v>10.7185555555556</v>
      </c>
      <c r="AUQ112">
        <v>10.789111111111101</v>
      </c>
      <c r="AUR112">
        <v>10.859666666666699</v>
      </c>
      <c r="AUS112">
        <v>10.925333333333301</v>
      </c>
      <c r="AUT112">
        <v>10.9836666666667</v>
      </c>
      <c r="AUU112">
        <v>11.042</v>
      </c>
      <c r="AUV112">
        <v>11.1003333333333</v>
      </c>
      <c r="AUW112">
        <v>11.163027027027001</v>
      </c>
      <c r="AUX112">
        <v>11.2268108108108</v>
      </c>
      <c r="AUY112">
        <v>11.2905945945946</v>
      </c>
      <c r="AUZ112">
        <v>11.3537777777778</v>
      </c>
      <c r="AVA112">
        <v>11.4115555555556</v>
      </c>
      <c r="AVB112">
        <v>11.469333333333299</v>
      </c>
      <c r="AVC112">
        <v>11.5271111111111</v>
      </c>
      <c r="AVD112">
        <v>11.5849189189189</v>
      </c>
      <c r="AVE112">
        <v>11.6427567567568</v>
      </c>
      <c r="AVF112">
        <v>11.7005945945946</v>
      </c>
      <c r="AVG112">
        <v>11.7584324324324</v>
      </c>
      <c r="AVH112">
        <v>11.8188888888889</v>
      </c>
      <c r="AVI112">
        <v>11.88</v>
      </c>
      <c r="AVJ112">
        <v>11.9411111111111</v>
      </c>
      <c r="AVK112">
        <v>12.001333333333299</v>
      </c>
      <c r="AVL112">
        <v>12.058</v>
      </c>
      <c r="AVM112">
        <v>12.1146666666667</v>
      </c>
      <c r="AVN112">
        <v>12.171333333333299</v>
      </c>
      <c r="AVO112">
        <v>12.2244864864865</v>
      </c>
      <c r="AVP112">
        <v>12.2752972972973</v>
      </c>
      <c r="AVQ112">
        <v>12.3261081081081</v>
      </c>
      <c r="AVR112">
        <v>12.3769189189189</v>
      </c>
      <c r="AVS112">
        <v>12.4335</v>
      </c>
      <c r="AVT112">
        <v>12.4907222222222</v>
      </c>
      <c r="AVU112">
        <v>12.547944444444401</v>
      </c>
      <c r="AVV112">
        <v>12.6056666666667</v>
      </c>
      <c r="AVW112">
        <v>12.6645555555556</v>
      </c>
      <c r="AVX112">
        <v>12.7234444444444</v>
      </c>
      <c r="AVY112">
        <v>12.7823333333333</v>
      </c>
      <c r="AVZ112">
        <v>12.8369444444444</v>
      </c>
      <c r="AWA112">
        <v>12.889722222222201</v>
      </c>
      <c r="AWB112">
        <v>12.942500000000001</v>
      </c>
      <c r="AWC112">
        <v>12.9956216216216</v>
      </c>
      <c r="AWD112">
        <v>13.0518378378378</v>
      </c>
      <c r="AWE112">
        <v>13.108054054054101</v>
      </c>
      <c r="AWF112">
        <v>13.164270270270301</v>
      </c>
      <c r="AWG112">
        <v>13.218222222222201</v>
      </c>
      <c r="AWH112">
        <v>13.2687777777778</v>
      </c>
      <c r="AWI112">
        <v>13.319333333333301</v>
      </c>
      <c r="AWJ112">
        <v>13.3698888888889</v>
      </c>
      <c r="AWK112">
        <v>13.4133333333333</v>
      </c>
      <c r="AWL112">
        <v>13.455</v>
      </c>
      <c r="AWM112">
        <v>13.4966666666667</v>
      </c>
      <c r="AWN112">
        <v>13.538777777777799</v>
      </c>
      <c r="AWO112">
        <v>13.5826666666667</v>
      </c>
      <c r="AWP112">
        <v>13.626555555555599</v>
      </c>
      <c r="AWQ112">
        <v>13.670444444444399</v>
      </c>
      <c r="AWR112">
        <v>13.712972972973001</v>
      </c>
      <c r="AWS112">
        <v>13.7545945945946</v>
      </c>
      <c r="AWT112">
        <v>13.7962162162162</v>
      </c>
      <c r="AWU112">
        <v>13.8378378378378</v>
      </c>
      <c r="AWV112">
        <v>13.88</v>
      </c>
      <c r="AWW112">
        <v>13.922222222222199</v>
      </c>
      <c r="AWX112">
        <v>13.9644444444444</v>
      </c>
      <c r="AWY112">
        <v>14.005000000000001</v>
      </c>
      <c r="AWZ112">
        <v>14.0416666666667</v>
      </c>
      <c r="AXA112">
        <v>14.078333333333299</v>
      </c>
      <c r="AXB112">
        <v>14.115</v>
      </c>
      <c r="AXC112">
        <v>14.1567222222222</v>
      </c>
      <c r="AXD112">
        <v>14.200611111111099</v>
      </c>
      <c r="AXE112">
        <v>14.2445</v>
      </c>
      <c r="AXF112">
        <v>14.287555555555601</v>
      </c>
      <c r="AXG112">
        <v>14.3231111111111</v>
      </c>
      <c r="AXH112">
        <v>14.3586666666667</v>
      </c>
      <c r="AXI112">
        <v>14.394222222222201</v>
      </c>
      <c r="AXJ112">
        <v>14.429222222222201</v>
      </c>
      <c r="AXK112">
        <v>14.4636666666667</v>
      </c>
      <c r="AXL112">
        <v>14.498111111111101</v>
      </c>
      <c r="AXM112">
        <v>14.5325555555556</v>
      </c>
      <c r="AXN112">
        <v>14.567500000000001</v>
      </c>
      <c r="AXO112">
        <v>14.602499999999999</v>
      </c>
      <c r="AXP112">
        <v>14.637499999999999</v>
      </c>
      <c r="AXQ112">
        <v>14.6693333333333</v>
      </c>
      <c r="AXR112">
        <v>14.6937777777778</v>
      </c>
      <c r="AXS112">
        <v>14.718222222222201</v>
      </c>
      <c r="AXT112">
        <v>14.7426666666667</v>
      </c>
      <c r="AXU112">
        <v>14.7717777777778</v>
      </c>
      <c r="AXV112">
        <v>14.8028888888889</v>
      </c>
      <c r="AXW112">
        <v>14.834</v>
      </c>
      <c r="AXX112">
        <v>14.8631666666667</v>
      </c>
      <c r="AXY112">
        <v>14.874833333333299</v>
      </c>
      <c r="AXZ112">
        <v>14.8865</v>
      </c>
      <c r="AYA112">
        <v>14.8981666666667</v>
      </c>
      <c r="AYB112">
        <v>14.919</v>
      </c>
      <c r="AYC112">
        <v>14.949</v>
      </c>
      <c r="AYD112">
        <v>14.978999999999999</v>
      </c>
      <c r="AYE112">
        <v>15.009</v>
      </c>
      <c r="AYF112">
        <v>15.032</v>
      </c>
      <c r="AYG112">
        <v>15.054222222222201</v>
      </c>
      <c r="AYH112">
        <v>15.0764444444444</v>
      </c>
      <c r="AYI112">
        <v>15.096166666666701</v>
      </c>
      <c r="AYJ112">
        <v>15.110055555555601</v>
      </c>
      <c r="AYK112">
        <v>15.123944444444399</v>
      </c>
      <c r="AYL112">
        <v>15.137833333333299</v>
      </c>
      <c r="AYM112">
        <v>15.1455</v>
      </c>
      <c r="AYN112">
        <v>15.150499999999999</v>
      </c>
      <c r="AYO112">
        <v>15.1555</v>
      </c>
      <c r="AYP112">
        <v>15.1597222222222</v>
      </c>
      <c r="AYQ112">
        <v>15.156944444444401</v>
      </c>
      <c r="AYR112">
        <v>15.154166666666701</v>
      </c>
      <c r="AYS112">
        <v>15.151388888888899</v>
      </c>
      <c r="AYT112">
        <v>15.1497222222222</v>
      </c>
      <c r="AYU112">
        <v>15.1491666666667</v>
      </c>
      <c r="AYV112">
        <v>15.1486111111111</v>
      </c>
      <c r="AYW112">
        <v>15.148055555555599</v>
      </c>
      <c r="AYX112">
        <v>15.1395</v>
      </c>
      <c r="AYY112">
        <v>15.1300555555556</v>
      </c>
      <c r="AYZ112">
        <v>15.120611111111099</v>
      </c>
      <c r="AZA112">
        <v>15.110666666666701</v>
      </c>
      <c r="AZB112">
        <v>15.0995555555556</v>
      </c>
      <c r="AZC112">
        <v>15.0884444444444</v>
      </c>
      <c r="AZD112">
        <v>15.0773333333333</v>
      </c>
      <c r="AZE112">
        <v>15.0673888888889</v>
      </c>
      <c r="AZF112">
        <v>15.0579444444444</v>
      </c>
      <c r="AZG112">
        <v>15.048500000000001</v>
      </c>
      <c r="AZH112">
        <v>15.039085714285701</v>
      </c>
      <c r="AZI112">
        <v>15.029942857142901</v>
      </c>
      <c r="AZJ112">
        <v>15.020799999999999</v>
      </c>
      <c r="AZK112">
        <v>15.0116571428571</v>
      </c>
      <c r="AZL112">
        <v>14.994666666666699</v>
      </c>
      <c r="AZM112">
        <v>14.972444444444401</v>
      </c>
      <c r="AZN112">
        <v>14.9502222222222</v>
      </c>
      <c r="AZO112">
        <v>14.928000000000001</v>
      </c>
      <c r="AZP112">
        <v>14.9152222222222</v>
      </c>
      <c r="AZQ112">
        <v>14.9024444444444</v>
      </c>
      <c r="AZR112">
        <v>14.889666666666701</v>
      </c>
      <c r="AZS112">
        <v>14.877555555555601</v>
      </c>
      <c r="AZT112">
        <v>14.866444444444401</v>
      </c>
      <c r="AZU112">
        <v>14.8553333333333</v>
      </c>
      <c r="AZV112">
        <v>14.8442222222222</v>
      </c>
      <c r="AZW112">
        <v>14.8206666666667</v>
      </c>
      <c r="AZX112">
        <v>14.794</v>
      </c>
      <c r="AZY112">
        <v>14.767333333333299</v>
      </c>
      <c r="AZZ112">
        <v>14.742000000000001</v>
      </c>
      <c r="BAA112">
        <v>14.722</v>
      </c>
      <c r="BAB112">
        <v>14.702</v>
      </c>
      <c r="BAC112">
        <v>14.682</v>
      </c>
      <c r="BAD112">
        <v>14.6507222222222</v>
      </c>
      <c r="BAE112">
        <v>14.614611111111101</v>
      </c>
      <c r="BAF112">
        <v>14.5785</v>
      </c>
      <c r="BAG112">
        <v>14.544277777777801</v>
      </c>
      <c r="BAH112">
        <v>14.5270555555556</v>
      </c>
      <c r="BAI112">
        <v>14.509833333333299</v>
      </c>
      <c r="BAJ112">
        <v>14.492611111111099</v>
      </c>
      <c r="BAK112">
        <v>14.4662857142857</v>
      </c>
      <c r="BAL112">
        <v>14.4308571428571</v>
      </c>
      <c r="BAM112">
        <v>14.395428571428599</v>
      </c>
      <c r="BAN112">
        <v>14.36</v>
      </c>
      <c r="BAO112">
        <v>14.3333333333333</v>
      </c>
      <c r="BAP112">
        <v>14.3066666666667</v>
      </c>
      <c r="BAQ112">
        <v>14.28</v>
      </c>
      <c r="BAR112">
        <v>14.248666666666701</v>
      </c>
      <c r="BAS112">
        <v>14.210333333333301</v>
      </c>
      <c r="BAT112">
        <v>14.172000000000001</v>
      </c>
      <c r="BAU112">
        <v>14.1336666666667</v>
      </c>
      <c r="BAV112">
        <v>14.094457142857101</v>
      </c>
      <c r="BAW112">
        <v>14.055028571428601</v>
      </c>
      <c r="BAX112">
        <v>14.015599999999999</v>
      </c>
      <c r="BAY112">
        <v>13.980499999999999</v>
      </c>
      <c r="BAZ112">
        <v>13.955500000000001</v>
      </c>
      <c r="BBA112">
        <v>13.9305</v>
      </c>
      <c r="BBB112">
        <v>13.9055</v>
      </c>
      <c r="BBC112">
        <v>13.862399999999999</v>
      </c>
      <c r="BBD112">
        <v>13.8115428571429</v>
      </c>
      <c r="BBE112">
        <v>13.7606857142857</v>
      </c>
      <c r="BBF112">
        <v>13.7137777777778</v>
      </c>
      <c r="BBG112">
        <v>13.6826666666667</v>
      </c>
      <c r="BBH112">
        <v>13.6515555555556</v>
      </c>
      <c r="BBI112">
        <v>13.6204444444444</v>
      </c>
      <c r="BBJ112">
        <v>13.5785142857143</v>
      </c>
      <c r="BBK112">
        <v>13.5293714285714</v>
      </c>
      <c r="BBL112">
        <v>13.480228571428601</v>
      </c>
      <c r="BBM112">
        <v>13.4310555555556</v>
      </c>
      <c r="BBN112">
        <v>13.3816111111111</v>
      </c>
      <c r="BBO112">
        <v>13.3321666666667</v>
      </c>
      <c r="BBP112">
        <v>13.282722222222199</v>
      </c>
      <c r="BBQ112">
        <v>13.2255</v>
      </c>
      <c r="BBR112">
        <v>13.160500000000001</v>
      </c>
      <c r="BBS112">
        <v>13.095499999999999</v>
      </c>
      <c r="BBT112">
        <v>13.0305</v>
      </c>
      <c r="BBU112">
        <v>12.9864571428571</v>
      </c>
      <c r="BBV112">
        <v>12.9447428571429</v>
      </c>
      <c r="BBW112">
        <v>12.903028571428599</v>
      </c>
      <c r="BBX112">
        <v>12.8594857142857</v>
      </c>
      <c r="BBY112">
        <v>12.8132</v>
      </c>
      <c r="BBZ112">
        <v>12.7669142857143</v>
      </c>
      <c r="BCA112">
        <v>12.7206285714286</v>
      </c>
      <c r="BCB112">
        <v>12.6785</v>
      </c>
      <c r="BCC112">
        <v>12.6368333333333</v>
      </c>
      <c r="BCD112">
        <v>12.595166666666699</v>
      </c>
      <c r="BCE112">
        <v>12.5557142857143</v>
      </c>
      <c r="BCF112">
        <v>12.521428571428601</v>
      </c>
      <c r="BCG112">
        <v>12.487142857142899</v>
      </c>
      <c r="BCH112">
        <v>12.4528571428571</v>
      </c>
      <c r="BCI112">
        <v>12.43</v>
      </c>
      <c r="BCJ112">
        <v>12.41</v>
      </c>
      <c r="BCK112">
        <v>12.39</v>
      </c>
      <c r="BCL112">
        <v>12.371828571428599</v>
      </c>
      <c r="BCM112">
        <v>12.3609714285714</v>
      </c>
      <c r="BCN112">
        <v>12.3501142857143</v>
      </c>
      <c r="BCO112">
        <v>12.3392571428571</v>
      </c>
      <c r="BCP112">
        <v>12.3224</v>
      </c>
      <c r="BCQ112">
        <v>12.3029714285714</v>
      </c>
      <c r="BCR112">
        <v>12.2835428571429</v>
      </c>
      <c r="BCS112">
        <v>12.274555555555599</v>
      </c>
      <c r="BCT112">
        <v>12.3073333333333</v>
      </c>
      <c r="BCU112">
        <v>12.340111111111099</v>
      </c>
      <c r="BCV112">
        <v>12.3728888888889</v>
      </c>
      <c r="BCW112">
        <v>12.3959428571429</v>
      </c>
      <c r="BCX112">
        <v>12.4125142857143</v>
      </c>
      <c r="BCY112">
        <v>12.4290857142857</v>
      </c>
      <c r="BCZ112">
        <v>12.4476571428571</v>
      </c>
      <c r="BDA112">
        <v>12.4842285714286</v>
      </c>
      <c r="BDB112">
        <v>12.520799999999999</v>
      </c>
      <c r="BDC112">
        <v>12.5573714285714</v>
      </c>
      <c r="BDD112">
        <v>12.604914285714299</v>
      </c>
      <c r="BDE112">
        <v>12.6597714285714</v>
      </c>
      <c r="BDF112">
        <v>12.7146285714286</v>
      </c>
      <c r="BDG112">
        <v>12.776388888888899</v>
      </c>
      <c r="BDH112">
        <v>12.9002777777778</v>
      </c>
      <c r="BDI112">
        <v>13.0241666666667</v>
      </c>
      <c r="BDJ112">
        <v>13.148055555555599</v>
      </c>
      <c r="BDK112">
        <v>13.348857142857099</v>
      </c>
      <c r="BDL112">
        <v>13.626571428571401</v>
      </c>
      <c r="BDM112">
        <v>13.904285714285701</v>
      </c>
      <c r="BDN112">
        <v>14.182</v>
      </c>
      <c r="BDO112">
        <v>14.3351428571429</v>
      </c>
      <c r="BDP112">
        <v>14.4882857142857</v>
      </c>
      <c r="BDQ112">
        <v>14.6414285714286</v>
      </c>
      <c r="BDR112">
        <v>14.8931428571429</v>
      </c>
      <c r="BDS112">
        <v>15.2434285714286</v>
      </c>
      <c r="BDT112">
        <v>15.593714285714301</v>
      </c>
      <c r="BDU112">
        <v>15.944000000000001</v>
      </c>
      <c r="BDV112">
        <v>16.4312222222222</v>
      </c>
      <c r="BDW112">
        <v>16.9184444444445</v>
      </c>
      <c r="BDX112">
        <v>17.405666666666701</v>
      </c>
      <c r="BDY112">
        <v>17.9839428571429</v>
      </c>
      <c r="BDZ112">
        <v>18.698800000000102</v>
      </c>
      <c r="BEA112">
        <v>19.4136571428572</v>
      </c>
      <c r="BEB112">
        <v>20.128514285714299</v>
      </c>
      <c r="BEC112">
        <v>20.727657142857201</v>
      </c>
      <c r="BED112">
        <v>21.313942857142901</v>
      </c>
      <c r="BEE112">
        <v>21.900228571428599</v>
      </c>
      <c r="BEF112">
        <v>22.230057142857099</v>
      </c>
      <c r="BEG112">
        <v>22.1752</v>
      </c>
      <c r="BEH112">
        <v>22.120342857142901</v>
      </c>
      <c r="BEI112">
        <v>22.0654857142857</v>
      </c>
      <c r="BEJ112">
        <v>22.130971428571399</v>
      </c>
      <c r="BEK112">
        <v>22.209828571428599</v>
      </c>
      <c r="BEL112">
        <v>22.288685714285698</v>
      </c>
      <c r="BEM112">
        <v>22.573942857142899</v>
      </c>
      <c r="BEN112">
        <v>23.1688000000001</v>
      </c>
      <c r="BEO112">
        <v>23.763657142857198</v>
      </c>
      <c r="BEP112">
        <v>24.3585142857143</v>
      </c>
      <c r="BEQ112">
        <v>24.5995428571429</v>
      </c>
      <c r="BER112">
        <v>24.8012571428572</v>
      </c>
      <c r="BES112">
        <v>25.002971428571399</v>
      </c>
      <c r="BET112">
        <v>25.066857142857099</v>
      </c>
      <c r="BEU112">
        <v>24.923999999999999</v>
      </c>
      <c r="BEV112">
        <v>24.7811428571428</v>
      </c>
      <c r="BEW112">
        <v>24.638285714285701</v>
      </c>
      <c r="BEX112">
        <v>24.462</v>
      </c>
      <c r="BEY112">
        <v>24.282</v>
      </c>
      <c r="BEZ112">
        <v>24.102</v>
      </c>
      <c r="BFA112">
        <v>24.052514285714299</v>
      </c>
      <c r="BFB112">
        <v>24.198799999999999</v>
      </c>
      <c r="BFC112">
        <v>24.345085714285698</v>
      </c>
      <c r="BFD112">
        <v>24.491371428571401</v>
      </c>
      <c r="BFE112">
        <v>24.729199999999999</v>
      </c>
      <c r="BFF112">
        <v>24.9772</v>
      </c>
      <c r="BFG112">
        <v>25.225200000000001</v>
      </c>
      <c r="BFH112">
        <v>25.369885714285701</v>
      </c>
      <c r="BFI112">
        <v>25.3596</v>
      </c>
      <c r="BFJ112">
        <v>25.3493142857143</v>
      </c>
      <c r="BFK112">
        <v>25.339028571428599</v>
      </c>
      <c r="BFL112">
        <v>25.3678285714286</v>
      </c>
      <c r="BFM112">
        <v>25.400971428571399</v>
      </c>
      <c r="BFN112">
        <v>25.434114285714301</v>
      </c>
      <c r="BFO112">
        <v>25.507176470588199</v>
      </c>
      <c r="BFP112">
        <v>25.640117647058801</v>
      </c>
      <c r="BFQ112">
        <v>25.7730588235294</v>
      </c>
      <c r="BFR112">
        <v>25.905999999999999</v>
      </c>
      <c r="BFS112">
        <v>25.769428571428602</v>
      </c>
      <c r="BFT112">
        <v>25.632857142857102</v>
      </c>
      <c r="BFU112">
        <v>25.496285714285701</v>
      </c>
      <c r="BFV112">
        <v>25.467428571428599</v>
      </c>
      <c r="BFW112">
        <v>25.546285714285698</v>
      </c>
      <c r="BFX112">
        <v>25.625142857142901</v>
      </c>
      <c r="BFY112">
        <v>25.704000000000001</v>
      </c>
      <c r="BFZ112">
        <v>25.330285714285701</v>
      </c>
      <c r="BGA112">
        <v>24.956571428571401</v>
      </c>
      <c r="BGB112">
        <v>24.582857142857101</v>
      </c>
      <c r="BGC112">
        <v>24.411882352941198</v>
      </c>
      <c r="BGD112">
        <v>24.443647058823501</v>
      </c>
      <c r="BGE112">
        <v>24.4754117647059</v>
      </c>
      <c r="BGF112">
        <v>24.527314285714301</v>
      </c>
      <c r="BGG112">
        <v>24.760457142857099</v>
      </c>
      <c r="BGH112">
        <v>24.993600000000001</v>
      </c>
      <c r="BGI112">
        <v>25.226742857142799</v>
      </c>
      <c r="BGJ112">
        <v>25.145485714285702</v>
      </c>
      <c r="BGK112">
        <v>24.854628571428599</v>
      </c>
      <c r="BGL112">
        <v>24.563771428571499</v>
      </c>
      <c r="BGM112">
        <v>24.348514285714199</v>
      </c>
      <c r="BGN112">
        <v>24.8136571428571</v>
      </c>
      <c r="BGO112">
        <v>25.2788</v>
      </c>
      <c r="BGP112">
        <v>25.743942857142802</v>
      </c>
      <c r="BGQ112">
        <v>25.818823529411802</v>
      </c>
      <c r="BGR112">
        <v>25.633529411764702</v>
      </c>
      <c r="BGS112">
        <v>25.448235294117602</v>
      </c>
      <c r="BGT112">
        <v>25.346399999999999</v>
      </c>
      <c r="BGU112">
        <v>25.578399999999998</v>
      </c>
      <c r="BGV112">
        <v>25.810400000000001</v>
      </c>
      <c r="BGW112">
        <v>26.042400000000001</v>
      </c>
      <c r="BGX112">
        <v>26.084800000000001</v>
      </c>
      <c r="BGY112">
        <v>26.045942857142901</v>
      </c>
      <c r="BGZ112">
        <v>26.007085714285701</v>
      </c>
      <c r="BHA112">
        <v>26.0432941176471</v>
      </c>
      <c r="BHB112">
        <v>26.379764705882401</v>
      </c>
      <c r="BHC112">
        <v>26.716235294117599</v>
      </c>
      <c r="BHD112">
        <v>27.0527058823529</v>
      </c>
      <c r="BHE112">
        <v>26.5860571428572</v>
      </c>
      <c r="BHF112">
        <v>25.918628571428599</v>
      </c>
      <c r="BHG112">
        <v>25.251200000000001</v>
      </c>
      <c r="BHH112">
        <v>23.879932203389899</v>
      </c>
      <c r="BHI112">
        <v>20.866372881356</v>
      </c>
      <c r="BHJ112">
        <v>17.852813559322001</v>
      </c>
      <c r="BHK112">
        <v>14.839254237287999</v>
      </c>
      <c r="BHL112">
        <v>11.8256949152541</v>
      </c>
      <c r="BHM112">
        <v>8.8121355932201109</v>
      </c>
      <c r="BHN112">
        <v>7.0563076923077004</v>
      </c>
      <c r="BHO112">
        <v>7.1870769230769298</v>
      </c>
      <c r="BHP112">
        <v>7.3178461538461503</v>
      </c>
      <c r="BHQ112">
        <v>9.3677037037035493</v>
      </c>
      <c r="BHR112">
        <v>11.8973333333331</v>
      </c>
      <c r="BHS112">
        <v>13.9388888888891</v>
      </c>
      <c r="BHT112">
        <v>11.5877777777778</v>
      </c>
      <c r="BHU112">
        <v>9.2366666666665491</v>
      </c>
      <c r="BHV112">
        <v>7.0523703703702099</v>
      </c>
      <c r="BHW112">
        <v>5.1182962962961698</v>
      </c>
      <c r="BHX112">
        <v>3.1842222222221199</v>
      </c>
      <c r="BHY112">
        <v>2.65246153846154</v>
      </c>
      <c r="BHZ112">
        <v>2.7216923076923001</v>
      </c>
      <c r="BIA112">
        <v>2.8879259259258401</v>
      </c>
      <c r="BIB112">
        <v>3.92718518518517</v>
      </c>
      <c r="BIC112">
        <v>4.9664444444445</v>
      </c>
      <c r="BID112">
        <v>5.7286666666667001</v>
      </c>
      <c r="BIE112">
        <v>6.0753333333333597</v>
      </c>
      <c r="BIF112">
        <v>6.4220000000000201</v>
      </c>
      <c r="BIG112">
        <v>8.6332592592593596</v>
      </c>
      <c r="BIH112">
        <v>11.6436296296297</v>
      </c>
      <c r="BII112">
        <v>14.654</v>
      </c>
      <c r="BIJ112">
        <v>12.3401538461538</v>
      </c>
      <c r="BIK112">
        <v>10.026307692307499</v>
      </c>
      <c r="BIL112">
        <v>7.8708888888887296</v>
      </c>
      <c r="BIM112">
        <v>5.9531111111109798</v>
      </c>
      <c r="BIN112">
        <v>4.0353333333332397</v>
      </c>
      <c r="BIO112">
        <v>2.8203076923076802</v>
      </c>
      <c r="BIP112">
        <v>1.90646153846158</v>
      </c>
      <c r="BIQ112">
        <v>1.3334074074072</v>
      </c>
      <c r="BIR112">
        <v>3.8274814814814402</v>
      </c>
      <c r="BIS112">
        <v>6.3215555555556797</v>
      </c>
      <c r="BIT112">
        <v>7.3989230769230003</v>
      </c>
      <c r="BIU112">
        <v>6.3512307692307504</v>
      </c>
      <c r="BIV112">
        <v>5.3035384615385004</v>
      </c>
      <c r="BIW112">
        <v>5.3808148148147898</v>
      </c>
      <c r="BIX112">
        <v>5.7393333333333096</v>
      </c>
      <c r="BIY112">
        <v>5.9824444444445097</v>
      </c>
      <c r="BIZ112">
        <v>5.1868888888889</v>
      </c>
      <c r="BJA112">
        <v>4.3913333333332902</v>
      </c>
      <c r="BJB112">
        <v>4.1933846153846597</v>
      </c>
      <c r="BJC112">
        <v>4.8918461538461697</v>
      </c>
      <c r="BJD112">
        <v>5.59030769230767</v>
      </c>
      <c r="BJE112">
        <v>5.7392307692307698</v>
      </c>
      <c r="BJF112">
        <v>5.7507692307692304</v>
      </c>
      <c r="BJG112">
        <v>5.5899259259258898</v>
      </c>
      <c r="BJH112">
        <v>4.7395555555555298</v>
      </c>
      <c r="BJI112">
        <v>3.88918518518518</v>
      </c>
      <c r="BJJ112">
        <v>3.3278461538461501</v>
      </c>
      <c r="BJK112">
        <v>3.05553846153845</v>
      </c>
      <c r="BJL112">
        <v>2.7832307692307499</v>
      </c>
      <c r="BJM112">
        <v>2.746</v>
      </c>
      <c r="BJN112">
        <v>2.7348888888888898</v>
      </c>
      <c r="BJO112">
        <v>2.8169230769230902</v>
      </c>
      <c r="BJP112">
        <v>3.2715384615384502</v>
      </c>
      <c r="BJQ112">
        <v>3.7261538461538102</v>
      </c>
      <c r="BJR112">
        <v>3.8992307692307699</v>
      </c>
      <c r="BJS112">
        <v>3.8846153846153899</v>
      </c>
      <c r="BJT112">
        <v>3.87</v>
      </c>
      <c r="BJU112">
        <v>3.5625925925925999</v>
      </c>
      <c r="BJV112">
        <v>3.2551851851852001</v>
      </c>
      <c r="BJW112">
        <v>3.0249999999999999</v>
      </c>
      <c r="BJX112">
        <v>2.9750000000000001</v>
      </c>
      <c r="BJY112">
        <v>2.9249999999999998</v>
      </c>
      <c r="BJZ112">
        <v>2.9073076923076902</v>
      </c>
      <c r="BKA112">
        <v>2.9034615384615399</v>
      </c>
      <c r="BKB112">
        <v>2.8810370370370499</v>
      </c>
      <c r="BKC112">
        <v>2.6914074074074099</v>
      </c>
      <c r="BKD112">
        <v>2.5017777777777699</v>
      </c>
      <c r="BKE112">
        <v>2.3621538461538401</v>
      </c>
      <c r="BKF112">
        <v>2.2975384615384602</v>
      </c>
      <c r="BKG112">
        <v>2.2329230769230799</v>
      </c>
      <c r="BKH112">
        <v>2.24461538461538</v>
      </c>
      <c r="BKI112">
        <v>2.27538461538462</v>
      </c>
      <c r="BKJ112">
        <v>2.2830769230769201</v>
      </c>
      <c r="BKK112">
        <v>2.1984615384615398</v>
      </c>
      <c r="BKL112">
        <v>2.1138461538461599</v>
      </c>
      <c r="BKM112">
        <v>2.0444615384615399</v>
      </c>
      <c r="BKN112">
        <v>1.98523076923077</v>
      </c>
      <c r="BKO112">
        <v>1.9259999999999999</v>
      </c>
      <c r="BKP112">
        <v>2.0378518518518498</v>
      </c>
      <c r="BKQ112">
        <v>2.1497037037036999</v>
      </c>
      <c r="BKR112">
        <v>2.23723076923077</v>
      </c>
      <c r="BKS112">
        <v>2.2679999999999998</v>
      </c>
      <c r="BKT112">
        <v>2.29876923076923</v>
      </c>
      <c r="BKU112">
        <v>2.3467692307692301</v>
      </c>
      <c r="BKV112">
        <v>2.4021538461538401</v>
      </c>
      <c r="BKW112">
        <v>2.4619230769230702</v>
      </c>
      <c r="BKX112">
        <v>2.5611538461538399</v>
      </c>
      <c r="BKY112">
        <v>2.66038461538461</v>
      </c>
      <c r="BKZ112">
        <v>2.7896153846153902</v>
      </c>
      <c r="BLA112">
        <v>2.9488461538461599</v>
      </c>
      <c r="BLB112">
        <v>3.1080769230769398</v>
      </c>
      <c r="BLC112">
        <v>3.2652307692307798</v>
      </c>
      <c r="BLD112">
        <v>3.4221538461538401</v>
      </c>
      <c r="BLE112">
        <v>3.56476923076923</v>
      </c>
      <c r="BLF112">
        <v>3.6739999999999999</v>
      </c>
      <c r="BLG112">
        <v>3.7832307692307698</v>
      </c>
      <c r="BLH112">
        <v>4.0340769230769302</v>
      </c>
      <c r="BLI112">
        <v>4.3456153846153702</v>
      </c>
      <c r="BLJ112">
        <v>4.6550769230768996</v>
      </c>
      <c r="BLK112">
        <v>4.9458461538461398</v>
      </c>
      <c r="BLL112">
        <v>5.23661538461538</v>
      </c>
      <c r="BLM112">
        <v>5.3043076923076899</v>
      </c>
      <c r="BLN112">
        <v>5.1489230769230696</v>
      </c>
      <c r="BLO112">
        <v>4.9935384615384502</v>
      </c>
      <c r="BLP112">
        <v>5.0673076923076996</v>
      </c>
      <c r="BLQ112">
        <v>5.16653846153846</v>
      </c>
      <c r="BLR112">
        <v>5.2878399999999903</v>
      </c>
      <c r="BLS112">
        <v>5.4606399999999899</v>
      </c>
      <c r="BLT112">
        <v>5.6334399999999896</v>
      </c>
      <c r="BLU112">
        <v>5.5676923076923099</v>
      </c>
      <c r="BLV112">
        <v>5.4423076923076898</v>
      </c>
      <c r="BLW112">
        <v>5.2609230769230599</v>
      </c>
      <c r="BLX112">
        <v>4.8555384615384698</v>
      </c>
      <c r="BLY112">
        <v>4.4501538461538699</v>
      </c>
      <c r="BLZ112">
        <v>4.1084615384615599</v>
      </c>
      <c r="BMA112">
        <v>3.8092307692307799</v>
      </c>
      <c r="BMB112">
        <v>3.51</v>
      </c>
      <c r="BMC112">
        <v>3.35230769230769</v>
      </c>
      <c r="BMD112">
        <v>3.19461538461537</v>
      </c>
      <c r="BME112">
        <v>3.1064615384615402</v>
      </c>
      <c r="BMF112">
        <v>3.1226153846153899</v>
      </c>
      <c r="BMG112">
        <v>3.1387692307692299</v>
      </c>
      <c r="BMH112">
        <v>3.1362399999999999</v>
      </c>
      <c r="BMI112">
        <v>3.1290399999999998</v>
      </c>
      <c r="BMJ112">
        <v>3.1235384615384598</v>
      </c>
      <c r="BMK112">
        <v>3.1219999999999999</v>
      </c>
      <c r="BML112">
        <v>3.12046153846154</v>
      </c>
      <c r="BMM112">
        <v>3.1286153846153799</v>
      </c>
      <c r="BMN112">
        <v>3.1409230769230798</v>
      </c>
      <c r="BMO112">
        <v>3.1507999999999998</v>
      </c>
      <c r="BMP112">
        <v>3.1387999999999998</v>
      </c>
      <c r="BMQ112">
        <v>3.1267999999999998</v>
      </c>
      <c r="BMR112">
        <v>3.1441538461538401</v>
      </c>
      <c r="BMS112">
        <v>3.1810769230769198</v>
      </c>
      <c r="BMT112">
        <v>3.218</v>
      </c>
      <c r="BMU112">
        <v>3.26338461538462</v>
      </c>
      <c r="BMV112">
        <v>3.3087692307692298</v>
      </c>
      <c r="BMW112">
        <v>3.34944</v>
      </c>
      <c r="BMX112">
        <v>3.3830399999999998</v>
      </c>
      <c r="BMY112">
        <v>3.4166400000000001</v>
      </c>
      <c r="BMZ112">
        <v>3.4850769230769298</v>
      </c>
      <c r="BNA112">
        <v>3.5573846153846098</v>
      </c>
      <c r="BNB112">
        <v>3.6326923076923001</v>
      </c>
      <c r="BNC112">
        <v>3.7149999999999901</v>
      </c>
      <c r="BND112">
        <v>3.7973076923076801</v>
      </c>
      <c r="BNE112">
        <v>3.82816</v>
      </c>
      <c r="BNF112">
        <v>3.8369599999999999</v>
      </c>
      <c r="BNG112">
        <v>3.8521538461538398</v>
      </c>
      <c r="BNH112">
        <v>3.8929230769230698</v>
      </c>
      <c r="BNI112">
        <v>3.9336923076922998</v>
      </c>
      <c r="BNJ112">
        <v>3.9706399999999999</v>
      </c>
      <c r="BNK112">
        <v>4.0050400000000002</v>
      </c>
      <c r="BNL112">
        <v>4.0295384615384702</v>
      </c>
      <c r="BNM112">
        <v>3.9649230769230801</v>
      </c>
      <c r="BNN112">
        <v>3.90030769230769</v>
      </c>
      <c r="BNO112">
        <v>3.8492000000000002</v>
      </c>
      <c r="BNP112">
        <v>3.8115999999999999</v>
      </c>
      <c r="BNQ112">
        <v>3.774</v>
      </c>
      <c r="BNR112">
        <v>3.7786153846153798</v>
      </c>
      <c r="BNS112">
        <v>3.7832307692307698</v>
      </c>
      <c r="BNT112">
        <v>3.786</v>
      </c>
      <c r="BNU112">
        <v>3.786</v>
      </c>
      <c r="BNV112">
        <v>3.786</v>
      </c>
      <c r="BNW112">
        <v>3.6988799999999902</v>
      </c>
      <c r="BNX112">
        <v>3.6020799999999902</v>
      </c>
      <c r="BNY112">
        <v>3.5301538461538402</v>
      </c>
      <c r="BNZ112">
        <v>3.4955384615384602</v>
      </c>
      <c r="BOA112">
        <v>3.4609230769230699</v>
      </c>
      <c r="BOB112">
        <v>3.4629599999999998</v>
      </c>
      <c r="BOC112">
        <v>3.4741599999999999</v>
      </c>
      <c r="BOD112">
        <v>3.4949600000000101</v>
      </c>
      <c r="BOE112">
        <v>3.5381600000000102</v>
      </c>
      <c r="BOF112">
        <v>3.5813600000000099</v>
      </c>
      <c r="BOG112">
        <v>3.5912307692307701</v>
      </c>
      <c r="BOH112">
        <v>3.59276923076923</v>
      </c>
      <c r="BOI112">
        <v>3.5911200000000001</v>
      </c>
      <c r="BOJ112">
        <v>3.5767199999999999</v>
      </c>
      <c r="BOK112">
        <v>3.5623200000000002</v>
      </c>
      <c r="BOL112">
        <v>3.5770400000000002</v>
      </c>
      <c r="BOM112">
        <v>3.6042399999999999</v>
      </c>
      <c r="BON112">
        <v>3.6355384615384501</v>
      </c>
      <c r="BOO112">
        <v>3.68323076923076</v>
      </c>
      <c r="BOP112">
        <v>3.7309230769230699</v>
      </c>
      <c r="BOQ112">
        <v>3.7907999999999902</v>
      </c>
      <c r="BOR112">
        <v>3.8587999999999898</v>
      </c>
      <c r="BOS112">
        <v>3.9238400000000002</v>
      </c>
      <c r="BOT112">
        <v>3.96224</v>
      </c>
      <c r="BOU112">
        <v>4.0006399999999998</v>
      </c>
      <c r="BOV112">
        <v>4.05391999999999</v>
      </c>
      <c r="BOW112">
        <v>4.1171199999999901</v>
      </c>
      <c r="BOX112">
        <v>4.1832799999999901</v>
      </c>
      <c r="BOY112">
        <v>4.2760799999999897</v>
      </c>
      <c r="BOZ112">
        <v>4.3688799999999901</v>
      </c>
      <c r="BPA112">
        <v>4.4194399999999998</v>
      </c>
      <c r="BPB112">
        <v>4.44184</v>
      </c>
      <c r="BPC112">
        <v>4.4623999999999997</v>
      </c>
      <c r="BPD112">
        <v>4.4664000000000001</v>
      </c>
      <c r="BPE112">
        <v>4.4703999999999997</v>
      </c>
      <c r="BPF112">
        <v>4.5305599999999897</v>
      </c>
      <c r="BPG112">
        <v>4.6281599999999896</v>
      </c>
      <c r="BPH112">
        <v>4.7263076923076799</v>
      </c>
      <c r="BPI112">
        <v>4.8293846153846101</v>
      </c>
      <c r="BPJ112">
        <v>4.9324615384615402</v>
      </c>
      <c r="BPK112">
        <v>5.0212000000000003</v>
      </c>
      <c r="BPL112">
        <v>5.0956000000000001</v>
      </c>
      <c r="BPM112">
        <v>5.17</v>
      </c>
      <c r="BPN112">
        <v>5.23</v>
      </c>
      <c r="BPO112">
        <v>5.29</v>
      </c>
      <c r="BPP112">
        <v>5.3532000000000002</v>
      </c>
      <c r="BPQ112">
        <v>5.4196</v>
      </c>
      <c r="BPR112">
        <v>5.4859999999999998</v>
      </c>
      <c r="BPS112">
        <v>5.5292000000000003</v>
      </c>
      <c r="BPT112">
        <v>5.5724</v>
      </c>
      <c r="BPU112">
        <v>5.5985833333333304</v>
      </c>
      <c r="BPV112">
        <v>5.6077500000000002</v>
      </c>
      <c r="BPW112">
        <v>5.61904</v>
      </c>
      <c r="BPX112">
        <v>5.6494400000000002</v>
      </c>
      <c r="BPY112">
        <v>5.6798400000000004</v>
      </c>
      <c r="BPZ112">
        <v>5.6876800000000003</v>
      </c>
      <c r="BQA112">
        <v>5.6804800000000002</v>
      </c>
      <c r="BQB112">
        <v>5.6735199999999999</v>
      </c>
      <c r="BQC112">
        <v>5.6687200000000004</v>
      </c>
      <c r="BQD112">
        <v>5.6639200000000001</v>
      </c>
      <c r="BQE112">
        <v>5.6663199999999998</v>
      </c>
      <c r="BQF112">
        <v>5.6735199999999999</v>
      </c>
      <c r="BQG112">
        <v>5.6811999999999996</v>
      </c>
      <c r="BQH112">
        <v>5.6932</v>
      </c>
      <c r="BQI112">
        <v>5.7051999999999996</v>
      </c>
      <c r="BQJ112">
        <v>5.7071199999999997</v>
      </c>
      <c r="BQK112">
        <v>5.7023200000000003</v>
      </c>
      <c r="BQL112">
        <v>5.6951999999999998</v>
      </c>
      <c r="BQM112">
        <v>5.6672000000000002</v>
      </c>
      <c r="BQN112">
        <v>5.6391999999999998</v>
      </c>
      <c r="BQO112">
        <v>5.617</v>
      </c>
      <c r="BQP112">
        <v>5.59866666666667</v>
      </c>
      <c r="BQQ112">
        <v>5.5940799999999902</v>
      </c>
      <c r="BQR112">
        <v>5.6444799999999899</v>
      </c>
      <c r="BQS112">
        <v>5.6948799999999897</v>
      </c>
      <c r="BQT112">
        <v>5.7424799999999898</v>
      </c>
      <c r="BQU112">
        <v>5.78887999999999</v>
      </c>
      <c r="BQV112">
        <v>5.8333333333333304</v>
      </c>
      <c r="BQW112">
        <v>5.87</v>
      </c>
      <c r="BQX112">
        <v>5.9066666666666698</v>
      </c>
      <c r="BQY112">
        <v>5.9741600000000101</v>
      </c>
      <c r="BQZ112">
        <v>6.0493600000000098</v>
      </c>
      <c r="BRA112">
        <v>6.1197600000000101</v>
      </c>
      <c r="BRB112">
        <v>6.1789600000000098</v>
      </c>
      <c r="BRC112">
        <v>6.2381600000000104</v>
      </c>
      <c r="BRD112">
        <v>6.2640000000000002</v>
      </c>
      <c r="BRE112">
        <v>6.2815000000000003</v>
      </c>
      <c r="BRF112">
        <v>6.3188800000000098</v>
      </c>
      <c r="BRG112">
        <v>6.3860800000000104</v>
      </c>
      <c r="BRH112">
        <v>6.4532800000000101</v>
      </c>
      <c r="BRI112">
        <v>6.5485600000000099</v>
      </c>
      <c r="BRJ112">
        <v>6.6469600000000097</v>
      </c>
      <c r="BRK112">
        <v>6.7130000000000001</v>
      </c>
      <c r="BRL112">
        <v>6.7305000000000001</v>
      </c>
      <c r="BRM112">
        <v>6.7480000000000002</v>
      </c>
      <c r="BRN112">
        <v>6.7519999999999998</v>
      </c>
      <c r="BRO112">
        <v>6.7560000000000002</v>
      </c>
      <c r="BRP112">
        <v>6.7454999999999998</v>
      </c>
      <c r="BRQ112">
        <v>6.7205000000000004</v>
      </c>
      <c r="BRR112">
        <v>6.6986400000000001</v>
      </c>
      <c r="BRS112">
        <v>6.7050400000000003</v>
      </c>
      <c r="BRT112">
        <v>6.7114399999999996</v>
      </c>
      <c r="BRU112">
        <v>6.74399999999999</v>
      </c>
      <c r="BRV112">
        <v>6.7939999999999898</v>
      </c>
      <c r="BRW112">
        <v>6.8218400000000097</v>
      </c>
      <c r="BRX112">
        <v>6.7610400000000102</v>
      </c>
      <c r="BRY112">
        <v>6.7002400000000097</v>
      </c>
      <c r="BRZ112">
        <v>6.6312500000000103</v>
      </c>
      <c r="BSA112">
        <v>6.5587499999999901</v>
      </c>
      <c r="BSB112">
        <v>6.5032500000000004</v>
      </c>
      <c r="BSC112">
        <v>6.4874166666666602</v>
      </c>
      <c r="BSD112">
        <v>6.4715833333333297</v>
      </c>
      <c r="BSE112">
        <v>6.4476800000000001</v>
      </c>
      <c r="BSF112">
        <v>6.4228800000000001</v>
      </c>
      <c r="BSG112">
        <v>6.4016666666666699</v>
      </c>
      <c r="BSH112">
        <v>6.3858333333333297</v>
      </c>
      <c r="BSI112">
        <v>6.37</v>
      </c>
      <c r="BSJ112">
        <v>6.3041666666666698</v>
      </c>
      <c r="BSK112">
        <v>6.2383333333333404</v>
      </c>
      <c r="BSL112">
        <v>6.1985599999999996</v>
      </c>
      <c r="BSM112">
        <v>6.1761600000000003</v>
      </c>
      <c r="BSN112">
        <v>6.1546666666666701</v>
      </c>
      <c r="BSO112">
        <v>6.1413333333333302</v>
      </c>
      <c r="BSP112">
        <v>6.1280000000000001</v>
      </c>
      <c r="BSQ112">
        <v>6.1467499999999999</v>
      </c>
      <c r="BSR112">
        <v>6.1792499999999997</v>
      </c>
      <c r="BSS112">
        <v>6.1976800000000001</v>
      </c>
      <c r="BST112">
        <v>6.1832799999999999</v>
      </c>
      <c r="BSU112">
        <v>6.1688799999999997</v>
      </c>
      <c r="BSV112">
        <v>6.1933333333333396</v>
      </c>
      <c r="BSW112">
        <v>6.2275</v>
      </c>
      <c r="BSX112">
        <v>6.2329999999999997</v>
      </c>
      <c r="BSY112">
        <v>6.1955</v>
      </c>
      <c r="BSZ112">
        <v>6.1580000000000004</v>
      </c>
      <c r="BTA112">
        <v>6.1088333333333402</v>
      </c>
      <c r="BTB112">
        <v>6.0596666666666703</v>
      </c>
      <c r="BTC112">
        <v>6.0339999999999998</v>
      </c>
      <c r="BTD112">
        <v>6.024</v>
      </c>
      <c r="BTE112">
        <v>6.03216666666665</v>
      </c>
      <c r="BTF112">
        <v>6.1130000000000004</v>
      </c>
      <c r="BTG112">
        <v>6.19383333333335</v>
      </c>
      <c r="BTH112">
        <v>6.2285599999999999</v>
      </c>
      <c r="BTI112">
        <v>6.25176</v>
      </c>
      <c r="BTJ112">
        <v>6.2619999999999996</v>
      </c>
      <c r="BTK112">
        <v>6.242</v>
      </c>
      <c r="BTL112">
        <v>6.2220000000000004</v>
      </c>
      <c r="BTM112">
        <v>6.2417499999999997</v>
      </c>
      <c r="BTN112">
        <v>6.2659166666666701</v>
      </c>
      <c r="BTO112">
        <v>6.3146666666666604</v>
      </c>
      <c r="BTP112">
        <v>6.3879999999999999</v>
      </c>
      <c r="BTQ112">
        <v>6.4476666666666702</v>
      </c>
      <c r="BTR112">
        <v>6.3843333333333403</v>
      </c>
      <c r="BTS112">
        <v>6.3210000000000104</v>
      </c>
      <c r="BTT112">
        <v>6.2827500000000001</v>
      </c>
      <c r="BTU112">
        <v>6.2552500000000002</v>
      </c>
      <c r="BTV112">
        <v>6.2407500000000002</v>
      </c>
      <c r="BTW112">
        <v>6.2565833333333396</v>
      </c>
      <c r="BTX112">
        <v>6.2724166666666701</v>
      </c>
      <c r="BTY112">
        <v>6.3129999999999997</v>
      </c>
      <c r="BTZ112">
        <v>6.3563333333333301</v>
      </c>
      <c r="BUA112">
        <v>6.3759166666666696</v>
      </c>
      <c r="BUB112">
        <v>6.3717499999999996</v>
      </c>
      <c r="BUC112">
        <v>6.36330434782609</v>
      </c>
      <c r="BUD112">
        <v>6.3163478260869503</v>
      </c>
      <c r="BUE112">
        <v>6.2693913043478204</v>
      </c>
      <c r="BUF112">
        <v>6.2466666666666599</v>
      </c>
      <c r="BUG112">
        <v>6.23</v>
      </c>
      <c r="BUH112">
        <v>6.2046666666666601</v>
      </c>
      <c r="BUI112">
        <v>6.1663333333333297</v>
      </c>
      <c r="BUJ112">
        <v>6.1280000000000001</v>
      </c>
      <c r="BUK112">
        <v>6.0871666666666702</v>
      </c>
      <c r="BUL112">
        <v>6.0463333333333402</v>
      </c>
      <c r="BUM112">
        <v>6.02</v>
      </c>
      <c r="BUN112">
        <v>6.0033333333333401</v>
      </c>
      <c r="BUO112">
        <v>6.0073333333333201</v>
      </c>
      <c r="BUP112">
        <v>6.0940000000000003</v>
      </c>
      <c r="BUQ112">
        <v>6.1806666666666796</v>
      </c>
      <c r="BUR112">
        <v>6.21</v>
      </c>
      <c r="BUS112">
        <v>6.2249999999999996</v>
      </c>
      <c r="BUT112">
        <v>6.2075652173913003</v>
      </c>
      <c r="BUU112">
        <v>6.1414782608695697</v>
      </c>
      <c r="BUV112">
        <v>6.0806666666666702</v>
      </c>
      <c r="BUW112">
        <v>6.0673333333333304</v>
      </c>
      <c r="BUX112">
        <v>6.0540000000000003</v>
      </c>
      <c r="BUY112">
        <v>5.9910833333333402</v>
      </c>
      <c r="BUZ112">
        <v>5.9069166666666604</v>
      </c>
      <c r="BVA112">
        <v>5.8166956521738999</v>
      </c>
      <c r="BVB112">
        <v>5.7123478260869502</v>
      </c>
      <c r="BVC112">
        <v>5.6079999999999997</v>
      </c>
      <c r="BVD112">
        <v>5.5446666666666697</v>
      </c>
      <c r="BVE112">
        <v>5.4813333333333398</v>
      </c>
      <c r="BVF112">
        <v>5.4315000000000104</v>
      </c>
      <c r="BVG112">
        <v>5.3906666666666698</v>
      </c>
      <c r="BVH112">
        <v>5.3555652173913098</v>
      </c>
      <c r="BVI112">
        <v>5.3433913043478301</v>
      </c>
      <c r="BVJ112">
        <v>5.3312173913043504</v>
      </c>
      <c r="BVK112">
        <v>5.3682499999999997</v>
      </c>
      <c r="BVL112">
        <v>5.4107500000000002</v>
      </c>
      <c r="BVM112">
        <v>5.4189565217391298</v>
      </c>
      <c r="BVN112">
        <v>5.3928695652173904</v>
      </c>
      <c r="BVO112">
        <v>5.3753333333333302</v>
      </c>
      <c r="BVP112">
        <v>5.3920000000000003</v>
      </c>
      <c r="BVQ112">
        <v>5.4086666666666696</v>
      </c>
      <c r="BVR112">
        <v>5.3633043478260802</v>
      </c>
      <c r="BVS112">
        <v>5.3024347826086897</v>
      </c>
      <c r="BVT112">
        <v>5.2261666666666704</v>
      </c>
      <c r="BVU112">
        <v>5.1345000000000098</v>
      </c>
      <c r="BVV112">
        <v>5.0495652173913097</v>
      </c>
      <c r="BVW112">
        <v>5.0252173913043503</v>
      </c>
      <c r="BVX112">
        <v>5.00086956521739</v>
      </c>
      <c r="BVY112">
        <v>4.9453333333333198</v>
      </c>
      <c r="BVZ112">
        <v>4.8819999999999899</v>
      </c>
      <c r="BWA112">
        <v>4.8349565217391302</v>
      </c>
      <c r="BWB112">
        <v>4.8123478260869597</v>
      </c>
      <c r="BWC112">
        <v>4.8022499999999901</v>
      </c>
      <c r="BWD112">
        <v>4.9047499999999902</v>
      </c>
      <c r="BWE112">
        <v>5.0072499999999804</v>
      </c>
      <c r="BWF112">
        <v>5.0386086956521696</v>
      </c>
      <c r="BWG112">
        <v>5.0394782608695596</v>
      </c>
      <c r="BWH112">
        <v>5.0024347826086899</v>
      </c>
      <c r="BWI112">
        <v>4.9085217391304399</v>
      </c>
      <c r="BWJ112">
        <v>4.8202499999999997</v>
      </c>
      <c r="BWK112">
        <v>4.7827500000000001</v>
      </c>
      <c r="BWL112">
        <v>4.7452500000000102</v>
      </c>
      <c r="BWM112">
        <v>4.7394782608695598</v>
      </c>
      <c r="BWN112">
        <v>4.7473043478260903</v>
      </c>
      <c r="BWO112">
        <v>4.7697391304347896</v>
      </c>
      <c r="BWP112">
        <v>4.8140869565217397</v>
      </c>
      <c r="BWQ112">
        <v>4.8573333333333304</v>
      </c>
      <c r="BWR112">
        <v>4.8906666666666601</v>
      </c>
      <c r="BWS112">
        <v>4.9239999999999897</v>
      </c>
      <c r="BWT112">
        <v>4.8956521739130503</v>
      </c>
      <c r="BWU112">
        <v>4.8408695652173899</v>
      </c>
      <c r="BWV112">
        <v>4.7836521739130404</v>
      </c>
      <c r="BWW112">
        <v>4.7227826086956499</v>
      </c>
      <c r="BWX112">
        <v>4.6615652173913098</v>
      </c>
      <c r="BWY112">
        <v>4.5972173913043504</v>
      </c>
      <c r="BWZ112">
        <v>4.5328695652173803</v>
      </c>
      <c r="BXA112">
        <v>4.56200000000001</v>
      </c>
      <c r="BXB112">
        <v>4.6145000000000103</v>
      </c>
      <c r="BXC112">
        <v>4.6428695652173904</v>
      </c>
      <c r="BXD112">
        <v>4.6350434782608696</v>
      </c>
      <c r="BXE112">
        <v>4.6176521739130498</v>
      </c>
      <c r="BXF112">
        <v>4.5141739130434697</v>
      </c>
      <c r="BXG112">
        <v>4.4106956521739002</v>
      </c>
      <c r="BXH112">
        <v>4.4275652173913098</v>
      </c>
      <c r="BXI112">
        <v>4.4745217391304397</v>
      </c>
      <c r="BXJ112">
        <v>4.50147826086957</v>
      </c>
      <c r="BXK112">
        <v>4.5084347826086999</v>
      </c>
      <c r="BXL112">
        <v>4.5054782608695696</v>
      </c>
      <c r="BXM112">
        <v>4.4628695652173898</v>
      </c>
      <c r="BXN112">
        <v>4.4202608695652099</v>
      </c>
      <c r="BXO112">
        <v>4.4019130434782596</v>
      </c>
      <c r="BXP112">
        <v>4.3862608695652199</v>
      </c>
      <c r="BXQ112">
        <v>4.3862608695652199</v>
      </c>
      <c r="BXR112">
        <v>4.3966956521739098</v>
      </c>
      <c r="BXS112">
        <v>4.4204347826086998</v>
      </c>
      <c r="BXT112">
        <v>4.4752173913043496</v>
      </c>
      <c r="BXU112">
        <v>4.53</v>
      </c>
      <c r="BXV112">
        <v>4.4760869565217396</v>
      </c>
      <c r="BXW112">
        <v>4.4221739130434896</v>
      </c>
      <c r="BXX112">
        <v>4.3999130434782598</v>
      </c>
      <c r="BXY112">
        <v>4.39121739130435</v>
      </c>
      <c r="BXZ112">
        <v>4.3623478260869497</v>
      </c>
      <c r="BYA112">
        <v>4.3032173913043499</v>
      </c>
      <c r="BYB112">
        <v>4.2530434782608699</v>
      </c>
      <c r="BYC112">
        <v>4.2834782608695701</v>
      </c>
      <c r="BYD112">
        <v>4.3139130434782702</v>
      </c>
      <c r="BYE112">
        <v>4.29565217391304</v>
      </c>
      <c r="BYF112">
        <v>4.2652173913043496</v>
      </c>
      <c r="BYG112">
        <v>4.2021739130434801</v>
      </c>
      <c r="BYH112">
        <v>4.10652173913045</v>
      </c>
      <c r="BYI112">
        <v>4.0506956521738999</v>
      </c>
      <c r="BYJ112">
        <v>4.1541739130434703</v>
      </c>
      <c r="BYK112">
        <v>4.2576521739130504</v>
      </c>
      <c r="BYL112">
        <v>4.2941818181818201</v>
      </c>
      <c r="BYM112">
        <v>4.3232727272727196</v>
      </c>
      <c r="BYN112">
        <v>4.2175652173913196</v>
      </c>
      <c r="BYO112">
        <v>4.0540869565217399</v>
      </c>
      <c r="BYP112">
        <v>3.95773913043478</v>
      </c>
      <c r="BYQ112">
        <v>3.9620869565217398</v>
      </c>
      <c r="BYR112">
        <v>3.9759130434782501</v>
      </c>
      <c r="BYS112">
        <v>4.07504347826087</v>
      </c>
      <c r="BYT112">
        <v>4.1741739130434903</v>
      </c>
      <c r="BYU112">
        <v>4.2892727272727402</v>
      </c>
      <c r="BYV112">
        <v>4.4083636363636298</v>
      </c>
      <c r="BYW112">
        <v>4.5947826086956498</v>
      </c>
      <c r="BYX112">
        <v>4.8260869565217597</v>
      </c>
      <c r="BYY112">
        <v>4.9728695652173798</v>
      </c>
      <c r="BYZ112">
        <v>4.9224347826086898</v>
      </c>
      <c r="BZA112">
        <v>4.8719999999999999</v>
      </c>
      <c r="BZB112">
        <v>5.0038181818181897</v>
      </c>
      <c r="BZC112">
        <v>5.1356363636363902</v>
      </c>
      <c r="BZD112">
        <v>5.3470434782609004</v>
      </c>
      <c r="BZE112">
        <v>5.5783478260869703</v>
      </c>
      <c r="BZF112">
        <v>5.6866086956521702</v>
      </c>
      <c r="BZG112">
        <v>5.6718260869565196</v>
      </c>
      <c r="BZH112">
        <v>5.6903636363636103</v>
      </c>
      <c r="BZI112">
        <v>5.8421818181818104</v>
      </c>
      <c r="BZJ112">
        <v>5.9939999999999998</v>
      </c>
      <c r="BZK112">
        <v>6.1800869565217198</v>
      </c>
      <c r="BZL112">
        <v>6.3661739130434496</v>
      </c>
      <c r="BZM112">
        <v>6.2698260869565399</v>
      </c>
      <c r="BZN112">
        <v>6.0524347826086897</v>
      </c>
      <c r="BZO112">
        <v>5.8725454545454499</v>
      </c>
      <c r="BZP112">
        <v>5.7489090909091001</v>
      </c>
      <c r="BZQ112">
        <v>5.6736521739130303</v>
      </c>
      <c r="BZR112">
        <v>5.7919130434782602</v>
      </c>
      <c r="BZS112">
        <v>5.91017391304349</v>
      </c>
      <c r="BZT112">
        <v>5.85572727272727</v>
      </c>
      <c r="BZU112">
        <v>5.7820909090909201</v>
      </c>
      <c r="BZV112">
        <v>5.5658260869565499</v>
      </c>
      <c r="BZW112">
        <v>5.2884347826086904</v>
      </c>
      <c r="BZX112">
        <v>4.9805454545454397</v>
      </c>
      <c r="BZY112">
        <v>4.6269090909091197</v>
      </c>
      <c r="BZZ112">
        <v>4.3501818181818104</v>
      </c>
      <c r="CAA112">
        <v>4.3810909090909096</v>
      </c>
      <c r="CAB112">
        <v>4.4119999999999999</v>
      </c>
      <c r="CAC112">
        <v>4.5676521739130296</v>
      </c>
      <c r="CAD112">
        <v>4.7233043478260601</v>
      </c>
      <c r="CAE112">
        <v>4.6083636363636602</v>
      </c>
      <c r="CAF112">
        <v>4.3774545454545501</v>
      </c>
      <c r="CAG112">
        <v>4.1833636363636302</v>
      </c>
      <c r="CAH112">
        <v>4.0260909090908896</v>
      </c>
      <c r="CAI112">
        <v>3.8802608695652001</v>
      </c>
      <c r="CAJ112">
        <v>3.7611304347825998</v>
      </c>
      <c r="CAK112">
        <v>3.6419999999999999</v>
      </c>
      <c r="CAL112">
        <v>3.3947272727272502</v>
      </c>
      <c r="CAM112">
        <v>3.1474545454545</v>
      </c>
      <c r="CAN112">
        <v>3.1089090909090902</v>
      </c>
      <c r="CAO112">
        <v>3.1225454545454499</v>
      </c>
      <c r="CAP112">
        <v>3.1968695652173902</v>
      </c>
      <c r="CAQ112">
        <v>3.3116521739130498</v>
      </c>
      <c r="CAR112">
        <v>3.3832727272727201</v>
      </c>
      <c r="CAS112">
        <v>3.3541818181818202</v>
      </c>
      <c r="CAT112">
        <v>3.3240909090909101</v>
      </c>
      <c r="CAU112">
        <v>3.2850000000000001</v>
      </c>
      <c r="CAV112">
        <v>3.2459090909090902</v>
      </c>
      <c r="CAW112">
        <v>3.28127272727273</v>
      </c>
      <c r="CAX112">
        <v>3.3249090909090802</v>
      </c>
      <c r="CAY112">
        <v>3.4958181818181502</v>
      </c>
      <c r="CAZ112">
        <v>3.7212727272727202</v>
      </c>
      <c r="CBA112">
        <v>3.81878260869565</v>
      </c>
      <c r="CBB112">
        <v>3.7883478260869601</v>
      </c>
      <c r="CBC112">
        <v>3.7580000000000102</v>
      </c>
      <c r="CBD112">
        <v>3.7280000000000002</v>
      </c>
      <c r="CBE112">
        <v>3.698</v>
      </c>
      <c r="CBF112">
        <v>3.6252727272727201</v>
      </c>
      <c r="CBG112">
        <v>3.5525454545454398</v>
      </c>
      <c r="CBH112">
        <v>3.5539999999999998</v>
      </c>
      <c r="CBI112">
        <v>3.5739999999999998</v>
      </c>
      <c r="CBJ112">
        <v>3.4920000000000102</v>
      </c>
      <c r="CBK112">
        <v>3.3419999999999899</v>
      </c>
      <c r="CBL112">
        <v>3.26181818181818</v>
      </c>
      <c r="CBM112">
        <v>3.2863636363636299</v>
      </c>
      <c r="CBN112">
        <v>3.3799999999999399</v>
      </c>
      <c r="CBO112">
        <v>3.7499999999999698</v>
      </c>
      <c r="CBP112">
        <v>4.12</v>
      </c>
      <c r="CBQ112">
        <v>4.0163636363636304</v>
      </c>
      <c r="CBR112">
        <v>3.9127272727272602</v>
      </c>
      <c r="CBS112">
        <v>3.8781818181818202</v>
      </c>
      <c r="CBT112">
        <v>3.86090909090909</v>
      </c>
      <c r="CBU112">
        <v>4.08581818181817</v>
      </c>
      <c r="CBV112">
        <v>4.4721818181818298</v>
      </c>
      <c r="CBW112">
        <v>4.7192727272727302</v>
      </c>
      <c r="CBX112">
        <v>4.7574545454545403</v>
      </c>
      <c r="CBY112">
        <v>4.7625454545454797</v>
      </c>
      <c r="CBZ112">
        <v>4.6352727272727403</v>
      </c>
      <c r="CCA112">
        <v>4.508</v>
      </c>
      <c r="CCB112">
        <v>4.7718095238095399</v>
      </c>
      <c r="CCC112">
        <v>5.0356190476190701</v>
      </c>
      <c r="CCD112">
        <v>5.2174545454545402</v>
      </c>
      <c r="CCE112">
        <v>5.39018181818179</v>
      </c>
      <c r="CCF112">
        <v>5.0939090909091496</v>
      </c>
      <c r="CCG112">
        <v>4.5966363636363798</v>
      </c>
      <c r="CCH112">
        <v>4.3025454545454496</v>
      </c>
      <c r="CCI112">
        <v>4.2116363636363499</v>
      </c>
      <c r="CCJ112">
        <v>4.2851818181818802</v>
      </c>
      <c r="CCK112">
        <v>4.7424545454545504</v>
      </c>
      <c r="CCL112">
        <v>5.1574545454545397</v>
      </c>
      <c r="CCM112">
        <v>5.1920000000000002</v>
      </c>
      <c r="CCN112">
        <v>5.2265454545454597</v>
      </c>
      <c r="CCO112">
        <v>4.9428571428571004</v>
      </c>
      <c r="CCP112">
        <v>4.6238095238094701</v>
      </c>
      <c r="CCQ112">
        <v>4.0349090909090402</v>
      </c>
      <c r="CCR112">
        <v>3.3785454545454798</v>
      </c>
      <c r="CCS112">
        <v>3.0952727272727301</v>
      </c>
      <c r="CCT112">
        <v>3.0607272727272701</v>
      </c>
      <c r="CCU112">
        <v>3.03885714285714</v>
      </c>
      <c r="CCV112">
        <v>3.036</v>
      </c>
      <c r="CCW112">
        <v>3.18700000000007</v>
      </c>
      <c r="CCX112">
        <v>3.6970000000000098</v>
      </c>
      <c r="CCY112">
        <v>4.1333636363636597</v>
      </c>
      <c r="CCZ112">
        <v>3.907</v>
      </c>
      <c r="CDA112">
        <v>3.6806363636363399</v>
      </c>
      <c r="CDB112">
        <v>3.7788571428571598</v>
      </c>
      <c r="CDC112">
        <v>3.9131428571428799</v>
      </c>
      <c r="CDD112">
        <v>3.7443636363636199</v>
      </c>
      <c r="CDE112">
        <v>3.4998181818181902</v>
      </c>
      <c r="CDF112">
        <v>3.43914285714285</v>
      </c>
      <c r="CDG112">
        <v>3.5010476190476201</v>
      </c>
      <c r="CDH112">
        <v>3.5729090909090901</v>
      </c>
      <c r="CDI112">
        <v>3.6547272727272802</v>
      </c>
      <c r="CDJ112">
        <v>3.5957142857142399</v>
      </c>
      <c r="CDK112">
        <v>3.2080952380952499</v>
      </c>
      <c r="CDL112">
        <v>2.9238181818181599</v>
      </c>
      <c r="CDM112">
        <v>3.0529090909090799</v>
      </c>
      <c r="CDN112">
        <v>3.1819999999999999</v>
      </c>
      <c r="CDO112">
        <v>3.4058095238095301</v>
      </c>
      <c r="CDP112">
        <v>3.6296190476190699</v>
      </c>
      <c r="CDQ112">
        <v>4.4889999999999803</v>
      </c>
      <c r="CDR112">
        <v>5.4189999999998699</v>
      </c>
      <c r="CDS112">
        <v>6.3379999999998597</v>
      </c>
      <c r="CDT112">
        <v>7.2522857142856196</v>
      </c>
      <c r="CDU112">
        <v>7.9872727272726998</v>
      </c>
      <c r="CDV112">
        <v>8.6027272727273001</v>
      </c>
      <c r="CDW112">
        <v>8.5883809523808505</v>
      </c>
      <c r="CDX112">
        <v>7.6293333333331903</v>
      </c>
      <c r="CDY112">
        <v>6.5845714285712704</v>
      </c>
      <c r="CDZ112">
        <v>5.3398095238095804</v>
      </c>
      <c r="CEA112">
        <v>5.3910909090900399</v>
      </c>
      <c r="CEB112">
        <v>10.626545454545001</v>
      </c>
      <c r="CEC112">
        <v>15.862</v>
      </c>
      <c r="CED112">
        <v>15.322952380952399</v>
      </c>
      <c r="CEE112">
        <v>14.783904761904701</v>
      </c>
      <c r="CEF112">
        <v>12.814285714285401</v>
      </c>
      <c r="CEG112">
        <v>10.6857142857139</v>
      </c>
      <c r="CEH112">
        <v>9.2192727272726192</v>
      </c>
      <c r="CEI112">
        <v>7.91836363636369</v>
      </c>
      <c r="CEJ112">
        <v>7.1614285714286003</v>
      </c>
      <c r="CEK112">
        <v>6.7671428571428596</v>
      </c>
      <c r="CEL112">
        <v>6.88666666666668</v>
      </c>
    </row>
    <row r="113" spans="1:2170">
      <c r="A113" t="s">
        <v>2236</v>
      </c>
      <c r="B113">
        <v>20150718</v>
      </c>
      <c r="C113">
        <v>1745</v>
      </c>
      <c r="D113" t="str">
        <f>CONCATENATE("BNL",C113)</f>
        <v>BNL1745</v>
      </c>
      <c r="E113">
        <f>C113</f>
        <v>1745</v>
      </c>
      <c r="F113">
        <v>71.275856666666698</v>
      </c>
      <c r="G113">
        <v>-156.63809833333301</v>
      </c>
      <c r="H113" t="s">
        <v>2194</v>
      </c>
      <c r="I113" t="s">
        <v>2232</v>
      </c>
      <c r="J113" t="s">
        <v>2195</v>
      </c>
      <c r="K113" t="s">
        <v>2196</v>
      </c>
      <c r="L113" t="s">
        <v>2198</v>
      </c>
      <c r="M113" t="s">
        <v>2210</v>
      </c>
      <c r="N113" t="s">
        <v>2229</v>
      </c>
      <c r="O113" t="s">
        <v>2204</v>
      </c>
      <c r="P113" t="s">
        <v>2205</v>
      </c>
      <c r="Q113" t="s">
        <v>2206</v>
      </c>
      <c r="R113" t="s">
        <v>2209</v>
      </c>
      <c r="S113" t="s">
        <v>2195</v>
      </c>
      <c r="T113">
        <v>0.62283333333333302</v>
      </c>
      <c r="U113">
        <v>0.62749999999999995</v>
      </c>
      <c r="V113">
        <v>0.62749999999999995</v>
      </c>
      <c r="W113">
        <v>0.62607142857142895</v>
      </c>
      <c r="X113">
        <v>0.62166666666666703</v>
      </c>
      <c r="Y113">
        <v>0.61333333333333395</v>
      </c>
      <c r="Z113">
        <v>0.60950000000000004</v>
      </c>
      <c r="AA113">
        <v>0.61016666666666597</v>
      </c>
      <c r="AB113">
        <v>0.61683333333333301</v>
      </c>
      <c r="AC113">
        <v>0.61750000000000005</v>
      </c>
      <c r="AD113">
        <v>0.61250000000000004</v>
      </c>
      <c r="AE113">
        <v>0.60250000000000004</v>
      </c>
      <c r="AF113">
        <v>0.59916666666666696</v>
      </c>
      <c r="AG113">
        <v>0.59333333333333305</v>
      </c>
      <c r="AH113">
        <v>0.58499999999999996</v>
      </c>
      <c r="AI113">
        <v>0.59214285714285697</v>
      </c>
      <c r="AJ113">
        <v>0.59399999999999997</v>
      </c>
      <c r="AK113">
        <v>0.59233333333333305</v>
      </c>
      <c r="AL113">
        <v>0.59066666666666701</v>
      </c>
      <c r="AM113">
        <v>0.58464285714285702</v>
      </c>
      <c r="AN113">
        <v>0.57783333333333298</v>
      </c>
      <c r="AO113">
        <v>0.57950000000000002</v>
      </c>
      <c r="AP113">
        <v>0.58933333333333304</v>
      </c>
      <c r="AQ113">
        <v>0.6</v>
      </c>
      <c r="AR113">
        <v>0.6</v>
      </c>
      <c r="AS113">
        <v>0.59066666666666701</v>
      </c>
      <c r="AT113">
        <v>0.57999999999999996</v>
      </c>
      <c r="AU113">
        <v>0.57166666666666699</v>
      </c>
      <c r="AV113">
        <v>0.56999999999999995</v>
      </c>
      <c r="AW113">
        <v>0.57107142857142901</v>
      </c>
      <c r="AX113">
        <v>0.57464285714285701</v>
      </c>
      <c r="AY113">
        <v>0.58550000000000002</v>
      </c>
      <c r="AZ113">
        <v>0.59183333333333299</v>
      </c>
      <c r="BA113">
        <v>0.59016666666666695</v>
      </c>
      <c r="BB113">
        <v>0.58357142857142896</v>
      </c>
      <c r="BC113">
        <v>0.57999999999999996</v>
      </c>
      <c r="BD113">
        <v>0.57999999999999996</v>
      </c>
      <c r="BE113">
        <v>0.581666666666667</v>
      </c>
      <c r="BF113">
        <v>0.57892857142857101</v>
      </c>
      <c r="BG113">
        <v>0.57216666666666705</v>
      </c>
      <c r="BH113">
        <v>0.56883333333333297</v>
      </c>
      <c r="BI113">
        <v>0.5665</v>
      </c>
      <c r="BJ113">
        <v>0.56589285714285698</v>
      </c>
      <c r="BK113">
        <v>0.57482142857142804</v>
      </c>
      <c r="BL113">
        <v>0.57633333333333303</v>
      </c>
      <c r="BM113">
        <v>0.57533333333333303</v>
      </c>
      <c r="BN113">
        <v>0.57699999999999996</v>
      </c>
      <c r="BO113">
        <v>0.57499999999999996</v>
      </c>
      <c r="BP113">
        <v>0.56950000000000001</v>
      </c>
      <c r="BQ113">
        <v>0.5595</v>
      </c>
      <c r="BR113">
        <v>0.55616666666666703</v>
      </c>
      <c r="BS113">
        <v>0.55607142857142899</v>
      </c>
      <c r="BT113">
        <v>0.559642857142857</v>
      </c>
      <c r="BU113">
        <v>0.5585</v>
      </c>
      <c r="BV113">
        <v>0.5575</v>
      </c>
      <c r="BW113">
        <v>0.5575</v>
      </c>
      <c r="BX113">
        <v>0.5625</v>
      </c>
      <c r="BY113">
        <v>0.56583333333333297</v>
      </c>
      <c r="BZ113">
        <v>0.5675</v>
      </c>
      <c r="CA113">
        <v>0.57464285714285701</v>
      </c>
      <c r="CB113">
        <v>0.57950000000000002</v>
      </c>
      <c r="CC113">
        <v>0.58283333333333298</v>
      </c>
      <c r="CD113">
        <v>0.58616666666666695</v>
      </c>
      <c r="CE113">
        <v>0.59392857142857103</v>
      </c>
      <c r="CF113">
        <v>0.603833333333333</v>
      </c>
      <c r="CG113">
        <v>0.61050000000000004</v>
      </c>
      <c r="CH113">
        <v>0.62</v>
      </c>
      <c r="CI113">
        <v>0.63049999999999995</v>
      </c>
      <c r="CJ113">
        <v>0.64049999999999996</v>
      </c>
      <c r="CK113">
        <v>0.65964285714285698</v>
      </c>
      <c r="CL113">
        <v>0.67783333333333295</v>
      </c>
      <c r="CM113">
        <v>0.69116666666666604</v>
      </c>
      <c r="CN113">
        <v>0.71178571428571402</v>
      </c>
      <c r="CO113">
        <v>0.73416666666666697</v>
      </c>
      <c r="CP113">
        <v>0.75749999999999995</v>
      </c>
      <c r="CQ113">
        <v>0.78249999999999997</v>
      </c>
      <c r="CR113">
        <v>0.80928571428571405</v>
      </c>
      <c r="CS113">
        <v>0.837666666666667</v>
      </c>
      <c r="CT113">
        <v>0.86433333333333395</v>
      </c>
      <c r="CU113">
        <v>0.89642857142857202</v>
      </c>
      <c r="CV113">
        <v>0.93233333333333301</v>
      </c>
      <c r="CW113">
        <v>0.96899999999999997</v>
      </c>
      <c r="CX113">
        <v>1.0037499999999999</v>
      </c>
      <c r="CY113">
        <v>1.0369999999999999</v>
      </c>
      <c r="CZ113">
        <v>1.06866666666667</v>
      </c>
      <c r="DA113">
        <v>1.105</v>
      </c>
      <c r="DB113">
        <v>1.1395</v>
      </c>
      <c r="DC113">
        <v>1.1695</v>
      </c>
      <c r="DD113">
        <v>1.20303571428571</v>
      </c>
      <c r="DE113">
        <v>1.2366666666666699</v>
      </c>
      <c r="DF113">
        <v>1.27</v>
      </c>
      <c r="DG113">
        <v>1.3003571428571401</v>
      </c>
      <c r="DH113">
        <v>1.3314999999999999</v>
      </c>
      <c r="DI113">
        <v>1.3626785714285701</v>
      </c>
      <c r="DJ113">
        <v>1.38946428571429</v>
      </c>
      <c r="DK113">
        <v>1.4175</v>
      </c>
      <c r="DL113">
        <v>1.4444999999999999</v>
      </c>
      <c r="DM113">
        <v>1.46783333333333</v>
      </c>
      <c r="DN113">
        <v>1.4896428571428599</v>
      </c>
      <c r="DO113">
        <v>1.5111666666666701</v>
      </c>
      <c r="DP113">
        <v>1.5328333333333299</v>
      </c>
      <c r="DQ113">
        <v>1.55107142857143</v>
      </c>
      <c r="DR113">
        <v>1.56833333333333</v>
      </c>
      <c r="DS113">
        <v>1.585</v>
      </c>
      <c r="DT113">
        <v>1.60107142857143</v>
      </c>
      <c r="DU113">
        <v>1.615</v>
      </c>
      <c r="DV113">
        <v>1.6276666666666699</v>
      </c>
      <c r="DW113">
        <v>1.641</v>
      </c>
      <c r="DX113">
        <v>1.6512500000000001</v>
      </c>
      <c r="DY113">
        <v>1.66071428571429</v>
      </c>
      <c r="DZ113">
        <v>1.6714285714285699</v>
      </c>
      <c r="EA113">
        <v>1.6815</v>
      </c>
      <c r="EB113">
        <v>1.6896428571428601</v>
      </c>
      <c r="EC113">
        <v>1.6950000000000001</v>
      </c>
      <c r="ED113">
        <v>1.70166666666667</v>
      </c>
      <c r="EE113">
        <v>1.7094642857142901</v>
      </c>
      <c r="EF113">
        <v>1.7180357142857099</v>
      </c>
      <c r="EG113">
        <v>1.7233928571428601</v>
      </c>
      <c r="EH113">
        <v>1.7284999999999999</v>
      </c>
      <c r="EI113">
        <v>1.73321428571429</v>
      </c>
      <c r="EJ113">
        <v>1.7367857142857099</v>
      </c>
      <c r="EK113">
        <v>1.74035714285714</v>
      </c>
      <c r="EL113">
        <v>1.7439285714285699</v>
      </c>
      <c r="EM113">
        <v>1.7475000000000001</v>
      </c>
      <c r="EN113">
        <v>1.7508333333333299</v>
      </c>
      <c r="EO113">
        <v>1.7524999999999999</v>
      </c>
      <c r="EP113">
        <v>1.75267857142857</v>
      </c>
      <c r="EQ113">
        <v>1.75446428571429</v>
      </c>
      <c r="ER113">
        <v>1.7526666666666699</v>
      </c>
      <c r="ES113">
        <v>1.7496428571428599</v>
      </c>
      <c r="ET113">
        <v>1.7478571428571399</v>
      </c>
      <c r="EU113">
        <v>1.7460714285714301</v>
      </c>
      <c r="EV113">
        <v>1.7450000000000001</v>
      </c>
      <c r="EW113">
        <v>1.7450000000000001</v>
      </c>
      <c r="EX113">
        <v>1.7466666666666699</v>
      </c>
      <c r="EY113">
        <v>1.7466071428571399</v>
      </c>
      <c r="EZ113">
        <v>1.74464285714286</v>
      </c>
      <c r="FA113">
        <v>1.7410714285714299</v>
      </c>
      <c r="FB113">
        <v>1.7424999999999999</v>
      </c>
      <c r="FC113">
        <v>1.7464999999999999</v>
      </c>
      <c r="FD113">
        <v>1.7515000000000001</v>
      </c>
      <c r="FE113">
        <v>1.75535714285714</v>
      </c>
      <c r="FF113">
        <v>1.7603571428571401</v>
      </c>
      <c r="FG113">
        <v>1.7675000000000001</v>
      </c>
      <c r="FH113">
        <v>1.77285714285714</v>
      </c>
      <c r="FI113">
        <v>1.7803571428571401</v>
      </c>
      <c r="FJ113">
        <v>1.79016666666667</v>
      </c>
      <c r="FK113">
        <v>1.8035000000000001</v>
      </c>
      <c r="FL113">
        <v>1.8174999999999999</v>
      </c>
      <c r="FM113">
        <v>1.8328571428571401</v>
      </c>
      <c r="FN113">
        <v>1.85071428571429</v>
      </c>
      <c r="FO113">
        <v>1.8717857142857099</v>
      </c>
      <c r="FP113">
        <v>1.89321428571429</v>
      </c>
      <c r="FQ113">
        <v>1.915</v>
      </c>
      <c r="FR113">
        <v>1.94</v>
      </c>
      <c r="FS113">
        <v>1.9692857142857101</v>
      </c>
      <c r="FT113">
        <v>2.0021428571428599</v>
      </c>
      <c r="FU113">
        <v>2.0378571428571401</v>
      </c>
      <c r="FV113">
        <v>2.0764285714285702</v>
      </c>
      <c r="FW113">
        <v>2.1171428571428601</v>
      </c>
      <c r="FX113">
        <v>2.16</v>
      </c>
      <c r="FY113">
        <v>2.2064285714285701</v>
      </c>
      <c r="FZ113">
        <v>2.2560714285714298</v>
      </c>
      <c r="GA113">
        <v>2.3089285714285701</v>
      </c>
      <c r="GB113">
        <v>2.3660714285714302</v>
      </c>
      <c r="GC113">
        <v>2.4201666666666601</v>
      </c>
      <c r="GD113">
        <v>2.4762499999999998</v>
      </c>
      <c r="GE113">
        <v>2.5387499999999998</v>
      </c>
      <c r="GF113">
        <v>2.6044642857142901</v>
      </c>
      <c r="GG113">
        <v>2.67053571428572</v>
      </c>
      <c r="GH113">
        <v>2.7367857142857202</v>
      </c>
      <c r="GI113">
        <v>2.8046428571428601</v>
      </c>
      <c r="GJ113">
        <v>2.8725000000000001</v>
      </c>
      <c r="GK113">
        <v>2.9382142857142801</v>
      </c>
      <c r="GL113">
        <v>2.9989285714285701</v>
      </c>
      <c r="GM113">
        <v>3.0612499999999998</v>
      </c>
      <c r="GN113">
        <v>3.1219642857142902</v>
      </c>
      <c r="GO113">
        <v>3.1805357142857198</v>
      </c>
      <c r="GP113">
        <v>3.23589285714286</v>
      </c>
      <c r="GQ113">
        <v>3.2875000000000001</v>
      </c>
      <c r="GR113">
        <v>3.3358928571428601</v>
      </c>
      <c r="GS113">
        <v>3.3805357142857102</v>
      </c>
      <c r="GT113">
        <v>3.42196428571429</v>
      </c>
      <c r="GU113">
        <v>3.4612500000000002</v>
      </c>
      <c r="GV113">
        <v>3.4978571428571401</v>
      </c>
      <c r="GW113">
        <v>3.5264285714285699</v>
      </c>
      <c r="GX113">
        <v>3.55375</v>
      </c>
      <c r="GY113">
        <v>3.5789285714285701</v>
      </c>
      <c r="GZ113">
        <v>3.6003571428571401</v>
      </c>
      <c r="HA113">
        <v>3.6217857142857102</v>
      </c>
      <c r="HB113">
        <v>3.6396428571428601</v>
      </c>
      <c r="HC113">
        <v>3.6539285714285699</v>
      </c>
      <c r="HD113">
        <v>3.6682142857142899</v>
      </c>
      <c r="HE113">
        <v>3.6812499999999999</v>
      </c>
      <c r="HF113">
        <v>3.6937500000000001</v>
      </c>
      <c r="HG113">
        <v>3.7062499999999998</v>
      </c>
      <c r="HH113">
        <v>3.7219642857142898</v>
      </c>
      <c r="HI113">
        <v>3.7273214285714298</v>
      </c>
      <c r="HJ113">
        <v>3.7242857142857102</v>
      </c>
      <c r="HK113">
        <v>3.7421428571428601</v>
      </c>
      <c r="HL113">
        <v>3.77</v>
      </c>
      <c r="HM113">
        <v>3.7951785714285702</v>
      </c>
      <c r="HN113">
        <v>3.80410714285714</v>
      </c>
      <c r="HO113">
        <v>3.7873214285714298</v>
      </c>
      <c r="HP113">
        <v>3.7730357142857098</v>
      </c>
      <c r="HQ113">
        <v>3.7625000000000002</v>
      </c>
      <c r="HR113">
        <v>3.7374999999999998</v>
      </c>
      <c r="HS113">
        <v>3.7050000000000001</v>
      </c>
      <c r="HT113">
        <v>3.6673076923076899</v>
      </c>
      <c r="HU113">
        <v>3.625</v>
      </c>
      <c r="HV113">
        <v>3.6160714285714302</v>
      </c>
      <c r="HW113">
        <v>3.6124999999999998</v>
      </c>
      <c r="HX113">
        <v>3.6096428571428598</v>
      </c>
      <c r="HY113">
        <v>3.5953571428571398</v>
      </c>
      <c r="HZ113">
        <v>3.5753571428571398</v>
      </c>
      <c r="IA113">
        <v>3.5546428571428601</v>
      </c>
      <c r="IB113">
        <v>3.5350000000000001</v>
      </c>
      <c r="IC113">
        <v>3.50285714285714</v>
      </c>
      <c r="ID113">
        <v>3.4728571428571402</v>
      </c>
      <c r="IE113">
        <v>3.4446428571428598</v>
      </c>
      <c r="IF113">
        <v>3.41785714285714</v>
      </c>
      <c r="IG113">
        <v>3.3894230769230802</v>
      </c>
      <c r="IH113">
        <v>3.3616071428571401</v>
      </c>
      <c r="II113">
        <v>3.335</v>
      </c>
      <c r="IJ113">
        <v>3.31</v>
      </c>
      <c r="IK113">
        <v>3.29</v>
      </c>
      <c r="IL113">
        <v>3.2732142857142899</v>
      </c>
      <c r="IM113">
        <v>3.2589285714285698</v>
      </c>
      <c r="IN113">
        <v>3.2462499999999999</v>
      </c>
      <c r="IO113">
        <v>3.2390384615384602</v>
      </c>
      <c r="IP113">
        <v>3.2371428571428602</v>
      </c>
      <c r="IQ113">
        <v>3.2353571428571399</v>
      </c>
      <c r="IR113">
        <v>3.2378571428571399</v>
      </c>
      <c r="IS113">
        <v>3.2435714285714301</v>
      </c>
      <c r="IT113">
        <v>3.2524999999999999</v>
      </c>
      <c r="IU113">
        <v>3.2650000000000001</v>
      </c>
      <c r="IV113">
        <v>3.2807142857142901</v>
      </c>
      <c r="IW113">
        <v>3.2992307692307699</v>
      </c>
      <c r="IX113">
        <v>3.3203846153846102</v>
      </c>
      <c r="IY113">
        <v>3.3417857142857099</v>
      </c>
      <c r="IZ113">
        <v>3.3667857142857098</v>
      </c>
      <c r="JA113">
        <v>3.3955357142857201</v>
      </c>
      <c r="JB113">
        <v>3.42589285714286</v>
      </c>
      <c r="JC113">
        <v>3.4587500000000002</v>
      </c>
      <c r="JD113">
        <v>3.4957692307692301</v>
      </c>
      <c r="JE113">
        <v>3.54</v>
      </c>
      <c r="JF113">
        <v>3.58107142857143</v>
      </c>
      <c r="JG113">
        <v>3.6210714285714301</v>
      </c>
      <c r="JH113">
        <v>3.66071428571429</v>
      </c>
      <c r="JI113">
        <v>3.7017857142857098</v>
      </c>
      <c r="JJ113">
        <v>3.74384615384615</v>
      </c>
      <c r="JK113">
        <v>3.7846428571428601</v>
      </c>
      <c r="JL113">
        <v>3.8235714285714302</v>
      </c>
      <c r="JM113">
        <v>3.8592857142857202</v>
      </c>
      <c r="JN113">
        <v>3.8875000000000002</v>
      </c>
      <c r="JO113">
        <v>3.9119230769230802</v>
      </c>
      <c r="JP113">
        <v>3.9350000000000001</v>
      </c>
      <c r="JQ113">
        <v>3.9474999999999998</v>
      </c>
      <c r="JR113">
        <v>3.9610714285714299</v>
      </c>
      <c r="JS113">
        <v>3.9742857142857102</v>
      </c>
      <c r="JT113">
        <v>3.9832142857142898</v>
      </c>
      <c r="JU113">
        <v>3.9896153846153801</v>
      </c>
      <c r="JV113">
        <v>3.99160714285714</v>
      </c>
      <c r="JW113">
        <v>3.99017857142857</v>
      </c>
      <c r="JX113">
        <v>3.9919642857142899</v>
      </c>
      <c r="JY113">
        <v>3.9898076923076902</v>
      </c>
      <c r="JZ113">
        <v>3.9874999999999998</v>
      </c>
      <c r="KA113">
        <v>3.9874999999999998</v>
      </c>
      <c r="KB113">
        <v>3.9928571428571402</v>
      </c>
      <c r="KC113">
        <v>3.9984615384615401</v>
      </c>
      <c r="KD113">
        <v>4.0062499999999996</v>
      </c>
      <c r="KE113">
        <v>4.0187499999999998</v>
      </c>
      <c r="KF113">
        <v>4.0328571428571403</v>
      </c>
      <c r="KG113">
        <v>4.0515384615384598</v>
      </c>
      <c r="KH113">
        <v>4.0735714285714302</v>
      </c>
      <c r="KI113">
        <v>4.0914285714285699</v>
      </c>
      <c r="KJ113">
        <v>4.1107142857142804</v>
      </c>
      <c r="KK113">
        <v>4.1309615384615403</v>
      </c>
      <c r="KL113">
        <v>4.1528571428571404</v>
      </c>
      <c r="KM113">
        <v>4.1814285714285697</v>
      </c>
      <c r="KN113">
        <v>4.2012499999999999</v>
      </c>
      <c r="KO113">
        <v>4.2182692307692298</v>
      </c>
      <c r="KP113">
        <v>4.2374999999999998</v>
      </c>
      <c r="KQ113">
        <v>4.2482142857142904</v>
      </c>
      <c r="KR113">
        <v>4.2535714285714299</v>
      </c>
      <c r="KS113">
        <v>4.2549999999999999</v>
      </c>
      <c r="KT113">
        <v>4.2549999999999999</v>
      </c>
      <c r="KU113">
        <v>4.2421428571428601</v>
      </c>
      <c r="KV113">
        <v>4.2215384615384597</v>
      </c>
      <c r="KW113">
        <v>4.1939285714285699</v>
      </c>
      <c r="KX113">
        <v>4.16357142857143</v>
      </c>
      <c r="KY113">
        <v>4.1303571428571404</v>
      </c>
      <c r="KZ113">
        <v>4.0930769230769197</v>
      </c>
      <c r="LA113">
        <v>4.0505357142857097</v>
      </c>
      <c r="LB113">
        <v>4.0058928571428503</v>
      </c>
      <c r="LC113">
        <v>3.9649999999999999</v>
      </c>
      <c r="LD113">
        <v>3.9253846153846199</v>
      </c>
      <c r="LE113">
        <v>3.8849999999999998</v>
      </c>
      <c r="LF113">
        <v>3.8475000000000001</v>
      </c>
      <c r="LG113">
        <v>3.81057692307692</v>
      </c>
      <c r="LH113">
        <v>3.7748214285714301</v>
      </c>
      <c r="LI113">
        <v>3.7408928571428599</v>
      </c>
      <c r="LJ113">
        <v>3.7080769230769199</v>
      </c>
      <c r="LK113">
        <v>3.6767857142857099</v>
      </c>
      <c r="LL113">
        <v>3.6453571428571401</v>
      </c>
      <c r="LM113">
        <v>3.6096428571428598</v>
      </c>
      <c r="LN113">
        <v>3.5625</v>
      </c>
      <c r="LO113">
        <v>3.50982142857143</v>
      </c>
      <c r="LP113">
        <v>3.45288461538461</v>
      </c>
      <c r="LQ113">
        <v>3.3817307692307699</v>
      </c>
      <c r="LR113">
        <v>3.3117857142857199</v>
      </c>
      <c r="LS113">
        <v>3.2407692307692302</v>
      </c>
      <c r="LT113">
        <v>3.1669642857142799</v>
      </c>
      <c r="LU113">
        <v>3.0866071428571402</v>
      </c>
      <c r="LV113">
        <v>3.01</v>
      </c>
      <c r="LW113">
        <v>2.9364285714285701</v>
      </c>
      <c r="LX113">
        <v>2.8650000000000002</v>
      </c>
      <c r="LY113">
        <v>2.7976923076923099</v>
      </c>
      <c r="LZ113">
        <v>2.7437499999999999</v>
      </c>
      <c r="MA113">
        <v>2.6967307692307698</v>
      </c>
      <c r="MB113">
        <v>2.6524999999999999</v>
      </c>
      <c r="MC113">
        <v>2.62928571428571</v>
      </c>
      <c r="MD113">
        <v>2.6142307692307698</v>
      </c>
      <c r="ME113">
        <v>2.6048214285714302</v>
      </c>
      <c r="MF113">
        <v>2.5958928571428599</v>
      </c>
      <c r="MG113">
        <v>2.5880769230769198</v>
      </c>
      <c r="MH113">
        <v>2.58392857142857</v>
      </c>
      <c r="MI113">
        <v>2.58403846153846</v>
      </c>
      <c r="MJ113">
        <v>2.5917307692307698</v>
      </c>
      <c r="MK113">
        <v>2.61339285714286</v>
      </c>
      <c r="ML113">
        <v>2.6471153846153901</v>
      </c>
      <c r="MM113">
        <v>2.6935714285714298</v>
      </c>
      <c r="MN113">
        <v>2.7489285714285701</v>
      </c>
      <c r="MO113">
        <v>2.83230769230769</v>
      </c>
      <c r="MP113">
        <v>2.9408928571428601</v>
      </c>
      <c r="MQ113">
        <v>3.0744230769230798</v>
      </c>
      <c r="MR113">
        <v>3.2686538461538399</v>
      </c>
      <c r="MS113">
        <v>3.5121153846153801</v>
      </c>
      <c r="MT113">
        <v>3.76857142857143</v>
      </c>
      <c r="MU113">
        <v>4.0330769230769299</v>
      </c>
      <c r="MV113">
        <v>4.3638461538461399</v>
      </c>
      <c r="MW113">
        <v>4.71714285714285</v>
      </c>
      <c r="MX113">
        <v>5.1171153846153796</v>
      </c>
      <c r="MY113">
        <v>5.5816071428571501</v>
      </c>
      <c r="MZ113">
        <v>6.0726785714285896</v>
      </c>
      <c r="NA113">
        <v>6.6224999999999996</v>
      </c>
      <c r="NB113">
        <v>7.2067307692307603</v>
      </c>
      <c r="NC113">
        <v>7.8053571428571598</v>
      </c>
      <c r="ND113">
        <v>8.4089285714286</v>
      </c>
      <c r="NE113">
        <v>9.0773076923077003</v>
      </c>
      <c r="NF113">
        <v>9.7621428571428499</v>
      </c>
      <c r="NG113">
        <v>10.43</v>
      </c>
      <c r="NH113">
        <v>11.1376923076923</v>
      </c>
      <c r="NI113">
        <v>11.8426923076923</v>
      </c>
      <c r="NJ113">
        <v>12.527142857142801</v>
      </c>
      <c r="NK113">
        <v>13.182499999999999</v>
      </c>
      <c r="NL113">
        <v>13.890192307692301</v>
      </c>
      <c r="NM113">
        <v>14.6005769230769</v>
      </c>
      <c r="NN113">
        <v>15.2925</v>
      </c>
      <c r="NO113">
        <v>15.955</v>
      </c>
      <c r="NP113">
        <v>16.685769230769299</v>
      </c>
      <c r="NQ113">
        <v>17.419230769230801</v>
      </c>
      <c r="NR113">
        <v>18.141428571428602</v>
      </c>
      <c r="NS113">
        <v>18.844999999999999</v>
      </c>
      <c r="NT113">
        <v>19.596923076923101</v>
      </c>
      <c r="NU113">
        <v>20.354230769230799</v>
      </c>
      <c r="NV113">
        <v>21.1142857142857</v>
      </c>
      <c r="NW113">
        <v>21.875</v>
      </c>
      <c r="NX113">
        <v>22.7846153846154</v>
      </c>
      <c r="NY113">
        <v>23.753461538461501</v>
      </c>
      <c r="NZ113">
        <v>24.7261538461538</v>
      </c>
      <c r="OA113">
        <v>25.6519642857143</v>
      </c>
      <c r="OB113">
        <v>26.4466071428572</v>
      </c>
      <c r="OC113">
        <v>27.337884615384599</v>
      </c>
      <c r="OD113">
        <v>28.285192307692299</v>
      </c>
      <c r="OE113">
        <v>29.254230769230801</v>
      </c>
      <c r="OF113">
        <v>30.221538461538401</v>
      </c>
      <c r="OG113">
        <v>31.122142857142801</v>
      </c>
      <c r="OH113">
        <v>32.0332692307692</v>
      </c>
      <c r="OI113">
        <v>32.983653846153899</v>
      </c>
      <c r="OJ113">
        <v>33.920192307692297</v>
      </c>
      <c r="OK113">
        <v>34.8444230769231</v>
      </c>
      <c r="OL113">
        <v>35.731923076923103</v>
      </c>
      <c r="OM113">
        <v>36.563214285714302</v>
      </c>
      <c r="ON113">
        <v>37.304285714285697</v>
      </c>
      <c r="OO113">
        <v>38.094038461538503</v>
      </c>
      <c r="OP113">
        <v>38.864230769230801</v>
      </c>
      <c r="OQ113">
        <v>39.598461538461599</v>
      </c>
      <c r="OR113">
        <v>40.315769230769199</v>
      </c>
      <c r="OS113">
        <v>40.9898076923077</v>
      </c>
      <c r="OT113">
        <v>41.602499999999999</v>
      </c>
      <c r="OU113">
        <v>42.176346153846197</v>
      </c>
      <c r="OV113">
        <v>42.745576923076896</v>
      </c>
      <c r="OW113">
        <v>43.306153846153897</v>
      </c>
      <c r="OX113">
        <v>43.820769230769201</v>
      </c>
      <c r="OY113">
        <v>44.290961538461502</v>
      </c>
      <c r="OZ113">
        <v>44.727499999999999</v>
      </c>
      <c r="PA113">
        <v>45.117884615384597</v>
      </c>
      <c r="PB113">
        <v>45.482692307692297</v>
      </c>
      <c r="PC113">
        <v>45.818571428571403</v>
      </c>
      <c r="PD113">
        <v>46.127499999999998</v>
      </c>
      <c r="PE113">
        <v>46.435192307692297</v>
      </c>
      <c r="PF113">
        <v>46.7119230769231</v>
      </c>
      <c r="PG113">
        <v>46.971538461538501</v>
      </c>
      <c r="PH113">
        <v>47.222692307692299</v>
      </c>
      <c r="PI113">
        <v>47.449615384615399</v>
      </c>
      <c r="PJ113">
        <v>47.633461538461503</v>
      </c>
      <c r="PK113">
        <v>47.825769230769197</v>
      </c>
      <c r="PL113">
        <v>48.042307692307702</v>
      </c>
      <c r="PM113">
        <v>48.278846153846096</v>
      </c>
      <c r="PN113">
        <v>48.461730769230797</v>
      </c>
      <c r="PO113">
        <v>48.619038461538501</v>
      </c>
      <c r="PP113">
        <v>48.743653846153798</v>
      </c>
      <c r="PQ113">
        <v>48.822499999999998</v>
      </c>
      <c r="PR113">
        <v>48.889807692307699</v>
      </c>
      <c r="PS113">
        <v>48.961153846153799</v>
      </c>
      <c r="PT113">
        <v>49.035769230769198</v>
      </c>
      <c r="PU113">
        <v>49.112692307692299</v>
      </c>
      <c r="PV113">
        <v>49.189615384615401</v>
      </c>
      <c r="PW113">
        <v>49.274230769230797</v>
      </c>
      <c r="PX113">
        <v>49.343461538461497</v>
      </c>
      <c r="PY113">
        <v>49.3926923076923</v>
      </c>
      <c r="PZ113">
        <v>49.431153846153798</v>
      </c>
      <c r="QA113">
        <v>49.5128846153846</v>
      </c>
      <c r="QB113">
        <v>49.591346153846203</v>
      </c>
      <c r="QC113">
        <v>49.655192307692303</v>
      </c>
      <c r="QD113">
        <v>49.697499999999998</v>
      </c>
      <c r="QE113">
        <v>49.712884615384603</v>
      </c>
      <c r="QF113">
        <v>49.791538461538501</v>
      </c>
      <c r="QG113">
        <v>49.868076923076899</v>
      </c>
      <c r="QH113">
        <v>49.904423076923102</v>
      </c>
      <c r="QI113">
        <v>49.973653846153802</v>
      </c>
      <c r="QJ113">
        <v>50.012500000000003</v>
      </c>
      <c r="QK113">
        <v>50.074615384615399</v>
      </c>
      <c r="QL113">
        <v>50.152115384615399</v>
      </c>
      <c r="QM113">
        <v>50.217500000000001</v>
      </c>
      <c r="QN113">
        <v>50.229038461538501</v>
      </c>
      <c r="QO113">
        <v>50.254038461538499</v>
      </c>
      <c r="QP113">
        <v>50.298653846153798</v>
      </c>
      <c r="QQ113">
        <v>50.361874999999998</v>
      </c>
      <c r="QR113">
        <v>50.405625000000001</v>
      </c>
      <c r="QS113">
        <v>50.4619230769231</v>
      </c>
      <c r="QT113">
        <v>50.5115384615385</v>
      </c>
      <c r="QU113">
        <v>50.554038461538497</v>
      </c>
      <c r="QV113">
        <v>50.592500000000001</v>
      </c>
      <c r="QW113">
        <v>50.6175</v>
      </c>
      <c r="QX113">
        <v>50.633749999999999</v>
      </c>
      <c r="QY113">
        <v>50.6582692307692</v>
      </c>
      <c r="QZ113">
        <v>50.696730769230797</v>
      </c>
      <c r="RA113">
        <v>50.742884615384597</v>
      </c>
      <c r="RB113">
        <v>50.783846153846198</v>
      </c>
      <c r="RC113">
        <v>50.84375</v>
      </c>
      <c r="RD113">
        <v>50.895961538461499</v>
      </c>
      <c r="RE113">
        <v>50.920576923076901</v>
      </c>
      <c r="RF113">
        <v>50.976346153846201</v>
      </c>
      <c r="RG113">
        <v>51.005961538461499</v>
      </c>
      <c r="RH113">
        <v>51.0445833333333</v>
      </c>
      <c r="RI113">
        <v>51.078461538461497</v>
      </c>
      <c r="RJ113">
        <v>51.064999999999998</v>
      </c>
      <c r="RK113">
        <v>51.215000000000003</v>
      </c>
      <c r="RL113">
        <v>51.2234615384615</v>
      </c>
      <c r="RM113">
        <v>51.2167307692308</v>
      </c>
      <c r="RN113">
        <v>51.263750000000002</v>
      </c>
      <c r="RO113">
        <v>51.445</v>
      </c>
      <c r="RP113">
        <v>51.383461538461503</v>
      </c>
      <c r="RQ113">
        <v>51.373076923076901</v>
      </c>
      <c r="RR113">
        <v>51.405833333333298</v>
      </c>
      <c r="RS113">
        <v>51.464807692307701</v>
      </c>
      <c r="RT113">
        <v>51.5013461538461</v>
      </c>
      <c r="RU113">
        <v>51.587499999999999</v>
      </c>
      <c r="RV113">
        <v>51.643269230769199</v>
      </c>
      <c r="RW113">
        <v>51.676666666666698</v>
      </c>
      <c r="RX113">
        <v>51.705384615384602</v>
      </c>
      <c r="RY113">
        <v>51.757307692307698</v>
      </c>
      <c r="RZ113">
        <v>51.798124999999999</v>
      </c>
      <c r="SA113">
        <v>51.801923076923103</v>
      </c>
      <c r="SB113">
        <v>51.807307692307702</v>
      </c>
      <c r="SC113">
        <v>51.841250000000002</v>
      </c>
      <c r="SD113">
        <v>51.903750000000002</v>
      </c>
      <c r="SE113">
        <v>51.887500000000003</v>
      </c>
      <c r="SF113">
        <v>51.9069230769231</v>
      </c>
      <c r="SG113">
        <v>51.960833333333298</v>
      </c>
      <c r="SH113">
        <v>52.0128846153846</v>
      </c>
      <c r="SI113">
        <v>51.964807692307701</v>
      </c>
      <c r="SJ113">
        <v>51.975000000000001</v>
      </c>
      <c r="SK113">
        <v>51.994807692307702</v>
      </c>
      <c r="SL113">
        <v>52.054166666666703</v>
      </c>
      <c r="SM113">
        <v>52.151346153846198</v>
      </c>
      <c r="SN113">
        <v>52.170576923076901</v>
      </c>
      <c r="SO113">
        <v>52.153750000000002</v>
      </c>
      <c r="SP113">
        <v>52.1591666666667</v>
      </c>
      <c r="SQ113">
        <v>52.181923076923098</v>
      </c>
      <c r="SR113">
        <v>52.232916666666704</v>
      </c>
      <c r="SS113">
        <v>52.372500000000002</v>
      </c>
      <c r="ST113">
        <v>52.289166666666702</v>
      </c>
      <c r="SU113">
        <v>52.330961538461501</v>
      </c>
      <c r="SV113">
        <v>52.391458333333297</v>
      </c>
      <c r="SW113">
        <v>52.412500000000001</v>
      </c>
      <c r="SX113">
        <v>52.3851923076923</v>
      </c>
      <c r="SY113">
        <v>52.4871153846154</v>
      </c>
      <c r="SZ113">
        <v>52.525833333333303</v>
      </c>
      <c r="TA113">
        <v>52.542499999999997</v>
      </c>
      <c r="TB113">
        <v>52.555</v>
      </c>
      <c r="TC113">
        <v>52.547692307692301</v>
      </c>
      <c r="TD113">
        <v>52.461153846153799</v>
      </c>
      <c r="TE113">
        <v>52.576250000000002</v>
      </c>
      <c r="TF113">
        <v>52.642291666666701</v>
      </c>
      <c r="TG113">
        <v>52.658958333333302</v>
      </c>
      <c r="TH113">
        <v>52.643653846153803</v>
      </c>
      <c r="TI113">
        <v>52.597499999999997</v>
      </c>
      <c r="TJ113">
        <v>52.832916666666698</v>
      </c>
      <c r="TK113">
        <v>52.761666666666699</v>
      </c>
      <c r="TL113">
        <v>52.791249999999998</v>
      </c>
      <c r="TM113">
        <v>52.946666666666701</v>
      </c>
      <c r="TN113">
        <v>53.012500000000003</v>
      </c>
      <c r="TO113">
        <v>52.674999999999997</v>
      </c>
      <c r="TP113">
        <v>52.769230769230802</v>
      </c>
      <c r="TQ113">
        <v>52.775624999999998</v>
      </c>
      <c r="TR113">
        <v>52.855833333333301</v>
      </c>
      <c r="TS113">
        <v>52.983125000000001</v>
      </c>
      <c r="TT113">
        <v>52.974791666666697</v>
      </c>
      <c r="TU113">
        <v>53.097708333333301</v>
      </c>
      <c r="TV113">
        <v>53.149374999999999</v>
      </c>
      <c r="TW113">
        <v>53.111458333333303</v>
      </c>
      <c r="TX113">
        <v>53.0833333333333</v>
      </c>
      <c r="TY113">
        <v>53.075000000000003</v>
      </c>
      <c r="TZ113">
        <v>53.013125000000002</v>
      </c>
      <c r="UA113">
        <v>52.994374999999998</v>
      </c>
      <c r="UB113">
        <v>53.241875</v>
      </c>
      <c r="UC113">
        <v>53.349791666666697</v>
      </c>
      <c r="UD113">
        <v>53.335208333333298</v>
      </c>
      <c r="UE113">
        <v>53.329374999999999</v>
      </c>
      <c r="UF113">
        <v>53.449791666666698</v>
      </c>
      <c r="UG113">
        <v>53.472708333333301</v>
      </c>
      <c r="UH113">
        <v>53.493749999999999</v>
      </c>
      <c r="UI113">
        <v>53.444583333333298</v>
      </c>
      <c r="UJ113">
        <v>53.485208333333297</v>
      </c>
      <c r="UK113">
        <v>53.579374999999999</v>
      </c>
      <c r="UL113">
        <v>53.523541666666702</v>
      </c>
      <c r="UM113">
        <v>53.508958333333297</v>
      </c>
      <c r="UN113">
        <v>53.554375</v>
      </c>
      <c r="UO113">
        <v>53.524791666666701</v>
      </c>
      <c r="UP113">
        <v>53.571666666666701</v>
      </c>
      <c r="UQ113">
        <v>53.698749999999997</v>
      </c>
      <c r="UR113">
        <v>53.744583333333303</v>
      </c>
      <c r="US113">
        <v>53.715416666666698</v>
      </c>
      <c r="UT113">
        <v>53.7084090909091</v>
      </c>
      <c r="UU113">
        <v>53.807499999999997</v>
      </c>
      <c r="UV113">
        <v>53.833750000000002</v>
      </c>
      <c r="UW113">
        <v>53.77</v>
      </c>
      <c r="UX113">
        <v>53.714166666666699</v>
      </c>
      <c r="UY113">
        <v>53.835000000000001</v>
      </c>
      <c r="UZ113">
        <v>53.768333333333302</v>
      </c>
      <c r="VA113">
        <v>53.838636363636397</v>
      </c>
      <c r="VB113">
        <v>53.855416666666699</v>
      </c>
      <c r="VC113">
        <v>53.8772916666667</v>
      </c>
      <c r="VD113">
        <v>53.9</v>
      </c>
      <c r="VE113">
        <v>53.821041666666702</v>
      </c>
      <c r="VF113">
        <v>53.706458333333302</v>
      </c>
      <c r="VG113">
        <v>53.836136363636399</v>
      </c>
      <c r="VH113">
        <v>53.957500000000003</v>
      </c>
      <c r="VI113">
        <v>54.06</v>
      </c>
      <c r="VJ113">
        <v>54.042499999999997</v>
      </c>
      <c r="VK113">
        <v>53.887916666666698</v>
      </c>
      <c r="VL113">
        <v>53.865000000000002</v>
      </c>
      <c r="VM113">
        <v>53.8854545454546</v>
      </c>
      <c r="VN113">
        <v>53.968125000000001</v>
      </c>
      <c r="VO113">
        <v>54.073749999999997</v>
      </c>
      <c r="VP113">
        <v>54.137291666666698</v>
      </c>
      <c r="VQ113">
        <v>54.146818181818198</v>
      </c>
      <c r="VR113">
        <v>54.157083333333297</v>
      </c>
      <c r="VS113">
        <v>54.217500000000001</v>
      </c>
      <c r="VT113">
        <v>54.363333333333301</v>
      </c>
      <c r="VU113">
        <v>54.3779545454545</v>
      </c>
      <c r="VV113">
        <v>54.251458333333296</v>
      </c>
      <c r="VW113">
        <v>54.1347916666667</v>
      </c>
      <c r="VX113">
        <v>54.078125</v>
      </c>
      <c r="VY113">
        <v>54.046363636363601</v>
      </c>
      <c r="VZ113">
        <v>54.16</v>
      </c>
      <c r="WA113">
        <v>54.149583333333297</v>
      </c>
      <c r="WB113">
        <v>53.910833333333301</v>
      </c>
      <c r="WC113">
        <v>53.473409090909101</v>
      </c>
      <c r="WD113">
        <v>52.978333333333303</v>
      </c>
      <c r="WE113">
        <v>52.677500000000002</v>
      </c>
      <c r="WF113">
        <v>52.797954545454601</v>
      </c>
      <c r="WG113">
        <v>53.402500000000003</v>
      </c>
      <c r="WH113">
        <v>53.09</v>
      </c>
      <c r="WI113">
        <v>53.057499999999997</v>
      </c>
      <c r="WJ113">
        <v>52.952500000000001</v>
      </c>
      <c r="WK113">
        <v>52.892083333333296</v>
      </c>
      <c r="WL113">
        <v>52.895625000000003</v>
      </c>
      <c r="WM113">
        <v>52.784545454545501</v>
      </c>
      <c r="WN113">
        <v>53.23</v>
      </c>
      <c r="WO113">
        <v>52.805</v>
      </c>
      <c r="WP113">
        <v>52.41</v>
      </c>
      <c r="WQ113">
        <v>52.169090909090897</v>
      </c>
      <c r="WR113">
        <v>52.342291666666704</v>
      </c>
      <c r="WS113">
        <v>52.636249999999997</v>
      </c>
      <c r="WT113">
        <v>52.4643181818182</v>
      </c>
      <c r="WU113">
        <v>52.207500000000003</v>
      </c>
      <c r="WV113">
        <v>51.7991666666667</v>
      </c>
      <c r="WW113">
        <v>51.557499999999997</v>
      </c>
      <c r="WX113">
        <v>51.497954545454498</v>
      </c>
      <c r="WY113">
        <v>51.605625000000003</v>
      </c>
      <c r="WZ113">
        <v>51.618749999999999</v>
      </c>
      <c r="XA113">
        <v>51.243541666666701</v>
      </c>
      <c r="XB113">
        <v>50.9039583333333</v>
      </c>
      <c r="XC113">
        <v>50.829090909090901</v>
      </c>
      <c r="XD113">
        <v>51.131666666666703</v>
      </c>
      <c r="XE113">
        <v>51.115000000000002</v>
      </c>
      <c r="XF113">
        <v>50.850833333333298</v>
      </c>
      <c r="XG113">
        <v>50.641590909090901</v>
      </c>
      <c r="XH113">
        <v>50.516874999999999</v>
      </c>
      <c r="XI113">
        <v>50.435625000000002</v>
      </c>
      <c r="XJ113">
        <v>50.695625</v>
      </c>
      <c r="XK113">
        <v>50.7722727272727</v>
      </c>
      <c r="XL113">
        <v>50.777500000000003</v>
      </c>
      <c r="XM113">
        <v>50.726666666666702</v>
      </c>
      <c r="XN113">
        <v>50.58625</v>
      </c>
      <c r="XO113">
        <v>50.517499999999998</v>
      </c>
      <c r="XP113">
        <v>50.486249999999998</v>
      </c>
      <c r="XQ113">
        <v>50.454999999999998</v>
      </c>
      <c r="XR113">
        <v>50.418684210526301</v>
      </c>
      <c r="XS113">
        <v>50.3621052631579</v>
      </c>
      <c r="XT113">
        <v>50.3055263157895</v>
      </c>
      <c r="XU113">
        <v>50.248947368421</v>
      </c>
      <c r="XV113">
        <v>50.196052631578901</v>
      </c>
      <c r="XW113">
        <v>50.148684210526298</v>
      </c>
      <c r="XX113">
        <v>50.101315789473702</v>
      </c>
      <c r="XY113">
        <v>50.053947368420999</v>
      </c>
      <c r="XZ113">
        <v>50.055131578947403</v>
      </c>
      <c r="YA113">
        <v>50.088684210526303</v>
      </c>
      <c r="YB113">
        <v>50.122236842105302</v>
      </c>
      <c r="YC113">
        <v>50.155789473684202</v>
      </c>
      <c r="YD113">
        <v>50.170394736842098</v>
      </c>
      <c r="YE113">
        <v>50.1802631578947</v>
      </c>
      <c r="YF113">
        <v>50.190131578947401</v>
      </c>
      <c r="YG113">
        <v>50.2</v>
      </c>
      <c r="YH113">
        <v>50.325000000000003</v>
      </c>
      <c r="YI113">
        <v>50.45</v>
      </c>
      <c r="YJ113">
        <v>50.575000000000003</v>
      </c>
      <c r="YK113">
        <v>50.681025641025599</v>
      </c>
      <c r="YL113">
        <v>50.711153846153799</v>
      </c>
      <c r="YM113">
        <v>50.741282051281999</v>
      </c>
      <c r="YN113">
        <v>50.771410256410299</v>
      </c>
      <c r="YO113">
        <v>50.807499999999997</v>
      </c>
      <c r="YP113">
        <v>50.857500000000002</v>
      </c>
      <c r="YQ113">
        <v>50.907499999999999</v>
      </c>
      <c r="YR113">
        <v>50.957500000000003</v>
      </c>
      <c r="YS113">
        <v>51.043026315789497</v>
      </c>
      <c r="YT113">
        <v>51.164078947368402</v>
      </c>
      <c r="YU113">
        <v>51.2851315789474</v>
      </c>
      <c r="YV113">
        <v>51.406184210526298</v>
      </c>
      <c r="YW113">
        <v>51.522631578947397</v>
      </c>
      <c r="YX113">
        <v>51.637105263157899</v>
      </c>
      <c r="YY113">
        <v>51.751578947368401</v>
      </c>
      <c r="YZ113">
        <v>51.866052631578903</v>
      </c>
      <c r="ZA113">
        <v>51.994736842105297</v>
      </c>
      <c r="ZB113">
        <v>52.125</v>
      </c>
      <c r="ZC113">
        <v>52.255263157894703</v>
      </c>
      <c r="ZD113">
        <v>52.384473684210498</v>
      </c>
      <c r="ZE113">
        <v>52.504210526315802</v>
      </c>
      <c r="ZF113">
        <v>52.623947368421</v>
      </c>
      <c r="ZG113">
        <v>52.743684210526297</v>
      </c>
      <c r="ZH113">
        <v>52.858684210526299</v>
      </c>
      <c r="ZI113">
        <v>52.962631578947402</v>
      </c>
      <c r="ZJ113">
        <v>53.066578947368399</v>
      </c>
      <c r="ZK113">
        <v>53.170526315789502</v>
      </c>
      <c r="ZL113">
        <v>53.268223684210497</v>
      </c>
      <c r="ZM113">
        <v>53.359671052631597</v>
      </c>
      <c r="ZN113">
        <v>53.451118421052598</v>
      </c>
      <c r="ZO113">
        <v>53.542565789473699</v>
      </c>
      <c r="ZP113">
        <v>53.637236842105303</v>
      </c>
      <c r="ZQ113">
        <v>53.733289473684202</v>
      </c>
      <c r="ZR113">
        <v>53.829342105263201</v>
      </c>
      <c r="ZS113">
        <v>53.925394736842101</v>
      </c>
      <c r="ZT113">
        <v>54.029736842105301</v>
      </c>
      <c r="ZU113">
        <v>54.134999999999998</v>
      </c>
      <c r="ZV113">
        <v>54.240263157894702</v>
      </c>
      <c r="ZW113">
        <v>54.344144736842097</v>
      </c>
      <c r="ZX113">
        <v>54.435592105263098</v>
      </c>
      <c r="ZY113">
        <v>54.527039473684198</v>
      </c>
      <c r="ZZ113">
        <v>54.618486842105298</v>
      </c>
      <c r="AAA113">
        <v>54.706776315789497</v>
      </c>
      <c r="AAB113">
        <v>54.787697368421</v>
      </c>
      <c r="AAC113">
        <v>54.868618421052602</v>
      </c>
      <c r="AAD113">
        <v>54.949539473684197</v>
      </c>
      <c r="AAE113">
        <v>55.030789473684202</v>
      </c>
      <c r="AAF113">
        <v>55.112368421052601</v>
      </c>
      <c r="AAG113">
        <v>55.193947368421</v>
      </c>
      <c r="AAH113">
        <v>55.275526315789499</v>
      </c>
      <c r="AAI113">
        <v>55.3543421052632</v>
      </c>
      <c r="AAJ113">
        <v>55.431973684210497</v>
      </c>
      <c r="AAK113">
        <v>55.509605263157901</v>
      </c>
      <c r="AAL113">
        <v>55.587236842105298</v>
      </c>
      <c r="AAM113">
        <v>55.6660526315789</v>
      </c>
      <c r="AAN113">
        <v>55.744999999999997</v>
      </c>
      <c r="AAO113">
        <v>55.823947368421003</v>
      </c>
      <c r="AAP113">
        <v>55.901249999999997</v>
      </c>
      <c r="AAQ113">
        <v>55.963749999999997</v>
      </c>
      <c r="AAR113">
        <v>56.026249999999997</v>
      </c>
      <c r="AAS113">
        <v>56.088749999999997</v>
      </c>
      <c r="AAT113">
        <v>56.152039473684198</v>
      </c>
      <c r="AAU113">
        <v>56.217171052631599</v>
      </c>
      <c r="AAV113">
        <v>56.282302631578901</v>
      </c>
      <c r="AAW113">
        <v>56.347434210526302</v>
      </c>
      <c r="AAX113">
        <v>56.405000000000001</v>
      </c>
      <c r="AAY113">
        <v>56.454999999999998</v>
      </c>
      <c r="AAZ113">
        <v>56.505000000000003</v>
      </c>
      <c r="ABA113">
        <v>56.555</v>
      </c>
      <c r="ABB113">
        <v>56.597171052631602</v>
      </c>
      <c r="ABC113">
        <v>56.635986842105297</v>
      </c>
      <c r="ABD113">
        <v>56.674802631578899</v>
      </c>
      <c r="ABE113">
        <v>56.713618421052601</v>
      </c>
      <c r="ABF113">
        <v>56.737631578947401</v>
      </c>
      <c r="ABG113">
        <v>56.76</v>
      </c>
      <c r="ABH113">
        <v>56.782368421052603</v>
      </c>
      <c r="ABI113">
        <v>56.805723684210498</v>
      </c>
      <c r="ABJ113">
        <v>56.837960526315797</v>
      </c>
      <c r="ABK113">
        <v>56.870197368421103</v>
      </c>
      <c r="ABL113">
        <v>56.902434210526302</v>
      </c>
      <c r="ABM113">
        <v>56.928750000000001</v>
      </c>
      <c r="ABN113">
        <v>56.941249999999997</v>
      </c>
      <c r="ABO113">
        <v>56.953749999999999</v>
      </c>
      <c r="ABP113">
        <v>56.966250000000002</v>
      </c>
      <c r="ABQ113">
        <v>56.976118421052597</v>
      </c>
      <c r="ABR113">
        <v>56.983355263157897</v>
      </c>
      <c r="ABS113">
        <v>56.990592105263197</v>
      </c>
      <c r="ABT113">
        <v>56.997828947368397</v>
      </c>
      <c r="ABU113">
        <v>56.984342105263202</v>
      </c>
      <c r="ABV113">
        <v>56.961973684210498</v>
      </c>
      <c r="ABW113">
        <v>56.939605263157901</v>
      </c>
      <c r="ABX113">
        <v>56.917236842105297</v>
      </c>
      <c r="ABY113">
        <v>56.885810810810803</v>
      </c>
      <c r="ABZ113">
        <v>56.853378378378402</v>
      </c>
      <c r="ACA113">
        <v>56.820945945945901</v>
      </c>
      <c r="ACB113">
        <v>56.790526315789499</v>
      </c>
      <c r="ACC113">
        <v>56.768157894736802</v>
      </c>
      <c r="ACD113">
        <v>56.745789473684198</v>
      </c>
      <c r="ACE113">
        <v>56.723421052631601</v>
      </c>
      <c r="ACF113">
        <v>56.695789473684201</v>
      </c>
      <c r="ACG113">
        <v>56.660263157894697</v>
      </c>
      <c r="ACH113">
        <v>56.6247368421053</v>
      </c>
      <c r="ACI113">
        <v>56.589210526315803</v>
      </c>
      <c r="ACJ113">
        <v>56.545394736842098</v>
      </c>
      <c r="ACK113">
        <v>56.496052631578998</v>
      </c>
      <c r="ACL113">
        <v>56.446710526315798</v>
      </c>
      <c r="ACM113">
        <v>56.397368421052597</v>
      </c>
      <c r="ACN113">
        <v>56.349605263157898</v>
      </c>
      <c r="ACO113">
        <v>56.302236842105302</v>
      </c>
      <c r="ACP113">
        <v>56.254868421052599</v>
      </c>
      <c r="ACQ113">
        <v>56.207500000000003</v>
      </c>
      <c r="ACR113">
        <v>56.171315789473702</v>
      </c>
      <c r="ACS113">
        <v>56.135131578947401</v>
      </c>
      <c r="ACT113">
        <v>56.098947368421101</v>
      </c>
      <c r="ACU113">
        <v>56.059473684210502</v>
      </c>
      <c r="ACV113">
        <v>56.006842105263203</v>
      </c>
      <c r="ACW113">
        <v>55.954210526315798</v>
      </c>
      <c r="ACX113">
        <v>55.901578947368399</v>
      </c>
      <c r="ACY113">
        <v>55.828947368420998</v>
      </c>
      <c r="ACZ113">
        <v>55.726315789473702</v>
      </c>
      <c r="ADA113">
        <v>55.623684210526299</v>
      </c>
      <c r="ADB113">
        <v>55.521052631579003</v>
      </c>
      <c r="ADC113">
        <v>55.3548684210527</v>
      </c>
      <c r="ADD113">
        <v>55.146315789473697</v>
      </c>
      <c r="ADE113">
        <v>54.9377631578948</v>
      </c>
      <c r="ADF113">
        <v>54.729210526315804</v>
      </c>
      <c r="ADG113">
        <v>54.452905405405403</v>
      </c>
      <c r="ADH113">
        <v>54.159662162162199</v>
      </c>
      <c r="ADI113">
        <v>53.866418918918903</v>
      </c>
      <c r="ADJ113">
        <v>53.581644736842101</v>
      </c>
      <c r="ADK113">
        <v>53.373092105263197</v>
      </c>
      <c r="ADL113">
        <v>53.164539473684201</v>
      </c>
      <c r="ADM113">
        <v>52.955986842105297</v>
      </c>
      <c r="ADN113">
        <v>52.766973684210498</v>
      </c>
      <c r="ADO113">
        <v>52.623552631579003</v>
      </c>
      <c r="ADP113">
        <v>52.4801315789474</v>
      </c>
      <c r="ADQ113">
        <v>52.336710526315798</v>
      </c>
      <c r="ADR113">
        <v>52.185723684210501</v>
      </c>
      <c r="ADS113">
        <v>52.027171052631601</v>
      </c>
      <c r="ADT113">
        <v>51.868618421052602</v>
      </c>
      <c r="ADU113">
        <v>51.710065789473703</v>
      </c>
      <c r="ADV113">
        <v>51.507763157894701</v>
      </c>
      <c r="ADW113">
        <v>51.286710526315801</v>
      </c>
      <c r="ADX113">
        <v>51.065657894736802</v>
      </c>
      <c r="ADY113">
        <v>50.844605263157902</v>
      </c>
      <c r="ADZ113">
        <v>50.611710526315797</v>
      </c>
      <c r="AEA113">
        <v>50.377499999999998</v>
      </c>
      <c r="AEB113">
        <v>50.143289473684199</v>
      </c>
      <c r="AEC113">
        <v>49.897236842105301</v>
      </c>
      <c r="AED113">
        <v>49.544605263157898</v>
      </c>
      <c r="AEE113">
        <v>49.191973684210602</v>
      </c>
      <c r="AEF113">
        <v>48.839342105263199</v>
      </c>
      <c r="AEG113">
        <v>48.481013513513503</v>
      </c>
      <c r="AEH113">
        <v>48.109391891891903</v>
      </c>
      <c r="AEI113">
        <v>47.737770270270303</v>
      </c>
      <c r="AEJ113">
        <v>47.366148648648696</v>
      </c>
      <c r="AEK113">
        <v>47.078552631579001</v>
      </c>
      <c r="AEL113">
        <v>46.846973684210496</v>
      </c>
      <c r="AEM113">
        <v>46.615394736842099</v>
      </c>
      <c r="AEN113">
        <v>46.383815789473701</v>
      </c>
      <c r="AEO113">
        <v>46.225921052631598</v>
      </c>
      <c r="AEP113">
        <v>46.086447368421098</v>
      </c>
      <c r="AEQ113">
        <v>45.946973684210498</v>
      </c>
      <c r="AER113">
        <v>45.807499999999997</v>
      </c>
      <c r="AES113">
        <v>45.694342105263203</v>
      </c>
      <c r="AET113">
        <v>45.581184210526303</v>
      </c>
      <c r="AEU113">
        <v>45.468026315789501</v>
      </c>
      <c r="AEV113">
        <v>45.3615789473684</v>
      </c>
      <c r="AEW113">
        <v>45.281973684210499</v>
      </c>
      <c r="AEX113">
        <v>45.202368421052597</v>
      </c>
      <c r="AEY113">
        <v>45.122763157894703</v>
      </c>
      <c r="AEZ113">
        <v>45.043648648648599</v>
      </c>
      <c r="AFA113">
        <v>44.965270270270302</v>
      </c>
      <c r="AFB113">
        <v>44.886891891891899</v>
      </c>
      <c r="AFC113">
        <v>44.808513513513503</v>
      </c>
      <c r="AFD113">
        <v>44.737565789473699</v>
      </c>
      <c r="AFE113">
        <v>44.669802631578897</v>
      </c>
      <c r="AFF113">
        <v>44.602039473684201</v>
      </c>
      <c r="AFG113">
        <v>44.534276315789498</v>
      </c>
      <c r="AFH113">
        <v>44.459407894736799</v>
      </c>
      <c r="AFI113">
        <v>44.383749999999999</v>
      </c>
      <c r="AFJ113">
        <v>44.308092105263199</v>
      </c>
      <c r="AFK113">
        <v>44.232039473684203</v>
      </c>
      <c r="AFL113">
        <v>44.152434210526302</v>
      </c>
      <c r="AFM113">
        <v>44.0728289473684</v>
      </c>
      <c r="AFN113">
        <v>43.993223684210498</v>
      </c>
      <c r="AFO113">
        <v>43.915405405405401</v>
      </c>
      <c r="AFP113">
        <v>43.841756756756801</v>
      </c>
      <c r="AFQ113">
        <v>43.768108108108102</v>
      </c>
      <c r="AFR113">
        <v>43.694459459459502</v>
      </c>
      <c r="AFS113">
        <v>43.631052631579003</v>
      </c>
      <c r="AFT113">
        <v>43.574473684210503</v>
      </c>
      <c r="AFU113">
        <v>43.517894736842102</v>
      </c>
      <c r="AFV113">
        <v>43.461315789473701</v>
      </c>
      <c r="AFW113">
        <v>43.423157894736804</v>
      </c>
      <c r="AFX113">
        <v>43.389605263157897</v>
      </c>
      <c r="AFY113">
        <v>43.356052631578898</v>
      </c>
      <c r="AFZ113">
        <v>43.322499999999998</v>
      </c>
      <c r="AGA113">
        <v>43.311315789473703</v>
      </c>
      <c r="AGB113">
        <v>43.300131578947401</v>
      </c>
      <c r="AGC113">
        <v>43.288947368421098</v>
      </c>
      <c r="AGD113">
        <v>43.278243243243203</v>
      </c>
      <c r="AGE113">
        <v>43.269459459459497</v>
      </c>
      <c r="AGF113">
        <v>43.260675675675699</v>
      </c>
      <c r="AGG113">
        <v>43.251891891891901</v>
      </c>
      <c r="AGH113">
        <v>43.2471710526316</v>
      </c>
      <c r="AGI113">
        <v>43.246513157894697</v>
      </c>
      <c r="AGJ113">
        <v>43.2458552631579</v>
      </c>
      <c r="AGK113">
        <v>43.245197368421103</v>
      </c>
      <c r="AGL113">
        <v>43.251907894736803</v>
      </c>
      <c r="AGM113">
        <v>43.261776315789497</v>
      </c>
      <c r="AGN113">
        <v>43.271644736842099</v>
      </c>
      <c r="AGO113">
        <v>43.2815131578947</v>
      </c>
      <c r="AGP113">
        <v>43.297094594594597</v>
      </c>
      <c r="AGQ113">
        <v>43.313310810810798</v>
      </c>
      <c r="AGR113">
        <v>43.329527027026998</v>
      </c>
      <c r="AGS113">
        <v>43.3478947368421</v>
      </c>
      <c r="AGT113">
        <v>43.374868421052597</v>
      </c>
      <c r="AGU113">
        <v>43.401842105263199</v>
      </c>
      <c r="AGV113">
        <v>43.428815789473703</v>
      </c>
      <c r="AGW113">
        <v>43.4589473684211</v>
      </c>
      <c r="AGX113">
        <v>43.4938157894737</v>
      </c>
      <c r="AGY113">
        <v>43.528684210526301</v>
      </c>
      <c r="AGZ113">
        <v>43.563552631578901</v>
      </c>
      <c r="AHA113">
        <v>43.598175675675698</v>
      </c>
      <c r="AHB113">
        <v>43.632635135135097</v>
      </c>
      <c r="AHC113">
        <v>43.667094594594602</v>
      </c>
      <c r="AHD113">
        <v>43.7015540540541</v>
      </c>
      <c r="AHE113">
        <v>43.751776315789499</v>
      </c>
      <c r="AHF113">
        <v>43.803750000000001</v>
      </c>
      <c r="AHG113">
        <v>43.855723684210503</v>
      </c>
      <c r="AHH113">
        <v>43.906907894736797</v>
      </c>
      <c r="AHI113">
        <v>43.950986842105301</v>
      </c>
      <c r="AHJ113">
        <v>43.995065789473699</v>
      </c>
      <c r="AHK113">
        <v>44.039144736842097</v>
      </c>
      <c r="AHL113">
        <v>44.082567567567601</v>
      </c>
      <c r="AHM113">
        <v>44.124459459459501</v>
      </c>
      <c r="AHN113">
        <v>44.166351351351402</v>
      </c>
      <c r="AHO113">
        <v>44.208243243243203</v>
      </c>
      <c r="AHP113">
        <v>44.251842105263201</v>
      </c>
      <c r="AHQ113">
        <v>44.296578947368403</v>
      </c>
      <c r="AHR113">
        <v>44.341315789473697</v>
      </c>
      <c r="AHS113">
        <v>44.386052631578899</v>
      </c>
      <c r="AHT113">
        <v>44.4241891891892</v>
      </c>
      <c r="AHU113">
        <v>44.460675675675702</v>
      </c>
      <c r="AHV113">
        <v>44.497162162162198</v>
      </c>
      <c r="AHW113">
        <v>44.533223684210498</v>
      </c>
      <c r="AHX113">
        <v>44.565460526315803</v>
      </c>
      <c r="AHY113">
        <v>44.597697368421102</v>
      </c>
      <c r="AHZ113">
        <v>44.629934210526301</v>
      </c>
      <c r="AIA113">
        <v>44.6603947368421</v>
      </c>
      <c r="AIB113">
        <v>44.6867105263158</v>
      </c>
      <c r="AIC113">
        <v>44.713026315789499</v>
      </c>
      <c r="AID113">
        <v>44.739342105263198</v>
      </c>
      <c r="AIE113">
        <v>44.765675675675702</v>
      </c>
      <c r="AIF113">
        <v>44.792027027026997</v>
      </c>
      <c r="AIG113">
        <v>44.818378378378398</v>
      </c>
      <c r="AIH113">
        <v>44.8447297297297</v>
      </c>
      <c r="AII113">
        <v>44.8742105263158</v>
      </c>
      <c r="AIJ113">
        <v>44.904473684210501</v>
      </c>
      <c r="AIK113">
        <v>44.934736842105302</v>
      </c>
      <c r="AIL113">
        <v>44.965000000000003</v>
      </c>
      <c r="AIM113">
        <v>45.002837837837802</v>
      </c>
      <c r="AIN113">
        <v>45.040675675675701</v>
      </c>
      <c r="AIO113">
        <v>45.078513513513499</v>
      </c>
      <c r="AIP113">
        <v>45.112302631578899</v>
      </c>
      <c r="AIQ113">
        <v>45.136644736842101</v>
      </c>
      <c r="AIR113">
        <v>45.160986842105302</v>
      </c>
      <c r="AIS113">
        <v>45.185328947368397</v>
      </c>
      <c r="AIT113">
        <v>45.198851351351401</v>
      </c>
      <c r="AIU113">
        <v>45.201554054054</v>
      </c>
      <c r="AIV113">
        <v>45.204256756756799</v>
      </c>
      <c r="AIW113">
        <v>45.206959459459497</v>
      </c>
      <c r="AIX113">
        <v>45.209605263157897</v>
      </c>
      <c r="AIY113">
        <v>45.212236842105298</v>
      </c>
      <c r="AIZ113">
        <v>45.2148684210526</v>
      </c>
      <c r="AJA113">
        <v>45.217500000000001</v>
      </c>
      <c r="AJB113">
        <v>45.224736842105301</v>
      </c>
      <c r="AJC113">
        <v>45.231973684210502</v>
      </c>
      <c r="AJD113">
        <v>45.239210526315802</v>
      </c>
      <c r="AJE113">
        <v>45.242567567567598</v>
      </c>
      <c r="AJF113">
        <v>45.230405405405399</v>
      </c>
      <c r="AJG113">
        <v>45.218243243243201</v>
      </c>
      <c r="AJH113">
        <v>45.206081081081102</v>
      </c>
      <c r="AJI113">
        <v>45.187171052631598</v>
      </c>
      <c r="AJJ113">
        <v>45.161513157894703</v>
      </c>
      <c r="AJK113">
        <v>45.1358552631579</v>
      </c>
      <c r="AJL113">
        <v>45.110197368420998</v>
      </c>
      <c r="AJM113">
        <v>45.076486486486502</v>
      </c>
      <c r="AJN113">
        <v>45.039324324324298</v>
      </c>
      <c r="AJO113">
        <v>45.0021621621622</v>
      </c>
      <c r="AJP113">
        <v>44.965000000000003</v>
      </c>
      <c r="AJQ113">
        <v>44.911710526315801</v>
      </c>
      <c r="AJR113">
        <v>44.858421052631599</v>
      </c>
      <c r="AJS113">
        <v>44.805131578947403</v>
      </c>
      <c r="AJT113">
        <v>44.748581081081099</v>
      </c>
      <c r="AJU113">
        <v>44.678986486486501</v>
      </c>
      <c r="AJV113">
        <v>44.609391891891903</v>
      </c>
      <c r="AJW113">
        <v>44.539797297297298</v>
      </c>
      <c r="AJX113">
        <v>44.4651351351351</v>
      </c>
      <c r="AJY113">
        <v>44.3854054054054</v>
      </c>
      <c r="AJZ113">
        <v>44.305675675675701</v>
      </c>
      <c r="AKA113">
        <v>44.225945945946002</v>
      </c>
      <c r="AKB113">
        <v>44.136315789473699</v>
      </c>
      <c r="AKC113">
        <v>44.044210526315801</v>
      </c>
      <c r="AKD113">
        <v>43.952105263157897</v>
      </c>
      <c r="AKE113">
        <v>43.86</v>
      </c>
      <c r="AKF113">
        <v>43.740405405405397</v>
      </c>
      <c r="AKG113">
        <v>43.620810810810802</v>
      </c>
      <c r="AKH113">
        <v>43.5012162162162</v>
      </c>
      <c r="AKI113">
        <v>43.376644736842103</v>
      </c>
      <c r="AKJ113">
        <v>43.2404605263158</v>
      </c>
      <c r="AKK113">
        <v>43.104276315789498</v>
      </c>
      <c r="AKL113">
        <v>42.968092105263203</v>
      </c>
      <c r="AKM113">
        <v>42.819594594594598</v>
      </c>
      <c r="AKN113">
        <v>42.658783783783797</v>
      </c>
      <c r="AKO113">
        <v>42.497972972973002</v>
      </c>
      <c r="AKP113">
        <v>42.337162162162201</v>
      </c>
      <c r="AKQ113">
        <v>42.161315789473697</v>
      </c>
      <c r="AKR113">
        <v>41.981710526315801</v>
      </c>
      <c r="AKS113">
        <v>41.802105263157898</v>
      </c>
      <c r="AKT113">
        <v>41.622500000000002</v>
      </c>
      <c r="AKU113">
        <v>41.415067567567597</v>
      </c>
      <c r="AKV113">
        <v>41.207635135135099</v>
      </c>
      <c r="AKW113">
        <v>41.000202702702701</v>
      </c>
      <c r="AKX113">
        <v>40.792972972972997</v>
      </c>
      <c r="AKY113">
        <v>40.586216216216201</v>
      </c>
      <c r="AKZ113">
        <v>40.379459459459497</v>
      </c>
      <c r="ALA113">
        <v>40.172702702702701</v>
      </c>
      <c r="ALB113">
        <v>39.966052631578997</v>
      </c>
      <c r="ALC113">
        <v>39.759473684210498</v>
      </c>
      <c r="ALD113">
        <v>39.552894736842099</v>
      </c>
      <c r="ALE113">
        <v>39.346315789473699</v>
      </c>
      <c r="ALF113">
        <v>39.1039189189189</v>
      </c>
      <c r="ALG113">
        <v>38.852567567567597</v>
      </c>
      <c r="ALH113">
        <v>38.601216216216201</v>
      </c>
      <c r="ALI113">
        <v>38.349144736842099</v>
      </c>
      <c r="ALJ113">
        <v>38.090592105263198</v>
      </c>
      <c r="ALK113">
        <v>37.832039473684198</v>
      </c>
      <c r="ALL113">
        <v>37.573486842105297</v>
      </c>
      <c r="ALM113">
        <v>37.321959459459499</v>
      </c>
      <c r="ALN113">
        <v>37.086824324324297</v>
      </c>
      <c r="ALO113">
        <v>36.851689189189202</v>
      </c>
      <c r="ALP113">
        <v>36.616554054054099</v>
      </c>
      <c r="ALQ113">
        <v>36.412229729729702</v>
      </c>
      <c r="ALR113">
        <v>36.2284459459459</v>
      </c>
      <c r="ALS113">
        <v>36.044662162162197</v>
      </c>
      <c r="ALT113">
        <v>35.860878378378402</v>
      </c>
      <c r="ALU113">
        <v>35.7081081081081</v>
      </c>
      <c r="ALV113">
        <v>35.558783783783802</v>
      </c>
      <c r="ALW113">
        <v>35.409459459459399</v>
      </c>
      <c r="ALX113">
        <v>35.257368421052597</v>
      </c>
      <c r="ALY113">
        <v>35.094210526315798</v>
      </c>
      <c r="ALZ113">
        <v>34.931052631578901</v>
      </c>
      <c r="AMA113">
        <v>34.767894736842102</v>
      </c>
      <c r="AMB113">
        <v>34.578648648648603</v>
      </c>
      <c r="AMC113">
        <v>34.3502702702703</v>
      </c>
      <c r="AMD113">
        <v>34.121891891891899</v>
      </c>
      <c r="AME113">
        <v>33.893513513513497</v>
      </c>
      <c r="AMF113">
        <v>33.561554054054</v>
      </c>
      <c r="AMG113">
        <v>33.185202702702703</v>
      </c>
      <c r="AMH113">
        <v>32.808851351351301</v>
      </c>
      <c r="AMI113">
        <v>32.432499999999997</v>
      </c>
      <c r="AMJ113">
        <v>32.148289473684201</v>
      </c>
      <c r="AMK113">
        <v>31.864078947368402</v>
      </c>
      <c r="AML113">
        <v>31.579868421052598</v>
      </c>
      <c r="AMM113">
        <v>31.326689189189199</v>
      </c>
      <c r="AMN113">
        <v>31.197635135135101</v>
      </c>
      <c r="AMO113">
        <v>31.068581081081099</v>
      </c>
      <c r="AMP113">
        <v>30.939527027027001</v>
      </c>
      <c r="AMQ113">
        <v>30.854729729729701</v>
      </c>
      <c r="AMR113">
        <v>30.8141891891892</v>
      </c>
      <c r="AMS113">
        <v>30.773648648648599</v>
      </c>
      <c r="AMT113">
        <v>30.733108108108102</v>
      </c>
      <c r="AMU113">
        <v>30.650945945945899</v>
      </c>
      <c r="AMV113">
        <v>30.5583783783784</v>
      </c>
      <c r="AMW113">
        <v>30.465810810810801</v>
      </c>
      <c r="AMX113">
        <v>30.3752631578947</v>
      </c>
      <c r="AMY113">
        <v>30.302894736842099</v>
      </c>
      <c r="AMZ113">
        <v>30.230526315789501</v>
      </c>
      <c r="ANA113">
        <v>30.158157894736799</v>
      </c>
      <c r="ANB113">
        <v>30.1239189189189</v>
      </c>
      <c r="ANC113">
        <v>30.178648648648601</v>
      </c>
      <c r="AND113">
        <v>30.233378378378401</v>
      </c>
      <c r="ANE113">
        <v>30.288108108108101</v>
      </c>
      <c r="ANF113">
        <v>30.185945945945999</v>
      </c>
      <c r="ANG113">
        <v>29.979189189189199</v>
      </c>
      <c r="ANH113">
        <v>29.772432432432399</v>
      </c>
      <c r="ANI113">
        <v>29.565675675675699</v>
      </c>
      <c r="ANJ113">
        <v>29.576013513513502</v>
      </c>
      <c r="ANK113">
        <v>29.610472972973</v>
      </c>
      <c r="ANL113">
        <v>29.644932432432402</v>
      </c>
      <c r="ANM113">
        <v>29.686554054054099</v>
      </c>
      <c r="ANN113">
        <v>29.756824324324299</v>
      </c>
      <c r="ANO113">
        <v>29.827094594594602</v>
      </c>
      <c r="ANP113">
        <v>29.897364864864901</v>
      </c>
      <c r="ANQ113">
        <v>29.745675675675699</v>
      </c>
      <c r="ANR113">
        <v>29.372027027026999</v>
      </c>
      <c r="ANS113">
        <v>28.998378378378401</v>
      </c>
      <c r="ANT113">
        <v>28.624729729729701</v>
      </c>
      <c r="ANU113">
        <v>28.544210526315801</v>
      </c>
      <c r="ANV113">
        <v>28.536973684210501</v>
      </c>
      <c r="ANW113">
        <v>28.529736842105301</v>
      </c>
      <c r="ANX113">
        <v>28.522500000000001</v>
      </c>
      <c r="ANY113">
        <v>28.383310810810801</v>
      </c>
      <c r="ANZ113">
        <v>28.244121621621598</v>
      </c>
      <c r="AOA113">
        <v>28.104932432432399</v>
      </c>
      <c r="AOB113">
        <v>27.923378378378398</v>
      </c>
      <c r="AOC113">
        <v>27.642972972972998</v>
      </c>
      <c r="AOD113">
        <v>27.362567567567599</v>
      </c>
      <c r="AOE113">
        <v>27.082162162162199</v>
      </c>
      <c r="AOF113">
        <v>26.527702702702701</v>
      </c>
      <c r="AOG113">
        <v>25.790540540540501</v>
      </c>
      <c r="AOH113">
        <v>25.053378378378401</v>
      </c>
      <c r="AOI113">
        <v>24.316216216216201</v>
      </c>
      <c r="AOJ113">
        <v>23.644121621621601</v>
      </c>
      <c r="AOK113">
        <v>22.979256756756701</v>
      </c>
      <c r="AOL113">
        <v>22.314391891891901</v>
      </c>
      <c r="AOM113">
        <v>21.649391891891899</v>
      </c>
      <c r="AON113">
        <v>20.983851351351301</v>
      </c>
      <c r="AOO113">
        <v>20.3183108108108</v>
      </c>
      <c r="AOP113">
        <v>19.652770270270299</v>
      </c>
      <c r="AOQ113">
        <v>18.985878378378398</v>
      </c>
      <c r="AOR113">
        <v>18.317635135135099</v>
      </c>
      <c r="AOS113">
        <v>17.649391891891899</v>
      </c>
      <c r="AOT113">
        <v>16.981148648648698</v>
      </c>
      <c r="AOU113">
        <v>16.283716216216298</v>
      </c>
      <c r="AOV113">
        <v>15.5789864864865</v>
      </c>
      <c r="AOW113">
        <v>14.8742567567568</v>
      </c>
      <c r="AOX113">
        <v>14.201756756756801</v>
      </c>
      <c r="AOY113">
        <v>13.819324324324301</v>
      </c>
      <c r="AOZ113">
        <v>13.4368918918919</v>
      </c>
      <c r="APA113">
        <v>13.0544594594594</v>
      </c>
      <c r="APB113">
        <v>12.7431081081081</v>
      </c>
      <c r="APC113">
        <v>12.5383783783784</v>
      </c>
      <c r="APD113">
        <v>12.3336486486486</v>
      </c>
      <c r="APE113">
        <v>12.128918918918901</v>
      </c>
      <c r="APF113">
        <v>12.0282432432432</v>
      </c>
      <c r="APG113">
        <v>11.972162162162199</v>
      </c>
      <c r="APH113">
        <v>11.916081081081099</v>
      </c>
      <c r="API113">
        <v>11.86</v>
      </c>
      <c r="APJ113">
        <v>11.805270270270301</v>
      </c>
      <c r="APK113">
        <v>11.7505405405405</v>
      </c>
      <c r="APL113">
        <v>11.6958108108108</v>
      </c>
      <c r="APM113">
        <v>11.587972972973001</v>
      </c>
      <c r="APN113">
        <v>11.3562162162162</v>
      </c>
      <c r="APO113">
        <v>11.1244594594595</v>
      </c>
      <c r="APP113">
        <v>10.892702702702699</v>
      </c>
      <c r="APQ113">
        <v>10.6536486486487</v>
      </c>
      <c r="APR113">
        <v>10.409729729729699</v>
      </c>
      <c r="APS113">
        <v>10.1658108108108</v>
      </c>
      <c r="APT113">
        <v>9.9218918918918693</v>
      </c>
      <c r="APU113">
        <v>9.6676351351351197</v>
      </c>
      <c r="APV113">
        <v>9.4122297297297095</v>
      </c>
      <c r="APW113">
        <v>9.1568243243243099</v>
      </c>
      <c r="APX113">
        <v>8.9243918918918901</v>
      </c>
      <c r="APY113">
        <v>8.7838513513513501</v>
      </c>
      <c r="APZ113">
        <v>8.6433108108108101</v>
      </c>
      <c r="AQA113">
        <v>8.5027702702702701</v>
      </c>
      <c r="AQB113">
        <v>8.3814864864864909</v>
      </c>
      <c r="AQC113">
        <v>8.2794594594594599</v>
      </c>
      <c r="AQD113">
        <v>8.1774324324324397</v>
      </c>
      <c r="AQE113">
        <v>8.0754054054054105</v>
      </c>
      <c r="AQF113">
        <v>8.0339189189189195</v>
      </c>
      <c r="AQG113">
        <v>8.0075675675675697</v>
      </c>
      <c r="AQH113">
        <v>7.9812162162162199</v>
      </c>
      <c r="AQI113">
        <v>7.96081081081081</v>
      </c>
      <c r="AQJ113">
        <v>7.9939189189189204</v>
      </c>
      <c r="AQK113">
        <v>8.0270270270270299</v>
      </c>
      <c r="AQL113">
        <v>8.0601351351351394</v>
      </c>
      <c r="AQM113">
        <v>8.1164864864864903</v>
      </c>
      <c r="AQN113">
        <v>8.2077027027027096</v>
      </c>
      <c r="AQO113">
        <v>8.2989189189189307</v>
      </c>
      <c r="AQP113">
        <v>8.3901351351351394</v>
      </c>
      <c r="AQQ113">
        <v>8.4742567567567608</v>
      </c>
      <c r="AQR113">
        <v>8.5553378378378397</v>
      </c>
      <c r="AQS113">
        <v>8.6364189189189204</v>
      </c>
      <c r="AQT113">
        <v>8.7174999999999994</v>
      </c>
      <c r="AQU113">
        <v>8.7506081081081106</v>
      </c>
      <c r="AQV113">
        <v>8.7837162162162201</v>
      </c>
      <c r="AQW113">
        <v>8.8168243243243207</v>
      </c>
      <c r="AQX113">
        <v>8.8393750000000004</v>
      </c>
      <c r="AQY113">
        <v>8.8372916666666708</v>
      </c>
      <c r="AQZ113">
        <v>8.8352083333333304</v>
      </c>
      <c r="ARA113">
        <v>8.8331250000000008</v>
      </c>
      <c r="ARB113">
        <v>8.8343918918918902</v>
      </c>
      <c r="ARC113">
        <v>8.8370945945945891</v>
      </c>
      <c r="ARD113">
        <v>8.8397972972973005</v>
      </c>
      <c r="ARE113">
        <v>8.8424999999999994</v>
      </c>
      <c r="ARF113">
        <v>8.8310135135135095</v>
      </c>
      <c r="ARG113">
        <v>8.8195270270270303</v>
      </c>
      <c r="ARH113">
        <v>8.8080405405405404</v>
      </c>
      <c r="ARI113">
        <v>8.8010135135135101</v>
      </c>
      <c r="ARJ113">
        <v>8.8043918918918909</v>
      </c>
      <c r="ARK113">
        <v>8.8077702702702698</v>
      </c>
      <c r="ARL113">
        <v>8.8111486486486505</v>
      </c>
      <c r="ARM113">
        <v>8.8275000000000006</v>
      </c>
      <c r="ARN113">
        <v>8.8524999999999991</v>
      </c>
      <c r="ARO113">
        <v>8.8774999999999995</v>
      </c>
      <c r="ARP113">
        <v>8.9024999999999999</v>
      </c>
      <c r="ARQ113">
        <v>8.9414864864864896</v>
      </c>
      <c r="ARR113">
        <v>8.9820270270270299</v>
      </c>
      <c r="ARS113">
        <v>9.0225675675675703</v>
      </c>
      <c r="ART113">
        <v>9.0668055555555593</v>
      </c>
      <c r="ARU113">
        <v>9.1258333333333308</v>
      </c>
      <c r="ARV113">
        <v>9.1848611111111094</v>
      </c>
      <c r="ARW113">
        <v>9.2438888888888808</v>
      </c>
      <c r="ARX113">
        <v>9.3100675675675593</v>
      </c>
      <c r="ARY113">
        <v>9.3810135135135102</v>
      </c>
      <c r="ARZ113">
        <v>9.4519594594594594</v>
      </c>
      <c r="ASA113">
        <v>9.5229054054054103</v>
      </c>
      <c r="ASB113">
        <v>9.5987162162162196</v>
      </c>
      <c r="ASC113">
        <v>9.6750675675675701</v>
      </c>
      <c r="ASD113">
        <v>9.7514189189189207</v>
      </c>
      <c r="ASE113">
        <v>9.8290277777777799</v>
      </c>
      <c r="ASF113">
        <v>9.9116666666666706</v>
      </c>
      <c r="ASG113">
        <v>9.9943055555555507</v>
      </c>
      <c r="ASH113">
        <v>10.076944444444401</v>
      </c>
      <c r="ASI113">
        <v>10.160270270270299</v>
      </c>
      <c r="ASJ113">
        <v>10.2440540540541</v>
      </c>
      <c r="ASK113">
        <v>10.3278378378378</v>
      </c>
      <c r="ASL113">
        <v>10.411621621621601</v>
      </c>
      <c r="ASM113">
        <v>10.500270270270301</v>
      </c>
      <c r="ASN113">
        <v>10.5894594594595</v>
      </c>
      <c r="ASO113">
        <v>10.6786486486487</v>
      </c>
      <c r="ASP113">
        <v>10.7697222222222</v>
      </c>
      <c r="ASQ113">
        <v>10.8683333333333</v>
      </c>
      <c r="ASR113">
        <v>10.966944444444399</v>
      </c>
      <c r="ASS113">
        <v>11.0655555555555</v>
      </c>
      <c r="AST113">
        <v>11.156891891891901</v>
      </c>
      <c r="ASU113">
        <v>11.2433783783784</v>
      </c>
      <c r="ASV113">
        <v>11.3298648648649</v>
      </c>
      <c r="ASW113">
        <v>11.4163513513514</v>
      </c>
      <c r="ASX113">
        <v>11.510743243243301</v>
      </c>
      <c r="ASY113">
        <v>11.606013513513499</v>
      </c>
      <c r="ASZ113">
        <v>11.701283783783801</v>
      </c>
      <c r="ATA113">
        <v>11.797222222222199</v>
      </c>
      <c r="ATB113">
        <v>11.8958333333333</v>
      </c>
      <c r="ATC113">
        <v>11.994444444444399</v>
      </c>
      <c r="ATD113">
        <v>12.0930555555555</v>
      </c>
      <c r="ATE113">
        <v>12.1896621621622</v>
      </c>
      <c r="ATF113">
        <v>12.284932432432401</v>
      </c>
      <c r="ATG113">
        <v>12.3802027027027</v>
      </c>
      <c r="ATH113">
        <v>12.475472972973</v>
      </c>
      <c r="ATI113">
        <v>12.5689189189189</v>
      </c>
      <c r="ATJ113">
        <v>12.6621621621622</v>
      </c>
      <c r="ATK113">
        <v>12.7554054054054</v>
      </c>
      <c r="ATL113">
        <v>12.8494444444444</v>
      </c>
      <c r="ATM113">
        <v>12.946666666666699</v>
      </c>
      <c r="ATN113">
        <v>13.043888888888899</v>
      </c>
      <c r="ATO113">
        <v>13.141111111111099</v>
      </c>
      <c r="ATP113">
        <v>13.236756756756799</v>
      </c>
      <c r="ATQ113">
        <v>13.3313513513513</v>
      </c>
      <c r="ATR113">
        <v>13.4259459459459</v>
      </c>
      <c r="ATS113">
        <v>13.5205405405405</v>
      </c>
      <c r="ATT113">
        <v>13.613125</v>
      </c>
      <c r="ATU113">
        <v>13.705486111111099</v>
      </c>
      <c r="ATV113">
        <v>13.797847222222201</v>
      </c>
      <c r="ATW113">
        <v>13.8918918918919</v>
      </c>
      <c r="ATX113">
        <v>13.9898648648649</v>
      </c>
      <c r="ATY113">
        <v>14.0878378378378</v>
      </c>
      <c r="ATZ113">
        <v>14.1858108108108</v>
      </c>
      <c r="AUA113">
        <v>14.279166666666701</v>
      </c>
      <c r="AUB113">
        <v>14.369444444444399</v>
      </c>
      <c r="AUC113">
        <v>14.459722222222201</v>
      </c>
      <c r="AUD113">
        <v>14.55</v>
      </c>
      <c r="AUE113">
        <v>14.641216216216201</v>
      </c>
      <c r="AUF113">
        <v>14.7324324324324</v>
      </c>
      <c r="AUG113">
        <v>14.8236486486486</v>
      </c>
      <c r="AUH113">
        <v>14.9141666666667</v>
      </c>
      <c r="AUI113">
        <v>15.0030555555556</v>
      </c>
      <c r="AUJ113">
        <v>15.091944444444399</v>
      </c>
      <c r="AUK113">
        <v>15.1808333333333</v>
      </c>
      <c r="AUL113">
        <v>15.2647297297297</v>
      </c>
      <c r="AUM113">
        <v>15.3464864864865</v>
      </c>
      <c r="AUN113">
        <v>15.4282432432432</v>
      </c>
      <c r="AUO113">
        <v>15.51</v>
      </c>
      <c r="AUP113">
        <v>15.605833333333299</v>
      </c>
      <c r="AUQ113">
        <v>15.7016666666667</v>
      </c>
      <c r="AUR113">
        <v>15.797499999999999</v>
      </c>
      <c r="AUS113">
        <v>15.889722222222201</v>
      </c>
      <c r="AUT113">
        <v>15.9765277777778</v>
      </c>
      <c r="AUU113">
        <v>16.063333333333301</v>
      </c>
      <c r="AUV113">
        <v>16.1501388888889</v>
      </c>
      <c r="AUW113">
        <v>16.232905405405401</v>
      </c>
      <c r="AUX113">
        <v>16.3146621621622</v>
      </c>
      <c r="AUY113">
        <v>16.396418918918901</v>
      </c>
      <c r="AUZ113">
        <v>16.4779861111111</v>
      </c>
      <c r="AVA113">
        <v>16.5578472222222</v>
      </c>
      <c r="AVB113">
        <v>16.6377083333333</v>
      </c>
      <c r="AVC113">
        <v>16.717569444444401</v>
      </c>
      <c r="AVD113">
        <v>16.793986486486499</v>
      </c>
      <c r="AVE113">
        <v>16.866959459459501</v>
      </c>
      <c r="AVF113">
        <v>16.9399324324324</v>
      </c>
      <c r="AVG113">
        <v>17.012905405405402</v>
      </c>
      <c r="AVH113">
        <v>17.092500000000001</v>
      </c>
      <c r="AVI113">
        <v>17.173749999999998</v>
      </c>
      <c r="AVJ113">
        <v>17.254999999999999</v>
      </c>
      <c r="AVK113">
        <v>17.3338888888889</v>
      </c>
      <c r="AVL113">
        <v>17.4033333333333</v>
      </c>
      <c r="AVM113">
        <v>17.4727777777778</v>
      </c>
      <c r="AVN113">
        <v>17.5422222222222</v>
      </c>
      <c r="AVO113">
        <v>17.6145945945946</v>
      </c>
      <c r="AVP113">
        <v>17.688918918918901</v>
      </c>
      <c r="AVQ113">
        <v>17.763243243243199</v>
      </c>
      <c r="AVR113">
        <v>17.8375675675676</v>
      </c>
      <c r="AVS113">
        <v>17.920000000000002</v>
      </c>
      <c r="AVT113">
        <v>18.003333333333298</v>
      </c>
      <c r="AVU113">
        <v>18.086666666666702</v>
      </c>
      <c r="AVV113">
        <v>18.166250000000002</v>
      </c>
      <c r="AVW113">
        <v>18.237083333333299</v>
      </c>
      <c r="AVX113">
        <v>18.307916666666699</v>
      </c>
      <c r="AVY113">
        <v>18.37875</v>
      </c>
      <c r="AVZ113">
        <v>18.453958333333301</v>
      </c>
      <c r="AWA113">
        <v>18.531041666666699</v>
      </c>
      <c r="AWB113">
        <v>18.608125000000001</v>
      </c>
      <c r="AWC113">
        <v>18.6839864864865</v>
      </c>
      <c r="AWD113">
        <v>18.748851351351401</v>
      </c>
      <c r="AWE113">
        <v>18.8137162162162</v>
      </c>
      <c r="AWF113">
        <v>18.878581081081101</v>
      </c>
      <c r="AWG113">
        <v>18.941111111111098</v>
      </c>
      <c r="AWH113">
        <v>19.000138888888898</v>
      </c>
      <c r="AWI113">
        <v>19.059166666666702</v>
      </c>
      <c r="AWJ113">
        <v>19.118194444444399</v>
      </c>
      <c r="AWK113">
        <v>19.177777777777798</v>
      </c>
      <c r="AWL113">
        <v>19.237500000000001</v>
      </c>
      <c r="AWM113">
        <v>19.297222222222199</v>
      </c>
      <c r="AWN113">
        <v>19.3573611111111</v>
      </c>
      <c r="AWO113">
        <v>19.419166666666701</v>
      </c>
      <c r="AWP113">
        <v>19.480972222222199</v>
      </c>
      <c r="AWQ113">
        <v>19.5427777777778</v>
      </c>
      <c r="AWR113">
        <v>19.603581081081099</v>
      </c>
      <c r="AWS113">
        <v>19.663716216216201</v>
      </c>
      <c r="AWT113">
        <v>19.723851351351399</v>
      </c>
      <c r="AWU113">
        <v>19.783986486486501</v>
      </c>
      <c r="AWV113">
        <v>19.831250000000001</v>
      </c>
      <c r="AWW113">
        <v>19.877083333333299</v>
      </c>
      <c r="AWX113">
        <v>19.922916666666701</v>
      </c>
      <c r="AWY113">
        <v>19.972708333333301</v>
      </c>
      <c r="AWZ113">
        <v>20.031736111111101</v>
      </c>
      <c r="AXA113">
        <v>20.090763888888901</v>
      </c>
      <c r="AXB113">
        <v>20.149791666666701</v>
      </c>
      <c r="AXC113">
        <v>20.202013888888899</v>
      </c>
      <c r="AXD113">
        <v>20.251319444444398</v>
      </c>
      <c r="AXE113">
        <v>20.300625</v>
      </c>
      <c r="AXF113">
        <v>20.3498611111111</v>
      </c>
      <c r="AXG113">
        <v>20.3984722222222</v>
      </c>
      <c r="AXH113">
        <v>20.4470833333333</v>
      </c>
      <c r="AXI113">
        <v>20.4956944444444</v>
      </c>
      <c r="AXJ113">
        <v>20.541527777777802</v>
      </c>
      <c r="AXK113">
        <v>20.584583333333299</v>
      </c>
      <c r="AXL113">
        <v>20.6276388888889</v>
      </c>
      <c r="AXM113">
        <v>20.6706944444445</v>
      </c>
      <c r="AXN113">
        <v>20.715</v>
      </c>
      <c r="AXO113">
        <v>20.759444444444402</v>
      </c>
      <c r="AXP113">
        <v>20.803888888888899</v>
      </c>
      <c r="AXQ113">
        <v>20.843958333333301</v>
      </c>
      <c r="AXR113">
        <v>20.873819444444401</v>
      </c>
      <c r="AXS113">
        <v>20.903680555555599</v>
      </c>
      <c r="AXT113">
        <v>20.933541666666699</v>
      </c>
      <c r="AXU113">
        <v>20.965347222222199</v>
      </c>
      <c r="AXV113">
        <v>20.9979861111111</v>
      </c>
      <c r="AXW113">
        <v>21.030625000000001</v>
      </c>
      <c r="AXX113">
        <v>21.062013888888899</v>
      </c>
      <c r="AXY113">
        <v>21.0821527777778</v>
      </c>
      <c r="AXZ113">
        <v>21.102291666666702</v>
      </c>
      <c r="AYA113">
        <v>21.122430555555599</v>
      </c>
      <c r="AYB113">
        <v>21.1533333333333</v>
      </c>
      <c r="AYC113">
        <v>21.195</v>
      </c>
      <c r="AYD113">
        <v>21.2366666666667</v>
      </c>
      <c r="AYE113">
        <v>21.2783333333333</v>
      </c>
      <c r="AYF113">
        <v>21.305</v>
      </c>
      <c r="AYG113">
        <v>21.33</v>
      </c>
      <c r="AYH113">
        <v>21.355</v>
      </c>
      <c r="AYI113">
        <v>21.375416666666698</v>
      </c>
      <c r="AYJ113">
        <v>21.3851388888889</v>
      </c>
      <c r="AYK113">
        <v>21.394861111111101</v>
      </c>
      <c r="AYL113">
        <v>21.404583333333299</v>
      </c>
      <c r="AYM113">
        <v>21.410416666666698</v>
      </c>
      <c r="AYN113">
        <v>21.414583333333301</v>
      </c>
      <c r="AYO113">
        <v>21.418749999999999</v>
      </c>
      <c r="AYP113">
        <v>21.421250000000001</v>
      </c>
      <c r="AYQ113">
        <v>21.408750000000001</v>
      </c>
      <c r="AYR113">
        <v>21.396249999999998</v>
      </c>
      <c r="AYS113">
        <v>21.383749999999999</v>
      </c>
      <c r="AYT113">
        <v>21.373333333333299</v>
      </c>
      <c r="AYU113">
        <v>21.364999999999998</v>
      </c>
      <c r="AYV113">
        <v>21.356666666666701</v>
      </c>
      <c r="AYW113">
        <v>21.348333333333301</v>
      </c>
      <c r="AYX113">
        <v>21.324999999999999</v>
      </c>
      <c r="AYY113">
        <v>21.3</v>
      </c>
      <c r="AYZ113">
        <v>21.274999999999999</v>
      </c>
      <c r="AZA113">
        <v>21.248333333333299</v>
      </c>
      <c r="AZB113">
        <v>21.217777777777801</v>
      </c>
      <c r="AZC113">
        <v>21.1872222222222</v>
      </c>
      <c r="AZD113">
        <v>21.156666666666698</v>
      </c>
      <c r="AZE113">
        <v>21.137777777777799</v>
      </c>
      <c r="AZF113">
        <v>21.123888888888899</v>
      </c>
      <c r="AZG113">
        <v>21.11</v>
      </c>
      <c r="AZH113">
        <v>21.095071428571401</v>
      </c>
      <c r="AZI113">
        <v>21.070785714285702</v>
      </c>
      <c r="AZJ113">
        <v>21.046500000000002</v>
      </c>
      <c r="AZK113">
        <v>21.022214285714298</v>
      </c>
      <c r="AZL113">
        <v>20.999583333333302</v>
      </c>
      <c r="AZM113">
        <v>20.978055555555599</v>
      </c>
      <c r="AZN113">
        <v>20.956527777777801</v>
      </c>
      <c r="AZO113">
        <v>20.934999999999999</v>
      </c>
      <c r="AZP113">
        <v>20.910694444444399</v>
      </c>
      <c r="AZQ113">
        <v>20.886388888888899</v>
      </c>
      <c r="AZR113">
        <v>20.862083333333299</v>
      </c>
      <c r="AZS113">
        <v>20.8411111111111</v>
      </c>
      <c r="AZT113">
        <v>20.825138888888901</v>
      </c>
      <c r="AZU113">
        <v>20.809166666666702</v>
      </c>
      <c r="AZV113">
        <v>20.793194444444399</v>
      </c>
      <c r="AZW113">
        <v>20.776111111111099</v>
      </c>
      <c r="AZX113">
        <v>20.758749999999999</v>
      </c>
      <c r="AZY113">
        <v>20.741388888888899</v>
      </c>
      <c r="AZZ113">
        <v>20.722785714285699</v>
      </c>
      <c r="BAA113">
        <v>20.699214285714302</v>
      </c>
      <c r="BAB113">
        <v>20.675642857142901</v>
      </c>
      <c r="BAC113">
        <v>20.6520714285714</v>
      </c>
      <c r="BAD113">
        <v>20.615347222222201</v>
      </c>
      <c r="BAE113">
        <v>20.572986111111099</v>
      </c>
      <c r="BAF113">
        <v>20.530625000000001</v>
      </c>
      <c r="BAG113">
        <v>20.489374999999999</v>
      </c>
      <c r="BAH113">
        <v>20.458124999999999</v>
      </c>
      <c r="BAI113">
        <v>20.426874999999999</v>
      </c>
      <c r="BAJ113">
        <v>20.395624999999999</v>
      </c>
      <c r="BAK113">
        <v>20.3571428571429</v>
      </c>
      <c r="BAL113">
        <v>20.3114285714286</v>
      </c>
      <c r="BAM113">
        <v>20.265714285714299</v>
      </c>
      <c r="BAN113">
        <v>20.22</v>
      </c>
      <c r="BAO113">
        <v>20.172777777777799</v>
      </c>
      <c r="BAP113">
        <v>20.1255555555556</v>
      </c>
      <c r="BAQ113">
        <v>20.078333333333301</v>
      </c>
      <c r="BAR113">
        <v>20.030555555555601</v>
      </c>
      <c r="BAS113">
        <v>19.981944444444402</v>
      </c>
      <c r="BAT113">
        <v>19.933333333333302</v>
      </c>
      <c r="BAU113">
        <v>19.884722222222202</v>
      </c>
      <c r="BAV113">
        <v>19.838999999999999</v>
      </c>
      <c r="BAW113">
        <v>19.794</v>
      </c>
      <c r="BAX113">
        <v>19.748999999999999</v>
      </c>
      <c r="BAY113">
        <v>19.703333333333301</v>
      </c>
      <c r="BAZ113">
        <v>19.656111111111102</v>
      </c>
      <c r="BBA113">
        <v>19.608888888888899</v>
      </c>
      <c r="BBB113">
        <v>19.561666666666699</v>
      </c>
      <c r="BBC113">
        <v>19.504000000000001</v>
      </c>
      <c r="BBD113">
        <v>19.441857142857099</v>
      </c>
      <c r="BBE113">
        <v>19.3797142857143</v>
      </c>
      <c r="BBF113">
        <v>19.3202777777778</v>
      </c>
      <c r="BBG113">
        <v>19.2716666666667</v>
      </c>
      <c r="BBH113">
        <v>19.2230555555556</v>
      </c>
      <c r="BBI113">
        <v>19.1744444444445</v>
      </c>
      <c r="BBJ113">
        <v>19.116</v>
      </c>
      <c r="BBK113">
        <v>19.050999999999998</v>
      </c>
      <c r="BBL113">
        <v>18.986000000000001</v>
      </c>
      <c r="BBM113">
        <v>18.921527777777801</v>
      </c>
      <c r="BBN113">
        <v>18.861805555555598</v>
      </c>
      <c r="BBO113">
        <v>18.8020833333333</v>
      </c>
      <c r="BBP113">
        <v>18.742361111111101</v>
      </c>
      <c r="BBQ113">
        <v>18.679166666666699</v>
      </c>
      <c r="BBR113">
        <v>18.612500000000001</v>
      </c>
      <c r="BBS113">
        <v>18.545833333333299</v>
      </c>
      <c r="BBT113">
        <v>18.4791666666667</v>
      </c>
      <c r="BBU113">
        <v>18.428785714285699</v>
      </c>
      <c r="BBV113">
        <v>18.380214285714299</v>
      </c>
      <c r="BBW113">
        <v>18.331642857142899</v>
      </c>
      <c r="BBX113">
        <v>18.278214285714299</v>
      </c>
      <c r="BBY113">
        <v>18.217500000000001</v>
      </c>
      <c r="BBZ113">
        <v>18.1567857142857</v>
      </c>
      <c r="BCA113">
        <v>18.096071428571399</v>
      </c>
      <c r="BCB113">
        <v>18.045000000000002</v>
      </c>
      <c r="BCC113">
        <v>17.995000000000001</v>
      </c>
      <c r="BCD113">
        <v>17.945</v>
      </c>
      <c r="BCE113">
        <v>17.8930714285714</v>
      </c>
      <c r="BCF113">
        <v>17.836642857142898</v>
      </c>
      <c r="BCG113">
        <v>17.780214285714301</v>
      </c>
      <c r="BCH113">
        <v>17.7237857142857</v>
      </c>
      <c r="BCI113">
        <v>17.696944444444402</v>
      </c>
      <c r="BCJ113">
        <v>17.677499999999998</v>
      </c>
      <c r="BCK113">
        <v>17.658055555555599</v>
      </c>
      <c r="BCL113">
        <v>17.638500000000001</v>
      </c>
      <c r="BCM113">
        <v>17.618500000000001</v>
      </c>
      <c r="BCN113">
        <v>17.598500000000001</v>
      </c>
      <c r="BCO113">
        <v>17.578499999999998</v>
      </c>
      <c r="BCP113">
        <v>17.567499999999999</v>
      </c>
      <c r="BCQ113">
        <v>17.5603571428571</v>
      </c>
      <c r="BCR113">
        <v>17.553214285714301</v>
      </c>
      <c r="BCS113">
        <v>17.5486111111111</v>
      </c>
      <c r="BCT113">
        <v>17.554166666666699</v>
      </c>
      <c r="BCU113">
        <v>17.559722222222199</v>
      </c>
      <c r="BCV113">
        <v>17.565277777777801</v>
      </c>
      <c r="BCW113">
        <v>17.5807857142857</v>
      </c>
      <c r="BCX113">
        <v>17.602928571428599</v>
      </c>
      <c r="BCY113">
        <v>17.625071428571399</v>
      </c>
      <c r="BCZ113">
        <v>17.650428571428598</v>
      </c>
      <c r="BDA113">
        <v>17.704714285714299</v>
      </c>
      <c r="BDB113">
        <v>17.759</v>
      </c>
      <c r="BDC113">
        <v>17.813285714285701</v>
      </c>
      <c r="BDD113">
        <v>17.865428571428598</v>
      </c>
      <c r="BDE113">
        <v>17.916142857142901</v>
      </c>
      <c r="BDF113">
        <v>17.966857142857101</v>
      </c>
      <c r="BDG113">
        <v>18.028402777777799</v>
      </c>
      <c r="BDH113">
        <v>18.187430555555501</v>
      </c>
      <c r="BDI113">
        <v>18.346458333333299</v>
      </c>
      <c r="BDJ113">
        <v>18.5054861111111</v>
      </c>
      <c r="BDK113">
        <v>18.660714285714299</v>
      </c>
      <c r="BDL113">
        <v>18.812142857142899</v>
      </c>
      <c r="BDM113">
        <v>18.963571428571399</v>
      </c>
      <c r="BDN113">
        <v>19.114999999999998</v>
      </c>
      <c r="BDO113">
        <v>19.388571428571399</v>
      </c>
      <c r="BDP113">
        <v>19.6621428571429</v>
      </c>
      <c r="BDQ113">
        <v>19.935714285714301</v>
      </c>
      <c r="BDR113">
        <v>20.217500000000001</v>
      </c>
      <c r="BDS113">
        <v>20.5075</v>
      </c>
      <c r="BDT113">
        <v>20.797499999999999</v>
      </c>
      <c r="BDU113">
        <v>21.087499999999999</v>
      </c>
      <c r="BDV113">
        <v>21.6111111111111</v>
      </c>
      <c r="BDW113">
        <v>22.134722222222301</v>
      </c>
      <c r="BDX113">
        <v>22.658333333333399</v>
      </c>
      <c r="BDY113">
        <v>23.184785714285798</v>
      </c>
      <c r="BDZ113">
        <v>23.715499999999999</v>
      </c>
      <c r="BEA113">
        <v>24.246214285714299</v>
      </c>
      <c r="BEB113">
        <v>24.776928571428599</v>
      </c>
      <c r="BEC113">
        <v>25.097428571428601</v>
      </c>
      <c r="BED113">
        <v>25.394571428571499</v>
      </c>
      <c r="BEE113">
        <v>25.691714285714301</v>
      </c>
      <c r="BEF113">
        <v>26.044571428571501</v>
      </c>
      <c r="BEG113">
        <v>26.481000000000002</v>
      </c>
      <c r="BEH113">
        <v>26.917428571428601</v>
      </c>
      <c r="BEI113">
        <v>27.353857142857201</v>
      </c>
      <c r="BEJ113">
        <v>27.5607857142857</v>
      </c>
      <c r="BEK113">
        <v>27.742214285714301</v>
      </c>
      <c r="BEL113">
        <v>27.923642857142902</v>
      </c>
      <c r="BEM113">
        <v>28.204785714285801</v>
      </c>
      <c r="BEN113">
        <v>28.6355</v>
      </c>
      <c r="BEO113">
        <v>29.066214285714299</v>
      </c>
      <c r="BEP113">
        <v>29.496928571428601</v>
      </c>
      <c r="BEQ113">
        <v>29.581785714285701</v>
      </c>
      <c r="BER113">
        <v>29.6282142857143</v>
      </c>
      <c r="BES113">
        <v>29.674642857142899</v>
      </c>
      <c r="BET113">
        <v>29.7536428571429</v>
      </c>
      <c r="BEU113">
        <v>29.881499999999999</v>
      </c>
      <c r="BEV113">
        <v>30.009357142857201</v>
      </c>
      <c r="BEW113">
        <v>30.1372142857143</v>
      </c>
      <c r="BEX113">
        <v>30.0837857142857</v>
      </c>
      <c r="BEY113">
        <v>30.010214285714301</v>
      </c>
      <c r="BEZ113">
        <v>29.9366428571429</v>
      </c>
      <c r="BFA113">
        <v>29.923071428571401</v>
      </c>
      <c r="BFB113">
        <v>29.999500000000001</v>
      </c>
      <c r="BFC113">
        <v>30.075928571428602</v>
      </c>
      <c r="BFD113">
        <v>30.152357142857099</v>
      </c>
      <c r="BFE113">
        <v>29.909285714285701</v>
      </c>
      <c r="BFF113">
        <v>29.630714285714301</v>
      </c>
      <c r="BFG113">
        <v>29.352142857142798</v>
      </c>
      <c r="BFH113">
        <v>29.334428571428599</v>
      </c>
      <c r="BFI113">
        <v>29.707999999999998</v>
      </c>
      <c r="BFJ113">
        <v>30.0815714285715</v>
      </c>
      <c r="BFK113">
        <v>30.455142857142899</v>
      </c>
      <c r="BFL113">
        <v>30.5137142857143</v>
      </c>
      <c r="BFM113">
        <v>30.537285714285701</v>
      </c>
      <c r="BFN113">
        <v>30.560857142857099</v>
      </c>
      <c r="BFO113">
        <v>30.486176470588202</v>
      </c>
      <c r="BFP113">
        <v>30.2641176470588</v>
      </c>
      <c r="BFQ113">
        <v>30.042058823529398</v>
      </c>
      <c r="BFR113">
        <v>29.82</v>
      </c>
      <c r="BFS113">
        <v>29.981428571428602</v>
      </c>
      <c r="BFT113">
        <v>30.1428571428571</v>
      </c>
      <c r="BFU113">
        <v>30.304285714285701</v>
      </c>
      <c r="BFV113">
        <v>30.43</v>
      </c>
      <c r="BFW113">
        <v>30.52</v>
      </c>
      <c r="BFX113">
        <v>30.61</v>
      </c>
      <c r="BFY113">
        <v>30.7</v>
      </c>
      <c r="BFZ113">
        <v>30.6971428571429</v>
      </c>
      <c r="BGA113">
        <v>30.694285714285702</v>
      </c>
      <c r="BGB113">
        <v>30.691428571428599</v>
      </c>
      <c r="BGC113">
        <v>30.6502941176471</v>
      </c>
      <c r="BGD113">
        <v>30.570882352941201</v>
      </c>
      <c r="BGE113">
        <v>30.491470588235298</v>
      </c>
      <c r="BGF113">
        <v>30.4048571428572</v>
      </c>
      <c r="BGG113">
        <v>30.2534285714286</v>
      </c>
      <c r="BGH113">
        <v>30.102</v>
      </c>
      <c r="BGI113">
        <v>29.950571428571401</v>
      </c>
      <c r="BGJ113">
        <v>30.042571428571399</v>
      </c>
      <c r="BGK113">
        <v>30.2968571428571</v>
      </c>
      <c r="BGL113">
        <v>30.5511428571428</v>
      </c>
      <c r="BGM113">
        <v>30.804071428571401</v>
      </c>
      <c r="BGN113">
        <v>31.044785714285702</v>
      </c>
      <c r="BGO113">
        <v>31.285499999999999</v>
      </c>
      <c r="BGP113">
        <v>31.5262142857143</v>
      </c>
      <c r="BGQ113">
        <v>31.5038235294118</v>
      </c>
      <c r="BGR113">
        <v>31.306029411764701</v>
      </c>
      <c r="BGS113">
        <v>31.108235294117598</v>
      </c>
      <c r="BGT113">
        <v>30.925428571428601</v>
      </c>
      <c r="BGU113">
        <v>30.802571428571401</v>
      </c>
      <c r="BGV113">
        <v>30.679714285714301</v>
      </c>
      <c r="BGW113">
        <v>30.556857142857101</v>
      </c>
      <c r="BGX113">
        <v>30.545500000000001</v>
      </c>
      <c r="BGY113">
        <v>30.581928571428602</v>
      </c>
      <c r="BGZ113">
        <v>30.6183571428571</v>
      </c>
      <c r="BHA113">
        <v>30.662352941176501</v>
      </c>
      <c r="BHB113">
        <v>30.7366176470588</v>
      </c>
      <c r="BHC113">
        <v>30.810882352941199</v>
      </c>
      <c r="BHD113">
        <v>30.885147058823499</v>
      </c>
      <c r="BHE113">
        <v>30.972000000000001</v>
      </c>
      <c r="BHF113">
        <v>31.062000000000001</v>
      </c>
      <c r="BHG113">
        <v>31.152000000000001</v>
      </c>
      <c r="BHH113">
        <v>29.922457627118799</v>
      </c>
      <c r="BHI113">
        <v>25.613983050847501</v>
      </c>
      <c r="BHJ113">
        <v>21.3055084745762</v>
      </c>
      <c r="BHK113">
        <v>16.997033898304998</v>
      </c>
      <c r="BHL113">
        <v>12.688559322033701</v>
      </c>
      <c r="BHM113">
        <v>8.3800847457623799</v>
      </c>
      <c r="BHN113">
        <v>5.8830769230769402</v>
      </c>
      <c r="BHO113">
        <v>6.1032692307692296</v>
      </c>
      <c r="BHP113">
        <v>6.3234615384615296</v>
      </c>
      <c r="BHQ113">
        <v>6.8474999999999602</v>
      </c>
      <c r="BHR113">
        <v>7.44749999999995</v>
      </c>
      <c r="BHS113">
        <v>7.9778703703703799</v>
      </c>
      <c r="BHT113">
        <v>7.8815740740740798</v>
      </c>
      <c r="BHU113">
        <v>7.78527777777777</v>
      </c>
      <c r="BHV113">
        <v>7.8889814814815198</v>
      </c>
      <c r="BHW113">
        <v>8.2926851851852099</v>
      </c>
      <c r="BHX113">
        <v>8.6963888888889098</v>
      </c>
      <c r="BHY113">
        <v>8.1302884615384503</v>
      </c>
      <c r="BHZ113">
        <v>7.1485576923077403</v>
      </c>
      <c r="BIA113">
        <v>6.2141666666667099</v>
      </c>
      <c r="BIB113">
        <v>5.7058333333333398</v>
      </c>
      <c r="BIC113">
        <v>5.1974999999999696</v>
      </c>
      <c r="BID113">
        <v>5.1473148148148704</v>
      </c>
      <c r="BIE113">
        <v>5.7843518518518904</v>
      </c>
      <c r="BIF113">
        <v>6.4213888888889201</v>
      </c>
      <c r="BIG113">
        <v>6.2307407407407203</v>
      </c>
      <c r="BIH113">
        <v>5.68537037037036</v>
      </c>
      <c r="BII113">
        <v>5.14</v>
      </c>
      <c r="BIJ113">
        <v>4.17365384615381</v>
      </c>
      <c r="BIK113">
        <v>3.2073076923076198</v>
      </c>
      <c r="BIL113">
        <v>2.6012037037037001</v>
      </c>
      <c r="BIM113">
        <v>2.5354629629629599</v>
      </c>
      <c r="BIN113">
        <v>2.4697222222222202</v>
      </c>
      <c r="BIO113">
        <v>2.8121153846153901</v>
      </c>
      <c r="BIP113">
        <v>3.32942307692305</v>
      </c>
      <c r="BIQ113">
        <v>3.89814814814806</v>
      </c>
      <c r="BIR113">
        <v>4.92962962962961</v>
      </c>
      <c r="BIS113">
        <v>5.9611111111111601</v>
      </c>
      <c r="BIT113">
        <v>6.65846153846155</v>
      </c>
      <c r="BIU113">
        <v>6.8546153846153901</v>
      </c>
      <c r="BIV113">
        <v>7.0507692307692196</v>
      </c>
      <c r="BIW113">
        <v>6.5070370370370796</v>
      </c>
      <c r="BIX113">
        <v>5.7783333333333902</v>
      </c>
      <c r="BIY113">
        <v>5.0781481481481903</v>
      </c>
      <c r="BIZ113">
        <v>4.6346296296296403</v>
      </c>
      <c r="BJA113">
        <v>4.1911111111110904</v>
      </c>
      <c r="BJB113">
        <v>3.7030769230768801</v>
      </c>
      <c r="BJC113">
        <v>3.1482692307692202</v>
      </c>
      <c r="BJD113">
        <v>2.5934615384615598</v>
      </c>
      <c r="BJE113">
        <v>2.4509615384615402</v>
      </c>
      <c r="BJF113">
        <v>2.4115384615384601</v>
      </c>
      <c r="BJG113">
        <v>2.3835185185185201</v>
      </c>
      <c r="BJH113">
        <v>2.4011111111111099</v>
      </c>
      <c r="BJI113">
        <v>2.4187037037037</v>
      </c>
      <c r="BJJ113">
        <v>2.36884615384615</v>
      </c>
      <c r="BJK113">
        <v>2.2515384615384599</v>
      </c>
      <c r="BJL113">
        <v>2.13423076923076</v>
      </c>
      <c r="BJM113">
        <v>2.3866666666666898</v>
      </c>
      <c r="BJN113">
        <v>2.6801851851851999</v>
      </c>
      <c r="BJO113">
        <v>2.9348076923077002</v>
      </c>
      <c r="BJP113">
        <v>3.0338461538461501</v>
      </c>
      <c r="BJQ113">
        <v>3.1328846153846102</v>
      </c>
      <c r="BJR113">
        <v>3.07153846153847</v>
      </c>
      <c r="BJS113">
        <v>2.90326923076924</v>
      </c>
      <c r="BJT113">
        <v>2.7349999999999999</v>
      </c>
      <c r="BJU113">
        <v>2.7016666666666702</v>
      </c>
      <c r="BJV113">
        <v>2.6683333333333299</v>
      </c>
      <c r="BJW113">
        <v>2.6400961538461498</v>
      </c>
      <c r="BJX113">
        <v>2.6237499999999998</v>
      </c>
      <c r="BJY113">
        <v>2.6074038461538498</v>
      </c>
      <c r="BJZ113">
        <v>2.5782692307692301</v>
      </c>
      <c r="BKA113">
        <v>2.54365384615385</v>
      </c>
      <c r="BKB113">
        <v>2.5087962962963002</v>
      </c>
      <c r="BKC113">
        <v>2.4717592592592599</v>
      </c>
      <c r="BKD113">
        <v>2.43472222222222</v>
      </c>
      <c r="BKE113">
        <v>2.4048076923076902</v>
      </c>
      <c r="BKF113">
        <v>2.3855769230769202</v>
      </c>
      <c r="BKG113">
        <v>2.3663461538461501</v>
      </c>
      <c r="BKH113">
        <v>2.3717307692307701</v>
      </c>
      <c r="BKI113">
        <v>2.3832692307692298</v>
      </c>
      <c r="BKJ113">
        <v>2.3971153846153901</v>
      </c>
      <c r="BKK113">
        <v>2.42019230769231</v>
      </c>
      <c r="BKL113">
        <v>2.4432692307692299</v>
      </c>
      <c r="BKM113">
        <v>2.4490384615384602</v>
      </c>
      <c r="BKN113">
        <v>2.4432692307692299</v>
      </c>
      <c r="BKO113">
        <v>2.4375</v>
      </c>
      <c r="BKP113">
        <v>2.4393518518518502</v>
      </c>
      <c r="BKQ113">
        <v>2.4412037037037</v>
      </c>
      <c r="BKR113">
        <v>2.4600961538461501</v>
      </c>
      <c r="BKS113">
        <v>2.5187499999999998</v>
      </c>
      <c r="BKT113">
        <v>2.57740384615385</v>
      </c>
      <c r="BKU113">
        <v>2.6306730769230802</v>
      </c>
      <c r="BKV113">
        <v>2.6816346153846098</v>
      </c>
      <c r="BKW113">
        <v>2.7327884615384601</v>
      </c>
      <c r="BKX113">
        <v>2.7856730769230702</v>
      </c>
      <c r="BKY113">
        <v>2.8385576923076901</v>
      </c>
      <c r="BKZ113">
        <v>2.9010576923076901</v>
      </c>
      <c r="BLA113">
        <v>2.97317307692308</v>
      </c>
      <c r="BLB113">
        <v>3.0452884615384699</v>
      </c>
      <c r="BLC113">
        <v>3.1641346153846199</v>
      </c>
      <c r="BLD113">
        <v>3.2881730769230799</v>
      </c>
      <c r="BLE113">
        <v>3.42259615384615</v>
      </c>
      <c r="BLF113">
        <v>3.5812499999999998</v>
      </c>
      <c r="BLG113">
        <v>3.7399038461538501</v>
      </c>
      <c r="BLH113">
        <v>3.91</v>
      </c>
      <c r="BLI113">
        <v>4.0849999999999902</v>
      </c>
      <c r="BLJ113">
        <v>4.2640384615384397</v>
      </c>
      <c r="BLK113">
        <v>4.4794230769230703</v>
      </c>
      <c r="BLL113">
        <v>4.6948076923076902</v>
      </c>
      <c r="BLM113">
        <v>4.84913461538462</v>
      </c>
      <c r="BLN113">
        <v>4.9424038461538498</v>
      </c>
      <c r="BLO113">
        <v>5.0356730769230804</v>
      </c>
      <c r="BLP113">
        <v>5.0441346153846096</v>
      </c>
      <c r="BLQ113">
        <v>5.0431730769230798</v>
      </c>
      <c r="BLR113">
        <v>5.0305</v>
      </c>
      <c r="BLS113">
        <v>4.9904999999999999</v>
      </c>
      <c r="BLT113">
        <v>4.9504999999999999</v>
      </c>
      <c r="BLU113">
        <v>4.8848076923076897</v>
      </c>
      <c r="BLV113">
        <v>4.81269230769231</v>
      </c>
      <c r="BLW113">
        <v>4.7409615384615398</v>
      </c>
      <c r="BLX113">
        <v>4.6707692307692303</v>
      </c>
      <c r="BLY113">
        <v>4.6005769230769298</v>
      </c>
      <c r="BLZ113">
        <v>4.5205769230769297</v>
      </c>
      <c r="BMA113">
        <v>4.43403846153846</v>
      </c>
      <c r="BMB113">
        <v>4.3475000000000001</v>
      </c>
      <c r="BMC113">
        <v>4.24461538461538</v>
      </c>
      <c r="BMD113">
        <v>4.1417307692307599</v>
      </c>
      <c r="BME113">
        <v>4.0626923076923003</v>
      </c>
      <c r="BMF113">
        <v>4.0194230769230801</v>
      </c>
      <c r="BMG113">
        <v>3.9761538461538501</v>
      </c>
      <c r="BMH113">
        <v>3.9859</v>
      </c>
      <c r="BMI113">
        <v>4.0088999999999997</v>
      </c>
      <c r="BMJ113">
        <v>4.0224038461538498</v>
      </c>
      <c r="BMK113">
        <v>4.0137499999999999</v>
      </c>
      <c r="BML113">
        <v>4.00509615384615</v>
      </c>
      <c r="BMM113">
        <v>4.0092307692307703</v>
      </c>
      <c r="BMN113">
        <v>4.01884615384615</v>
      </c>
      <c r="BMO113">
        <v>4.0321999999999996</v>
      </c>
      <c r="BMP113">
        <v>4.0792000000000002</v>
      </c>
      <c r="BMQ113">
        <v>4.1261999999999999</v>
      </c>
      <c r="BMR113">
        <v>4.1680769230769199</v>
      </c>
      <c r="BMS113">
        <v>4.20653846153846</v>
      </c>
      <c r="BMT113">
        <v>4.2450000000000001</v>
      </c>
      <c r="BMU113">
        <v>4.2949999999999999</v>
      </c>
      <c r="BMV113">
        <v>4.3449999999999998</v>
      </c>
      <c r="BMW113">
        <v>4.3937999999999997</v>
      </c>
      <c r="BMX113">
        <v>4.4408000000000003</v>
      </c>
      <c r="BMY113">
        <v>4.4878</v>
      </c>
      <c r="BMZ113">
        <v>4.51413461538462</v>
      </c>
      <c r="BNA113">
        <v>4.5381730769230799</v>
      </c>
      <c r="BNB113">
        <v>4.5676923076923002</v>
      </c>
      <c r="BNC113">
        <v>4.6099999999999897</v>
      </c>
      <c r="BND113">
        <v>4.6523076923076898</v>
      </c>
      <c r="BNE113">
        <v>4.6832000000000003</v>
      </c>
      <c r="BNF113">
        <v>4.7092000000000001</v>
      </c>
      <c r="BNG113">
        <v>4.7436538461538298</v>
      </c>
      <c r="BNH113">
        <v>4.8119230769230699</v>
      </c>
      <c r="BNI113">
        <v>4.8801923076923002</v>
      </c>
      <c r="BNJ113">
        <v>4.9183000000000003</v>
      </c>
      <c r="BNK113">
        <v>4.9363000000000001</v>
      </c>
      <c r="BNL113">
        <v>4.9489423076923096</v>
      </c>
      <c r="BNM113">
        <v>4.91336538461539</v>
      </c>
      <c r="BNN113">
        <v>4.8777884615384597</v>
      </c>
      <c r="BNO113">
        <v>4.8505000000000003</v>
      </c>
      <c r="BNP113">
        <v>4.8315000000000001</v>
      </c>
      <c r="BNQ113">
        <v>4.8125</v>
      </c>
      <c r="BNR113">
        <v>4.8471153846153898</v>
      </c>
      <c r="BNS113">
        <v>4.8817307692307699</v>
      </c>
      <c r="BNT113">
        <v>4.9124999999999996</v>
      </c>
      <c r="BNU113">
        <v>4.9375</v>
      </c>
      <c r="BNV113">
        <v>4.9625000000000004</v>
      </c>
      <c r="BNW113">
        <v>4.9686000000000003</v>
      </c>
      <c r="BNX113">
        <v>4.9725999999999999</v>
      </c>
      <c r="BNY113">
        <v>4.9823076923076899</v>
      </c>
      <c r="BNZ113">
        <v>5.0005769230769301</v>
      </c>
      <c r="BOA113">
        <v>5.0188461538461597</v>
      </c>
      <c r="BOB113">
        <v>5.0553000000000097</v>
      </c>
      <c r="BOC113">
        <v>5.09630000000001</v>
      </c>
      <c r="BOD113">
        <v>5.1298000000000004</v>
      </c>
      <c r="BOE113">
        <v>5.1458000000000004</v>
      </c>
      <c r="BOF113">
        <v>5.1618000000000004</v>
      </c>
      <c r="BOG113">
        <v>5.1780769230769197</v>
      </c>
      <c r="BOH113">
        <v>5.1944230769230799</v>
      </c>
      <c r="BOI113">
        <v>5.2158999999999898</v>
      </c>
      <c r="BOJ113">
        <v>5.2578999999999896</v>
      </c>
      <c r="BOK113">
        <v>5.2998999999999903</v>
      </c>
      <c r="BOL113">
        <v>5.3474999999999904</v>
      </c>
      <c r="BOM113">
        <v>5.3974999999999902</v>
      </c>
      <c r="BON113">
        <v>5.44730769230768</v>
      </c>
      <c r="BOO113">
        <v>5.49634615384615</v>
      </c>
      <c r="BOP113">
        <v>5.5453846153846102</v>
      </c>
      <c r="BOQ113">
        <v>5.5793999999999997</v>
      </c>
      <c r="BOR113">
        <v>5.6033999999999997</v>
      </c>
      <c r="BOS113">
        <v>5.6285999999999996</v>
      </c>
      <c r="BOT113">
        <v>5.6646000000000001</v>
      </c>
      <c r="BOU113">
        <v>5.7005999999999997</v>
      </c>
      <c r="BOV113">
        <v>5.7581999999999898</v>
      </c>
      <c r="BOW113">
        <v>5.8301999999999898</v>
      </c>
      <c r="BOX113">
        <v>5.90099999999999</v>
      </c>
      <c r="BOY113">
        <v>5.9609999999999896</v>
      </c>
      <c r="BOZ113">
        <v>6.0209999999999901</v>
      </c>
      <c r="BPA113">
        <v>6.0731999999999999</v>
      </c>
      <c r="BPB113">
        <v>6.1201999999999996</v>
      </c>
      <c r="BPC113">
        <v>6.1688999999999901</v>
      </c>
      <c r="BPD113">
        <v>6.2328999999999901</v>
      </c>
      <c r="BPE113">
        <v>6.2968999999999902</v>
      </c>
      <c r="BPF113">
        <v>6.3578999999999901</v>
      </c>
      <c r="BPG113">
        <v>6.4168999999999903</v>
      </c>
      <c r="BPH113">
        <v>6.4790384615384502</v>
      </c>
      <c r="BPI113">
        <v>6.5694230769230701</v>
      </c>
      <c r="BPJ113">
        <v>6.6598076923076901</v>
      </c>
      <c r="BPK113">
        <v>6.7530000000000001</v>
      </c>
      <c r="BPL113">
        <v>6.8490000000000002</v>
      </c>
      <c r="BPM113">
        <v>6.9450000000000003</v>
      </c>
      <c r="BPN113">
        <v>7.0350000000000001</v>
      </c>
      <c r="BPO113">
        <v>7.125</v>
      </c>
      <c r="BPP113">
        <v>7.2045000000000003</v>
      </c>
      <c r="BPQ113">
        <v>7.2735000000000003</v>
      </c>
      <c r="BPR113">
        <v>7.3425000000000002</v>
      </c>
      <c r="BPS113">
        <v>7.4015000000000004</v>
      </c>
      <c r="BPT113">
        <v>7.4604999999999997</v>
      </c>
      <c r="BPU113">
        <v>7.5134375000000002</v>
      </c>
      <c r="BPV113">
        <v>7.5603125000000002</v>
      </c>
      <c r="BPW113">
        <v>7.6039000000000003</v>
      </c>
      <c r="BPX113">
        <v>7.6178999999999997</v>
      </c>
      <c r="BPY113">
        <v>7.6318999999999999</v>
      </c>
      <c r="BPZ113">
        <v>7.6578999999999997</v>
      </c>
      <c r="BQA113">
        <v>7.6919000000000004</v>
      </c>
      <c r="BQB113">
        <v>7.7229999999999999</v>
      </c>
      <c r="BQC113">
        <v>7.7279999999999998</v>
      </c>
      <c r="BQD113">
        <v>7.7329999999999997</v>
      </c>
      <c r="BQE113">
        <v>7.7385999999999999</v>
      </c>
      <c r="BQF113">
        <v>7.7446000000000002</v>
      </c>
      <c r="BQG113">
        <v>7.7519</v>
      </c>
      <c r="BQH113">
        <v>7.7709000000000001</v>
      </c>
      <c r="BQI113">
        <v>7.7899000000000003</v>
      </c>
      <c r="BQJ113">
        <v>7.8167</v>
      </c>
      <c r="BQK113">
        <v>7.8487</v>
      </c>
      <c r="BQL113">
        <v>7.8761000000000001</v>
      </c>
      <c r="BQM113">
        <v>7.8620999999999999</v>
      </c>
      <c r="BQN113">
        <v>7.8480999999999996</v>
      </c>
      <c r="BQO113">
        <v>7.8518749999999997</v>
      </c>
      <c r="BQP113">
        <v>7.8674999999999997</v>
      </c>
      <c r="BQQ113">
        <v>7.8899999999999899</v>
      </c>
      <c r="BQR113">
        <v>7.9399999999999897</v>
      </c>
      <c r="BQS113">
        <v>7.9899999999999904</v>
      </c>
      <c r="BQT113">
        <v>8.0336999999999907</v>
      </c>
      <c r="BQU113">
        <v>8.0746999999999893</v>
      </c>
      <c r="BQV113">
        <v>8.1181249999999903</v>
      </c>
      <c r="BQW113">
        <v>8.1712500000000006</v>
      </c>
      <c r="BQX113">
        <v>8.2243750000000109</v>
      </c>
      <c r="BQY113">
        <v>8.2958000000000105</v>
      </c>
      <c r="BQZ113">
        <v>8.3718000000000092</v>
      </c>
      <c r="BRA113">
        <v>8.43700000000001</v>
      </c>
      <c r="BRB113">
        <v>8.4770000000000092</v>
      </c>
      <c r="BRC113">
        <v>8.5170000000000101</v>
      </c>
      <c r="BRD113">
        <v>8.5616666666666692</v>
      </c>
      <c r="BRE113">
        <v>8.6075000000000106</v>
      </c>
      <c r="BRF113">
        <v>8.6682000000000095</v>
      </c>
      <c r="BRG113">
        <v>8.7512000000000096</v>
      </c>
      <c r="BRH113">
        <v>8.8342000000000098</v>
      </c>
      <c r="BRI113">
        <v>8.9010000000000105</v>
      </c>
      <c r="BRJ113">
        <v>8.9659999999999993</v>
      </c>
      <c r="BRK113">
        <v>9.0204166666666694</v>
      </c>
      <c r="BRL113">
        <v>9.0589583333333294</v>
      </c>
      <c r="BRM113">
        <v>9.0975000000000001</v>
      </c>
      <c r="BRN113">
        <v>9.1315000000000008</v>
      </c>
      <c r="BRO113">
        <v>9.1654999999999998</v>
      </c>
      <c r="BRP113">
        <v>9.1918749999999996</v>
      </c>
      <c r="BRQ113">
        <v>9.2106250000000003</v>
      </c>
      <c r="BRR113">
        <v>9.2276000000000007</v>
      </c>
      <c r="BRS113">
        <v>9.2286000000000001</v>
      </c>
      <c r="BRT113">
        <v>9.2295999999999996</v>
      </c>
      <c r="BRU113">
        <v>9.2287499999999998</v>
      </c>
      <c r="BRV113">
        <v>9.2266666666666701</v>
      </c>
      <c r="BRW113">
        <v>9.2176000000000098</v>
      </c>
      <c r="BRX113">
        <v>9.1806000000000108</v>
      </c>
      <c r="BRY113">
        <v>9.1436000000000099</v>
      </c>
      <c r="BRZ113">
        <v>9.1288541666666703</v>
      </c>
      <c r="BSA113">
        <v>9.1236458333333292</v>
      </c>
      <c r="BSB113">
        <v>9.1168750000000003</v>
      </c>
      <c r="BSC113">
        <v>9.1064583333333307</v>
      </c>
      <c r="BSD113">
        <v>9.0960416666666593</v>
      </c>
      <c r="BSE113">
        <v>9.0679999999999996</v>
      </c>
      <c r="BSF113">
        <v>9.0380000000000003</v>
      </c>
      <c r="BSG113">
        <v>9.0258333333333294</v>
      </c>
      <c r="BSH113">
        <v>9.0404166666666708</v>
      </c>
      <c r="BSI113">
        <v>9.0549999999999997</v>
      </c>
      <c r="BSJ113">
        <v>9.0362500000000008</v>
      </c>
      <c r="BSK113">
        <v>9.0175000000000001</v>
      </c>
      <c r="BSL113">
        <v>9.016</v>
      </c>
      <c r="BSM113">
        <v>9.0259999999999998</v>
      </c>
      <c r="BSN113">
        <v>9.0361458333333307</v>
      </c>
      <c r="BSO113">
        <v>9.0476041666666696</v>
      </c>
      <c r="BSP113">
        <v>9.0590624999999996</v>
      </c>
      <c r="BSQ113">
        <v>9.0741666666666596</v>
      </c>
      <c r="BSR113">
        <v>9.0908333333333307</v>
      </c>
      <c r="BSS113">
        <v>9.1082000000000001</v>
      </c>
      <c r="BST113">
        <v>9.1272000000000002</v>
      </c>
      <c r="BSU113">
        <v>9.1462000000000003</v>
      </c>
      <c r="BSV113">
        <v>9.1458333333333304</v>
      </c>
      <c r="BSW113">
        <v>9.140625</v>
      </c>
      <c r="BSX113">
        <v>9.1341666666666708</v>
      </c>
      <c r="BSY113">
        <v>9.1258333333333308</v>
      </c>
      <c r="BSZ113">
        <v>9.1174999999999997</v>
      </c>
      <c r="BTA113">
        <v>9.1341666666666708</v>
      </c>
      <c r="BTB113">
        <v>9.1508333333333294</v>
      </c>
      <c r="BTC113">
        <v>9.1656250000000004</v>
      </c>
      <c r="BTD113">
        <v>9.1791666666666707</v>
      </c>
      <c r="BTE113">
        <v>9.1887500000000006</v>
      </c>
      <c r="BTF113">
        <v>9.1824999999999992</v>
      </c>
      <c r="BTG113">
        <v>9.1762499999999996</v>
      </c>
      <c r="BTH113">
        <v>9.2102000000000093</v>
      </c>
      <c r="BTI113">
        <v>9.2542000000000098</v>
      </c>
      <c r="BTJ113">
        <v>9.2953125000000103</v>
      </c>
      <c r="BTK113">
        <v>9.3296875000000004</v>
      </c>
      <c r="BTL113">
        <v>9.3640624999999993</v>
      </c>
      <c r="BTM113">
        <v>9.3656249999999996</v>
      </c>
      <c r="BTN113">
        <v>9.36354166666667</v>
      </c>
      <c r="BTO113">
        <v>9.36302083333333</v>
      </c>
      <c r="BTP113">
        <v>9.3640624999999993</v>
      </c>
      <c r="BTQ113">
        <v>9.3688541666666598</v>
      </c>
      <c r="BTR113">
        <v>9.4073958333333305</v>
      </c>
      <c r="BTS113">
        <v>9.4459374999999905</v>
      </c>
      <c r="BTT113">
        <v>9.4465625000000006</v>
      </c>
      <c r="BTU113">
        <v>9.4309375000000006</v>
      </c>
      <c r="BTV113">
        <v>9.4124999999999996</v>
      </c>
      <c r="BTW113">
        <v>9.3874999999999993</v>
      </c>
      <c r="BTX113">
        <v>9.3625000000000007</v>
      </c>
      <c r="BTY113">
        <v>9.3628125000000004</v>
      </c>
      <c r="BTZ113">
        <v>9.3659374999999994</v>
      </c>
      <c r="BUA113">
        <v>9.3586458333333304</v>
      </c>
      <c r="BUB113">
        <v>9.3409375000000008</v>
      </c>
      <c r="BUC113">
        <v>9.3226086956521694</v>
      </c>
      <c r="BUD113">
        <v>9.2986956521739099</v>
      </c>
      <c r="BUE113">
        <v>9.2747826086956504</v>
      </c>
      <c r="BUF113">
        <v>9.2558333333333298</v>
      </c>
      <c r="BUG113">
        <v>9.2381250000000001</v>
      </c>
      <c r="BUH113">
        <v>9.2220833333333303</v>
      </c>
      <c r="BUI113">
        <v>9.2085416666666706</v>
      </c>
      <c r="BUJ113">
        <v>9.1950000000000003</v>
      </c>
      <c r="BUK113">
        <v>9.1606249999999996</v>
      </c>
      <c r="BUL113">
        <v>9.1262500000000006</v>
      </c>
      <c r="BUM113">
        <v>9.0831250000000097</v>
      </c>
      <c r="BUN113">
        <v>9.0341666666666693</v>
      </c>
      <c r="BUO113">
        <v>9.0012500000000006</v>
      </c>
      <c r="BUP113">
        <v>9.0325000000000006</v>
      </c>
      <c r="BUQ113">
        <v>9.0637500000000006</v>
      </c>
      <c r="BUR113">
        <v>9.0425000000000004</v>
      </c>
      <c r="BUS113">
        <v>9.0081249999999997</v>
      </c>
      <c r="BUT113">
        <v>8.9540217391304306</v>
      </c>
      <c r="BUU113">
        <v>8.8703260869565206</v>
      </c>
      <c r="BUV113">
        <v>8.7889583333333405</v>
      </c>
      <c r="BUW113">
        <v>8.7285416666666809</v>
      </c>
      <c r="BUX113">
        <v>8.6681250000000105</v>
      </c>
      <c r="BUY113">
        <v>8.6186458333333391</v>
      </c>
      <c r="BUZ113">
        <v>8.5738541666666599</v>
      </c>
      <c r="BVA113">
        <v>8.52684782608695</v>
      </c>
      <c r="BVB113">
        <v>8.4746739130434694</v>
      </c>
      <c r="BVC113">
        <v>8.4224999999999994</v>
      </c>
      <c r="BVD113">
        <v>8.3516666666666701</v>
      </c>
      <c r="BVE113">
        <v>8.2808333333333408</v>
      </c>
      <c r="BVF113">
        <v>8.2168750000000106</v>
      </c>
      <c r="BVG113">
        <v>8.1575000000000095</v>
      </c>
      <c r="BVH113">
        <v>8.0934782608695794</v>
      </c>
      <c r="BVI113">
        <v>8.0108695652173907</v>
      </c>
      <c r="BVJ113">
        <v>7.9282608695652099</v>
      </c>
      <c r="BVK113">
        <v>7.86</v>
      </c>
      <c r="BVL113">
        <v>7.7933333333333303</v>
      </c>
      <c r="BVM113">
        <v>7.7561956521739104</v>
      </c>
      <c r="BVN113">
        <v>7.7485869565217396</v>
      </c>
      <c r="BVO113">
        <v>7.7379166666666697</v>
      </c>
      <c r="BVP113">
        <v>7.7149999999999999</v>
      </c>
      <c r="BVQ113">
        <v>7.6920833333333301</v>
      </c>
      <c r="BVR113">
        <v>7.7101086956521803</v>
      </c>
      <c r="BVS113">
        <v>7.7383695652173898</v>
      </c>
      <c r="BVT113">
        <v>7.75510416666667</v>
      </c>
      <c r="BVU113">
        <v>7.7603125000000004</v>
      </c>
      <c r="BVV113">
        <v>7.7542391304347902</v>
      </c>
      <c r="BVW113">
        <v>7.6466304347826002</v>
      </c>
      <c r="BVX113">
        <v>7.53902173913042</v>
      </c>
      <c r="BVY113">
        <v>7.4558333333333202</v>
      </c>
      <c r="BVZ113">
        <v>7.3787499999999904</v>
      </c>
      <c r="BWA113">
        <v>7.3303260869565197</v>
      </c>
      <c r="BWB113">
        <v>7.3248913043478296</v>
      </c>
      <c r="BWC113">
        <v>7.3207291666666698</v>
      </c>
      <c r="BWD113">
        <v>7.3280208333333299</v>
      </c>
      <c r="BWE113">
        <v>7.3353124999999997</v>
      </c>
      <c r="BWF113">
        <v>7.3268478260869596</v>
      </c>
      <c r="BWG113">
        <v>7.31163043478261</v>
      </c>
      <c r="BWH113">
        <v>7.2816304347826097</v>
      </c>
      <c r="BWI113">
        <v>7.22945652173913</v>
      </c>
      <c r="BWJ113">
        <v>7.1809374999999998</v>
      </c>
      <c r="BWK113">
        <v>7.1653124999999998</v>
      </c>
      <c r="BWL113">
        <v>7.1496874999999998</v>
      </c>
      <c r="BWM113">
        <v>7.0902173913043596</v>
      </c>
      <c r="BWN113">
        <v>7.0119565217391298</v>
      </c>
      <c r="BWO113">
        <v>6.9519565217391301</v>
      </c>
      <c r="BWP113">
        <v>6.9193478260869599</v>
      </c>
      <c r="BWQ113">
        <v>6.8935416666666596</v>
      </c>
      <c r="BWR113">
        <v>6.9289583333333304</v>
      </c>
      <c r="BWS113">
        <v>6.9643749999999898</v>
      </c>
      <c r="BWT113">
        <v>6.9658695652173899</v>
      </c>
      <c r="BWU113">
        <v>6.9528260869565202</v>
      </c>
      <c r="BWV113">
        <v>6.9293478260869499</v>
      </c>
      <c r="BWW113">
        <v>6.8902173913043496</v>
      </c>
      <c r="BWX113">
        <v>6.8495652173913104</v>
      </c>
      <c r="BWY113">
        <v>6.7952173913043499</v>
      </c>
      <c r="BWZ113">
        <v>6.7408695652173796</v>
      </c>
      <c r="BXA113">
        <v>6.6966666666666601</v>
      </c>
      <c r="BXB113">
        <v>6.6549999999999896</v>
      </c>
      <c r="BXC113">
        <v>6.6521739130434803</v>
      </c>
      <c r="BXD113">
        <v>6.7076086956521701</v>
      </c>
      <c r="BXE113">
        <v>6.7532608695652199</v>
      </c>
      <c r="BXF113">
        <v>6.71086956521739</v>
      </c>
      <c r="BXG113">
        <v>6.6684782608695601</v>
      </c>
      <c r="BXH113">
        <v>6.63217391304347</v>
      </c>
      <c r="BXI113">
        <v>6.5973913043478296</v>
      </c>
      <c r="BXJ113">
        <v>6.5914130434782603</v>
      </c>
      <c r="BXK113">
        <v>6.6142391304347798</v>
      </c>
      <c r="BXL113">
        <v>6.6253260869565302</v>
      </c>
      <c r="BXM113">
        <v>6.5894565217391303</v>
      </c>
      <c r="BXN113">
        <v>6.5535869565217402</v>
      </c>
      <c r="BXO113">
        <v>6.4893478260869504</v>
      </c>
      <c r="BXP113">
        <v>6.4219565217391299</v>
      </c>
      <c r="BXQ113">
        <v>6.3832608695652198</v>
      </c>
      <c r="BXR113">
        <v>6.3636956521739103</v>
      </c>
      <c r="BXS113">
        <v>6.3483695652173902</v>
      </c>
      <c r="BXT113">
        <v>6.3429347826087001</v>
      </c>
      <c r="BXU113">
        <v>6.3375000000000004</v>
      </c>
      <c r="BXV113">
        <v>6.3255434782608697</v>
      </c>
      <c r="BXW113">
        <v>6.31358695652174</v>
      </c>
      <c r="BXX113">
        <v>6.3092391304347801</v>
      </c>
      <c r="BXY113">
        <v>6.3081521739130402</v>
      </c>
      <c r="BXZ113">
        <v>6.2840217391304298</v>
      </c>
      <c r="BYA113">
        <v>6.2253260869565201</v>
      </c>
      <c r="BYB113">
        <v>6.1681521739130503</v>
      </c>
      <c r="BYC113">
        <v>6.1246739130434804</v>
      </c>
      <c r="BYD113">
        <v>6.0811956521739097</v>
      </c>
      <c r="BYE113">
        <v>6.0855434782608704</v>
      </c>
      <c r="BYF113">
        <v>6.10184782608696</v>
      </c>
      <c r="BYG113">
        <v>6.0958695652173898</v>
      </c>
      <c r="BYH113">
        <v>6.0676086956521802</v>
      </c>
      <c r="BYI113">
        <v>6.03934782608696</v>
      </c>
      <c r="BYJ113">
        <v>6.0110869565217397</v>
      </c>
      <c r="BYK113">
        <v>5.9828260869565204</v>
      </c>
      <c r="BYL113">
        <v>5.9646590909090902</v>
      </c>
      <c r="BYM113">
        <v>5.9476136363636396</v>
      </c>
      <c r="BYN113">
        <v>5.9630434782608699</v>
      </c>
      <c r="BYO113">
        <v>5.9923913043478301</v>
      </c>
      <c r="BYP113">
        <v>6.0104347826086997</v>
      </c>
      <c r="BYQ113">
        <v>6.0115217391304396</v>
      </c>
      <c r="BYR113">
        <v>6.0092391304347901</v>
      </c>
      <c r="BYS113">
        <v>5.97663043478261</v>
      </c>
      <c r="BYT113">
        <v>5.94402173913043</v>
      </c>
      <c r="BYU113">
        <v>5.9120454545454502</v>
      </c>
      <c r="BYV113">
        <v>5.8802272727272697</v>
      </c>
      <c r="BYW113">
        <v>5.8942391304347801</v>
      </c>
      <c r="BYX113">
        <v>5.9388043478260899</v>
      </c>
      <c r="BYY113">
        <v>6.00489130434784</v>
      </c>
      <c r="BYZ113">
        <v>6.1211956521739204</v>
      </c>
      <c r="BZA113">
        <v>6.2374999999999998</v>
      </c>
      <c r="BZB113">
        <v>6.3363636363636404</v>
      </c>
      <c r="BZC113">
        <v>6.4352272727272899</v>
      </c>
      <c r="BZD113">
        <v>6.5002173913043499</v>
      </c>
      <c r="BZE113">
        <v>6.5567391304347904</v>
      </c>
      <c r="BZF113">
        <v>6.6436956521739097</v>
      </c>
      <c r="BZG113">
        <v>6.76108695652173</v>
      </c>
      <c r="BZH113">
        <v>6.8690909090909003</v>
      </c>
      <c r="BZI113">
        <v>6.93954545454545</v>
      </c>
      <c r="BZJ113">
        <v>7.01</v>
      </c>
      <c r="BZK113">
        <v>7.0632608695652097</v>
      </c>
      <c r="BZL113">
        <v>7.1165217391304303</v>
      </c>
      <c r="BZM113">
        <v>7.1568478260869499</v>
      </c>
      <c r="BZN113">
        <v>7.1916304347826099</v>
      </c>
      <c r="BZO113">
        <v>7.18477272727272</v>
      </c>
      <c r="BZP113">
        <v>7.1154545454545497</v>
      </c>
      <c r="BZQ113">
        <v>7.0480434782608796</v>
      </c>
      <c r="BZR113">
        <v>6.9882608695652202</v>
      </c>
      <c r="BZS113">
        <v>6.9284782608695599</v>
      </c>
      <c r="BZT113">
        <v>6.8478409090909098</v>
      </c>
      <c r="BZU113">
        <v>6.7648863636363803</v>
      </c>
      <c r="BZV113">
        <v>6.6707608695652301</v>
      </c>
      <c r="BZW113">
        <v>6.57184782608695</v>
      </c>
      <c r="BZX113">
        <v>6.4588636363636303</v>
      </c>
      <c r="BZY113">
        <v>6.3247727272727401</v>
      </c>
      <c r="BZZ113">
        <v>6.19090909090911</v>
      </c>
      <c r="CAA113">
        <v>6.0579545454545602</v>
      </c>
      <c r="CAB113">
        <v>5.9249999999999998</v>
      </c>
      <c r="CAC113">
        <v>5.7532608695652296</v>
      </c>
      <c r="CAD113">
        <v>5.5815217391304603</v>
      </c>
      <c r="CAE113">
        <v>5.3955681818182102</v>
      </c>
      <c r="CAF113">
        <v>5.2035227272727296</v>
      </c>
      <c r="CAG113">
        <v>5.0921590909090897</v>
      </c>
      <c r="CAH113">
        <v>5.0614772727272701</v>
      </c>
      <c r="CAI113">
        <v>5.0461956521739202</v>
      </c>
      <c r="CAJ113">
        <v>5.0668478260869598</v>
      </c>
      <c r="CAK113">
        <v>5.0875000000000004</v>
      </c>
      <c r="CAL113">
        <v>5.0102272727272696</v>
      </c>
      <c r="CAM113">
        <v>4.93295454545453</v>
      </c>
      <c r="CAN113">
        <v>4.87113636363636</v>
      </c>
      <c r="CAO113">
        <v>4.8131818181818202</v>
      </c>
      <c r="CAP113">
        <v>4.7795652173913004</v>
      </c>
      <c r="CAQ113">
        <v>4.7621739130434797</v>
      </c>
      <c r="CAR113">
        <v>4.7476136363636297</v>
      </c>
      <c r="CAS113">
        <v>4.7396590909090897</v>
      </c>
      <c r="CAT113">
        <v>4.7277272727272797</v>
      </c>
      <c r="CAU113">
        <v>4.68</v>
      </c>
      <c r="CAV113">
        <v>4.6322727272727198</v>
      </c>
      <c r="CAW113">
        <v>4.4802272727272801</v>
      </c>
      <c r="CAX113">
        <v>4.3165909090909302</v>
      </c>
      <c r="CAY113">
        <v>4.3056818181818102</v>
      </c>
      <c r="CAZ113">
        <v>4.3602272727272702</v>
      </c>
      <c r="CBA113">
        <v>4.4749999999999899</v>
      </c>
      <c r="CBB113">
        <v>4.6499999999999799</v>
      </c>
      <c r="CBC113">
        <v>4.80590909090908</v>
      </c>
      <c r="CBD113">
        <v>4.8854545454545404</v>
      </c>
      <c r="CBE113">
        <v>4.9649999999999999</v>
      </c>
      <c r="CBF113">
        <v>4.8468181818181701</v>
      </c>
      <c r="CBG113">
        <v>4.7286363636363404</v>
      </c>
      <c r="CBH113">
        <v>4.6631818181818101</v>
      </c>
      <c r="CBI113">
        <v>4.6109090909090904</v>
      </c>
      <c r="CBJ113">
        <v>4.5040909090909196</v>
      </c>
      <c r="CBK113">
        <v>4.3609090909090904</v>
      </c>
      <c r="CBL113">
        <v>4.2159090909090899</v>
      </c>
      <c r="CBM113">
        <v>4.0681818181818299</v>
      </c>
      <c r="CBN113">
        <v>3.96749999999999</v>
      </c>
      <c r="CBO113">
        <v>4.0549999999999899</v>
      </c>
      <c r="CBP113">
        <v>4.1425000000000001</v>
      </c>
      <c r="CBQ113">
        <v>4.2822727272727397</v>
      </c>
      <c r="CBR113">
        <v>4.4220454545454801</v>
      </c>
      <c r="CBS113">
        <v>4.4163636363636298</v>
      </c>
      <c r="CBT113">
        <v>4.3743181818181798</v>
      </c>
      <c r="CBU113">
        <v>4.3356818181818202</v>
      </c>
      <c r="CBV113">
        <v>4.2993181818181796</v>
      </c>
      <c r="CBW113">
        <v>4.3234090909090996</v>
      </c>
      <c r="CBX113">
        <v>4.4381818181818096</v>
      </c>
      <c r="CBY113">
        <v>4.5295454545454596</v>
      </c>
      <c r="CBZ113">
        <v>4.52727272727273</v>
      </c>
      <c r="CCA113">
        <v>4.5250000000000004</v>
      </c>
      <c r="CCB113">
        <v>4.2511904761904598</v>
      </c>
      <c r="CCC113">
        <v>3.9773809523809298</v>
      </c>
      <c r="CCD113">
        <v>4.0625</v>
      </c>
      <c r="CCE113">
        <v>4.1874999999999796</v>
      </c>
      <c r="CCF113">
        <v>4.4381818181817803</v>
      </c>
      <c r="CCG113">
        <v>4.7427272727272598</v>
      </c>
      <c r="CCH113">
        <v>4.9842045454545501</v>
      </c>
      <c r="CCI113">
        <v>5.1626136363636599</v>
      </c>
      <c r="CCJ113">
        <v>5.27454545454545</v>
      </c>
      <c r="CCK113">
        <v>5.23136363636364</v>
      </c>
      <c r="CCL113">
        <v>5.1812500000000101</v>
      </c>
      <c r="CCM113">
        <v>5.0687499999999996</v>
      </c>
      <c r="CCN113">
        <v>4.9562499999999901</v>
      </c>
      <c r="CCO113">
        <v>4.9171428571428502</v>
      </c>
      <c r="CCP113">
        <v>4.8861904761904702</v>
      </c>
      <c r="CCQ113">
        <v>4.5645454545454198</v>
      </c>
      <c r="CCR113">
        <v>4.1702272727272902</v>
      </c>
      <c r="CCS113">
        <v>3.80727272727274</v>
      </c>
      <c r="CCT113">
        <v>3.4652272727272599</v>
      </c>
      <c r="CCU113">
        <v>3.28571428571429</v>
      </c>
      <c r="CCV113">
        <v>3.3500000000000099</v>
      </c>
      <c r="CCW113">
        <v>3.3772727272727199</v>
      </c>
      <c r="CCX113">
        <v>3.3181818181818201</v>
      </c>
      <c r="CCY113">
        <v>3.2687499999999998</v>
      </c>
      <c r="CCZ113">
        <v>3.3062499999999999</v>
      </c>
      <c r="CDA113">
        <v>3.34375</v>
      </c>
      <c r="CDB113">
        <v>3.6003571428571801</v>
      </c>
      <c r="CDC113">
        <v>3.8813095238095698</v>
      </c>
      <c r="CDD113">
        <v>3.8256818181818102</v>
      </c>
      <c r="CDE113">
        <v>3.6859090909090999</v>
      </c>
      <c r="CDF113">
        <v>3.48857142857144</v>
      </c>
      <c r="CDG113">
        <v>3.2528571428571502</v>
      </c>
      <c r="CDH113">
        <v>3.1446590909090899</v>
      </c>
      <c r="CDI113">
        <v>3.1639772727272799</v>
      </c>
      <c r="CDJ113">
        <v>3.2607142857143199</v>
      </c>
      <c r="CDK113">
        <v>3.53809523809523</v>
      </c>
      <c r="CDL113">
        <v>3.7674999999999899</v>
      </c>
      <c r="CDM113">
        <v>3.8050000000000002</v>
      </c>
      <c r="CDN113">
        <v>3.8424999999999998</v>
      </c>
      <c r="CDO113">
        <v>3.7972619047618998</v>
      </c>
      <c r="CDP113">
        <v>3.7520238095238101</v>
      </c>
      <c r="CDQ113">
        <v>3.4192045454545501</v>
      </c>
      <c r="CDR113">
        <v>3.0544318181818699</v>
      </c>
      <c r="CDS113">
        <v>3.1333333333332898</v>
      </c>
      <c r="CDT113">
        <v>3.4023809523809199</v>
      </c>
      <c r="CDU113">
        <v>3.7159090909090802</v>
      </c>
      <c r="CDV113">
        <v>4.0590909090909202</v>
      </c>
      <c r="CDW113">
        <v>4.4769047619048203</v>
      </c>
      <c r="CDX113">
        <v>5.0066666666667503</v>
      </c>
      <c r="CDY113">
        <v>5.5775000000000903</v>
      </c>
      <c r="CDZ113">
        <v>6.24416666666664</v>
      </c>
      <c r="CEA113">
        <v>6.8534090909090297</v>
      </c>
      <c r="CEB113">
        <v>7.2329545454545103</v>
      </c>
      <c r="CEC113">
        <v>7.6124999999999998</v>
      </c>
      <c r="CED113">
        <v>7.0767857142856903</v>
      </c>
      <c r="CEE113">
        <v>6.5410714285713798</v>
      </c>
      <c r="CEF113">
        <v>6.2185714285713898</v>
      </c>
      <c r="CEG113">
        <v>5.9197619047618497</v>
      </c>
      <c r="CEH113">
        <v>5.90818181818182</v>
      </c>
      <c r="CEI113">
        <v>5.9684090909090903</v>
      </c>
      <c r="CEJ113">
        <v>6.1196428571428401</v>
      </c>
      <c r="CEK113">
        <v>6.3315476190476101</v>
      </c>
      <c r="CEL113">
        <v>6.5714285714285801</v>
      </c>
    </row>
    <row r="114" spans="1:2170">
      <c r="A114" t="s">
        <v>2236</v>
      </c>
      <c r="B114">
        <v>20150718</v>
      </c>
      <c r="C114">
        <v>1746</v>
      </c>
      <c r="D114" t="str">
        <f>CONCATENATE("BNL",C114)</f>
        <v>BNL1746</v>
      </c>
      <c r="E114">
        <f>C114</f>
        <v>1746</v>
      </c>
      <c r="F114">
        <v>71.275855000000007</v>
      </c>
      <c r="G114">
        <v>-156.63809333333299</v>
      </c>
      <c r="H114" t="s">
        <v>2194</v>
      </c>
      <c r="I114" t="s">
        <v>2232</v>
      </c>
      <c r="J114" t="s">
        <v>2195</v>
      </c>
      <c r="K114" t="s">
        <v>2196</v>
      </c>
      <c r="L114" t="s">
        <v>2198</v>
      </c>
      <c r="M114" t="s">
        <v>2210</v>
      </c>
      <c r="N114" t="s">
        <v>2229</v>
      </c>
      <c r="O114" t="s">
        <v>2204</v>
      </c>
      <c r="P114" t="s">
        <v>2205</v>
      </c>
      <c r="Q114" t="s">
        <v>2206</v>
      </c>
      <c r="R114" t="s">
        <v>2209</v>
      </c>
      <c r="S114" t="s">
        <v>2195</v>
      </c>
      <c r="T114">
        <v>0.46350000000000002</v>
      </c>
      <c r="U114">
        <v>0.45800000000000002</v>
      </c>
      <c r="V114">
        <v>0.45133333333333298</v>
      </c>
      <c r="W114">
        <v>0.46</v>
      </c>
      <c r="X114">
        <v>0.46683333333333299</v>
      </c>
      <c r="Y114">
        <v>0.46516666666666701</v>
      </c>
      <c r="Z114">
        <v>0.46050000000000002</v>
      </c>
      <c r="AA114">
        <v>0.456166666666667</v>
      </c>
      <c r="AB114">
        <v>0.45283333333333298</v>
      </c>
      <c r="AC114">
        <v>0.45410714285714299</v>
      </c>
      <c r="AD114">
        <v>0.456666666666667</v>
      </c>
      <c r="AE114">
        <v>0.46</v>
      </c>
      <c r="AF114">
        <v>0.45500000000000002</v>
      </c>
      <c r="AG114">
        <v>0.44833333333333297</v>
      </c>
      <c r="AH114">
        <v>0.44</v>
      </c>
      <c r="AI114">
        <v>0.441785714285714</v>
      </c>
      <c r="AJ114">
        <v>0.4405</v>
      </c>
      <c r="AK114">
        <v>0.4375</v>
      </c>
      <c r="AL114">
        <v>0.4375</v>
      </c>
      <c r="AM114">
        <v>0.438571428571429</v>
      </c>
      <c r="AN114">
        <v>0.43933333333333302</v>
      </c>
      <c r="AO114">
        <v>0.436</v>
      </c>
      <c r="AP114">
        <v>0.43966666666666698</v>
      </c>
      <c r="AQ114">
        <v>0.44392857142857101</v>
      </c>
      <c r="AR114">
        <v>0.438571428571429</v>
      </c>
      <c r="AS114">
        <v>0.43616666666666698</v>
      </c>
      <c r="AT114">
        <v>0.4345</v>
      </c>
      <c r="AU114">
        <v>0.43283333333333301</v>
      </c>
      <c r="AV114">
        <v>0.4365</v>
      </c>
      <c r="AW114">
        <v>0.441071428571429</v>
      </c>
      <c r="AX114">
        <v>0.44464285714285701</v>
      </c>
      <c r="AY114">
        <v>0.44650000000000001</v>
      </c>
      <c r="AZ114">
        <v>0.44550000000000001</v>
      </c>
      <c r="BA114">
        <v>0.4405</v>
      </c>
      <c r="BB114">
        <v>0.44</v>
      </c>
      <c r="BC114">
        <v>0.43916666666666698</v>
      </c>
      <c r="BD114">
        <v>0.4375</v>
      </c>
      <c r="BE114">
        <v>0.44083333333333302</v>
      </c>
      <c r="BF114">
        <v>0.440714285714286</v>
      </c>
      <c r="BG114">
        <v>0.438</v>
      </c>
      <c r="BH114">
        <v>0.443</v>
      </c>
      <c r="BI114">
        <v>0.442</v>
      </c>
      <c r="BJ114">
        <v>0.43839285714285697</v>
      </c>
      <c r="BK114">
        <v>0.44732142857142898</v>
      </c>
      <c r="BL114">
        <v>0.45</v>
      </c>
      <c r="BM114">
        <v>0.44833333333333297</v>
      </c>
      <c r="BN114">
        <v>0.44</v>
      </c>
      <c r="BO114">
        <v>0.43874999999999997</v>
      </c>
      <c r="BP114">
        <v>0.439</v>
      </c>
      <c r="BQ114">
        <v>0.43566666666666698</v>
      </c>
      <c r="BR114">
        <v>0.43633333333333302</v>
      </c>
      <c r="BS114">
        <v>0.43803571428571397</v>
      </c>
      <c r="BT114">
        <v>0.43982142857142897</v>
      </c>
      <c r="BU114">
        <v>0.44</v>
      </c>
      <c r="BV114">
        <v>0.439285714285714</v>
      </c>
      <c r="BW114">
        <v>0.4375</v>
      </c>
      <c r="BX114">
        <v>0.4425</v>
      </c>
      <c r="BY114">
        <v>0.44583333333333303</v>
      </c>
      <c r="BZ114">
        <v>0.44750000000000001</v>
      </c>
      <c r="CA114">
        <v>0.45285714285714301</v>
      </c>
      <c r="CB114">
        <v>0.45700000000000002</v>
      </c>
      <c r="CC114">
        <v>0.46033333333333298</v>
      </c>
      <c r="CD114">
        <v>0.463666666666667</v>
      </c>
      <c r="CE114">
        <v>0.46821428571428603</v>
      </c>
      <c r="CF114">
        <v>0.47349999999999998</v>
      </c>
      <c r="CG114">
        <v>0.47849999999999998</v>
      </c>
      <c r="CH114">
        <v>0.48625000000000002</v>
      </c>
      <c r="CI114">
        <v>0.495</v>
      </c>
      <c r="CJ114">
        <v>0.50333333333333297</v>
      </c>
      <c r="CK114">
        <v>0.51357142857142801</v>
      </c>
      <c r="CL114">
        <v>0.52333333333333298</v>
      </c>
      <c r="CM114">
        <v>0.53166666666666595</v>
      </c>
      <c r="CN114">
        <v>0.54535714285714298</v>
      </c>
      <c r="CO114">
        <v>0.55916666666666703</v>
      </c>
      <c r="CP114">
        <v>0.57250000000000001</v>
      </c>
      <c r="CQ114">
        <v>0.59083333333333299</v>
      </c>
      <c r="CR114">
        <v>0.61071428571428599</v>
      </c>
      <c r="CS114">
        <v>0.63166666666666704</v>
      </c>
      <c r="CT114">
        <v>0.64833333333333398</v>
      </c>
      <c r="CU114">
        <v>0.66785714285714304</v>
      </c>
      <c r="CV114">
        <v>0.68933333333333302</v>
      </c>
      <c r="CW114">
        <v>0.71099999999999997</v>
      </c>
      <c r="CX114">
        <v>0.73499999999999999</v>
      </c>
      <c r="CY114">
        <v>0.75949999999999995</v>
      </c>
      <c r="CZ114">
        <v>0.78283333333333405</v>
      </c>
      <c r="DA114">
        <v>0.80607142857142799</v>
      </c>
      <c r="DB114">
        <v>0.82799999999999996</v>
      </c>
      <c r="DC114">
        <v>0.84799999999999998</v>
      </c>
      <c r="DD114">
        <v>0.87410714285714297</v>
      </c>
      <c r="DE114">
        <v>0.89833333333333298</v>
      </c>
      <c r="DF114">
        <v>0.92</v>
      </c>
      <c r="DG114">
        <v>0.94678571428571501</v>
      </c>
      <c r="DH114">
        <v>0.96850000000000003</v>
      </c>
      <c r="DI114">
        <v>0.98678571428571504</v>
      </c>
      <c r="DJ114">
        <v>1.0046428571428601</v>
      </c>
      <c r="DK114">
        <v>1.0249999999999999</v>
      </c>
      <c r="DL114">
        <v>1.0455000000000001</v>
      </c>
      <c r="DM114">
        <v>1.0638333333333301</v>
      </c>
      <c r="DN114">
        <v>1.0817857142857099</v>
      </c>
      <c r="DO114">
        <v>1.0978333333333301</v>
      </c>
      <c r="DP114">
        <v>1.11116666666667</v>
      </c>
      <c r="DQ114">
        <v>1.12375</v>
      </c>
      <c r="DR114">
        <v>1.13666666666667</v>
      </c>
      <c r="DS114">
        <v>1.1499999999999999</v>
      </c>
      <c r="DT114">
        <v>1.1625000000000001</v>
      </c>
      <c r="DU114">
        <v>1.1728571428571399</v>
      </c>
      <c r="DV114">
        <v>1.1819999999999999</v>
      </c>
      <c r="DW114">
        <v>1.1919999999999999</v>
      </c>
      <c r="DX114">
        <v>1.2</v>
      </c>
      <c r="DY114">
        <v>1.20767857142857</v>
      </c>
      <c r="DZ114">
        <v>1.2166071428571399</v>
      </c>
      <c r="EA114">
        <v>1.222</v>
      </c>
      <c r="EB114">
        <v>1.22714285714286</v>
      </c>
      <c r="EC114">
        <v>1.2324999999999999</v>
      </c>
      <c r="ED114">
        <v>1.2375</v>
      </c>
      <c r="EE114">
        <v>1.2435714285714301</v>
      </c>
      <c r="EF114">
        <v>1.2505357142857101</v>
      </c>
      <c r="EG114">
        <v>1.25589285714286</v>
      </c>
      <c r="EH114">
        <v>1.2586666666666699</v>
      </c>
      <c r="EI114">
        <v>1.26107142857143</v>
      </c>
      <c r="EJ114">
        <v>1.2664285714285699</v>
      </c>
      <c r="EK114">
        <v>1.2703571428571401</v>
      </c>
      <c r="EL114">
        <v>1.27392857142857</v>
      </c>
      <c r="EM114">
        <v>1.2775000000000001</v>
      </c>
      <c r="EN114">
        <v>1.2791666666666699</v>
      </c>
      <c r="EO114">
        <v>1.2808928571428599</v>
      </c>
      <c r="EP114">
        <v>1.2823214285714299</v>
      </c>
      <c r="EQ114">
        <v>1.2805357142857099</v>
      </c>
      <c r="ER114">
        <v>1.28</v>
      </c>
      <c r="ES114">
        <v>1.28</v>
      </c>
      <c r="ET114">
        <v>1.28</v>
      </c>
      <c r="EU114">
        <v>1.28142857142857</v>
      </c>
      <c r="EV114">
        <v>1.2825</v>
      </c>
      <c r="EW114">
        <v>1.2825</v>
      </c>
      <c r="EX114">
        <v>1.2808333333333299</v>
      </c>
      <c r="EY114">
        <v>1.2817857142857101</v>
      </c>
      <c r="EZ114">
        <v>1.28535714285714</v>
      </c>
      <c r="FA114">
        <v>1.2889285714285701</v>
      </c>
      <c r="FB114">
        <v>1.2887500000000001</v>
      </c>
      <c r="FC114">
        <v>1.2885</v>
      </c>
      <c r="FD114">
        <v>1.2918333333333301</v>
      </c>
      <c r="FE114">
        <v>1.29678571428571</v>
      </c>
      <c r="FF114">
        <v>1.30142857142857</v>
      </c>
      <c r="FG114">
        <v>1.3049999999999999</v>
      </c>
      <c r="FH114">
        <v>1.3103571428571399</v>
      </c>
      <c r="FI114">
        <v>1.31785714285714</v>
      </c>
      <c r="FJ114">
        <v>1.32666666666667</v>
      </c>
      <c r="FK114">
        <v>1.335</v>
      </c>
      <c r="FL114">
        <v>1.3462499999999999</v>
      </c>
      <c r="FM114">
        <v>1.3587499999999999</v>
      </c>
      <c r="FN114">
        <v>1.3712500000000001</v>
      </c>
      <c r="FO114">
        <v>1.3853571428571401</v>
      </c>
      <c r="FP114">
        <v>1.4023214285714301</v>
      </c>
      <c r="FQ114">
        <v>1.4215</v>
      </c>
      <c r="FR114">
        <v>1.4365000000000001</v>
      </c>
      <c r="FS114">
        <v>1.4564285714285701</v>
      </c>
      <c r="FT114">
        <v>1.48</v>
      </c>
      <c r="FU114">
        <v>1.5049999999999999</v>
      </c>
      <c r="FV114">
        <v>1.53142857142857</v>
      </c>
      <c r="FW114">
        <v>1.55964285714286</v>
      </c>
      <c r="FX114">
        <v>1.59</v>
      </c>
      <c r="FY114">
        <v>1.6239285714285701</v>
      </c>
      <c r="FZ114">
        <v>1.65785714285714</v>
      </c>
      <c r="GA114">
        <v>1.6921428571428601</v>
      </c>
      <c r="GB114">
        <v>1.7278571428571401</v>
      </c>
      <c r="GC114">
        <v>1.7656666666666601</v>
      </c>
      <c r="GD114">
        <v>1.8048214285714299</v>
      </c>
      <c r="GE114">
        <v>1.8458928571428601</v>
      </c>
      <c r="GF114">
        <v>1.89178571428571</v>
      </c>
      <c r="GG114">
        <v>1.9364285714285701</v>
      </c>
      <c r="GH114">
        <v>1.9792857142857201</v>
      </c>
      <c r="GI114">
        <v>2.0221428571428599</v>
      </c>
      <c r="GJ114">
        <v>2.0674999999999999</v>
      </c>
      <c r="GK114">
        <v>2.11232142857143</v>
      </c>
      <c r="GL114">
        <v>2.15339285714286</v>
      </c>
      <c r="GM114">
        <v>2.1912500000000001</v>
      </c>
      <c r="GN114">
        <v>2.2296428571428599</v>
      </c>
      <c r="GO114">
        <v>2.26857142857143</v>
      </c>
      <c r="GP114">
        <v>2.30428571428572</v>
      </c>
      <c r="GQ114">
        <v>2.3387500000000001</v>
      </c>
      <c r="GR114">
        <v>2.37053571428571</v>
      </c>
      <c r="GS114">
        <v>2.3973214285714302</v>
      </c>
      <c r="GT114">
        <v>2.4224999999999999</v>
      </c>
      <c r="GU114">
        <v>2.4474999999999998</v>
      </c>
      <c r="GV114">
        <v>2.4719642857142898</v>
      </c>
      <c r="GW114">
        <v>2.49160714285714</v>
      </c>
      <c r="GX114">
        <v>2.5099999999999998</v>
      </c>
      <c r="GY114">
        <v>2.5262500000000001</v>
      </c>
      <c r="GZ114">
        <v>2.5387499999999998</v>
      </c>
      <c r="HA114">
        <v>2.5480357142857102</v>
      </c>
      <c r="HB114">
        <v>2.5578571428571402</v>
      </c>
      <c r="HC114">
        <v>2.5682142857142898</v>
      </c>
      <c r="HD114">
        <v>2.5753571428571398</v>
      </c>
      <c r="HE114">
        <v>2.5862500000000002</v>
      </c>
      <c r="HF114">
        <v>2.5976785714285699</v>
      </c>
      <c r="HG114">
        <v>2.6066071428571398</v>
      </c>
      <c r="HH114">
        <v>2.6155357142857101</v>
      </c>
      <c r="HI114">
        <v>2.62357142857143</v>
      </c>
      <c r="HJ114">
        <v>2.6301785714285701</v>
      </c>
      <c r="HK114">
        <v>2.63196428571429</v>
      </c>
      <c r="HL114">
        <v>2.6312500000000001</v>
      </c>
      <c r="HM114">
        <v>2.6283928571428601</v>
      </c>
      <c r="HN114">
        <v>2.6230357142857099</v>
      </c>
      <c r="HO114">
        <v>2.6144642857142899</v>
      </c>
      <c r="HP114">
        <v>2.6091071428571402</v>
      </c>
      <c r="HQ114">
        <v>2.6074999999999999</v>
      </c>
      <c r="HR114">
        <v>2.6074999999999999</v>
      </c>
      <c r="HS114">
        <v>2.6112500000000001</v>
      </c>
      <c r="HT114">
        <v>2.6144230769230798</v>
      </c>
      <c r="HU114">
        <v>2.6124999999999998</v>
      </c>
      <c r="HV114">
        <v>2.6071428571428599</v>
      </c>
      <c r="HW114">
        <v>2.5889285714285699</v>
      </c>
      <c r="HX114">
        <v>2.5642857142857101</v>
      </c>
      <c r="HY114">
        <v>2.5482142857142902</v>
      </c>
      <c r="HZ114">
        <v>2.5335714285714301</v>
      </c>
      <c r="IA114">
        <v>2.52142857142857</v>
      </c>
      <c r="IB114">
        <v>2.5125000000000002</v>
      </c>
      <c r="IC114">
        <v>2.5017857142857101</v>
      </c>
      <c r="ID114">
        <v>2.4921428571428601</v>
      </c>
      <c r="IE114">
        <v>2.4807142857142801</v>
      </c>
      <c r="IF114">
        <v>2.4592857142857101</v>
      </c>
      <c r="IG114">
        <v>2.43653846153846</v>
      </c>
      <c r="IH114">
        <v>2.41785714285714</v>
      </c>
      <c r="II114">
        <v>2.4041071428571401</v>
      </c>
      <c r="IJ114">
        <v>2.3951785714285698</v>
      </c>
      <c r="IK114">
        <v>2.3849999999999998</v>
      </c>
      <c r="IL114">
        <v>2.3758928571428601</v>
      </c>
      <c r="IM114">
        <v>2.37053571428571</v>
      </c>
      <c r="IN114">
        <v>2.3667857142857098</v>
      </c>
      <c r="IO114">
        <v>2.3650000000000002</v>
      </c>
      <c r="IP114">
        <v>2.3660714285714302</v>
      </c>
      <c r="IQ114">
        <v>2.3714285714285701</v>
      </c>
      <c r="IR114">
        <v>2.3782142857142898</v>
      </c>
      <c r="IS114">
        <v>2.3860714285714302</v>
      </c>
      <c r="IT114">
        <v>2.395</v>
      </c>
      <c r="IU114">
        <v>2.4092857142857098</v>
      </c>
      <c r="IV114">
        <v>2.4224999999999999</v>
      </c>
      <c r="IW114">
        <v>2.43557692307692</v>
      </c>
      <c r="IX114">
        <v>2.4509615384615402</v>
      </c>
      <c r="IY114">
        <v>2.4717857142857098</v>
      </c>
      <c r="IZ114">
        <v>2.49321428571429</v>
      </c>
      <c r="JA114">
        <v>2.5153571428571402</v>
      </c>
      <c r="JB114">
        <v>2.54392857142857</v>
      </c>
      <c r="JC114">
        <v>2.57125</v>
      </c>
      <c r="JD114">
        <v>2.59865384615384</v>
      </c>
      <c r="JE114">
        <v>2.6274999999999999</v>
      </c>
      <c r="JF114">
        <v>2.6596428571428601</v>
      </c>
      <c r="JG114">
        <v>2.6939285714285699</v>
      </c>
      <c r="JH114">
        <v>2.72892857142857</v>
      </c>
      <c r="JI114">
        <v>2.7610714285714302</v>
      </c>
      <c r="JJ114">
        <v>2.7967307692307699</v>
      </c>
      <c r="JK114">
        <v>2.8283928571428598</v>
      </c>
      <c r="JL114">
        <v>2.8555357142857201</v>
      </c>
      <c r="JM114">
        <v>2.8858928571428599</v>
      </c>
      <c r="JN114">
        <v>2.9125000000000001</v>
      </c>
      <c r="JO114">
        <v>2.9369230769230801</v>
      </c>
      <c r="JP114">
        <v>2.96</v>
      </c>
      <c r="JQ114">
        <v>2.98142857142857</v>
      </c>
      <c r="JR114">
        <v>2.9964285714285701</v>
      </c>
      <c r="JS114">
        <v>3.0078571428571399</v>
      </c>
      <c r="JT114">
        <v>3.0221428571428599</v>
      </c>
      <c r="JU114">
        <v>3.0296153846153802</v>
      </c>
      <c r="JV114">
        <v>3.0351785714285699</v>
      </c>
      <c r="JW114">
        <v>3.0405357142857099</v>
      </c>
      <c r="JX114">
        <v>3.0458928571428601</v>
      </c>
      <c r="JY114">
        <v>3.0528846153846199</v>
      </c>
      <c r="JZ114">
        <v>3.0625</v>
      </c>
      <c r="KA114">
        <v>3.0750000000000002</v>
      </c>
      <c r="KB114">
        <v>3.08214285714286</v>
      </c>
      <c r="KC114">
        <v>3.0907692307692298</v>
      </c>
      <c r="KD114">
        <v>3.1012499999999998</v>
      </c>
      <c r="KE114">
        <v>3.11375</v>
      </c>
      <c r="KF114">
        <v>3.12785714285714</v>
      </c>
      <c r="KG114">
        <v>3.1417307692307701</v>
      </c>
      <c r="KH114">
        <v>3.1560714285714302</v>
      </c>
      <c r="KI114">
        <v>3.1739285714285699</v>
      </c>
      <c r="KJ114">
        <v>3.1989285714285698</v>
      </c>
      <c r="KK114">
        <v>3.2250000000000001</v>
      </c>
      <c r="KL114">
        <v>3.2491071428571399</v>
      </c>
      <c r="KM114">
        <v>3.2651785714285699</v>
      </c>
      <c r="KN114">
        <v>3.2850000000000001</v>
      </c>
      <c r="KO114">
        <v>3.3075000000000001</v>
      </c>
      <c r="KP114">
        <v>3.3325</v>
      </c>
      <c r="KQ114">
        <v>3.3432142857142901</v>
      </c>
      <c r="KR114">
        <v>3.3475000000000001</v>
      </c>
      <c r="KS114">
        <v>3.3475000000000001</v>
      </c>
      <c r="KT114">
        <v>3.3475000000000001</v>
      </c>
      <c r="KU114">
        <v>3.3442857142857099</v>
      </c>
      <c r="KV114">
        <v>3.33769230769231</v>
      </c>
      <c r="KW114">
        <v>3.3271428571428601</v>
      </c>
      <c r="KX114">
        <v>3.3128571428571401</v>
      </c>
      <c r="KY114">
        <v>3.2971428571428598</v>
      </c>
      <c r="KZ114">
        <v>3.2782692307692298</v>
      </c>
      <c r="LA114">
        <v>3.2551785714285701</v>
      </c>
      <c r="LB114">
        <v>3.2319642857142798</v>
      </c>
      <c r="LC114">
        <v>3.2087500000000002</v>
      </c>
      <c r="LD114">
        <v>3.18384615384615</v>
      </c>
      <c r="LE114">
        <v>3.1549999999999998</v>
      </c>
      <c r="LF114">
        <v>3.13</v>
      </c>
      <c r="LG114">
        <v>3.1038461538461499</v>
      </c>
      <c r="LH114">
        <v>3.0785714285714301</v>
      </c>
      <c r="LI114">
        <v>3.05714285714286</v>
      </c>
      <c r="LJ114">
        <v>3.0359615384615402</v>
      </c>
      <c r="LK114">
        <v>3.0146428571428601</v>
      </c>
      <c r="LL114">
        <v>2.9928571428571402</v>
      </c>
      <c r="LM114">
        <v>2.9696428571428601</v>
      </c>
      <c r="LN114">
        <v>2.93730769230769</v>
      </c>
      <c r="LO114">
        <v>2.90035714285714</v>
      </c>
      <c r="LP114">
        <v>2.8598076923076898</v>
      </c>
      <c r="LQ114">
        <v>2.8078846153846202</v>
      </c>
      <c r="LR114">
        <v>2.7560714285714298</v>
      </c>
      <c r="LS114">
        <v>2.7026923076923102</v>
      </c>
      <c r="LT114">
        <v>2.64785714285714</v>
      </c>
      <c r="LU114">
        <v>2.6014285714285701</v>
      </c>
      <c r="LV114">
        <v>2.5525000000000002</v>
      </c>
      <c r="LW114">
        <v>2.5060714285714298</v>
      </c>
      <c r="LX114">
        <v>2.4649999999999999</v>
      </c>
      <c r="LY114">
        <v>2.4361538461538501</v>
      </c>
      <c r="LZ114">
        <v>2.4162499999999998</v>
      </c>
      <c r="MA114">
        <v>2.3975</v>
      </c>
      <c r="MB114">
        <v>2.3725000000000001</v>
      </c>
      <c r="MC114">
        <v>2.3439285714285698</v>
      </c>
      <c r="MD114">
        <v>2.3198076923076898</v>
      </c>
      <c r="ME114">
        <v>2.30232142857143</v>
      </c>
      <c r="MF114">
        <v>2.2933928571428601</v>
      </c>
      <c r="MG114">
        <v>2.2959615384615399</v>
      </c>
      <c r="MH114">
        <v>2.2985714285714298</v>
      </c>
      <c r="MI114">
        <v>2.3015384615384602</v>
      </c>
      <c r="MJ114">
        <v>2.3092307692307701</v>
      </c>
      <c r="MK114">
        <v>2.32125</v>
      </c>
      <c r="ML114">
        <v>2.3448076923076902</v>
      </c>
      <c r="MM114">
        <v>2.3807142857142898</v>
      </c>
      <c r="MN114">
        <v>2.42178571428571</v>
      </c>
      <c r="MO114">
        <v>2.4869230769230799</v>
      </c>
      <c r="MP114">
        <v>2.5671428571428598</v>
      </c>
      <c r="MQ114">
        <v>2.6609615384615402</v>
      </c>
      <c r="MR114">
        <v>2.7955769230769199</v>
      </c>
      <c r="MS114">
        <v>2.97480769230769</v>
      </c>
      <c r="MT114">
        <v>3.17</v>
      </c>
      <c r="MU114">
        <v>3.375</v>
      </c>
      <c r="MV114">
        <v>3.6249999999999898</v>
      </c>
      <c r="MW114">
        <v>3.88499999999999</v>
      </c>
      <c r="MX114">
        <v>4.1732692307692298</v>
      </c>
      <c r="MY114">
        <v>4.5037500000000099</v>
      </c>
      <c r="MZ114">
        <v>4.8662500000000097</v>
      </c>
      <c r="NA114">
        <v>5.2698076923077002</v>
      </c>
      <c r="NB114">
        <v>5.6963461538461502</v>
      </c>
      <c r="NC114">
        <v>6.1300000000000097</v>
      </c>
      <c r="ND114">
        <v>6.5550000000000201</v>
      </c>
      <c r="NE114">
        <v>7.0271153846153904</v>
      </c>
      <c r="NF114">
        <v>7.5139285714285604</v>
      </c>
      <c r="NG114">
        <v>7.9924999999999997</v>
      </c>
      <c r="NH114">
        <v>8.5078846153846293</v>
      </c>
      <c r="NI114">
        <v>9.0151923076923097</v>
      </c>
      <c r="NJ114">
        <v>9.5046428571428496</v>
      </c>
      <c r="NK114">
        <v>9.9725000000000001</v>
      </c>
      <c r="NL114">
        <v>10.476346153846199</v>
      </c>
      <c r="NM114">
        <v>10.9680769230769</v>
      </c>
      <c r="NN114">
        <v>11.45</v>
      </c>
      <c r="NO114">
        <v>11.925000000000001</v>
      </c>
      <c r="NP114">
        <v>12.45</v>
      </c>
      <c r="NQ114">
        <v>12.965576923076901</v>
      </c>
      <c r="NR114">
        <v>13.4689285714286</v>
      </c>
      <c r="NS114">
        <v>13.96</v>
      </c>
      <c r="NT114">
        <v>14.4811538461539</v>
      </c>
      <c r="NU114">
        <v>14.9942307692308</v>
      </c>
      <c r="NV114">
        <v>15.4978571428571</v>
      </c>
      <c r="NW114">
        <v>15.9925</v>
      </c>
      <c r="NX114">
        <v>16.613653846153898</v>
      </c>
      <c r="NY114">
        <v>17.299423076923102</v>
      </c>
      <c r="NZ114">
        <v>17.999807692307702</v>
      </c>
      <c r="OA114">
        <v>18.668928571428602</v>
      </c>
      <c r="OB114">
        <v>19.2332142857143</v>
      </c>
      <c r="OC114">
        <v>19.827884615384601</v>
      </c>
      <c r="OD114">
        <v>20.452500000000001</v>
      </c>
      <c r="OE114">
        <v>21.105</v>
      </c>
      <c r="OF114">
        <v>21.78</v>
      </c>
      <c r="OG114">
        <v>22.417857142857098</v>
      </c>
      <c r="OH114">
        <v>23.058846153846201</v>
      </c>
      <c r="OI114">
        <v>23.716923076923099</v>
      </c>
      <c r="OJ114">
        <v>24.361153846153801</v>
      </c>
      <c r="OK114">
        <v>24.9915384615385</v>
      </c>
      <c r="OL114">
        <v>25.613653846153898</v>
      </c>
      <c r="OM114">
        <v>26.213571428571399</v>
      </c>
      <c r="ON114">
        <v>26.743928571428601</v>
      </c>
      <c r="OO114">
        <v>27.280769230769199</v>
      </c>
      <c r="OP114">
        <v>27.803846153846202</v>
      </c>
      <c r="OQ114">
        <v>28.3084615384616</v>
      </c>
      <c r="OR114">
        <v>28.800769230769198</v>
      </c>
      <c r="OS114">
        <v>29.272307692307699</v>
      </c>
      <c r="OT114">
        <v>29.686071428571399</v>
      </c>
      <c r="OU114">
        <v>30.0744230769231</v>
      </c>
      <c r="OV114">
        <v>30.509038461538498</v>
      </c>
      <c r="OW114">
        <v>30.900384615384599</v>
      </c>
      <c r="OX114">
        <v>31.2384615384615</v>
      </c>
      <c r="OY114">
        <v>31.547692307692301</v>
      </c>
      <c r="OZ114">
        <v>31.864999999999998</v>
      </c>
      <c r="PA114">
        <v>32.132307692307698</v>
      </c>
      <c r="PB114">
        <v>32.386153846153803</v>
      </c>
      <c r="PC114">
        <v>32.6271428571429</v>
      </c>
      <c r="PD114">
        <v>32.857500000000002</v>
      </c>
      <c r="PE114">
        <v>33.049807692307702</v>
      </c>
      <c r="PF114">
        <v>33.229999999999997</v>
      </c>
      <c r="PG114">
        <v>33.423461538461503</v>
      </c>
      <c r="PH114">
        <v>33.6378846153846</v>
      </c>
      <c r="PI114">
        <v>33.791730769230803</v>
      </c>
      <c r="PJ114">
        <v>33.8994230769231</v>
      </c>
      <c r="PK114">
        <v>34.008076923076899</v>
      </c>
      <c r="PL114">
        <v>34.1196153846154</v>
      </c>
      <c r="PM114">
        <v>34.192692307692298</v>
      </c>
      <c r="PN114">
        <v>34.189615384615401</v>
      </c>
      <c r="PO114">
        <v>34.200000000000003</v>
      </c>
      <c r="PP114">
        <v>34.2717307692308</v>
      </c>
      <c r="PQ114">
        <v>34.452500000000001</v>
      </c>
      <c r="PR114">
        <v>34.577500000000001</v>
      </c>
      <c r="PS114">
        <v>34.715961538461499</v>
      </c>
      <c r="PT114">
        <v>34.860192307692301</v>
      </c>
      <c r="PU114">
        <v>34.9973076923077</v>
      </c>
      <c r="PV114">
        <v>35.070384615384597</v>
      </c>
      <c r="PW114">
        <v>35.137307692307701</v>
      </c>
      <c r="PX114">
        <v>35.189230769230797</v>
      </c>
      <c r="PY114">
        <v>35.2323076923077</v>
      </c>
      <c r="PZ114">
        <v>35.293846153846097</v>
      </c>
      <c r="QA114">
        <v>35.3675</v>
      </c>
      <c r="QB114">
        <v>35.437884615384597</v>
      </c>
      <c r="QC114">
        <v>35.496538461538499</v>
      </c>
      <c r="QD114">
        <v>35.534999999999997</v>
      </c>
      <c r="QE114">
        <v>35.542692307692299</v>
      </c>
      <c r="QF114">
        <v>35.590769230769197</v>
      </c>
      <c r="QG114">
        <v>35.6507692307692</v>
      </c>
      <c r="QH114">
        <v>35.701538461538497</v>
      </c>
      <c r="QI114">
        <v>35.741923076923101</v>
      </c>
      <c r="QJ114">
        <v>35.798333333333296</v>
      </c>
      <c r="QK114">
        <v>35.866346153846202</v>
      </c>
      <c r="QL114">
        <v>35.923269230769201</v>
      </c>
      <c r="QM114">
        <v>35.942500000000003</v>
      </c>
      <c r="QN114">
        <v>35.967500000000001</v>
      </c>
      <c r="QO114">
        <v>36.000576923076899</v>
      </c>
      <c r="QP114">
        <v>36.0394230769231</v>
      </c>
      <c r="QQ114">
        <v>36.082500000000003</v>
      </c>
      <c r="QR114">
        <v>36.1325</v>
      </c>
      <c r="QS114">
        <v>36.159999999999997</v>
      </c>
      <c r="QT114">
        <v>36.198846153846198</v>
      </c>
      <c r="QU114">
        <v>36.253846153846197</v>
      </c>
      <c r="QV114">
        <v>36.325000000000003</v>
      </c>
      <c r="QW114">
        <v>36.348076923076903</v>
      </c>
      <c r="QX114">
        <v>36.375416666666702</v>
      </c>
      <c r="QY114">
        <v>36.400576923076898</v>
      </c>
      <c r="QZ114">
        <v>36.423269230769201</v>
      </c>
      <c r="RA114">
        <v>36.452115384615396</v>
      </c>
      <c r="RB114">
        <v>36.498269230769203</v>
      </c>
      <c r="RC114">
        <v>36.566249999999997</v>
      </c>
      <c r="RD114">
        <v>36.624230769230799</v>
      </c>
      <c r="RE114">
        <v>36.648269230769202</v>
      </c>
      <c r="RF114">
        <v>36.680961538461503</v>
      </c>
      <c r="RG114">
        <v>36.727499999999999</v>
      </c>
      <c r="RH114">
        <v>36.787916666666703</v>
      </c>
      <c r="RI114">
        <v>36.8369230769231</v>
      </c>
      <c r="RJ114">
        <v>36.835000000000001</v>
      </c>
      <c r="RK114">
        <v>36.926666666666698</v>
      </c>
      <c r="RL114">
        <v>36.932692307692299</v>
      </c>
      <c r="RM114">
        <v>36.924999999999997</v>
      </c>
      <c r="RN114">
        <v>36.945416666666702</v>
      </c>
      <c r="RO114">
        <v>37.047499999999999</v>
      </c>
      <c r="RP114">
        <v>36.984038461538503</v>
      </c>
      <c r="RQ114">
        <v>36.971730769230803</v>
      </c>
      <c r="RR114">
        <v>37.010833333333302</v>
      </c>
      <c r="RS114">
        <v>37.0801923076923</v>
      </c>
      <c r="RT114">
        <v>37.093653846153799</v>
      </c>
      <c r="RU114">
        <v>37.179375</v>
      </c>
      <c r="RV114">
        <v>37.262692307692298</v>
      </c>
      <c r="RW114">
        <v>37.330833333333302</v>
      </c>
      <c r="RX114">
        <v>37.3736538461539</v>
      </c>
      <c r="RY114">
        <v>37.379423076923104</v>
      </c>
      <c r="RZ114">
        <v>37.404375000000002</v>
      </c>
      <c r="SA114">
        <v>37.471730769230803</v>
      </c>
      <c r="SB114">
        <v>37.532499999999999</v>
      </c>
      <c r="SC114">
        <v>37.558958333333301</v>
      </c>
      <c r="SD114">
        <v>37.598541666666698</v>
      </c>
      <c r="SE114">
        <v>37.581874999999997</v>
      </c>
      <c r="SF114">
        <v>37.589807692307701</v>
      </c>
      <c r="SG114">
        <v>37.641666666666701</v>
      </c>
      <c r="SH114">
        <v>37.719230769230798</v>
      </c>
      <c r="SI114">
        <v>37.7153846153846</v>
      </c>
      <c r="SJ114">
        <v>37.744999999999997</v>
      </c>
      <c r="SK114">
        <v>37.7886538461538</v>
      </c>
      <c r="SL114">
        <v>37.845833333333303</v>
      </c>
      <c r="SM114">
        <v>37.9082692307692</v>
      </c>
      <c r="SN114">
        <v>37.937115384615403</v>
      </c>
      <c r="SO114">
        <v>37.973750000000003</v>
      </c>
      <c r="SP114">
        <v>38.031666666666702</v>
      </c>
      <c r="SQ114">
        <v>38.066923076923104</v>
      </c>
      <c r="SR114">
        <v>38.087083333333297</v>
      </c>
      <c r="SS114">
        <v>38.172499999999999</v>
      </c>
      <c r="ST114">
        <v>38.128749999999997</v>
      </c>
      <c r="SU114">
        <v>38.192307692307701</v>
      </c>
      <c r="SV114">
        <v>38.265625</v>
      </c>
      <c r="SW114">
        <v>38.298124999999999</v>
      </c>
      <c r="SX114">
        <v>38.2846153846154</v>
      </c>
      <c r="SY114">
        <v>38.355769230769198</v>
      </c>
      <c r="SZ114">
        <v>38.391666666666701</v>
      </c>
      <c r="TA114">
        <v>38.424999999999997</v>
      </c>
      <c r="TB114">
        <v>38.4508333333333</v>
      </c>
      <c r="TC114">
        <v>38.445576923076899</v>
      </c>
      <c r="TD114">
        <v>38.385961538461501</v>
      </c>
      <c r="TE114">
        <v>38.53</v>
      </c>
      <c r="TF114">
        <v>38.600416666666703</v>
      </c>
      <c r="TG114">
        <v>38.624375000000001</v>
      </c>
      <c r="TH114">
        <v>38.6276923076923</v>
      </c>
      <c r="TI114">
        <v>38.594999999999999</v>
      </c>
      <c r="TJ114">
        <v>38.701250000000002</v>
      </c>
      <c r="TK114">
        <v>38.667499999999997</v>
      </c>
      <c r="TL114">
        <v>38.717500000000001</v>
      </c>
      <c r="TM114">
        <v>38.871666666666698</v>
      </c>
      <c r="TN114">
        <v>38.97</v>
      </c>
      <c r="TO114">
        <v>38.695</v>
      </c>
      <c r="TP114">
        <v>38.725769230769203</v>
      </c>
      <c r="TQ114">
        <v>38.7685416666667</v>
      </c>
      <c r="TR114">
        <v>38.864375000000003</v>
      </c>
      <c r="TS114">
        <v>38.970624999999998</v>
      </c>
      <c r="TT114">
        <v>38.999583333333298</v>
      </c>
      <c r="TU114">
        <v>39.120416666666699</v>
      </c>
      <c r="TV114">
        <v>39.168125000000003</v>
      </c>
      <c r="TW114">
        <v>39.115833333333299</v>
      </c>
      <c r="TX114">
        <v>39.0647916666667</v>
      </c>
      <c r="TY114">
        <v>39.069375000000001</v>
      </c>
      <c r="TZ114">
        <v>39.100208333333299</v>
      </c>
      <c r="UA114">
        <v>39.052291666666697</v>
      </c>
      <c r="UB114">
        <v>39.240625000000001</v>
      </c>
      <c r="UC114">
        <v>39.321041666666702</v>
      </c>
      <c r="UD114">
        <v>39.324166666666699</v>
      </c>
      <c r="UE114">
        <v>39.354374999999997</v>
      </c>
      <c r="UF114">
        <v>39.484999999999999</v>
      </c>
      <c r="UG114">
        <v>39.534999999999997</v>
      </c>
      <c r="UH114">
        <v>39.440624999999997</v>
      </c>
      <c r="UI114">
        <v>39.373958333333299</v>
      </c>
      <c r="UJ114">
        <v>39.443750000000001</v>
      </c>
      <c r="UK114">
        <v>39.564374999999998</v>
      </c>
      <c r="UL114">
        <v>39.541249999999998</v>
      </c>
      <c r="UM114">
        <v>39.628749999999997</v>
      </c>
      <c r="UN114">
        <v>39.611249999999998</v>
      </c>
      <c r="UO114">
        <v>39.566041666666699</v>
      </c>
      <c r="UP114">
        <v>39.5566666666667</v>
      </c>
      <c r="UQ114">
        <v>39.593125000000001</v>
      </c>
      <c r="UR114">
        <v>39.636666666666699</v>
      </c>
      <c r="US114">
        <v>39.678333333333299</v>
      </c>
      <c r="UT114">
        <v>39.662045454545499</v>
      </c>
      <c r="UU114">
        <v>39.689166666666701</v>
      </c>
      <c r="UV114">
        <v>39.692500000000003</v>
      </c>
      <c r="UW114">
        <v>39.636666666666699</v>
      </c>
      <c r="UX114">
        <v>39.566249999999997</v>
      </c>
      <c r="UY114">
        <v>39.647500000000001</v>
      </c>
      <c r="UZ114">
        <v>39.747500000000002</v>
      </c>
      <c r="VA114">
        <v>39.896590909090897</v>
      </c>
      <c r="VB114">
        <v>39.939166666666701</v>
      </c>
      <c r="VC114">
        <v>39.920416666666704</v>
      </c>
      <c r="VD114">
        <v>39.883125</v>
      </c>
      <c r="VE114">
        <v>39.830833333333302</v>
      </c>
      <c r="VF114">
        <v>39.814166666666701</v>
      </c>
      <c r="VG114">
        <v>39.933181818181801</v>
      </c>
      <c r="VH114">
        <v>39.9583333333333</v>
      </c>
      <c r="VI114">
        <v>39.963749999999997</v>
      </c>
      <c r="VJ114">
        <v>39.984166666666702</v>
      </c>
      <c r="VK114">
        <v>40.0104166666667</v>
      </c>
      <c r="VL114">
        <v>40</v>
      </c>
      <c r="VM114">
        <v>39.965909090909101</v>
      </c>
      <c r="VN114">
        <v>39.926875000000003</v>
      </c>
      <c r="VO114">
        <v>39.968958333333298</v>
      </c>
      <c r="VP114">
        <v>40.089791666666699</v>
      </c>
      <c r="VQ114">
        <v>40.268409090909103</v>
      </c>
      <c r="VR114">
        <v>40.436666666666703</v>
      </c>
      <c r="VS114">
        <v>40.432499999999997</v>
      </c>
      <c r="VT114">
        <v>40.286666666666697</v>
      </c>
      <c r="VU114">
        <v>40.141136363636399</v>
      </c>
      <c r="VV114">
        <v>40.110624999999999</v>
      </c>
      <c r="VW114">
        <v>40.22625</v>
      </c>
      <c r="VX114">
        <v>40.361874999999998</v>
      </c>
      <c r="VY114">
        <v>40.289545454545497</v>
      </c>
      <c r="VZ114">
        <v>39.96</v>
      </c>
      <c r="WA114">
        <v>39.745416666666699</v>
      </c>
      <c r="WB114">
        <v>39.4508333333333</v>
      </c>
      <c r="WC114">
        <v>39.3959090909091</v>
      </c>
      <c r="WD114">
        <v>39.394583333333301</v>
      </c>
      <c r="WE114">
        <v>39.255625000000002</v>
      </c>
      <c r="WF114">
        <v>39.069090909090903</v>
      </c>
      <c r="WG114">
        <v>38.835000000000001</v>
      </c>
      <c r="WH114">
        <v>38.674583333333302</v>
      </c>
      <c r="WI114">
        <v>38.814166666666701</v>
      </c>
      <c r="WJ114">
        <v>39.045909090909099</v>
      </c>
      <c r="WK114">
        <v>39.266458333333297</v>
      </c>
      <c r="WL114">
        <v>39.34375</v>
      </c>
      <c r="WM114">
        <v>39.163409090909099</v>
      </c>
      <c r="WN114">
        <v>39.197499999999998</v>
      </c>
      <c r="WO114">
        <v>38.855833333333301</v>
      </c>
      <c r="WP114">
        <v>39.010833333333302</v>
      </c>
      <c r="WQ114">
        <v>38.935681818181799</v>
      </c>
      <c r="WR114">
        <v>38.756041666666697</v>
      </c>
      <c r="WS114">
        <v>38.665624999999999</v>
      </c>
      <c r="WT114">
        <v>38.495681818181801</v>
      </c>
      <c r="WU114">
        <v>38.502499999999998</v>
      </c>
      <c r="WV114">
        <v>38.362916666666699</v>
      </c>
      <c r="WW114">
        <v>38.358333333333299</v>
      </c>
      <c r="WX114">
        <v>38.2827272727273</v>
      </c>
      <c r="WY114">
        <v>38.223541666666698</v>
      </c>
      <c r="WZ114">
        <v>38.181874999999998</v>
      </c>
      <c r="XA114">
        <v>38.006666666666703</v>
      </c>
      <c r="XB114">
        <v>38.073333333333302</v>
      </c>
      <c r="XC114">
        <v>37.9613636363636</v>
      </c>
      <c r="XD114">
        <v>37.935000000000002</v>
      </c>
      <c r="XE114">
        <v>37.817500000000003</v>
      </c>
      <c r="XF114">
        <v>37.729999999999997</v>
      </c>
      <c r="XG114">
        <v>37.79</v>
      </c>
      <c r="XH114">
        <v>37.8066666666667</v>
      </c>
      <c r="XI114">
        <v>37.973333333333301</v>
      </c>
      <c r="XJ114">
        <v>37.924374999999998</v>
      </c>
      <c r="XK114">
        <v>37.85</v>
      </c>
      <c r="XL114">
        <v>37.799999999999997</v>
      </c>
      <c r="XM114">
        <v>37.722499999999997</v>
      </c>
      <c r="XN114">
        <v>37.660833333333301</v>
      </c>
      <c r="XO114">
        <v>37.927500000000002</v>
      </c>
      <c r="XP114">
        <v>37.914999999999999</v>
      </c>
      <c r="XQ114">
        <v>37.902500000000003</v>
      </c>
      <c r="XR114">
        <v>37.878421052631602</v>
      </c>
      <c r="XS114">
        <v>37.808026315789498</v>
      </c>
      <c r="XT114">
        <v>37.737631578947401</v>
      </c>
      <c r="XU114">
        <v>37.667236842105297</v>
      </c>
      <c r="XV114">
        <v>37.6378947368421</v>
      </c>
      <c r="XW114">
        <v>37.670131578947398</v>
      </c>
      <c r="XX114">
        <v>37.702368421052597</v>
      </c>
      <c r="XY114">
        <v>37.734605263157903</v>
      </c>
      <c r="XZ114">
        <v>37.7427631578947</v>
      </c>
      <c r="YA114">
        <v>37.734868421052603</v>
      </c>
      <c r="YB114">
        <v>37.726973684210499</v>
      </c>
      <c r="YC114">
        <v>37.719078947368402</v>
      </c>
      <c r="YD114">
        <v>37.793289473684197</v>
      </c>
      <c r="YE114">
        <v>37.888026315789503</v>
      </c>
      <c r="YF114">
        <v>37.982763157894702</v>
      </c>
      <c r="YG114">
        <v>38.077500000000001</v>
      </c>
      <c r="YH114">
        <v>38.084736842105301</v>
      </c>
      <c r="YI114">
        <v>38.091973684210501</v>
      </c>
      <c r="YJ114">
        <v>38.099210526315801</v>
      </c>
      <c r="YK114">
        <v>38.128717948717998</v>
      </c>
      <c r="YL114">
        <v>38.2473076923077</v>
      </c>
      <c r="YM114">
        <v>38.365897435897402</v>
      </c>
      <c r="YN114">
        <v>38.484487179487203</v>
      </c>
      <c r="YO114">
        <v>38.581710526315803</v>
      </c>
      <c r="YP114">
        <v>38.629078947368399</v>
      </c>
      <c r="YQ114">
        <v>38.676447368421101</v>
      </c>
      <c r="YR114">
        <v>38.723815789473697</v>
      </c>
      <c r="YS114">
        <v>38.783684210526303</v>
      </c>
      <c r="YT114">
        <v>38.856052631578898</v>
      </c>
      <c r="YU114">
        <v>38.928421052631599</v>
      </c>
      <c r="YV114">
        <v>39.0007894736842</v>
      </c>
      <c r="YW114">
        <v>39.095723684210498</v>
      </c>
      <c r="YX114">
        <v>39.200328947368398</v>
      </c>
      <c r="YY114">
        <v>39.304934210526298</v>
      </c>
      <c r="YZ114">
        <v>39.409539473684198</v>
      </c>
      <c r="ZA114">
        <v>39.536644736842099</v>
      </c>
      <c r="ZB114">
        <v>39.666249999999998</v>
      </c>
      <c r="ZC114">
        <v>39.795855263157897</v>
      </c>
      <c r="ZD114">
        <v>39.924210526315797</v>
      </c>
      <c r="ZE114">
        <v>40.0413157894737</v>
      </c>
      <c r="ZF114">
        <v>40.158421052631603</v>
      </c>
      <c r="ZG114">
        <v>40.275526315789499</v>
      </c>
      <c r="ZH114">
        <v>40.390263157894701</v>
      </c>
      <c r="ZI114">
        <v>40.4994736842105</v>
      </c>
      <c r="ZJ114">
        <v>40.608684210526299</v>
      </c>
      <c r="ZK114">
        <v>40.717894736842098</v>
      </c>
      <c r="ZL114">
        <v>40.816578947368399</v>
      </c>
      <c r="ZM114">
        <v>40.904736842105301</v>
      </c>
      <c r="ZN114">
        <v>40.992894736842103</v>
      </c>
      <c r="ZO114">
        <v>41.081052631578999</v>
      </c>
      <c r="ZP114">
        <v>41.172894736842103</v>
      </c>
      <c r="ZQ114">
        <v>41.266315789473701</v>
      </c>
      <c r="ZR114">
        <v>41.359736842105299</v>
      </c>
      <c r="ZS114">
        <v>41.453157894736798</v>
      </c>
      <c r="ZT114">
        <v>41.5519078947368</v>
      </c>
      <c r="ZU114">
        <v>41.651249999999997</v>
      </c>
      <c r="ZV114">
        <v>41.750592105263202</v>
      </c>
      <c r="ZW114">
        <v>41.849013157894703</v>
      </c>
      <c r="ZX114">
        <v>41.939144736842103</v>
      </c>
      <c r="ZY114">
        <v>42.029276315789502</v>
      </c>
      <c r="ZZ114">
        <v>42.119407894736803</v>
      </c>
      <c r="AAA114">
        <v>42.2048026315789</v>
      </c>
      <c r="AAB114">
        <v>42.279144736842099</v>
      </c>
      <c r="AAC114">
        <v>42.353486842105298</v>
      </c>
      <c r="AAD114">
        <v>42.427828947368397</v>
      </c>
      <c r="AAE114">
        <v>42.505789473684203</v>
      </c>
      <c r="AAF114">
        <v>42.587368421052602</v>
      </c>
      <c r="AAG114">
        <v>42.668947368421101</v>
      </c>
      <c r="AAH114">
        <v>42.7505263157895</v>
      </c>
      <c r="AAI114">
        <v>42.835328947368403</v>
      </c>
      <c r="AAJ114">
        <v>42.921513157894701</v>
      </c>
      <c r="AAK114">
        <v>43.007697368421098</v>
      </c>
      <c r="AAL114">
        <v>43.093881578947403</v>
      </c>
      <c r="AAM114">
        <v>43.171776315789501</v>
      </c>
      <c r="AAN114">
        <v>43.248750000000001</v>
      </c>
      <c r="AAO114">
        <v>43.325723684210502</v>
      </c>
      <c r="AAP114">
        <v>43.401776315789498</v>
      </c>
      <c r="AAQ114">
        <v>43.4695394736842</v>
      </c>
      <c r="AAR114">
        <v>43.537302631578903</v>
      </c>
      <c r="AAS114">
        <v>43.605065789473699</v>
      </c>
      <c r="AAT114">
        <v>43.6738157894737</v>
      </c>
      <c r="AAU114">
        <v>43.744868421052601</v>
      </c>
      <c r="AAV114">
        <v>43.815921052631602</v>
      </c>
      <c r="AAW114">
        <v>43.886973684210503</v>
      </c>
      <c r="AAX114">
        <v>43.949473684210503</v>
      </c>
      <c r="AAY114">
        <v>44.003421052631602</v>
      </c>
      <c r="AAZ114">
        <v>44.057368421052601</v>
      </c>
      <c r="ABA114">
        <v>44.1113157894737</v>
      </c>
      <c r="ABB114">
        <v>44.162500000000001</v>
      </c>
      <c r="ABC114">
        <v>44.212499999999999</v>
      </c>
      <c r="ABD114">
        <v>44.262500000000003</v>
      </c>
      <c r="ABE114">
        <v>44.3125</v>
      </c>
      <c r="ABF114">
        <v>44.353026315789499</v>
      </c>
      <c r="ABG114">
        <v>44.392499999999998</v>
      </c>
      <c r="ABH114">
        <v>44.431973684210497</v>
      </c>
      <c r="ABI114">
        <v>44.471118421052601</v>
      </c>
      <c r="ABJ114">
        <v>44.507302631578902</v>
      </c>
      <c r="ABK114">
        <v>44.543486842105303</v>
      </c>
      <c r="ABL114">
        <v>44.579671052631603</v>
      </c>
      <c r="ABM114">
        <v>44.615065789473697</v>
      </c>
      <c r="ABN114">
        <v>44.648618421052603</v>
      </c>
      <c r="ABO114">
        <v>44.682171052631602</v>
      </c>
      <c r="ABP114">
        <v>44.715723684210502</v>
      </c>
      <c r="ABQ114">
        <v>44.743684210526297</v>
      </c>
      <c r="ABR114">
        <v>44.766052631578901</v>
      </c>
      <c r="ABS114">
        <v>44.788421052631598</v>
      </c>
      <c r="ABT114">
        <v>44.810789473684203</v>
      </c>
      <c r="ABU114">
        <v>44.820263157894701</v>
      </c>
      <c r="ABV114">
        <v>44.824210526315802</v>
      </c>
      <c r="ABW114">
        <v>44.828157894736798</v>
      </c>
      <c r="ABX114">
        <v>44.832105263157899</v>
      </c>
      <c r="ABY114">
        <v>44.817905405405398</v>
      </c>
      <c r="ABZ114">
        <v>44.801689189189197</v>
      </c>
      <c r="ACA114">
        <v>44.785472972972997</v>
      </c>
      <c r="ACB114">
        <v>44.7711842105263</v>
      </c>
      <c r="ACC114">
        <v>44.764605263157897</v>
      </c>
      <c r="ACD114">
        <v>44.7580263157895</v>
      </c>
      <c r="ACE114">
        <v>44.751447368421097</v>
      </c>
      <c r="ACF114">
        <v>44.741710526315799</v>
      </c>
      <c r="ACG114">
        <v>44.727236842105299</v>
      </c>
      <c r="ACH114">
        <v>44.712763157894699</v>
      </c>
      <c r="ACI114">
        <v>44.698289473684198</v>
      </c>
      <c r="ACJ114">
        <v>44.671973684210499</v>
      </c>
      <c r="ACK114">
        <v>44.637763157894703</v>
      </c>
      <c r="ACL114">
        <v>44.6035526315789</v>
      </c>
      <c r="ACM114">
        <v>44.569342105263203</v>
      </c>
      <c r="ACN114">
        <v>44.537236842105301</v>
      </c>
      <c r="ACO114">
        <v>44.5056578947368</v>
      </c>
      <c r="ACP114">
        <v>44.474078947368398</v>
      </c>
      <c r="ACQ114">
        <v>44.442500000000003</v>
      </c>
      <c r="ACR114">
        <v>44.4227631578947</v>
      </c>
      <c r="ACS114">
        <v>44.403026315789504</v>
      </c>
      <c r="ACT114">
        <v>44.383289473684201</v>
      </c>
      <c r="ACU114">
        <v>44.3613157894737</v>
      </c>
      <c r="ACV114">
        <v>44.330394736842102</v>
      </c>
      <c r="ACW114">
        <v>44.299473684210497</v>
      </c>
      <c r="ACX114">
        <v>44.268552631578899</v>
      </c>
      <c r="ACY114">
        <v>44.218947368420999</v>
      </c>
      <c r="ACZ114">
        <v>44.141315789473701</v>
      </c>
      <c r="ADA114">
        <v>44.063684210526297</v>
      </c>
      <c r="ADB114">
        <v>43.9860526315789</v>
      </c>
      <c r="ADC114">
        <v>43.842500000000001</v>
      </c>
      <c r="ADD114">
        <v>43.655000000000001</v>
      </c>
      <c r="ADE114">
        <v>43.467500000000001</v>
      </c>
      <c r="ADF114">
        <v>43.28</v>
      </c>
      <c r="ADG114">
        <v>43.004662162162198</v>
      </c>
      <c r="ADH114">
        <v>42.7073648648649</v>
      </c>
      <c r="ADI114">
        <v>42.410067567567602</v>
      </c>
      <c r="ADJ114">
        <v>42.126118421052603</v>
      </c>
      <c r="ADK114">
        <v>41.962302631579</v>
      </c>
      <c r="ADL114">
        <v>41.798486842105298</v>
      </c>
      <c r="ADM114">
        <v>41.634671052631603</v>
      </c>
      <c r="ADN114">
        <v>41.483881578947397</v>
      </c>
      <c r="ADO114">
        <v>41.363486842105303</v>
      </c>
      <c r="ADP114">
        <v>41.243092105263202</v>
      </c>
      <c r="ADQ114">
        <v>41.1226973684211</v>
      </c>
      <c r="ADR114">
        <v>41.000328947368402</v>
      </c>
      <c r="ADS114">
        <v>40.875986842105299</v>
      </c>
      <c r="ADT114">
        <v>40.751644736842103</v>
      </c>
      <c r="ADU114">
        <v>40.6273026315789</v>
      </c>
      <c r="ADV114">
        <v>40.471644736842102</v>
      </c>
      <c r="ADW114">
        <v>40.302565789473697</v>
      </c>
      <c r="ADX114">
        <v>40.133486842105299</v>
      </c>
      <c r="ADY114">
        <v>39.964407894736802</v>
      </c>
      <c r="ADZ114">
        <v>39.756842105263203</v>
      </c>
      <c r="AEA114">
        <v>39.545000000000002</v>
      </c>
      <c r="AEB114">
        <v>39.3331578947368</v>
      </c>
      <c r="AEC114">
        <v>39.110065789473701</v>
      </c>
      <c r="AED114">
        <v>38.785723684210602</v>
      </c>
      <c r="AEE114">
        <v>38.461381578947403</v>
      </c>
      <c r="AEF114">
        <v>38.137039473684197</v>
      </c>
      <c r="AEG114">
        <v>37.8076351351352</v>
      </c>
      <c r="AEH114">
        <v>37.466418918918897</v>
      </c>
      <c r="AEI114">
        <v>37.125202702702701</v>
      </c>
      <c r="AEJ114">
        <v>36.783986486486498</v>
      </c>
      <c r="AEK114">
        <v>36.529473684210501</v>
      </c>
      <c r="AEL114">
        <v>36.332763157894803</v>
      </c>
      <c r="AEM114">
        <v>36.136052631578998</v>
      </c>
      <c r="AEN114">
        <v>35.939342105263201</v>
      </c>
      <c r="AEO114">
        <v>35.8057894736842</v>
      </c>
      <c r="AEP114">
        <v>35.6880263157895</v>
      </c>
      <c r="AEQ114">
        <v>35.570263157894701</v>
      </c>
      <c r="AER114">
        <v>35.452500000000001</v>
      </c>
      <c r="AES114">
        <v>35.380131578947399</v>
      </c>
      <c r="AET114">
        <v>35.307763157894698</v>
      </c>
      <c r="AEU114">
        <v>35.235394736842103</v>
      </c>
      <c r="AEV114">
        <v>35.165921052631603</v>
      </c>
      <c r="AEW114">
        <v>35.108026315789502</v>
      </c>
      <c r="AEX114">
        <v>35.050131578947401</v>
      </c>
      <c r="AEY114">
        <v>34.992236842105299</v>
      </c>
      <c r="AEZ114">
        <v>34.934797297297301</v>
      </c>
      <c r="AFA114">
        <v>34.878040540540503</v>
      </c>
      <c r="AFB114">
        <v>34.821283783783798</v>
      </c>
      <c r="AFC114">
        <v>34.764527027027</v>
      </c>
      <c r="AFD114">
        <v>34.7120394736842</v>
      </c>
      <c r="AFE114">
        <v>34.661381578947399</v>
      </c>
      <c r="AFF114">
        <v>34.610723684210498</v>
      </c>
      <c r="AFG114">
        <v>34.560065789473697</v>
      </c>
      <c r="AFH114">
        <v>34.506447368421</v>
      </c>
      <c r="AFI114">
        <v>34.452500000000001</v>
      </c>
      <c r="AFJ114">
        <v>34.398552631579001</v>
      </c>
      <c r="AFK114">
        <v>34.343881578947403</v>
      </c>
      <c r="AFL114">
        <v>34.282697368421097</v>
      </c>
      <c r="AFM114">
        <v>34.221513157894698</v>
      </c>
      <c r="AFN114">
        <v>34.160328947368399</v>
      </c>
      <c r="AFO114">
        <v>34.099256756756802</v>
      </c>
      <c r="AFP114">
        <v>34.038445945946002</v>
      </c>
      <c r="AFQ114">
        <v>33.977635135135102</v>
      </c>
      <c r="AFR114">
        <v>33.916824324324303</v>
      </c>
      <c r="AFS114">
        <v>33.866842105263203</v>
      </c>
      <c r="AFT114">
        <v>33.824078947368399</v>
      </c>
      <c r="AFU114">
        <v>33.781315789473702</v>
      </c>
      <c r="AFV114">
        <v>33.738552631578997</v>
      </c>
      <c r="AFW114">
        <v>33.704210526315798</v>
      </c>
      <c r="AFX114">
        <v>33.671973684210499</v>
      </c>
      <c r="AFY114">
        <v>33.6397368421053</v>
      </c>
      <c r="AFZ114">
        <v>33.607500000000002</v>
      </c>
      <c r="AGA114">
        <v>33.598289473684197</v>
      </c>
      <c r="AGB114">
        <v>33.589078947368399</v>
      </c>
      <c r="AGC114">
        <v>33.579868421052602</v>
      </c>
      <c r="AGD114">
        <v>33.570608108108097</v>
      </c>
      <c r="AGE114">
        <v>33.561148648648597</v>
      </c>
      <c r="AGF114">
        <v>33.551689189189197</v>
      </c>
      <c r="AGG114">
        <v>33.542229729729698</v>
      </c>
      <c r="AGH114">
        <v>33.535855263157899</v>
      </c>
      <c r="AGI114">
        <v>33.532565789473701</v>
      </c>
      <c r="AGJ114">
        <v>33.529276315789502</v>
      </c>
      <c r="AGK114">
        <v>33.525986842105297</v>
      </c>
      <c r="AGL114">
        <v>33.5351315789474</v>
      </c>
      <c r="AGM114">
        <v>33.5496052631579</v>
      </c>
      <c r="AGN114">
        <v>33.564078947368401</v>
      </c>
      <c r="AGO114">
        <v>33.578552631578901</v>
      </c>
      <c r="AGP114">
        <v>33.599459459459503</v>
      </c>
      <c r="AGQ114">
        <v>33.621081081081101</v>
      </c>
      <c r="AGR114">
        <v>33.642702702702699</v>
      </c>
      <c r="AGS114">
        <v>33.665921052631603</v>
      </c>
      <c r="AGT114">
        <v>33.6955263157895</v>
      </c>
      <c r="AGU114">
        <v>33.725131578947398</v>
      </c>
      <c r="AGV114">
        <v>33.754736842105302</v>
      </c>
      <c r="AGW114">
        <v>33.786973684210501</v>
      </c>
      <c r="AGX114">
        <v>33.823157894736802</v>
      </c>
      <c r="AGY114">
        <v>33.859342105263202</v>
      </c>
      <c r="AGZ114">
        <v>33.895526315789503</v>
      </c>
      <c r="AHA114">
        <v>33.9367567567568</v>
      </c>
      <c r="AHB114">
        <v>33.9813513513513</v>
      </c>
      <c r="AHC114">
        <v>34.025945945945899</v>
      </c>
      <c r="AHD114">
        <v>34.070540540540499</v>
      </c>
      <c r="AHE114">
        <v>34.117039473684201</v>
      </c>
      <c r="AHF114">
        <v>34.16375</v>
      </c>
      <c r="AHG114">
        <v>34.210460526315799</v>
      </c>
      <c r="AHH114">
        <v>34.257434210526299</v>
      </c>
      <c r="AHI114">
        <v>34.306776315789499</v>
      </c>
      <c r="AHJ114">
        <v>34.356118421052599</v>
      </c>
      <c r="AHK114">
        <v>34.4054605263158</v>
      </c>
      <c r="AHL114">
        <v>34.453783783783798</v>
      </c>
      <c r="AHM114">
        <v>34.499729729729701</v>
      </c>
      <c r="AHN114">
        <v>34.545675675675703</v>
      </c>
      <c r="AHO114">
        <v>34.591621621621599</v>
      </c>
      <c r="AHP114">
        <v>34.64</v>
      </c>
      <c r="AHQ114">
        <v>34.69</v>
      </c>
      <c r="AHR114">
        <v>34.74</v>
      </c>
      <c r="AHS114">
        <v>34.79</v>
      </c>
      <c r="AHT114">
        <v>34.830810810810803</v>
      </c>
      <c r="AHU114">
        <v>34.869324324324303</v>
      </c>
      <c r="AHV114">
        <v>34.907837837837803</v>
      </c>
      <c r="AHW114">
        <v>34.946513157894699</v>
      </c>
      <c r="AHX114">
        <v>34.986644736842102</v>
      </c>
      <c r="AHY114">
        <v>35.026776315789498</v>
      </c>
      <c r="AHZ114">
        <v>35.066907894736801</v>
      </c>
      <c r="AIA114">
        <v>35.105065789473699</v>
      </c>
      <c r="AIB114">
        <v>35.138618421052598</v>
      </c>
      <c r="AIC114">
        <v>35.172171052631597</v>
      </c>
      <c r="AID114">
        <v>35.205723684210497</v>
      </c>
      <c r="AIE114">
        <v>35.238716216216197</v>
      </c>
      <c r="AIF114">
        <v>35.271148648648598</v>
      </c>
      <c r="AIG114">
        <v>35.303581081081099</v>
      </c>
      <c r="AIH114">
        <v>35.3360135135135</v>
      </c>
      <c r="AII114">
        <v>35.3677631578947</v>
      </c>
      <c r="AIJ114">
        <v>35.399342105263202</v>
      </c>
      <c r="AIK114">
        <v>35.430921052631597</v>
      </c>
      <c r="AIL114">
        <v>35.462499999999999</v>
      </c>
      <c r="AIM114">
        <v>35.500337837837797</v>
      </c>
      <c r="AIN114">
        <v>35.538175675675703</v>
      </c>
      <c r="AIO114">
        <v>35.576013513513502</v>
      </c>
      <c r="AIP114">
        <v>35.610592105263201</v>
      </c>
      <c r="AIQ114">
        <v>35.637565789473697</v>
      </c>
      <c r="AIR114">
        <v>35.664539473684201</v>
      </c>
      <c r="AIS114">
        <v>35.691513157894697</v>
      </c>
      <c r="AIT114">
        <v>35.707027027027003</v>
      </c>
      <c r="AIU114">
        <v>35.711081081081097</v>
      </c>
      <c r="AIV114">
        <v>35.7151351351351</v>
      </c>
      <c r="AIW114">
        <v>35.719189189189201</v>
      </c>
      <c r="AIX114">
        <v>35.724736842105301</v>
      </c>
      <c r="AIY114">
        <v>35.730657894736801</v>
      </c>
      <c r="AIZ114">
        <v>35.7365789473684</v>
      </c>
      <c r="AJA114">
        <v>35.7425</v>
      </c>
      <c r="AJB114">
        <v>35.760263157894698</v>
      </c>
      <c r="AJC114">
        <v>35.778026315789504</v>
      </c>
      <c r="AJD114">
        <v>35.795789473684202</v>
      </c>
      <c r="AJE114">
        <v>35.809054054054101</v>
      </c>
      <c r="AJF114">
        <v>35.804324324324298</v>
      </c>
      <c r="AJG114">
        <v>35.799594594594602</v>
      </c>
      <c r="AJH114">
        <v>35.794864864864898</v>
      </c>
      <c r="AJI114">
        <v>35.7846052631579</v>
      </c>
      <c r="AJJ114">
        <v>35.768815789473699</v>
      </c>
      <c r="AJK114">
        <v>35.753026315789498</v>
      </c>
      <c r="AJL114">
        <v>35.737236842105297</v>
      </c>
      <c r="AJM114">
        <v>35.716891891891898</v>
      </c>
      <c r="AJN114">
        <v>35.694594594594598</v>
      </c>
      <c r="AJO114">
        <v>35.672297297297298</v>
      </c>
      <c r="AJP114">
        <v>35.65</v>
      </c>
      <c r="AJQ114">
        <v>35.602631578947403</v>
      </c>
      <c r="AJR114">
        <v>35.5552631578947</v>
      </c>
      <c r="AJS114">
        <v>35.507894736842097</v>
      </c>
      <c r="AJT114">
        <v>35.457837837837801</v>
      </c>
      <c r="AJU114">
        <v>35.397027027027001</v>
      </c>
      <c r="AJV114">
        <v>35.336216216216201</v>
      </c>
      <c r="AJW114">
        <v>35.275405405405401</v>
      </c>
      <c r="AJX114">
        <v>35.208851351351299</v>
      </c>
      <c r="AJY114">
        <v>35.136554054054102</v>
      </c>
      <c r="AJZ114">
        <v>35.064256756756798</v>
      </c>
      <c r="AKA114">
        <v>34.991959459459501</v>
      </c>
      <c r="AKB114">
        <v>34.907499999999999</v>
      </c>
      <c r="AKC114">
        <v>34.82</v>
      </c>
      <c r="AKD114">
        <v>34.732500000000002</v>
      </c>
      <c r="AKE114">
        <v>34.645000000000003</v>
      </c>
      <c r="AKF114">
        <v>34.527432432432398</v>
      </c>
      <c r="AKG114">
        <v>34.4098648648649</v>
      </c>
      <c r="AKH114">
        <v>34.292297297297303</v>
      </c>
      <c r="AKI114">
        <v>34.1707236842105</v>
      </c>
      <c r="AKJ114">
        <v>34.039802631579001</v>
      </c>
      <c r="AKK114">
        <v>33.908881578947401</v>
      </c>
      <c r="AKL114">
        <v>33.777960526315802</v>
      </c>
      <c r="AKM114">
        <v>33.634797297297297</v>
      </c>
      <c r="AKN114">
        <v>33.4793918918919</v>
      </c>
      <c r="AKO114">
        <v>33.323986486486497</v>
      </c>
      <c r="AKP114">
        <v>33.168581081081101</v>
      </c>
      <c r="AKQ114">
        <v>33.000131578947403</v>
      </c>
      <c r="AKR114">
        <v>32.828421052631597</v>
      </c>
      <c r="AKS114">
        <v>32.656710526315798</v>
      </c>
      <c r="AKT114">
        <v>32.484999999999999</v>
      </c>
      <c r="AKU114">
        <v>32.295135135135098</v>
      </c>
      <c r="AKV114">
        <v>32.105270270270303</v>
      </c>
      <c r="AKW114">
        <v>31.915405405405401</v>
      </c>
      <c r="AKX114">
        <v>31.725743243243301</v>
      </c>
      <c r="AKY114">
        <v>31.536554054054101</v>
      </c>
      <c r="AKZ114">
        <v>31.3473648648649</v>
      </c>
      <c r="ALA114">
        <v>31.1581756756757</v>
      </c>
      <c r="ALB114">
        <v>30.970394736842099</v>
      </c>
      <c r="ALC114">
        <v>30.783552631578999</v>
      </c>
      <c r="ALD114">
        <v>30.5967105263158</v>
      </c>
      <c r="ALE114">
        <v>30.4098684210526</v>
      </c>
      <c r="ALF114">
        <v>30.184932432432401</v>
      </c>
      <c r="ALG114">
        <v>29.950472972972999</v>
      </c>
      <c r="ALH114">
        <v>29.716013513513499</v>
      </c>
      <c r="ALI114">
        <v>29.4806578947369</v>
      </c>
      <c r="ALJ114">
        <v>29.2372368421053</v>
      </c>
      <c r="ALK114">
        <v>28.9938157894737</v>
      </c>
      <c r="ALL114">
        <v>28.7503947368421</v>
      </c>
      <c r="ALM114">
        <v>28.520202702702701</v>
      </c>
      <c r="ALN114">
        <v>28.320878378378399</v>
      </c>
      <c r="ALO114">
        <v>28.121554054054101</v>
      </c>
      <c r="ALP114">
        <v>27.9222297297297</v>
      </c>
      <c r="ALQ114">
        <v>27.759391891891902</v>
      </c>
      <c r="ALR114">
        <v>27.6208783783784</v>
      </c>
      <c r="ALS114">
        <v>27.482364864864898</v>
      </c>
      <c r="ALT114">
        <v>27.343851351351301</v>
      </c>
      <c r="ALU114">
        <v>27.2260135135135</v>
      </c>
      <c r="ALV114">
        <v>27.110472972973</v>
      </c>
      <c r="ALW114">
        <v>26.9949324324324</v>
      </c>
      <c r="ALX114">
        <v>26.880394736842099</v>
      </c>
      <c r="ALY114">
        <v>26.7698684210526</v>
      </c>
      <c r="ALZ114">
        <v>26.6593421052631</v>
      </c>
      <c r="AMA114">
        <v>26.5488157894737</v>
      </c>
      <c r="AMB114">
        <v>26.424391891891901</v>
      </c>
      <c r="AMC114">
        <v>26.279121621621599</v>
      </c>
      <c r="AMD114">
        <v>26.1338513513513</v>
      </c>
      <c r="AME114">
        <v>25.988581081081101</v>
      </c>
      <c r="AMF114">
        <v>25.823918918918899</v>
      </c>
      <c r="AMG114">
        <v>25.650945945945899</v>
      </c>
      <c r="AMH114">
        <v>25.477972972972999</v>
      </c>
      <c r="AMI114">
        <v>25.305</v>
      </c>
      <c r="AMJ114">
        <v>25.147105263157901</v>
      </c>
      <c r="AMK114">
        <v>24.989210526315802</v>
      </c>
      <c r="AML114">
        <v>24.831315789473699</v>
      </c>
      <c r="AMM114">
        <v>24.669054054054001</v>
      </c>
      <c r="AMN114">
        <v>24.489324324324301</v>
      </c>
      <c r="AMO114">
        <v>24.3095945945946</v>
      </c>
      <c r="AMP114">
        <v>24.129864864864899</v>
      </c>
      <c r="AMQ114">
        <v>24.017702702702699</v>
      </c>
      <c r="AMR114">
        <v>23.9731081081081</v>
      </c>
      <c r="AMS114">
        <v>23.928513513513501</v>
      </c>
      <c r="AMT114">
        <v>23.883918918918901</v>
      </c>
      <c r="AMU114">
        <v>23.8739189189189</v>
      </c>
      <c r="AMV114">
        <v>23.8725675675676</v>
      </c>
      <c r="AMW114">
        <v>23.871216216216201</v>
      </c>
      <c r="AMX114">
        <v>23.883947368421001</v>
      </c>
      <c r="AMY114">
        <v>24.023421052631601</v>
      </c>
      <c r="AMZ114">
        <v>24.162894736842102</v>
      </c>
      <c r="ANA114">
        <v>24.302368421052599</v>
      </c>
      <c r="ANB114">
        <v>24.3797297297297</v>
      </c>
      <c r="ANC114">
        <v>24.312162162162199</v>
      </c>
      <c r="AND114">
        <v>24.244594594594599</v>
      </c>
      <c r="ANE114">
        <v>24.177027027026998</v>
      </c>
      <c r="ANF114">
        <v>24.0174324324324</v>
      </c>
      <c r="ANG114">
        <v>23.796486486486501</v>
      </c>
      <c r="ANH114">
        <v>23.575540540540501</v>
      </c>
      <c r="ANI114">
        <v>23.354594594594602</v>
      </c>
      <c r="ANJ114">
        <v>23.209054054054</v>
      </c>
      <c r="ANK114">
        <v>23.071891891891902</v>
      </c>
      <c r="ANL114">
        <v>22.9347297297297</v>
      </c>
      <c r="ANM114">
        <v>22.896486486486499</v>
      </c>
      <c r="ANN114">
        <v>23.253918918918899</v>
      </c>
      <c r="ANO114">
        <v>23.611351351351399</v>
      </c>
      <c r="ANP114">
        <v>23.968783783783799</v>
      </c>
      <c r="ANQ114">
        <v>23.974864864864902</v>
      </c>
      <c r="ANR114">
        <v>23.6295945945946</v>
      </c>
      <c r="ANS114">
        <v>23.284324324324299</v>
      </c>
      <c r="ANT114">
        <v>22.9390540540541</v>
      </c>
      <c r="ANU114">
        <v>22.611052631579</v>
      </c>
      <c r="ANV114">
        <v>22.287368421052602</v>
      </c>
      <c r="ANW114">
        <v>21.963684210526299</v>
      </c>
      <c r="ANX114">
        <v>21.64</v>
      </c>
      <c r="ANY114">
        <v>21.6575675675676</v>
      </c>
      <c r="ANZ114">
        <v>21.6751351351351</v>
      </c>
      <c r="AOA114">
        <v>21.6927027027027</v>
      </c>
      <c r="AOB114">
        <v>21.645202702702701</v>
      </c>
      <c r="AOC114">
        <v>21.445878378378399</v>
      </c>
      <c r="AOD114">
        <v>21.246554054054101</v>
      </c>
      <c r="AOE114">
        <v>21.0472297297297</v>
      </c>
      <c r="AOF114">
        <v>20.664256756756799</v>
      </c>
      <c r="AOG114">
        <v>20.158851351351402</v>
      </c>
      <c r="AOH114">
        <v>19.653445945945901</v>
      </c>
      <c r="AOI114">
        <v>19.148040540540499</v>
      </c>
      <c r="AOJ114">
        <v>18.5647972972973</v>
      </c>
      <c r="AOK114">
        <v>17.972905405405399</v>
      </c>
      <c r="AOL114">
        <v>17.381013513513501</v>
      </c>
      <c r="AOM114">
        <v>16.797905405405398</v>
      </c>
      <c r="AON114">
        <v>16.249932432432399</v>
      </c>
      <c r="AOO114">
        <v>15.701959459459401</v>
      </c>
      <c r="AOP114">
        <v>15.153986486486501</v>
      </c>
      <c r="AOQ114">
        <v>14.6056756756757</v>
      </c>
      <c r="AOR114">
        <v>14.057027027027001</v>
      </c>
      <c r="AOS114">
        <v>13.508378378378399</v>
      </c>
      <c r="AOT114">
        <v>12.9597297297298</v>
      </c>
      <c r="AOU114">
        <v>12.4175675675676</v>
      </c>
      <c r="AOV114">
        <v>11.877027027027101</v>
      </c>
      <c r="AOW114">
        <v>11.3364864864865</v>
      </c>
      <c r="AOX114">
        <v>10.8264189189189</v>
      </c>
      <c r="AOY114">
        <v>10.5906081081081</v>
      </c>
      <c r="AOZ114">
        <v>10.354797297297299</v>
      </c>
      <c r="APA114">
        <v>10.1189864864865</v>
      </c>
      <c r="APB114">
        <v>9.8823648648648401</v>
      </c>
      <c r="APC114">
        <v>9.64452702702701</v>
      </c>
      <c r="APD114">
        <v>9.4066891891891693</v>
      </c>
      <c r="APE114">
        <v>9.1688513513513392</v>
      </c>
      <c r="APF114">
        <v>9.0412162162162097</v>
      </c>
      <c r="APG114">
        <v>8.9608108108108109</v>
      </c>
      <c r="APH114">
        <v>8.8804054054053996</v>
      </c>
      <c r="API114">
        <v>8.8000000000000007</v>
      </c>
      <c r="APJ114">
        <v>8.7459459459459499</v>
      </c>
      <c r="APK114">
        <v>8.6918918918918902</v>
      </c>
      <c r="APL114">
        <v>8.6378378378378393</v>
      </c>
      <c r="APM114">
        <v>8.5547972972973003</v>
      </c>
      <c r="APN114">
        <v>8.4041216216216306</v>
      </c>
      <c r="APO114">
        <v>8.2534459459459608</v>
      </c>
      <c r="APP114">
        <v>8.1027702702702804</v>
      </c>
      <c r="APQ114">
        <v>7.9427702702702803</v>
      </c>
      <c r="APR114">
        <v>7.7765540540540599</v>
      </c>
      <c r="APS114">
        <v>7.6103378378378297</v>
      </c>
      <c r="APT114">
        <v>7.4441216216216102</v>
      </c>
      <c r="APU114">
        <v>7.2493243243243102</v>
      </c>
      <c r="APV114">
        <v>7.0513513513513404</v>
      </c>
      <c r="APW114">
        <v>6.8533783783783697</v>
      </c>
      <c r="APX114">
        <v>6.6640540540540503</v>
      </c>
      <c r="APY114">
        <v>6.5093243243243197</v>
      </c>
      <c r="APZ114">
        <v>6.3545945945945901</v>
      </c>
      <c r="AQA114">
        <v>6.1998648648648604</v>
      </c>
      <c r="AQB114">
        <v>6.0863513513513503</v>
      </c>
      <c r="AQC114">
        <v>6.0140540540540597</v>
      </c>
      <c r="AQD114">
        <v>5.9417567567567602</v>
      </c>
      <c r="AQE114">
        <v>5.8694594594594598</v>
      </c>
      <c r="AQF114">
        <v>5.8333783783783799</v>
      </c>
      <c r="AQG114">
        <v>5.8063513513513501</v>
      </c>
      <c r="AQH114">
        <v>5.77932432432433</v>
      </c>
      <c r="AQI114">
        <v>5.7595945945945903</v>
      </c>
      <c r="AQJ114">
        <v>5.80554054054054</v>
      </c>
      <c r="AQK114">
        <v>5.8514864864864897</v>
      </c>
      <c r="AQL114">
        <v>5.8974324324324296</v>
      </c>
      <c r="AQM114">
        <v>5.95337837837838</v>
      </c>
      <c r="AQN114">
        <v>6.0243243243243301</v>
      </c>
      <c r="AQO114">
        <v>6.0952702702702704</v>
      </c>
      <c r="AQP114">
        <v>6.1662162162162204</v>
      </c>
      <c r="AQQ114">
        <v>6.21067567567568</v>
      </c>
      <c r="AQR114">
        <v>6.2437837837837797</v>
      </c>
      <c r="AQS114">
        <v>6.2768918918918901</v>
      </c>
      <c r="AQT114">
        <v>6.31</v>
      </c>
      <c r="AQU114">
        <v>6.3228378378378398</v>
      </c>
      <c r="AQV114">
        <v>6.33567567567568</v>
      </c>
      <c r="AQW114">
        <v>6.3485135135135096</v>
      </c>
      <c r="AQX114">
        <v>6.3587499999999997</v>
      </c>
      <c r="AQY114">
        <v>6.3629166666666697</v>
      </c>
      <c r="AQZ114">
        <v>6.3670833333333299</v>
      </c>
      <c r="ARA114">
        <v>6.3712499999999999</v>
      </c>
      <c r="ARB114">
        <v>6.3729729729729696</v>
      </c>
      <c r="ARC114">
        <v>6.3736486486486497</v>
      </c>
      <c r="ARD114">
        <v>6.3743243243243199</v>
      </c>
      <c r="ARE114">
        <v>6.375</v>
      </c>
      <c r="ARF114">
        <v>6.35945945945946</v>
      </c>
      <c r="ARG114">
        <v>6.34391891891892</v>
      </c>
      <c r="ARH114">
        <v>6.32837837837838</v>
      </c>
      <c r="ARI114">
        <v>6.3162837837837804</v>
      </c>
      <c r="ARJ114">
        <v>6.3122297297297303</v>
      </c>
      <c r="ARK114">
        <v>6.3081756756756802</v>
      </c>
      <c r="ARL114">
        <v>6.3041216216216203</v>
      </c>
      <c r="ARM114">
        <v>6.3118243243243199</v>
      </c>
      <c r="ARN114">
        <v>6.3273648648648599</v>
      </c>
      <c r="ARO114">
        <v>6.3429054054054097</v>
      </c>
      <c r="ARP114">
        <v>6.3584459459459497</v>
      </c>
      <c r="ARQ114">
        <v>6.3837162162162198</v>
      </c>
      <c r="ARR114">
        <v>6.4100675675675696</v>
      </c>
      <c r="ARS114">
        <v>6.4364189189189203</v>
      </c>
      <c r="ART114">
        <v>6.4651388888888901</v>
      </c>
      <c r="ARU114">
        <v>6.5033333333333303</v>
      </c>
      <c r="ARV114">
        <v>6.5415277777777803</v>
      </c>
      <c r="ARW114">
        <v>6.5797222222222196</v>
      </c>
      <c r="ARX114">
        <v>6.6262162162162097</v>
      </c>
      <c r="ARY114">
        <v>6.6782432432432399</v>
      </c>
      <c r="ARZ114">
        <v>6.7302702702702701</v>
      </c>
      <c r="ASA114">
        <v>6.7822972972973004</v>
      </c>
      <c r="ASB114">
        <v>6.8337162162162199</v>
      </c>
      <c r="ASC114">
        <v>6.8850675675675701</v>
      </c>
      <c r="ASD114">
        <v>6.9364189189189203</v>
      </c>
      <c r="ASE114">
        <v>6.9888888888888898</v>
      </c>
      <c r="ASF114">
        <v>7.0458333333333298</v>
      </c>
      <c r="ASG114">
        <v>7.1027777777777796</v>
      </c>
      <c r="ASH114">
        <v>7.1597222222222197</v>
      </c>
      <c r="ASI114">
        <v>7.21939189189189</v>
      </c>
      <c r="ASJ114">
        <v>7.2808783783783797</v>
      </c>
      <c r="ASK114">
        <v>7.3423648648648703</v>
      </c>
      <c r="ASL114">
        <v>7.40385135135136</v>
      </c>
      <c r="ASM114">
        <v>7.4683783783783797</v>
      </c>
      <c r="ASN114">
        <v>7.5332432432432501</v>
      </c>
      <c r="ASO114">
        <v>7.5981081081081099</v>
      </c>
      <c r="ASP114">
        <v>7.66458333333334</v>
      </c>
      <c r="ASQ114">
        <v>7.7374999999999998</v>
      </c>
      <c r="ASR114">
        <v>7.8104166666666597</v>
      </c>
      <c r="ASS114">
        <v>7.8833333333333302</v>
      </c>
      <c r="AST114">
        <v>7.9506081081081001</v>
      </c>
      <c r="ASU114">
        <v>8.0141216216216193</v>
      </c>
      <c r="ASV114">
        <v>8.0776351351351394</v>
      </c>
      <c r="ASW114">
        <v>8.1411486486486506</v>
      </c>
      <c r="ASX114">
        <v>8.2040540540540601</v>
      </c>
      <c r="ASY114">
        <v>8.2668918918918894</v>
      </c>
      <c r="ASZ114">
        <v>8.3297297297297295</v>
      </c>
      <c r="ATA114">
        <v>8.3944444444444493</v>
      </c>
      <c r="ATB114">
        <v>8.4666666666666703</v>
      </c>
      <c r="ATC114">
        <v>8.5388888888888896</v>
      </c>
      <c r="ATD114">
        <v>8.6111111111111107</v>
      </c>
      <c r="ATE114">
        <v>8.6841891891891905</v>
      </c>
      <c r="ATF114">
        <v>8.7578378378378403</v>
      </c>
      <c r="ATG114">
        <v>8.8314864864864902</v>
      </c>
      <c r="ATH114">
        <v>8.90513513513514</v>
      </c>
      <c r="ATI114">
        <v>8.9720945945945996</v>
      </c>
      <c r="ATJ114">
        <v>9.0383108108108097</v>
      </c>
      <c r="ATK114">
        <v>9.1045270270270304</v>
      </c>
      <c r="ATL114">
        <v>9.1720833333333296</v>
      </c>
      <c r="ATM114">
        <v>9.2449999999999992</v>
      </c>
      <c r="ATN114">
        <v>9.31791666666666</v>
      </c>
      <c r="ATO114">
        <v>9.3908333333333296</v>
      </c>
      <c r="ATP114">
        <v>9.4589189189189096</v>
      </c>
      <c r="ATQ114">
        <v>9.5237837837837809</v>
      </c>
      <c r="ATR114">
        <v>9.5886486486486504</v>
      </c>
      <c r="ATS114">
        <v>9.6535135135135199</v>
      </c>
      <c r="ATT114">
        <v>9.7262500000000003</v>
      </c>
      <c r="ATU114">
        <v>9.7998611111111096</v>
      </c>
      <c r="ATV114">
        <v>9.8734722222222207</v>
      </c>
      <c r="ATW114">
        <v>9.9456756756756697</v>
      </c>
      <c r="ATX114">
        <v>10.0145945945946</v>
      </c>
      <c r="ATY114">
        <v>10.0835135135135</v>
      </c>
      <c r="ATZ114">
        <v>10.1524324324324</v>
      </c>
      <c r="AUA114">
        <v>10.223333333333301</v>
      </c>
      <c r="AUB114">
        <v>10.2955555555556</v>
      </c>
      <c r="AUC114">
        <v>10.3677777777778</v>
      </c>
      <c r="AUD114">
        <v>10.44</v>
      </c>
      <c r="AUE114">
        <v>10.5068918918919</v>
      </c>
      <c r="AUF114">
        <v>10.573783783783799</v>
      </c>
      <c r="AUG114">
        <v>10.6406756756757</v>
      </c>
      <c r="AUH114">
        <v>10.7072916666667</v>
      </c>
      <c r="AUI114">
        <v>10.7732638888889</v>
      </c>
      <c r="AUJ114">
        <v>10.8392361111111</v>
      </c>
      <c r="AUK114">
        <v>10.905208333333301</v>
      </c>
      <c r="AUL114">
        <v>10.9689864864865</v>
      </c>
      <c r="AUM114">
        <v>11.031824324324299</v>
      </c>
      <c r="AUN114">
        <v>11.0946621621622</v>
      </c>
      <c r="AUO114">
        <v>11.157500000000001</v>
      </c>
      <c r="AUP114">
        <v>11.2283333333333</v>
      </c>
      <c r="AUQ114">
        <v>11.2991666666667</v>
      </c>
      <c r="AUR114">
        <v>11.37</v>
      </c>
      <c r="AUS114">
        <v>11.438333333333301</v>
      </c>
      <c r="AUT114">
        <v>11.5029166666667</v>
      </c>
      <c r="AUU114">
        <v>11.567500000000001</v>
      </c>
      <c r="AUV114">
        <v>11.6320833333333</v>
      </c>
      <c r="AUW114">
        <v>11.6963513513513</v>
      </c>
      <c r="AUX114">
        <v>11.7605405405405</v>
      </c>
      <c r="AUY114">
        <v>11.8247297297297</v>
      </c>
      <c r="AUZ114">
        <v>11.888680555555601</v>
      </c>
      <c r="AVA114">
        <v>11.9504861111111</v>
      </c>
      <c r="AVB114">
        <v>12.0122916666667</v>
      </c>
      <c r="AVC114">
        <v>12.0740972222222</v>
      </c>
      <c r="AVD114">
        <v>12.1343918918919</v>
      </c>
      <c r="AVE114">
        <v>12.1931756756757</v>
      </c>
      <c r="AVF114">
        <v>12.251959459459499</v>
      </c>
      <c r="AVG114">
        <v>12.3107432432432</v>
      </c>
      <c r="AVH114">
        <v>12.369722222222199</v>
      </c>
      <c r="AVI114">
        <v>12.428750000000001</v>
      </c>
      <c r="AVJ114">
        <v>12.487777777777801</v>
      </c>
      <c r="AVK114">
        <v>12.547499999999999</v>
      </c>
      <c r="AVL114">
        <v>12.61</v>
      </c>
      <c r="AVM114">
        <v>12.672499999999999</v>
      </c>
      <c r="AVN114">
        <v>12.734999999999999</v>
      </c>
      <c r="AVO114">
        <v>12.7932432432432</v>
      </c>
      <c r="AVP114">
        <v>12.8486486486486</v>
      </c>
      <c r="AVQ114">
        <v>12.9040540540541</v>
      </c>
      <c r="AVR114">
        <v>12.959459459459501</v>
      </c>
      <c r="AVS114">
        <v>13.021875</v>
      </c>
      <c r="AVT114">
        <v>13.0850694444444</v>
      </c>
      <c r="AVU114">
        <v>13.1482638888889</v>
      </c>
      <c r="AVV114">
        <v>13.2091666666667</v>
      </c>
      <c r="AVW114">
        <v>13.264722222222201</v>
      </c>
      <c r="AVX114">
        <v>13.3202777777778</v>
      </c>
      <c r="AVY114">
        <v>13.375833333333301</v>
      </c>
      <c r="AVZ114">
        <v>13.4279861111111</v>
      </c>
      <c r="AWA114">
        <v>13.4786805555556</v>
      </c>
      <c r="AWB114">
        <v>13.529375</v>
      </c>
      <c r="AWC114">
        <v>13.5813513513513</v>
      </c>
      <c r="AWD114">
        <v>13.6448648648649</v>
      </c>
      <c r="AWE114">
        <v>13.7083783783784</v>
      </c>
      <c r="AWF114">
        <v>13.771891891891901</v>
      </c>
      <c r="AWG114">
        <v>13.828888888888899</v>
      </c>
      <c r="AWH114">
        <v>13.876111111111101</v>
      </c>
      <c r="AWI114">
        <v>13.9233333333333</v>
      </c>
      <c r="AWJ114">
        <v>13.970555555555601</v>
      </c>
      <c r="AWK114">
        <v>14.0211111111111</v>
      </c>
      <c r="AWL114">
        <v>14.0725</v>
      </c>
      <c r="AWM114">
        <v>14.123888888888899</v>
      </c>
      <c r="AWN114">
        <v>14.175555555555601</v>
      </c>
      <c r="AWO114">
        <v>14.2283333333333</v>
      </c>
      <c r="AWP114">
        <v>14.2811111111111</v>
      </c>
      <c r="AWQ114">
        <v>14.3338888888889</v>
      </c>
      <c r="AWR114">
        <v>14.382162162162199</v>
      </c>
      <c r="AWS114">
        <v>14.427432432432401</v>
      </c>
      <c r="AWT114">
        <v>14.4727027027027</v>
      </c>
      <c r="AWU114">
        <v>14.517972972973</v>
      </c>
      <c r="AWV114">
        <v>14.55625</v>
      </c>
      <c r="AWW114">
        <v>14.59375</v>
      </c>
      <c r="AWX114">
        <v>14.63125</v>
      </c>
      <c r="AWY114">
        <v>14.6714583333333</v>
      </c>
      <c r="AWZ114">
        <v>14.717986111111101</v>
      </c>
      <c r="AXA114">
        <v>14.764513888888899</v>
      </c>
      <c r="AXB114">
        <v>14.8110416666667</v>
      </c>
      <c r="AXC114">
        <v>14.8527083333333</v>
      </c>
      <c r="AXD114">
        <v>14.892291666666701</v>
      </c>
      <c r="AXE114">
        <v>14.931875</v>
      </c>
      <c r="AXF114">
        <v>14.9711805555556</v>
      </c>
      <c r="AXG114">
        <v>15.0079861111111</v>
      </c>
      <c r="AXH114">
        <v>15.044791666666701</v>
      </c>
      <c r="AXI114">
        <v>15.0815972222222</v>
      </c>
      <c r="AXJ114">
        <v>15.117708333333301</v>
      </c>
      <c r="AXK114">
        <v>15.153124999999999</v>
      </c>
      <c r="AXL114">
        <v>15.188541666666699</v>
      </c>
      <c r="AXM114">
        <v>15.2239583333333</v>
      </c>
      <c r="AXN114">
        <v>15.263125</v>
      </c>
      <c r="AXO114">
        <v>15.3027083333333</v>
      </c>
      <c r="AXP114">
        <v>15.3422916666667</v>
      </c>
      <c r="AXQ114">
        <v>15.375833333333301</v>
      </c>
      <c r="AXR114">
        <v>15.3952777777778</v>
      </c>
      <c r="AXS114">
        <v>15.414722222222199</v>
      </c>
      <c r="AXT114">
        <v>15.4341666666667</v>
      </c>
      <c r="AXU114">
        <v>15.4652777777778</v>
      </c>
      <c r="AXV114">
        <v>15.501388888888901</v>
      </c>
      <c r="AXW114">
        <v>15.5375</v>
      </c>
      <c r="AXX114">
        <v>15.571111111111099</v>
      </c>
      <c r="AXY114">
        <v>15.5822222222222</v>
      </c>
      <c r="AXZ114">
        <v>15.5933333333333</v>
      </c>
      <c r="AYA114">
        <v>15.6044444444444</v>
      </c>
      <c r="AYB114">
        <v>15.624236111111101</v>
      </c>
      <c r="AYC114">
        <v>15.652708333333299</v>
      </c>
      <c r="AYD114">
        <v>15.681180555555599</v>
      </c>
      <c r="AYE114">
        <v>15.7096527777778</v>
      </c>
      <c r="AYF114">
        <v>15.7325</v>
      </c>
      <c r="AYG114">
        <v>15.754722222222201</v>
      </c>
      <c r="AYH114">
        <v>15.7769444444444</v>
      </c>
      <c r="AYI114">
        <v>15.796250000000001</v>
      </c>
      <c r="AYJ114">
        <v>15.80875</v>
      </c>
      <c r="AYK114">
        <v>15.821249999999999</v>
      </c>
      <c r="AYL114">
        <v>15.83375</v>
      </c>
      <c r="AYM114">
        <v>15.841875</v>
      </c>
      <c r="AYN114">
        <v>15.848125</v>
      </c>
      <c r="AYO114">
        <v>15.854374999999999</v>
      </c>
      <c r="AYP114">
        <v>15.8595138888889</v>
      </c>
      <c r="AYQ114">
        <v>15.854652777777799</v>
      </c>
      <c r="AYR114">
        <v>15.8497916666667</v>
      </c>
      <c r="AYS114">
        <v>15.844930555555599</v>
      </c>
      <c r="AYT114">
        <v>15.8414583333333</v>
      </c>
      <c r="AYU114">
        <v>15.839375</v>
      </c>
      <c r="AYV114">
        <v>15.837291666666699</v>
      </c>
      <c r="AYW114">
        <v>15.8352083333333</v>
      </c>
      <c r="AYX114">
        <v>15.823124999999999</v>
      </c>
      <c r="AYY114">
        <v>15.809930555555599</v>
      </c>
      <c r="AYZ114">
        <v>15.7967361111111</v>
      </c>
      <c r="AZA114">
        <v>15.7827083333333</v>
      </c>
      <c r="AZB114">
        <v>15.766736111111101</v>
      </c>
      <c r="AZC114">
        <v>15.750763888888899</v>
      </c>
      <c r="AZD114">
        <v>15.7347916666667</v>
      </c>
      <c r="AZE114">
        <v>15.7222222222222</v>
      </c>
      <c r="AZF114">
        <v>15.7111111111111</v>
      </c>
      <c r="AZG114">
        <v>15.7</v>
      </c>
      <c r="AZH114">
        <v>15.6883571428571</v>
      </c>
      <c r="AZI114">
        <v>15.6719285714286</v>
      </c>
      <c r="AZJ114">
        <v>15.6555</v>
      </c>
      <c r="AZK114">
        <v>15.6390714285714</v>
      </c>
      <c r="AZL114">
        <v>15.6216666666667</v>
      </c>
      <c r="AZM114">
        <v>15.6036111111111</v>
      </c>
      <c r="AZN114">
        <v>15.585555555555599</v>
      </c>
      <c r="AZO114">
        <v>15.567500000000001</v>
      </c>
      <c r="AZP114">
        <v>15.5508333333333</v>
      </c>
      <c r="AZQ114">
        <v>15.5341666666667</v>
      </c>
      <c r="AZR114">
        <v>15.5175</v>
      </c>
      <c r="AZS114">
        <v>15.501111111111101</v>
      </c>
      <c r="AZT114">
        <v>15.485138888888899</v>
      </c>
      <c r="AZU114">
        <v>15.4691666666667</v>
      </c>
      <c r="AZV114">
        <v>15.453194444444399</v>
      </c>
      <c r="AZW114">
        <v>15.4305555555556</v>
      </c>
      <c r="AZX114">
        <v>15.40625</v>
      </c>
      <c r="AZY114">
        <v>15.3819444444444</v>
      </c>
      <c r="AZZ114">
        <v>15.3593571428571</v>
      </c>
      <c r="BAA114">
        <v>15.3436428571429</v>
      </c>
      <c r="BAB114">
        <v>15.3279285714286</v>
      </c>
      <c r="BAC114">
        <v>15.312214285714299</v>
      </c>
      <c r="BAD114">
        <v>15.2841666666667</v>
      </c>
      <c r="BAE114">
        <v>15.250833333333301</v>
      </c>
      <c r="BAF114">
        <v>15.217499999999999</v>
      </c>
      <c r="BAG114">
        <v>15.184791666666699</v>
      </c>
      <c r="BAH114">
        <v>15.1577083333333</v>
      </c>
      <c r="BAI114">
        <v>15.130625</v>
      </c>
      <c r="BAJ114">
        <v>15.1035416666667</v>
      </c>
      <c r="BAK114">
        <v>15.0714285714286</v>
      </c>
      <c r="BAL114">
        <v>15.0342857142857</v>
      </c>
      <c r="BAM114">
        <v>14.997142857142901</v>
      </c>
      <c r="BAN114">
        <v>14.96</v>
      </c>
      <c r="BAO114">
        <v>14.9266666666667</v>
      </c>
      <c r="BAP114">
        <v>14.893333333333301</v>
      </c>
      <c r="BAQ114">
        <v>14.86</v>
      </c>
      <c r="BAR114">
        <v>14.827777777777801</v>
      </c>
      <c r="BAS114">
        <v>14.797222222222199</v>
      </c>
      <c r="BAT114">
        <v>14.766666666666699</v>
      </c>
      <c r="BAU114">
        <v>14.7361111111111</v>
      </c>
      <c r="BAV114">
        <v>14.7008571428571</v>
      </c>
      <c r="BAW114">
        <v>14.6644285714286</v>
      </c>
      <c r="BAX114">
        <v>14.628</v>
      </c>
      <c r="BAY114">
        <v>14.592499999999999</v>
      </c>
      <c r="BAZ114">
        <v>14.5591666666667</v>
      </c>
      <c r="BBA114">
        <v>14.525833333333299</v>
      </c>
      <c r="BBB114">
        <v>14.4925</v>
      </c>
      <c r="BBC114">
        <v>14.451000000000001</v>
      </c>
      <c r="BBD114">
        <v>14.406000000000001</v>
      </c>
      <c r="BBE114">
        <v>14.361000000000001</v>
      </c>
      <c r="BBF114">
        <v>14.3168055555556</v>
      </c>
      <c r="BBG114">
        <v>14.275833333333299</v>
      </c>
      <c r="BBH114">
        <v>14.234861111111099</v>
      </c>
      <c r="BBI114">
        <v>14.1938888888889</v>
      </c>
      <c r="BBJ114">
        <v>14.150071428571399</v>
      </c>
      <c r="BBK114">
        <v>14.104357142857101</v>
      </c>
      <c r="BBL114">
        <v>14.0586428571429</v>
      </c>
      <c r="BBM114">
        <v>14.011875</v>
      </c>
      <c r="BBN114">
        <v>13.955625</v>
      </c>
      <c r="BBO114">
        <v>13.899374999999999</v>
      </c>
      <c r="BBP114">
        <v>13.843125000000001</v>
      </c>
      <c r="BBQ114">
        <v>13.795208333333299</v>
      </c>
      <c r="BBR114">
        <v>13.755625</v>
      </c>
      <c r="BBS114">
        <v>13.716041666666699</v>
      </c>
      <c r="BBT114">
        <v>13.676458333333301</v>
      </c>
      <c r="BBU114">
        <v>13.626214285714299</v>
      </c>
      <c r="BBV114">
        <v>13.574785714285699</v>
      </c>
      <c r="BBW114">
        <v>13.523357142857099</v>
      </c>
      <c r="BBX114">
        <v>13.470499999999999</v>
      </c>
      <c r="BBY114">
        <v>13.4155</v>
      </c>
      <c r="BBZ114">
        <v>13.3605</v>
      </c>
      <c r="BCA114">
        <v>13.3055</v>
      </c>
      <c r="BCB114">
        <v>13.256875000000001</v>
      </c>
      <c r="BCC114">
        <v>13.2089583333333</v>
      </c>
      <c r="BCD114">
        <v>13.1610416666667</v>
      </c>
      <c r="BCE114">
        <v>13.118071428571399</v>
      </c>
      <c r="BCF114">
        <v>13.0866428571429</v>
      </c>
      <c r="BCG114">
        <v>13.0552142857143</v>
      </c>
      <c r="BCH114">
        <v>13.023785714285699</v>
      </c>
      <c r="BCI114">
        <v>13.0030555555556</v>
      </c>
      <c r="BCJ114">
        <v>12.984999999999999</v>
      </c>
      <c r="BCK114">
        <v>12.966944444444399</v>
      </c>
      <c r="BCL114">
        <v>12.9486428571429</v>
      </c>
      <c r="BCM114">
        <v>12.9293571428571</v>
      </c>
      <c r="BCN114">
        <v>12.910071428571401</v>
      </c>
      <c r="BCO114">
        <v>12.8907857142857</v>
      </c>
      <c r="BCP114">
        <v>12.868499999999999</v>
      </c>
      <c r="BCQ114">
        <v>12.8449285714286</v>
      </c>
      <c r="BCR114">
        <v>12.821357142857099</v>
      </c>
      <c r="BCS114">
        <v>12.8055555555556</v>
      </c>
      <c r="BCT114">
        <v>12.820833333333301</v>
      </c>
      <c r="BCU114">
        <v>12.8361111111111</v>
      </c>
      <c r="BCV114">
        <v>12.8513888888889</v>
      </c>
      <c r="BCW114">
        <v>12.867357142857101</v>
      </c>
      <c r="BCX114">
        <v>12.8837857142857</v>
      </c>
      <c r="BCY114">
        <v>12.9002142857143</v>
      </c>
      <c r="BCZ114">
        <v>12.9176428571429</v>
      </c>
      <c r="BDA114">
        <v>12.9440714285714</v>
      </c>
      <c r="BDB114">
        <v>12.970499999999999</v>
      </c>
      <c r="BDC114">
        <v>12.996928571428599</v>
      </c>
      <c r="BDD114">
        <v>13.0396428571429</v>
      </c>
      <c r="BDE114">
        <v>13.0932142857143</v>
      </c>
      <c r="BDF114">
        <v>13.1467857142857</v>
      </c>
      <c r="BDG114">
        <v>13.206388888888901</v>
      </c>
      <c r="BDH114">
        <v>13.3202777777778</v>
      </c>
      <c r="BDI114">
        <v>13.4341666666667</v>
      </c>
      <c r="BDJ114">
        <v>13.548055555555599</v>
      </c>
      <c r="BDK114">
        <v>13.6932142857143</v>
      </c>
      <c r="BDL114">
        <v>13.8696428571429</v>
      </c>
      <c r="BDM114">
        <v>14.0460714285714</v>
      </c>
      <c r="BDN114">
        <v>14.2225</v>
      </c>
      <c r="BDO114">
        <v>14.4203571428571</v>
      </c>
      <c r="BDP114">
        <v>14.6182142857143</v>
      </c>
      <c r="BDQ114">
        <v>14.8160714285714</v>
      </c>
      <c r="BDR114">
        <v>15.0660714285714</v>
      </c>
      <c r="BDS114">
        <v>15.3682142857143</v>
      </c>
      <c r="BDT114">
        <v>15.6703571428571</v>
      </c>
      <c r="BDU114">
        <v>15.9725</v>
      </c>
      <c r="BDV114">
        <v>16.3197222222222</v>
      </c>
      <c r="BDW114">
        <v>16.6669444444445</v>
      </c>
      <c r="BDX114">
        <v>17.0141666666667</v>
      </c>
      <c r="BDY114">
        <v>17.3513571428572</v>
      </c>
      <c r="BDZ114">
        <v>17.673500000000001</v>
      </c>
      <c r="BEA114">
        <v>17.995642857142901</v>
      </c>
      <c r="BEB114">
        <v>18.317785714285701</v>
      </c>
      <c r="BEC114">
        <v>18.936928571428599</v>
      </c>
      <c r="BED114">
        <v>19.589071428571501</v>
      </c>
      <c r="BEE114">
        <v>20.2412142857143</v>
      </c>
      <c r="BEF114">
        <v>20.651071428571399</v>
      </c>
      <c r="BEG114">
        <v>20.697500000000002</v>
      </c>
      <c r="BEH114">
        <v>20.743928571428601</v>
      </c>
      <c r="BEI114">
        <v>20.7903571428572</v>
      </c>
      <c r="BEJ114">
        <v>20.924214285714299</v>
      </c>
      <c r="BEK114">
        <v>21.067785714285701</v>
      </c>
      <c r="BEL114">
        <v>21.211357142857199</v>
      </c>
      <c r="BEM114">
        <v>21.378357142857201</v>
      </c>
      <c r="BEN114">
        <v>21.580500000000001</v>
      </c>
      <c r="BEO114">
        <v>21.7826428571429</v>
      </c>
      <c r="BEP114">
        <v>21.984785714285699</v>
      </c>
      <c r="BEQ114">
        <v>22.163785714285702</v>
      </c>
      <c r="BER114">
        <v>22.3402142857143</v>
      </c>
      <c r="BES114">
        <v>22.516642857142902</v>
      </c>
      <c r="BET114">
        <v>22.662214285714299</v>
      </c>
      <c r="BEU114">
        <v>22.761500000000002</v>
      </c>
      <c r="BEV114">
        <v>22.860785714285701</v>
      </c>
      <c r="BEW114">
        <v>22.9600714285714</v>
      </c>
      <c r="BEX114">
        <v>22.779714285714299</v>
      </c>
      <c r="BEY114">
        <v>22.5682857142857</v>
      </c>
      <c r="BEZ114">
        <v>22.356857142857098</v>
      </c>
      <c r="BFA114">
        <v>22.3485714285715</v>
      </c>
      <c r="BFB114">
        <v>22.645</v>
      </c>
      <c r="BFC114">
        <v>22.941428571428599</v>
      </c>
      <c r="BFD114">
        <v>23.237857142857202</v>
      </c>
      <c r="BFE114">
        <v>23.2122142857143</v>
      </c>
      <c r="BFF114">
        <v>23.1507857142857</v>
      </c>
      <c r="BFG114">
        <v>23.0893571428571</v>
      </c>
      <c r="BFH114">
        <v>23.070785714285702</v>
      </c>
      <c r="BFI114">
        <v>23.116499999999998</v>
      </c>
      <c r="BFJ114">
        <v>23.162214285714299</v>
      </c>
      <c r="BFK114">
        <v>23.207928571428599</v>
      </c>
      <c r="BFL114">
        <v>23.459357142857201</v>
      </c>
      <c r="BFM114">
        <v>23.7336428571429</v>
      </c>
      <c r="BFN114">
        <v>24.0079285714286</v>
      </c>
      <c r="BFO114">
        <v>24.140147058823501</v>
      </c>
      <c r="BFP114">
        <v>24.059264705882299</v>
      </c>
      <c r="BFQ114">
        <v>23.9783823529412</v>
      </c>
      <c r="BFR114">
        <v>23.897500000000001</v>
      </c>
      <c r="BFS114">
        <v>23.753928571428599</v>
      </c>
      <c r="BFT114">
        <v>23.610357142857101</v>
      </c>
      <c r="BFU114">
        <v>23.466785714285699</v>
      </c>
      <c r="BFV114">
        <v>23.484285714285701</v>
      </c>
      <c r="BFW114">
        <v>23.662857142857099</v>
      </c>
      <c r="BFX114">
        <v>23.841428571428601</v>
      </c>
      <c r="BFY114">
        <v>24.02</v>
      </c>
      <c r="BFZ114">
        <v>23.844999999999999</v>
      </c>
      <c r="BGA114">
        <v>23.67</v>
      </c>
      <c r="BGB114">
        <v>23.495000000000001</v>
      </c>
      <c r="BGC114">
        <v>23.511544117647102</v>
      </c>
      <c r="BGD114">
        <v>23.719632352941201</v>
      </c>
      <c r="BGE114">
        <v>23.927720588235299</v>
      </c>
      <c r="BGF114">
        <v>24.1335714285714</v>
      </c>
      <c r="BGG114">
        <v>24.319285714285702</v>
      </c>
      <c r="BGH114">
        <v>24.504999999999999</v>
      </c>
      <c r="BGI114">
        <v>24.6907142857143</v>
      </c>
      <c r="BGJ114">
        <v>24.5532857142857</v>
      </c>
      <c r="BGK114">
        <v>24.200428571428599</v>
      </c>
      <c r="BGL114">
        <v>23.847571428571499</v>
      </c>
      <c r="BGM114">
        <v>23.5150714285714</v>
      </c>
      <c r="BGN114">
        <v>23.3657857142857</v>
      </c>
      <c r="BGO114">
        <v>23.2165</v>
      </c>
      <c r="BGP114">
        <v>23.0672142857143</v>
      </c>
      <c r="BGQ114">
        <v>23.053823529411801</v>
      </c>
      <c r="BGR114">
        <v>23.1310294117647</v>
      </c>
      <c r="BGS114">
        <v>23.2082352941176</v>
      </c>
      <c r="BGT114">
        <v>23.293428571428599</v>
      </c>
      <c r="BGU114">
        <v>23.410571428571401</v>
      </c>
      <c r="BGV114">
        <v>23.5277142857143</v>
      </c>
      <c r="BGW114">
        <v>23.644857142857099</v>
      </c>
      <c r="BGX114">
        <v>23.905000000000001</v>
      </c>
      <c r="BGY114">
        <v>24.226428571428599</v>
      </c>
      <c r="BGZ114">
        <v>24.5478571428572</v>
      </c>
      <c r="BHA114">
        <v>24.801764705882398</v>
      </c>
      <c r="BHB114">
        <v>24.785588235294099</v>
      </c>
      <c r="BHC114">
        <v>24.7694117647059</v>
      </c>
      <c r="BHD114">
        <v>24.753235294117601</v>
      </c>
      <c r="BHE114">
        <v>24.542000000000002</v>
      </c>
      <c r="BHF114">
        <v>24.282</v>
      </c>
      <c r="BHG114">
        <v>24.021999999999998</v>
      </c>
      <c r="BHH114">
        <v>22.755042372881501</v>
      </c>
      <c r="BHI114">
        <v>19.138516949152599</v>
      </c>
      <c r="BHJ114">
        <v>15.521991525423701</v>
      </c>
      <c r="BHK114">
        <v>11.905466101694801</v>
      </c>
      <c r="BHL114">
        <v>8.2889406779659094</v>
      </c>
      <c r="BHM114">
        <v>4.6724152542370101</v>
      </c>
      <c r="BHN114">
        <v>2.4524999999999899</v>
      </c>
      <c r="BHO114">
        <v>2.3275000000000001</v>
      </c>
      <c r="BHP114">
        <v>2.2025000000000001</v>
      </c>
      <c r="BHQ114">
        <v>2.0515740740740802</v>
      </c>
      <c r="BHR114">
        <v>1.8941666666666801</v>
      </c>
      <c r="BHS114">
        <v>1.8099999999999501</v>
      </c>
      <c r="BHT114">
        <v>2.38499999999999</v>
      </c>
      <c r="BHU114">
        <v>2.9600000000000302</v>
      </c>
      <c r="BHV114">
        <v>3.24092592592591</v>
      </c>
      <c r="BHW114">
        <v>3.0807407407407301</v>
      </c>
      <c r="BHX114">
        <v>2.9205555555555498</v>
      </c>
      <c r="BHY114">
        <v>3.1922115384615402</v>
      </c>
      <c r="BHZ114">
        <v>3.6489423076922902</v>
      </c>
      <c r="BIA114">
        <v>4.2416666666665099</v>
      </c>
      <c r="BIB114">
        <v>6.0583333333332998</v>
      </c>
      <c r="BIC114">
        <v>7.8750000000000897</v>
      </c>
      <c r="BID114">
        <v>8.2579629629628108</v>
      </c>
      <c r="BIE114">
        <v>6.4903703703702504</v>
      </c>
      <c r="BIF114">
        <v>4.72277777777769</v>
      </c>
      <c r="BIG114">
        <v>3.45749999999996</v>
      </c>
      <c r="BIH114">
        <v>2.4074999999999802</v>
      </c>
      <c r="BII114">
        <v>1.3574999999999999</v>
      </c>
      <c r="BIJ114">
        <v>1.1026923076923001</v>
      </c>
      <c r="BIK114">
        <v>0.84788461538459703</v>
      </c>
      <c r="BIL114">
        <v>1.1809259259260301</v>
      </c>
      <c r="BIM114">
        <v>2.3957407407408202</v>
      </c>
      <c r="BIN114">
        <v>3.6105555555556199</v>
      </c>
      <c r="BIO114">
        <v>3.2177884615384502</v>
      </c>
      <c r="BIP114">
        <v>2.1360576923077401</v>
      </c>
      <c r="BIQ114">
        <v>1.1587962962963001</v>
      </c>
      <c r="BIR114">
        <v>1.12175925925926</v>
      </c>
      <c r="BIS114">
        <v>1.0847222222222199</v>
      </c>
      <c r="BIT114">
        <v>1.10403846153847</v>
      </c>
      <c r="BIU114">
        <v>1.2078846153846201</v>
      </c>
      <c r="BIV114">
        <v>1.31173076923077</v>
      </c>
      <c r="BIW114">
        <v>1.3391666666666699</v>
      </c>
      <c r="BIX114">
        <v>1.3474999999999999</v>
      </c>
      <c r="BIY114">
        <v>1.3142592592592901</v>
      </c>
      <c r="BIZ114">
        <v>0.90685185185185901</v>
      </c>
      <c r="BJA114">
        <v>0.49944444444442399</v>
      </c>
      <c r="BJB114">
        <v>0.39807692307694797</v>
      </c>
      <c r="BJC114">
        <v>0.75576923076923697</v>
      </c>
      <c r="BJD114">
        <v>1.1134615384615301</v>
      </c>
      <c r="BJE114">
        <v>1.4034615384615301</v>
      </c>
      <c r="BJF114">
        <v>1.67653846153847</v>
      </c>
      <c r="BJG114">
        <v>1.9018518518518499</v>
      </c>
      <c r="BJH114">
        <v>1.93611111111111</v>
      </c>
      <c r="BJI114">
        <v>1.9703703703703701</v>
      </c>
      <c r="BJJ114">
        <v>2.04855769230769</v>
      </c>
      <c r="BJK114">
        <v>2.1706730769230802</v>
      </c>
      <c r="BJL114">
        <v>2.2927884615384699</v>
      </c>
      <c r="BJM114">
        <v>2.2066666666666599</v>
      </c>
      <c r="BJN114">
        <v>2.0974074074073998</v>
      </c>
      <c r="BJO114">
        <v>1.9701923076923</v>
      </c>
      <c r="BJP114">
        <v>1.7711538461538501</v>
      </c>
      <c r="BJQ114">
        <v>1.5721153846153999</v>
      </c>
      <c r="BJR114">
        <v>1.60673076923076</v>
      </c>
      <c r="BJS114">
        <v>1.79711538461538</v>
      </c>
      <c r="BJT114">
        <v>1.9875</v>
      </c>
      <c r="BJU114">
        <v>2.0513888888888898</v>
      </c>
      <c r="BJV114">
        <v>2.1152777777777798</v>
      </c>
      <c r="BJW114">
        <v>2.16923076923077</v>
      </c>
      <c r="BJX114">
        <v>2.2000000000000002</v>
      </c>
      <c r="BJY114">
        <v>2.2307692307692299</v>
      </c>
      <c r="BJZ114">
        <v>2.19894230769231</v>
      </c>
      <c r="BKA114">
        <v>2.1402884615384599</v>
      </c>
      <c r="BKB114">
        <v>2.0807407407407501</v>
      </c>
      <c r="BKC114">
        <v>2.0131481481481499</v>
      </c>
      <c r="BKD114">
        <v>1.9455555555555499</v>
      </c>
      <c r="BKE114">
        <v>1.89846153846154</v>
      </c>
      <c r="BKF114">
        <v>1.88211538461538</v>
      </c>
      <c r="BKG114">
        <v>1.86576923076923</v>
      </c>
      <c r="BKH114">
        <v>1.8617307692307701</v>
      </c>
      <c r="BKI114">
        <v>1.8607692307692301</v>
      </c>
      <c r="BKJ114">
        <v>1.8574999999999999</v>
      </c>
      <c r="BKK114">
        <v>1.845</v>
      </c>
      <c r="BKL114">
        <v>1.8325</v>
      </c>
      <c r="BKM114">
        <v>1.84134615384615</v>
      </c>
      <c r="BKN114">
        <v>1.8644230769230801</v>
      </c>
      <c r="BKO114">
        <v>1.8875</v>
      </c>
      <c r="BKP114">
        <v>1.9199074074074101</v>
      </c>
      <c r="BKQ114">
        <v>1.95231481481481</v>
      </c>
      <c r="BKR114">
        <v>1.9813461538461501</v>
      </c>
      <c r="BKS114">
        <v>2.0024999999999999</v>
      </c>
      <c r="BKT114">
        <v>2.02365384615385</v>
      </c>
      <c r="BKU114">
        <v>2.0441346153846198</v>
      </c>
      <c r="BKV114">
        <v>2.0643269230769201</v>
      </c>
      <c r="BKW114">
        <v>2.08663461538461</v>
      </c>
      <c r="BKX114">
        <v>2.1279807692307702</v>
      </c>
      <c r="BKY114">
        <v>2.1693269230769201</v>
      </c>
      <c r="BKZ114">
        <v>2.2183653846153901</v>
      </c>
      <c r="BLA114">
        <v>2.2750961538461598</v>
      </c>
      <c r="BLB114">
        <v>2.33182692307693</v>
      </c>
      <c r="BLC114">
        <v>2.4006730769230802</v>
      </c>
      <c r="BLD114">
        <v>2.4708653846153799</v>
      </c>
      <c r="BLE114">
        <v>2.5531730769230698</v>
      </c>
      <c r="BLF114">
        <v>2.6637499999999998</v>
      </c>
      <c r="BLG114">
        <v>2.7743269230769299</v>
      </c>
      <c r="BLH114">
        <v>2.8896153846153898</v>
      </c>
      <c r="BLI114">
        <v>3.0069230769230701</v>
      </c>
      <c r="BLJ114">
        <v>3.1303846153846</v>
      </c>
      <c r="BLK114">
        <v>3.3092307692307599</v>
      </c>
      <c r="BLL114">
        <v>3.4880769230769202</v>
      </c>
      <c r="BLM114">
        <v>3.6226923076923101</v>
      </c>
      <c r="BLN114">
        <v>3.71307692307693</v>
      </c>
      <c r="BLO114">
        <v>3.80346153846155</v>
      </c>
      <c r="BLP114">
        <v>3.79173076923077</v>
      </c>
      <c r="BLQ114">
        <v>3.7686538461538501</v>
      </c>
      <c r="BLR114">
        <v>3.7351000000000001</v>
      </c>
      <c r="BLS114">
        <v>3.6770999999999998</v>
      </c>
      <c r="BLT114">
        <v>3.6191</v>
      </c>
      <c r="BLU114">
        <v>3.5967307692307702</v>
      </c>
      <c r="BLV114">
        <v>3.58326923076923</v>
      </c>
      <c r="BLW114">
        <v>3.5646153846153799</v>
      </c>
      <c r="BLX114">
        <v>3.52519230769231</v>
      </c>
      <c r="BLY114">
        <v>3.4857692307692298</v>
      </c>
      <c r="BLZ114">
        <v>3.4140384615384698</v>
      </c>
      <c r="BMA114">
        <v>3.3207692307692298</v>
      </c>
      <c r="BMB114">
        <v>3.2275</v>
      </c>
      <c r="BMC114">
        <v>3.14576923076923</v>
      </c>
      <c r="BMD114">
        <v>3.0640384615384599</v>
      </c>
      <c r="BME114">
        <v>2.9984615384615401</v>
      </c>
      <c r="BMF114">
        <v>2.9571153846153799</v>
      </c>
      <c r="BMG114">
        <v>2.91576923076923</v>
      </c>
      <c r="BMH114">
        <v>2.9186999999999999</v>
      </c>
      <c r="BMI114">
        <v>2.9327000000000001</v>
      </c>
      <c r="BMJ114">
        <v>2.9476923076923098</v>
      </c>
      <c r="BMK114">
        <v>2.9649999999999999</v>
      </c>
      <c r="BML114">
        <v>2.9823076923076899</v>
      </c>
      <c r="BMM114">
        <v>3.0002884615384602</v>
      </c>
      <c r="BMN114">
        <v>3.0185576923076902</v>
      </c>
      <c r="BMO114">
        <v>3.0362</v>
      </c>
      <c r="BMP114">
        <v>3.0482</v>
      </c>
      <c r="BMQ114">
        <v>3.0602</v>
      </c>
      <c r="BMR114">
        <v>3.0742307692307702</v>
      </c>
      <c r="BMS114">
        <v>3.0896153846153802</v>
      </c>
      <c r="BMT114">
        <v>3.105</v>
      </c>
      <c r="BMU114">
        <v>3.1146153846153899</v>
      </c>
      <c r="BMV114">
        <v>3.12423076923077</v>
      </c>
      <c r="BMW114">
        <v>3.1379999999999999</v>
      </c>
      <c r="BMX114">
        <v>3.1579999999999999</v>
      </c>
      <c r="BMY114">
        <v>3.1779999999999999</v>
      </c>
      <c r="BMZ114">
        <v>3.2275961538461599</v>
      </c>
      <c r="BNA114">
        <v>3.28048076923077</v>
      </c>
      <c r="BNB114">
        <v>3.3275961538461498</v>
      </c>
      <c r="BNC114">
        <v>3.3612500000000001</v>
      </c>
      <c r="BND114">
        <v>3.3949038461538401</v>
      </c>
      <c r="BNE114">
        <v>3.4056999999999999</v>
      </c>
      <c r="BNF114">
        <v>3.4066999999999998</v>
      </c>
      <c r="BNG114">
        <v>3.41134615384615</v>
      </c>
      <c r="BNH114">
        <v>3.4305769230769201</v>
      </c>
      <c r="BNI114">
        <v>3.4498076923076901</v>
      </c>
      <c r="BNJ114">
        <v>3.4725000000000001</v>
      </c>
      <c r="BNK114">
        <v>3.4975000000000001</v>
      </c>
      <c r="BNL114">
        <v>3.52076923076923</v>
      </c>
      <c r="BNM114">
        <v>3.5284615384615399</v>
      </c>
      <c r="BNN114">
        <v>3.5361538461538502</v>
      </c>
      <c r="BNO114">
        <v>3.54</v>
      </c>
      <c r="BNP114">
        <v>3.54</v>
      </c>
      <c r="BNQ114">
        <v>3.54</v>
      </c>
      <c r="BNR114">
        <v>3.5457692307692299</v>
      </c>
      <c r="BNS114">
        <v>3.5515384615384602</v>
      </c>
      <c r="BNT114">
        <v>3.5514000000000001</v>
      </c>
      <c r="BNU114">
        <v>3.5424000000000002</v>
      </c>
      <c r="BNV114">
        <v>3.5333999999999999</v>
      </c>
      <c r="BNW114">
        <v>3.5234999999999999</v>
      </c>
      <c r="BNX114">
        <v>3.5135000000000001</v>
      </c>
      <c r="BNY114">
        <v>3.5167307692307701</v>
      </c>
      <c r="BNZ114">
        <v>3.5398076923077002</v>
      </c>
      <c r="BOA114">
        <v>3.5628846153846201</v>
      </c>
      <c r="BOB114">
        <v>3.5642999999999998</v>
      </c>
      <c r="BOC114">
        <v>3.5602999999999998</v>
      </c>
      <c r="BOD114">
        <v>3.5617000000000001</v>
      </c>
      <c r="BOE114">
        <v>3.5756999999999999</v>
      </c>
      <c r="BOF114">
        <v>3.5897000000000001</v>
      </c>
      <c r="BOG114">
        <v>3.6248076923077002</v>
      </c>
      <c r="BOH114">
        <v>3.6651923076922999</v>
      </c>
      <c r="BOI114">
        <v>3.7017000000000002</v>
      </c>
      <c r="BOJ114">
        <v>3.7227000000000001</v>
      </c>
      <c r="BOK114">
        <v>3.7437</v>
      </c>
      <c r="BOL114">
        <v>3.7612000000000001</v>
      </c>
      <c r="BOM114">
        <v>3.7772000000000001</v>
      </c>
      <c r="BON114">
        <v>3.7949999999999999</v>
      </c>
      <c r="BOO114">
        <v>3.82</v>
      </c>
      <c r="BOP114">
        <v>3.8450000000000002</v>
      </c>
      <c r="BOQ114">
        <v>3.8681999999999999</v>
      </c>
      <c r="BOR114">
        <v>3.8902000000000001</v>
      </c>
      <c r="BOS114">
        <v>3.9129</v>
      </c>
      <c r="BOT114">
        <v>3.9419</v>
      </c>
      <c r="BOU114">
        <v>3.9708999999999999</v>
      </c>
      <c r="BOV114">
        <v>3.9956999999999998</v>
      </c>
      <c r="BOW114">
        <v>4.0176999999999996</v>
      </c>
      <c r="BOX114">
        <v>4.0407999999999999</v>
      </c>
      <c r="BOY114">
        <v>4.0738000000000003</v>
      </c>
      <c r="BOZ114">
        <v>4.1067999999999998</v>
      </c>
      <c r="BPA114">
        <v>4.1463999999999999</v>
      </c>
      <c r="BPB114">
        <v>4.1904000000000003</v>
      </c>
      <c r="BPC114">
        <v>4.2380999999999904</v>
      </c>
      <c r="BPD114">
        <v>4.3190999999999899</v>
      </c>
      <c r="BPE114">
        <v>4.4000999999999904</v>
      </c>
      <c r="BPF114">
        <v>4.4619</v>
      </c>
      <c r="BPG114">
        <v>4.5109000000000004</v>
      </c>
      <c r="BPH114">
        <v>4.5602884615384598</v>
      </c>
      <c r="BPI114">
        <v>4.6131730769230703</v>
      </c>
      <c r="BPJ114">
        <v>4.6660576923076897</v>
      </c>
      <c r="BPK114">
        <v>4.7309999999999999</v>
      </c>
      <c r="BPL114">
        <v>4.8079999999999998</v>
      </c>
      <c r="BPM114">
        <v>4.8849999999999998</v>
      </c>
      <c r="BPN114">
        <v>4.9649999999999999</v>
      </c>
      <c r="BPO114">
        <v>5.0449999999999999</v>
      </c>
      <c r="BPP114">
        <v>5.1094999999999997</v>
      </c>
      <c r="BPQ114">
        <v>5.1585000000000001</v>
      </c>
      <c r="BPR114">
        <v>5.2074999999999996</v>
      </c>
      <c r="BPS114">
        <v>5.2445000000000004</v>
      </c>
      <c r="BPT114">
        <v>5.2815000000000003</v>
      </c>
      <c r="BPU114">
        <v>5.3156249999999998</v>
      </c>
      <c r="BPV114">
        <v>5.3468749999999998</v>
      </c>
      <c r="BPW114">
        <v>5.3754999999999997</v>
      </c>
      <c r="BPX114">
        <v>5.3804999999999996</v>
      </c>
      <c r="BPY114">
        <v>5.3855000000000004</v>
      </c>
      <c r="BPZ114">
        <v>5.3959000000000001</v>
      </c>
      <c r="BQA114">
        <v>5.4099000000000004</v>
      </c>
      <c r="BQB114">
        <v>5.4223999999999997</v>
      </c>
      <c r="BQC114">
        <v>5.4214000000000002</v>
      </c>
      <c r="BQD114">
        <v>5.4203999999999999</v>
      </c>
      <c r="BQE114">
        <v>5.4134000000000002</v>
      </c>
      <c r="BQF114">
        <v>5.4024000000000001</v>
      </c>
      <c r="BQG114">
        <v>5.3930999999999996</v>
      </c>
      <c r="BQH114">
        <v>5.3990999999999998</v>
      </c>
      <c r="BQI114">
        <v>5.4051</v>
      </c>
      <c r="BQJ114">
        <v>5.4267000000000003</v>
      </c>
      <c r="BQK114">
        <v>5.4587000000000003</v>
      </c>
      <c r="BQL114">
        <v>5.4877000000000002</v>
      </c>
      <c r="BQM114">
        <v>5.4897</v>
      </c>
      <c r="BQN114">
        <v>5.4916999999999998</v>
      </c>
      <c r="BQO114">
        <v>5.5106250000000001</v>
      </c>
      <c r="BQP114">
        <v>5.5408333333333299</v>
      </c>
      <c r="BQQ114">
        <v>5.5692000000000004</v>
      </c>
      <c r="BQR114">
        <v>5.5902000000000003</v>
      </c>
      <c r="BQS114">
        <v>5.6112000000000002</v>
      </c>
      <c r="BQT114">
        <v>5.64759999999999</v>
      </c>
      <c r="BQU114">
        <v>5.6905999999999901</v>
      </c>
      <c r="BQV114">
        <v>5.7306249999999999</v>
      </c>
      <c r="BQW114">
        <v>5.75875</v>
      </c>
      <c r="BQX114">
        <v>5.7868750000000002</v>
      </c>
      <c r="BQY114">
        <v>5.82690000000001</v>
      </c>
      <c r="BQZ114">
        <v>5.8699000000000101</v>
      </c>
      <c r="BRA114">
        <v>5.9159000000000104</v>
      </c>
      <c r="BRB114">
        <v>5.9689000000000103</v>
      </c>
      <c r="BRC114">
        <v>6.0219000000000102</v>
      </c>
      <c r="BRD114">
        <v>6.0558333333333403</v>
      </c>
      <c r="BRE114">
        <v>6.085</v>
      </c>
      <c r="BRF114">
        <v>6.1181000000000001</v>
      </c>
      <c r="BRG114">
        <v>6.1570999999999998</v>
      </c>
      <c r="BRH114">
        <v>6.1961000000000004</v>
      </c>
      <c r="BRI114">
        <v>6.2576000000000098</v>
      </c>
      <c r="BRJ114">
        <v>6.3216000000000099</v>
      </c>
      <c r="BRK114">
        <v>6.375</v>
      </c>
      <c r="BRL114">
        <v>6.4124999999999996</v>
      </c>
      <c r="BRM114">
        <v>6.45</v>
      </c>
      <c r="BRN114">
        <v>6.4880000000000004</v>
      </c>
      <c r="BRO114">
        <v>6.5259999999999998</v>
      </c>
      <c r="BRP114">
        <v>6.5449999999999999</v>
      </c>
      <c r="BRQ114">
        <v>6.5449999999999999</v>
      </c>
      <c r="BRR114">
        <v>6.5452000000000004</v>
      </c>
      <c r="BRS114">
        <v>6.5472000000000001</v>
      </c>
      <c r="BRT114">
        <v>6.5491999999999999</v>
      </c>
      <c r="BRU114">
        <v>6.5637499999999998</v>
      </c>
      <c r="BRV114">
        <v>6.5866666666666598</v>
      </c>
      <c r="BRW114">
        <v>6.5932000000000102</v>
      </c>
      <c r="BRX114">
        <v>6.53420000000001</v>
      </c>
      <c r="BRY114">
        <v>6.4752000000000098</v>
      </c>
      <c r="BRZ114">
        <v>6.44802083333333</v>
      </c>
      <c r="BSA114">
        <v>6.4344791666666596</v>
      </c>
      <c r="BSB114">
        <v>6.4143749999999899</v>
      </c>
      <c r="BSC114">
        <v>6.3789583333333297</v>
      </c>
      <c r="BSD114">
        <v>6.3435416666666598</v>
      </c>
      <c r="BSE114">
        <v>6.2859999999999898</v>
      </c>
      <c r="BSF114">
        <v>6.2259999999999902</v>
      </c>
      <c r="BSG114">
        <v>6.1970833333333299</v>
      </c>
      <c r="BSH114">
        <v>6.2147916666666703</v>
      </c>
      <c r="BSI114">
        <v>6.2324999999999999</v>
      </c>
      <c r="BSJ114">
        <v>6.2752083333333299</v>
      </c>
      <c r="BSK114">
        <v>6.31791666666666</v>
      </c>
      <c r="BSL114">
        <v>6.3296000000000001</v>
      </c>
      <c r="BSM114">
        <v>6.3205999999999998</v>
      </c>
      <c r="BSN114">
        <v>6.3135416666666702</v>
      </c>
      <c r="BSO114">
        <v>6.32395833333333</v>
      </c>
      <c r="BSP114">
        <v>6.3343749999999996</v>
      </c>
      <c r="BSQ114">
        <v>6.3652083333333298</v>
      </c>
      <c r="BSR114">
        <v>6.4047916666666698</v>
      </c>
      <c r="BSS114">
        <v>6.4403000000000103</v>
      </c>
      <c r="BST114">
        <v>6.4663000000000004</v>
      </c>
      <c r="BSU114">
        <v>6.49230000000001</v>
      </c>
      <c r="BSV114">
        <v>6.5049999999999999</v>
      </c>
      <c r="BSW114">
        <v>6.5143750000000002</v>
      </c>
      <c r="BSX114">
        <v>6.5075000000000003</v>
      </c>
      <c r="BSY114">
        <v>6.4762500000000003</v>
      </c>
      <c r="BSZ114">
        <v>6.4450000000000003</v>
      </c>
      <c r="BTA114">
        <v>6.4366666666666701</v>
      </c>
      <c r="BTB114">
        <v>6.4283333333333301</v>
      </c>
      <c r="BTC114">
        <v>6.4362500000000002</v>
      </c>
      <c r="BTD114">
        <v>6.4550000000000001</v>
      </c>
      <c r="BTE114">
        <v>6.4712500000000004</v>
      </c>
      <c r="BTF114">
        <v>6.4775</v>
      </c>
      <c r="BTG114">
        <v>6.4837499999999997</v>
      </c>
      <c r="BTH114">
        <v>6.4722</v>
      </c>
      <c r="BTI114">
        <v>6.4561999999999999</v>
      </c>
      <c r="BTJ114">
        <v>6.4503124999999999</v>
      </c>
      <c r="BTK114">
        <v>6.4680208333333402</v>
      </c>
      <c r="BTL114">
        <v>6.4857291666666699</v>
      </c>
      <c r="BTM114">
        <v>6.5025000000000004</v>
      </c>
      <c r="BTN114">
        <v>6.5191666666666697</v>
      </c>
      <c r="BTO114">
        <v>6.54416666666667</v>
      </c>
      <c r="BTP114">
        <v>6.5774999999999997</v>
      </c>
      <c r="BTQ114">
        <v>6.6119791666666599</v>
      </c>
      <c r="BTR114">
        <v>6.6567708333333302</v>
      </c>
      <c r="BTS114">
        <v>6.7015624999999899</v>
      </c>
      <c r="BTT114">
        <v>6.6989583333333398</v>
      </c>
      <c r="BTU114">
        <v>6.6760416666666602</v>
      </c>
      <c r="BTV114">
        <v>6.64187499999999</v>
      </c>
      <c r="BTW114">
        <v>6.5814583333333196</v>
      </c>
      <c r="BTX114">
        <v>6.52104166666666</v>
      </c>
      <c r="BTY114">
        <v>6.4990625</v>
      </c>
      <c r="BTZ114">
        <v>6.4813541666666703</v>
      </c>
      <c r="BUA114">
        <v>6.475625</v>
      </c>
      <c r="BUB114">
        <v>6.4818749999999996</v>
      </c>
      <c r="BUC114">
        <v>6.4845652173913102</v>
      </c>
      <c r="BUD114">
        <v>6.45521739130435</v>
      </c>
      <c r="BUE114">
        <v>6.4258695652173898</v>
      </c>
      <c r="BUF114">
        <v>6.4141666666666701</v>
      </c>
      <c r="BUG114">
        <v>6.4068750000000003</v>
      </c>
      <c r="BUH114">
        <v>6.4</v>
      </c>
      <c r="BUI114">
        <v>6.3937499999999998</v>
      </c>
      <c r="BUJ114">
        <v>6.3875000000000002</v>
      </c>
      <c r="BUK114">
        <v>6.3614583333333297</v>
      </c>
      <c r="BUL114">
        <v>6.3354166666666698</v>
      </c>
      <c r="BUM114">
        <v>6.3181250000000002</v>
      </c>
      <c r="BUN114">
        <v>6.3066666666666702</v>
      </c>
      <c r="BUO114">
        <v>6.3020833333333304</v>
      </c>
      <c r="BUP114">
        <v>6.3250000000000002</v>
      </c>
      <c r="BUQ114">
        <v>6.34791666666667</v>
      </c>
      <c r="BUR114">
        <v>6.3258333333333301</v>
      </c>
      <c r="BUS114">
        <v>6.2925000000000004</v>
      </c>
      <c r="BUT114">
        <v>6.2603260869565203</v>
      </c>
      <c r="BUU114">
        <v>6.2298913043478299</v>
      </c>
      <c r="BUV114">
        <v>6.1971875000000098</v>
      </c>
      <c r="BUW114">
        <v>6.1440625000000102</v>
      </c>
      <c r="BUX114">
        <v>6.0909375000000097</v>
      </c>
      <c r="BUY114">
        <v>6.0042708333333401</v>
      </c>
      <c r="BUZ114">
        <v>5.9032291666666596</v>
      </c>
      <c r="BVA114">
        <v>5.8204347826086904</v>
      </c>
      <c r="BVB114">
        <v>5.7802173913043404</v>
      </c>
      <c r="BVC114">
        <v>5.74</v>
      </c>
      <c r="BVD114">
        <v>5.7149999999999999</v>
      </c>
      <c r="BVE114">
        <v>5.69</v>
      </c>
      <c r="BVF114">
        <v>5.67</v>
      </c>
      <c r="BVG114">
        <v>5.6533333333333404</v>
      </c>
      <c r="BVH114">
        <v>5.6354347826086997</v>
      </c>
      <c r="BVI114">
        <v>5.6126086956521801</v>
      </c>
      <c r="BVJ114">
        <v>5.5897826086956499</v>
      </c>
      <c r="BVK114">
        <v>5.5415625000000004</v>
      </c>
      <c r="BVL114">
        <v>5.4905208333333304</v>
      </c>
      <c r="BVM114">
        <v>5.46065217391304</v>
      </c>
      <c r="BVN114">
        <v>5.4519565217391301</v>
      </c>
      <c r="BVO114">
        <v>5.4356250000000097</v>
      </c>
      <c r="BVP114">
        <v>5.3887499999999999</v>
      </c>
      <c r="BVQ114">
        <v>5.3418749999999902</v>
      </c>
      <c r="BVR114">
        <v>5.2603260869565096</v>
      </c>
      <c r="BVS114">
        <v>5.1701086956521696</v>
      </c>
      <c r="BVT114">
        <v>5.1187500000000004</v>
      </c>
      <c r="BVU114">
        <v>5.1062500000000002</v>
      </c>
      <c r="BVV114">
        <v>5.0941304347826097</v>
      </c>
      <c r="BVW114">
        <v>5.0854347826086999</v>
      </c>
      <c r="BVX114">
        <v>5.0767391304347802</v>
      </c>
      <c r="BVY114">
        <v>5.0683333333333298</v>
      </c>
      <c r="BVZ114">
        <v>5.0599999999999996</v>
      </c>
      <c r="BWA114">
        <v>5.0567391304347797</v>
      </c>
      <c r="BWB114">
        <v>5.0610869565217396</v>
      </c>
      <c r="BWC114">
        <v>5.0657291666666699</v>
      </c>
      <c r="BWD114">
        <v>5.07302083333333</v>
      </c>
      <c r="BWE114">
        <v>5.0803124999999998</v>
      </c>
      <c r="BWF114">
        <v>5.0376086956521799</v>
      </c>
      <c r="BWG114">
        <v>4.9734782608695598</v>
      </c>
      <c r="BWH114">
        <v>4.95326086956522</v>
      </c>
      <c r="BWI114">
        <v>4.99891304347826</v>
      </c>
      <c r="BWJ114">
        <v>5.0408333333333299</v>
      </c>
      <c r="BWK114">
        <v>5.0491666666666699</v>
      </c>
      <c r="BWL114">
        <v>5.0575000000000001</v>
      </c>
      <c r="BWM114">
        <v>5.0021739130434897</v>
      </c>
      <c r="BWN114">
        <v>4.9195652173913</v>
      </c>
      <c r="BWO114">
        <v>4.8643478260869601</v>
      </c>
      <c r="BWP114">
        <v>4.8502173913043496</v>
      </c>
      <c r="BWQ114">
        <v>4.84322916666666</v>
      </c>
      <c r="BWR114">
        <v>4.9005208333333297</v>
      </c>
      <c r="BWS114">
        <v>4.9578124999999904</v>
      </c>
      <c r="BWT114">
        <v>4.9483695652173996</v>
      </c>
      <c r="BWU114">
        <v>4.9103260869565197</v>
      </c>
      <c r="BWV114">
        <v>4.8470652173913003</v>
      </c>
      <c r="BWW114">
        <v>4.7459782608695704</v>
      </c>
      <c r="BWX114">
        <v>4.6524999999999999</v>
      </c>
      <c r="BWY114">
        <v>4.6275000000000004</v>
      </c>
      <c r="BWZ114">
        <v>4.6025</v>
      </c>
      <c r="BXA114">
        <v>4.6150000000000002</v>
      </c>
      <c r="BXB114">
        <v>4.6368749999999999</v>
      </c>
      <c r="BXC114">
        <v>4.6813043478260896</v>
      </c>
      <c r="BXD114">
        <v>4.7595652173912999</v>
      </c>
      <c r="BXE114">
        <v>4.82478260869566</v>
      </c>
      <c r="BXF114">
        <v>4.7726086956521696</v>
      </c>
      <c r="BXG114">
        <v>4.7204347826086899</v>
      </c>
      <c r="BXH114">
        <v>4.6334782608695502</v>
      </c>
      <c r="BXI114">
        <v>4.5378260869565201</v>
      </c>
      <c r="BXJ114">
        <v>4.4823913043478303</v>
      </c>
      <c r="BXK114">
        <v>4.4671739130434798</v>
      </c>
      <c r="BXL114">
        <v>4.44326086956523</v>
      </c>
      <c r="BXM114">
        <v>4.3845652173913097</v>
      </c>
      <c r="BXN114">
        <v>4.3258695652173902</v>
      </c>
      <c r="BXO114">
        <v>4.33760869565217</v>
      </c>
      <c r="BXP114">
        <v>4.3571739130434803</v>
      </c>
      <c r="BXQ114">
        <v>4.4008695652173904</v>
      </c>
      <c r="BXR114">
        <v>4.4606521739130498</v>
      </c>
      <c r="BXS114">
        <v>4.5090217391304401</v>
      </c>
      <c r="BXT114">
        <v>4.5307608695652197</v>
      </c>
      <c r="BXU114">
        <v>4.5525000000000002</v>
      </c>
      <c r="BXV114">
        <v>4.4861956521739197</v>
      </c>
      <c r="BXW114">
        <v>4.4198913043478401</v>
      </c>
      <c r="BXX114">
        <v>4.34445652173914</v>
      </c>
      <c r="BXY114">
        <v>4.2651086956521702</v>
      </c>
      <c r="BXZ114">
        <v>4.2096739130434804</v>
      </c>
      <c r="BYA114">
        <v>4.19010869565217</v>
      </c>
      <c r="BYB114">
        <v>4.1738043478260902</v>
      </c>
      <c r="BYC114">
        <v>4.1868478260869599</v>
      </c>
      <c r="BYD114">
        <v>4.1998913043478296</v>
      </c>
      <c r="BYE114">
        <v>4.2059782608695704</v>
      </c>
      <c r="BYF114">
        <v>4.2103260869565204</v>
      </c>
      <c r="BYG114">
        <v>4.2173913043478297</v>
      </c>
      <c r="BYH114">
        <v>4.2271739130434796</v>
      </c>
      <c r="BYI114">
        <v>4.2306521739130503</v>
      </c>
      <c r="BYJ114">
        <v>4.20891304347826</v>
      </c>
      <c r="BYK114">
        <v>4.1871739130434804</v>
      </c>
      <c r="BYL114">
        <v>4.0888636363636399</v>
      </c>
      <c r="BYM114">
        <v>3.98204545454547</v>
      </c>
      <c r="BYN114">
        <v>3.9735869565217401</v>
      </c>
      <c r="BYO114">
        <v>4.0072826086956503</v>
      </c>
      <c r="BYP114">
        <v>4.0822826086956603</v>
      </c>
      <c r="BYQ114">
        <v>4.2192391304347803</v>
      </c>
      <c r="BYR114">
        <v>4.3421739130434798</v>
      </c>
      <c r="BYS114">
        <v>4.3389130434782599</v>
      </c>
      <c r="BYT114">
        <v>4.33565217391304</v>
      </c>
      <c r="BYU114">
        <v>4.2777272727272697</v>
      </c>
      <c r="BYV114">
        <v>4.2061363636363698</v>
      </c>
      <c r="BYW114">
        <v>4.2042391304347797</v>
      </c>
      <c r="BYX114">
        <v>4.2488043478260904</v>
      </c>
      <c r="BYY114">
        <v>4.3021739130434904</v>
      </c>
      <c r="BYZ114">
        <v>4.3760869565217497</v>
      </c>
      <c r="BZA114">
        <v>4.45</v>
      </c>
      <c r="BZB114">
        <v>4.4181818181818198</v>
      </c>
      <c r="BZC114">
        <v>4.3863636363636296</v>
      </c>
      <c r="BZD114">
        <v>4.3826086956521699</v>
      </c>
      <c r="BZE114">
        <v>4.3858695652173898</v>
      </c>
      <c r="BZF114">
        <v>4.4749999999999899</v>
      </c>
      <c r="BZG114">
        <v>4.6499999999999799</v>
      </c>
      <c r="BZH114">
        <v>4.8163636363636098</v>
      </c>
      <c r="BZI114">
        <v>4.9481818181818102</v>
      </c>
      <c r="BZJ114">
        <v>5.08</v>
      </c>
      <c r="BZK114">
        <v>5.1419565217391296</v>
      </c>
      <c r="BZL114">
        <v>5.2039130434782503</v>
      </c>
      <c r="BZM114">
        <v>5.24</v>
      </c>
      <c r="BZN114">
        <v>5.2649999999999997</v>
      </c>
      <c r="BZO114">
        <v>5.2809090909090903</v>
      </c>
      <c r="BZP114">
        <v>5.28318181818182</v>
      </c>
      <c r="BZQ114">
        <v>5.2776086956521802</v>
      </c>
      <c r="BZR114">
        <v>5.2406521739130403</v>
      </c>
      <c r="BZS114">
        <v>5.2036956521739102</v>
      </c>
      <c r="BZT114">
        <v>5.1304545454545503</v>
      </c>
      <c r="BZU114">
        <v>5.0531818181818302</v>
      </c>
      <c r="BZV114">
        <v>4.9029347826087104</v>
      </c>
      <c r="BZW114">
        <v>4.7214130434782602</v>
      </c>
      <c r="BZX114">
        <v>4.5374999999999899</v>
      </c>
      <c r="BZY114">
        <v>4.3500000000000201</v>
      </c>
      <c r="BZZ114">
        <v>4.1777272727272896</v>
      </c>
      <c r="CAA114">
        <v>4.0663636363636497</v>
      </c>
      <c r="CAB114">
        <v>3.9550000000000001</v>
      </c>
      <c r="CAC114">
        <v>3.8854347826087001</v>
      </c>
      <c r="CAD114">
        <v>3.8158695652174002</v>
      </c>
      <c r="CAE114">
        <v>3.75920454545455</v>
      </c>
      <c r="CAF114">
        <v>3.70806818181818</v>
      </c>
      <c r="CAG114">
        <v>3.6359090909090899</v>
      </c>
      <c r="CAH114">
        <v>3.5427272727272601</v>
      </c>
      <c r="CAI114">
        <v>3.4696739130434699</v>
      </c>
      <c r="CAJ114">
        <v>3.4435869565217399</v>
      </c>
      <c r="CAK114">
        <v>3.4175</v>
      </c>
      <c r="CAL114">
        <v>3.4004545454545401</v>
      </c>
      <c r="CAM114">
        <v>3.3834090909090899</v>
      </c>
      <c r="CAN114">
        <v>3.3363636363636302</v>
      </c>
      <c r="CAO114">
        <v>3.28181818181818</v>
      </c>
      <c r="CAP114">
        <v>3.2221739130434801</v>
      </c>
      <c r="CAQ114">
        <v>3.1591304347825999</v>
      </c>
      <c r="CAR114">
        <v>3.1139772727272699</v>
      </c>
      <c r="CAS114">
        <v>3.1105681818181798</v>
      </c>
      <c r="CAT114">
        <v>3.1176136363636302</v>
      </c>
      <c r="CAU114">
        <v>3.21875</v>
      </c>
      <c r="CAV114">
        <v>3.3198863636363698</v>
      </c>
      <c r="CAW114">
        <v>3.3320454545454501</v>
      </c>
      <c r="CAX114">
        <v>3.3343181818181802</v>
      </c>
      <c r="CAY114">
        <v>3.3453409090909099</v>
      </c>
      <c r="CAZ114">
        <v>3.3601136363636401</v>
      </c>
      <c r="CBA114">
        <v>3.3071739130434801</v>
      </c>
      <c r="CBB114">
        <v>3.1865217391304501</v>
      </c>
      <c r="CBC114">
        <v>3.1147727272727099</v>
      </c>
      <c r="CBD114">
        <v>3.23863636363635</v>
      </c>
      <c r="CBE114">
        <v>3.3624999999999998</v>
      </c>
      <c r="CBF114">
        <v>3.48409090909092</v>
      </c>
      <c r="CBG114">
        <v>3.6056818181818402</v>
      </c>
      <c r="CBH114">
        <v>3.4227272727272502</v>
      </c>
      <c r="CBI114">
        <v>3.1636363636363698</v>
      </c>
      <c r="CBJ114">
        <v>2.9590909090909201</v>
      </c>
      <c r="CBK114">
        <v>2.7909090909090799</v>
      </c>
      <c r="CBL114">
        <v>2.7140909090909102</v>
      </c>
      <c r="CBM114">
        <v>2.7743181818181801</v>
      </c>
      <c r="CBN114">
        <v>2.8315909090909002</v>
      </c>
      <c r="CBO114">
        <v>2.87704545454545</v>
      </c>
      <c r="CBP114">
        <v>2.9224999999999999</v>
      </c>
      <c r="CBQ114">
        <v>2.87818181818181</v>
      </c>
      <c r="CBR114">
        <v>2.8338636363636298</v>
      </c>
      <c r="CBS114">
        <v>2.8240909090909101</v>
      </c>
      <c r="CBT114">
        <v>2.8229545454545502</v>
      </c>
      <c r="CBU114">
        <v>2.9649999999999901</v>
      </c>
      <c r="CBV114">
        <v>3.2025000000000099</v>
      </c>
      <c r="CBW114">
        <v>3.34</v>
      </c>
      <c r="CBX114">
        <v>3.3275000000000001</v>
      </c>
      <c r="CBY114">
        <v>3.2854545454545701</v>
      </c>
      <c r="CBZ114">
        <v>3.1252272727272898</v>
      </c>
      <c r="CCA114">
        <v>2.9649999999999999</v>
      </c>
      <c r="CCB114">
        <v>3.0161904761904799</v>
      </c>
      <c r="CCC114">
        <v>3.0673809523809599</v>
      </c>
      <c r="CCD114">
        <v>3.2780681818181798</v>
      </c>
      <c r="CCE114">
        <v>3.5064772727272402</v>
      </c>
      <c r="CCF114">
        <v>3.4803409090909301</v>
      </c>
      <c r="CCG114">
        <v>3.34511363636364</v>
      </c>
      <c r="CCH114">
        <v>3.2837499999999999</v>
      </c>
      <c r="CCI114">
        <v>3.2962500000000001</v>
      </c>
      <c r="CCJ114">
        <v>3.3448863636363799</v>
      </c>
      <c r="CCK114">
        <v>3.4778409090909101</v>
      </c>
      <c r="CCL114">
        <v>3.6194318181818002</v>
      </c>
      <c r="CCM114">
        <v>3.8387500000000001</v>
      </c>
      <c r="CCN114">
        <v>4.0580681818182001</v>
      </c>
      <c r="CCO114">
        <v>3.9857142857142698</v>
      </c>
      <c r="CCP114">
        <v>3.8809523809523601</v>
      </c>
      <c r="CCQ114">
        <v>3.7909090909090799</v>
      </c>
      <c r="CCR114">
        <v>3.7045454545454599</v>
      </c>
      <c r="CCS114">
        <v>3.5200000000000098</v>
      </c>
      <c r="CCT114">
        <v>3.2699999999999898</v>
      </c>
      <c r="CCU114">
        <v>2.9647619047618599</v>
      </c>
      <c r="CCV114">
        <v>2.5766666666666098</v>
      </c>
      <c r="CCW114">
        <v>2.3142045454545501</v>
      </c>
      <c r="CCX114">
        <v>2.3448863636363599</v>
      </c>
      <c r="CCY114">
        <v>2.3640909090909199</v>
      </c>
      <c r="CCZ114">
        <v>2.2799999999999998</v>
      </c>
      <c r="CDA114">
        <v>2.1959090909090802</v>
      </c>
      <c r="CDB114">
        <v>2.2935714285714401</v>
      </c>
      <c r="CDC114">
        <v>2.4114285714285901</v>
      </c>
      <c r="CDD114">
        <v>2.3904545454545398</v>
      </c>
      <c r="CDE114">
        <v>2.3347727272727301</v>
      </c>
      <c r="CDF114">
        <v>2.1446428571428799</v>
      </c>
      <c r="CDG114">
        <v>1.86488095238096</v>
      </c>
      <c r="CDH114">
        <v>1.89375000000001</v>
      </c>
      <c r="CDI114">
        <v>2.2312500000000401</v>
      </c>
      <c r="CDJ114">
        <v>2.5992857142857702</v>
      </c>
      <c r="CDK114">
        <v>3.03857142857141</v>
      </c>
      <c r="CDL114">
        <v>3.3800000000000101</v>
      </c>
      <c r="CDM114">
        <v>3.33</v>
      </c>
      <c r="CDN114">
        <v>3.28</v>
      </c>
      <c r="CDO114">
        <v>3.2597619047619002</v>
      </c>
      <c r="CDP114">
        <v>3.2395238095238099</v>
      </c>
      <c r="CDQ114">
        <v>3.50545454545454</v>
      </c>
      <c r="CDR114">
        <v>3.80318181818178</v>
      </c>
      <c r="CDS114">
        <v>3.70750000000004</v>
      </c>
      <c r="CDT114">
        <v>3.4432142857143102</v>
      </c>
      <c r="CDU114">
        <v>3.4990909090909001</v>
      </c>
      <c r="CDV114">
        <v>3.7684090909090999</v>
      </c>
      <c r="CDW114">
        <v>3.9561904761904798</v>
      </c>
      <c r="CDX114">
        <v>4.0216666666666798</v>
      </c>
      <c r="CDY114">
        <v>3.96678571428567</v>
      </c>
      <c r="CDZ114">
        <v>3.6310714285714401</v>
      </c>
      <c r="CEA114">
        <v>3.3634090909090899</v>
      </c>
      <c r="CEB114">
        <v>3.3679545454545501</v>
      </c>
      <c r="CEC114">
        <v>3.3725000000000001</v>
      </c>
      <c r="CED114">
        <v>3.2022619047619001</v>
      </c>
      <c r="CEE114">
        <v>3.0320238095237899</v>
      </c>
      <c r="CEF114">
        <v>4.4571428571430696</v>
      </c>
      <c r="CEG114">
        <v>6.05952380952409</v>
      </c>
      <c r="CEH114">
        <v>6.4709090909090996</v>
      </c>
      <c r="CEI114">
        <v>6.5845454545454496</v>
      </c>
      <c r="CEJ114">
        <v>5.39142857142871</v>
      </c>
      <c r="CEK114">
        <v>3.3271428571429</v>
      </c>
      <c r="CEL114">
        <v>2.24261904761905</v>
      </c>
    </row>
    <row r="115" spans="1:2170">
      <c r="A115" t="s">
        <v>2236</v>
      </c>
      <c r="B115">
        <v>20150718</v>
      </c>
      <c r="C115">
        <v>1747</v>
      </c>
      <c r="D115" t="str">
        <f>CONCATENATE("BNL",C115)</f>
        <v>BNL1747</v>
      </c>
      <c r="E115">
        <f>C115</f>
        <v>1747</v>
      </c>
      <c r="F115">
        <v>71.275498333333303</v>
      </c>
      <c r="G115">
        <v>-156.63731999999999</v>
      </c>
      <c r="H115" t="s">
        <v>2194</v>
      </c>
      <c r="I115" t="s">
        <v>2232</v>
      </c>
      <c r="J115" t="s">
        <v>2195</v>
      </c>
      <c r="K115" t="s">
        <v>2196</v>
      </c>
      <c r="L115" t="s">
        <v>2198</v>
      </c>
      <c r="M115" t="s">
        <v>2210</v>
      </c>
      <c r="N115" t="s">
        <v>2229</v>
      </c>
      <c r="O115" t="s">
        <v>2204</v>
      </c>
      <c r="P115" t="s">
        <v>2205</v>
      </c>
      <c r="Q115" t="s">
        <v>2206</v>
      </c>
      <c r="R115" t="s">
        <v>2209</v>
      </c>
      <c r="S115" t="s">
        <v>2195</v>
      </c>
      <c r="T115">
        <v>0.485866666666667</v>
      </c>
      <c r="U115">
        <v>0.48680000000000001</v>
      </c>
      <c r="V115">
        <v>0.49613333333333298</v>
      </c>
      <c r="W115">
        <v>0.498</v>
      </c>
      <c r="X115">
        <v>0.49586666666666701</v>
      </c>
      <c r="Y115">
        <v>0.49053333333333299</v>
      </c>
      <c r="Z115">
        <v>0.49120000000000003</v>
      </c>
      <c r="AA115">
        <v>0.4904</v>
      </c>
      <c r="AB115">
        <v>0.4864</v>
      </c>
      <c r="AC115">
        <v>0.47699999999999998</v>
      </c>
      <c r="AD115">
        <v>0.47466666666666701</v>
      </c>
      <c r="AE115">
        <v>0.48</v>
      </c>
      <c r="AF115">
        <v>0.47866666666666702</v>
      </c>
      <c r="AG115">
        <v>0.47866666666666702</v>
      </c>
      <c r="AH115">
        <v>0.48</v>
      </c>
      <c r="AI115">
        <v>0.47285714285714298</v>
      </c>
      <c r="AJ115">
        <v>0.46920000000000001</v>
      </c>
      <c r="AK115">
        <v>0.467733333333333</v>
      </c>
      <c r="AL115">
        <v>0.46506666666666702</v>
      </c>
      <c r="AM115">
        <v>0.46914285714285697</v>
      </c>
      <c r="AN115">
        <v>0.47573333333333301</v>
      </c>
      <c r="AO115">
        <v>0.47439999999999999</v>
      </c>
      <c r="AP115">
        <v>0.47399999999999998</v>
      </c>
      <c r="AQ115">
        <v>0.47342857142857098</v>
      </c>
      <c r="AR115">
        <v>0.47057142857142897</v>
      </c>
      <c r="AS115">
        <v>0.46679999999999999</v>
      </c>
      <c r="AT115">
        <v>0.46560000000000001</v>
      </c>
      <c r="AU115">
        <v>0.47093333333333298</v>
      </c>
      <c r="AV115">
        <v>0.47520000000000001</v>
      </c>
      <c r="AW115">
        <v>0.47671428571428598</v>
      </c>
      <c r="AX115">
        <v>0.47242857142857098</v>
      </c>
      <c r="AY115">
        <v>0.47560000000000002</v>
      </c>
      <c r="AZ115">
        <v>0.48013333333333302</v>
      </c>
      <c r="BA115">
        <v>0.48546666666666699</v>
      </c>
      <c r="BB115">
        <v>0.47828571428571398</v>
      </c>
      <c r="BC115">
        <v>0.47599999999999998</v>
      </c>
      <c r="BD115">
        <v>0.48</v>
      </c>
      <c r="BE115">
        <v>0.473333333333333</v>
      </c>
      <c r="BF115">
        <v>0.47285714285714298</v>
      </c>
      <c r="BG115">
        <v>0.47786666666666699</v>
      </c>
      <c r="BH115">
        <v>0.47653333333333298</v>
      </c>
      <c r="BI115">
        <v>0.47839999999999999</v>
      </c>
      <c r="BJ115">
        <v>0.48185714285714298</v>
      </c>
      <c r="BK115">
        <v>0.48042857142857098</v>
      </c>
      <c r="BL115">
        <v>0.481866666666667</v>
      </c>
      <c r="BM115">
        <v>0.48346666666666699</v>
      </c>
      <c r="BN115">
        <v>0.48080000000000001</v>
      </c>
      <c r="BO115">
        <v>0.47799999999999998</v>
      </c>
      <c r="BP115">
        <v>0.4768</v>
      </c>
      <c r="BQ115">
        <v>0.47946666666666699</v>
      </c>
      <c r="BR115">
        <v>0.48</v>
      </c>
      <c r="BS115">
        <v>0.48</v>
      </c>
      <c r="BT115">
        <v>0.48</v>
      </c>
      <c r="BU115">
        <v>0.4824</v>
      </c>
      <c r="BV115">
        <v>0.48514285714285699</v>
      </c>
      <c r="BW115">
        <v>0.48799999999999999</v>
      </c>
      <c r="BX115">
        <v>0.49066666666666697</v>
      </c>
      <c r="BY115">
        <v>0.49399999999999999</v>
      </c>
      <c r="BZ115">
        <v>0.498</v>
      </c>
      <c r="CA115">
        <v>0.500857142857143</v>
      </c>
      <c r="CB115">
        <v>0.50600000000000001</v>
      </c>
      <c r="CC115">
        <v>0.51239999999999997</v>
      </c>
      <c r="CD115">
        <v>0.51639999999999997</v>
      </c>
      <c r="CE115">
        <v>0.52228571428571402</v>
      </c>
      <c r="CF115">
        <v>0.53013333333333301</v>
      </c>
      <c r="CG115">
        <v>0.54079999999999995</v>
      </c>
      <c r="CH115">
        <v>0.55200000000000005</v>
      </c>
      <c r="CI115">
        <v>0.56279999999999997</v>
      </c>
      <c r="CJ115">
        <v>0.57213333333333305</v>
      </c>
      <c r="CK115">
        <v>0.58657142857142797</v>
      </c>
      <c r="CL115">
        <v>0.60133333333333305</v>
      </c>
      <c r="CM115">
        <v>0.61466666666666603</v>
      </c>
      <c r="CN115">
        <v>0.63142857142857101</v>
      </c>
      <c r="CO115">
        <v>0.64933333333333298</v>
      </c>
      <c r="CP115">
        <v>0.66800000000000004</v>
      </c>
      <c r="CQ115">
        <v>0.68799999999999994</v>
      </c>
      <c r="CR115">
        <v>0.70942857142857196</v>
      </c>
      <c r="CS115">
        <v>0.73173333333333401</v>
      </c>
      <c r="CT115">
        <v>0.74906666666666699</v>
      </c>
      <c r="CU115">
        <v>0.77314285714285702</v>
      </c>
      <c r="CV115">
        <v>0.80133333333333301</v>
      </c>
      <c r="CW115">
        <v>0.82799999999999996</v>
      </c>
      <c r="CX115">
        <v>0.85299999999999998</v>
      </c>
      <c r="CY115">
        <v>0.87639999999999996</v>
      </c>
      <c r="CZ115">
        <v>0.89773333333333405</v>
      </c>
      <c r="DA115">
        <v>0.92257142857142804</v>
      </c>
      <c r="DB115">
        <v>0.94706666666666595</v>
      </c>
      <c r="DC115">
        <v>0.969733333333333</v>
      </c>
      <c r="DD115">
        <v>0.99385714285714299</v>
      </c>
      <c r="DE115">
        <v>1.0166666666666699</v>
      </c>
      <c r="DF115">
        <v>1.038</v>
      </c>
      <c r="DG115">
        <v>1.0608571428571401</v>
      </c>
      <c r="DH115">
        <v>1.0804</v>
      </c>
      <c r="DI115">
        <v>1.09757142857143</v>
      </c>
      <c r="DJ115">
        <v>1.11328571428571</v>
      </c>
      <c r="DK115">
        <v>1.131</v>
      </c>
      <c r="DL115">
        <v>1.1488</v>
      </c>
      <c r="DM115">
        <v>1.1648000000000001</v>
      </c>
      <c r="DN115">
        <v>1.1817142857142899</v>
      </c>
      <c r="DO115">
        <v>1.19786666666667</v>
      </c>
      <c r="DP115">
        <v>1.2125333333333299</v>
      </c>
      <c r="DQ115">
        <v>1.2230000000000001</v>
      </c>
      <c r="DR115">
        <v>1.2333333333333301</v>
      </c>
      <c r="DS115">
        <v>1.244</v>
      </c>
      <c r="DT115">
        <v>1.254</v>
      </c>
      <c r="DU115">
        <v>1.26314285714286</v>
      </c>
      <c r="DV115">
        <v>1.2716000000000001</v>
      </c>
      <c r="DW115">
        <v>1.2796000000000001</v>
      </c>
      <c r="DX115">
        <v>1.2849999999999999</v>
      </c>
      <c r="DY115">
        <v>1.28971428571429</v>
      </c>
      <c r="DZ115">
        <v>1.29542857142857</v>
      </c>
      <c r="EA115">
        <v>1.302</v>
      </c>
      <c r="EB115">
        <v>1.30771428571429</v>
      </c>
      <c r="EC115">
        <v>1.3120000000000001</v>
      </c>
      <c r="ED115">
        <v>1.31466666666667</v>
      </c>
      <c r="EE115">
        <v>1.3181428571428599</v>
      </c>
      <c r="EF115">
        <v>1.3222857142857101</v>
      </c>
      <c r="EG115">
        <v>1.3251428571428601</v>
      </c>
      <c r="EH115">
        <v>1.32693333333333</v>
      </c>
      <c r="EI115">
        <v>1.3288571428571401</v>
      </c>
      <c r="EJ115">
        <v>1.3331428571428601</v>
      </c>
      <c r="EK115">
        <v>1.3362857142857101</v>
      </c>
      <c r="EL115">
        <v>1.3374285714285701</v>
      </c>
      <c r="EM115">
        <v>1.3360000000000001</v>
      </c>
      <c r="EN115">
        <v>1.34</v>
      </c>
      <c r="EO115">
        <v>1.3420000000000001</v>
      </c>
      <c r="EP115">
        <v>1.34214285714286</v>
      </c>
      <c r="EQ115">
        <v>1.34357142857143</v>
      </c>
      <c r="ER115">
        <v>1.3421333333333301</v>
      </c>
      <c r="ES115">
        <v>1.3394285714285701</v>
      </c>
      <c r="ET115">
        <v>1.3365714285714301</v>
      </c>
      <c r="EU115">
        <v>1.3360000000000001</v>
      </c>
      <c r="EV115">
        <v>1.3354285714285701</v>
      </c>
      <c r="EW115">
        <v>1.3340000000000001</v>
      </c>
      <c r="EX115">
        <v>1.33266666666667</v>
      </c>
      <c r="EY115">
        <v>1.3334285714285701</v>
      </c>
      <c r="EZ115">
        <v>1.3362857142857101</v>
      </c>
      <c r="FA115">
        <v>1.3391428571428601</v>
      </c>
      <c r="FB115">
        <v>1.339</v>
      </c>
      <c r="FC115">
        <v>1.3395999999999999</v>
      </c>
      <c r="FD115">
        <v>1.34493333333333</v>
      </c>
      <c r="FE115">
        <v>1.3471428571428601</v>
      </c>
      <c r="FF115">
        <v>1.3502857142857101</v>
      </c>
      <c r="FG115">
        <v>1.3560000000000001</v>
      </c>
      <c r="FH115">
        <v>1.3617142857142901</v>
      </c>
      <c r="FI115">
        <v>1.3717142857142901</v>
      </c>
      <c r="FJ115">
        <v>1.3835999999999999</v>
      </c>
      <c r="FK115">
        <v>1.3915999999999999</v>
      </c>
      <c r="FL115">
        <v>1.4019999999999999</v>
      </c>
      <c r="FM115">
        <v>1.4151428571428599</v>
      </c>
      <c r="FN115">
        <v>1.4322857142857099</v>
      </c>
      <c r="FO115">
        <v>1.452</v>
      </c>
      <c r="FP115">
        <v>1.47057142857143</v>
      </c>
      <c r="FQ115">
        <v>1.48826666666667</v>
      </c>
      <c r="FR115">
        <v>1.5109333333333299</v>
      </c>
      <c r="FS115">
        <v>1.53542857142857</v>
      </c>
      <c r="FT115">
        <v>1.5614285714285701</v>
      </c>
      <c r="FU115">
        <v>1.5885714285714301</v>
      </c>
      <c r="FV115">
        <v>1.6202857142857101</v>
      </c>
      <c r="FW115">
        <v>1.6548571428571399</v>
      </c>
      <c r="FX115">
        <v>1.6919999999999999</v>
      </c>
      <c r="FY115">
        <v>1.73057142857143</v>
      </c>
      <c r="FZ115">
        <v>1.77</v>
      </c>
      <c r="GA115">
        <v>1.8105714285714301</v>
      </c>
      <c r="GB115">
        <v>1.8534285714285701</v>
      </c>
      <c r="GC115">
        <v>1.8961333333333299</v>
      </c>
      <c r="GD115">
        <v>1.9414285714285699</v>
      </c>
      <c r="GE115">
        <v>1.99285714285714</v>
      </c>
      <c r="GF115">
        <v>2.0455714285714302</v>
      </c>
      <c r="GG115">
        <v>2.0991428571428599</v>
      </c>
      <c r="GH115">
        <v>2.1531428571428601</v>
      </c>
      <c r="GI115">
        <v>2.20457142857143</v>
      </c>
      <c r="GJ115">
        <v>2.2559999999999998</v>
      </c>
      <c r="GK115">
        <v>2.3061428571428602</v>
      </c>
      <c r="GL115">
        <v>2.3532857142857102</v>
      </c>
      <c r="GM115">
        <v>2.3965714285714301</v>
      </c>
      <c r="GN115">
        <v>2.4415714285714301</v>
      </c>
      <c r="GO115">
        <v>2.488</v>
      </c>
      <c r="GP115">
        <v>2.528</v>
      </c>
      <c r="GQ115">
        <v>2.5649999999999999</v>
      </c>
      <c r="GR115">
        <v>2.5994285714285699</v>
      </c>
      <c r="GS115">
        <v>2.6308571428571401</v>
      </c>
      <c r="GT115">
        <v>2.661</v>
      </c>
      <c r="GU115">
        <v>2.6881428571428598</v>
      </c>
      <c r="GV115">
        <v>2.7120000000000002</v>
      </c>
      <c r="GW115">
        <v>2.7320000000000002</v>
      </c>
      <c r="GX115">
        <v>2.75</v>
      </c>
      <c r="GY115">
        <v>2.76628571428571</v>
      </c>
      <c r="GZ115">
        <v>2.78057142857143</v>
      </c>
      <c r="HA115">
        <v>2.7922857142857098</v>
      </c>
      <c r="HB115">
        <v>2.8037142857142898</v>
      </c>
      <c r="HC115">
        <v>2.8148571428571398</v>
      </c>
      <c r="HD115">
        <v>2.8234285714285701</v>
      </c>
      <c r="HE115">
        <v>2.8319999999999999</v>
      </c>
      <c r="HF115">
        <v>2.8388571428571399</v>
      </c>
      <c r="HG115">
        <v>2.8417142857142901</v>
      </c>
      <c r="HH115">
        <v>2.8304285714285702</v>
      </c>
      <c r="HI115">
        <v>2.82328571428571</v>
      </c>
      <c r="HJ115">
        <v>2.82442857142857</v>
      </c>
      <c r="HK115">
        <v>2.8487142857142902</v>
      </c>
      <c r="HL115">
        <v>2.8570000000000002</v>
      </c>
      <c r="HM115">
        <v>2.8567142857142902</v>
      </c>
      <c r="HN115">
        <v>2.85242857142857</v>
      </c>
      <c r="HO115">
        <v>2.8648571428571401</v>
      </c>
      <c r="HP115">
        <v>2.88271428571429</v>
      </c>
      <c r="HQ115">
        <v>2.9014285714285699</v>
      </c>
      <c r="HR115">
        <v>2.8957142857142899</v>
      </c>
      <c r="HS115">
        <v>2.8919999999999999</v>
      </c>
      <c r="HT115">
        <v>2.8881538461538501</v>
      </c>
      <c r="HU115">
        <v>2.8820000000000001</v>
      </c>
      <c r="HV115">
        <v>2.8748571428571399</v>
      </c>
      <c r="HW115">
        <v>2.8591428571428601</v>
      </c>
      <c r="HX115">
        <v>2.8365714285714301</v>
      </c>
      <c r="HY115">
        <v>2.8094285714285698</v>
      </c>
      <c r="HZ115">
        <v>2.78228571428571</v>
      </c>
      <c r="IA115">
        <v>2.76085714285714</v>
      </c>
      <c r="IB115">
        <v>2.7480000000000002</v>
      </c>
      <c r="IC115">
        <v>2.7308571428571402</v>
      </c>
      <c r="ID115">
        <v>2.71114285714286</v>
      </c>
      <c r="IE115">
        <v>2.6894285714285702</v>
      </c>
      <c r="IF115">
        <v>2.6665714285714301</v>
      </c>
      <c r="IG115">
        <v>2.64230769230769</v>
      </c>
      <c r="IH115">
        <v>2.62214285714286</v>
      </c>
      <c r="II115">
        <v>2.6067142857142902</v>
      </c>
      <c r="IJ115">
        <v>2.5938571428571402</v>
      </c>
      <c r="IK115">
        <v>2.581</v>
      </c>
      <c r="IL115">
        <v>2.5694285714285701</v>
      </c>
      <c r="IM115">
        <v>2.5608571428571398</v>
      </c>
      <c r="IN115">
        <v>2.5548571428571401</v>
      </c>
      <c r="IO115">
        <v>2.5512307692307701</v>
      </c>
      <c r="IP115">
        <v>2.55057142857143</v>
      </c>
      <c r="IQ115">
        <v>2.55342857142857</v>
      </c>
      <c r="IR115">
        <v>2.5585714285714301</v>
      </c>
      <c r="IS115">
        <v>2.5654285714285701</v>
      </c>
      <c r="IT115">
        <v>2.5739999999999998</v>
      </c>
      <c r="IU115">
        <v>2.5840000000000001</v>
      </c>
      <c r="IV115">
        <v>2.5948571428571401</v>
      </c>
      <c r="IW115">
        <v>2.60707692307692</v>
      </c>
      <c r="IX115">
        <v>2.6224615384615402</v>
      </c>
      <c r="IY115">
        <v>2.6432857142857098</v>
      </c>
      <c r="IZ115">
        <v>2.66614285714286</v>
      </c>
      <c r="JA115">
        <v>2.69028571428571</v>
      </c>
      <c r="JB115">
        <v>2.7131428571428602</v>
      </c>
      <c r="JC115">
        <v>2.738</v>
      </c>
      <c r="JD115">
        <v>2.7666153846153798</v>
      </c>
      <c r="JE115">
        <v>2.802</v>
      </c>
      <c r="JF115">
        <v>2.8334285714285699</v>
      </c>
      <c r="JG115">
        <v>2.8631428571428601</v>
      </c>
      <c r="JH115">
        <v>2.8928571428571401</v>
      </c>
      <c r="JI115">
        <v>2.9271428571428602</v>
      </c>
      <c r="JJ115">
        <v>2.9598461538461498</v>
      </c>
      <c r="JK115">
        <v>2.9902857142857102</v>
      </c>
      <c r="JL115">
        <v>3.01885714285714</v>
      </c>
      <c r="JM115">
        <v>3.0474285714285698</v>
      </c>
      <c r="JN115">
        <v>3.0710000000000002</v>
      </c>
      <c r="JO115">
        <v>3.0920000000000001</v>
      </c>
      <c r="JP115">
        <v>3.1120000000000001</v>
      </c>
      <c r="JQ115">
        <v>3.1262857142857099</v>
      </c>
      <c r="JR115">
        <v>3.1371428571428601</v>
      </c>
      <c r="JS115">
        <v>3.1457142857142899</v>
      </c>
      <c r="JT115">
        <v>3.1542857142857099</v>
      </c>
      <c r="JU115">
        <v>3.1584615384615402</v>
      </c>
      <c r="JV115">
        <v>3.16071428571429</v>
      </c>
      <c r="JW115">
        <v>3.16214285714286</v>
      </c>
      <c r="JX115">
        <v>3.16357142857143</v>
      </c>
      <c r="JY115">
        <v>3.1650769230769198</v>
      </c>
      <c r="JZ115">
        <v>3.1688571428571399</v>
      </c>
      <c r="KA115">
        <v>3.1760000000000002</v>
      </c>
      <c r="KB115">
        <v>3.1788571428571402</v>
      </c>
      <c r="KC115">
        <v>3.18369230769231</v>
      </c>
      <c r="KD115">
        <v>3.1897142857142899</v>
      </c>
      <c r="KE115">
        <v>3.19542857142857</v>
      </c>
      <c r="KF115">
        <v>3.2075714285714301</v>
      </c>
      <c r="KG115">
        <v>3.2201538461538499</v>
      </c>
      <c r="KH115">
        <v>3.2334285714285702</v>
      </c>
      <c r="KI115">
        <v>3.2505714285714302</v>
      </c>
      <c r="KJ115">
        <v>3.27</v>
      </c>
      <c r="KK115">
        <v>3.29</v>
      </c>
      <c r="KL115">
        <v>3.3098571428571399</v>
      </c>
      <c r="KM115">
        <v>3.32842857142857</v>
      </c>
      <c r="KN115">
        <v>3.347</v>
      </c>
      <c r="KO115">
        <v>3.3655384615384598</v>
      </c>
      <c r="KP115">
        <v>3.3839999999999999</v>
      </c>
      <c r="KQ115">
        <v>3.3911428571428601</v>
      </c>
      <c r="KR115">
        <v>3.3922857142857099</v>
      </c>
      <c r="KS115">
        <v>3.38969230769231</v>
      </c>
      <c r="KT115">
        <v>3.3881538461538501</v>
      </c>
      <c r="KU115">
        <v>3.3802857142857099</v>
      </c>
      <c r="KV115">
        <v>3.3698461538461499</v>
      </c>
      <c r="KW115">
        <v>3.3562857142857099</v>
      </c>
      <c r="KX115">
        <v>3.3377142857142901</v>
      </c>
      <c r="KY115">
        <v>3.3134285714285698</v>
      </c>
      <c r="KZ115">
        <v>3.2850769230769199</v>
      </c>
      <c r="LA115">
        <v>3.2532857142857101</v>
      </c>
      <c r="LB115">
        <v>3.2261428571428601</v>
      </c>
      <c r="LC115">
        <v>3.2010000000000001</v>
      </c>
      <c r="LD115">
        <v>3.17569230769231</v>
      </c>
      <c r="LE115">
        <v>3.1480000000000001</v>
      </c>
      <c r="LF115">
        <v>3.1280000000000001</v>
      </c>
      <c r="LG115">
        <v>3.1006153846153799</v>
      </c>
      <c r="LH115">
        <v>3.0707142857142902</v>
      </c>
      <c r="LI115">
        <v>3.0464285714285699</v>
      </c>
      <c r="LJ115">
        <v>3.0190769230769199</v>
      </c>
      <c r="LK115">
        <v>2.99171428571429</v>
      </c>
      <c r="LL115">
        <v>2.9648571428571402</v>
      </c>
      <c r="LM115">
        <v>2.9391428571428602</v>
      </c>
      <c r="LN115">
        <v>2.9069230769230798</v>
      </c>
      <c r="LO115">
        <v>2.8657142857142901</v>
      </c>
      <c r="LP115">
        <v>2.8164615384615401</v>
      </c>
      <c r="LQ115">
        <v>2.7610769230769301</v>
      </c>
      <c r="LR115">
        <v>2.71</v>
      </c>
      <c r="LS115">
        <v>2.65723076923077</v>
      </c>
      <c r="LT115">
        <v>2.601</v>
      </c>
      <c r="LU115">
        <v>2.5510000000000002</v>
      </c>
      <c r="LV115">
        <v>2.4972307692307698</v>
      </c>
      <c r="LW115">
        <v>2.444</v>
      </c>
      <c r="LX115">
        <v>2.3940000000000001</v>
      </c>
      <c r="LY115">
        <v>2.3647692307692298</v>
      </c>
      <c r="LZ115">
        <v>2.339</v>
      </c>
      <c r="MA115">
        <v>2.3146153846153901</v>
      </c>
      <c r="MB115">
        <v>2.29</v>
      </c>
      <c r="MC115">
        <v>2.26714285714286</v>
      </c>
      <c r="MD115">
        <v>2.2450769230769199</v>
      </c>
      <c r="ME115">
        <v>2.2282857142857102</v>
      </c>
      <c r="MF115">
        <v>2.2225714285714302</v>
      </c>
      <c r="MG115">
        <v>2.22338461538462</v>
      </c>
      <c r="MH115">
        <v>2.22742857142857</v>
      </c>
      <c r="MI115">
        <v>2.2320000000000002</v>
      </c>
      <c r="MJ115">
        <v>2.2320000000000002</v>
      </c>
      <c r="MK115">
        <v>2.2461428571428601</v>
      </c>
      <c r="ML115">
        <v>2.2732307692307701</v>
      </c>
      <c r="MM115">
        <v>2.3140000000000001</v>
      </c>
      <c r="MN115">
        <v>2.3639999999999999</v>
      </c>
      <c r="MO115">
        <v>2.43061538461538</v>
      </c>
      <c r="MP115">
        <v>2.5138571428571401</v>
      </c>
      <c r="MQ115">
        <v>2.6146153846153899</v>
      </c>
      <c r="MR115">
        <v>2.7607692307692302</v>
      </c>
      <c r="MS115">
        <v>2.9475384615384601</v>
      </c>
      <c r="MT115">
        <v>3.1517142857142901</v>
      </c>
      <c r="MU115">
        <v>3.3679999999999999</v>
      </c>
      <c r="MV115">
        <v>3.6279999999999899</v>
      </c>
      <c r="MW115">
        <v>3.9005714285714199</v>
      </c>
      <c r="MX115">
        <v>4.2032307692307702</v>
      </c>
      <c r="MY115">
        <v>4.5491428571428703</v>
      </c>
      <c r="MZ115">
        <v>4.9205714285714404</v>
      </c>
      <c r="NA115">
        <v>5.3356923076923097</v>
      </c>
      <c r="NB115">
        <v>5.7720000000000002</v>
      </c>
      <c r="NC115">
        <v>6.2115714285714398</v>
      </c>
      <c r="ND115">
        <v>6.6472857142857302</v>
      </c>
      <c r="NE115">
        <v>7.1366153846153901</v>
      </c>
      <c r="NF115">
        <v>7.6394285714285601</v>
      </c>
      <c r="NG115">
        <v>8.1280000000000001</v>
      </c>
      <c r="NH115">
        <v>8.6403076923077098</v>
      </c>
      <c r="NI115">
        <v>9.1526153846153893</v>
      </c>
      <c r="NJ115">
        <v>9.6497142857142801</v>
      </c>
      <c r="NK115">
        <v>10.124000000000001</v>
      </c>
      <c r="NL115">
        <v>10.6363076923077</v>
      </c>
      <c r="NM115">
        <v>11.131384615384601</v>
      </c>
      <c r="NN115">
        <v>11.6177142857143</v>
      </c>
      <c r="NO115">
        <v>12.102</v>
      </c>
      <c r="NP115">
        <v>12.635846153846201</v>
      </c>
      <c r="NQ115">
        <v>13.16</v>
      </c>
      <c r="NR115">
        <v>13.666285714285699</v>
      </c>
      <c r="NS115">
        <v>14.151999999999999</v>
      </c>
      <c r="NT115">
        <v>14.6643076923077</v>
      </c>
      <c r="NU115">
        <v>15.180923076923101</v>
      </c>
      <c r="NV115">
        <v>15.705714285714301</v>
      </c>
      <c r="NW115">
        <v>16.239999999999998</v>
      </c>
      <c r="NX115">
        <v>16.913846153846201</v>
      </c>
      <c r="NY115">
        <v>17.634</v>
      </c>
      <c r="NZ115">
        <v>18.338923076923098</v>
      </c>
      <c r="OA115">
        <v>18.9834285714286</v>
      </c>
      <c r="OB115">
        <v>19.557714285714301</v>
      </c>
      <c r="OC115">
        <v>20.182307692307699</v>
      </c>
      <c r="OD115">
        <v>20.8463076923077</v>
      </c>
      <c r="OE115">
        <v>21.536461538461602</v>
      </c>
      <c r="OF115">
        <v>22.2210769230769</v>
      </c>
      <c r="OG115">
        <v>22.8711428571428</v>
      </c>
      <c r="OH115">
        <v>23.530461538461498</v>
      </c>
      <c r="OI115">
        <v>24.217076923076899</v>
      </c>
      <c r="OJ115">
        <v>24.907846153846101</v>
      </c>
      <c r="OK115">
        <v>25.587538461538401</v>
      </c>
      <c r="OL115">
        <v>26.2383076923077</v>
      </c>
      <c r="OM115">
        <v>26.8477142857143</v>
      </c>
      <c r="ON115">
        <v>27.3962857142857</v>
      </c>
      <c r="OO115">
        <v>27.958923076923099</v>
      </c>
      <c r="OP115">
        <v>28.5235384615385</v>
      </c>
      <c r="OQ115">
        <v>29.0758461538462</v>
      </c>
      <c r="OR115">
        <v>29.585076923076901</v>
      </c>
      <c r="OS115">
        <v>30.097076923076902</v>
      </c>
      <c r="OT115">
        <v>30.552285714285699</v>
      </c>
      <c r="OU115">
        <v>30.974923076923101</v>
      </c>
      <c r="OV115">
        <v>31.419538461538501</v>
      </c>
      <c r="OW115">
        <v>31.86</v>
      </c>
      <c r="OX115">
        <v>32.234461538461503</v>
      </c>
      <c r="OY115">
        <v>32.5698461538461</v>
      </c>
      <c r="OZ115">
        <v>32.915999999999997</v>
      </c>
      <c r="PA115">
        <v>33.208307692307699</v>
      </c>
      <c r="PB115">
        <v>33.481230769230798</v>
      </c>
      <c r="PC115">
        <v>33.7577142857143</v>
      </c>
      <c r="PD115">
        <v>34.052</v>
      </c>
      <c r="PE115">
        <v>34.281230769230802</v>
      </c>
      <c r="PF115">
        <v>34.485692307692297</v>
      </c>
      <c r="PG115">
        <v>34.687538461538502</v>
      </c>
      <c r="PH115">
        <v>34.897538461538502</v>
      </c>
      <c r="PI115">
        <v>35.072923076923097</v>
      </c>
      <c r="PJ115">
        <v>35.1916923076923</v>
      </c>
      <c r="PK115">
        <v>35.264769230769197</v>
      </c>
      <c r="PL115">
        <v>35.321384615384602</v>
      </c>
      <c r="PM115">
        <v>35.438307692307703</v>
      </c>
      <c r="PN115">
        <v>35.560769230769203</v>
      </c>
      <c r="PO115">
        <v>35.7789230769231</v>
      </c>
      <c r="PP115">
        <v>36.024923076923102</v>
      </c>
      <c r="PQ115">
        <v>36.188000000000002</v>
      </c>
      <c r="PR115">
        <v>36.401846153846201</v>
      </c>
      <c r="PS115">
        <v>36.504769230769199</v>
      </c>
      <c r="PT115">
        <v>36.57</v>
      </c>
      <c r="PU115">
        <v>36.648000000000003</v>
      </c>
      <c r="PV115">
        <v>36.707999999999998</v>
      </c>
      <c r="PW115">
        <v>36.776615384615397</v>
      </c>
      <c r="PX115">
        <v>36.836615384615399</v>
      </c>
      <c r="PY115">
        <v>36.884923076923101</v>
      </c>
      <c r="PZ115">
        <v>36.929538461538499</v>
      </c>
      <c r="QA115">
        <v>37.010153846153798</v>
      </c>
      <c r="QB115">
        <v>37.083692307692303</v>
      </c>
      <c r="QC115">
        <v>37.152153846153801</v>
      </c>
      <c r="QD115">
        <v>37.225999999999999</v>
      </c>
      <c r="QE115">
        <v>37.252153846153902</v>
      </c>
      <c r="QF115">
        <v>37.307384615384599</v>
      </c>
      <c r="QG115">
        <v>37.382461538461499</v>
      </c>
      <c r="QH115">
        <v>37.4647692307692</v>
      </c>
      <c r="QI115">
        <v>37.512461538461501</v>
      </c>
      <c r="QJ115">
        <v>37.590000000000003</v>
      </c>
      <c r="QK115">
        <v>37.682153846153803</v>
      </c>
      <c r="QL115">
        <v>37.765230769230797</v>
      </c>
      <c r="QM115">
        <v>37.816000000000003</v>
      </c>
      <c r="QN115">
        <v>37.840615384615397</v>
      </c>
      <c r="QO115">
        <v>37.872769230769201</v>
      </c>
      <c r="QP115">
        <v>37.9186153846154</v>
      </c>
      <c r="QQ115">
        <v>37.981999999999999</v>
      </c>
      <c r="QR115">
        <v>38.061999999999998</v>
      </c>
      <c r="QS115">
        <v>38.150307692307699</v>
      </c>
      <c r="QT115">
        <v>38.210923076923102</v>
      </c>
      <c r="QU115">
        <v>38.2616923076923</v>
      </c>
      <c r="QV115">
        <v>38.334000000000003</v>
      </c>
      <c r="QW115">
        <v>38.393999999999998</v>
      </c>
      <c r="QX115">
        <v>38.445833333333297</v>
      </c>
      <c r="QY115">
        <v>38.498461538461498</v>
      </c>
      <c r="QZ115">
        <v>38.549846153846197</v>
      </c>
      <c r="RA115">
        <v>38.579076923076897</v>
      </c>
      <c r="RB115">
        <v>38.641538461538502</v>
      </c>
      <c r="RC115">
        <v>38.725999999999999</v>
      </c>
      <c r="RD115">
        <v>38.803692307692302</v>
      </c>
      <c r="RE115">
        <v>38.8546153846154</v>
      </c>
      <c r="RF115">
        <v>38.920769230769203</v>
      </c>
      <c r="RG115">
        <v>38.963538461538498</v>
      </c>
      <c r="RH115">
        <v>39.022833333333303</v>
      </c>
      <c r="RI115">
        <v>39.0873846153846</v>
      </c>
      <c r="RJ115">
        <v>39.112000000000002</v>
      </c>
      <c r="RK115">
        <v>39.208666666666701</v>
      </c>
      <c r="RL115">
        <v>39.239076923076901</v>
      </c>
      <c r="RM115">
        <v>39.255230769230799</v>
      </c>
      <c r="RN115">
        <v>39.301333333333297</v>
      </c>
      <c r="RO115">
        <v>39.457999999999998</v>
      </c>
      <c r="RP115">
        <v>39.4072307692308</v>
      </c>
      <c r="RQ115">
        <v>39.425384615384601</v>
      </c>
      <c r="RR115">
        <v>39.496666666666698</v>
      </c>
      <c r="RS115">
        <v>39.596153846153797</v>
      </c>
      <c r="RT115">
        <v>39.666923076923098</v>
      </c>
      <c r="RU115">
        <v>39.792499999999997</v>
      </c>
      <c r="RV115">
        <v>39.841692307692298</v>
      </c>
      <c r="RW115">
        <v>39.862000000000002</v>
      </c>
      <c r="RX115">
        <v>39.910307692307697</v>
      </c>
      <c r="RY115">
        <v>40.031846153846097</v>
      </c>
      <c r="RZ115">
        <v>40.125</v>
      </c>
      <c r="SA115">
        <v>40.147692307692303</v>
      </c>
      <c r="SB115">
        <v>40.160615384615397</v>
      </c>
      <c r="SC115">
        <v>40.205833333333302</v>
      </c>
      <c r="SD115">
        <v>40.2841666666667</v>
      </c>
      <c r="SE115">
        <v>40.305500000000002</v>
      </c>
      <c r="SF115">
        <v>40.345538461538503</v>
      </c>
      <c r="SG115">
        <v>40.4286666666667</v>
      </c>
      <c r="SH115">
        <v>40.537999999999997</v>
      </c>
      <c r="SI115">
        <v>40.558</v>
      </c>
      <c r="SJ115">
        <v>40.536000000000001</v>
      </c>
      <c r="SK115">
        <v>40.582923076923102</v>
      </c>
      <c r="SL115">
        <v>40.680666666666703</v>
      </c>
      <c r="SM115">
        <v>40.795230769230798</v>
      </c>
      <c r="SN115">
        <v>40.861384615384601</v>
      </c>
      <c r="SO115">
        <v>40.877000000000002</v>
      </c>
      <c r="SP115">
        <v>40.937166666666698</v>
      </c>
      <c r="SQ115">
        <v>40.990307692307702</v>
      </c>
      <c r="SR115">
        <v>41.036333333333303</v>
      </c>
      <c r="SS115">
        <v>41.167999999999999</v>
      </c>
      <c r="ST115">
        <v>41.156333333333301</v>
      </c>
      <c r="SU115">
        <v>41.224153846153797</v>
      </c>
      <c r="SV115">
        <v>41.283833333333298</v>
      </c>
      <c r="SW115">
        <v>41.3005</v>
      </c>
      <c r="SX115">
        <v>41.298000000000002</v>
      </c>
      <c r="SY115">
        <v>41.438000000000002</v>
      </c>
      <c r="SZ115">
        <v>41.528666666666702</v>
      </c>
      <c r="TA115">
        <v>41.585999999999999</v>
      </c>
      <c r="TB115">
        <v>41.6146666666667</v>
      </c>
      <c r="TC115">
        <v>41.612615384615403</v>
      </c>
      <c r="TD115">
        <v>41.5756923076923</v>
      </c>
      <c r="TE115">
        <v>41.765500000000003</v>
      </c>
      <c r="TF115">
        <v>41.865000000000002</v>
      </c>
      <c r="TG115">
        <v>41.891666666666701</v>
      </c>
      <c r="TH115">
        <v>41.898153846153797</v>
      </c>
      <c r="TI115">
        <v>41.911999999999999</v>
      </c>
      <c r="TJ115">
        <v>42.065333333333299</v>
      </c>
      <c r="TK115">
        <v>42.033333333333303</v>
      </c>
      <c r="TL115">
        <v>42.088999999999999</v>
      </c>
      <c r="TM115">
        <v>42.268666666666697</v>
      </c>
      <c r="TN115">
        <v>42.393666666666697</v>
      </c>
      <c r="TO115">
        <v>42.091999999999999</v>
      </c>
      <c r="TP115">
        <v>42.1627692307692</v>
      </c>
      <c r="TQ115">
        <v>42.2633333333333</v>
      </c>
      <c r="TR115">
        <v>42.375833333333297</v>
      </c>
      <c r="TS115">
        <v>42.468499999999999</v>
      </c>
      <c r="TT115">
        <v>42.530833333333298</v>
      </c>
      <c r="TU115">
        <v>42.719166666666702</v>
      </c>
      <c r="TV115">
        <v>42.786000000000001</v>
      </c>
      <c r="TW115">
        <v>42.734333333333304</v>
      </c>
      <c r="TX115">
        <v>42.709333333333298</v>
      </c>
      <c r="TY115">
        <v>42.747999999999998</v>
      </c>
      <c r="TZ115">
        <v>42.767499999999998</v>
      </c>
      <c r="UA115">
        <v>42.782499999999999</v>
      </c>
      <c r="UB115">
        <v>42.988</v>
      </c>
      <c r="UC115">
        <v>43.091000000000001</v>
      </c>
      <c r="UD115">
        <v>43.104333333333301</v>
      </c>
      <c r="UE115">
        <v>43.148499999999999</v>
      </c>
      <c r="UF115">
        <v>43.3408333333333</v>
      </c>
      <c r="UG115">
        <v>43.449166666666699</v>
      </c>
      <c r="UH115">
        <v>43.386499999999998</v>
      </c>
      <c r="UI115">
        <v>43.313000000000002</v>
      </c>
      <c r="UJ115">
        <v>43.371333333333297</v>
      </c>
      <c r="UK115">
        <v>43.496499999999997</v>
      </c>
      <c r="UL115">
        <v>43.485833333333296</v>
      </c>
      <c r="UM115">
        <v>43.544166666666698</v>
      </c>
      <c r="UN115">
        <v>43.590499999999999</v>
      </c>
      <c r="UO115">
        <v>43.636666666666699</v>
      </c>
      <c r="UP115">
        <v>43.714166666666699</v>
      </c>
      <c r="UQ115">
        <v>43.780999999999999</v>
      </c>
      <c r="UR115">
        <v>43.7575</v>
      </c>
      <c r="US115">
        <v>43.792499999999997</v>
      </c>
      <c r="UT115">
        <v>43.822181818181797</v>
      </c>
      <c r="UU115">
        <v>43.954666666666697</v>
      </c>
      <c r="UV115">
        <v>44.048000000000002</v>
      </c>
      <c r="UW115">
        <v>44.058</v>
      </c>
      <c r="UX115">
        <v>44.03</v>
      </c>
      <c r="UY115">
        <v>44.09</v>
      </c>
      <c r="UZ115">
        <v>44.158333333333303</v>
      </c>
      <c r="VA115">
        <v>44.256363636363602</v>
      </c>
      <c r="VB115">
        <v>44.3393333333333</v>
      </c>
      <c r="VC115">
        <v>44.384333333333302</v>
      </c>
      <c r="VD115">
        <v>44.414000000000001</v>
      </c>
      <c r="VE115">
        <v>44.455666666666701</v>
      </c>
      <c r="VF115">
        <v>44.332333333333303</v>
      </c>
      <c r="VG115">
        <v>44.372363636363602</v>
      </c>
      <c r="VH115">
        <v>44.505333333333297</v>
      </c>
      <c r="VI115">
        <v>44.64</v>
      </c>
      <c r="VJ115">
        <v>44.667999999999999</v>
      </c>
      <c r="VK115">
        <v>44.582666666666697</v>
      </c>
      <c r="VL115">
        <v>44.616</v>
      </c>
      <c r="VM115">
        <v>44.719636363636397</v>
      </c>
      <c r="VN115">
        <v>44.8215</v>
      </c>
      <c r="VO115">
        <v>44.8928333333333</v>
      </c>
      <c r="VP115">
        <v>44.990333333333297</v>
      </c>
      <c r="VQ115">
        <v>45.106181818181803</v>
      </c>
      <c r="VR115">
        <v>45.144666666666701</v>
      </c>
      <c r="VS115">
        <v>45.067999999999998</v>
      </c>
      <c r="VT115">
        <v>45.118000000000002</v>
      </c>
      <c r="VU115">
        <v>45.184727272727301</v>
      </c>
      <c r="VV115">
        <v>45.242166666666698</v>
      </c>
      <c r="VW115">
        <v>45.244666666666703</v>
      </c>
      <c r="VX115">
        <v>45.152500000000003</v>
      </c>
      <c r="VY115">
        <v>44.9658181818182</v>
      </c>
      <c r="VZ115">
        <v>44.884</v>
      </c>
      <c r="WA115">
        <v>44.7306666666667</v>
      </c>
      <c r="WB115">
        <v>44.477333333333299</v>
      </c>
      <c r="WC115">
        <v>44.225272727272703</v>
      </c>
      <c r="WD115">
        <v>44.005499999999998</v>
      </c>
      <c r="WE115">
        <v>43.801000000000002</v>
      </c>
      <c r="WF115">
        <v>43.677454545454601</v>
      </c>
      <c r="WG115">
        <v>44.271999999999998</v>
      </c>
      <c r="WH115">
        <v>44.356999999999999</v>
      </c>
      <c r="WI115">
        <v>44.398000000000003</v>
      </c>
      <c r="WJ115">
        <v>44.3183636363636</v>
      </c>
      <c r="WK115">
        <v>44.161999999999999</v>
      </c>
      <c r="WL115">
        <v>44.101999999999997</v>
      </c>
      <c r="WM115">
        <v>44.264181818181797</v>
      </c>
      <c r="WN115">
        <v>44.326000000000001</v>
      </c>
      <c r="WO115">
        <v>44.059333333333299</v>
      </c>
      <c r="WP115">
        <v>43.876666666666701</v>
      </c>
      <c r="WQ115">
        <v>43.750909090909097</v>
      </c>
      <c r="WR115">
        <v>43.6741666666667</v>
      </c>
      <c r="WS115">
        <v>43.607999999999997</v>
      </c>
      <c r="WT115">
        <v>43.531999999999996</v>
      </c>
      <c r="WU115">
        <v>43.671999999999997</v>
      </c>
      <c r="WV115">
        <v>43.268666666666697</v>
      </c>
      <c r="WW115">
        <v>43.173333333333296</v>
      </c>
      <c r="WX115">
        <v>42.946727272727301</v>
      </c>
      <c r="WY115">
        <v>42.864833333333301</v>
      </c>
      <c r="WZ115">
        <v>43.106000000000002</v>
      </c>
      <c r="XA115">
        <v>43.398166666666697</v>
      </c>
      <c r="XB115">
        <v>43.3198333333333</v>
      </c>
      <c r="XC115">
        <v>42.997818181818197</v>
      </c>
      <c r="XD115">
        <v>42.682666666666698</v>
      </c>
      <c r="XE115">
        <v>42.5</v>
      </c>
      <c r="XF115">
        <v>42.499333333333297</v>
      </c>
      <c r="XG115">
        <v>42.637272727272702</v>
      </c>
      <c r="XH115">
        <v>42.722000000000001</v>
      </c>
      <c r="XI115">
        <v>42.701999999999998</v>
      </c>
      <c r="XJ115">
        <v>42.331000000000003</v>
      </c>
      <c r="XK115">
        <v>42.350545454545497</v>
      </c>
      <c r="XL115">
        <v>42.445</v>
      </c>
      <c r="XM115">
        <v>42.584000000000003</v>
      </c>
      <c r="XN115">
        <v>42.777999999999999</v>
      </c>
      <c r="XO115">
        <v>42.488</v>
      </c>
      <c r="XP115">
        <v>42.447285714285698</v>
      </c>
      <c r="XQ115">
        <v>42.406571428571397</v>
      </c>
      <c r="XR115">
        <v>42.372210526315797</v>
      </c>
      <c r="XS115">
        <v>42.3632631578947</v>
      </c>
      <c r="XT115">
        <v>42.354315789473702</v>
      </c>
      <c r="XU115">
        <v>42.345368421052598</v>
      </c>
      <c r="XV115">
        <v>42.345894736842098</v>
      </c>
      <c r="XW115">
        <v>42.360631578947398</v>
      </c>
      <c r="XX115">
        <v>42.375368421052599</v>
      </c>
      <c r="XY115">
        <v>42.390105263157899</v>
      </c>
      <c r="XZ115">
        <v>42.459473684210501</v>
      </c>
      <c r="YA115">
        <v>42.565263157894698</v>
      </c>
      <c r="YB115">
        <v>42.671052631578902</v>
      </c>
      <c r="YC115">
        <v>42.776842105263199</v>
      </c>
      <c r="YD115">
        <v>42.825368421052602</v>
      </c>
      <c r="YE115">
        <v>42.859578947368398</v>
      </c>
      <c r="YF115">
        <v>42.893789473684201</v>
      </c>
      <c r="YG115">
        <v>42.927999999999997</v>
      </c>
      <c r="YH115">
        <v>42.997473684210497</v>
      </c>
      <c r="YI115">
        <v>43.066947368421097</v>
      </c>
      <c r="YJ115">
        <v>43.136421052631597</v>
      </c>
      <c r="YK115">
        <v>43.212717948718002</v>
      </c>
      <c r="YL115">
        <v>43.316307692307703</v>
      </c>
      <c r="YM115">
        <v>43.419897435897397</v>
      </c>
      <c r="YN115">
        <v>43.523487179487198</v>
      </c>
      <c r="YO115">
        <v>43.6291578947368</v>
      </c>
      <c r="YP115">
        <v>43.739684210526299</v>
      </c>
      <c r="YQ115">
        <v>43.850210526315799</v>
      </c>
      <c r="YR115">
        <v>43.960736842105298</v>
      </c>
      <c r="YS115">
        <v>44.065736842105302</v>
      </c>
      <c r="YT115">
        <v>44.165210526315803</v>
      </c>
      <c r="YU115">
        <v>44.264684210526298</v>
      </c>
      <c r="YV115">
        <v>44.364157894736799</v>
      </c>
      <c r="YW115">
        <v>44.504526315789498</v>
      </c>
      <c r="YX115">
        <v>44.662421052631601</v>
      </c>
      <c r="YY115">
        <v>44.820315789473703</v>
      </c>
      <c r="YZ115">
        <v>44.978210526315799</v>
      </c>
      <c r="ZA115">
        <v>45.162631578947398</v>
      </c>
      <c r="ZB115">
        <v>45.35</v>
      </c>
      <c r="ZC115">
        <v>45.537368421052598</v>
      </c>
      <c r="ZD115">
        <v>45.722684210526303</v>
      </c>
      <c r="ZE115">
        <v>45.889526315789503</v>
      </c>
      <c r="ZF115">
        <v>46.056368421052603</v>
      </c>
      <c r="ZG115">
        <v>46.223210526315803</v>
      </c>
      <c r="ZH115">
        <v>46.3777368421053</v>
      </c>
      <c r="ZI115">
        <v>46.5035263157895</v>
      </c>
      <c r="ZJ115">
        <v>46.629315789473701</v>
      </c>
      <c r="ZK115">
        <v>46.755105263157901</v>
      </c>
      <c r="ZL115">
        <v>46.878789473684201</v>
      </c>
      <c r="ZM115">
        <v>47.000368421052599</v>
      </c>
      <c r="ZN115">
        <v>47.121947368421097</v>
      </c>
      <c r="ZO115">
        <v>47.243526315789502</v>
      </c>
      <c r="ZP115">
        <v>47.373578947368401</v>
      </c>
      <c r="ZQ115">
        <v>47.507263157894698</v>
      </c>
      <c r="ZR115">
        <v>47.640947368421102</v>
      </c>
      <c r="ZS115">
        <v>47.7746315789474</v>
      </c>
      <c r="ZT115">
        <v>47.909263157894699</v>
      </c>
      <c r="ZU115">
        <v>48.043999999999997</v>
      </c>
      <c r="ZV115">
        <v>48.178736842105302</v>
      </c>
      <c r="ZW115">
        <v>48.312315789473701</v>
      </c>
      <c r="ZX115">
        <v>48.4354736842105</v>
      </c>
      <c r="ZY115">
        <v>48.558631578947399</v>
      </c>
      <c r="ZZ115">
        <v>48.681789473684198</v>
      </c>
      <c r="AAA115">
        <v>48.801157894736797</v>
      </c>
      <c r="AAB115">
        <v>48.911684210526303</v>
      </c>
      <c r="AAC115">
        <v>49.022210526315803</v>
      </c>
      <c r="AAD115">
        <v>49.132736842105302</v>
      </c>
      <c r="AAE115">
        <v>49.247999999999998</v>
      </c>
      <c r="AAF115">
        <v>49.368000000000002</v>
      </c>
      <c r="AAG115">
        <v>49.488</v>
      </c>
      <c r="AAH115">
        <v>49.607999999999997</v>
      </c>
      <c r="AAI115">
        <v>49.724684210526299</v>
      </c>
      <c r="AAJ115">
        <v>49.8399473684211</v>
      </c>
      <c r="AAK115">
        <v>49.955210526315803</v>
      </c>
      <c r="AAL115">
        <v>50.070473684210498</v>
      </c>
      <c r="AAM115">
        <v>50.180052631579002</v>
      </c>
      <c r="AAN115">
        <v>50.289000000000001</v>
      </c>
      <c r="AAO115">
        <v>50.3979473684211</v>
      </c>
      <c r="AAP115">
        <v>50.505157894736797</v>
      </c>
      <c r="AAQ115">
        <v>50.596736842105301</v>
      </c>
      <c r="AAR115">
        <v>50.688315789473698</v>
      </c>
      <c r="AAS115">
        <v>50.779894736842103</v>
      </c>
      <c r="AAT115">
        <v>50.873052631578901</v>
      </c>
      <c r="AAU115">
        <v>50.9698947368421</v>
      </c>
      <c r="AAV115">
        <v>51.0667368421053</v>
      </c>
      <c r="AAW115">
        <v>51.1635789473684</v>
      </c>
      <c r="AAX115">
        <v>51.2467368421053</v>
      </c>
      <c r="AAY115">
        <v>51.3162105263158</v>
      </c>
      <c r="AAZ115">
        <v>51.3856842105263</v>
      </c>
      <c r="ABA115">
        <v>51.4551578947368</v>
      </c>
      <c r="ABB115">
        <v>51.530157894736803</v>
      </c>
      <c r="ABC115">
        <v>51.607526315789499</v>
      </c>
      <c r="ABD115">
        <v>51.684894736842097</v>
      </c>
      <c r="ABE115">
        <v>51.762263157894701</v>
      </c>
      <c r="ABF115">
        <v>51.817368421052599</v>
      </c>
      <c r="ABG115">
        <v>51.87</v>
      </c>
      <c r="ABH115">
        <v>51.922631578947403</v>
      </c>
      <c r="ABI115">
        <v>51.974263157894697</v>
      </c>
      <c r="ABJ115">
        <v>52.016894736842097</v>
      </c>
      <c r="ABK115">
        <v>52.059526315789498</v>
      </c>
      <c r="ABL115">
        <v>52.102157894736798</v>
      </c>
      <c r="ABM115">
        <v>52.1427368421053</v>
      </c>
      <c r="ABN115">
        <v>52.178526315789497</v>
      </c>
      <c r="ABO115">
        <v>52.214315789473702</v>
      </c>
      <c r="ABP115">
        <v>52.250105263157899</v>
      </c>
      <c r="ABQ115">
        <v>52.2803684210526</v>
      </c>
      <c r="ABR115">
        <v>52.305105263157898</v>
      </c>
      <c r="ABS115">
        <v>52.329842105263197</v>
      </c>
      <c r="ABT115">
        <v>52.354578947368402</v>
      </c>
      <c r="ABU115">
        <v>52.365315789473698</v>
      </c>
      <c r="ABV115">
        <v>52.370052631579</v>
      </c>
      <c r="ABW115">
        <v>52.374789473684203</v>
      </c>
      <c r="ABX115">
        <v>52.379526315789498</v>
      </c>
      <c r="ABY115">
        <v>52.358594594594599</v>
      </c>
      <c r="ABZ115">
        <v>52.334810810810801</v>
      </c>
      <c r="ACA115">
        <v>52.311027027027002</v>
      </c>
      <c r="ACB115">
        <v>52.287894736842098</v>
      </c>
      <c r="ACC115">
        <v>52.267368421052602</v>
      </c>
      <c r="ACD115">
        <v>52.246842105263198</v>
      </c>
      <c r="ACE115">
        <v>52.226315789473702</v>
      </c>
      <c r="ACF115">
        <v>52.1996842105263</v>
      </c>
      <c r="ACG115">
        <v>52.163894736842103</v>
      </c>
      <c r="ACH115">
        <v>52.128105263157899</v>
      </c>
      <c r="ACI115">
        <v>52.092315789473702</v>
      </c>
      <c r="ACJ115">
        <v>52.049578947368403</v>
      </c>
      <c r="ACK115">
        <v>52.0022105263158</v>
      </c>
      <c r="ACL115">
        <v>51.954842105263197</v>
      </c>
      <c r="ACM115">
        <v>51.907473684210501</v>
      </c>
      <c r="ACN115">
        <v>51.863052631578903</v>
      </c>
      <c r="ACO115">
        <v>51.819368421052602</v>
      </c>
      <c r="ACP115">
        <v>51.7756842105263</v>
      </c>
      <c r="ACQ115">
        <v>51.731999999999999</v>
      </c>
      <c r="ACR115">
        <v>51.675157894736799</v>
      </c>
      <c r="ACS115">
        <v>51.618315789473698</v>
      </c>
      <c r="ACT115">
        <v>51.561473684210497</v>
      </c>
      <c r="ACU115">
        <v>51.499684210526297</v>
      </c>
      <c r="ACV115">
        <v>51.418105263157898</v>
      </c>
      <c r="ACW115">
        <v>51.336526315789499</v>
      </c>
      <c r="ACX115">
        <v>51.254947368421</v>
      </c>
      <c r="ACY115">
        <v>51.145578947368399</v>
      </c>
      <c r="ACZ115">
        <v>50.9945263157895</v>
      </c>
      <c r="ADA115">
        <v>50.843473684210501</v>
      </c>
      <c r="ADB115">
        <v>50.692421052631602</v>
      </c>
      <c r="ADC115">
        <v>50.486736842105302</v>
      </c>
      <c r="ADD115">
        <v>50.244631578947399</v>
      </c>
      <c r="ADE115">
        <v>50.002526315789503</v>
      </c>
      <c r="ADF115">
        <v>49.7604210526316</v>
      </c>
      <c r="ADG115">
        <v>49.4901621621622</v>
      </c>
      <c r="ADH115">
        <v>49.212864864864898</v>
      </c>
      <c r="ADI115">
        <v>48.935567567567603</v>
      </c>
      <c r="ADJ115">
        <v>48.6693157894737</v>
      </c>
      <c r="ADK115">
        <v>48.5024736842105</v>
      </c>
      <c r="ADL115">
        <v>48.3356315789474</v>
      </c>
      <c r="ADM115">
        <v>48.1687894736842</v>
      </c>
      <c r="ADN115">
        <v>48.005263157894703</v>
      </c>
      <c r="ADO115">
        <v>47.849473684210501</v>
      </c>
      <c r="ADP115">
        <v>47.6936842105263</v>
      </c>
      <c r="ADQ115">
        <v>47.537894736842098</v>
      </c>
      <c r="ADR115">
        <v>47.355263157894697</v>
      </c>
      <c r="ADS115">
        <v>47.145789473684196</v>
      </c>
      <c r="ADT115">
        <v>46.936315789473703</v>
      </c>
      <c r="ADU115">
        <v>46.726842105263202</v>
      </c>
      <c r="ADV115">
        <v>46.433736842105198</v>
      </c>
      <c r="ADW115">
        <v>46.1047894736842</v>
      </c>
      <c r="ADX115">
        <v>45.775842105263102</v>
      </c>
      <c r="ADY115">
        <v>45.446894736842097</v>
      </c>
      <c r="ADZ115">
        <v>45.146842105263097</v>
      </c>
      <c r="AEA115">
        <v>44.85</v>
      </c>
      <c r="AEB115">
        <v>44.553157894736898</v>
      </c>
      <c r="AEC115">
        <v>44.2417894736842</v>
      </c>
      <c r="AED115">
        <v>43.799684210526401</v>
      </c>
      <c r="AEE115">
        <v>43.357578947368502</v>
      </c>
      <c r="AEF115">
        <v>42.915473684210603</v>
      </c>
      <c r="AEG115">
        <v>42.481459459459501</v>
      </c>
      <c r="AEH115">
        <v>42.066324324324299</v>
      </c>
      <c r="AEI115">
        <v>41.651189189189203</v>
      </c>
      <c r="AEJ115">
        <v>41.236054054054101</v>
      </c>
      <c r="AEK115">
        <v>40.929789473684203</v>
      </c>
      <c r="AEL115">
        <v>40.696105263157897</v>
      </c>
      <c r="AEM115">
        <v>40.462421052631598</v>
      </c>
      <c r="AEN115">
        <v>40.228736842105299</v>
      </c>
      <c r="AEO115">
        <v>40.043052631579002</v>
      </c>
      <c r="AEP115">
        <v>39.869368421052599</v>
      </c>
      <c r="AEQ115">
        <v>39.695684210526302</v>
      </c>
      <c r="AER115">
        <v>39.521999999999998</v>
      </c>
      <c r="AES115">
        <v>39.408315789473697</v>
      </c>
      <c r="AET115">
        <v>39.294631578947403</v>
      </c>
      <c r="AEU115">
        <v>39.180947368421002</v>
      </c>
      <c r="AEV115">
        <v>39.070210526315797</v>
      </c>
      <c r="AEW115">
        <v>38.971263157894697</v>
      </c>
      <c r="AEX115">
        <v>38.872315789473703</v>
      </c>
      <c r="AEY115">
        <v>38.773368421052602</v>
      </c>
      <c r="AEZ115">
        <v>38.678972972973</v>
      </c>
      <c r="AFA115">
        <v>38.591405405405403</v>
      </c>
      <c r="AFB115">
        <v>38.5038378378378</v>
      </c>
      <c r="AFC115">
        <v>38.416270270270303</v>
      </c>
      <c r="AFD115">
        <v>38.334736842105301</v>
      </c>
      <c r="AFE115">
        <v>38.255789473684203</v>
      </c>
      <c r="AFF115">
        <v>38.176842105263198</v>
      </c>
      <c r="AFG115">
        <v>38.0978947368421</v>
      </c>
      <c r="AFH115">
        <v>38.025105263157897</v>
      </c>
      <c r="AFI115">
        <v>37.953000000000003</v>
      </c>
      <c r="AFJ115">
        <v>37.880894736842102</v>
      </c>
      <c r="AFK115">
        <v>37.808210526315797</v>
      </c>
      <c r="AFL115">
        <v>37.7303157894737</v>
      </c>
      <c r="AFM115">
        <v>37.652421052631603</v>
      </c>
      <c r="AFN115">
        <v>37.574526315789498</v>
      </c>
      <c r="AFO115">
        <v>37.500702702702696</v>
      </c>
      <c r="AFP115">
        <v>37.4363783783784</v>
      </c>
      <c r="AFQ115">
        <v>37.372054054054097</v>
      </c>
      <c r="AFR115">
        <v>37.307729729729701</v>
      </c>
      <c r="AFS115">
        <v>37.250736842105297</v>
      </c>
      <c r="AFT115">
        <v>37.198631578947399</v>
      </c>
      <c r="AFU115">
        <v>37.146526315789501</v>
      </c>
      <c r="AFV115">
        <v>37.094421052631603</v>
      </c>
      <c r="AFW115">
        <v>37.0557894736842</v>
      </c>
      <c r="AFX115">
        <v>37.020526315789503</v>
      </c>
      <c r="AFY115">
        <v>36.9852631578947</v>
      </c>
      <c r="AFZ115">
        <v>36.950000000000003</v>
      </c>
      <c r="AGA115">
        <v>36.925263157894697</v>
      </c>
      <c r="AGB115">
        <v>36.900526315789499</v>
      </c>
      <c r="AGC115">
        <v>36.8757894736842</v>
      </c>
      <c r="AGD115">
        <v>36.851243243243204</v>
      </c>
      <c r="AGE115">
        <v>36.827459459459497</v>
      </c>
      <c r="AGF115">
        <v>36.803675675675699</v>
      </c>
      <c r="AGG115">
        <v>36.7798918918919</v>
      </c>
      <c r="AGH115">
        <v>36.7669473684211</v>
      </c>
      <c r="AGI115">
        <v>36.764842105263199</v>
      </c>
      <c r="AGJ115">
        <v>36.762736842105298</v>
      </c>
      <c r="AGK115">
        <v>36.760631578947397</v>
      </c>
      <c r="AGL115">
        <v>36.769210526315803</v>
      </c>
      <c r="AGM115">
        <v>36.782368421052603</v>
      </c>
      <c r="AGN115">
        <v>36.795526315789502</v>
      </c>
      <c r="AGO115">
        <v>36.808684210526302</v>
      </c>
      <c r="AGP115">
        <v>36.833837837837798</v>
      </c>
      <c r="AGQ115">
        <v>36.860324324324303</v>
      </c>
      <c r="AGR115">
        <v>36.8868108108108</v>
      </c>
      <c r="AGS115">
        <v>36.914421052631603</v>
      </c>
      <c r="AGT115">
        <v>36.946526315789498</v>
      </c>
      <c r="AGU115">
        <v>36.9786315789474</v>
      </c>
      <c r="AGV115">
        <v>37.010736842105302</v>
      </c>
      <c r="AGW115">
        <v>37.045789473684202</v>
      </c>
      <c r="AGX115">
        <v>37.085263157894701</v>
      </c>
      <c r="AGY115">
        <v>37.1247368421053</v>
      </c>
      <c r="AGZ115">
        <v>37.164210526315799</v>
      </c>
      <c r="AHA115">
        <v>37.205621621621603</v>
      </c>
      <c r="AHB115">
        <v>37.248324324324301</v>
      </c>
      <c r="AHC115">
        <v>37.291027027026999</v>
      </c>
      <c r="AHD115">
        <v>37.333729729729697</v>
      </c>
      <c r="AHE115">
        <v>37.389631578947402</v>
      </c>
      <c r="AHF115">
        <v>37.447000000000003</v>
      </c>
      <c r="AHG115">
        <v>37.504368421052597</v>
      </c>
      <c r="AHH115">
        <v>37.561210526315797</v>
      </c>
      <c r="AHI115">
        <v>37.613315789473702</v>
      </c>
      <c r="AHJ115">
        <v>37.665421052631601</v>
      </c>
      <c r="AHK115">
        <v>37.717526315789499</v>
      </c>
      <c r="AHL115">
        <v>37.769567567567599</v>
      </c>
      <c r="AHM115">
        <v>37.821459459459497</v>
      </c>
      <c r="AHN115">
        <v>37.873351351351303</v>
      </c>
      <c r="AHO115">
        <v>37.925243243243202</v>
      </c>
      <c r="AHP115">
        <v>37.977894736842103</v>
      </c>
      <c r="AHQ115">
        <v>38.031052631578902</v>
      </c>
      <c r="AHR115">
        <v>38.0842105263158</v>
      </c>
      <c r="AHS115">
        <v>38.137368421052599</v>
      </c>
      <c r="AHT115">
        <v>38.1856216216216</v>
      </c>
      <c r="AHU115">
        <v>38.232648648648599</v>
      </c>
      <c r="AHV115">
        <v>38.279675675675698</v>
      </c>
      <c r="AHW115">
        <v>38.326052631578897</v>
      </c>
      <c r="AHX115">
        <v>38.366578947368403</v>
      </c>
      <c r="AHY115">
        <v>38.407105263157902</v>
      </c>
      <c r="AHZ115">
        <v>38.447631578947401</v>
      </c>
      <c r="AIA115">
        <v>38.487368421052601</v>
      </c>
      <c r="AIB115">
        <v>38.525263157894699</v>
      </c>
      <c r="AIC115">
        <v>38.563157894736797</v>
      </c>
      <c r="AID115">
        <v>38.601052631578902</v>
      </c>
      <c r="AIE115">
        <v>38.6402702702703</v>
      </c>
      <c r="AIF115">
        <v>38.680810810810797</v>
      </c>
      <c r="AIG115">
        <v>38.721351351351302</v>
      </c>
      <c r="AIH115">
        <v>38.761891891891899</v>
      </c>
      <c r="AII115">
        <v>38.794421052631598</v>
      </c>
      <c r="AIJ115">
        <v>38.824947368421</v>
      </c>
      <c r="AIK115">
        <v>38.855473684210502</v>
      </c>
      <c r="AIL115">
        <v>38.886000000000003</v>
      </c>
      <c r="AIM115">
        <v>38.927081081081099</v>
      </c>
      <c r="AIN115">
        <v>38.968162162162201</v>
      </c>
      <c r="AIO115">
        <v>39.009243243243198</v>
      </c>
      <c r="AIP115">
        <v>39.046052631579002</v>
      </c>
      <c r="AIQ115">
        <v>39.072894736842102</v>
      </c>
      <c r="AIR115">
        <v>39.099736842105301</v>
      </c>
      <c r="AIS115">
        <v>39.126578947368401</v>
      </c>
      <c r="AIT115">
        <v>39.147837837837798</v>
      </c>
      <c r="AIU115">
        <v>39.1635135135135</v>
      </c>
      <c r="AIV115">
        <v>39.179189189189202</v>
      </c>
      <c r="AIW115">
        <v>39.194864864864897</v>
      </c>
      <c r="AIX115">
        <v>39.2106315789474</v>
      </c>
      <c r="AIY115">
        <v>39.226421052631601</v>
      </c>
      <c r="AIZ115">
        <v>39.242210526315802</v>
      </c>
      <c r="AJA115">
        <v>39.258000000000003</v>
      </c>
      <c r="AJB115">
        <v>39.275894736842098</v>
      </c>
      <c r="AJC115">
        <v>39.2937894736842</v>
      </c>
      <c r="AJD115">
        <v>39.311684210526302</v>
      </c>
      <c r="AJE115">
        <v>39.324918918918897</v>
      </c>
      <c r="AJF115">
        <v>39.319513513513499</v>
      </c>
      <c r="AJG115">
        <v>39.314108108108101</v>
      </c>
      <c r="AJH115">
        <v>39.308702702702703</v>
      </c>
      <c r="AJI115">
        <v>39.290999999999997</v>
      </c>
      <c r="AJJ115">
        <v>39.261000000000003</v>
      </c>
      <c r="AJK115">
        <v>39.231000000000002</v>
      </c>
      <c r="AJL115">
        <v>39.201000000000001</v>
      </c>
      <c r="AJM115">
        <v>39.1628648648649</v>
      </c>
      <c r="AJN115">
        <v>39.1212432432432</v>
      </c>
      <c r="AJO115">
        <v>39.079621621621598</v>
      </c>
      <c r="AJP115">
        <v>39.037999999999997</v>
      </c>
      <c r="AJQ115">
        <v>38.978000000000002</v>
      </c>
      <c r="AJR115">
        <v>38.917999999999999</v>
      </c>
      <c r="AJS115">
        <v>38.857999999999997</v>
      </c>
      <c r="AJT115">
        <v>38.793783783783802</v>
      </c>
      <c r="AJU115">
        <v>38.7127027027027</v>
      </c>
      <c r="AJV115">
        <v>38.631621621621598</v>
      </c>
      <c r="AJW115">
        <v>38.550540540540503</v>
      </c>
      <c r="AJX115">
        <v>38.464054054054102</v>
      </c>
      <c r="AJY115">
        <v>38.372162162162198</v>
      </c>
      <c r="AJZ115">
        <v>38.2802702702703</v>
      </c>
      <c r="AKA115">
        <v>38.188378378378403</v>
      </c>
      <c r="AKB115">
        <v>38.081578947368399</v>
      </c>
      <c r="AKC115">
        <v>37.9710526315789</v>
      </c>
      <c r="AKD115">
        <v>37.8605263157895</v>
      </c>
      <c r="AKE115">
        <v>37.75</v>
      </c>
      <c r="AKF115">
        <v>37.613783783783802</v>
      </c>
      <c r="AKG115">
        <v>37.477567567567597</v>
      </c>
      <c r="AKH115">
        <v>37.341351351351399</v>
      </c>
      <c r="AKI115">
        <v>37.199105263157897</v>
      </c>
      <c r="AKJ115">
        <v>37.042789473684202</v>
      </c>
      <c r="AKK115">
        <v>36.8864736842105</v>
      </c>
      <c r="AKL115">
        <v>36.730157894736799</v>
      </c>
      <c r="AKM115">
        <v>36.564162162162198</v>
      </c>
      <c r="AKN115">
        <v>36.388486486486499</v>
      </c>
      <c r="AKO115">
        <v>36.212810810810801</v>
      </c>
      <c r="AKP115">
        <v>36.037135135135102</v>
      </c>
      <c r="AKQ115">
        <v>35.840315789473699</v>
      </c>
      <c r="AKR115">
        <v>35.638210526315802</v>
      </c>
      <c r="AKS115">
        <v>35.436105263157899</v>
      </c>
      <c r="AKT115">
        <v>35.234000000000002</v>
      </c>
      <c r="AKU115">
        <v>35.012918918918899</v>
      </c>
      <c r="AKV115">
        <v>34.791837837837797</v>
      </c>
      <c r="AKW115">
        <v>34.570756756756801</v>
      </c>
      <c r="AKX115">
        <v>34.349189189189197</v>
      </c>
      <c r="AKY115">
        <v>34.126486486486499</v>
      </c>
      <c r="AKZ115">
        <v>33.903783783783801</v>
      </c>
      <c r="ALA115">
        <v>33.681081081081103</v>
      </c>
      <c r="ALB115">
        <v>33.46</v>
      </c>
      <c r="ALC115">
        <v>33.24</v>
      </c>
      <c r="ALD115">
        <v>33.020000000000003</v>
      </c>
      <c r="ALE115">
        <v>32.799999999999997</v>
      </c>
      <c r="ALF115">
        <v>32.550162162162202</v>
      </c>
      <c r="ALG115">
        <v>32.292864864864903</v>
      </c>
      <c r="ALH115">
        <v>32.035567567567597</v>
      </c>
      <c r="ALI115">
        <v>31.7773157894737</v>
      </c>
      <c r="ALJ115">
        <v>31.510473684210499</v>
      </c>
      <c r="ALK115">
        <v>31.243631578947401</v>
      </c>
      <c r="ALL115">
        <v>30.9767894736842</v>
      </c>
      <c r="ALM115">
        <v>30.719945945946002</v>
      </c>
      <c r="ALN115">
        <v>30.486432432432402</v>
      </c>
      <c r="ALO115">
        <v>30.252918918918901</v>
      </c>
      <c r="ALP115">
        <v>30.019405405405401</v>
      </c>
      <c r="ALQ115">
        <v>29.824810810810799</v>
      </c>
      <c r="ALR115">
        <v>29.6561621621622</v>
      </c>
      <c r="ALS115">
        <v>29.487513513513498</v>
      </c>
      <c r="ALT115">
        <v>29.3188648648648</v>
      </c>
      <c r="ALU115">
        <v>29.149243243243198</v>
      </c>
      <c r="ALV115">
        <v>28.979513513513499</v>
      </c>
      <c r="ALW115">
        <v>28.8097837837838</v>
      </c>
      <c r="ALX115">
        <v>28.64</v>
      </c>
      <c r="ALY115">
        <v>28.47</v>
      </c>
      <c r="ALZ115">
        <v>28.3</v>
      </c>
      <c r="AMA115">
        <v>28.13</v>
      </c>
      <c r="AMB115">
        <v>27.943243243243199</v>
      </c>
      <c r="AMC115">
        <v>27.7313513513513</v>
      </c>
      <c r="AMD115">
        <v>27.519459459459402</v>
      </c>
      <c r="AME115">
        <v>27.307567567567599</v>
      </c>
      <c r="AMF115">
        <v>27.161891891891901</v>
      </c>
      <c r="AMG115">
        <v>27.044594594594599</v>
      </c>
      <c r="AMH115">
        <v>26.927297297297301</v>
      </c>
      <c r="AMI115">
        <v>26.81</v>
      </c>
      <c r="AMJ115">
        <v>26.648421052631601</v>
      </c>
      <c r="AMK115">
        <v>26.4868421052632</v>
      </c>
      <c r="AML115">
        <v>26.3252631578947</v>
      </c>
      <c r="AMM115">
        <v>26.196324324324301</v>
      </c>
      <c r="AMN115">
        <v>26.1979459459459</v>
      </c>
      <c r="AMO115">
        <v>26.199567567567598</v>
      </c>
      <c r="AMP115">
        <v>26.201189189189201</v>
      </c>
      <c r="AMQ115">
        <v>26.041729729729699</v>
      </c>
      <c r="AMR115">
        <v>25.7211891891892</v>
      </c>
      <c r="AMS115">
        <v>25.400648648648701</v>
      </c>
      <c r="AMT115">
        <v>25.080108108108099</v>
      </c>
      <c r="AMU115">
        <v>25.096864864864902</v>
      </c>
      <c r="AMV115">
        <v>25.1979459459459</v>
      </c>
      <c r="AMW115">
        <v>25.299027027027002</v>
      </c>
      <c r="AMX115">
        <v>25.409947368421001</v>
      </c>
      <c r="AMY115">
        <v>25.6094210526316</v>
      </c>
      <c r="AMZ115">
        <v>25.808894736842099</v>
      </c>
      <c r="ANA115">
        <v>26.008368421052602</v>
      </c>
      <c r="ANB115">
        <v>26.030756756756801</v>
      </c>
      <c r="ANC115">
        <v>25.639945945946</v>
      </c>
      <c r="AND115">
        <v>25.249135135135202</v>
      </c>
      <c r="ANE115">
        <v>24.8583243243244</v>
      </c>
      <c r="ANF115">
        <v>24.700702702702699</v>
      </c>
      <c r="ANG115">
        <v>24.698540540540499</v>
      </c>
      <c r="ANH115">
        <v>24.696378378378402</v>
      </c>
      <c r="ANI115">
        <v>24.694216216216201</v>
      </c>
      <c r="ANJ115">
        <v>24.6891351351351</v>
      </c>
      <c r="ANK115">
        <v>24.683729729729698</v>
      </c>
      <c r="ANL115">
        <v>24.678324324324301</v>
      </c>
      <c r="ANM115">
        <v>24.641243243243199</v>
      </c>
      <c r="ANN115">
        <v>24.477459459459499</v>
      </c>
      <c r="ANO115">
        <v>24.3136756756757</v>
      </c>
      <c r="ANP115">
        <v>24.149891891891901</v>
      </c>
      <c r="ANQ115">
        <v>24.135567567567598</v>
      </c>
      <c r="ANR115">
        <v>24.2707027027027</v>
      </c>
      <c r="ANS115">
        <v>24.405837837837801</v>
      </c>
      <c r="ANT115">
        <v>24.540972972973002</v>
      </c>
      <c r="ANU115">
        <v>24.448</v>
      </c>
      <c r="ANV115">
        <v>24.297999999999998</v>
      </c>
      <c r="ANW115">
        <v>24.148</v>
      </c>
      <c r="ANX115">
        <v>23.998000000000001</v>
      </c>
      <c r="ANY115">
        <v>23.9261081081081</v>
      </c>
      <c r="ANZ115">
        <v>23.854216216216201</v>
      </c>
      <c r="AOA115">
        <v>23.7823243243243</v>
      </c>
      <c r="AOB115">
        <v>23.651405405405399</v>
      </c>
      <c r="AOC115">
        <v>23.382756756756802</v>
      </c>
      <c r="AOD115">
        <v>23.114108108108098</v>
      </c>
      <c r="AOE115">
        <v>22.845459459459502</v>
      </c>
      <c r="AOF115">
        <v>22.3955135135135</v>
      </c>
      <c r="AOG115">
        <v>21.824702702702702</v>
      </c>
      <c r="AOH115">
        <v>21.2538918918919</v>
      </c>
      <c r="AOI115">
        <v>20.683081081080999</v>
      </c>
      <c r="AOJ115">
        <v>20.079189189189101</v>
      </c>
      <c r="AOK115">
        <v>19.471621621621601</v>
      </c>
      <c r="AOL115">
        <v>18.864054054054002</v>
      </c>
      <c r="AOM115">
        <v>18.267729729729702</v>
      </c>
      <c r="AON115">
        <v>17.716378378378401</v>
      </c>
      <c r="AOO115">
        <v>17.165027027027001</v>
      </c>
      <c r="AOP115">
        <v>16.613675675675701</v>
      </c>
      <c r="AOQ115">
        <v>16.065567567567602</v>
      </c>
      <c r="AOR115">
        <v>15.5207027027027</v>
      </c>
      <c r="AOS115">
        <v>14.975837837837901</v>
      </c>
      <c r="AOT115">
        <v>14.430972972973001</v>
      </c>
      <c r="AOU115">
        <v>13.860162162162201</v>
      </c>
      <c r="AOV115">
        <v>13.2828648648649</v>
      </c>
      <c r="AOW115">
        <v>12.7055675675676</v>
      </c>
      <c r="AOX115">
        <v>12.138</v>
      </c>
      <c r="AOY115">
        <v>11.657999999999999</v>
      </c>
      <c r="AOZ115">
        <v>11.178000000000001</v>
      </c>
      <c r="APA115">
        <v>10.698</v>
      </c>
      <c r="APB115">
        <v>10.3777837837838</v>
      </c>
      <c r="APC115">
        <v>10.2972432432432</v>
      </c>
      <c r="APD115">
        <v>10.216702702702699</v>
      </c>
      <c r="APE115">
        <v>10.136162162162201</v>
      </c>
      <c r="APF115">
        <v>10.0938378378378</v>
      </c>
      <c r="APG115">
        <v>10.0678918918919</v>
      </c>
      <c r="APH115">
        <v>10.0419459459459</v>
      </c>
      <c r="API115">
        <v>10.016</v>
      </c>
      <c r="APJ115">
        <v>9.9381621621621594</v>
      </c>
      <c r="APK115">
        <v>9.8603243243243295</v>
      </c>
      <c r="APL115">
        <v>9.7824864864864907</v>
      </c>
      <c r="APM115">
        <v>9.6641081081081204</v>
      </c>
      <c r="APN115">
        <v>9.45113513513515</v>
      </c>
      <c r="APO115">
        <v>9.2381621621621797</v>
      </c>
      <c r="APP115">
        <v>9.0251891891892093</v>
      </c>
      <c r="APQ115">
        <v>8.8268108108108194</v>
      </c>
      <c r="APR115">
        <v>8.6381621621621605</v>
      </c>
      <c r="APS115">
        <v>8.4495135135135104</v>
      </c>
      <c r="APT115">
        <v>8.2608648648648497</v>
      </c>
      <c r="APU115">
        <v>8.0814594594594507</v>
      </c>
      <c r="APV115">
        <v>7.9030810810810701</v>
      </c>
      <c r="APW115">
        <v>7.7247027027026904</v>
      </c>
      <c r="APX115">
        <v>7.5449189189189099</v>
      </c>
      <c r="APY115">
        <v>7.3595135135135097</v>
      </c>
      <c r="APZ115">
        <v>7.1741081081080997</v>
      </c>
      <c r="AQA115">
        <v>6.9887027027027004</v>
      </c>
      <c r="AQB115">
        <v>6.8557297297297302</v>
      </c>
      <c r="AQC115">
        <v>6.7751891891891898</v>
      </c>
      <c r="AQD115">
        <v>6.6946486486486503</v>
      </c>
      <c r="AQE115">
        <v>6.6141081081081099</v>
      </c>
      <c r="AQF115">
        <v>6.5685945945946003</v>
      </c>
      <c r="AQG115">
        <v>6.5318378378378403</v>
      </c>
      <c r="AQH115">
        <v>6.4950810810810804</v>
      </c>
      <c r="AQI115">
        <v>6.4649729729729701</v>
      </c>
      <c r="AQJ115">
        <v>6.4947027027026998</v>
      </c>
      <c r="AQK115">
        <v>6.5244324324324303</v>
      </c>
      <c r="AQL115">
        <v>6.55416216216216</v>
      </c>
      <c r="AQM115">
        <v>6.6065945945945996</v>
      </c>
      <c r="AQN115">
        <v>6.6930810810810897</v>
      </c>
      <c r="AQO115">
        <v>6.77956756756757</v>
      </c>
      <c r="AQP115">
        <v>6.86605405405406</v>
      </c>
      <c r="AQQ115">
        <v>6.93702702702703</v>
      </c>
      <c r="AQR115">
        <v>7.0013513513513503</v>
      </c>
      <c r="AQS115">
        <v>7.0656756756756796</v>
      </c>
      <c r="AQT115">
        <v>7.13</v>
      </c>
      <c r="AQU115">
        <v>7.1251351351351397</v>
      </c>
      <c r="AQV115">
        <v>7.1202702702702698</v>
      </c>
      <c r="AQW115">
        <v>7.1154054054054097</v>
      </c>
      <c r="AQX115">
        <v>7.1126666666666702</v>
      </c>
      <c r="AQY115">
        <v>7.1148888888888902</v>
      </c>
      <c r="AQZ115">
        <v>7.1171111111111101</v>
      </c>
      <c r="ARA115">
        <v>7.11933333333333</v>
      </c>
      <c r="ARB115">
        <v>7.1120540540540498</v>
      </c>
      <c r="ARC115">
        <v>7.1007027027026997</v>
      </c>
      <c r="ARD115">
        <v>7.0893513513513504</v>
      </c>
      <c r="ARE115">
        <v>7.0780000000000003</v>
      </c>
      <c r="ARF115">
        <v>7.0574594594594604</v>
      </c>
      <c r="ARG115">
        <v>7.0369189189189196</v>
      </c>
      <c r="ARH115">
        <v>7.0163783783783797</v>
      </c>
      <c r="ARI115">
        <v>6.9989189189189203</v>
      </c>
      <c r="ARJ115">
        <v>6.9886486486486499</v>
      </c>
      <c r="ARK115">
        <v>6.9783783783783804</v>
      </c>
      <c r="ARL115">
        <v>6.96810810810811</v>
      </c>
      <c r="ARM115">
        <v>6.9724324324324298</v>
      </c>
      <c r="ARN115">
        <v>6.9864864864864904</v>
      </c>
      <c r="ARO115">
        <v>7.0005405405405403</v>
      </c>
      <c r="ARP115">
        <v>7.0145945945946</v>
      </c>
      <c r="ARQ115">
        <v>7.0305945945946</v>
      </c>
      <c r="ARR115">
        <v>7.0468108108108103</v>
      </c>
      <c r="ARS115">
        <v>7.0630270270270303</v>
      </c>
      <c r="ART115">
        <v>7.0839999999999996</v>
      </c>
      <c r="ARU115">
        <v>7.1239999999999997</v>
      </c>
      <c r="ARV115">
        <v>7.1639999999999997</v>
      </c>
      <c r="ARW115">
        <v>7.2039999999999997</v>
      </c>
      <c r="ARX115">
        <v>7.2530810810810804</v>
      </c>
      <c r="ARY115">
        <v>7.3082162162162199</v>
      </c>
      <c r="ARZ115">
        <v>7.3633513513513504</v>
      </c>
      <c r="ASA115">
        <v>7.4184864864864899</v>
      </c>
      <c r="ASB115">
        <v>7.4692432432432501</v>
      </c>
      <c r="ASC115">
        <v>7.5195135135135196</v>
      </c>
      <c r="ASD115">
        <v>7.56978378378379</v>
      </c>
      <c r="ASE115">
        <v>7.6223333333333398</v>
      </c>
      <c r="ASF115">
        <v>7.6840000000000002</v>
      </c>
      <c r="ASG115">
        <v>7.7456666666666596</v>
      </c>
      <c r="ASH115">
        <v>7.8073333333333297</v>
      </c>
      <c r="ASI115">
        <v>7.8670270270270199</v>
      </c>
      <c r="ASJ115">
        <v>7.9254054054054004</v>
      </c>
      <c r="ASK115">
        <v>7.9837837837837897</v>
      </c>
      <c r="ASL115">
        <v>8.0421621621621693</v>
      </c>
      <c r="ASM115">
        <v>8.1088108108108194</v>
      </c>
      <c r="ASN115">
        <v>8.1763783783783808</v>
      </c>
      <c r="ASO115">
        <v>8.2439459459459492</v>
      </c>
      <c r="ASP115">
        <v>8.31111111111111</v>
      </c>
      <c r="ASQ115">
        <v>8.3766666666666705</v>
      </c>
      <c r="ASR115">
        <v>8.4422222222222203</v>
      </c>
      <c r="ASS115">
        <v>8.5077777777777701</v>
      </c>
      <c r="AST115">
        <v>8.57908108108108</v>
      </c>
      <c r="ASU115">
        <v>8.6542162162162093</v>
      </c>
      <c r="ASV115">
        <v>8.7293513513513492</v>
      </c>
      <c r="ASW115">
        <v>8.8044864864864891</v>
      </c>
      <c r="ASX115">
        <v>8.8708648648648705</v>
      </c>
      <c r="ASY115">
        <v>8.9362702702702705</v>
      </c>
      <c r="ASZ115">
        <v>9.0016756756756795</v>
      </c>
      <c r="ATA115">
        <v>9.07</v>
      </c>
      <c r="ATB115">
        <v>9.15</v>
      </c>
      <c r="ATC115">
        <v>9.23</v>
      </c>
      <c r="ATD115">
        <v>9.31</v>
      </c>
      <c r="ATE115">
        <v>9.3851351351351298</v>
      </c>
      <c r="ATF115">
        <v>9.4570270270270296</v>
      </c>
      <c r="ATG115">
        <v>9.5289189189189205</v>
      </c>
      <c r="ATH115">
        <v>9.6008108108108203</v>
      </c>
      <c r="ATI115">
        <v>9.6707567567567594</v>
      </c>
      <c r="ATJ115">
        <v>9.7404864864864908</v>
      </c>
      <c r="ATK115">
        <v>9.8102162162162205</v>
      </c>
      <c r="ATL115">
        <v>9.8825555555555606</v>
      </c>
      <c r="ATM115">
        <v>9.96533333333333</v>
      </c>
      <c r="ATN115">
        <v>10.048111111111099</v>
      </c>
      <c r="ATO115">
        <v>10.130888888888901</v>
      </c>
      <c r="ATP115">
        <v>10.200972972973</v>
      </c>
      <c r="ATQ115">
        <v>10.262594594594599</v>
      </c>
      <c r="ATR115">
        <v>10.3242162162162</v>
      </c>
      <c r="ATS115">
        <v>10.3858378378378</v>
      </c>
      <c r="ATT115">
        <v>10.46</v>
      </c>
      <c r="ATU115">
        <v>10.5355555555556</v>
      </c>
      <c r="ATV115">
        <v>10.6111111111111</v>
      </c>
      <c r="ATW115">
        <v>10.6860540540541</v>
      </c>
      <c r="ATX115">
        <v>10.759567567567601</v>
      </c>
      <c r="ATY115">
        <v>10.833081081081099</v>
      </c>
      <c r="ATZ115">
        <v>10.906594594594599</v>
      </c>
      <c r="AUA115">
        <v>10.979333333333299</v>
      </c>
      <c r="AUB115">
        <v>11.0515555555556</v>
      </c>
      <c r="AUC115">
        <v>11.1237777777778</v>
      </c>
      <c r="AUD115">
        <v>11.196</v>
      </c>
      <c r="AUE115">
        <v>11.263027027027</v>
      </c>
      <c r="AUF115">
        <v>11.3300540540541</v>
      </c>
      <c r="AUG115">
        <v>11.397081081081099</v>
      </c>
      <c r="AUH115">
        <v>11.4658333333333</v>
      </c>
      <c r="AUI115">
        <v>11.5386111111111</v>
      </c>
      <c r="AUJ115">
        <v>11.6113888888889</v>
      </c>
      <c r="AUK115">
        <v>11.6841666666667</v>
      </c>
      <c r="AUL115">
        <v>11.7495135135135</v>
      </c>
      <c r="AUM115">
        <v>11.8116756756757</v>
      </c>
      <c r="AUN115">
        <v>11.873837837837799</v>
      </c>
      <c r="AUO115">
        <v>11.936</v>
      </c>
      <c r="AUP115">
        <v>12.014333333333299</v>
      </c>
      <c r="AUQ115">
        <v>12.0926666666667</v>
      </c>
      <c r="AUR115">
        <v>12.170999999999999</v>
      </c>
      <c r="AUS115">
        <v>12.244</v>
      </c>
      <c r="AUT115">
        <v>12.308999999999999</v>
      </c>
      <c r="AUU115">
        <v>12.374000000000001</v>
      </c>
      <c r="AUV115">
        <v>12.439</v>
      </c>
      <c r="AUW115">
        <v>12.5077837837838</v>
      </c>
      <c r="AUX115">
        <v>12.5775135135135</v>
      </c>
      <c r="AUY115">
        <v>12.647243243243199</v>
      </c>
      <c r="AUZ115">
        <v>12.7168333333333</v>
      </c>
      <c r="AVA115">
        <v>12.785166666666701</v>
      </c>
      <c r="AVB115">
        <v>12.8535</v>
      </c>
      <c r="AVC115">
        <v>12.9218333333333</v>
      </c>
      <c r="AVD115">
        <v>12.9849189189189</v>
      </c>
      <c r="AVE115">
        <v>13.0427567567568</v>
      </c>
      <c r="AVF115">
        <v>13.1005945945946</v>
      </c>
      <c r="AVG115">
        <v>13.1584324324324</v>
      </c>
      <c r="AVH115">
        <v>13.217555555555601</v>
      </c>
      <c r="AVI115">
        <v>13.276999999999999</v>
      </c>
      <c r="AVJ115">
        <v>13.3364444444444</v>
      </c>
      <c r="AVK115">
        <v>13.3967777777778</v>
      </c>
      <c r="AVL115">
        <v>13.4606666666667</v>
      </c>
      <c r="AVM115">
        <v>13.524555555555599</v>
      </c>
      <c r="AVN115">
        <v>13.5884444444444</v>
      </c>
      <c r="AVO115">
        <v>13.6464324324324</v>
      </c>
      <c r="AVP115">
        <v>13.700486486486501</v>
      </c>
      <c r="AVQ115">
        <v>13.7545405405405</v>
      </c>
      <c r="AVR115">
        <v>13.8085945945946</v>
      </c>
      <c r="AVS115">
        <v>13.872999999999999</v>
      </c>
      <c r="AVT115">
        <v>13.938555555555601</v>
      </c>
      <c r="AVU115">
        <v>14.004111111111101</v>
      </c>
      <c r="AVV115">
        <v>14.0681666666667</v>
      </c>
      <c r="AVW115">
        <v>14.1287222222222</v>
      </c>
      <c r="AVX115">
        <v>14.1892777777778</v>
      </c>
      <c r="AVY115">
        <v>14.249833333333299</v>
      </c>
      <c r="AVZ115">
        <v>14.310777777777799</v>
      </c>
      <c r="AWA115">
        <v>14.3718888888889</v>
      </c>
      <c r="AWB115">
        <v>14.433</v>
      </c>
      <c r="AWC115">
        <v>14.4938378378378</v>
      </c>
      <c r="AWD115">
        <v>14.5522162162162</v>
      </c>
      <c r="AWE115">
        <v>14.6105945945946</v>
      </c>
      <c r="AWF115">
        <v>14.668972972973</v>
      </c>
      <c r="AWG115">
        <v>14.7237777777778</v>
      </c>
      <c r="AWH115">
        <v>14.7732222222222</v>
      </c>
      <c r="AWI115">
        <v>14.8226666666667</v>
      </c>
      <c r="AWJ115">
        <v>14.872111111111099</v>
      </c>
      <c r="AWK115">
        <v>14.922000000000001</v>
      </c>
      <c r="AWL115">
        <v>14.972</v>
      </c>
      <c r="AWM115">
        <v>15.022</v>
      </c>
      <c r="AWN115">
        <v>15.0721111111111</v>
      </c>
      <c r="AWO115">
        <v>15.122666666666699</v>
      </c>
      <c r="AWP115">
        <v>15.173222222222201</v>
      </c>
      <c r="AWQ115">
        <v>15.2237777777778</v>
      </c>
      <c r="AWR115">
        <v>15.272540540540501</v>
      </c>
      <c r="AWS115">
        <v>15.3201081081081</v>
      </c>
      <c r="AWT115">
        <v>15.3676756756757</v>
      </c>
      <c r="AWU115">
        <v>15.4152432432432</v>
      </c>
      <c r="AWV115">
        <v>15.455500000000001</v>
      </c>
      <c r="AWW115">
        <v>15.4949444444444</v>
      </c>
      <c r="AWX115">
        <v>15.5343888888889</v>
      </c>
      <c r="AWY115">
        <v>15.574666666666699</v>
      </c>
      <c r="AWZ115">
        <v>15.6168888888889</v>
      </c>
      <c r="AXA115">
        <v>15.6591111111111</v>
      </c>
      <c r="AXB115">
        <v>15.701333333333301</v>
      </c>
      <c r="AXC115">
        <v>15.744722222222199</v>
      </c>
      <c r="AXD115">
        <v>15.7886111111111</v>
      </c>
      <c r="AXE115">
        <v>15.8325</v>
      </c>
      <c r="AXF115">
        <v>15.8759444444444</v>
      </c>
      <c r="AXG115">
        <v>15.9153888888889</v>
      </c>
      <c r="AXH115">
        <v>15.954833333333299</v>
      </c>
      <c r="AXI115">
        <v>15.9942777777778</v>
      </c>
      <c r="AXJ115">
        <v>16.031777777777801</v>
      </c>
      <c r="AXK115">
        <v>16.067333333333298</v>
      </c>
      <c r="AXL115">
        <v>16.102888888888899</v>
      </c>
      <c r="AXM115">
        <v>16.138444444444399</v>
      </c>
      <c r="AXN115">
        <v>16.178000000000001</v>
      </c>
      <c r="AXO115">
        <v>16.218</v>
      </c>
      <c r="AXP115">
        <v>16.257999999999999</v>
      </c>
      <c r="AXQ115">
        <v>16.295999999999999</v>
      </c>
      <c r="AXR115">
        <v>16.329333333333299</v>
      </c>
      <c r="AXS115">
        <v>16.362666666666701</v>
      </c>
      <c r="AXT115">
        <v>16.396000000000001</v>
      </c>
      <c r="AXU115">
        <v>16.421944444444399</v>
      </c>
      <c r="AXV115">
        <v>16.4447222222222</v>
      </c>
      <c r="AXW115">
        <v>16.467500000000001</v>
      </c>
      <c r="AXX115">
        <v>16.489055555555598</v>
      </c>
      <c r="AXY115">
        <v>16.499611111111101</v>
      </c>
      <c r="AXZ115">
        <v>16.510166666666699</v>
      </c>
      <c r="AYA115">
        <v>16.520722222222201</v>
      </c>
      <c r="AYB115">
        <v>16.544888888888899</v>
      </c>
      <c r="AYC115">
        <v>16.5826666666667</v>
      </c>
      <c r="AYD115">
        <v>16.620444444444399</v>
      </c>
      <c r="AYE115">
        <v>16.6582222222222</v>
      </c>
      <c r="AYF115">
        <v>16.682500000000001</v>
      </c>
      <c r="AYG115">
        <v>16.705277777777798</v>
      </c>
      <c r="AYH115">
        <v>16.728055555555599</v>
      </c>
      <c r="AYI115">
        <v>16.746166666666699</v>
      </c>
      <c r="AYJ115">
        <v>16.7533888888889</v>
      </c>
      <c r="AYK115">
        <v>16.7606111111111</v>
      </c>
      <c r="AYL115">
        <v>16.7678333333333</v>
      </c>
      <c r="AYM115">
        <v>16.7750555555556</v>
      </c>
      <c r="AYN115">
        <v>16.7822777777778</v>
      </c>
      <c r="AYO115">
        <v>16.7895</v>
      </c>
      <c r="AYP115">
        <v>16.795777777777801</v>
      </c>
      <c r="AYQ115">
        <v>16.793555555555599</v>
      </c>
      <c r="AYR115">
        <v>16.791333333333299</v>
      </c>
      <c r="AYS115">
        <v>16.789111111111101</v>
      </c>
      <c r="AYT115">
        <v>16.7877222222222</v>
      </c>
      <c r="AYU115">
        <v>16.7871666666667</v>
      </c>
      <c r="AYV115">
        <v>16.7866111111111</v>
      </c>
      <c r="AYW115">
        <v>16.786055555555599</v>
      </c>
      <c r="AYX115">
        <v>16.7715</v>
      </c>
      <c r="AYY115">
        <v>16.755388888888898</v>
      </c>
      <c r="AYZ115">
        <v>16.739277777777801</v>
      </c>
      <c r="AZA115">
        <v>16.720833333333299</v>
      </c>
      <c r="AZB115">
        <v>16.696944444444402</v>
      </c>
      <c r="AZC115">
        <v>16.673055555555599</v>
      </c>
      <c r="AZD115">
        <v>16.649166666666702</v>
      </c>
      <c r="AZE115">
        <v>16.6307222222222</v>
      </c>
      <c r="AZF115">
        <v>16.614611111111099</v>
      </c>
      <c r="AZG115">
        <v>16.598500000000001</v>
      </c>
      <c r="AZH115">
        <v>16.582799999999999</v>
      </c>
      <c r="AZI115">
        <v>16.570799999999998</v>
      </c>
      <c r="AZJ115">
        <v>16.558800000000002</v>
      </c>
      <c r="AZK115">
        <v>16.546800000000001</v>
      </c>
      <c r="AZL115">
        <v>16.529666666666699</v>
      </c>
      <c r="AZM115">
        <v>16.5091111111111</v>
      </c>
      <c r="AZN115">
        <v>16.4885555555556</v>
      </c>
      <c r="AZO115">
        <v>16.468</v>
      </c>
      <c r="AZP115">
        <v>16.456333333333301</v>
      </c>
      <c r="AZQ115">
        <v>16.444666666666699</v>
      </c>
      <c r="AZR115">
        <v>16.433</v>
      </c>
      <c r="AZS115">
        <v>16.416888888888899</v>
      </c>
      <c r="AZT115">
        <v>16.394111111111101</v>
      </c>
      <c r="AZU115">
        <v>16.3713333333333</v>
      </c>
      <c r="AZV115">
        <v>16.348555555555599</v>
      </c>
      <c r="AZW115">
        <v>16.324444444444399</v>
      </c>
      <c r="AZX115">
        <v>16.3</v>
      </c>
      <c r="AZY115">
        <v>16.275555555555599</v>
      </c>
      <c r="AZZ115">
        <v>16.251657142857098</v>
      </c>
      <c r="BAA115">
        <v>16.229942857142898</v>
      </c>
      <c r="BAB115">
        <v>16.208228571428599</v>
      </c>
      <c r="BAC115">
        <v>16.186514285714299</v>
      </c>
      <c r="BAD115">
        <v>16.1582222222222</v>
      </c>
      <c r="BAE115">
        <v>16.127111111111098</v>
      </c>
      <c r="BAF115">
        <v>16.096</v>
      </c>
      <c r="BAG115">
        <v>16.064888888888898</v>
      </c>
      <c r="BAH115">
        <v>16.0337777777778</v>
      </c>
      <c r="BAI115">
        <v>16.002666666666698</v>
      </c>
      <c r="BAJ115">
        <v>15.9715555555556</v>
      </c>
      <c r="BAK115">
        <v>15.937428571428599</v>
      </c>
      <c r="BAL115">
        <v>15.900285714285699</v>
      </c>
      <c r="BAM115">
        <v>15.863142857142901</v>
      </c>
      <c r="BAN115">
        <v>15.826000000000001</v>
      </c>
      <c r="BAO115">
        <v>15.786</v>
      </c>
      <c r="BAP115">
        <v>15.746</v>
      </c>
      <c r="BAQ115">
        <v>15.706</v>
      </c>
      <c r="BAR115">
        <v>15.6675555555556</v>
      </c>
      <c r="BAS115">
        <v>15.6314444444444</v>
      </c>
      <c r="BAT115">
        <v>15.595333333333301</v>
      </c>
      <c r="BAU115">
        <v>15.5592222222222</v>
      </c>
      <c r="BAV115">
        <v>15.525485714285701</v>
      </c>
      <c r="BAW115">
        <v>15.4923428571429</v>
      </c>
      <c r="BAX115">
        <v>15.459199999999999</v>
      </c>
      <c r="BAY115">
        <v>15.426833333333301</v>
      </c>
      <c r="BAZ115">
        <v>15.396277777777801</v>
      </c>
      <c r="BBA115">
        <v>15.3657222222222</v>
      </c>
      <c r="BBB115">
        <v>15.3351666666667</v>
      </c>
      <c r="BBC115">
        <v>15.2912</v>
      </c>
      <c r="BBD115">
        <v>15.2414857142857</v>
      </c>
      <c r="BBE115">
        <v>15.1917714285714</v>
      </c>
      <c r="BBF115">
        <v>15.1427777777778</v>
      </c>
      <c r="BBG115">
        <v>15.0966666666667</v>
      </c>
      <c r="BBH115">
        <v>15.050555555555601</v>
      </c>
      <c r="BBI115">
        <v>15.004444444444401</v>
      </c>
      <c r="BBJ115">
        <v>14.9589142857143</v>
      </c>
      <c r="BBK115">
        <v>14.913771428571399</v>
      </c>
      <c r="BBL115">
        <v>14.8686285714286</v>
      </c>
      <c r="BBM115">
        <v>14.8222222222222</v>
      </c>
      <c r="BBN115">
        <v>14.764444444444401</v>
      </c>
      <c r="BBO115">
        <v>14.706666666666701</v>
      </c>
      <c r="BBP115">
        <v>14.6488888888889</v>
      </c>
      <c r="BBQ115">
        <v>14.6005555555556</v>
      </c>
      <c r="BBR115">
        <v>14.561666666666699</v>
      </c>
      <c r="BBS115">
        <v>14.522777777777801</v>
      </c>
      <c r="BBT115">
        <v>14.483888888888901</v>
      </c>
      <c r="BBU115">
        <v>14.4234285714286</v>
      </c>
      <c r="BBV115">
        <v>14.360571428571401</v>
      </c>
      <c r="BBW115">
        <v>14.297714285714299</v>
      </c>
      <c r="BBX115">
        <v>14.2412571428571</v>
      </c>
      <c r="BBY115">
        <v>14.1944</v>
      </c>
      <c r="BBZ115">
        <v>14.1475428571429</v>
      </c>
      <c r="BCA115">
        <v>14.100685714285699</v>
      </c>
      <c r="BCB115">
        <v>14.054500000000001</v>
      </c>
      <c r="BCC115">
        <v>14.0083888888889</v>
      </c>
      <c r="BCD115">
        <v>13.9622777777778</v>
      </c>
      <c r="BCE115">
        <v>13.9188571428571</v>
      </c>
      <c r="BCF115">
        <v>13.881714285714301</v>
      </c>
      <c r="BCG115">
        <v>13.844571428571401</v>
      </c>
      <c r="BCH115">
        <v>13.8074285714286</v>
      </c>
      <c r="BCI115">
        <v>13.784000000000001</v>
      </c>
      <c r="BCJ115">
        <v>13.763999999999999</v>
      </c>
      <c r="BCK115">
        <v>13.744</v>
      </c>
      <c r="BCL115">
        <v>13.7245714285714</v>
      </c>
      <c r="BCM115">
        <v>13.707428571428601</v>
      </c>
      <c r="BCN115">
        <v>13.6902857142857</v>
      </c>
      <c r="BCO115">
        <v>13.673142857142899</v>
      </c>
      <c r="BCP115">
        <v>13.6592</v>
      </c>
      <c r="BCQ115">
        <v>13.6466285714286</v>
      </c>
      <c r="BCR115">
        <v>13.634057142857101</v>
      </c>
      <c r="BCS115">
        <v>13.623888888888899</v>
      </c>
      <c r="BCT115">
        <v>13.623333333333299</v>
      </c>
      <c r="BCU115">
        <v>13.622777777777801</v>
      </c>
      <c r="BCV115">
        <v>13.6222222222222</v>
      </c>
      <c r="BCW115">
        <v>13.634</v>
      </c>
      <c r="BCX115">
        <v>13.654</v>
      </c>
      <c r="BCY115">
        <v>13.673999999999999</v>
      </c>
      <c r="BCZ115">
        <v>13.697371428571399</v>
      </c>
      <c r="BDA115">
        <v>13.751085714285701</v>
      </c>
      <c r="BDB115">
        <v>13.8048</v>
      </c>
      <c r="BDC115">
        <v>13.8585142857143</v>
      </c>
      <c r="BDD115">
        <v>13.9184</v>
      </c>
      <c r="BDE115">
        <v>13.9824</v>
      </c>
      <c r="BDF115">
        <v>14.0464</v>
      </c>
      <c r="BDG115">
        <v>14.1131666666667</v>
      </c>
      <c r="BDH115">
        <v>14.204833333333299</v>
      </c>
      <c r="BDI115">
        <v>14.2965</v>
      </c>
      <c r="BDJ115">
        <v>14.388166666666701</v>
      </c>
      <c r="BDK115">
        <v>14.513142857142901</v>
      </c>
      <c r="BDL115">
        <v>14.671428571428599</v>
      </c>
      <c r="BDM115">
        <v>14.829714285714299</v>
      </c>
      <c r="BDN115">
        <v>14.988</v>
      </c>
      <c r="BDO115">
        <v>15.256</v>
      </c>
      <c r="BDP115">
        <v>15.523999999999999</v>
      </c>
      <c r="BDQ115">
        <v>15.792</v>
      </c>
      <c r="BDR115">
        <v>16.098857142857099</v>
      </c>
      <c r="BDS115">
        <v>16.4445714285714</v>
      </c>
      <c r="BDT115">
        <v>16.790285714285702</v>
      </c>
      <c r="BDU115">
        <v>17.135999999999999</v>
      </c>
      <c r="BDV115">
        <v>17.5815555555556</v>
      </c>
      <c r="BDW115">
        <v>18.0271111111111</v>
      </c>
      <c r="BDX115">
        <v>18.472666666666701</v>
      </c>
      <c r="BDY115">
        <v>18.891771428571499</v>
      </c>
      <c r="BDZ115">
        <v>19.2712</v>
      </c>
      <c r="BEA115">
        <v>19.650628571428602</v>
      </c>
      <c r="BEB115">
        <v>20.030057142857199</v>
      </c>
      <c r="BEC115">
        <v>20.384285714285699</v>
      </c>
      <c r="BED115">
        <v>20.735714285714302</v>
      </c>
      <c r="BEE115">
        <v>21.087142857142901</v>
      </c>
      <c r="BEF115">
        <v>21.494571428571501</v>
      </c>
      <c r="BEG115">
        <v>21.986000000000001</v>
      </c>
      <c r="BEH115">
        <v>22.4774285714286</v>
      </c>
      <c r="BEI115">
        <v>22.9688571428572</v>
      </c>
      <c r="BEJ115">
        <v>23.029828571428599</v>
      </c>
      <c r="BEK115">
        <v>23.042971428571398</v>
      </c>
      <c r="BEL115">
        <v>23.056114285714301</v>
      </c>
      <c r="BEM115">
        <v>23.2139428571429</v>
      </c>
      <c r="BEN115">
        <v>23.588799999999999</v>
      </c>
      <c r="BEO115">
        <v>23.963657142857201</v>
      </c>
      <c r="BEP115">
        <v>24.3385142857143</v>
      </c>
      <c r="BEQ115">
        <v>24.541599999999999</v>
      </c>
      <c r="BER115">
        <v>24.7256</v>
      </c>
      <c r="BES115">
        <v>24.909600000000001</v>
      </c>
      <c r="BET115">
        <v>25.030971428571402</v>
      </c>
      <c r="BEU115">
        <v>25.058399999999999</v>
      </c>
      <c r="BEV115">
        <v>25.0858285714286</v>
      </c>
      <c r="BEW115">
        <v>25.113257142857101</v>
      </c>
      <c r="BEX115">
        <v>25.325314285714299</v>
      </c>
      <c r="BEY115">
        <v>25.5578857142857</v>
      </c>
      <c r="BEZ115">
        <v>25.7904571428572</v>
      </c>
      <c r="BFA115">
        <v>25.779828571428499</v>
      </c>
      <c r="BFB115">
        <v>25.404399999999999</v>
      </c>
      <c r="BFC115">
        <v>25.028971428571399</v>
      </c>
      <c r="BFD115">
        <v>24.653542857142799</v>
      </c>
      <c r="BFE115">
        <v>24.371714285714301</v>
      </c>
      <c r="BFF115">
        <v>24.1002857142857</v>
      </c>
      <c r="BFG115">
        <v>23.8288571428571</v>
      </c>
      <c r="BFH115">
        <v>23.781199999999998</v>
      </c>
      <c r="BFI115">
        <v>24.069199999999999</v>
      </c>
      <c r="BFJ115">
        <v>24.357199999999999</v>
      </c>
      <c r="BFK115">
        <v>24.645199999999999</v>
      </c>
      <c r="BFL115">
        <v>24.975885714285699</v>
      </c>
      <c r="BFM115">
        <v>25.3113142857143</v>
      </c>
      <c r="BFN115">
        <v>25.6467428571429</v>
      </c>
      <c r="BFO115">
        <v>25.992235294117702</v>
      </c>
      <c r="BFP115">
        <v>26.352823529411801</v>
      </c>
      <c r="BFQ115">
        <v>26.713411764705899</v>
      </c>
      <c r="BFR115">
        <v>27.074000000000002</v>
      </c>
      <c r="BFS115">
        <v>26.559142857142898</v>
      </c>
      <c r="BFT115">
        <v>26.044285714285699</v>
      </c>
      <c r="BFU115">
        <v>25.5294285714286</v>
      </c>
      <c r="BFV115">
        <v>25.277428571428601</v>
      </c>
      <c r="BFW115">
        <v>25.288285714285699</v>
      </c>
      <c r="BFX115">
        <v>25.2991428571429</v>
      </c>
      <c r="BFY115">
        <v>25.31</v>
      </c>
      <c r="BFZ115">
        <v>25.293428571428599</v>
      </c>
      <c r="BGA115">
        <v>25.2768571428571</v>
      </c>
      <c r="BGB115">
        <v>25.2602857142857</v>
      </c>
      <c r="BGC115">
        <v>25.417294117647099</v>
      </c>
      <c r="BGD115">
        <v>25.7478823529412</v>
      </c>
      <c r="BGE115">
        <v>26.078470588235302</v>
      </c>
      <c r="BGF115">
        <v>26.326914285714299</v>
      </c>
      <c r="BGG115">
        <v>25.8360571428572</v>
      </c>
      <c r="BGH115">
        <v>25.345199999999998</v>
      </c>
      <c r="BGI115">
        <v>24.8543428571429</v>
      </c>
      <c r="BGJ115">
        <v>24.841428571428501</v>
      </c>
      <c r="BGK115">
        <v>25.1471428571428</v>
      </c>
      <c r="BGL115">
        <v>25.452857142857098</v>
      </c>
      <c r="BGM115">
        <v>25.7346857142857</v>
      </c>
      <c r="BGN115">
        <v>25.801542857142898</v>
      </c>
      <c r="BGO115">
        <v>25.868400000000001</v>
      </c>
      <c r="BGP115">
        <v>25.9352571428571</v>
      </c>
      <c r="BGQ115">
        <v>26.106705882352902</v>
      </c>
      <c r="BGR115">
        <v>26.347882352941198</v>
      </c>
      <c r="BGS115">
        <v>26.589058823529399</v>
      </c>
      <c r="BGT115">
        <v>26.774342857142901</v>
      </c>
      <c r="BGU115">
        <v>26.736057142857099</v>
      </c>
      <c r="BGV115">
        <v>26.6977714285714</v>
      </c>
      <c r="BGW115">
        <v>26.659485714285701</v>
      </c>
      <c r="BGX115">
        <v>26.622800000000002</v>
      </c>
      <c r="BGY115">
        <v>26.5868</v>
      </c>
      <c r="BGZ115">
        <v>26.550799999999999</v>
      </c>
      <c r="BHA115">
        <v>26.465411764705902</v>
      </c>
      <c r="BHB115">
        <v>26.182470588235301</v>
      </c>
      <c r="BHC115">
        <v>25.8995294117647</v>
      </c>
      <c r="BHD115">
        <v>25.616588235294099</v>
      </c>
      <c r="BHE115">
        <v>25.7305142857143</v>
      </c>
      <c r="BHF115">
        <v>25.943657142857099</v>
      </c>
      <c r="BHG115">
        <v>26.1568</v>
      </c>
      <c r="BHH115">
        <v>25.089322033898501</v>
      </c>
      <c r="BHI115">
        <v>21.033728813559399</v>
      </c>
      <c r="BHJ115">
        <v>16.978135593220301</v>
      </c>
      <c r="BHK115">
        <v>12.9225423728812</v>
      </c>
      <c r="BHL115">
        <v>8.8669491525421495</v>
      </c>
      <c r="BHM115">
        <v>4.8113559322030799</v>
      </c>
      <c r="BHN115">
        <v>2.4829230769230999</v>
      </c>
      <c r="BHO115">
        <v>2.74523076923077</v>
      </c>
      <c r="BHP115">
        <v>3.0075384615384499</v>
      </c>
      <c r="BHQ115">
        <v>3.4671111111110799</v>
      </c>
      <c r="BHR115">
        <v>3.97599999999996</v>
      </c>
      <c r="BHS115">
        <v>4.63214814814798</v>
      </c>
      <c r="BHT115">
        <v>6.6136296296296004</v>
      </c>
      <c r="BHU115">
        <v>8.5951111111112102</v>
      </c>
      <c r="BHV115">
        <v>9.2814814814813804</v>
      </c>
      <c r="BHW115">
        <v>8.0251851851850997</v>
      </c>
      <c r="BHX115">
        <v>6.7688888888888297</v>
      </c>
      <c r="BHY115">
        <v>5.77599999999999</v>
      </c>
      <c r="BHZ115">
        <v>4.8960000000000399</v>
      </c>
      <c r="BIA115">
        <v>4.0014074074074903</v>
      </c>
      <c r="BIB115">
        <v>2.9754814814814998</v>
      </c>
      <c r="BIC115">
        <v>1.9495555555555</v>
      </c>
      <c r="BID115">
        <v>0.72214814814801898</v>
      </c>
      <c r="BIE115">
        <v>-0.80748148148158505</v>
      </c>
      <c r="BIF115">
        <v>-2.3371111111111902</v>
      </c>
      <c r="BIG115">
        <v>-2.2562222222221999</v>
      </c>
      <c r="BIH115">
        <v>-1.4851111111110999</v>
      </c>
      <c r="BII115">
        <v>-0.71399999999999997</v>
      </c>
      <c r="BIJ115">
        <v>1.8960000000000901</v>
      </c>
      <c r="BIK115">
        <v>4.5060000000001796</v>
      </c>
      <c r="BIL115">
        <v>6.0577777777777797</v>
      </c>
      <c r="BIM115">
        <v>6.0222222222222204</v>
      </c>
      <c r="BIN115">
        <v>5.9866666666666601</v>
      </c>
      <c r="BIO115">
        <v>4.97607692307691</v>
      </c>
      <c r="BIP115">
        <v>3.5476153846154501</v>
      </c>
      <c r="BIQ115">
        <v>2.2449629629629801</v>
      </c>
      <c r="BIR115">
        <v>2.0745925925925999</v>
      </c>
      <c r="BIS115">
        <v>1.90422222222221</v>
      </c>
      <c r="BIT115">
        <v>2.2229230769231498</v>
      </c>
      <c r="BIU115">
        <v>3.2752307692307898</v>
      </c>
      <c r="BIV115">
        <v>4.3275384615384196</v>
      </c>
      <c r="BIW115">
        <v>4.2991851851852001</v>
      </c>
      <c r="BIX115">
        <v>4.0006666666666897</v>
      </c>
      <c r="BIY115">
        <v>3.71244444444446</v>
      </c>
      <c r="BIZ115">
        <v>3.5168888888888898</v>
      </c>
      <c r="BJA115">
        <v>3.3213333333333201</v>
      </c>
      <c r="BJB115">
        <v>3.1683076923076898</v>
      </c>
      <c r="BJC115">
        <v>3.0790769230769199</v>
      </c>
      <c r="BJD115">
        <v>2.9898461538461598</v>
      </c>
      <c r="BJE115">
        <v>3.0723076923076902</v>
      </c>
      <c r="BJF115">
        <v>3.1976923076923098</v>
      </c>
      <c r="BJG115">
        <v>3.2566666666666602</v>
      </c>
      <c r="BJH115">
        <v>3.0499999999999901</v>
      </c>
      <c r="BJI115">
        <v>2.8433333333333302</v>
      </c>
      <c r="BJJ115">
        <v>2.8919230769230801</v>
      </c>
      <c r="BJK115">
        <v>3.1957692307692498</v>
      </c>
      <c r="BJL115">
        <v>3.4996153846154101</v>
      </c>
      <c r="BJM115">
        <v>3.6960000000000099</v>
      </c>
      <c r="BJN115">
        <v>3.8804444444444601</v>
      </c>
      <c r="BJO115">
        <v>3.95246153846153</v>
      </c>
      <c r="BJP115">
        <v>3.57476923076924</v>
      </c>
      <c r="BJQ115">
        <v>3.19707692307695</v>
      </c>
      <c r="BJR115">
        <v>2.9227692307692501</v>
      </c>
      <c r="BJS115">
        <v>2.7173846153846202</v>
      </c>
      <c r="BJT115">
        <v>2.512</v>
      </c>
      <c r="BJU115">
        <v>2.70829629629629</v>
      </c>
      <c r="BJV115">
        <v>2.9045925925925902</v>
      </c>
      <c r="BJW115">
        <v>3.02192307692308</v>
      </c>
      <c r="BJX115">
        <v>2.9550000000000001</v>
      </c>
      <c r="BJY115">
        <v>2.8880769230769201</v>
      </c>
      <c r="BJZ115">
        <v>2.7026923076923102</v>
      </c>
      <c r="BKA115">
        <v>2.46653846153847</v>
      </c>
      <c r="BKB115">
        <v>2.2457037037037102</v>
      </c>
      <c r="BKC115">
        <v>2.1627407407407402</v>
      </c>
      <c r="BKD115">
        <v>2.0797777777777702</v>
      </c>
      <c r="BKE115">
        <v>2.0463076923076899</v>
      </c>
      <c r="BKF115">
        <v>2.0870769230769199</v>
      </c>
      <c r="BKG115">
        <v>2.1278461538461499</v>
      </c>
      <c r="BKH115">
        <v>2.1864615384615398</v>
      </c>
      <c r="BKI115">
        <v>2.2495384615384602</v>
      </c>
      <c r="BKJ115">
        <v>2.2978461538461499</v>
      </c>
      <c r="BKK115">
        <v>2.2870769230769201</v>
      </c>
      <c r="BKL115">
        <v>2.2763076923076899</v>
      </c>
      <c r="BKM115">
        <v>2.2793846153846098</v>
      </c>
      <c r="BKN115">
        <v>2.2916923076923101</v>
      </c>
      <c r="BKO115">
        <v>2.3039999999999998</v>
      </c>
      <c r="BKP115">
        <v>2.3202962962962999</v>
      </c>
      <c r="BKQ115">
        <v>2.3365925925925901</v>
      </c>
      <c r="BKR115">
        <v>2.35769230769231</v>
      </c>
      <c r="BKS115">
        <v>2.39</v>
      </c>
      <c r="BKT115">
        <v>2.4223076923076898</v>
      </c>
      <c r="BKU115">
        <v>2.4524615384615398</v>
      </c>
      <c r="BKV115">
        <v>2.4816923076923101</v>
      </c>
      <c r="BKW115">
        <v>2.5163846153846099</v>
      </c>
      <c r="BKX115">
        <v>2.6002307692307598</v>
      </c>
      <c r="BKY115">
        <v>2.6840769230769199</v>
      </c>
      <c r="BKZ115">
        <v>2.76523076923077</v>
      </c>
      <c r="BLA115">
        <v>2.8436923076923102</v>
      </c>
      <c r="BLB115">
        <v>2.9221538461538499</v>
      </c>
      <c r="BLC115">
        <v>2.95976923076923</v>
      </c>
      <c r="BLD115">
        <v>2.9928461538461502</v>
      </c>
      <c r="BLE115">
        <v>3.05407692307692</v>
      </c>
      <c r="BLF115">
        <v>3.181</v>
      </c>
      <c r="BLG115">
        <v>3.3079230769230801</v>
      </c>
      <c r="BLH115">
        <v>3.55223076923077</v>
      </c>
      <c r="BLI115">
        <v>3.84684615384614</v>
      </c>
      <c r="BLJ115">
        <v>4.1449230769230496</v>
      </c>
      <c r="BLK115">
        <v>4.4741538461538299</v>
      </c>
      <c r="BLL115">
        <v>4.8033846153846103</v>
      </c>
      <c r="BLM115">
        <v>4.9822307692307701</v>
      </c>
      <c r="BLN115">
        <v>5.0106923076923104</v>
      </c>
      <c r="BLO115">
        <v>5.0391538461538499</v>
      </c>
      <c r="BLP115">
        <v>5.0143076923076899</v>
      </c>
      <c r="BLQ115">
        <v>4.9835384615384601</v>
      </c>
      <c r="BLR115">
        <v>4.9644000000000004</v>
      </c>
      <c r="BLS115">
        <v>4.9724000000000004</v>
      </c>
      <c r="BLT115">
        <v>4.9804000000000004</v>
      </c>
      <c r="BLU115">
        <v>4.8927692307692299</v>
      </c>
      <c r="BLV115">
        <v>4.7812307692307696</v>
      </c>
      <c r="BLW115">
        <v>4.6690769230769202</v>
      </c>
      <c r="BLX115">
        <v>4.5544615384615401</v>
      </c>
      <c r="BLY115">
        <v>4.43984615384616</v>
      </c>
      <c r="BLZ115">
        <v>4.2892307692307803</v>
      </c>
      <c r="BMA115">
        <v>4.1146153846153899</v>
      </c>
      <c r="BMB115">
        <v>3.94</v>
      </c>
      <c r="BMC115">
        <v>3.7730769230769199</v>
      </c>
      <c r="BMD115">
        <v>3.6061538461538301</v>
      </c>
      <c r="BME115">
        <v>3.52476923076923</v>
      </c>
      <c r="BMF115">
        <v>3.5716923076923099</v>
      </c>
      <c r="BMG115">
        <v>3.6186153846153801</v>
      </c>
      <c r="BMH115">
        <v>3.63504</v>
      </c>
      <c r="BMI115">
        <v>3.64384</v>
      </c>
      <c r="BMJ115">
        <v>3.641</v>
      </c>
      <c r="BMK115">
        <v>3.6110000000000002</v>
      </c>
      <c r="BML115">
        <v>3.581</v>
      </c>
      <c r="BMM115">
        <v>3.5633846153846198</v>
      </c>
      <c r="BMN115">
        <v>3.5510769230769199</v>
      </c>
      <c r="BMO115">
        <v>3.5418400000000001</v>
      </c>
      <c r="BMP115">
        <v>3.5602399999999998</v>
      </c>
      <c r="BMQ115">
        <v>3.57864</v>
      </c>
      <c r="BMR115">
        <v>3.59569230769231</v>
      </c>
      <c r="BMS115">
        <v>3.6118461538461499</v>
      </c>
      <c r="BMT115">
        <v>3.6280000000000001</v>
      </c>
      <c r="BMU115">
        <v>3.6641538461538499</v>
      </c>
      <c r="BMV115">
        <v>3.7003076923076899</v>
      </c>
      <c r="BMW115">
        <v>3.7392799999999999</v>
      </c>
      <c r="BMX115">
        <v>3.7824800000000001</v>
      </c>
      <c r="BMY115">
        <v>3.8256800000000002</v>
      </c>
      <c r="BMZ115">
        <v>3.8500769230769198</v>
      </c>
      <c r="BNA115">
        <v>3.87238461538462</v>
      </c>
      <c r="BNB115">
        <v>3.9002307692307698</v>
      </c>
      <c r="BNC115">
        <v>3.9409999999999998</v>
      </c>
      <c r="BND115">
        <v>3.9817692307692201</v>
      </c>
      <c r="BNE115">
        <v>3.9945599999999999</v>
      </c>
      <c r="BNF115">
        <v>3.9953599999999998</v>
      </c>
      <c r="BNG115">
        <v>3.9915384615384699</v>
      </c>
      <c r="BNH115">
        <v>3.9692307692307698</v>
      </c>
      <c r="BNI115">
        <v>3.9469230769230799</v>
      </c>
      <c r="BNJ115">
        <v>3.9317600000000001</v>
      </c>
      <c r="BNK115">
        <v>3.92136</v>
      </c>
      <c r="BNL115">
        <v>3.9196923076923</v>
      </c>
      <c r="BNM115">
        <v>3.9966153846153798</v>
      </c>
      <c r="BNN115">
        <v>4.07353846153846</v>
      </c>
      <c r="BNO115">
        <v>4.1071999999999997</v>
      </c>
      <c r="BNP115">
        <v>4.0975999999999999</v>
      </c>
      <c r="BNQ115">
        <v>4.0880000000000001</v>
      </c>
      <c r="BNR115">
        <v>4.0903076923076904</v>
      </c>
      <c r="BNS115">
        <v>4.0926153846153897</v>
      </c>
      <c r="BNT115">
        <v>4.0920800000000002</v>
      </c>
      <c r="BNU115">
        <v>4.0872799999999998</v>
      </c>
      <c r="BNV115">
        <v>4.0824800000000003</v>
      </c>
      <c r="BNW115">
        <v>4.0402399999999998</v>
      </c>
      <c r="BNX115">
        <v>3.9938400000000001</v>
      </c>
      <c r="BNY115">
        <v>3.9598461538461498</v>
      </c>
      <c r="BNZ115">
        <v>3.9444615384615398</v>
      </c>
      <c r="BOA115">
        <v>3.92907692307692</v>
      </c>
      <c r="BOB115">
        <v>3.95096000000001</v>
      </c>
      <c r="BOC115">
        <v>3.9821600000000101</v>
      </c>
      <c r="BOD115">
        <v>4.0087999999999999</v>
      </c>
      <c r="BOE115">
        <v>4.0247999999999999</v>
      </c>
      <c r="BOF115">
        <v>4.0407999999999999</v>
      </c>
      <c r="BOG115">
        <v>4.0427692307692302</v>
      </c>
      <c r="BOH115">
        <v>4.0412307692307703</v>
      </c>
      <c r="BOI115">
        <v>4.0479999999999903</v>
      </c>
      <c r="BOJ115">
        <v>4.0879999999999903</v>
      </c>
      <c r="BOK115">
        <v>4.1279999999999903</v>
      </c>
      <c r="BOL115">
        <v>4.15008</v>
      </c>
      <c r="BOM115">
        <v>4.1644800000000002</v>
      </c>
      <c r="BON115">
        <v>4.1824615384615296</v>
      </c>
      <c r="BOO115">
        <v>4.2147692307692299</v>
      </c>
      <c r="BOP115">
        <v>4.2470769230769196</v>
      </c>
      <c r="BOQ115">
        <v>4.3003199999999904</v>
      </c>
      <c r="BOR115">
        <v>4.3675199999999901</v>
      </c>
      <c r="BOS115">
        <v>4.4330400000000001</v>
      </c>
      <c r="BOT115">
        <v>4.4834399999999999</v>
      </c>
      <c r="BOU115">
        <v>4.5338399999999996</v>
      </c>
      <c r="BOV115">
        <v>4.5693599999999996</v>
      </c>
      <c r="BOW115">
        <v>4.5949600000000004</v>
      </c>
      <c r="BOX115">
        <v>4.6227999999999998</v>
      </c>
      <c r="BOY115">
        <v>4.6707999999999998</v>
      </c>
      <c r="BOZ115">
        <v>4.7187999999999999</v>
      </c>
      <c r="BPA115">
        <v>4.7783199999999901</v>
      </c>
      <c r="BPB115">
        <v>4.8455199999999898</v>
      </c>
      <c r="BPC115">
        <v>4.9119999999999902</v>
      </c>
      <c r="BPD115">
        <v>4.9719999999999898</v>
      </c>
      <c r="BPE115">
        <v>5.0319999999999903</v>
      </c>
      <c r="BPF115">
        <v>5.0689599999999997</v>
      </c>
      <c r="BPG115">
        <v>5.09056</v>
      </c>
      <c r="BPH115">
        <v>5.1151538461538397</v>
      </c>
      <c r="BPI115">
        <v>5.1666923076923004</v>
      </c>
      <c r="BPJ115">
        <v>5.2182307692307699</v>
      </c>
      <c r="BPK115">
        <v>5.2864000000000004</v>
      </c>
      <c r="BPL115">
        <v>5.3712</v>
      </c>
      <c r="BPM115">
        <v>5.4560000000000004</v>
      </c>
      <c r="BPN115">
        <v>5.5423999999999998</v>
      </c>
      <c r="BPO115">
        <v>5.6288</v>
      </c>
      <c r="BPP115">
        <v>5.6967999999999996</v>
      </c>
      <c r="BPQ115">
        <v>5.7464000000000004</v>
      </c>
      <c r="BPR115">
        <v>5.7960000000000003</v>
      </c>
      <c r="BPS115">
        <v>5.8544</v>
      </c>
      <c r="BPT115">
        <v>5.9127999999999998</v>
      </c>
      <c r="BPU115">
        <v>5.9815833333333304</v>
      </c>
      <c r="BPV115">
        <v>6.0607499999999996</v>
      </c>
      <c r="BPW115">
        <v>6.1319999999999997</v>
      </c>
      <c r="BPX115">
        <v>6.1319999999999997</v>
      </c>
      <c r="BPY115">
        <v>6.1319999999999997</v>
      </c>
      <c r="BPZ115">
        <v>6.1310399999999996</v>
      </c>
      <c r="BQA115">
        <v>6.1294399999999998</v>
      </c>
      <c r="BQB115">
        <v>6.1266400000000001</v>
      </c>
      <c r="BQC115">
        <v>6.1130399999999998</v>
      </c>
      <c r="BQD115">
        <v>6.0994400000000004</v>
      </c>
      <c r="BQE115">
        <v>6.0935199999999998</v>
      </c>
      <c r="BQF115">
        <v>6.0927199999999999</v>
      </c>
      <c r="BQG115">
        <v>6.0940799999999999</v>
      </c>
      <c r="BQH115">
        <v>6.1148800000000003</v>
      </c>
      <c r="BQI115">
        <v>6.1356799999999998</v>
      </c>
      <c r="BQJ115">
        <v>6.13584</v>
      </c>
      <c r="BQK115">
        <v>6.1222399999999997</v>
      </c>
      <c r="BQL115">
        <v>6.1088800000000001</v>
      </c>
      <c r="BQM115">
        <v>6.0976800000000004</v>
      </c>
      <c r="BQN115">
        <v>6.0864799999999999</v>
      </c>
      <c r="BQO115">
        <v>6.1149999999999904</v>
      </c>
      <c r="BQP115">
        <v>6.1699999999999902</v>
      </c>
      <c r="BQQ115">
        <v>6.2205599999999901</v>
      </c>
      <c r="BQR115">
        <v>6.25335999999999</v>
      </c>
      <c r="BQS115">
        <v>6.28615999999999</v>
      </c>
      <c r="BQT115">
        <v>6.3206399999999903</v>
      </c>
      <c r="BQU115">
        <v>6.3558399999999899</v>
      </c>
      <c r="BQV115">
        <v>6.3875000000000002</v>
      </c>
      <c r="BQW115">
        <v>6.4050000000000002</v>
      </c>
      <c r="BQX115">
        <v>6.4225000000000003</v>
      </c>
      <c r="BQY115">
        <v>6.47848000000001</v>
      </c>
      <c r="BQZ115">
        <v>6.5440800000000099</v>
      </c>
      <c r="BRA115">
        <v>6.6012800000000098</v>
      </c>
      <c r="BRB115">
        <v>6.6388800000000101</v>
      </c>
      <c r="BRC115">
        <v>6.6764800000000104</v>
      </c>
      <c r="BRD115">
        <v>6.7273333333333403</v>
      </c>
      <c r="BRE115">
        <v>6.7815000000000101</v>
      </c>
      <c r="BRF115">
        <v>6.8408800000000101</v>
      </c>
      <c r="BRG115">
        <v>6.9080800000000098</v>
      </c>
      <c r="BRH115">
        <v>6.9752800000000104</v>
      </c>
      <c r="BRI115">
        <v>7.0079200000000004</v>
      </c>
      <c r="BRJ115">
        <v>7.0367199999999999</v>
      </c>
      <c r="BRK115">
        <v>7.0640000000000001</v>
      </c>
      <c r="BRL115">
        <v>7.0890000000000004</v>
      </c>
      <c r="BRM115">
        <v>7.1139999999999999</v>
      </c>
      <c r="BRN115">
        <v>7.1996000000000002</v>
      </c>
      <c r="BRO115">
        <v>7.2851999999999997</v>
      </c>
      <c r="BRP115">
        <v>7.3342499999999999</v>
      </c>
      <c r="BRQ115">
        <v>7.3467500000000001</v>
      </c>
      <c r="BRR115">
        <v>7.35144000000001</v>
      </c>
      <c r="BRS115">
        <v>7.2858400000000101</v>
      </c>
      <c r="BRT115">
        <v>7.2202400000000102</v>
      </c>
      <c r="BRU115">
        <v>7.1820000000000004</v>
      </c>
      <c r="BRV115">
        <v>7.1619999999999999</v>
      </c>
      <c r="BRW115">
        <v>7.1429600000000004</v>
      </c>
      <c r="BRX115">
        <v>7.1277600000000003</v>
      </c>
      <c r="BRY115">
        <v>7.1125600000000002</v>
      </c>
      <c r="BRZ115">
        <v>7.1079999999999997</v>
      </c>
      <c r="BSA115">
        <v>7.1079999999999997</v>
      </c>
      <c r="BSB115">
        <v>7.0972499999999901</v>
      </c>
      <c r="BSC115">
        <v>7.06141666666666</v>
      </c>
      <c r="BSD115">
        <v>7.02558333333333</v>
      </c>
      <c r="BSE115">
        <v>6.9723199999999999</v>
      </c>
      <c r="BSF115">
        <v>6.9171199999999997</v>
      </c>
      <c r="BSG115">
        <v>6.88066666666667</v>
      </c>
      <c r="BSH115">
        <v>6.8723333333333301</v>
      </c>
      <c r="BSI115">
        <v>6.8639999999999999</v>
      </c>
      <c r="BSJ115">
        <v>6.83233333333333</v>
      </c>
      <c r="BSK115">
        <v>6.80066666666667</v>
      </c>
      <c r="BSL115">
        <v>6.7884799999999998</v>
      </c>
      <c r="BSM115">
        <v>6.7892799999999998</v>
      </c>
      <c r="BSN115">
        <v>6.7895833333333302</v>
      </c>
      <c r="BSO115">
        <v>6.78541666666667</v>
      </c>
      <c r="BSP115">
        <v>6.78125</v>
      </c>
      <c r="BSQ115">
        <v>6.7875833333333304</v>
      </c>
      <c r="BSR115">
        <v>6.7984166666666699</v>
      </c>
      <c r="BSS115">
        <v>6.82352000000001</v>
      </c>
      <c r="BST115">
        <v>6.8819200000000098</v>
      </c>
      <c r="BSU115">
        <v>6.9403200000000096</v>
      </c>
      <c r="BSV115">
        <v>6.9626666666666699</v>
      </c>
      <c r="BSW115">
        <v>6.976</v>
      </c>
      <c r="BSX115">
        <v>6.9733333333333301</v>
      </c>
      <c r="BSY115">
        <v>6.9466666666666699</v>
      </c>
      <c r="BSZ115">
        <v>6.92</v>
      </c>
      <c r="BTA115">
        <v>6.92</v>
      </c>
      <c r="BTB115">
        <v>6.92</v>
      </c>
      <c r="BTC115">
        <v>6.9455</v>
      </c>
      <c r="BTD115">
        <v>6.9879999999999898</v>
      </c>
      <c r="BTE115">
        <v>7.0293333333333301</v>
      </c>
      <c r="BTF115">
        <v>7.0659999999999998</v>
      </c>
      <c r="BTG115">
        <v>7.1026666666666696</v>
      </c>
      <c r="BTH115">
        <v>7.0767199999999901</v>
      </c>
      <c r="BTI115">
        <v>7.0351199999999903</v>
      </c>
      <c r="BTJ115">
        <v>6.99925</v>
      </c>
      <c r="BTK115">
        <v>6.97675</v>
      </c>
      <c r="BTL115">
        <v>6.95425</v>
      </c>
      <c r="BTM115">
        <v>6.9707499999999998</v>
      </c>
      <c r="BTN115">
        <v>6.9915833333333302</v>
      </c>
      <c r="BTO115">
        <v>6.9990833333333304</v>
      </c>
      <c r="BTP115">
        <v>6.9932499999999997</v>
      </c>
      <c r="BTQ115">
        <v>6.9887499999999996</v>
      </c>
      <c r="BTR115">
        <v>6.9962499999999999</v>
      </c>
      <c r="BTS115">
        <v>7.0037500000000001</v>
      </c>
      <c r="BTT115">
        <v>7.0071666666666701</v>
      </c>
      <c r="BTU115">
        <v>7.0088333333333299</v>
      </c>
      <c r="BTV115">
        <v>7.0185000000000004</v>
      </c>
      <c r="BTW115">
        <v>7.0468333333333399</v>
      </c>
      <c r="BTX115">
        <v>7.0751666666666697</v>
      </c>
      <c r="BTY115">
        <v>7.0847499999999997</v>
      </c>
      <c r="BTZ115">
        <v>7.0922499999999999</v>
      </c>
      <c r="BUA115">
        <v>7.0551666666666701</v>
      </c>
      <c r="BUB115">
        <v>6.9734999999999996</v>
      </c>
      <c r="BUC115">
        <v>6.8945217391304396</v>
      </c>
      <c r="BUD115">
        <v>6.8397391304347801</v>
      </c>
      <c r="BUE115">
        <v>6.7849565217391197</v>
      </c>
      <c r="BUF115">
        <v>6.8153333333333403</v>
      </c>
      <c r="BUG115">
        <v>6.8670000000000098</v>
      </c>
      <c r="BUH115">
        <v>6.91</v>
      </c>
      <c r="BUI115">
        <v>6.94</v>
      </c>
      <c r="BUJ115">
        <v>6.97</v>
      </c>
      <c r="BUK115">
        <v>6.94</v>
      </c>
      <c r="BUL115">
        <v>6.91</v>
      </c>
      <c r="BUM115">
        <v>6.8395000000000099</v>
      </c>
      <c r="BUN115">
        <v>6.7420000000000098</v>
      </c>
      <c r="BUO115">
        <v>6.6654999999999998</v>
      </c>
      <c r="BUP115">
        <v>6.673</v>
      </c>
      <c r="BUQ115">
        <v>6.6805000000000003</v>
      </c>
      <c r="BUR115">
        <v>6.6980000000000004</v>
      </c>
      <c r="BUS115">
        <v>6.718</v>
      </c>
      <c r="BUT115">
        <v>6.7032173913043396</v>
      </c>
      <c r="BUU115">
        <v>6.6362608695652199</v>
      </c>
      <c r="BUV115">
        <v>6.5705</v>
      </c>
      <c r="BUW115">
        <v>6.5155000000000101</v>
      </c>
      <c r="BUX115">
        <v>6.4605000000000103</v>
      </c>
      <c r="BUY115">
        <v>6.4101666666666697</v>
      </c>
      <c r="BUZ115">
        <v>6.3618333333333297</v>
      </c>
      <c r="BVA115">
        <v>6.3165217391304296</v>
      </c>
      <c r="BVB115">
        <v>6.2782608695652096</v>
      </c>
      <c r="BVC115">
        <v>6.24</v>
      </c>
      <c r="BVD115">
        <v>6.1741666666666699</v>
      </c>
      <c r="BVE115">
        <v>6.1083333333333396</v>
      </c>
      <c r="BVF115">
        <v>6.06</v>
      </c>
      <c r="BVG115">
        <v>6.0233333333333396</v>
      </c>
      <c r="BVH115">
        <v>5.9773043478260997</v>
      </c>
      <c r="BVI115">
        <v>5.8938260869565298</v>
      </c>
      <c r="BVJ115">
        <v>5.8103478260869501</v>
      </c>
      <c r="BVK115">
        <v>5.7794999999999996</v>
      </c>
      <c r="BVL115">
        <v>5.7545000000000002</v>
      </c>
      <c r="BVM115">
        <v>5.7528695652173898</v>
      </c>
      <c r="BVN115">
        <v>5.7746086956521703</v>
      </c>
      <c r="BVO115">
        <v>5.7790000000000097</v>
      </c>
      <c r="BVP115">
        <v>5.7140000000000004</v>
      </c>
      <c r="BVQ115">
        <v>5.6489999999999903</v>
      </c>
      <c r="BVR115">
        <v>5.5406956521739001</v>
      </c>
      <c r="BVS115">
        <v>5.4215652173912998</v>
      </c>
      <c r="BVT115">
        <v>5.3736666666666704</v>
      </c>
      <c r="BVU115">
        <v>5.3970000000000002</v>
      </c>
      <c r="BVV115">
        <v>5.42260869565217</v>
      </c>
      <c r="BVW115">
        <v>5.4686956521739196</v>
      </c>
      <c r="BVX115">
        <v>5.5147826086956604</v>
      </c>
      <c r="BVY115">
        <v>5.5233333333333299</v>
      </c>
      <c r="BVZ115">
        <v>5.5225</v>
      </c>
      <c r="BWA115">
        <v>5.5098260869565197</v>
      </c>
      <c r="BWB115">
        <v>5.4793913043478302</v>
      </c>
      <c r="BWC115">
        <v>5.4547499999999998</v>
      </c>
      <c r="BWD115">
        <v>5.4822499999999996</v>
      </c>
      <c r="BWE115">
        <v>5.5097500000000004</v>
      </c>
      <c r="BWF115">
        <v>5.4985217391304397</v>
      </c>
      <c r="BWG115">
        <v>5.4706956521739096</v>
      </c>
      <c r="BWH115">
        <v>5.4174782608695597</v>
      </c>
      <c r="BWI115">
        <v>5.3261739130434798</v>
      </c>
      <c r="BWJ115">
        <v>5.2435833333333299</v>
      </c>
      <c r="BWK115">
        <v>5.2394166666666697</v>
      </c>
      <c r="BWL115">
        <v>5.2352499999999997</v>
      </c>
      <c r="BWM115">
        <v>5.2680869565217296</v>
      </c>
      <c r="BWN115">
        <v>5.3167826086956502</v>
      </c>
      <c r="BWO115">
        <v>5.3407826086956502</v>
      </c>
      <c r="BWP115">
        <v>5.3277391304347796</v>
      </c>
      <c r="BWQ115">
        <v>5.3135000000000003</v>
      </c>
      <c r="BWR115">
        <v>5.2885</v>
      </c>
      <c r="BWS115">
        <v>5.2634999999999996</v>
      </c>
      <c r="BWT115">
        <v>5.2456521739130499</v>
      </c>
      <c r="BWU115">
        <v>5.2308695652173904</v>
      </c>
      <c r="BWV115">
        <v>5.1973043478260799</v>
      </c>
      <c r="BWW115">
        <v>5.13556521739131</v>
      </c>
      <c r="BWX115">
        <v>5.0746086956521799</v>
      </c>
      <c r="BWY115">
        <v>5.0206956521739103</v>
      </c>
      <c r="BWZ115">
        <v>4.9667826086956399</v>
      </c>
      <c r="BXA115">
        <v>4.976</v>
      </c>
      <c r="BXB115">
        <v>5.0010000000000003</v>
      </c>
      <c r="BXC115">
        <v>5.0420869565217403</v>
      </c>
      <c r="BXD115">
        <v>5.1073043478260898</v>
      </c>
      <c r="BXE115">
        <v>5.1626086956521799</v>
      </c>
      <c r="BXF115">
        <v>5.12869565217391</v>
      </c>
      <c r="BXG115">
        <v>5.0947826086956498</v>
      </c>
      <c r="BXH115">
        <v>5.1081739130434798</v>
      </c>
      <c r="BXI115">
        <v>5.1333913043478301</v>
      </c>
      <c r="BXJ115">
        <v>5.1320869565217402</v>
      </c>
      <c r="BXK115">
        <v>5.1042608695652198</v>
      </c>
      <c r="BXL115">
        <v>5.0614782608695803</v>
      </c>
      <c r="BXM115">
        <v>4.9588695652174</v>
      </c>
      <c r="BXN115">
        <v>4.8562608695652099</v>
      </c>
      <c r="BXO115">
        <v>4.88904347826087</v>
      </c>
      <c r="BXP115">
        <v>4.93686956521739</v>
      </c>
      <c r="BXQ115">
        <v>4.9758260869565198</v>
      </c>
      <c r="BXR115">
        <v>5.00886956521739</v>
      </c>
      <c r="BXS115">
        <v>5.0074782608695498</v>
      </c>
      <c r="BXT115">
        <v>4.9257391304347804</v>
      </c>
      <c r="BXU115">
        <v>4.8440000000000003</v>
      </c>
      <c r="BXV115">
        <v>4.7718260869565299</v>
      </c>
      <c r="BXW115">
        <v>4.6996521739130603</v>
      </c>
      <c r="BXX115">
        <v>4.6926086956521704</v>
      </c>
      <c r="BXY115">
        <v>4.7134782608695698</v>
      </c>
      <c r="BXZ115">
        <v>4.7496521739130504</v>
      </c>
      <c r="BYA115">
        <v>4.8087826086956502</v>
      </c>
      <c r="BYB115">
        <v>4.8581739130434798</v>
      </c>
      <c r="BYC115">
        <v>4.8199130434782598</v>
      </c>
      <c r="BYD115">
        <v>4.7816521739130398</v>
      </c>
      <c r="BYE115">
        <v>4.6668695652173797</v>
      </c>
      <c r="BYF115">
        <v>4.5329565217391297</v>
      </c>
      <c r="BYG115">
        <v>4.4373043478260898</v>
      </c>
      <c r="BYH115">
        <v>4.37991304347827</v>
      </c>
      <c r="BYI115">
        <v>4.3630434782608498</v>
      </c>
      <c r="BYJ115">
        <v>4.50826086956521</v>
      </c>
      <c r="BYK115">
        <v>4.6534782608695799</v>
      </c>
      <c r="BYL115">
        <v>4.6156363636363604</v>
      </c>
      <c r="BYM115">
        <v>4.5574545454545499</v>
      </c>
      <c r="BYN115">
        <v>4.4718260869565301</v>
      </c>
      <c r="BYO115">
        <v>4.3744347826086898</v>
      </c>
      <c r="BYP115">
        <v>4.3361739130434804</v>
      </c>
      <c r="BYQ115">
        <v>4.3866086956521704</v>
      </c>
      <c r="BYR115">
        <v>4.4436521739130299</v>
      </c>
      <c r="BYS115">
        <v>4.5601739130434797</v>
      </c>
      <c r="BYT115">
        <v>4.6766956521739296</v>
      </c>
      <c r="BYU115">
        <v>4.7021818181818196</v>
      </c>
      <c r="BYV115">
        <v>4.7049090909090898</v>
      </c>
      <c r="BYW115">
        <v>4.7216521739130402</v>
      </c>
      <c r="BYX115">
        <v>4.7477391304347796</v>
      </c>
      <c r="BYY115">
        <v>4.8014782608695796</v>
      </c>
      <c r="BYZ115">
        <v>4.9197391304347899</v>
      </c>
      <c r="BZA115">
        <v>5.0380000000000003</v>
      </c>
      <c r="BZB115">
        <v>5.1361818181818304</v>
      </c>
      <c r="BZC115">
        <v>5.2343636363636499</v>
      </c>
      <c r="BZD115">
        <v>5.3180000000000103</v>
      </c>
      <c r="BZE115">
        <v>5.3979999999999997</v>
      </c>
      <c r="BZF115">
        <v>5.46886956521739</v>
      </c>
      <c r="BZG115">
        <v>5.5306086956521696</v>
      </c>
      <c r="BZH115">
        <v>5.61763636363633</v>
      </c>
      <c r="BZI115">
        <v>5.8058181818181698</v>
      </c>
      <c r="BZJ115">
        <v>5.9939999999999998</v>
      </c>
      <c r="BZK115">
        <v>6.0505217391304296</v>
      </c>
      <c r="BZL115">
        <v>6.1070434782608602</v>
      </c>
      <c r="BZM115">
        <v>6.0953913043478298</v>
      </c>
      <c r="BZN115">
        <v>6.05452173913043</v>
      </c>
      <c r="BZO115">
        <v>5.9910909090909099</v>
      </c>
      <c r="BZP115">
        <v>5.8938181818181903</v>
      </c>
      <c r="BZQ115">
        <v>5.8109565217391301</v>
      </c>
      <c r="BZR115">
        <v>5.7857391304347798</v>
      </c>
      <c r="BZS115">
        <v>5.7605217391304304</v>
      </c>
      <c r="BZT115">
        <v>5.7269090909090901</v>
      </c>
      <c r="BZU115">
        <v>5.6923636363636403</v>
      </c>
      <c r="BZV115">
        <v>5.7185217391304297</v>
      </c>
      <c r="BZW115">
        <v>5.7706956521739103</v>
      </c>
      <c r="BZX115">
        <v>5.7885454545454502</v>
      </c>
      <c r="BZY115">
        <v>5.7549090909090896</v>
      </c>
      <c r="BZZ115">
        <v>5.6652727272727796</v>
      </c>
      <c r="CAA115">
        <v>5.3516363636363904</v>
      </c>
      <c r="CAB115">
        <v>5.0380000000000003</v>
      </c>
      <c r="CAC115">
        <v>4.6597391304348097</v>
      </c>
      <c r="CAD115">
        <v>4.2814782608696298</v>
      </c>
      <c r="CAE115">
        <v>4.2068181818181696</v>
      </c>
      <c r="CAF115">
        <v>4.2622727272727197</v>
      </c>
      <c r="CAG115">
        <v>4.2468181818181803</v>
      </c>
      <c r="CAH115">
        <v>4.1604545454545301</v>
      </c>
      <c r="CAI115">
        <v>4.0389565217390997</v>
      </c>
      <c r="CAJ115">
        <v>3.8354782608695501</v>
      </c>
      <c r="CAK115">
        <v>3.6320000000000001</v>
      </c>
      <c r="CAL115">
        <v>3.6329090909090902</v>
      </c>
      <c r="CAM115">
        <v>3.6338181818181798</v>
      </c>
      <c r="CAN115">
        <v>3.5547272727272601</v>
      </c>
      <c r="CAO115">
        <v>3.4556363636363701</v>
      </c>
      <c r="CAP115">
        <v>3.41130434782609</v>
      </c>
      <c r="CAQ115">
        <v>3.40347826086956</v>
      </c>
      <c r="CAR115">
        <v>3.4356363636363798</v>
      </c>
      <c r="CAS115">
        <v>3.5610909090909102</v>
      </c>
      <c r="CAT115">
        <v>3.6720000000000002</v>
      </c>
      <c r="CAU115">
        <v>3.6520000000000001</v>
      </c>
      <c r="CAV115">
        <v>3.6320000000000001</v>
      </c>
      <c r="CAW115">
        <v>3.6520909090909099</v>
      </c>
      <c r="CAX115">
        <v>3.6766363636363599</v>
      </c>
      <c r="CAY115">
        <v>3.6343636363636498</v>
      </c>
      <c r="CAZ115">
        <v>3.5634545454545501</v>
      </c>
      <c r="CBA115">
        <v>3.5488695652173901</v>
      </c>
      <c r="CBB115">
        <v>3.5906086956521701</v>
      </c>
      <c r="CBC115">
        <v>3.6314545454545399</v>
      </c>
      <c r="CBD115">
        <v>3.6687272727272702</v>
      </c>
      <c r="CBE115">
        <v>3.706</v>
      </c>
      <c r="CBF115">
        <v>3.6659999999999999</v>
      </c>
      <c r="CBG115">
        <v>3.6259999999999901</v>
      </c>
      <c r="CBH115">
        <v>3.5350909090909002</v>
      </c>
      <c r="CBI115">
        <v>3.43145454545455</v>
      </c>
      <c r="CBJ115">
        <v>3.2694545454545501</v>
      </c>
      <c r="CBK115">
        <v>3.06854545454545</v>
      </c>
      <c r="CBL115">
        <v>2.9130909090909101</v>
      </c>
      <c r="CBM115">
        <v>2.8258181818181898</v>
      </c>
      <c r="CBN115">
        <v>2.8199999999999501</v>
      </c>
      <c r="CBO115">
        <v>3.1399999999999699</v>
      </c>
      <c r="CBP115">
        <v>3.46</v>
      </c>
      <c r="CBQ115">
        <v>3.57727272727274</v>
      </c>
      <c r="CBR115">
        <v>3.6945454545454699</v>
      </c>
      <c r="CBS115">
        <v>3.6859999999999999</v>
      </c>
      <c r="CBT115">
        <v>3.6459999999999999</v>
      </c>
      <c r="CBU115">
        <v>3.6643636363636301</v>
      </c>
      <c r="CBV115">
        <v>3.7216363636363701</v>
      </c>
      <c r="CBW115">
        <v>3.7374545454545398</v>
      </c>
      <c r="CBX115">
        <v>3.6910909090909101</v>
      </c>
      <c r="CBY115">
        <v>3.6925454545454199</v>
      </c>
      <c r="CBZ115">
        <v>3.8852727272727101</v>
      </c>
      <c r="CCA115">
        <v>4.0780000000000003</v>
      </c>
      <c r="CCB115">
        <v>4.0865714285714301</v>
      </c>
      <c r="CCC115">
        <v>4.0951428571428599</v>
      </c>
      <c r="CCD115">
        <v>3.9372727272727301</v>
      </c>
      <c r="CCE115">
        <v>3.7609090909091201</v>
      </c>
      <c r="CCF115">
        <v>3.6240000000000099</v>
      </c>
      <c r="CCG115">
        <v>3.504</v>
      </c>
      <c r="CCH115">
        <v>3.47081818181818</v>
      </c>
      <c r="CCI115">
        <v>3.5244545454545499</v>
      </c>
      <c r="CCJ115">
        <v>3.55518181818181</v>
      </c>
      <c r="CCK115">
        <v>3.53245454545455</v>
      </c>
      <c r="CCL115">
        <v>3.5216363636363601</v>
      </c>
      <c r="CCM115">
        <v>3.6179999999999999</v>
      </c>
      <c r="CCN115">
        <v>3.7143636363636401</v>
      </c>
      <c r="CCO115">
        <v>4.0891428571429103</v>
      </c>
      <c r="CCP115">
        <v>4.4948571428572102</v>
      </c>
      <c r="CCQ115">
        <v>4.5614545454545397</v>
      </c>
      <c r="CCR115">
        <v>4.54327272727273</v>
      </c>
      <c r="CCS115">
        <v>4.14981818181821</v>
      </c>
      <c r="CCT115">
        <v>3.5061818181817901</v>
      </c>
      <c r="CCU115">
        <v>3.04038095238093</v>
      </c>
      <c r="CCV115">
        <v>2.8413333333333002</v>
      </c>
      <c r="CCW115">
        <v>2.7830000000000399</v>
      </c>
      <c r="CCX115">
        <v>3.0530000000000102</v>
      </c>
      <c r="CCY115">
        <v>3.302</v>
      </c>
      <c r="CCZ115">
        <v>3.3620000000000001</v>
      </c>
      <c r="CDA115">
        <v>3.4220000000000099</v>
      </c>
      <c r="CDB115">
        <v>3.3208571428571299</v>
      </c>
      <c r="CDC115">
        <v>3.2018095238095001</v>
      </c>
      <c r="CDD115">
        <v>2.8689090909090602</v>
      </c>
      <c r="CDE115">
        <v>2.4825454545454702</v>
      </c>
      <c r="CDF115">
        <v>2.3891428571428501</v>
      </c>
      <c r="CDG115">
        <v>2.4910476190476198</v>
      </c>
      <c r="CDH115">
        <v>2.53927272727273</v>
      </c>
      <c r="CDI115">
        <v>2.5338181818181802</v>
      </c>
      <c r="CDJ115">
        <v>2.7120000000000801</v>
      </c>
      <c r="CDK115">
        <v>3.31866666666664</v>
      </c>
      <c r="CDL115">
        <v>3.8903636363635599</v>
      </c>
      <c r="CDM115">
        <v>4.3221818181817797</v>
      </c>
      <c r="CDN115">
        <v>4.7539999999999996</v>
      </c>
      <c r="CDO115">
        <v>4.6044761904761797</v>
      </c>
      <c r="CDP115">
        <v>4.4549523809523697</v>
      </c>
      <c r="CDQ115">
        <v>3.7560000000000202</v>
      </c>
      <c r="CDR115">
        <v>2.9960000000001101</v>
      </c>
      <c r="CDS115">
        <v>2.50000000000006</v>
      </c>
      <c r="CDT115">
        <v>2.1171428571429001</v>
      </c>
      <c r="CDU115">
        <v>2.6147272727272299</v>
      </c>
      <c r="CDV115">
        <v>3.6992727272727701</v>
      </c>
      <c r="CDW115">
        <v>4.5606666666667204</v>
      </c>
      <c r="CDX115">
        <v>5.0873333333334099</v>
      </c>
      <c r="CDY115">
        <v>5.49742857142859</v>
      </c>
      <c r="CDZ115">
        <v>5.6355238095238001</v>
      </c>
      <c r="CEA115">
        <v>5.7278181818181997</v>
      </c>
      <c r="CEB115">
        <v>5.6369090909091</v>
      </c>
      <c r="CEC115">
        <v>5.5460000000000003</v>
      </c>
      <c r="CED115">
        <v>6.6221904761905197</v>
      </c>
      <c r="CEE115">
        <v>7.6983809523810498</v>
      </c>
      <c r="CEF115">
        <v>7.1014285714284702</v>
      </c>
      <c r="CEG115">
        <v>6.3185714285712899</v>
      </c>
      <c r="CEH115">
        <v>4.93799999999987</v>
      </c>
      <c r="CEI115">
        <v>3.4080000000000599</v>
      </c>
      <c r="CEJ115">
        <v>2.9102857142856999</v>
      </c>
      <c r="CEK115">
        <v>3.1007619047618999</v>
      </c>
      <c r="CEL115">
        <v>3.71885714285717</v>
      </c>
    </row>
    <row r="116" spans="1:2170">
      <c r="A116" t="s">
        <v>2236</v>
      </c>
      <c r="B116">
        <v>20150718</v>
      </c>
      <c r="C116">
        <v>1748</v>
      </c>
      <c r="D116" t="str">
        <f>CONCATENATE("BNL",C116)</f>
        <v>BNL1748</v>
      </c>
      <c r="E116">
        <f>C116</f>
        <v>1748</v>
      </c>
      <c r="F116">
        <v>71.275498333333303</v>
      </c>
      <c r="G116">
        <v>-156.63728333333299</v>
      </c>
      <c r="H116" t="s">
        <v>2194</v>
      </c>
      <c r="I116" t="s">
        <v>2232</v>
      </c>
      <c r="J116" t="s">
        <v>2195</v>
      </c>
      <c r="K116" t="s">
        <v>2196</v>
      </c>
      <c r="L116" t="s">
        <v>2198</v>
      </c>
      <c r="M116" t="s">
        <v>2210</v>
      </c>
      <c r="N116" t="s">
        <v>2229</v>
      </c>
      <c r="O116" t="s">
        <v>2204</v>
      </c>
      <c r="P116" t="s">
        <v>2205</v>
      </c>
      <c r="Q116" t="s">
        <v>2206</v>
      </c>
      <c r="R116" t="s">
        <v>2209</v>
      </c>
      <c r="S116" t="s">
        <v>2195</v>
      </c>
      <c r="T116">
        <v>0.57893333333333297</v>
      </c>
      <c r="U116">
        <v>0.57840000000000003</v>
      </c>
      <c r="V116">
        <v>0.57973333333333299</v>
      </c>
      <c r="W116">
        <v>0.57428571428571396</v>
      </c>
      <c r="X116">
        <v>0.56840000000000002</v>
      </c>
      <c r="Y116">
        <v>0.56440000000000001</v>
      </c>
      <c r="Z116">
        <v>0.56399999999999995</v>
      </c>
      <c r="AA116">
        <v>0.56240000000000001</v>
      </c>
      <c r="AB116">
        <v>0.55840000000000001</v>
      </c>
      <c r="AC116">
        <v>0.56057142857142805</v>
      </c>
      <c r="AD116">
        <v>0.56399999999999995</v>
      </c>
      <c r="AE116">
        <v>0.56799999999999995</v>
      </c>
      <c r="AF116">
        <v>0.56799999999999995</v>
      </c>
      <c r="AG116">
        <v>0.56533333333333302</v>
      </c>
      <c r="AH116">
        <v>0.56000000000000005</v>
      </c>
      <c r="AI116">
        <v>0.55285714285714305</v>
      </c>
      <c r="AJ116">
        <v>0.54759999999999998</v>
      </c>
      <c r="AK116">
        <v>0.54413333333333302</v>
      </c>
      <c r="AL116">
        <v>0.54546666666666699</v>
      </c>
      <c r="AM116">
        <v>0.55457142857142905</v>
      </c>
      <c r="AN116">
        <v>0.56573333333333298</v>
      </c>
      <c r="AO116">
        <v>0.56440000000000001</v>
      </c>
      <c r="AP116">
        <v>0.56120000000000003</v>
      </c>
      <c r="AQ116">
        <v>0.55828571428571405</v>
      </c>
      <c r="AR116">
        <v>0.55971428571428605</v>
      </c>
      <c r="AS116">
        <v>0.55466666666666697</v>
      </c>
      <c r="AT116">
        <v>0.55159999999999998</v>
      </c>
      <c r="AU116">
        <v>0.55693333333333295</v>
      </c>
      <c r="AV116">
        <v>0.56226666666666703</v>
      </c>
      <c r="AW116">
        <v>0.56599999999999995</v>
      </c>
      <c r="AX116">
        <v>0.56599999999999995</v>
      </c>
      <c r="AY116">
        <v>0.55879999999999996</v>
      </c>
      <c r="AZ116">
        <v>0.55453333333333299</v>
      </c>
      <c r="BA116">
        <v>0.55586666666666695</v>
      </c>
      <c r="BB116">
        <v>0.56242857142857094</v>
      </c>
      <c r="BC116">
        <v>0.56799999999999995</v>
      </c>
      <c r="BD116">
        <v>0.57199999999999995</v>
      </c>
      <c r="BE116">
        <v>0.57466666666666699</v>
      </c>
      <c r="BF116">
        <v>0.57385714285714295</v>
      </c>
      <c r="BG116">
        <v>0.56986666666666697</v>
      </c>
      <c r="BH116">
        <v>0.568533333333333</v>
      </c>
      <c r="BI116">
        <v>0.57040000000000002</v>
      </c>
      <c r="BJ116">
        <v>0.57414285714285695</v>
      </c>
      <c r="BK116">
        <v>0.57557142857142896</v>
      </c>
      <c r="BL116">
        <v>0.57973333333333299</v>
      </c>
      <c r="BM116">
        <v>0.58426666666666704</v>
      </c>
      <c r="BN116">
        <v>0.58560000000000001</v>
      </c>
      <c r="BO116">
        <v>0.58099999999999996</v>
      </c>
      <c r="BP116">
        <v>0.5756</v>
      </c>
      <c r="BQ116">
        <v>0.57426666666666704</v>
      </c>
      <c r="BR116">
        <v>0.57720000000000005</v>
      </c>
      <c r="BS116">
        <v>0.58042857142857096</v>
      </c>
      <c r="BT116">
        <v>0.58185714285714296</v>
      </c>
      <c r="BU116">
        <v>0.58440000000000003</v>
      </c>
      <c r="BV116">
        <v>0.58714285714285697</v>
      </c>
      <c r="BW116">
        <v>0.59</v>
      </c>
      <c r="BX116">
        <v>0.59666666666666701</v>
      </c>
      <c r="BY116">
        <v>0.60399999999999998</v>
      </c>
      <c r="BZ116">
        <v>0.61199999999999999</v>
      </c>
      <c r="CA116">
        <v>0.61057142857142899</v>
      </c>
      <c r="CB116">
        <v>0.61399999999999999</v>
      </c>
      <c r="CC116">
        <v>0.62080000000000002</v>
      </c>
      <c r="CD116">
        <v>0.62880000000000003</v>
      </c>
      <c r="CE116">
        <v>0.63885714285714301</v>
      </c>
      <c r="CF116">
        <v>0.64959999999999996</v>
      </c>
      <c r="CG116">
        <v>0.65759999999999996</v>
      </c>
      <c r="CH116">
        <v>0.66900000000000004</v>
      </c>
      <c r="CI116">
        <v>0.68120000000000003</v>
      </c>
      <c r="CJ116">
        <v>0.69186666666666696</v>
      </c>
      <c r="CK116">
        <v>0.70657142857142796</v>
      </c>
      <c r="CL116">
        <v>0.72240000000000004</v>
      </c>
      <c r="CM116">
        <v>0.73839999999999995</v>
      </c>
      <c r="CN116">
        <v>0.75671428571428601</v>
      </c>
      <c r="CO116">
        <v>0.77600000000000002</v>
      </c>
      <c r="CP116">
        <v>0.79600000000000004</v>
      </c>
      <c r="CQ116">
        <v>0.81466666666666698</v>
      </c>
      <c r="CR116">
        <v>0.83471428571428596</v>
      </c>
      <c r="CS116">
        <v>0.85626666666666695</v>
      </c>
      <c r="CT116">
        <v>0.87893333333333401</v>
      </c>
      <c r="CU116">
        <v>0.90342857142857202</v>
      </c>
      <c r="CV116">
        <v>0.92933333333333301</v>
      </c>
      <c r="CW116">
        <v>0.95599999999999996</v>
      </c>
      <c r="CX116">
        <v>0.98099999999999998</v>
      </c>
      <c r="CY116">
        <v>1.0044</v>
      </c>
      <c r="CZ116">
        <v>1.0257333333333301</v>
      </c>
      <c r="DA116">
        <v>1.05057142857143</v>
      </c>
      <c r="DB116">
        <v>1.0755999999999999</v>
      </c>
      <c r="DC116">
        <v>1.0995999999999999</v>
      </c>
      <c r="DD116">
        <v>1.12385714285714</v>
      </c>
      <c r="DE116">
        <v>1.1466666666666701</v>
      </c>
      <c r="DF116">
        <v>1.1679999999999999</v>
      </c>
      <c r="DG116">
        <v>1.1894285714285699</v>
      </c>
      <c r="DH116">
        <v>1.21</v>
      </c>
      <c r="DI116">
        <v>1.23</v>
      </c>
      <c r="DJ116">
        <v>1.25</v>
      </c>
      <c r="DK116">
        <v>1.268</v>
      </c>
      <c r="DL116">
        <v>1.2856000000000001</v>
      </c>
      <c r="DM116">
        <v>1.30426666666667</v>
      </c>
      <c r="DN116">
        <v>1.3194285714285701</v>
      </c>
      <c r="DO116">
        <v>1.3333333333333299</v>
      </c>
      <c r="DP116">
        <v>1.34666666666667</v>
      </c>
      <c r="DQ116">
        <v>1.3608571428571401</v>
      </c>
      <c r="DR116">
        <v>1.37466666666667</v>
      </c>
      <c r="DS116">
        <v>1.3879999999999999</v>
      </c>
      <c r="DT116">
        <v>1.3965714285714299</v>
      </c>
      <c r="DU116">
        <v>1.4059999999999999</v>
      </c>
      <c r="DV116">
        <v>1.4156</v>
      </c>
      <c r="DW116">
        <v>1.4236</v>
      </c>
      <c r="DX116">
        <v>1.4319999999999999</v>
      </c>
      <c r="DY116">
        <v>1.4392857142857101</v>
      </c>
      <c r="DZ116">
        <v>1.4435714285714301</v>
      </c>
      <c r="EA116">
        <v>1.4488000000000001</v>
      </c>
      <c r="EB116">
        <v>1.45371428571429</v>
      </c>
      <c r="EC116">
        <v>1.458</v>
      </c>
      <c r="ED116">
        <v>1.46333333333333</v>
      </c>
      <c r="EE116">
        <v>1.46885714285714</v>
      </c>
      <c r="EF116">
        <v>1.4744285714285701</v>
      </c>
      <c r="EG116">
        <v>1.4787142857142901</v>
      </c>
      <c r="EH116">
        <v>1.4809333333333301</v>
      </c>
      <c r="EI116">
        <v>1.48257142857143</v>
      </c>
      <c r="EJ116">
        <v>1.48542857142857</v>
      </c>
      <c r="EK116">
        <v>1.48942857142857</v>
      </c>
      <c r="EL116">
        <v>1.49314285714286</v>
      </c>
      <c r="EM116">
        <v>1.496</v>
      </c>
      <c r="EN116">
        <v>1.4973333333333301</v>
      </c>
      <c r="EO116">
        <v>1.49942857142857</v>
      </c>
      <c r="EP116">
        <v>1.502</v>
      </c>
      <c r="EQ116">
        <v>1.502</v>
      </c>
      <c r="ER116">
        <v>1.502</v>
      </c>
      <c r="ES116">
        <v>1.502</v>
      </c>
      <c r="ET116">
        <v>1.502</v>
      </c>
      <c r="EU116">
        <v>1.50085714285714</v>
      </c>
      <c r="EV116">
        <v>1.50057142857143</v>
      </c>
      <c r="EW116">
        <v>1.502</v>
      </c>
      <c r="EX116">
        <v>1.5033333333333301</v>
      </c>
      <c r="EY116">
        <v>1.504</v>
      </c>
      <c r="EZ116">
        <v>1.5044285714285699</v>
      </c>
      <c r="FA116">
        <v>1.5087142857142899</v>
      </c>
      <c r="FB116">
        <v>1.5109999999999999</v>
      </c>
      <c r="FC116">
        <v>1.512</v>
      </c>
      <c r="FD116">
        <v>1.512</v>
      </c>
      <c r="FE116">
        <v>1.51771428571429</v>
      </c>
      <c r="FF116">
        <v>1.52428571428571</v>
      </c>
      <c r="FG116">
        <v>1.53</v>
      </c>
      <c r="FH116">
        <v>1.53857142857143</v>
      </c>
      <c r="FI116">
        <v>1.548</v>
      </c>
      <c r="FJ116">
        <v>1.5584</v>
      </c>
      <c r="FK116">
        <v>1.5704</v>
      </c>
      <c r="FL116">
        <v>1.5840000000000001</v>
      </c>
      <c r="FM116">
        <v>1.5991428571428601</v>
      </c>
      <c r="FN116">
        <v>1.6162857142857101</v>
      </c>
      <c r="FO116">
        <v>1.6359999999999999</v>
      </c>
      <c r="FP116">
        <v>1.65671428571429</v>
      </c>
      <c r="FQ116">
        <v>1.6779999999999999</v>
      </c>
      <c r="FR116">
        <v>1.698</v>
      </c>
      <c r="FS116">
        <v>1.72314285714286</v>
      </c>
      <c r="FT116">
        <v>1.75171428571429</v>
      </c>
      <c r="FU116">
        <v>1.78028571428571</v>
      </c>
      <c r="FV116">
        <v>1.8145714285714301</v>
      </c>
      <c r="FW116">
        <v>1.8502857142857101</v>
      </c>
      <c r="FX116">
        <v>1.8859999999999999</v>
      </c>
      <c r="FY116">
        <v>1.9259999999999999</v>
      </c>
      <c r="FZ116">
        <v>1.96685714285714</v>
      </c>
      <c r="GA116">
        <v>2.0097142857142898</v>
      </c>
      <c r="GB116">
        <v>2.0582857142857098</v>
      </c>
      <c r="GC116">
        <v>2.1021333333333301</v>
      </c>
      <c r="GD116">
        <v>2.1469999999999998</v>
      </c>
      <c r="GE116">
        <v>2.1970000000000001</v>
      </c>
      <c r="GF116">
        <v>2.2469999999999999</v>
      </c>
      <c r="GG116">
        <v>2.2984285714285702</v>
      </c>
      <c r="GH116">
        <v>2.351</v>
      </c>
      <c r="GI116">
        <v>2.4009999999999998</v>
      </c>
      <c r="GJ116">
        <v>2.4510000000000001</v>
      </c>
      <c r="GK116">
        <v>2.5005714285714302</v>
      </c>
      <c r="GL116">
        <v>2.54914285714286</v>
      </c>
      <c r="GM116">
        <v>2.5951428571428599</v>
      </c>
      <c r="GN116">
        <v>2.6408571428571399</v>
      </c>
      <c r="GO116">
        <v>2.6859999999999999</v>
      </c>
      <c r="GP116">
        <v>2.726</v>
      </c>
      <c r="GQ116">
        <v>2.762</v>
      </c>
      <c r="GR116">
        <v>2.7962857142857098</v>
      </c>
      <c r="GS116">
        <v>2.8305714285714298</v>
      </c>
      <c r="GT116">
        <v>2.8571428571428599</v>
      </c>
      <c r="GU116">
        <v>2.8828571428571399</v>
      </c>
      <c r="GV116">
        <v>2.9085714285714301</v>
      </c>
      <c r="GW116">
        <v>2.9342857142857199</v>
      </c>
      <c r="GX116">
        <v>2.9529999999999998</v>
      </c>
      <c r="GY116">
        <v>2.9687142857142801</v>
      </c>
      <c r="GZ116">
        <v>2.9844285714285701</v>
      </c>
      <c r="HA116">
        <v>2.9950000000000001</v>
      </c>
      <c r="HB116">
        <v>3.0057142857142898</v>
      </c>
      <c r="HC116">
        <v>3.0168571428571398</v>
      </c>
      <c r="HD116">
        <v>3.02542857142857</v>
      </c>
      <c r="HE116">
        <v>3.0339999999999998</v>
      </c>
      <c r="HF116">
        <v>3.04257142857143</v>
      </c>
      <c r="HG116">
        <v>3.0511428571428598</v>
      </c>
      <c r="HH116">
        <v>3.0712857142857102</v>
      </c>
      <c r="HI116">
        <v>3.09842857142857</v>
      </c>
      <c r="HJ116">
        <v>3.13014285714286</v>
      </c>
      <c r="HK116">
        <v>3.15157142857143</v>
      </c>
      <c r="HL116">
        <v>3.1379999999999999</v>
      </c>
      <c r="HM116">
        <v>3.1059999999999999</v>
      </c>
      <c r="HN116">
        <v>3.0659999999999998</v>
      </c>
      <c r="HO116">
        <v>3.0555714285714299</v>
      </c>
      <c r="HP116">
        <v>3.0577142857142898</v>
      </c>
      <c r="HQ116">
        <v>3.06528571428571</v>
      </c>
      <c r="HR116">
        <v>3.0381428571428599</v>
      </c>
      <c r="HS116">
        <v>3.0030000000000001</v>
      </c>
      <c r="HT116">
        <v>2.97</v>
      </c>
      <c r="HU116">
        <v>2.95</v>
      </c>
      <c r="HV116">
        <v>2.9457142857142902</v>
      </c>
      <c r="HW116">
        <v>2.95</v>
      </c>
      <c r="HX116">
        <v>2.9591428571428602</v>
      </c>
      <c r="HY116">
        <v>2.9648571428571402</v>
      </c>
      <c r="HZ116">
        <v>2.96028571428571</v>
      </c>
      <c r="IA116">
        <v>2.95485714285714</v>
      </c>
      <c r="IB116">
        <v>2.952</v>
      </c>
      <c r="IC116">
        <v>2.9362857142857099</v>
      </c>
      <c r="ID116">
        <v>2.9205714285714302</v>
      </c>
      <c r="IE116">
        <v>2.9039999999999999</v>
      </c>
      <c r="IF116">
        <v>2.8839999999999999</v>
      </c>
      <c r="IG116">
        <v>2.8652307692307701</v>
      </c>
      <c r="IH116">
        <v>2.8460000000000001</v>
      </c>
      <c r="II116">
        <v>2.8268571428571398</v>
      </c>
      <c r="IJ116">
        <v>2.8154285714285701</v>
      </c>
      <c r="IK116">
        <v>2.8050000000000002</v>
      </c>
      <c r="IL116">
        <v>2.7949999999999999</v>
      </c>
      <c r="IM116">
        <v>2.7850000000000001</v>
      </c>
      <c r="IN116">
        <v>2.7775714285714299</v>
      </c>
      <c r="IO116">
        <v>2.7716923076923101</v>
      </c>
      <c r="IP116">
        <v>2.76885714285714</v>
      </c>
      <c r="IQ116">
        <v>2.7731428571428598</v>
      </c>
      <c r="IR116">
        <v>2.7762857142857098</v>
      </c>
      <c r="IS116">
        <v>2.7802857142857098</v>
      </c>
      <c r="IT116">
        <v>2.786</v>
      </c>
      <c r="IU116">
        <v>2.7959999999999998</v>
      </c>
      <c r="IV116">
        <v>2.806</v>
      </c>
      <c r="IW116">
        <v>2.8173846153846198</v>
      </c>
      <c r="IX116">
        <v>2.8343076923076902</v>
      </c>
      <c r="IY116">
        <v>2.8488571428571401</v>
      </c>
      <c r="IZ116">
        <v>2.8631428571428601</v>
      </c>
      <c r="JA116">
        <v>2.8781428571428598</v>
      </c>
      <c r="JB116">
        <v>2.8995714285714298</v>
      </c>
      <c r="JC116">
        <v>2.923</v>
      </c>
      <c r="JD116">
        <v>2.9483076923076901</v>
      </c>
      <c r="JE116">
        <v>2.976</v>
      </c>
      <c r="JF116">
        <v>3.0031428571428598</v>
      </c>
      <c r="JG116">
        <v>3.0311428571428598</v>
      </c>
      <c r="JH116">
        <v>3.0602857142857101</v>
      </c>
      <c r="JI116">
        <v>3.0917142857142799</v>
      </c>
      <c r="JJ116">
        <v>3.1176923076923102</v>
      </c>
      <c r="JK116">
        <v>3.14214285714286</v>
      </c>
      <c r="JL116">
        <v>3.1665714285714301</v>
      </c>
      <c r="JM116">
        <v>3.1922857142857199</v>
      </c>
      <c r="JN116">
        <v>3.2109999999999999</v>
      </c>
      <c r="JO116">
        <v>3.2270769230769201</v>
      </c>
      <c r="JP116">
        <v>3.2440000000000002</v>
      </c>
      <c r="JQ116">
        <v>3.254</v>
      </c>
      <c r="JR116">
        <v>3.26228571428571</v>
      </c>
      <c r="JS116">
        <v>3.26971428571429</v>
      </c>
      <c r="JT116">
        <v>3.27828571428571</v>
      </c>
      <c r="JU116">
        <v>3.27876923076923</v>
      </c>
      <c r="JV116">
        <v>3.2787142857142899</v>
      </c>
      <c r="JW116">
        <v>3.2797142857142898</v>
      </c>
      <c r="JX116">
        <v>3.27685714285714</v>
      </c>
      <c r="JY116">
        <v>3.2727692307692302</v>
      </c>
      <c r="JZ116">
        <v>3.27114285714286</v>
      </c>
      <c r="KA116">
        <v>3.274</v>
      </c>
      <c r="KB116">
        <v>3.27685714285714</v>
      </c>
      <c r="KC116">
        <v>3.2816923076923099</v>
      </c>
      <c r="KD116">
        <v>3.2868571428571398</v>
      </c>
      <c r="KE116">
        <v>3.28971428571429</v>
      </c>
      <c r="KF116">
        <v>3.3028571428571398</v>
      </c>
      <c r="KG116">
        <v>3.31692307692308</v>
      </c>
      <c r="KH116">
        <v>3.3302857142857101</v>
      </c>
      <c r="KI116">
        <v>3.3417142857142901</v>
      </c>
      <c r="KJ116">
        <v>3.3554285714285701</v>
      </c>
      <c r="KK116">
        <v>3.3732307692307701</v>
      </c>
      <c r="KL116">
        <v>3.3955714285714298</v>
      </c>
      <c r="KM116">
        <v>3.41128571428571</v>
      </c>
      <c r="KN116">
        <v>3.4239999999999999</v>
      </c>
      <c r="KO116">
        <v>3.4375384615384599</v>
      </c>
      <c r="KP116">
        <v>3.456</v>
      </c>
      <c r="KQ116">
        <v>3.4660000000000002</v>
      </c>
      <c r="KR116">
        <v>3.47</v>
      </c>
      <c r="KS116">
        <v>3.47061538461538</v>
      </c>
      <c r="KT116">
        <v>3.4736923076923101</v>
      </c>
      <c r="KU116">
        <v>3.46371428571429</v>
      </c>
      <c r="KV116">
        <v>3.448</v>
      </c>
      <c r="KW116">
        <v>3.4279999999999999</v>
      </c>
      <c r="KX116">
        <v>3.4079999999999999</v>
      </c>
      <c r="KY116">
        <v>3.3811428571428599</v>
      </c>
      <c r="KZ116">
        <v>3.3516923076923102</v>
      </c>
      <c r="LA116">
        <v>3.3210000000000002</v>
      </c>
      <c r="LB116">
        <v>3.2909999999999999</v>
      </c>
      <c r="LC116">
        <v>3.26</v>
      </c>
      <c r="LD116">
        <v>3.2283076923076899</v>
      </c>
      <c r="LE116">
        <v>3.1960000000000002</v>
      </c>
      <c r="LF116">
        <v>3.1745714285714302</v>
      </c>
      <c r="LG116">
        <v>3.1512307692307702</v>
      </c>
      <c r="LH116">
        <v>3.12757142857143</v>
      </c>
      <c r="LI116">
        <v>3.10614285714286</v>
      </c>
      <c r="LJ116">
        <v>3.0873846153846198</v>
      </c>
      <c r="LK116">
        <v>3.0705714285714301</v>
      </c>
      <c r="LL116">
        <v>3.0539999999999998</v>
      </c>
      <c r="LM116">
        <v>3.0339999999999998</v>
      </c>
      <c r="LN116">
        <v>3.0004615384615398</v>
      </c>
      <c r="LO116">
        <v>2.9627142857142901</v>
      </c>
      <c r="LP116">
        <v>2.9249230769230801</v>
      </c>
      <c r="LQ116">
        <v>2.8941538461538499</v>
      </c>
      <c r="LR116">
        <v>2.8594285714285701</v>
      </c>
      <c r="LS116">
        <v>2.8109230769230802</v>
      </c>
      <c r="LT116">
        <v>2.7451428571428602</v>
      </c>
      <c r="LU116">
        <v>2.69657142857143</v>
      </c>
      <c r="LV116">
        <v>2.65184615384615</v>
      </c>
      <c r="LW116">
        <v>2.6042857142857101</v>
      </c>
      <c r="LX116">
        <v>2.5499999999999998</v>
      </c>
      <c r="LY116">
        <v>2.4915384615384601</v>
      </c>
      <c r="LZ116">
        <v>2.4449999999999998</v>
      </c>
      <c r="MA116">
        <v>2.41046153846154</v>
      </c>
      <c r="MB116">
        <v>2.3919999999999999</v>
      </c>
      <c r="MC116">
        <v>2.3862857142857101</v>
      </c>
      <c r="MD116">
        <v>2.38492307692308</v>
      </c>
      <c r="ME116">
        <v>2.3864285714285698</v>
      </c>
      <c r="MF116">
        <v>2.3878571428571398</v>
      </c>
      <c r="MG116">
        <v>2.38246153846154</v>
      </c>
      <c r="MH116">
        <v>2.3860000000000001</v>
      </c>
      <c r="MI116">
        <v>2.3955384615384601</v>
      </c>
      <c r="MJ116">
        <v>2.4032307692307699</v>
      </c>
      <c r="MK116">
        <v>2.4220000000000002</v>
      </c>
      <c r="ML116">
        <v>2.4496923076923101</v>
      </c>
      <c r="MM116">
        <v>2.4874285714285702</v>
      </c>
      <c r="MN116">
        <v>2.53457142857143</v>
      </c>
      <c r="MO116">
        <v>2.6006153846153799</v>
      </c>
      <c r="MP116">
        <v>2.6852857142857198</v>
      </c>
      <c r="MQ116">
        <v>2.7883076923076899</v>
      </c>
      <c r="MR116">
        <v>2.9313846153846099</v>
      </c>
      <c r="MS116">
        <v>3.1027692307692298</v>
      </c>
      <c r="MT116">
        <v>3.2869999999999999</v>
      </c>
      <c r="MU116">
        <v>3.4818461538461598</v>
      </c>
      <c r="MV116">
        <v>3.7203076923076801</v>
      </c>
      <c r="MW116">
        <v>3.97142857142856</v>
      </c>
      <c r="MX116">
        <v>4.25261538461538</v>
      </c>
      <c r="MY116">
        <v>4.5765714285714401</v>
      </c>
      <c r="MZ116">
        <v>4.9222857142857297</v>
      </c>
      <c r="NA116">
        <v>5.3038461538461599</v>
      </c>
      <c r="NB116">
        <v>5.7075384615384603</v>
      </c>
      <c r="NC116">
        <v>6.1208571428571501</v>
      </c>
      <c r="ND116">
        <v>6.52942857142859</v>
      </c>
      <c r="NE116">
        <v>6.96323076923077</v>
      </c>
      <c r="NF116">
        <v>7.4019999999999904</v>
      </c>
      <c r="NG116">
        <v>7.8319999999999999</v>
      </c>
      <c r="NH116">
        <v>8.3073846153846294</v>
      </c>
      <c r="NI116">
        <v>8.7676923076923092</v>
      </c>
      <c r="NJ116">
        <v>9.2034285714285708</v>
      </c>
      <c r="NK116">
        <v>9.6120000000000001</v>
      </c>
      <c r="NL116">
        <v>10.073538461538501</v>
      </c>
      <c r="NM116">
        <v>10.521076923076899</v>
      </c>
      <c r="NN116">
        <v>10.95</v>
      </c>
      <c r="NO116">
        <v>11.36</v>
      </c>
      <c r="NP116">
        <v>11.82</v>
      </c>
      <c r="NQ116">
        <v>12.276769230769199</v>
      </c>
      <c r="NR116">
        <v>12.7197142857143</v>
      </c>
      <c r="NS116">
        <v>13.144</v>
      </c>
      <c r="NT116">
        <v>13.605538461538501</v>
      </c>
      <c r="NU116">
        <v>14.053076923076899</v>
      </c>
      <c r="NV116">
        <v>14.4974285714286</v>
      </c>
      <c r="NW116">
        <v>14.946</v>
      </c>
      <c r="NX116">
        <v>15.487538461538501</v>
      </c>
      <c r="NY116">
        <v>16.084</v>
      </c>
      <c r="NZ116">
        <v>16.6775384615385</v>
      </c>
      <c r="OA116">
        <v>17.222142857142899</v>
      </c>
      <c r="OB116">
        <v>17.683571428571401</v>
      </c>
      <c r="OC116">
        <v>18.192461538461501</v>
      </c>
      <c r="OD116">
        <v>18.731538461538499</v>
      </c>
      <c r="OE116">
        <v>19.287538461538499</v>
      </c>
      <c r="OF116">
        <v>19.862923076923099</v>
      </c>
      <c r="OG116">
        <v>20.391714285714301</v>
      </c>
      <c r="OH116">
        <v>20.9216923076923</v>
      </c>
      <c r="OI116">
        <v>21.4706153846154</v>
      </c>
      <c r="OJ116">
        <v>22.016769230769199</v>
      </c>
      <c r="OK116">
        <v>22.5346153846154</v>
      </c>
      <c r="OL116">
        <v>23.033076923076901</v>
      </c>
      <c r="OM116">
        <v>23.509142857142901</v>
      </c>
      <c r="ON116">
        <v>23.944857142857099</v>
      </c>
      <c r="OO116">
        <v>24.388923076923099</v>
      </c>
      <c r="OP116">
        <v>24.8196923076923</v>
      </c>
      <c r="OQ116">
        <v>25.230461538461601</v>
      </c>
      <c r="OR116">
        <v>25.622769230769201</v>
      </c>
      <c r="OS116">
        <v>26.0178461538462</v>
      </c>
      <c r="OT116">
        <v>26.366285714285699</v>
      </c>
      <c r="OU116">
        <v>26.689538461538501</v>
      </c>
      <c r="OV116">
        <v>27.037230769230799</v>
      </c>
      <c r="OW116">
        <v>27.368307692307699</v>
      </c>
      <c r="OX116">
        <v>27.6486153846154</v>
      </c>
      <c r="OY116">
        <v>27.902307692307701</v>
      </c>
      <c r="OZ116">
        <v>28.17</v>
      </c>
      <c r="PA116">
        <v>28.414615384615399</v>
      </c>
      <c r="PB116">
        <v>28.6043076923077</v>
      </c>
      <c r="PC116">
        <v>28.794285714285699</v>
      </c>
      <c r="PD116">
        <v>29.02</v>
      </c>
      <c r="PE116">
        <v>29.1830769230769</v>
      </c>
      <c r="PF116">
        <v>29.3429230769231</v>
      </c>
      <c r="PG116">
        <v>29.518615384615401</v>
      </c>
      <c r="PH116">
        <v>29.713230769230801</v>
      </c>
      <c r="PI116">
        <v>29.845538461538499</v>
      </c>
      <c r="PJ116">
        <v>29.943384615384598</v>
      </c>
      <c r="PK116">
        <v>30.027230769230801</v>
      </c>
      <c r="PL116">
        <v>30.1016923076923</v>
      </c>
      <c r="PM116">
        <v>30.160153846153801</v>
      </c>
      <c r="PN116">
        <v>30.242153846153801</v>
      </c>
      <c r="PO116">
        <v>30.384923076923101</v>
      </c>
      <c r="PP116">
        <v>30.568307692307702</v>
      </c>
      <c r="PQ116">
        <v>30.756</v>
      </c>
      <c r="PR116">
        <v>30.869846153846201</v>
      </c>
      <c r="PS116">
        <v>30.951384615384601</v>
      </c>
      <c r="PT116">
        <v>31.0178461538462</v>
      </c>
      <c r="PU116">
        <v>31.080307692307699</v>
      </c>
      <c r="PV116">
        <v>31.123384615384602</v>
      </c>
      <c r="PW116">
        <v>31.170153846153799</v>
      </c>
      <c r="PX116">
        <v>31.217076923076899</v>
      </c>
      <c r="PY116">
        <v>31.268153846153801</v>
      </c>
      <c r="PZ116">
        <v>31.338923076923098</v>
      </c>
      <c r="QA116">
        <v>31.4013846153846</v>
      </c>
      <c r="QB116">
        <v>31.4647692307692</v>
      </c>
      <c r="QC116">
        <v>31.527076923076901</v>
      </c>
      <c r="QD116">
        <v>31.584</v>
      </c>
      <c r="QE116">
        <v>31.628615384615401</v>
      </c>
      <c r="QF116">
        <v>31.679692307692299</v>
      </c>
      <c r="QG116">
        <v>31.743384615384599</v>
      </c>
      <c r="QH116">
        <v>31.8167692307692</v>
      </c>
      <c r="QI116">
        <v>31.844461538461498</v>
      </c>
      <c r="QJ116">
        <v>31.905999999999999</v>
      </c>
      <c r="QK116">
        <v>31.9967692307692</v>
      </c>
      <c r="QL116">
        <v>32.076461538461501</v>
      </c>
      <c r="QM116">
        <v>32.097999999999999</v>
      </c>
      <c r="QN116">
        <v>32.1456923076923</v>
      </c>
      <c r="QO116">
        <v>32.193384615384602</v>
      </c>
      <c r="QP116">
        <v>32.242307692307698</v>
      </c>
      <c r="QQ116">
        <v>32.296666666666702</v>
      </c>
      <c r="QR116">
        <v>32.383333333333297</v>
      </c>
      <c r="QS116">
        <v>32.4418461538462</v>
      </c>
      <c r="QT116">
        <v>32.483384615384601</v>
      </c>
      <c r="QU116">
        <v>32.528615384615399</v>
      </c>
      <c r="QV116">
        <v>32.603999999999999</v>
      </c>
      <c r="QW116">
        <v>32.656307692307699</v>
      </c>
      <c r="QX116">
        <v>32.710500000000003</v>
      </c>
      <c r="QY116">
        <v>32.764923076923097</v>
      </c>
      <c r="QZ116">
        <v>32.8138461538462</v>
      </c>
      <c r="RA116">
        <v>32.8430769230769</v>
      </c>
      <c r="RB116">
        <v>32.902769230769202</v>
      </c>
      <c r="RC116">
        <v>32.978999999999999</v>
      </c>
      <c r="RD116">
        <v>33.053384615384601</v>
      </c>
      <c r="RE116">
        <v>33.113384615384597</v>
      </c>
      <c r="RF116">
        <v>33.187230769230801</v>
      </c>
      <c r="RG116">
        <v>33.224153846153797</v>
      </c>
      <c r="RH116">
        <v>33.262166666666701</v>
      </c>
      <c r="RI116">
        <v>33.304769230769203</v>
      </c>
      <c r="RJ116">
        <v>33.334000000000003</v>
      </c>
      <c r="RK116">
        <v>33.463999999999999</v>
      </c>
      <c r="RL116">
        <v>33.503538461538497</v>
      </c>
      <c r="RM116">
        <v>33.521999999999998</v>
      </c>
      <c r="RN116">
        <v>33.561</v>
      </c>
      <c r="RO116">
        <v>33.676000000000002</v>
      </c>
      <c r="RP116">
        <v>33.659076923076903</v>
      </c>
      <c r="RQ116">
        <v>33.6981538461539</v>
      </c>
      <c r="RR116">
        <v>33.7753333333333</v>
      </c>
      <c r="RS116">
        <v>33.858307692307697</v>
      </c>
      <c r="RT116">
        <v>33.879846153846202</v>
      </c>
      <c r="RU116">
        <v>33.975000000000001</v>
      </c>
      <c r="RV116">
        <v>34.067384615384597</v>
      </c>
      <c r="RW116">
        <v>34.131333333333302</v>
      </c>
      <c r="RX116">
        <v>34.169692307692301</v>
      </c>
      <c r="RY116">
        <v>34.248153846153798</v>
      </c>
      <c r="RZ116">
        <v>34.304000000000002</v>
      </c>
      <c r="SA116">
        <v>34.358769230769198</v>
      </c>
      <c r="SB116">
        <v>34.407384615384601</v>
      </c>
      <c r="SC116">
        <v>34.447333333333297</v>
      </c>
      <c r="SD116">
        <v>34.500666666666703</v>
      </c>
      <c r="SE116">
        <v>34.542000000000002</v>
      </c>
      <c r="SF116">
        <v>34.551846153846199</v>
      </c>
      <c r="SG116">
        <v>34.588000000000001</v>
      </c>
      <c r="SH116">
        <v>34.670769230769203</v>
      </c>
      <c r="SI116">
        <v>34.704615384615401</v>
      </c>
      <c r="SJ116">
        <v>34.78</v>
      </c>
      <c r="SK116">
        <v>34.838461538461502</v>
      </c>
      <c r="SL116">
        <v>34.881999999999998</v>
      </c>
      <c r="SM116">
        <v>34.9189230769231</v>
      </c>
      <c r="SN116">
        <v>34.963538461538498</v>
      </c>
      <c r="SO116">
        <v>35.015999999999998</v>
      </c>
      <c r="SP116">
        <v>35.097333333333303</v>
      </c>
      <c r="SQ116">
        <v>35.1632307692308</v>
      </c>
      <c r="SR116">
        <v>35.215333333333298</v>
      </c>
      <c r="SS116">
        <v>35.322000000000003</v>
      </c>
      <c r="ST116">
        <v>35.290333333333301</v>
      </c>
      <c r="SU116">
        <v>35.356615384615402</v>
      </c>
      <c r="SV116">
        <v>35.435333333333297</v>
      </c>
      <c r="SW116">
        <v>35.474499999999999</v>
      </c>
      <c r="SX116">
        <v>35.462615384615397</v>
      </c>
      <c r="SY116">
        <v>35.568769230769199</v>
      </c>
      <c r="SZ116">
        <v>35.6086666666667</v>
      </c>
      <c r="TA116">
        <v>35.671999999999997</v>
      </c>
      <c r="TB116">
        <v>35.728000000000002</v>
      </c>
      <c r="TC116">
        <v>35.735999999999997</v>
      </c>
      <c r="TD116">
        <v>35.756</v>
      </c>
      <c r="TE116">
        <v>35.914000000000001</v>
      </c>
      <c r="TF116">
        <v>36.024333333333303</v>
      </c>
      <c r="TG116">
        <v>36.050166666666698</v>
      </c>
      <c r="TH116">
        <v>36.0238461538462</v>
      </c>
      <c r="TI116">
        <v>36.01</v>
      </c>
      <c r="TJ116">
        <v>36.200000000000003</v>
      </c>
      <c r="TK116">
        <v>36.213999999999999</v>
      </c>
      <c r="TL116">
        <v>36.277999999999999</v>
      </c>
      <c r="TM116">
        <v>36.426666666666698</v>
      </c>
      <c r="TN116">
        <v>36.522666666666701</v>
      </c>
      <c r="TO116">
        <v>36.276000000000003</v>
      </c>
      <c r="TP116">
        <v>36.385230769230802</v>
      </c>
      <c r="TQ116">
        <v>36.4658333333333</v>
      </c>
      <c r="TR116">
        <v>36.5625</v>
      </c>
      <c r="TS116">
        <v>36.664499999999997</v>
      </c>
      <c r="TT116">
        <v>36.719333333333303</v>
      </c>
      <c r="TU116">
        <v>36.832666666666697</v>
      </c>
      <c r="TV116">
        <v>36.902500000000003</v>
      </c>
      <c r="TW116">
        <v>36.908000000000001</v>
      </c>
      <c r="TX116">
        <v>36.938000000000002</v>
      </c>
      <c r="TY116">
        <v>36.997999999999998</v>
      </c>
      <c r="TZ116">
        <v>37.012166666666701</v>
      </c>
      <c r="UA116">
        <v>37.033833333333298</v>
      </c>
      <c r="UB116">
        <v>37.189</v>
      </c>
      <c r="UC116">
        <v>37.277333333333303</v>
      </c>
      <c r="UD116">
        <v>37.320666666666703</v>
      </c>
      <c r="UE116">
        <v>37.389499999999998</v>
      </c>
      <c r="UF116">
        <v>37.540333333333301</v>
      </c>
      <c r="UG116">
        <v>37.683666666666703</v>
      </c>
      <c r="UH116">
        <v>37.639499999999998</v>
      </c>
      <c r="UI116">
        <v>37.572166666666703</v>
      </c>
      <c r="UJ116">
        <v>37.625500000000002</v>
      </c>
      <c r="UK116">
        <v>37.744</v>
      </c>
      <c r="UL116">
        <v>37.746166666666703</v>
      </c>
      <c r="UM116">
        <v>37.887833333333298</v>
      </c>
      <c r="UN116">
        <v>37.914000000000001</v>
      </c>
      <c r="UO116">
        <v>37.923833333333299</v>
      </c>
      <c r="UP116">
        <v>37.952166666666699</v>
      </c>
      <c r="UQ116">
        <v>38.003999999999998</v>
      </c>
      <c r="UR116">
        <v>38.0668333333333</v>
      </c>
      <c r="US116">
        <v>38.155166666666702</v>
      </c>
      <c r="UT116">
        <v>38.29</v>
      </c>
      <c r="UU116">
        <v>38.287333333333301</v>
      </c>
      <c r="UV116">
        <v>38.238999999999997</v>
      </c>
      <c r="UW116">
        <v>38.179333333333297</v>
      </c>
      <c r="UX116">
        <v>38.170333333333303</v>
      </c>
      <c r="UY116">
        <v>38.392000000000003</v>
      </c>
      <c r="UZ116">
        <v>38.440333333333299</v>
      </c>
      <c r="VA116">
        <v>38.615818181818199</v>
      </c>
      <c r="VB116">
        <v>38.687333333333299</v>
      </c>
      <c r="VC116">
        <v>38.653166666666699</v>
      </c>
      <c r="VD116">
        <v>38.6175</v>
      </c>
      <c r="VE116">
        <v>38.678333333333299</v>
      </c>
      <c r="VF116">
        <v>38.641666666666701</v>
      </c>
      <c r="VG116">
        <v>38.723090909090899</v>
      </c>
      <c r="VH116">
        <v>38.836666666666702</v>
      </c>
      <c r="VI116">
        <v>38.901000000000003</v>
      </c>
      <c r="VJ116">
        <v>38.940666666666701</v>
      </c>
      <c r="VK116">
        <v>38.996000000000002</v>
      </c>
      <c r="VL116">
        <v>39.045999999999999</v>
      </c>
      <c r="VM116">
        <v>38.998727272727301</v>
      </c>
      <c r="VN116">
        <v>39.061500000000002</v>
      </c>
      <c r="VO116">
        <v>39.150500000000001</v>
      </c>
      <c r="VP116">
        <v>39.2663333333333</v>
      </c>
      <c r="VQ116">
        <v>39.375636363636403</v>
      </c>
      <c r="VR116">
        <v>39.394666666666701</v>
      </c>
      <c r="VS116">
        <v>39.308</v>
      </c>
      <c r="VT116">
        <v>39.421333333333301</v>
      </c>
      <c r="VU116">
        <v>39.461454545454501</v>
      </c>
      <c r="VV116">
        <v>39.465666666666699</v>
      </c>
      <c r="VW116">
        <v>39.449833333333302</v>
      </c>
      <c r="VX116">
        <v>39.419499999999999</v>
      </c>
      <c r="VY116">
        <v>39.397818181818202</v>
      </c>
      <c r="VZ116">
        <v>39.496000000000002</v>
      </c>
      <c r="WA116">
        <v>39.415999999999997</v>
      </c>
      <c r="WB116">
        <v>39.162666666666702</v>
      </c>
      <c r="WC116">
        <v>38.792000000000002</v>
      </c>
      <c r="WD116">
        <v>38.348666666666702</v>
      </c>
      <c r="WE116">
        <v>38.012</v>
      </c>
      <c r="WF116">
        <v>38.041090909090897</v>
      </c>
      <c r="WG116">
        <v>38.631999999999998</v>
      </c>
      <c r="WH116">
        <v>38.715333333333298</v>
      </c>
      <c r="WI116">
        <v>38.578666666666699</v>
      </c>
      <c r="WJ116">
        <v>38.665636363636402</v>
      </c>
      <c r="WK116">
        <v>38.704500000000003</v>
      </c>
      <c r="WL116">
        <v>38.650500000000001</v>
      </c>
      <c r="WM116">
        <v>38.872181818181801</v>
      </c>
      <c r="WN116">
        <v>38.613999999999997</v>
      </c>
      <c r="WO116">
        <v>38.490666666666698</v>
      </c>
      <c r="WP116">
        <v>38.144666666666701</v>
      </c>
      <c r="WQ116">
        <v>37.967636363636402</v>
      </c>
      <c r="WR116">
        <v>37.976500000000001</v>
      </c>
      <c r="WS116">
        <v>38.174999999999997</v>
      </c>
      <c r="WT116">
        <v>38.648727272727299</v>
      </c>
      <c r="WU116">
        <v>38.375999999999998</v>
      </c>
      <c r="WV116">
        <v>38.014333333333298</v>
      </c>
      <c r="WW116">
        <v>37.585999999999999</v>
      </c>
      <c r="WX116">
        <v>37.468000000000004</v>
      </c>
      <c r="WY116">
        <v>37.618833333333299</v>
      </c>
      <c r="WZ116">
        <v>37.814500000000002</v>
      </c>
      <c r="XA116">
        <v>37.923000000000002</v>
      </c>
      <c r="XB116">
        <v>37.372999999999998</v>
      </c>
      <c r="XC116">
        <v>37.403090909090899</v>
      </c>
      <c r="XD116">
        <v>37.281999999999996</v>
      </c>
      <c r="XE116">
        <v>37.308999999999997</v>
      </c>
      <c r="XF116">
        <v>37.355333333333299</v>
      </c>
      <c r="XG116">
        <v>37.225999999999999</v>
      </c>
      <c r="XH116">
        <v>37.103333333333303</v>
      </c>
      <c r="XI116">
        <v>37.136666666666699</v>
      </c>
      <c r="XJ116">
        <v>37.043999999999997</v>
      </c>
      <c r="XK116">
        <v>37.11</v>
      </c>
      <c r="XL116">
        <v>37.201000000000001</v>
      </c>
      <c r="XM116">
        <v>37.305333333333301</v>
      </c>
      <c r="XN116">
        <v>37.460999999999999</v>
      </c>
      <c r="XO116">
        <v>37.545999999999999</v>
      </c>
      <c r="XP116">
        <v>37.488142857142897</v>
      </c>
      <c r="XQ116">
        <v>37.430285714285702</v>
      </c>
      <c r="XR116">
        <v>37.370105263157903</v>
      </c>
      <c r="XS116">
        <v>37.300631578947403</v>
      </c>
      <c r="XT116">
        <v>37.231157894736803</v>
      </c>
      <c r="XU116">
        <v>37.161684210526303</v>
      </c>
      <c r="XV116">
        <v>37.122105263157898</v>
      </c>
      <c r="XW116">
        <v>37.127368421052601</v>
      </c>
      <c r="XX116">
        <v>37.132631578947397</v>
      </c>
      <c r="XY116">
        <v>37.1378947368421</v>
      </c>
      <c r="XZ116">
        <v>37.167473684210499</v>
      </c>
      <c r="YA116">
        <v>37.213263157894701</v>
      </c>
      <c r="YB116">
        <v>37.259052631578903</v>
      </c>
      <c r="YC116">
        <v>37.304842105263198</v>
      </c>
      <c r="YD116">
        <v>37.373789473684198</v>
      </c>
      <c r="YE116">
        <v>37.448526315789501</v>
      </c>
      <c r="YF116">
        <v>37.523263157894696</v>
      </c>
      <c r="YG116">
        <v>37.597999999999999</v>
      </c>
      <c r="YH116">
        <v>37.6695789473684</v>
      </c>
      <c r="YI116">
        <v>37.741157894736801</v>
      </c>
      <c r="YJ116">
        <v>37.812736842105302</v>
      </c>
      <c r="YK116">
        <v>37.875641025641002</v>
      </c>
      <c r="YL116">
        <v>37.903846153846203</v>
      </c>
      <c r="YM116">
        <v>37.932051282051297</v>
      </c>
      <c r="YN116">
        <v>37.960256410256399</v>
      </c>
      <c r="YO116">
        <v>38.020894736842102</v>
      </c>
      <c r="YP116">
        <v>38.157210526315801</v>
      </c>
      <c r="YQ116">
        <v>38.293526315789499</v>
      </c>
      <c r="YR116">
        <v>38.429842105263198</v>
      </c>
      <c r="YS116">
        <v>38.546157894736801</v>
      </c>
      <c r="YT116">
        <v>38.642473684210501</v>
      </c>
      <c r="YU116">
        <v>38.7387894736842</v>
      </c>
      <c r="YV116">
        <v>38.835105263157899</v>
      </c>
      <c r="YW116">
        <v>38.949842105263201</v>
      </c>
      <c r="YX116">
        <v>39.0724736842105</v>
      </c>
      <c r="YY116">
        <v>39.195105263157899</v>
      </c>
      <c r="YZ116">
        <v>39.317736842105298</v>
      </c>
      <c r="ZA116">
        <v>39.483947368420999</v>
      </c>
      <c r="ZB116">
        <v>39.655000000000001</v>
      </c>
      <c r="ZC116">
        <v>39.826052631578897</v>
      </c>
      <c r="ZD116">
        <v>39.994684210526302</v>
      </c>
      <c r="ZE116">
        <v>40.141526315789498</v>
      </c>
      <c r="ZF116">
        <v>40.288368421052603</v>
      </c>
      <c r="ZG116">
        <v>40.435210526315799</v>
      </c>
      <c r="ZH116">
        <v>40.576210526315798</v>
      </c>
      <c r="ZI116">
        <v>40.703578947368399</v>
      </c>
      <c r="ZJ116">
        <v>40.8309473684211</v>
      </c>
      <c r="ZK116">
        <v>40.958315789473701</v>
      </c>
      <c r="ZL116">
        <v>41.077526315789498</v>
      </c>
      <c r="ZM116">
        <v>41.188578947368399</v>
      </c>
      <c r="ZN116">
        <v>41.299631578947398</v>
      </c>
      <c r="ZO116">
        <v>41.410684210526298</v>
      </c>
      <c r="ZP116">
        <v>41.535736842105301</v>
      </c>
      <c r="ZQ116">
        <v>41.666789473684197</v>
      </c>
      <c r="ZR116">
        <v>41.7978421052632</v>
      </c>
      <c r="ZS116">
        <v>41.928894736842103</v>
      </c>
      <c r="ZT116">
        <v>42.052368421052599</v>
      </c>
      <c r="ZU116">
        <v>42.174999999999997</v>
      </c>
      <c r="ZV116">
        <v>42.297631578947403</v>
      </c>
      <c r="ZW116">
        <v>42.419473684210502</v>
      </c>
      <c r="ZX116">
        <v>42.534210526315803</v>
      </c>
      <c r="ZY116">
        <v>42.648947368420998</v>
      </c>
      <c r="ZZ116">
        <v>42.7636842105263</v>
      </c>
      <c r="AAA116">
        <v>42.8782631578947</v>
      </c>
      <c r="AAB116">
        <v>42.992473684210502</v>
      </c>
      <c r="AAC116">
        <v>43.106684210526304</v>
      </c>
      <c r="AAD116">
        <v>43.220894736842098</v>
      </c>
      <c r="AAE116">
        <v>43.337736842105301</v>
      </c>
      <c r="AAF116">
        <v>43.457210526315798</v>
      </c>
      <c r="AAG116">
        <v>43.576684210526302</v>
      </c>
      <c r="AAH116">
        <v>43.6961578947368</v>
      </c>
      <c r="AAI116">
        <v>43.808631578947399</v>
      </c>
      <c r="AAJ116">
        <v>43.918105263157898</v>
      </c>
      <c r="AAK116">
        <v>44.027578947368397</v>
      </c>
      <c r="AAL116">
        <v>44.137052631579003</v>
      </c>
      <c r="AAM116">
        <v>44.244631578947399</v>
      </c>
      <c r="AAN116">
        <v>44.351999999999997</v>
      </c>
      <c r="AAO116">
        <v>44.459368421052602</v>
      </c>
      <c r="AAP116">
        <v>44.564578947368403</v>
      </c>
      <c r="AAQ116">
        <v>44.650368421052598</v>
      </c>
      <c r="AAR116">
        <v>44.736157894736799</v>
      </c>
      <c r="AAS116">
        <v>44.821947368421</v>
      </c>
      <c r="AAT116">
        <v>44.909473684210496</v>
      </c>
      <c r="AAU116">
        <v>45.001052631578901</v>
      </c>
      <c r="AAV116">
        <v>45.092631578947397</v>
      </c>
      <c r="AAW116">
        <v>45.184210526315802</v>
      </c>
      <c r="AAX116">
        <v>45.269736842105303</v>
      </c>
      <c r="AAY116">
        <v>45.349210526315801</v>
      </c>
      <c r="AAZ116">
        <v>45.428684210526299</v>
      </c>
      <c r="ABA116">
        <v>45.508157894736797</v>
      </c>
      <c r="ABB116">
        <v>45.575105263157901</v>
      </c>
      <c r="ABC116">
        <v>45.636684210526298</v>
      </c>
      <c r="ABD116">
        <v>45.698263157894701</v>
      </c>
      <c r="ABE116">
        <v>45.759842105263203</v>
      </c>
      <c r="ABF116">
        <v>45.809578947368401</v>
      </c>
      <c r="ABG116">
        <v>45.857999999999997</v>
      </c>
      <c r="ABH116">
        <v>45.9064210526316</v>
      </c>
      <c r="ABI116">
        <v>45.954263157894701</v>
      </c>
      <c r="ABJ116">
        <v>45.996894736842101</v>
      </c>
      <c r="ABK116">
        <v>46.039526315789502</v>
      </c>
      <c r="ABL116">
        <v>46.082157894736802</v>
      </c>
      <c r="ABM116">
        <v>46.122105263157898</v>
      </c>
      <c r="ABN116">
        <v>46.155789473684202</v>
      </c>
      <c r="ABO116">
        <v>46.189473684210498</v>
      </c>
      <c r="ABP116">
        <v>46.223157894736801</v>
      </c>
      <c r="ABQ116">
        <v>46.248947368421099</v>
      </c>
      <c r="ABR116">
        <v>46.266842105263201</v>
      </c>
      <c r="ABS116">
        <v>46.284736842105303</v>
      </c>
      <c r="ABT116">
        <v>46.302631578947398</v>
      </c>
      <c r="ABU116">
        <v>46.306894736842096</v>
      </c>
      <c r="ABV116">
        <v>46.305315789473703</v>
      </c>
      <c r="ABW116">
        <v>46.303736842105302</v>
      </c>
      <c r="ABX116">
        <v>46.302157894736801</v>
      </c>
      <c r="ABY116">
        <v>46.274756756756801</v>
      </c>
      <c r="ABZ116">
        <v>46.244486486486501</v>
      </c>
      <c r="ACA116">
        <v>46.214216216216201</v>
      </c>
      <c r="ACB116">
        <v>46.186947368421102</v>
      </c>
      <c r="ACC116">
        <v>46.171684210526301</v>
      </c>
      <c r="ACD116">
        <v>46.1564210526316</v>
      </c>
      <c r="ACE116">
        <v>46.1411578947368</v>
      </c>
      <c r="ACF116">
        <v>46.120210526315802</v>
      </c>
      <c r="ACG116">
        <v>46.090736842105301</v>
      </c>
      <c r="ACH116">
        <v>46.0612631578947</v>
      </c>
      <c r="ACI116">
        <v>46.031789473684199</v>
      </c>
      <c r="ACJ116">
        <v>45.995052631579</v>
      </c>
      <c r="ACK116">
        <v>45.9534736842105</v>
      </c>
      <c r="ACL116">
        <v>45.9118947368421</v>
      </c>
      <c r="ACM116">
        <v>45.8703157894737</v>
      </c>
      <c r="ACN116">
        <v>45.8249473684211</v>
      </c>
      <c r="ACO116">
        <v>45.778631578947397</v>
      </c>
      <c r="ACP116">
        <v>45.732315789473702</v>
      </c>
      <c r="ACQ116">
        <v>45.686</v>
      </c>
      <c r="ACR116">
        <v>45.648631578947402</v>
      </c>
      <c r="ACS116">
        <v>45.611263157894697</v>
      </c>
      <c r="ACT116">
        <v>45.573894736842099</v>
      </c>
      <c r="ACU116">
        <v>45.536736842105299</v>
      </c>
      <c r="ACV116">
        <v>45.500421052631602</v>
      </c>
      <c r="ACW116">
        <v>45.464105263157897</v>
      </c>
      <c r="ACX116">
        <v>45.4277894736842</v>
      </c>
      <c r="ACY116">
        <v>45.377368421052601</v>
      </c>
      <c r="ACZ116">
        <v>45.3057894736842</v>
      </c>
      <c r="ADA116">
        <v>45.234210526315799</v>
      </c>
      <c r="ADB116">
        <v>45.162631578947398</v>
      </c>
      <c r="ADC116">
        <v>45.025368421052598</v>
      </c>
      <c r="ADD116">
        <v>44.844315789473697</v>
      </c>
      <c r="ADE116">
        <v>44.663263157894697</v>
      </c>
      <c r="ADF116">
        <v>44.482210526315797</v>
      </c>
      <c r="ADG116">
        <v>44.227189189189197</v>
      </c>
      <c r="ADH116">
        <v>43.953675675675697</v>
      </c>
      <c r="ADI116">
        <v>43.680162162162198</v>
      </c>
      <c r="ADJ116">
        <v>43.409315789473702</v>
      </c>
      <c r="ADK116">
        <v>43.162473684210497</v>
      </c>
      <c r="ADL116">
        <v>42.915631578947398</v>
      </c>
      <c r="ADM116">
        <v>42.6687894736842</v>
      </c>
      <c r="ADN116">
        <v>42.432684210526297</v>
      </c>
      <c r="ADO116">
        <v>42.221631578947402</v>
      </c>
      <c r="ADP116">
        <v>42.010578947368401</v>
      </c>
      <c r="ADQ116">
        <v>41.7995263157895</v>
      </c>
      <c r="ADR116">
        <v>41.588473684210499</v>
      </c>
      <c r="ADS116">
        <v>41.377421052631597</v>
      </c>
      <c r="ADT116">
        <v>41.166368421052603</v>
      </c>
      <c r="ADU116">
        <v>40.955315789473701</v>
      </c>
      <c r="ADV116">
        <v>40.720315789473702</v>
      </c>
      <c r="ADW116">
        <v>40.475052631578897</v>
      </c>
      <c r="ADX116">
        <v>40.2297894736842</v>
      </c>
      <c r="ADY116">
        <v>39.984526315789502</v>
      </c>
      <c r="ADZ116">
        <v>39.735947368421002</v>
      </c>
      <c r="AEA116">
        <v>39.487000000000002</v>
      </c>
      <c r="AEB116">
        <v>39.238052631579002</v>
      </c>
      <c r="AEC116">
        <v>38.978052631578997</v>
      </c>
      <c r="AED116">
        <v>38.618578947368398</v>
      </c>
      <c r="AEE116">
        <v>38.259105263157899</v>
      </c>
      <c r="AEF116">
        <v>37.8996315789474</v>
      </c>
      <c r="AEG116">
        <v>37.534324324324302</v>
      </c>
      <c r="AEH116">
        <v>37.155405405405403</v>
      </c>
      <c r="AEI116">
        <v>36.776486486486498</v>
      </c>
      <c r="AEJ116">
        <v>36.397567567567599</v>
      </c>
      <c r="AEK116">
        <v>36.101052631579002</v>
      </c>
      <c r="AEL116">
        <v>35.859473684210499</v>
      </c>
      <c r="AEM116">
        <v>35.617894736842103</v>
      </c>
      <c r="AEN116">
        <v>35.376315789473701</v>
      </c>
      <c r="AEO116">
        <v>35.218947368421098</v>
      </c>
      <c r="AEP116">
        <v>35.082631578947399</v>
      </c>
      <c r="AEQ116">
        <v>34.946315789473701</v>
      </c>
      <c r="AER116">
        <v>34.81</v>
      </c>
      <c r="AES116">
        <v>34.706842105263199</v>
      </c>
      <c r="AET116">
        <v>34.603684210526303</v>
      </c>
      <c r="AEU116">
        <v>34.5005263157895</v>
      </c>
      <c r="AEV116">
        <v>34.402526315789501</v>
      </c>
      <c r="AEW116">
        <v>34.325157894736797</v>
      </c>
      <c r="AEX116">
        <v>34.2477894736842</v>
      </c>
      <c r="AEY116">
        <v>34.170421052631603</v>
      </c>
      <c r="AEZ116">
        <v>34.100432432432399</v>
      </c>
      <c r="AFA116">
        <v>34.0415135135135</v>
      </c>
      <c r="AFB116">
        <v>33.982594594594602</v>
      </c>
      <c r="AFC116">
        <v>33.923675675675703</v>
      </c>
      <c r="AFD116">
        <v>33.8695263157895</v>
      </c>
      <c r="AFE116">
        <v>33.817421052631602</v>
      </c>
      <c r="AFF116">
        <v>33.765315789473703</v>
      </c>
      <c r="AFG116">
        <v>33.713210526315798</v>
      </c>
      <c r="AFH116">
        <v>33.655421052631603</v>
      </c>
      <c r="AFI116">
        <v>33.597000000000001</v>
      </c>
      <c r="AFJ116">
        <v>33.5385789473684</v>
      </c>
      <c r="AFK116">
        <v>33.479684210526301</v>
      </c>
      <c r="AFL116">
        <v>33.416526315789497</v>
      </c>
      <c r="AFM116">
        <v>33.3533684210526</v>
      </c>
      <c r="AFN116">
        <v>33.290210526315803</v>
      </c>
      <c r="AFO116">
        <v>33.224918918918902</v>
      </c>
      <c r="AFP116">
        <v>33.154648648648703</v>
      </c>
      <c r="AFQ116">
        <v>33.084378378378403</v>
      </c>
      <c r="AFR116">
        <v>33.014108108108097</v>
      </c>
      <c r="AFS116">
        <v>32.959473684210501</v>
      </c>
      <c r="AFT116">
        <v>32.915263157894699</v>
      </c>
      <c r="AFU116">
        <v>32.871052631578898</v>
      </c>
      <c r="AFV116">
        <v>32.826842105263196</v>
      </c>
      <c r="AFW116">
        <v>32.7910526315789</v>
      </c>
      <c r="AFX116">
        <v>32.757368421052597</v>
      </c>
      <c r="AFY116">
        <v>32.723684210526301</v>
      </c>
      <c r="AFZ116">
        <v>32.69</v>
      </c>
      <c r="AGA116">
        <v>32.678947368420999</v>
      </c>
      <c r="AGB116">
        <v>32.667894736842101</v>
      </c>
      <c r="AGC116">
        <v>32.656842105263202</v>
      </c>
      <c r="AGD116">
        <v>32.645189189189203</v>
      </c>
      <c r="AGE116">
        <v>32.631135135135096</v>
      </c>
      <c r="AGF116">
        <v>32.617081081081103</v>
      </c>
      <c r="AGG116">
        <v>32.603027027026997</v>
      </c>
      <c r="AGH116">
        <v>32.597315789473697</v>
      </c>
      <c r="AGI116">
        <v>32.599947368420999</v>
      </c>
      <c r="AGJ116">
        <v>32.6025789473684</v>
      </c>
      <c r="AGK116">
        <v>32.605210526315801</v>
      </c>
      <c r="AGL116">
        <v>32.6085789473684</v>
      </c>
      <c r="AGM116">
        <v>32.612263157894702</v>
      </c>
      <c r="AGN116">
        <v>32.615947368421097</v>
      </c>
      <c r="AGO116">
        <v>32.619631578947399</v>
      </c>
      <c r="AGP116">
        <v>32.634594594594603</v>
      </c>
      <c r="AGQ116">
        <v>32.650810810810803</v>
      </c>
      <c r="AGR116">
        <v>32.667027027026997</v>
      </c>
      <c r="AGS116">
        <v>32.684421052631599</v>
      </c>
      <c r="AGT116">
        <v>32.706526315789503</v>
      </c>
      <c r="AGU116">
        <v>32.7286315789474</v>
      </c>
      <c r="AGV116">
        <v>32.750736842105297</v>
      </c>
      <c r="AGW116">
        <v>32.776210526315801</v>
      </c>
      <c r="AGX116">
        <v>32.806736842105302</v>
      </c>
      <c r="AGY116">
        <v>32.837263157894697</v>
      </c>
      <c r="AGZ116">
        <v>32.867789473684198</v>
      </c>
      <c r="AHA116">
        <v>32.898810810810801</v>
      </c>
      <c r="AHB116">
        <v>32.930162162162198</v>
      </c>
      <c r="AHC116">
        <v>32.961513513513502</v>
      </c>
      <c r="AHD116">
        <v>32.992864864864899</v>
      </c>
      <c r="AHE116">
        <v>33.038631578947403</v>
      </c>
      <c r="AHF116">
        <v>33.085999999999999</v>
      </c>
      <c r="AHG116">
        <v>33.133368421052602</v>
      </c>
      <c r="AHH116">
        <v>33.180421052631601</v>
      </c>
      <c r="AHI116">
        <v>33.224631578947402</v>
      </c>
      <c r="AHJ116">
        <v>33.268842105263197</v>
      </c>
      <c r="AHK116">
        <v>33.313052631578898</v>
      </c>
      <c r="AHL116">
        <v>33.354864864864901</v>
      </c>
      <c r="AHM116">
        <v>33.391081081081097</v>
      </c>
      <c r="AHN116">
        <v>33.427297297297301</v>
      </c>
      <c r="AHO116">
        <v>33.463513513513497</v>
      </c>
      <c r="AHP116">
        <v>33.506421052631602</v>
      </c>
      <c r="AHQ116">
        <v>33.553789473684198</v>
      </c>
      <c r="AHR116">
        <v>33.601157894736801</v>
      </c>
      <c r="AHS116">
        <v>33.648526315789503</v>
      </c>
      <c r="AHT116">
        <v>33.683513513513503</v>
      </c>
      <c r="AHU116">
        <v>33.715405405405399</v>
      </c>
      <c r="AHV116">
        <v>33.747297297297301</v>
      </c>
      <c r="AHW116">
        <v>33.7801052631579</v>
      </c>
      <c r="AHX116">
        <v>33.8211578947368</v>
      </c>
      <c r="AHY116">
        <v>33.862210526315799</v>
      </c>
      <c r="AHZ116">
        <v>33.903263157894699</v>
      </c>
      <c r="AIA116">
        <v>33.941157894736797</v>
      </c>
      <c r="AIB116">
        <v>33.971684210526298</v>
      </c>
      <c r="AIC116">
        <v>34.0022105263158</v>
      </c>
      <c r="AID116">
        <v>34.032736842105301</v>
      </c>
      <c r="AIE116">
        <v>34.0625945945946</v>
      </c>
      <c r="AIF116">
        <v>34.091783783783796</v>
      </c>
      <c r="AIG116">
        <v>34.120972972973</v>
      </c>
      <c r="AIH116">
        <v>34.150162162162196</v>
      </c>
      <c r="AII116">
        <v>34.180421052631601</v>
      </c>
      <c r="AIJ116">
        <v>34.210947368421103</v>
      </c>
      <c r="AIK116">
        <v>34.241473684210497</v>
      </c>
      <c r="AIL116">
        <v>34.271999999999998</v>
      </c>
      <c r="AIM116">
        <v>34.317405405405403</v>
      </c>
      <c r="AIN116">
        <v>34.362810810810799</v>
      </c>
      <c r="AIO116">
        <v>34.408216216216204</v>
      </c>
      <c r="AIP116">
        <v>34.447421052631597</v>
      </c>
      <c r="AIQ116">
        <v>34.472157894736803</v>
      </c>
      <c r="AIR116">
        <v>34.496894736842101</v>
      </c>
      <c r="AIS116">
        <v>34.5216315789474</v>
      </c>
      <c r="AIT116">
        <v>34.539675675675703</v>
      </c>
      <c r="AIU116">
        <v>34.551027027026997</v>
      </c>
      <c r="AIV116">
        <v>34.562378378378398</v>
      </c>
      <c r="AIW116">
        <v>34.573729729729699</v>
      </c>
      <c r="AIX116">
        <v>34.568842105263201</v>
      </c>
      <c r="AIY116">
        <v>34.559894736842097</v>
      </c>
      <c r="AIZ116">
        <v>34.550947368421099</v>
      </c>
      <c r="AJA116">
        <v>34.542000000000002</v>
      </c>
      <c r="AJB116">
        <v>34.549368421052598</v>
      </c>
      <c r="AJC116">
        <v>34.556736842105302</v>
      </c>
      <c r="AJD116">
        <v>34.564105263157899</v>
      </c>
      <c r="AJE116">
        <v>34.568918918918897</v>
      </c>
      <c r="AJF116">
        <v>34.563513513513499</v>
      </c>
      <c r="AJG116">
        <v>34.558108108108101</v>
      </c>
      <c r="AJH116">
        <v>34.552702702702703</v>
      </c>
      <c r="AJI116">
        <v>34.538947368421098</v>
      </c>
      <c r="AJJ116">
        <v>34.516842105263201</v>
      </c>
      <c r="AJK116">
        <v>34.494736842105297</v>
      </c>
      <c r="AJL116">
        <v>34.4726315789474</v>
      </c>
      <c r="AJM116">
        <v>34.444054054054099</v>
      </c>
      <c r="AJN116">
        <v>34.412702702702703</v>
      </c>
      <c r="AJO116">
        <v>34.381351351351398</v>
      </c>
      <c r="AJP116">
        <v>34.35</v>
      </c>
      <c r="AJQ116">
        <v>34.308947368421101</v>
      </c>
      <c r="AJR116">
        <v>34.267894736842102</v>
      </c>
      <c r="AJS116">
        <v>34.226842105263202</v>
      </c>
      <c r="AJT116">
        <v>34.181675675675699</v>
      </c>
      <c r="AJU116">
        <v>34.120054054054101</v>
      </c>
      <c r="AJV116">
        <v>34.058432432432397</v>
      </c>
      <c r="AJW116">
        <v>33.9968108108108</v>
      </c>
      <c r="AJX116">
        <v>33.930324324324303</v>
      </c>
      <c r="AJY116">
        <v>33.858972972973</v>
      </c>
      <c r="AJZ116">
        <v>33.787621621621597</v>
      </c>
      <c r="AKA116">
        <v>33.7162702702703</v>
      </c>
      <c r="AKB116">
        <v>33.633789473684203</v>
      </c>
      <c r="AKC116">
        <v>33.548526315789502</v>
      </c>
      <c r="AKD116">
        <v>33.463263157894701</v>
      </c>
      <c r="AKE116">
        <v>33.378</v>
      </c>
      <c r="AKF116">
        <v>33.267189189189203</v>
      </c>
      <c r="AKG116">
        <v>33.156378378378399</v>
      </c>
      <c r="AKH116">
        <v>33.045567567567602</v>
      </c>
      <c r="AKI116">
        <v>32.9324736842105</v>
      </c>
      <c r="AKJ116">
        <v>32.814052631579003</v>
      </c>
      <c r="AKK116">
        <v>32.695631578947399</v>
      </c>
      <c r="AKL116">
        <v>32.577210526315802</v>
      </c>
      <c r="AKM116">
        <v>32.445297297297301</v>
      </c>
      <c r="AKN116">
        <v>32.299891891891903</v>
      </c>
      <c r="AKO116">
        <v>32.154486486486498</v>
      </c>
      <c r="AKP116">
        <v>32.009081081081099</v>
      </c>
      <c r="AKQ116">
        <v>31.853263157894698</v>
      </c>
      <c r="AKR116">
        <v>31.694842105263199</v>
      </c>
      <c r="AKS116">
        <v>31.536421052631599</v>
      </c>
      <c r="AKT116">
        <v>31.378</v>
      </c>
      <c r="AKU116">
        <v>31.194216216216201</v>
      </c>
      <c r="AKV116">
        <v>31.010432432432399</v>
      </c>
      <c r="AKW116">
        <v>30.8266486486487</v>
      </c>
      <c r="AKX116">
        <v>30.643999999999998</v>
      </c>
      <c r="AKY116">
        <v>30.463999999999999</v>
      </c>
      <c r="AKZ116">
        <v>30.283999999999999</v>
      </c>
      <c r="ALA116">
        <v>30.103999999999999</v>
      </c>
      <c r="ALB116">
        <v>29.937578947368401</v>
      </c>
      <c r="ALC116">
        <v>29.780210526315798</v>
      </c>
      <c r="ALD116">
        <v>29.622842105263199</v>
      </c>
      <c r="ALE116">
        <v>29.465473684210501</v>
      </c>
      <c r="ALF116">
        <v>29.275729729729701</v>
      </c>
      <c r="ALG116">
        <v>29.077891891891898</v>
      </c>
      <c r="ALH116">
        <v>28.880054054054099</v>
      </c>
      <c r="ALI116">
        <v>28.6796842105263</v>
      </c>
      <c r="ALJ116">
        <v>28.4565263157895</v>
      </c>
      <c r="ALK116">
        <v>28.233368421052599</v>
      </c>
      <c r="ALL116">
        <v>28.010210526315799</v>
      </c>
      <c r="ALM116">
        <v>27.792702702702702</v>
      </c>
      <c r="ALN116">
        <v>27.588378378378401</v>
      </c>
      <c r="ALO116">
        <v>27.384054054054101</v>
      </c>
      <c r="ALP116">
        <v>27.179729729729701</v>
      </c>
      <c r="ALQ116">
        <v>27.016270270270301</v>
      </c>
      <c r="ALR116">
        <v>26.880054054054099</v>
      </c>
      <c r="ALS116">
        <v>26.743837837837798</v>
      </c>
      <c r="ALT116">
        <v>26.6076216216216</v>
      </c>
      <c r="ALU116">
        <v>26.543891891891899</v>
      </c>
      <c r="ALV116">
        <v>26.488216216216198</v>
      </c>
      <c r="ALW116">
        <v>26.432540540540501</v>
      </c>
      <c r="ALX116">
        <v>26.388210526315799</v>
      </c>
      <c r="ALY116">
        <v>26.3892631578947</v>
      </c>
      <c r="ALZ116">
        <v>26.3903157894737</v>
      </c>
      <c r="AMA116">
        <v>26.391368421052601</v>
      </c>
      <c r="AMB116">
        <v>26.378162162162202</v>
      </c>
      <c r="AMC116">
        <v>26.3435675675676</v>
      </c>
      <c r="AMD116">
        <v>26.308972972972999</v>
      </c>
      <c r="AME116">
        <v>26.274378378378401</v>
      </c>
      <c r="AMF116">
        <v>26.187567567567601</v>
      </c>
      <c r="AMG116">
        <v>26.0783783783784</v>
      </c>
      <c r="AMH116">
        <v>25.969189189189201</v>
      </c>
      <c r="AMI116">
        <v>25.86</v>
      </c>
      <c r="AMJ116">
        <v>25.572105263157901</v>
      </c>
      <c r="AMK116">
        <v>25.2842105263158</v>
      </c>
      <c r="AML116">
        <v>24.996315789473702</v>
      </c>
      <c r="AMM116">
        <v>24.743189189189199</v>
      </c>
      <c r="AMN116">
        <v>24.629135135135101</v>
      </c>
      <c r="AMO116">
        <v>24.5150810810811</v>
      </c>
      <c r="AMP116">
        <v>24.401027027026998</v>
      </c>
      <c r="AMQ116">
        <v>24.3094054054054</v>
      </c>
      <c r="AMR116">
        <v>24.240216216216201</v>
      </c>
      <c r="AMS116">
        <v>24.171027027027002</v>
      </c>
      <c r="AMT116">
        <v>24.101837837837799</v>
      </c>
      <c r="AMU116">
        <v>24.029621621621601</v>
      </c>
      <c r="AMV116">
        <v>23.956648648648699</v>
      </c>
      <c r="AMW116">
        <v>23.8836756756757</v>
      </c>
      <c r="AMX116">
        <v>23.843421052631601</v>
      </c>
      <c r="AMY116">
        <v>24.097631578947301</v>
      </c>
      <c r="AMZ116">
        <v>24.351842105263099</v>
      </c>
      <c r="ANA116">
        <v>24.606052631578901</v>
      </c>
      <c r="ANB116">
        <v>24.794216216216199</v>
      </c>
      <c r="ANC116">
        <v>24.828270270270298</v>
      </c>
      <c r="AND116">
        <v>24.862324324324302</v>
      </c>
      <c r="ANE116">
        <v>24.896378378378401</v>
      </c>
      <c r="ANF116">
        <v>24.636270270270298</v>
      </c>
      <c r="ANG116">
        <v>24.1800540540541</v>
      </c>
      <c r="ANH116">
        <v>23.723837837837799</v>
      </c>
      <c r="ANI116">
        <v>23.267621621621601</v>
      </c>
      <c r="ANJ116">
        <v>23.33</v>
      </c>
      <c r="ANK116">
        <v>23.45</v>
      </c>
      <c r="ANL116">
        <v>23.57</v>
      </c>
      <c r="ANM116">
        <v>23.6969189189189</v>
      </c>
      <c r="ANN116">
        <v>23.851513513513499</v>
      </c>
      <c r="ANO116">
        <v>24.006108108108101</v>
      </c>
      <c r="ANP116">
        <v>24.1607027027027</v>
      </c>
      <c r="ANQ116">
        <v>24.036108108108099</v>
      </c>
      <c r="ANR116">
        <v>23.632324324324301</v>
      </c>
      <c r="ANS116">
        <v>23.2285405405406</v>
      </c>
      <c r="ANT116">
        <v>22.824756756756798</v>
      </c>
      <c r="ANU116">
        <v>22.922105263157899</v>
      </c>
      <c r="ANV116">
        <v>23.144736842105299</v>
      </c>
      <c r="ANW116">
        <v>23.3673684210526</v>
      </c>
      <c r="ANX116">
        <v>23.59</v>
      </c>
      <c r="ANY116">
        <v>23.335945945945902</v>
      </c>
      <c r="ANZ116">
        <v>23.0818918918919</v>
      </c>
      <c r="AOA116">
        <v>22.827837837837802</v>
      </c>
      <c r="AOB116">
        <v>22.5587027027027</v>
      </c>
      <c r="AOC116">
        <v>22.254378378378401</v>
      </c>
      <c r="AOD116">
        <v>21.9500540540541</v>
      </c>
      <c r="AOE116">
        <v>21.645729729729801</v>
      </c>
      <c r="AOF116">
        <v>21.1815135135136</v>
      </c>
      <c r="AOG116">
        <v>20.610702702702699</v>
      </c>
      <c r="AOH116">
        <v>20.039891891891902</v>
      </c>
      <c r="AOI116">
        <v>19.469081081081001</v>
      </c>
      <c r="AOJ116">
        <v>19.0709729729729</v>
      </c>
      <c r="AOK116">
        <v>18.692054054054001</v>
      </c>
      <c r="AOL116">
        <v>18.313135135135099</v>
      </c>
      <c r="AOM116">
        <v>17.922216216216199</v>
      </c>
      <c r="AON116">
        <v>17.483297297297302</v>
      </c>
      <c r="AOO116">
        <v>17.044378378378401</v>
      </c>
      <c r="AOP116">
        <v>16.6054594594595</v>
      </c>
      <c r="AOQ116">
        <v>16.071135135135101</v>
      </c>
      <c r="AOR116">
        <v>15.4414054054054</v>
      </c>
      <c r="AOS116">
        <v>14.8116756756757</v>
      </c>
      <c r="AOT116">
        <v>14.181945945946</v>
      </c>
      <c r="AOU116">
        <v>13.5703783783784</v>
      </c>
      <c r="AOV116">
        <v>12.963351351351401</v>
      </c>
      <c r="AOW116">
        <v>12.356324324324399</v>
      </c>
      <c r="AOX116">
        <v>11.7841621621622</v>
      </c>
      <c r="AOY116">
        <v>11.525783783783799</v>
      </c>
      <c r="AOZ116">
        <v>11.2674054054054</v>
      </c>
      <c r="APA116">
        <v>11.009027027027001</v>
      </c>
      <c r="APB116">
        <v>10.7856756756757</v>
      </c>
      <c r="APC116">
        <v>10.6148648648649</v>
      </c>
      <c r="APD116">
        <v>10.444054054054</v>
      </c>
      <c r="APE116">
        <v>10.273243243243201</v>
      </c>
      <c r="APF116">
        <v>10.236756756756799</v>
      </c>
      <c r="APG116">
        <v>10.257837837837799</v>
      </c>
      <c r="APH116">
        <v>10.278918918918899</v>
      </c>
      <c r="API116">
        <v>10.3</v>
      </c>
      <c r="APJ116">
        <v>10.251351351351399</v>
      </c>
      <c r="APK116">
        <v>10.2027027027027</v>
      </c>
      <c r="APL116">
        <v>10.1540540540541</v>
      </c>
      <c r="APM116">
        <v>10.0582162162162</v>
      </c>
      <c r="APN116">
        <v>9.8522702702702798</v>
      </c>
      <c r="APO116">
        <v>9.6463243243243397</v>
      </c>
      <c r="APP116">
        <v>9.4403783783783997</v>
      </c>
      <c r="APQ116">
        <v>9.2272972972973104</v>
      </c>
      <c r="APR116">
        <v>9.0094594594594604</v>
      </c>
      <c r="APS116">
        <v>8.7916216216216103</v>
      </c>
      <c r="APT116">
        <v>8.5737837837837603</v>
      </c>
      <c r="APU116">
        <v>8.3087567567567309</v>
      </c>
      <c r="APV116">
        <v>8.0384864864864696</v>
      </c>
      <c r="APW116">
        <v>7.7682162162162003</v>
      </c>
      <c r="APX116">
        <v>7.5361081081080998</v>
      </c>
      <c r="APY116">
        <v>7.4566486486486498</v>
      </c>
      <c r="APZ116">
        <v>7.3771891891891901</v>
      </c>
      <c r="AQA116">
        <v>7.2977297297297303</v>
      </c>
      <c r="AQB116">
        <v>7.2042162162162198</v>
      </c>
      <c r="AQC116">
        <v>7.0966486486486504</v>
      </c>
      <c r="AQD116">
        <v>6.9890810810810802</v>
      </c>
      <c r="AQE116">
        <v>6.8815135135135197</v>
      </c>
      <c r="AQF116">
        <v>6.8375135135135201</v>
      </c>
      <c r="AQG116">
        <v>6.8094054054054096</v>
      </c>
      <c r="AQH116">
        <v>6.7812972972973</v>
      </c>
      <c r="AQI116">
        <v>6.7597297297297301</v>
      </c>
      <c r="AQJ116">
        <v>6.7970270270270303</v>
      </c>
      <c r="AQK116">
        <v>6.8343243243243297</v>
      </c>
      <c r="AQL116">
        <v>6.8716216216216202</v>
      </c>
      <c r="AQM116">
        <v>6.9346486486486603</v>
      </c>
      <c r="AQN116">
        <v>7.03627027027028</v>
      </c>
      <c r="AQO116">
        <v>7.1378918918918997</v>
      </c>
      <c r="AQP116">
        <v>7.2395135135135202</v>
      </c>
      <c r="AQQ116">
        <v>7.3150270270270301</v>
      </c>
      <c r="AQR116">
        <v>7.3793513513513496</v>
      </c>
      <c r="AQS116">
        <v>7.4436756756756797</v>
      </c>
      <c r="AQT116">
        <v>7.508</v>
      </c>
      <c r="AQU116">
        <v>7.4901621621621599</v>
      </c>
      <c r="AQV116">
        <v>7.4723243243243296</v>
      </c>
      <c r="AQW116">
        <v>7.4544864864864904</v>
      </c>
      <c r="AQX116">
        <v>7.431</v>
      </c>
      <c r="AQY116">
        <v>7.3943333333333303</v>
      </c>
      <c r="AQZ116">
        <v>7.3576666666666704</v>
      </c>
      <c r="ARA116">
        <v>7.3209999999999997</v>
      </c>
      <c r="ARB116">
        <v>7.30508108108108</v>
      </c>
      <c r="ARC116">
        <v>7.2980540540540497</v>
      </c>
      <c r="ARD116">
        <v>7.2910270270270301</v>
      </c>
      <c r="ARE116">
        <v>7.2839999999999998</v>
      </c>
      <c r="ARF116">
        <v>7.2661621621621597</v>
      </c>
      <c r="ARG116">
        <v>7.2483243243243196</v>
      </c>
      <c r="ARH116">
        <v>7.2304864864864902</v>
      </c>
      <c r="ARI116">
        <v>7.2170270270270303</v>
      </c>
      <c r="ARJ116">
        <v>7.2137837837837804</v>
      </c>
      <c r="ARK116">
        <v>7.2105405405405403</v>
      </c>
      <c r="ARL116">
        <v>7.2072972972973002</v>
      </c>
      <c r="ARM116">
        <v>7.1988648648648699</v>
      </c>
      <c r="ARN116">
        <v>7.1869729729729697</v>
      </c>
      <c r="ARO116">
        <v>7.1750810810810801</v>
      </c>
      <c r="ARP116">
        <v>7.1631891891891897</v>
      </c>
      <c r="ARQ116">
        <v>7.1731891891891904</v>
      </c>
      <c r="ARR116">
        <v>7.1856216216216202</v>
      </c>
      <c r="ARS116">
        <v>7.1980540540540501</v>
      </c>
      <c r="ART116">
        <v>7.218</v>
      </c>
      <c r="ARU116">
        <v>7.2679999999999998</v>
      </c>
      <c r="ARV116">
        <v>7.3179999999999996</v>
      </c>
      <c r="ARW116">
        <v>7.3680000000000003</v>
      </c>
      <c r="ARX116">
        <v>7.4158918918918904</v>
      </c>
      <c r="ARY116">
        <v>7.4623783783783804</v>
      </c>
      <c r="ARZ116">
        <v>7.5088648648648704</v>
      </c>
      <c r="ASA116">
        <v>7.5553513513513604</v>
      </c>
      <c r="ASB116">
        <v>7.6037837837837898</v>
      </c>
      <c r="ASC116">
        <v>7.6524324324324402</v>
      </c>
      <c r="ASD116">
        <v>7.7010810810810799</v>
      </c>
      <c r="ASE116">
        <v>7.7498888888888899</v>
      </c>
      <c r="ASF116">
        <v>7.7993333333333297</v>
      </c>
      <c r="ASG116">
        <v>7.8487777777777801</v>
      </c>
      <c r="ASH116">
        <v>7.8982222222222198</v>
      </c>
      <c r="ASI116">
        <v>7.9517297297297302</v>
      </c>
      <c r="ASJ116">
        <v>8.0079459459459397</v>
      </c>
      <c r="ASK116">
        <v>8.0641621621621606</v>
      </c>
      <c r="ASL116">
        <v>8.1203783783783798</v>
      </c>
      <c r="ASM116">
        <v>8.1809729729729792</v>
      </c>
      <c r="ASN116">
        <v>8.2420540540540603</v>
      </c>
      <c r="ASO116">
        <v>8.3031351351351397</v>
      </c>
      <c r="ASP116">
        <v>8.3638888888888907</v>
      </c>
      <c r="ASQ116">
        <v>8.4233333333333302</v>
      </c>
      <c r="ASR116">
        <v>8.4827777777777804</v>
      </c>
      <c r="ASS116">
        <v>8.5422222222222199</v>
      </c>
      <c r="AST116">
        <v>8.6062162162162092</v>
      </c>
      <c r="ASU116">
        <v>8.67324324324324</v>
      </c>
      <c r="ASV116">
        <v>8.7402702702702708</v>
      </c>
      <c r="ASW116">
        <v>8.8072972972972998</v>
      </c>
      <c r="ASX116">
        <v>8.8689729729729798</v>
      </c>
      <c r="ASY116">
        <v>8.9300540540540592</v>
      </c>
      <c r="ASZ116">
        <v>8.9911351351351403</v>
      </c>
      <c r="ATA116">
        <v>9.0533333333333292</v>
      </c>
      <c r="ATB116">
        <v>9.1199999999999992</v>
      </c>
      <c r="ATC116">
        <v>9.1866666666666603</v>
      </c>
      <c r="ATD116">
        <v>9.2533333333333303</v>
      </c>
      <c r="ATE116">
        <v>9.3208648648648609</v>
      </c>
      <c r="ATF116">
        <v>9.3889729729729705</v>
      </c>
      <c r="ATG116">
        <v>9.4570810810810801</v>
      </c>
      <c r="ATH116">
        <v>9.5251891891892004</v>
      </c>
      <c r="ATI116">
        <v>9.5869729729729798</v>
      </c>
      <c r="ATJ116">
        <v>9.6480540540540591</v>
      </c>
      <c r="ATK116">
        <v>9.7091351351351403</v>
      </c>
      <c r="ATL116">
        <v>9.7731111111111204</v>
      </c>
      <c r="ATM116">
        <v>9.84866666666667</v>
      </c>
      <c r="ATN116">
        <v>9.9242222222222196</v>
      </c>
      <c r="ATO116">
        <v>9.9997777777777692</v>
      </c>
      <c r="ATP116">
        <v>10.065027027027</v>
      </c>
      <c r="ATQ116">
        <v>10.1234054054054</v>
      </c>
      <c r="ATR116">
        <v>10.1817837837838</v>
      </c>
      <c r="ATS116">
        <v>10.2401621621622</v>
      </c>
      <c r="ATT116">
        <v>10.3085</v>
      </c>
      <c r="ATU116">
        <v>10.377944444444401</v>
      </c>
      <c r="ATV116">
        <v>10.4473888888889</v>
      </c>
      <c r="ATW116">
        <v>10.5156216216216</v>
      </c>
      <c r="ATX116">
        <v>10.581027027027</v>
      </c>
      <c r="ATY116">
        <v>10.6464324324324</v>
      </c>
      <c r="ATZ116">
        <v>10.7118378378378</v>
      </c>
      <c r="AUA116">
        <v>10.776999999999999</v>
      </c>
      <c r="AUB116">
        <v>10.842000000000001</v>
      </c>
      <c r="AUC116">
        <v>10.907</v>
      </c>
      <c r="AUD116">
        <v>10.972</v>
      </c>
      <c r="AUE116">
        <v>11.0384864864865</v>
      </c>
      <c r="AUF116">
        <v>11.104972972973</v>
      </c>
      <c r="AUG116">
        <v>11.1714594594595</v>
      </c>
      <c r="AUH116">
        <v>11.2366666666667</v>
      </c>
      <c r="AUI116">
        <v>11.2988888888889</v>
      </c>
      <c r="AUJ116">
        <v>11.3611111111111</v>
      </c>
      <c r="AUK116">
        <v>11.4233333333333</v>
      </c>
      <c r="AUL116">
        <v>11.4832432432432</v>
      </c>
      <c r="AUM116">
        <v>11.542162162162199</v>
      </c>
      <c r="AUN116">
        <v>11.6010810810811</v>
      </c>
      <c r="AUO116">
        <v>11.66</v>
      </c>
      <c r="AUP116">
        <v>11.731111111111099</v>
      </c>
      <c r="AUQ116">
        <v>11.8022222222222</v>
      </c>
      <c r="AUR116">
        <v>11.873333333333299</v>
      </c>
      <c r="AUS116">
        <v>11.941333333333301</v>
      </c>
      <c r="AUT116">
        <v>12.004666666666701</v>
      </c>
      <c r="AUU116">
        <v>12.068</v>
      </c>
      <c r="AUV116">
        <v>12.1313333333333</v>
      </c>
      <c r="AUW116">
        <v>12.188972972973</v>
      </c>
      <c r="AUX116">
        <v>12.245189189189199</v>
      </c>
      <c r="AUY116">
        <v>12.301405405405401</v>
      </c>
      <c r="AUZ116">
        <v>12.3575</v>
      </c>
      <c r="AVA116">
        <v>12.4125</v>
      </c>
      <c r="AVB116">
        <v>12.467499999999999</v>
      </c>
      <c r="AVC116">
        <v>12.522500000000001</v>
      </c>
      <c r="AVD116">
        <v>12.579189189189201</v>
      </c>
      <c r="AVE116">
        <v>12.637567567567601</v>
      </c>
      <c r="AVF116">
        <v>12.695945945945899</v>
      </c>
      <c r="AVG116">
        <v>12.754324324324299</v>
      </c>
      <c r="AVH116">
        <v>12.807777777777799</v>
      </c>
      <c r="AVI116">
        <v>12.86</v>
      </c>
      <c r="AVJ116">
        <v>12.9122222222222</v>
      </c>
      <c r="AVK116">
        <v>12.965666666666699</v>
      </c>
      <c r="AVL116">
        <v>13.023999999999999</v>
      </c>
      <c r="AVM116">
        <v>13.082333333333301</v>
      </c>
      <c r="AVN116">
        <v>13.1406666666667</v>
      </c>
      <c r="AVO116">
        <v>13.1967567567568</v>
      </c>
      <c r="AVP116">
        <v>13.251351351351399</v>
      </c>
      <c r="AVQ116">
        <v>13.305945945945901</v>
      </c>
      <c r="AVR116">
        <v>13.3605405405405</v>
      </c>
      <c r="AVS116">
        <v>13.420500000000001</v>
      </c>
      <c r="AVT116">
        <v>13.481055555555599</v>
      </c>
      <c r="AVU116">
        <v>13.5416111111111</v>
      </c>
      <c r="AVV116">
        <v>13.5996666666667</v>
      </c>
      <c r="AVW116">
        <v>13.6518888888889</v>
      </c>
      <c r="AVX116">
        <v>13.7041111111111</v>
      </c>
      <c r="AVY116">
        <v>13.7563333333333</v>
      </c>
      <c r="AVZ116">
        <v>13.8042777777778</v>
      </c>
      <c r="AWA116">
        <v>13.850388888888901</v>
      </c>
      <c r="AWB116">
        <v>13.8965</v>
      </c>
      <c r="AWC116">
        <v>13.943621621621601</v>
      </c>
      <c r="AWD116">
        <v>13.9998378378378</v>
      </c>
      <c r="AWE116">
        <v>14.056054054054099</v>
      </c>
      <c r="AWF116">
        <v>14.112270270270299</v>
      </c>
      <c r="AWG116">
        <v>14.167111111111099</v>
      </c>
      <c r="AWH116">
        <v>14.219888888888899</v>
      </c>
      <c r="AWI116">
        <v>14.2726666666667</v>
      </c>
      <c r="AWJ116">
        <v>14.3254444444444</v>
      </c>
      <c r="AWK116">
        <v>14.368</v>
      </c>
      <c r="AWL116">
        <v>14.407999999999999</v>
      </c>
      <c r="AWM116">
        <v>14.448</v>
      </c>
      <c r="AWN116">
        <v>14.488444444444401</v>
      </c>
      <c r="AWO116">
        <v>14.530666666666701</v>
      </c>
      <c r="AWP116">
        <v>14.572888888888899</v>
      </c>
      <c r="AWQ116">
        <v>14.6151111111111</v>
      </c>
      <c r="AWR116">
        <v>14.6592432432432</v>
      </c>
      <c r="AWS116">
        <v>14.7046486486486</v>
      </c>
      <c r="AWT116">
        <v>14.7500540540541</v>
      </c>
      <c r="AWU116">
        <v>14.795459459459501</v>
      </c>
      <c r="AWV116">
        <v>14.834</v>
      </c>
      <c r="AWW116">
        <v>14.871777777777799</v>
      </c>
      <c r="AWX116">
        <v>14.909555555555601</v>
      </c>
      <c r="AWY116">
        <v>14.9493333333333</v>
      </c>
      <c r="AWZ116">
        <v>14.993777777777799</v>
      </c>
      <c r="AXA116">
        <v>15.038222222222201</v>
      </c>
      <c r="AXB116">
        <v>15.0826666666667</v>
      </c>
      <c r="AXC116">
        <v>15.1232222222222</v>
      </c>
      <c r="AXD116">
        <v>15.1621111111111</v>
      </c>
      <c r="AXE116">
        <v>15.201000000000001</v>
      </c>
      <c r="AXF116">
        <v>15.2397222222222</v>
      </c>
      <c r="AXG116">
        <v>15.2769444444444</v>
      </c>
      <c r="AXH116">
        <v>15.314166666666701</v>
      </c>
      <c r="AXI116">
        <v>15.3513888888889</v>
      </c>
      <c r="AXJ116">
        <v>15.384166666666699</v>
      </c>
      <c r="AXK116">
        <v>15.4125</v>
      </c>
      <c r="AXL116">
        <v>15.4408333333333</v>
      </c>
      <c r="AXM116">
        <v>15.4691666666667</v>
      </c>
      <c r="AXN116">
        <v>15.500999999999999</v>
      </c>
      <c r="AXO116">
        <v>15.5332222222222</v>
      </c>
      <c r="AXP116">
        <v>15.565444444444401</v>
      </c>
      <c r="AXQ116">
        <v>15.5973333333333</v>
      </c>
      <c r="AXR116">
        <v>15.6284444444444</v>
      </c>
      <c r="AXS116">
        <v>15.659555555555601</v>
      </c>
      <c r="AXT116">
        <v>15.690666666666701</v>
      </c>
      <c r="AXU116">
        <v>15.717888888888901</v>
      </c>
      <c r="AXV116">
        <v>15.7434444444444</v>
      </c>
      <c r="AXW116">
        <v>15.769</v>
      </c>
      <c r="AXX116">
        <v>15.7929444444444</v>
      </c>
      <c r="AXY116">
        <v>15.802388888888901</v>
      </c>
      <c r="AXZ116">
        <v>15.811833333333301</v>
      </c>
      <c r="AYA116">
        <v>15.8212777777778</v>
      </c>
      <c r="AYB116">
        <v>15.841277777777799</v>
      </c>
      <c r="AYC116">
        <v>15.871833333333299</v>
      </c>
      <c r="AYD116">
        <v>15.9023888888889</v>
      </c>
      <c r="AYE116">
        <v>15.9329444444444</v>
      </c>
      <c r="AYF116">
        <v>15.955500000000001</v>
      </c>
      <c r="AYG116">
        <v>15.977166666666699</v>
      </c>
      <c r="AYH116">
        <v>15.9988333333333</v>
      </c>
      <c r="AYI116">
        <v>16.016999999999999</v>
      </c>
      <c r="AYJ116">
        <v>16.027000000000001</v>
      </c>
      <c r="AYK116">
        <v>16.036999999999999</v>
      </c>
      <c r="AYL116">
        <v>16.047000000000001</v>
      </c>
      <c r="AYM116">
        <v>16.0507777777778</v>
      </c>
      <c r="AYN116">
        <v>16.0518888888889</v>
      </c>
      <c r="AYO116">
        <v>16.053000000000001</v>
      </c>
      <c r="AYP116">
        <v>16.053944444444401</v>
      </c>
      <c r="AYQ116">
        <v>16.0533888888889</v>
      </c>
      <c r="AYR116">
        <v>16.0528333333333</v>
      </c>
      <c r="AYS116">
        <v>16.0522777777778</v>
      </c>
      <c r="AYT116">
        <v>16.0528333333333</v>
      </c>
      <c r="AYU116">
        <v>16.054500000000001</v>
      </c>
      <c r="AYV116">
        <v>16.056166666666702</v>
      </c>
      <c r="AYW116">
        <v>16.057833333333299</v>
      </c>
      <c r="AYX116">
        <v>16.0425</v>
      </c>
      <c r="AYY116">
        <v>16.025277777777799</v>
      </c>
      <c r="AYZ116">
        <v>16.0080555555556</v>
      </c>
      <c r="AZA116">
        <v>15.9911666666667</v>
      </c>
      <c r="AZB116">
        <v>15.975055555555601</v>
      </c>
      <c r="AZC116">
        <v>15.9589444444444</v>
      </c>
      <c r="AZD116">
        <v>15.942833333333301</v>
      </c>
      <c r="AZE116">
        <v>15.9313888888889</v>
      </c>
      <c r="AZF116">
        <v>15.921944444444399</v>
      </c>
      <c r="AZG116">
        <v>15.9125</v>
      </c>
      <c r="AZH116">
        <v>15.902914285714299</v>
      </c>
      <c r="AZI116">
        <v>15.8920571428571</v>
      </c>
      <c r="AZJ116">
        <v>15.8812</v>
      </c>
      <c r="AZK116">
        <v>15.8703428571429</v>
      </c>
      <c r="AZL116">
        <v>15.858000000000001</v>
      </c>
      <c r="AZM116">
        <v>15.844666666666701</v>
      </c>
      <c r="AZN116">
        <v>15.8313333333333</v>
      </c>
      <c r="AZO116">
        <v>15.818</v>
      </c>
      <c r="AZP116">
        <v>15.7974444444444</v>
      </c>
      <c r="AZQ116">
        <v>15.7768888888889</v>
      </c>
      <c r="AZR116">
        <v>15.7563333333333</v>
      </c>
      <c r="AZS116">
        <v>15.740222222222201</v>
      </c>
      <c r="AZT116">
        <v>15.730777777777799</v>
      </c>
      <c r="AZU116">
        <v>15.7213333333333</v>
      </c>
      <c r="AZV116">
        <v>15.7118888888889</v>
      </c>
      <c r="AZW116">
        <v>15.696666666666699</v>
      </c>
      <c r="AZX116">
        <v>15.68</v>
      </c>
      <c r="AZY116">
        <v>15.6633333333333</v>
      </c>
      <c r="AZZ116">
        <v>15.645428571428599</v>
      </c>
      <c r="BAA116">
        <v>15.622571428571399</v>
      </c>
      <c r="BAB116">
        <v>15.599714285714301</v>
      </c>
      <c r="BAC116">
        <v>15.576857142857101</v>
      </c>
      <c r="BAD116">
        <v>15.5528888888889</v>
      </c>
      <c r="BAE116">
        <v>15.5284444444444</v>
      </c>
      <c r="BAF116">
        <v>15.504</v>
      </c>
      <c r="BAG116">
        <v>15.4797777777778</v>
      </c>
      <c r="BAH116">
        <v>15.457555555555601</v>
      </c>
      <c r="BAI116">
        <v>15.4353333333333</v>
      </c>
      <c r="BAJ116">
        <v>15.4131111111111</v>
      </c>
      <c r="BAK116">
        <v>15.381142857142899</v>
      </c>
      <c r="BAL116">
        <v>15.3394285714286</v>
      </c>
      <c r="BAM116">
        <v>15.297714285714299</v>
      </c>
      <c r="BAN116">
        <v>15.256</v>
      </c>
      <c r="BAO116">
        <v>15.2287777777778</v>
      </c>
      <c r="BAP116">
        <v>15.201555555555601</v>
      </c>
      <c r="BAQ116">
        <v>15.174333333333299</v>
      </c>
      <c r="BAR116">
        <v>15.144222222222201</v>
      </c>
      <c r="BAS116">
        <v>15.109777777777801</v>
      </c>
      <c r="BAT116">
        <v>15.075333333333299</v>
      </c>
      <c r="BAU116">
        <v>15.040888888888899</v>
      </c>
      <c r="BAV116">
        <v>15.0111428571429</v>
      </c>
      <c r="BAW116">
        <v>14.982571428571401</v>
      </c>
      <c r="BAX116">
        <v>14.954000000000001</v>
      </c>
      <c r="BAY116">
        <v>14.926166666666701</v>
      </c>
      <c r="BAZ116">
        <v>14.9000555555556</v>
      </c>
      <c r="BBA116">
        <v>14.873944444444399</v>
      </c>
      <c r="BBB116">
        <v>14.8478333333333</v>
      </c>
      <c r="BBC116">
        <v>14.81</v>
      </c>
      <c r="BBD116">
        <v>14.7671428571429</v>
      </c>
      <c r="BBE116">
        <v>14.724285714285701</v>
      </c>
      <c r="BBF116">
        <v>14.680444444444401</v>
      </c>
      <c r="BBG116">
        <v>14.632666666666699</v>
      </c>
      <c r="BBH116">
        <v>14.5848888888889</v>
      </c>
      <c r="BBI116">
        <v>14.5371111111111</v>
      </c>
      <c r="BBJ116">
        <v>14.494</v>
      </c>
      <c r="BBK116">
        <v>14.454000000000001</v>
      </c>
      <c r="BBL116">
        <v>14.414</v>
      </c>
      <c r="BBM116">
        <v>14.3741111111111</v>
      </c>
      <c r="BBN116">
        <v>14.3352222222222</v>
      </c>
      <c r="BBO116">
        <v>14.296333333333299</v>
      </c>
      <c r="BBP116">
        <v>14.257444444444401</v>
      </c>
      <c r="BBQ116">
        <v>14.2074444444444</v>
      </c>
      <c r="BBR116">
        <v>14.146333333333301</v>
      </c>
      <c r="BBS116">
        <v>14.0852222222222</v>
      </c>
      <c r="BBT116">
        <v>14.0241111111111</v>
      </c>
      <c r="BBU116">
        <v>13.997942857142901</v>
      </c>
      <c r="BBV116">
        <v>13.9756571428571</v>
      </c>
      <c r="BBW116">
        <v>13.953371428571399</v>
      </c>
      <c r="BBX116">
        <v>13.9219428571429</v>
      </c>
      <c r="BBY116">
        <v>13.876799999999999</v>
      </c>
      <c r="BBZ116">
        <v>13.8316571428571</v>
      </c>
      <c r="BCA116">
        <v>13.786514285714301</v>
      </c>
      <c r="BCB116">
        <v>13.742000000000001</v>
      </c>
      <c r="BCC116">
        <v>13.697555555555599</v>
      </c>
      <c r="BCD116">
        <v>13.6531111111111</v>
      </c>
      <c r="BCE116">
        <v>13.6118857142857</v>
      </c>
      <c r="BCF116">
        <v>13.5781714285714</v>
      </c>
      <c r="BCG116">
        <v>13.5444571428571</v>
      </c>
      <c r="BCH116">
        <v>13.510742857142899</v>
      </c>
      <c r="BCI116">
        <v>13.492000000000001</v>
      </c>
      <c r="BCJ116">
        <v>13.477</v>
      </c>
      <c r="BCK116">
        <v>13.462</v>
      </c>
      <c r="BCL116">
        <v>13.4470285714286</v>
      </c>
      <c r="BCM116">
        <v>13.432171428571399</v>
      </c>
      <c r="BCN116">
        <v>13.4173142857143</v>
      </c>
      <c r="BCO116">
        <v>13.4024571428571</v>
      </c>
      <c r="BCP116">
        <v>13.3992</v>
      </c>
      <c r="BCQ116">
        <v>13.4009142857143</v>
      </c>
      <c r="BCR116">
        <v>13.4026285714286</v>
      </c>
      <c r="BCS116">
        <v>13.4066666666667</v>
      </c>
      <c r="BCT116">
        <v>13.42</v>
      </c>
      <c r="BCU116">
        <v>13.4333333333333</v>
      </c>
      <c r="BCV116">
        <v>13.446666666666699</v>
      </c>
      <c r="BCW116">
        <v>13.4677714285714</v>
      </c>
      <c r="BCX116">
        <v>13.4940571428571</v>
      </c>
      <c r="BCY116">
        <v>13.5203428571429</v>
      </c>
      <c r="BCZ116">
        <v>13.5499428571429</v>
      </c>
      <c r="BDA116">
        <v>13.6093714285714</v>
      </c>
      <c r="BDB116">
        <v>13.668799999999999</v>
      </c>
      <c r="BDC116">
        <v>13.7282285714286</v>
      </c>
      <c r="BDD116">
        <v>13.794171428571399</v>
      </c>
      <c r="BDE116">
        <v>13.8644571428571</v>
      </c>
      <c r="BDF116">
        <v>13.934742857142799</v>
      </c>
      <c r="BDG116">
        <v>14.0066666666667</v>
      </c>
      <c r="BDH116">
        <v>14.0933333333333</v>
      </c>
      <c r="BDI116">
        <v>14.18</v>
      </c>
      <c r="BDJ116">
        <v>14.266666666666699</v>
      </c>
      <c r="BDK116">
        <v>14.3928571428571</v>
      </c>
      <c r="BDL116">
        <v>14.558571428571399</v>
      </c>
      <c r="BDM116">
        <v>14.724285714285701</v>
      </c>
      <c r="BDN116">
        <v>14.89</v>
      </c>
      <c r="BDO116">
        <v>15.133428571428601</v>
      </c>
      <c r="BDP116">
        <v>15.3768571428571</v>
      </c>
      <c r="BDQ116">
        <v>15.6202857142857</v>
      </c>
      <c r="BDR116">
        <v>15.889428571428599</v>
      </c>
      <c r="BDS116">
        <v>16.1842857142857</v>
      </c>
      <c r="BDT116">
        <v>16.4791428571429</v>
      </c>
      <c r="BDU116">
        <v>16.774000000000001</v>
      </c>
      <c r="BDV116">
        <v>17.212333333333302</v>
      </c>
      <c r="BDW116">
        <v>17.650666666666702</v>
      </c>
      <c r="BDX116">
        <v>18.088999999999999</v>
      </c>
      <c r="BDY116">
        <v>18.4512</v>
      </c>
      <c r="BDZ116">
        <v>18.699200000000001</v>
      </c>
      <c r="BEA116">
        <v>18.947199999999999</v>
      </c>
      <c r="BEB116">
        <v>19.1952</v>
      </c>
      <c r="BEC116">
        <v>19.292514285714301</v>
      </c>
      <c r="BED116">
        <v>19.3730857142857</v>
      </c>
      <c r="BEE116">
        <v>19.4536571428571</v>
      </c>
      <c r="BEF116">
        <v>19.8663428571429</v>
      </c>
      <c r="BEG116">
        <v>20.7772000000001</v>
      </c>
      <c r="BEH116">
        <v>21.6880571428572</v>
      </c>
      <c r="BEI116">
        <v>22.5989142857144</v>
      </c>
      <c r="BEJ116">
        <v>22.515142857142799</v>
      </c>
      <c r="BEK116">
        <v>22.320857142857101</v>
      </c>
      <c r="BEL116">
        <v>22.126571428571399</v>
      </c>
      <c r="BEM116">
        <v>22.148742857142899</v>
      </c>
      <c r="BEN116">
        <v>22.4956</v>
      </c>
      <c r="BEO116">
        <v>22.842457142857199</v>
      </c>
      <c r="BEP116">
        <v>23.1893142857143</v>
      </c>
      <c r="BEQ116">
        <v>23.239428571428601</v>
      </c>
      <c r="BER116">
        <v>23.256571428571402</v>
      </c>
      <c r="BES116">
        <v>23.273714285714298</v>
      </c>
      <c r="BET116">
        <v>23.2222857142857</v>
      </c>
      <c r="BEU116">
        <v>23.068000000000001</v>
      </c>
      <c r="BEV116">
        <v>22.913714285714299</v>
      </c>
      <c r="BEW116">
        <v>22.7594285714286</v>
      </c>
      <c r="BEX116">
        <v>23.0582285714286</v>
      </c>
      <c r="BEY116">
        <v>23.407371428571501</v>
      </c>
      <c r="BEZ116">
        <v>23.756514285714299</v>
      </c>
      <c r="BFA116">
        <v>23.980171428571399</v>
      </c>
      <c r="BFB116">
        <v>24.015599999999999</v>
      </c>
      <c r="BFC116">
        <v>24.051028571428599</v>
      </c>
      <c r="BFD116">
        <v>24.0864571428571</v>
      </c>
      <c r="BFE116">
        <v>24.306000000000001</v>
      </c>
      <c r="BFF116">
        <v>24.545999999999999</v>
      </c>
      <c r="BFG116">
        <v>24.786000000000001</v>
      </c>
      <c r="BFH116">
        <v>24.834</v>
      </c>
      <c r="BFI116">
        <v>24.594000000000001</v>
      </c>
      <c r="BFJ116">
        <v>24.353999999999999</v>
      </c>
      <c r="BFK116">
        <v>24.114000000000001</v>
      </c>
      <c r="BFL116">
        <v>24.170228571428598</v>
      </c>
      <c r="BFM116">
        <v>24.259371428571399</v>
      </c>
      <c r="BFN116">
        <v>24.348514285714302</v>
      </c>
      <c r="BFO116">
        <v>24.466235294117698</v>
      </c>
      <c r="BFP116">
        <v>24.626823529411801</v>
      </c>
      <c r="BFQ116">
        <v>24.787411764705901</v>
      </c>
      <c r="BFR116">
        <v>24.948</v>
      </c>
      <c r="BFS116">
        <v>24.7811428571429</v>
      </c>
      <c r="BFT116">
        <v>24.6142857142857</v>
      </c>
      <c r="BFU116">
        <v>24.447428571428599</v>
      </c>
      <c r="BFV116">
        <v>24.249428571428599</v>
      </c>
      <c r="BFW116">
        <v>24.020285714285698</v>
      </c>
      <c r="BFX116">
        <v>23.791142857142901</v>
      </c>
      <c r="BFY116">
        <v>23.562000000000001</v>
      </c>
      <c r="BFZ116">
        <v>23.757428571428601</v>
      </c>
      <c r="BGA116">
        <v>23.952857142857098</v>
      </c>
      <c r="BGB116">
        <v>24.148285714285699</v>
      </c>
      <c r="BGC116">
        <v>24.285117647058801</v>
      </c>
      <c r="BGD116">
        <v>24.363352941176501</v>
      </c>
      <c r="BGE116">
        <v>24.441588235294098</v>
      </c>
      <c r="BGF116">
        <v>24.5083428571429</v>
      </c>
      <c r="BGG116">
        <v>24.471771428571401</v>
      </c>
      <c r="BGH116">
        <v>24.435199999999998</v>
      </c>
      <c r="BGI116">
        <v>24.398628571428599</v>
      </c>
      <c r="BGJ116">
        <v>24.384</v>
      </c>
      <c r="BGK116">
        <v>24.384</v>
      </c>
      <c r="BGL116">
        <v>24.384</v>
      </c>
      <c r="BGM116">
        <v>24.386800000000001</v>
      </c>
      <c r="BGN116">
        <v>24.4148</v>
      </c>
      <c r="BGO116">
        <v>24.442799999999998</v>
      </c>
      <c r="BGP116">
        <v>24.470800000000001</v>
      </c>
      <c r="BGQ116">
        <v>24.4717647058824</v>
      </c>
      <c r="BGR116">
        <v>24.454705882352901</v>
      </c>
      <c r="BGS116">
        <v>24.437647058823501</v>
      </c>
      <c r="BGT116">
        <v>24.460914285714299</v>
      </c>
      <c r="BGU116">
        <v>24.645485714285702</v>
      </c>
      <c r="BGV116">
        <v>24.8300571428572</v>
      </c>
      <c r="BGW116">
        <v>25.014628571428599</v>
      </c>
      <c r="BGX116">
        <v>24.968399999999999</v>
      </c>
      <c r="BGY116">
        <v>24.823257142857099</v>
      </c>
      <c r="BGZ116">
        <v>24.678114285714301</v>
      </c>
      <c r="BHA116">
        <v>24.5997647058824</v>
      </c>
      <c r="BHB116">
        <v>24.7885882352941</v>
      </c>
      <c r="BHC116">
        <v>24.977411764705899</v>
      </c>
      <c r="BHD116">
        <v>25.166235294117602</v>
      </c>
      <c r="BHE116">
        <v>24.943885714285699</v>
      </c>
      <c r="BHF116">
        <v>24.618742857142902</v>
      </c>
      <c r="BHG116">
        <v>24.293600000000001</v>
      </c>
      <c r="BHH116">
        <v>23.117593220339099</v>
      </c>
      <c r="BHI116">
        <v>19.9562372881356</v>
      </c>
      <c r="BHJ116">
        <v>16.794881355932201</v>
      </c>
      <c r="BHK116">
        <v>13.633525423728701</v>
      </c>
      <c r="BHL116">
        <v>10.4721694915253</v>
      </c>
      <c r="BHM116">
        <v>7.3108135593217902</v>
      </c>
      <c r="BHN116">
        <v>6.0875384615385801</v>
      </c>
      <c r="BHO116">
        <v>7.7713846153846404</v>
      </c>
      <c r="BHP116">
        <v>9.4552307692307096</v>
      </c>
      <c r="BHQ116">
        <v>8.2755555555556697</v>
      </c>
      <c r="BHR116">
        <v>6.3800000000001402</v>
      </c>
      <c r="BHS116">
        <v>4.5008888888890404</v>
      </c>
      <c r="BHT116">
        <v>2.7697777777778101</v>
      </c>
      <c r="BHU116">
        <v>1.03866666666658</v>
      </c>
      <c r="BHV116">
        <v>0.48237037037047198</v>
      </c>
      <c r="BHW116">
        <v>1.6882962962963799</v>
      </c>
      <c r="BHX116">
        <v>2.8942222222222802</v>
      </c>
      <c r="BHY116">
        <v>4.2306153846154002</v>
      </c>
      <c r="BHZ116">
        <v>5.6229230769230201</v>
      </c>
      <c r="BIA116">
        <v>6.8631851851852002</v>
      </c>
      <c r="BIB116">
        <v>6.7350370370370403</v>
      </c>
      <c r="BIC116">
        <v>6.6068888888888804</v>
      </c>
      <c r="BID116">
        <v>6.9009629629630398</v>
      </c>
      <c r="BIE116">
        <v>7.8283703703704299</v>
      </c>
      <c r="BIF116">
        <v>8.7557777777778298</v>
      </c>
      <c r="BIG116">
        <v>7.7050370370369698</v>
      </c>
      <c r="BIH116">
        <v>5.80651851851849</v>
      </c>
      <c r="BII116">
        <v>3.9079999999999999</v>
      </c>
      <c r="BIJ116">
        <v>5.8941538461539196</v>
      </c>
      <c r="BIK116">
        <v>7.8803076923078299</v>
      </c>
      <c r="BIL116">
        <v>8.7442962962962305</v>
      </c>
      <c r="BIM116">
        <v>7.9250370370369803</v>
      </c>
      <c r="BIN116">
        <v>7.1057777777777398</v>
      </c>
      <c r="BIO116">
        <v>5.9688461538461404</v>
      </c>
      <c r="BIP116">
        <v>4.6957692307692902</v>
      </c>
      <c r="BIQ116">
        <v>3.5995555555555101</v>
      </c>
      <c r="BIR116">
        <v>4.0951111111111</v>
      </c>
      <c r="BIS116">
        <v>4.5906666666666904</v>
      </c>
      <c r="BIT116">
        <v>4.5661538461537896</v>
      </c>
      <c r="BIU116">
        <v>3.76153846153845</v>
      </c>
      <c r="BIV116">
        <v>2.9569230769231098</v>
      </c>
      <c r="BIW116">
        <v>2.3965925925926199</v>
      </c>
      <c r="BIX116">
        <v>1.89733333333337</v>
      </c>
      <c r="BIY116">
        <v>1.4823703703703399</v>
      </c>
      <c r="BIZ116">
        <v>1.82607407407407</v>
      </c>
      <c r="BJA116">
        <v>2.1697777777777998</v>
      </c>
      <c r="BJB116">
        <v>2.7107692307692899</v>
      </c>
      <c r="BJC116">
        <v>3.5476923076923201</v>
      </c>
      <c r="BJD116">
        <v>4.3846153846153504</v>
      </c>
      <c r="BJE116">
        <v>4.4793846153846202</v>
      </c>
      <c r="BJF116">
        <v>4.3886153846153801</v>
      </c>
      <c r="BJG116">
        <v>4.1662222222221903</v>
      </c>
      <c r="BJH116">
        <v>3.41733333333331</v>
      </c>
      <c r="BJI116">
        <v>2.66844444444444</v>
      </c>
      <c r="BJJ116">
        <v>2.31669230769231</v>
      </c>
      <c r="BJK116">
        <v>2.3620769230769301</v>
      </c>
      <c r="BJL116">
        <v>2.4074615384615399</v>
      </c>
      <c r="BJM116">
        <v>2.4933333333333398</v>
      </c>
      <c r="BJN116">
        <v>2.5837037037037098</v>
      </c>
      <c r="BJO116">
        <v>2.6907692307692401</v>
      </c>
      <c r="BJP116">
        <v>2.8646153846153801</v>
      </c>
      <c r="BJQ116">
        <v>3.0384615384615299</v>
      </c>
      <c r="BJR116">
        <v>3.1361538461538401</v>
      </c>
      <c r="BJS116">
        <v>3.18307692307692</v>
      </c>
      <c r="BJT116">
        <v>3.23</v>
      </c>
      <c r="BJU116">
        <v>3.3388888888888899</v>
      </c>
      <c r="BJV116">
        <v>3.4477777777777701</v>
      </c>
      <c r="BJW116">
        <v>3.50138461538462</v>
      </c>
      <c r="BJX116">
        <v>3.4260000000000002</v>
      </c>
      <c r="BJY116">
        <v>3.3506153846153799</v>
      </c>
      <c r="BJZ116">
        <v>3.2477692307692299</v>
      </c>
      <c r="BKA116">
        <v>3.1331538461538502</v>
      </c>
      <c r="BKB116">
        <v>3.0216296296296399</v>
      </c>
      <c r="BKC116">
        <v>2.93792592592593</v>
      </c>
      <c r="BKD116">
        <v>2.8542222222222202</v>
      </c>
      <c r="BKE116">
        <v>2.7956923076923101</v>
      </c>
      <c r="BKF116">
        <v>2.7749230769230802</v>
      </c>
      <c r="BKG116">
        <v>2.7541538461538502</v>
      </c>
      <c r="BKH116">
        <v>2.78815384615385</v>
      </c>
      <c r="BKI116">
        <v>2.8358461538461501</v>
      </c>
      <c r="BKJ116">
        <v>2.88169230769231</v>
      </c>
      <c r="BKK116">
        <v>2.9201538461538501</v>
      </c>
      <c r="BKL116">
        <v>2.95861538461538</v>
      </c>
      <c r="BKM116">
        <v>2.9749230769230799</v>
      </c>
      <c r="BKN116">
        <v>2.9764615384615398</v>
      </c>
      <c r="BKO116">
        <v>2.9780000000000002</v>
      </c>
      <c r="BKP116">
        <v>2.99725925925926</v>
      </c>
      <c r="BKQ116">
        <v>3.0165185185185202</v>
      </c>
      <c r="BKR116">
        <v>3.04338461538461</v>
      </c>
      <c r="BKS116">
        <v>3.0880000000000001</v>
      </c>
      <c r="BKT116">
        <v>3.1326153846153901</v>
      </c>
      <c r="BKU116">
        <v>3.1734615384615399</v>
      </c>
      <c r="BKV116">
        <v>3.21269230769231</v>
      </c>
      <c r="BKW116">
        <v>3.2523076923076899</v>
      </c>
      <c r="BKX116">
        <v>3.2953846153846098</v>
      </c>
      <c r="BKY116">
        <v>3.3384615384615399</v>
      </c>
      <c r="BKZ116">
        <v>3.3880769230769201</v>
      </c>
      <c r="BLA116">
        <v>3.4442307692307699</v>
      </c>
      <c r="BLB116">
        <v>3.5003846153846201</v>
      </c>
      <c r="BLC116">
        <v>3.63892307692308</v>
      </c>
      <c r="BLD116">
        <v>3.7866153846153798</v>
      </c>
      <c r="BLE116">
        <v>3.9527692307692202</v>
      </c>
      <c r="BLF116">
        <v>4.1619999999999999</v>
      </c>
      <c r="BLG116">
        <v>4.3712307692307801</v>
      </c>
      <c r="BLH116">
        <v>4.5293076923076896</v>
      </c>
      <c r="BLI116">
        <v>4.6654615384615301</v>
      </c>
      <c r="BLJ116">
        <v>4.8019999999999898</v>
      </c>
      <c r="BLK116">
        <v>4.9419999999999904</v>
      </c>
      <c r="BLL116">
        <v>5.0819999999999999</v>
      </c>
      <c r="BLM116">
        <v>5.2081538461538504</v>
      </c>
      <c r="BLN116">
        <v>5.3204615384615401</v>
      </c>
      <c r="BLO116">
        <v>5.4327692307692397</v>
      </c>
      <c r="BLP116">
        <v>5.4557692307692296</v>
      </c>
      <c r="BLQ116">
        <v>5.4688461538461501</v>
      </c>
      <c r="BLR116">
        <v>5.4861599999999999</v>
      </c>
      <c r="BLS116">
        <v>5.5133599999999996</v>
      </c>
      <c r="BLT116">
        <v>5.5405600000000002</v>
      </c>
      <c r="BLU116">
        <v>5.5386153846153796</v>
      </c>
      <c r="BLV116">
        <v>5.5293846153846102</v>
      </c>
      <c r="BLW116">
        <v>5.50415384615384</v>
      </c>
      <c r="BLX116">
        <v>5.4149230769230803</v>
      </c>
      <c r="BLY116">
        <v>5.3256923076923099</v>
      </c>
      <c r="BLZ116">
        <v>5.1524615384615498</v>
      </c>
      <c r="BMA116">
        <v>4.9232307692307797</v>
      </c>
      <c r="BMB116">
        <v>4.694</v>
      </c>
      <c r="BMC116">
        <v>4.5024615384615299</v>
      </c>
      <c r="BMD116">
        <v>4.3109230769230598</v>
      </c>
      <c r="BME116">
        <v>4.1852307692307704</v>
      </c>
      <c r="BMF116">
        <v>4.15830769230769</v>
      </c>
      <c r="BMG116">
        <v>4.1313846153846203</v>
      </c>
      <c r="BMH116">
        <v>4.1516000000000002</v>
      </c>
      <c r="BMI116">
        <v>4.1836000000000002</v>
      </c>
      <c r="BMJ116">
        <v>4.20392307692308</v>
      </c>
      <c r="BMK116">
        <v>4.1970000000000001</v>
      </c>
      <c r="BML116">
        <v>4.1900769230769201</v>
      </c>
      <c r="BMM116">
        <v>4.16</v>
      </c>
      <c r="BMN116">
        <v>4.12</v>
      </c>
      <c r="BMO116">
        <v>4.0827200000000001</v>
      </c>
      <c r="BMP116">
        <v>4.0699199999999998</v>
      </c>
      <c r="BMQ116">
        <v>4.0571200000000003</v>
      </c>
      <c r="BMR116">
        <v>4.1032307692307599</v>
      </c>
      <c r="BMS116">
        <v>4.18861538461538</v>
      </c>
      <c r="BMT116">
        <v>4.274</v>
      </c>
      <c r="BMU116">
        <v>4.3624615384615399</v>
      </c>
      <c r="BMV116">
        <v>4.4509230769230799</v>
      </c>
      <c r="BMW116">
        <v>4.5049599999999996</v>
      </c>
      <c r="BMX116">
        <v>4.5073600000000003</v>
      </c>
      <c r="BMY116">
        <v>4.50976</v>
      </c>
      <c r="BMZ116">
        <v>4.51276923076923</v>
      </c>
      <c r="BNA116">
        <v>4.5158461538461498</v>
      </c>
      <c r="BNB116">
        <v>4.5186923076923096</v>
      </c>
      <c r="BNC116">
        <v>4.5209999999999999</v>
      </c>
      <c r="BND116">
        <v>4.5233076923076903</v>
      </c>
      <c r="BNE116">
        <v>4.5760799999999904</v>
      </c>
      <c r="BNF116">
        <v>4.6504799999999902</v>
      </c>
      <c r="BNG116">
        <v>4.7040000000000104</v>
      </c>
      <c r="BNH116">
        <v>4.6740000000000004</v>
      </c>
      <c r="BNI116">
        <v>4.6440000000000001</v>
      </c>
      <c r="BNJ116">
        <v>4.6017599999999996</v>
      </c>
      <c r="BNK116">
        <v>4.5513599999999999</v>
      </c>
      <c r="BNL116">
        <v>4.5074615384615404</v>
      </c>
      <c r="BNM116">
        <v>4.52207692307692</v>
      </c>
      <c r="BNN116">
        <v>4.5366923076923102</v>
      </c>
      <c r="BNO116">
        <v>4.5683999999999996</v>
      </c>
      <c r="BNP116">
        <v>4.6172000000000004</v>
      </c>
      <c r="BNQ116">
        <v>4.6660000000000004</v>
      </c>
      <c r="BNR116">
        <v>4.6729230769230803</v>
      </c>
      <c r="BNS116">
        <v>4.6798461538461504</v>
      </c>
      <c r="BNT116">
        <v>4.6676799999999998</v>
      </c>
      <c r="BNU116">
        <v>4.6268799999999999</v>
      </c>
      <c r="BNV116">
        <v>4.5860799999999999</v>
      </c>
      <c r="BNW116">
        <v>4.6136799999999996</v>
      </c>
      <c r="BNX116">
        <v>4.6488800000000001</v>
      </c>
      <c r="BNY116">
        <v>4.6632307692307702</v>
      </c>
      <c r="BNZ116">
        <v>4.6463076923076896</v>
      </c>
      <c r="BOA116">
        <v>4.6293846153846099</v>
      </c>
      <c r="BOB116">
        <v>4.5895199999999896</v>
      </c>
      <c r="BOC116">
        <v>4.5439199999999902</v>
      </c>
      <c r="BOD116">
        <v>4.5187200000000001</v>
      </c>
      <c r="BOE116">
        <v>4.5411200000000003</v>
      </c>
      <c r="BOF116">
        <v>4.5635199999999996</v>
      </c>
      <c r="BOG116">
        <v>4.6092307692307699</v>
      </c>
      <c r="BOH116">
        <v>4.6607692307692297</v>
      </c>
      <c r="BOI116">
        <v>4.6952800000000101</v>
      </c>
      <c r="BOJ116">
        <v>4.6616800000000103</v>
      </c>
      <c r="BOK116">
        <v>4.6280800000000104</v>
      </c>
      <c r="BOL116">
        <v>4.6258400000000002</v>
      </c>
      <c r="BOM116">
        <v>4.6370399999999998</v>
      </c>
      <c r="BON116">
        <v>4.6581538461538399</v>
      </c>
      <c r="BOO116">
        <v>4.7189230769230699</v>
      </c>
      <c r="BOP116">
        <v>4.7796923076922999</v>
      </c>
      <c r="BOQ116">
        <v>4.8150399999999998</v>
      </c>
      <c r="BOR116">
        <v>4.8334400000000004</v>
      </c>
      <c r="BOS116">
        <v>4.8507199999999999</v>
      </c>
      <c r="BOT116">
        <v>4.85792</v>
      </c>
      <c r="BOU116">
        <v>4.8651200000000001</v>
      </c>
      <c r="BOV116">
        <v>4.8895999999999997</v>
      </c>
      <c r="BOW116">
        <v>4.9256000000000002</v>
      </c>
      <c r="BOX116">
        <v>4.9646399999999904</v>
      </c>
      <c r="BOY116">
        <v>5.0310399999999902</v>
      </c>
      <c r="BOZ116">
        <v>5.09743999999999</v>
      </c>
      <c r="BPA116">
        <v>5.1576000000000004</v>
      </c>
      <c r="BPB116">
        <v>5.2135999999999996</v>
      </c>
      <c r="BPC116">
        <v>5.2674399999999997</v>
      </c>
      <c r="BPD116">
        <v>5.3018400000000003</v>
      </c>
      <c r="BPE116">
        <v>5.3362400000000001</v>
      </c>
      <c r="BPF116">
        <v>5.3850399999999903</v>
      </c>
      <c r="BPG116">
        <v>5.4434399999999901</v>
      </c>
      <c r="BPH116">
        <v>5.5053846153846102</v>
      </c>
      <c r="BPI116">
        <v>5.5992307692307604</v>
      </c>
      <c r="BPJ116">
        <v>5.6930769230769203</v>
      </c>
      <c r="BPK116">
        <v>5.7851999999999997</v>
      </c>
      <c r="BPL116">
        <v>5.8756000000000004</v>
      </c>
      <c r="BPM116">
        <v>5.9660000000000002</v>
      </c>
      <c r="BPN116">
        <v>6.0380000000000003</v>
      </c>
      <c r="BPO116">
        <v>6.11</v>
      </c>
      <c r="BPP116">
        <v>6.1696</v>
      </c>
      <c r="BPQ116">
        <v>6.2168000000000001</v>
      </c>
      <c r="BPR116">
        <v>6.2640000000000002</v>
      </c>
      <c r="BPS116">
        <v>6.3071999999999999</v>
      </c>
      <c r="BPT116">
        <v>6.3503999999999996</v>
      </c>
      <c r="BPU116">
        <v>6.3920000000000003</v>
      </c>
      <c r="BPV116">
        <v>6.4320000000000004</v>
      </c>
      <c r="BPW116">
        <v>6.4685600000000001</v>
      </c>
      <c r="BPX116">
        <v>6.4741600000000004</v>
      </c>
      <c r="BPY116">
        <v>6.4797599999999997</v>
      </c>
      <c r="BPZ116">
        <v>6.4964000000000004</v>
      </c>
      <c r="BQA116">
        <v>6.5204000000000004</v>
      </c>
      <c r="BQB116">
        <v>6.54216</v>
      </c>
      <c r="BQC116">
        <v>6.5437599999999998</v>
      </c>
      <c r="BQD116">
        <v>6.5453599999999996</v>
      </c>
      <c r="BQE116">
        <v>6.5474399999999999</v>
      </c>
      <c r="BQF116">
        <v>6.5498399999999997</v>
      </c>
      <c r="BQG116">
        <v>6.5544799999999999</v>
      </c>
      <c r="BQH116">
        <v>6.5792799999999998</v>
      </c>
      <c r="BQI116">
        <v>6.6040799999999997</v>
      </c>
      <c r="BQJ116">
        <v>6.6072800000000003</v>
      </c>
      <c r="BQK116">
        <v>6.5960799999999997</v>
      </c>
      <c r="BQL116">
        <v>6.5818399999999997</v>
      </c>
      <c r="BQM116">
        <v>6.5402399999999998</v>
      </c>
      <c r="BQN116">
        <v>6.49864</v>
      </c>
      <c r="BQO116">
        <v>6.4660000000000002</v>
      </c>
      <c r="BQP116">
        <v>6.43933333333334</v>
      </c>
      <c r="BQQ116">
        <v>6.4303199999999903</v>
      </c>
      <c r="BQR116">
        <v>6.4919199999999897</v>
      </c>
      <c r="BQS116">
        <v>6.55351999999999</v>
      </c>
      <c r="BQT116">
        <v>6.6173599999999899</v>
      </c>
      <c r="BQU116">
        <v>6.6821599999999899</v>
      </c>
      <c r="BQV116">
        <v>6.7461666666666602</v>
      </c>
      <c r="BQW116">
        <v>6.8070000000000004</v>
      </c>
      <c r="BQX116">
        <v>6.8678333333333397</v>
      </c>
      <c r="BQY116">
        <v>6.9305600000000096</v>
      </c>
      <c r="BQZ116">
        <v>6.9937600000000097</v>
      </c>
      <c r="BRA116">
        <v>7.0564800000000103</v>
      </c>
      <c r="BRB116">
        <v>7.1180800000000097</v>
      </c>
      <c r="BRC116">
        <v>7.1796800000000101</v>
      </c>
      <c r="BRD116">
        <v>7.2086666666666703</v>
      </c>
      <c r="BRE116">
        <v>7.2294999999999998</v>
      </c>
      <c r="BRF116">
        <v>7.2608800000000002</v>
      </c>
      <c r="BRG116">
        <v>7.3080800000000004</v>
      </c>
      <c r="BRH116">
        <v>7.3552799999999996</v>
      </c>
      <c r="BRI116">
        <v>7.4060800000000002</v>
      </c>
      <c r="BRJ116">
        <v>7.4572800000000097</v>
      </c>
      <c r="BRK116">
        <v>7.5296666666666798</v>
      </c>
      <c r="BRL116">
        <v>7.6338333333333397</v>
      </c>
      <c r="BRM116">
        <v>7.7380000000000004</v>
      </c>
      <c r="BRN116">
        <v>7.7347999999999999</v>
      </c>
      <c r="BRO116">
        <v>7.7316000000000003</v>
      </c>
      <c r="BRP116">
        <v>7.6991666666666703</v>
      </c>
      <c r="BRQ116">
        <v>7.6375000000000002</v>
      </c>
      <c r="BRR116">
        <v>7.5808</v>
      </c>
      <c r="BRS116">
        <v>7.5688000000000004</v>
      </c>
      <c r="BRT116">
        <v>7.5568</v>
      </c>
      <c r="BRU116">
        <v>7.5605000000000002</v>
      </c>
      <c r="BRV116">
        <v>7.5746666666666602</v>
      </c>
      <c r="BRW116">
        <v>7.5791200000000103</v>
      </c>
      <c r="BRX116">
        <v>7.5447200000000096</v>
      </c>
      <c r="BRY116">
        <v>7.5103200000000099</v>
      </c>
      <c r="BRZ116">
        <v>7.4970833333333298</v>
      </c>
      <c r="BSA116">
        <v>7.4929166666666696</v>
      </c>
      <c r="BSB116">
        <v>7.47724999999999</v>
      </c>
      <c r="BSC116">
        <v>7.4347499999999904</v>
      </c>
      <c r="BSD116">
        <v>7.3922499999999998</v>
      </c>
      <c r="BSE116">
        <v>7.2655999999999903</v>
      </c>
      <c r="BSF116">
        <v>7.1295999999999902</v>
      </c>
      <c r="BSG116">
        <v>7.0466666666666704</v>
      </c>
      <c r="BSH116">
        <v>7.0433333333333303</v>
      </c>
      <c r="BSI116">
        <v>7.04</v>
      </c>
      <c r="BSJ116">
        <v>7.1408333333333296</v>
      </c>
      <c r="BSK116">
        <v>7.24166666666666</v>
      </c>
      <c r="BSL116">
        <v>7.2815200000000004</v>
      </c>
      <c r="BSM116">
        <v>7.2807199999999996</v>
      </c>
      <c r="BSN116">
        <v>7.2759166666666699</v>
      </c>
      <c r="BSO116">
        <v>7.23508333333334</v>
      </c>
      <c r="BSP116">
        <v>7.19425000000001</v>
      </c>
      <c r="BSQ116">
        <v>7.18025</v>
      </c>
      <c r="BSR116">
        <v>7.1777499999999996</v>
      </c>
      <c r="BSS116">
        <v>7.1968800000000099</v>
      </c>
      <c r="BST116">
        <v>7.2664800000000103</v>
      </c>
      <c r="BSU116">
        <v>7.3360800000000097</v>
      </c>
      <c r="BSV116">
        <v>7.3479999999999999</v>
      </c>
      <c r="BSW116">
        <v>7.3455000000000004</v>
      </c>
      <c r="BSX116">
        <v>7.3096666666666597</v>
      </c>
      <c r="BSY116">
        <v>7.2238333333333298</v>
      </c>
      <c r="BSZ116">
        <v>7.1379999999999999</v>
      </c>
      <c r="BTA116">
        <v>7.1238333333333301</v>
      </c>
      <c r="BTB116">
        <v>7.1096666666666701</v>
      </c>
      <c r="BTC116">
        <v>7.1479999999999899</v>
      </c>
      <c r="BTD116">
        <v>7.2213333333333196</v>
      </c>
      <c r="BTE116">
        <v>7.2771666666666697</v>
      </c>
      <c r="BTF116">
        <v>7.2629999999999999</v>
      </c>
      <c r="BTG116">
        <v>7.2488333333333301</v>
      </c>
      <c r="BTH116">
        <v>7.24472</v>
      </c>
      <c r="BTI116">
        <v>7.2431200000000002</v>
      </c>
      <c r="BTJ116">
        <v>7.2595000000000098</v>
      </c>
      <c r="BTK116">
        <v>7.3178333333333399</v>
      </c>
      <c r="BTL116">
        <v>7.3761666666666699</v>
      </c>
      <c r="BTM116">
        <v>7.4412500000000001</v>
      </c>
      <c r="BTN116">
        <v>7.5070833333333304</v>
      </c>
      <c r="BTO116">
        <v>7.5470833333333296</v>
      </c>
      <c r="BTP116">
        <v>7.5612500000000002</v>
      </c>
      <c r="BTQ116">
        <v>7.5720000000000001</v>
      </c>
      <c r="BTR116">
        <v>7.5519999999999996</v>
      </c>
      <c r="BTS116">
        <v>7.532</v>
      </c>
      <c r="BTT116">
        <v>7.4939166666666699</v>
      </c>
      <c r="BTU116">
        <v>7.4480833333333303</v>
      </c>
      <c r="BTV116">
        <v>7.4097499999999998</v>
      </c>
      <c r="BTW116">
        <v>7.3889166666666597</v>
      </c>
      <c r="BTX116">
        <v>7.3680833333333302</v>
      </c>
      <c r="BTY116">
        <v>7.3367500000000003</v>
      </c>
      <c r="BTZ116">
        <v>7.3042499999999997</v>
      </c>
      <c r="BUA116">
        <v>7.2767499999999998</v>
      </c>
      <c r="BUB116">
        <v>7.2542499999999999</v>
      </c>
      <c r="BUC116">
        <v>7.2341739130434801</v>
      </c>
      <c r="BUD116">
        <v>7.2359130434782601</v>
      </c>
      <c r="BUE116">
        <v>7.2376521739130402</v>
      </c>
      <c r="BUF116">
        <v>7.2013333333333298</v>
      </c>
      <c r="BUG116">
        <v>7.1554999999999902</v>
      </c>
      <c r="BUH116">
        <v>7.1383333333333399</v>
      </c>
      <c r="BUI116">
        <v>7.1641666666666701</v>
      </c>
      <c r="BUJ116">
        <v>7.19</v>
      </c>
      <c r="BUK116">
        <v>7.2133333333333303</v>
      </c>
      <c r="BUL116">
        <v>7.2366666666666601</v>
      </c>
      <c r="BUM116">
        <v>7.2150000000000096</v>
      </c>
      <c r="BUN116">
        <v>7.1633333333333402</v>
      </c>
      <c r="BUO116">
        <v>7.1076666666666801</v>
      </c>
      <c r="BUP116">
        <v>7.0359999999999996</v>
      </c>
      <c r="BUQ116">
        <v>6.9643333333333199</v>
      </c>
      <c r="BUR116">
        <v>6.9560000000000004</v>
      </c>
      <c r="BUS116">
        <v>6.9634999999999998</v>
      </c>
      <c r="BUT116">
        <v>6.9763478260869602</v>
      </c>
      <c r="BUU116">
        <v>6.9972173913043498</v>
      </c>
      <c r="BUV116">
        <v>7.0085000000000104</v>
      </c>
      <c r="BUW116">
        <v>6.9335000000000102</v>
      </c>
      <c r="BUX116">
        <v>6.85850000000001</v>
      </c>
      <c r="BUY116">
        <v>6.7939999999999996</v>
      </c>
      <c r="BUZ116">
        <v>6.734</v>
      </c>
      <c r="BVA116">
        <v>6.6891304347826104</v>
      </c>
      <c r="BVB116">
        <v>6.6795652173912998</v>
      </c>
      <c r="BVC116">
        <v>6.67</v>
      </c>
      <c r="BVD116">
        <v>6.5891666666666699</v>
      </c>
      <c r="BVE116">
        <v>6.50833333333334</v>
      </c>
      <c r="BVF116">
        <v>6.47</v>
      </c>
      <c r="BVG116">
        <v>6.46</v>
      </c>
      <c r="BVH116">
        <v>6.45286956521739</v>
      </c>
      <c r="BVI116">
        <v>6.4572173913043498</v>
      </c>
      <c r="BVJ116">
        <v>6.4615652173912999</v>
      </c>
      <c r="BVK116">
        <v>6.4095000000000004</v>
      </c>
      <c r="BVL116">
        <v>6.3511666666666704</v>
      </c>
      <c r="BVM116">
        <v>6.3272173913043499</v>
      </c>
      <c r="BVN116">
        <v>6.3376521739130398</v>
      </c>
      <c r="BVO116">
        <v>6.3378333333333403</v>
      </c>
      <c r="BVP116">
        <v>6.2969999999999997</v>
      </c>
      <c r="BVQ116">
        <v>6.25616666666666</v>
      </c>
      <c r="BVR116">
        <v>6.1269565217391104</v>
      </c>
      <c r="BVS116">
        <v>5.9756521739130397</v>
      </c>
      <c r="BVT116">
        <v>5.86</v>
      </c>
      <c r="BVU116">
        <v>5.78</v>
      </c>
      <c r="BVV116">
        <v>5.7102608695652197</v>
      </c>
      <c r="BVW116">
        <v>5.7328695652173902</v>
      </c>
      <c r="BVX116">
        <v>5.7554782608695696</v>
      </c>
      <c r="BVY116">
        <v>5.8133333333333397</v>
      </c>
      <c r="BVZ116">
        <v>5.8800000000000097</v>
      </c>
      <c r="BWA116">
        <v>5.9158260869565202</v>
      </c>
      <c r="BWB116">
        <v>5.9053913043478303</v>
      </c>
      <c r="BWC116">
        <v>5.8931666666666702</v>
      </c>
      <c r="BWD116">
        <v>5.8648333333333396</v>
      </c>
      <c r="BWE116">
        <v>5.8365000000000098</v>
      </c>
      <c r="BWF116">
        <v>5.8389565217391297</v>
      </c>
      <c r="BWG116">
        <v>5.8546086956521703</v>
      </c>
      <c r="BWH116">
        <v>5.86330434782609</v>
      </c>
      <c r="BWI116">
        <v>5.8615652173913002</v>
      </c>
      <c r="BWJ116">
        <v>5.8585833333333301</v>
      </c>
      <c r="BWK116">
        <v>5.8444166666666701</v>
      </c>
      <c r="BWL116">
        <v>5.8302500000000004</v>
      </c>
      <c r="BWM116">
        <v>5.8272173913043499</v>
      </c>
      <c r="BWN116">
        <v>5.8289565217391299</v>
      </c>
      <c r="BWO116">
        <v>5.8237391304347801</v>
      </c>
      <c r="BWP116">
        <v>5.8080869565217403</v>
      </c>
      <c r="BWQ116">
        <v>5.7824166666666796</v>
      </c>
      <c r="BWR116">
        <v>5.6665833333333504</v>
      </c>
      <c r="BWS116">
        <v>5.5507500000000203</v>
      </c>
      <c r="BWT116">
        <v>5.5239130434782604</v>
      </c>
      <c r="BWU116">
        <v>5.5352173913043501</v>
      </c>
      <c r="BWV116">
        <v>5.5270434782608699</v>
      </c>
      <c r="BWW116">
        <v>5.4896521739130399</v>
      </c>
      <c r="BWX116">
        <v>5.4477391304347904</v>
      </c>
      <c r="BWY116">
        <v>5.3651304347826096</v>
      </c>
      <c r="BWZ116">
        <v>5.28252173913042</v>
      </c>
      <c r="BXA116">
        <v>5.274</v>
      </c>
      <c r="BXB116">
        <v>5.2839999999999998</v>
      </c>
      <c r="BXC116">
        <v>5.3268695652174003</v>
      </c>
      <c r="BXD116">
        <v>5.4190434782608703</v>
      </c>
      <c r="BXE116">
        <v>5.5111304347825998</v>
      </c>
      <c r="BXF116">
        <v>5.6024347826087002</v>
      </c>
      <c r="BXG116">
        <v>5.6937391304347997</v>
      </c>
      <c r="BXH116">
        <v>5.6911304347826102</v>
      </c>
      <c r="BXI116">
        <v>5.6650434782608698</v>
      </c>
      <c r="BXJ116">
        <v>5.6459130434782603</v>
      </c>
      <c r="BXK116">
        <v>5.6337391304347797</v>
      </c>
      <c r="BXL116">
        <v>5.6219130434782603</v>
      </c>
      <c r="BXM116">
        <v>5.6114782608695704</v>
      </c>
      <c r="BXN116">
        <v>5.6010434782608698</v>
      </c>
      <c r="BXO116">
        <v>5.6093913043478301</v>
      </c>
      <c r="BXP116">
        <v>5.61982608695652</v>
      </c>
      <c r="BXQ116">
        <v>5.6177391304347797</v>
      </c>
      <c r="BXR116">
        <v>5.6073043478260898</v>
      </c>
      <c r="BXS116">
        <v>5.5590434782608504</v>
      </c>
      <c r="BXT116">
        <v>5.4225217391304197</v>
      </c>
      <c r="BXU116">
        <v>5.2859999999999996</v>
      </c>
      <c r="BXV116">
        <v>5.1494782608695804</v>
      </c>
      <c r="BXW116">
        <v>5.0129565217391496</v>
      </c>
      <c r="BXX116">
        <v>4.9604347826086999</v>
      </c>
      <c r="BXY116">
        <v>4.9439130434782603</v>
      </c>
      <c r="BXZ116">
        <v>4.9193913043478199</v>
      </c>
      <c r="BYA116">
        <v>4.8828695652173897</v>
      </c>
      <c r="BYB116">
        <v>4.8456521739130496</v>
      </c>
      <c r="BYC116">
        <v>4.8021739130434797</v>
      </c>
      <c r="BYD116">
        <v>4.7586956521739099</v>
      </c>
      <c r="BYE116">
        <v>4.7186956521739098</v>
      </c>
      <c r="BYF116">
        <v>4.6795652173912998</v>
      </c>
      <c r="BYG116">
        <v>4.7760869565217297</v>
      </c>
      <c r="BYH116">
        <v>5.0082608695651896</v>
      </c>
      <c r="BYI116">
        <v>5.2272173913043201</v>
      </c>
      <c r="BYJ116">
        <v>5.3933043478260796</v>
      </c>
      <c r="BYK116">
        <v>5.55939130434784</v>
      </c>
      <c r="BYL116">
        <v>5.5007272727272696</v>
      </c>
      <c r="BYM116">
        <v>5.4170909090909198</v>
      </c>
      <c r="BYN116">
        <v>5.2678260869565401</v>
      </c>
      <c r="BYO116">
        <v>5.09043478260869</v>
      </c>
      <c r="BYP116">
        <v>4.9763478260869496</v>
      </c>
      <c r="BYQ116">
        <v>4.9572173913043498</v>
      </c>
      <c r="BYR116">
        <v>4.9479130434782501</v>
      </c>
      <c r="BYS116">
        <v>5.0270434782608699</v>
      </c>
      <c r="BYT116">
        <v>5.1061739130434898</v>
      </c>
      <c r="BYU116">
        <v>5.2100000000000097</v>
      </c>
      <c r="BYV116">
        <v>5.3199999999999896</v>
      </c>
      <c r="BYW116">
        <v>5.3780869565217397</v>
      </c>
      <c r="BYX116">
        <v>5.40156521739131</v>
      </c>
      <c r="BYY116">
        <v>5.4289565217391402</v>
      </c>
      <c r="BYZ116">
        <v>5.4654782608695696</v>
      </c>
      <c r="BZA116">
        <v>5.5019999999999998</v>
      </c>
      <c r="BZB116">
        <v>5.47927272727273</v>
      </c>
      <c r="BZC116">
        <v>5.4565454545454504</v>
      </c>
      <c r="BZD116">
        <v>5.4123478260869504</v>
      </c>
      <c r="BZE116">
        <v>5.3627826086956496</v>
      </c>
      <c r="BZF116">
        <v>5.4206086956521702</v>
      </c>
      <c r="BZG116">
        <v>5.5858260869564997</v>
      </c>
      <c r="BZH116">
        <v>5.7967272727272103</v>
      </c>
      <c r="BZI116">
        <v>6.1903636363635997</v>
      </c>
      <c r="BZJ116">
        <v>6.5839999999999996</v>
      </c>
      <c r="BZK116">
        <v>6.6057391304347801</v>
      </c>
      <c r="BZL116">
        <v>6.6274782608695597</v>
      </c>
      <c r="BZM116">
        <v>6.4915652173913196</v>
      </c>
      <c r="BZN116">
        <v>6.2880869565217399</v>
      </c>
      <c r="BZO116">
        <v>6.1489090909090898</v>
      </c>
      <c r="BZP116">
        <v>6.1061818181818204</v>
      </c>
      <c r="BZQ116">
        <v>6.1126956521738798</v>
      </c>
      <c r="BZR116">
        <v>6.3161739130434702</v>
      </c>
      <c r="BZS116">
        <v>6.5196521739130597</v>
      </c>
      <c r="BZT116">
        <v>6.5309999999999997</v>
      </c>
      <c r="BZU116">
        <v>6.5209999999999999</v>
      </c>
      <c r="BZV116">
        <v>6.3213913043478502</v>
      </c>
      <c r="BZW116">
        <v>6.0405217391304298</v>
      </c>
      <c r="BZX116">
        <v>5.7309090909090799</v>
      </c>
      <c r="BZY116">
        <v>5.3781818181818499</v>
      </c>
      <c r="BZZ116">
        <v>5.0854545454545503</v>
      </c>
      <c r="CAA116">
        <v>5.0327272727272803</v>
      </c>
      <c r="CAB116">
        <v>4.9800000000000004</v>
      </c>
      <c r="CAC116">
        <v>4.9747826086956497</v>
      </c>
      <c r="CAD116">
        <v>4.9695652173913096</v>
      </c>
      <c r="CAE116">
        <v>4.9749999999999996</v>
      </c>
      <c r="CAF116">
        <v>4.9850000000000003</v>
      </c>
      <c r="CAG116">
        <v>4.9231818181818099</v>
      </c>
      <c r="CAH116">
        <v>4.7895454545454399</v>
      </c>
      <c r="CAI116">
        <v>4.6717391304347702</v>
      </c>
      <c r="CAJ116">
        <v>4.5908695652173801</v>
      </c>
      <c r="CAK116">
        <v>4.51</v>
      </c>
      <c r="CAL116">
        <v>4.4736363636363601</v>
      </c>
      <c r="CAM116">
        <v>4.4372727272727204</v>
      </c>
      <c r="CAN116">
        <v>4.3463636363636304</v>
      </c>
      <c r="CAO116">
        <v>4.2418181818181901</v>
      </c>
      <c r="CAP116">
        <v>4.1165217391304401</v>
      </c>
      <c r="CAQ116">
        <v>3.97739130434781</v>
      </c>
      <c r="CAR116">
        <v>3.8439999999999799</v>
      </c>
      <c r="CAS116">
        <v>3.7240000000000002</v>
      </c>
      <c r="CAT116">
        <v>3.6438181818181601</v>
      </c>
      <c r="CAU116">
        <v>3.9220000000000002</v>
      </c>
      <c r="CAV116">
        <v>4.2001818181818402</v>
      </c>
      <c r="CAW116">
        <v>4.3744545454545403</v>
      </c>
      <c r="CAX116">
        <v>4.5371818181817902</v>
      </c>
      <c r="CAY116">
        <v>4.5554545454545501</v>
      </c>
      <c r="CAZ116">
        <v>4.51181818181818</v>
      </c>
      <c r="CBA116">
        <v>4.4726086956521804</v>
      </c>
      <c r="CBB116">
        <v>4.4378260869565302</v>
      </c>
      <c r="CBC116">
        <v>4.4370909090908901</v>
      </c>
      <c r="CBD116">
        <v>4.5725454545454403</v>
      </c>
      <c r="CBE116">
        <v>4.7080000000000002</v>
      </c>
      <c r="CBF116">
        <v>4.5170909090908902</v>
      </c>
      <c r="CBG116">
        <v>4.3261818181817899</v>
      </c>
      <c r="CBH116">
        <v>3.78327272727268</v>
      </c>
      <c r="CBI116">
        <v>3.1523636363636598</v>
      </c>
      <c r="CBJ116">
        <v>2.66818181818183</v>
      </c>
      <c r="CBK116">
        <v>2.2818181818181702</v>
      </c>
      <c r="CBL116">
        <v>2.3110909090909399</v>
      </c>
      <c r="CBM116">
        <v>2.9638181818181302</v>
      </c>
      <c r="CBN116">
        <v>3.5041818181818001</v>
      </c>
      <c r="CBO116">
        <v>3.5950909090908998</v>
      </c>
      <c r="CBP116">
        <v>3.6859999999999999</v>
      </c>
      <c r="CBQ116">
        <v>3.6487272727272702</v>
      </c>
      <c r="CBR116">
        <v>3.6114545454545399</v>
      </c>
      <c r="CBS116">
        <v>3.9894545454545902</v>
      </c>
      <c r="CBT116">
        <v>4.4712727272727104</v>
      </c>
      <c r="CBU116">
        <v>4.7070909090909101</v>
      </c>
      <c r="CBV116">
        <v>4.7789090909090897</v>
      </c>
      <c r="CBW116">
        <v>4.7583636363636304</v>
      </c>
      <c r="CBX116">
        <v>4.5992727272727398</v>
      </c>
      <c r="CBY116">
        <v>4.4321818181818502</v>
      </c>
      <c r="CBZ116">
        <v>4.2330909090909303</v>
      </c>
      <c r="CCA116">
        <v>4.0339999999999998</v>
      </c>
      <c r="CCB116">
        <v>3.8263809523809398</v>
      </c>
      <c r="CCC116">
        <v>3.61876190476189</v>
      </c>
      <c r="CCD116">
        <v>3.7460909090909098</v>
      </c>
      <c r="CCE116">
        <v>3.9106363636363399</v>
      </c>
      <c r="CCF116">
        <v>3.9129090909091002</v>
      </c>
      <c r="CCG116">
        <v>3.8456363636363702</v>
      </c>
      <c r="CCH116">
        <v>3.7983636363636402</v>
      </c>
      <c r="CCI116">
        <v>3.7710909090909102</v>
      </c>
      <c r="CCJ116">
        <v>3.85372727272732</v>
      </c>
      <c r="CCK116">
        <v>4.1928181818181898</v>
      </c>
      <c r="CCL116">
        <v>4.4896363636363699</v>
      </c>
      <c r="CCM116">
        <v>4.4059999999999997</v>
      </c>
      <c r="CCN116">
        <v>4.3223636363636304</v>
      </c>
      <c r="CCO116">
        <v>4.0808571428571101</v>
      </c>
      <c r="CCP116">
        <v>3.8218095238094798</v>
      </c>
      <c r="CCQ116">
        <v>3.4776363636363299</v>
      </c>
      <c r="CCR116">
        <v>3.1121818181818299</v>
      </c>
      <c r="CCS116">
        <v>2.93218181818182</v>
      </c>
      <c r="CCT116">
        <v>2.8758181818181798</v>
      </c>
      <c r="CCU116">
        <v>3.1562857142857998</v>
      </c>
      <c r="CCV116">
        <v>3.9420000000001201</v>
      </c>
      <c r="CCW116">
        <v>4.4483636363636201</v>
      </c>
      <c r="CCX116">
        <v>4.3029090909090897</v>
      </c>
      <c r="CCY116">
        <v>4.1439090909091103</v>
      </c>
      <c r="CCZ116">
        <v>3.863</v>
      </c>
      <c r="CDA116">
        <v>3.5820909090908901</v>
      </c>
      <c r="CDB116">
        <v>3.75200000000003</v>
      </c>
      <c r="CDC116">
        <v>3.9720000000000399</v>
      </c>
      <c r="CDD116">
        <v>4.2109090909091096</v>
      </c>
      <c r="CDE116">
        <v>4.4545454545454399</v>
      </c>
      <c r="CDF116">
        <v>4.4777142857142902</v>
      </c>
      <c r="CDG116">
        <v>4.3539047619047597</v>
      </c>
      <c r="CDH116">
        <v>4.2874545454545396</v>
      </c>
      <c r="CDI116">
        <v>4.2783636363636397</v>
      </c>
      <c r="CDJ116">
        <v>4.2868571428571496</v>
      </c>
      <c r="CDK116">
        <v>4.3363809523809502</v>
      </c>
      <c r="CDL116">
        <v>4.2370909090910196</v>
      </c>
      <c r="CDM116">
        <v>3.5425454545455102</v>
      </c>
      <c r="CDN116">
        <v>2.8479999999999999</v>
      </c>
      <c r="CDO116">
        <v>3.16990476190478</v>
      </c>
      <c r="CDP116">
        <v>3.4918095238095499</v>
      </c>
      <c r="CDQ116">
        <v>4.10981818181817</v>
      </c>
      <c r="CDR116">
        <v>4.7607272727271797</v>
      </c>
      <c r="CDS116">
        <v>4.2700000000001497</v>
      </c>
      <c r="CDT116">
        <v>3.2900000000001102</v>
      </c>
      <c r="CDU116">
        <v>0.91800000000013604</v>
      </c>
      <c r="CDV116">
        <v>-2.38200000000014</v>
      </c>
      <c r="CDW116">
        <v>-3.66523809523791</v>
      </c>
      <c r="CDX116">
        <v>-1.92333333333307</v>
      </c>
      <c r="CDY116">
        <v>1.0337142857150401</v>
      </c>
      <c r="CDZ116">
        <v>6.8260952380949904</v>
      </c>
      <c r="CEA116">
        <v>11.588545454545301</v>
      </c>
      <c r="CEB116">
        <v>12.2312727272727</v>
      </c>
      <c r="CEC116">
        <v>12.874000000000001</v>
      </c>
      <c r="CED116">
        <v>11.056857142857099</v>
      </c>
      <c r="CEE116">
        <v>9.2397142857141308</v>
      </c>
      <c r="CEF116">
        <v>6.7462857142853796</v>
      </c>
      <c r="CEG116">
        <v>4.1777142857138401</v>
      </c>
      <c r="CEH116">
        <v>4.8058181818183003</v>
      </c>
      <c r="CEI116">
        <v>6.2330909090908504</v>
      </c>
      <c r="CEJ116">
        <v>8.6999999999997897</v>
      </c>
      <c r="CEK116">
        <v>11.8599999999999</v>
      </c>
      <c r="CEL116">
        <v>12.4342857142857</v>
      </c>
    </row>
    <row r="117" spans="1:2170">
      <c r="A117" t="s">
        <v>2236</v>
      </c>
      <c r="B117">
        <v>20150718</v>
      </c>
      <c r="C117">
        <v>1749</v>
      </c>
      <c r="D117" t="str">
        <f>CONCATENATE("BNL",C117)</f>
        <v>BNL1749</v>
      </c>
      <c r="E117">
        <f>C117</f>
        <v>1749</v>
      </c>
      <c r="F117">
        <v>71.275876666666704</v>
      </c>
      <c r="G117">
        <v>-156.63797666666699</v>
      </c>
      <c r="H117" t="s">
        <v>2194</v>
      </c>
      <c r="I117" t="s">
        <v>2232</v>
      </c>
      <c r="J117" t="s">
        <v>2195</v>
      </c>
      <c r="K117" t="s">
        <v>2196</v>
      </c>
      <c r="L117" t="s">
        <v>2198</v>
      </c>
      <c r="M117" t="s">
        <v>2210</v>
      </c>
      <c r="N117" t="s">
        <v>2229</v>
      </c>
      <c r="O117" t="s">
        <v>2204</v>
      </c>
      <c r="P117" t="s">
        <v>2205</v>
      </c>
      <c r="Q117" t="s">
        <v>2206</v>
      </c>
      <c r="R117" t="s">
        <v>2209</v>
      </c>
      <c r="S117" t="s">
        <v>2195</v>
      </c>
      <c r="T117">
        <v>0.50133333333333296</v>
      </c>
      <c r="U117">
        <v>0.49666666666666698</v>
      </c>
      <c r="V117">
        <v>0.49666666666666698</v>
      </c>
      <c r="W117">
        <v>0.49476190476190501</v>
      </c>
      <c r="X117">
        <v>0.49244444444444502</v>
      </c>
      <c r="Y117">
        <v>0.490222222222222</v>
      </c>
      <c r="Z117">
        <v>0.49399999999999999</v>
      </c>
      <c r="AA117">
        <v>0.49488888888888899</v>
      </c>
      <c r="AB117">
        <v>0.49044444444444502</v>
      </c>
      <c r="AC117">
        <v>0.48785714285714299</v>
      </c>
      <c r="AD117">
        <v>0.48666666666666702</v>
      </c>
      <c r="AE117">
        <v>0.48666666666666702</v>
      </c>
      <c r="AF117">
        <v>0.491111111111111</v>
      </c>
      <c r="AG117">
        <v>0.49444444444444402</v>
      </c>
      <c r="AH117">
        <v>0.49666666666666698</v>
      </c>
      <c r="AI117">
        <v>0.49666666666666698</v>
      </c>
      <c r="AJ117">
        <v>0.49266666666666598</v>
      </c>
      <c r="AK117">
        <v>0.48666666666666702</v>
      </c>
      <c r="AL117">
        <v>0.48666666666666702</v>
      </c>
      <c r="AM117">
        <v>0.48523809523809502</v>
      </c>
      <c r="AN117">
        <v>0.48377777777777797</v>
      </c>
      <c r="AO117">
        <v>0.48599999999999999</v>
      </c>
      <c r="AP117">
        <v>0.488222222222222</v>
      </c>
      <c r="AQ117">
        <v>0.49</v>
      </c>
      <c r="AR117">
        <v>0.49</v>
      </c>
      <c r="AS117">
        <v>0.49177777777777798</v>
      </c>
      <c r="AT117">
        <v>0.49333333333333301</v>
      </c>
      <c r="AU117">
        <v>0.49333333333333301</v>
      </c>
      <c r="AV117">
        <v>0.495111111111111</v>
      </c>
      <c r="AW117">
        <v>0.49809523809523798</v>
      </c>
      <c r="AX117">
        <v>0.502857142857143</v>
      </c>
      <c r="AY117">
        <v>0.50733333333333297</v>
      </c>
      <c r="AZ117">
        <v>0.51</v>
      </c>
      <c r="BA117">
        <v>0.51</v>
      </c>
      <c r="BB117">
        <v>0.503571428571429</v>
      </c>
      <c r="BC117">
        <v>0.50555555555555598</v>
      </c>
      <c r="BD117">
        <v>0.51666666666666705</v>
      </c>
      <c r="BE117">
        <v>0.51666666666666705</v>
      </c>
      <c r="BF117">
        <v>0.51547619047619098</v>
      </c>
      <c r="BG117">
        <v>0.51288888888888895</v>
      </c>
      <c r="BH117">
        <v>0.50844444444444403</v>
      </c>
      <c r="BI117">
        <v>0.50800000000000001</v>
      </c>
      <c r="BJ117">
        <v>0.51119047619047597</v>
      </c>
      <c r="BK117">
        <v>0.52309523809523795</v>
      </c>
      <c r="BL117">
        <v>0.52666666666666695</v>
      </c>
      <c r="BM117">
        <v>0.52666666666666695</v>
      </c>
      <c r="BN117">
        <v>0.52666666666666695</v>
      </c>
      <c r="BO117">
        <v>0.52500000000000002</v>
      </c>
      <c r="BP117">
        <v>0.52266666666666695</v>
      </c>
      <c r="BQ117">
        <v>0.52044444444444404</v>
      </c>
      <c r="BR117">
        <v>0.52177777777777801</v>
      </c>
      <c r="BS117">
        <v>0.52404761904761898</v>
      </c>
      <c r="BT117">
        <v>0.52642857142857102</v>
      </c>
      <c r="BU117">
        <v>0.52866666666666695</v>
      </c>
      <c r="BV117">
        <v>0.53095238095238095</v>
      </c>
      <c r="BW117">
        <v>0.53333333333333299</v>
      </c>
      <c r="BX117">
        <v>0.53777777777777802</v>
      </c>
      <c r="BY117">
        <v>0.54222222222222205</v>
      </c>
      <c r="BZ117">
        <v>0.54666666666666697</v>
      </c>
      <c r="CA117">
        <v>0.55380952380952397</v>
      </c>
      <c r="CB117">
        <v>0.55933333333333302</v>
      </c>
      <c r="CC117">
        <v>0.56377777777777804</v>
      </c>
      <c r="CD117">
        <v>0.56822222222222196</v>
      </c>
      <c r="CE117">
        <v>0.57428571428571396</v>
      </c>
      <c r="CF117">
        <v>0.58177777777777795</v>
      </c>
      <c r="CG117">
        <v>0.59066666666666601</v>
      </c>
      <c r="CH117">
        <v>0.60166666666666702</v>
      </c>
      <c r="CI117">
        <v>0.61266666666666703</v>
      </c>
      <c r="CJ117">
        <v>0.62155555555555597</v>
      </c>
      <c r="CK117">
        <v>0.63285714285714301</v>
      </c>
      <c r="CL117">
        <v>0.64444444444444404</v>
      </c>
      <c r="CM117">
        <v>0.655555555555555</v>
      </c>
      <c r="CN117">
        <v>0.67380952380952397</v>
      </c>
      <c r="CO117">
        <v>0.69222222222222196</v>
      </c>
      <c r="CP117">
        <v>0.71</v>
      </c>
      <c r="CQ117">
        <v>0.72555555555555595</v>
      </c>
      <c r="CR117">
        <v>0.74166666666666703</v>
      </c>
      <c r="CS117">
        <v>0.75866666666666704</v>
      </c>
      <c r="CT117">
        <v>0.77866666666666695</v>
      </c>
      <c r="CU117">
        <v>0.79952380952380997</v>
      </c>
      <c r="CV117">
        <v>0.82199999999999995</v>
      </c>
      <c r="CW117">
        <v>0.84866666666666601</v>
      </c>
      <c r="CX117">
        <v>0.87</v>
      </c>
      <c r="CY117">
        <v>0.88866666666666705</v>
      </c>
      <c r="CZ117">
        <v>0.90644444444444505</v>
      </c>
      <c r="DA117">
        <v>0.92904761904761901</v>
      </c>
      <c r="DB117">
        <v>0.95133333333333303</v>
      </c>
      <c r="DC117">
        <v>0.97133333333333305</v>
      </c>
      <c r="DD117">
        <v>0.99261904761904796</v>
      </c>
      <c r="DE117">
        <v>1.0133333333333301</v>
      </c>
      <c r="DF117">
        <v>1.0333333333333301</v>
      </c>
      <c r="DG117">
        <v>1.05238095238095</v>
      </c>
      <c r="DH117">
        <v>1.0720000000000001</v>
      </c>
      <c r="DI117">
        <v>1.0919047619047599</v>
      </c>
      <c r="DJ117">
        <v>1.11095238095238</v>
      </c>
      <c r="DK117">
        <v>1.12666666666667</v>
      </c>
      <c r="DL117">
        <v>1.1419999999999999</v>
      </c>
      <c r="DM117">
        <v>1.15977777777778</v>
      </c>
      <c r="DN117">
        <v>1.1747619047619</v>
      </c>
      <c r="DO117">
        <v>1.1895555555555599</v>
      </c>
      <c r="DP117">
        <v>1.2051111111111099</v>
      </c>
      <c r="DQ117">
        <v>1.21738095238095</v>
      </c>
      <c r="DR117">
        <v>1.22888888888889</v>
      </c>
      <c r="DS117">
        <v>1.24</v>
      </c>
      <c r="DT117">
        <v>1.24714285714286</v>
      </c>
      <c r="DU117">
        <v>1.25571428571429</v>
      </c>
      <c r="DV117">
        <v>1.26511111111111</v>
      </c>
      <c r="DW117">
        <v>1.274</v>
      </c>
      <c r="DX117">
        <v>1.2833333333333301</v>
      </c>
      <c r="DY117">
        <v>1.29142857142857</v>
      </c>
      <c r="DZ117">
        <v>1.2961904761904799</v>
      </c>
      <c r="EA117">
        <v>1.30466666666667</v>
      </c>
      <c r="EB117">
        <v>1.3119047619047599</v>
      </c>
      <c r="EC117">
        <v>1.31666666666667</v>
      </c>
      <c r="ED117">
        <v>1.3188888888888901</v>
      </c>
      <c r="EE117">
        <v>1.32357142857143</v>
      </c>
      <c r="EF117">
        <v>1.33071428571429</v>
      </c>
      <c r="EG117">
        <v>1.33785714285714</v>
      </c>
      <c r="EH117">
        <v>1.3415555555555601</v>
      </c>
      <c r="EI117">
        <v>1.3442857142857101</v>
      </c>
      <c r="EJ117">
        <v>1.3490476190476199</v>
      </c>
      <c r="EK117">
        <v>1.3519047619047599</v>
      </c>
      <c r="EL117">
        <v>1.3552380952381</v>
      </c>
      <c r="EM117">
        <v>1.36</v>
      </c>
      <c r="EN117">
        <v>1.36222222222222</v>
      </c>
      <c r="EO117">
        <v>1.3657142857142901</v>
      </c>
      <c r="EP117">
        <v>1.37</v>
      </c>
      <c r="EQ117">
        <v>1.37</v>
      </c>
      <c r="ER117">
        <v>1.37</v>
      </c>
      <c r="ES117">
        <v>1.37</v>
      </c>
      <c r="ET117">
        <v>1.37</v>
      </c>
      <c r="EU117">
        <v>1.37</v>
      </c>
      <c r="EV117">
        <v>1.37095238095238</v>
      </c>
      <c r="EW117">
        <v>1.37333333333333</v>
      </c>
      <c r="EX117">
        <v>1.3755555555555601</v>
      </c>
      <c r="EY117">
        <v>1.37785714285714</v>
      </c>
      <c r="EZ117">
        <v>1.3802380952380999</v>
      </c>
      <c r="FA117">
        <v>1.3826190476190501</v>
      </c>
      <c r="FB117">
        <v>1.38333333333333</v>
      </c>
      <c r="FC117">
        <v>1.38466666666667</v>
      </c>
      <c r="FD117">
        <v>1.3891111111111101</v>
      </c>
      <c r="FE117">
        <v>1.3938095238095201</v>
      </c>
      <c r="FF117">
        <v>1.40047619047619</v>
      </c>
      <c r="FG117">
        <v>1.41</v>
      </c>
      <c r="FH117">
        <v>1.4171428571428599</v>
      </c>
      <c r="FI117">
        <v>1.4257142857142899</v>
      </c>
      <c r="FJ117">
        <v>1.4351111111111099</v>
      </c>
      <c r="FK117">
        <v>1.444</v>
      </c>
      <c r="FL117">
        <v>1.4566666666666701</v>
      </c>
      <c r="FM117">
        <v>1.4702380952381</v>
      </c>
      <c r="FN117">
        <v>1.4821428571428601</v>
      </c>
      <c r="FO117">
        <v>1.50261904761905</v>
      </c>
      <c r="FP117">
        <v>1.52404761904762</v>
      </c>
      <c r="FQ117">
        <v>1.5453333333333299</v>
      </c>
      <c r="FR117">
        <v>1.5653333333333299</v>
      </c>
      <c r="FS117">
        <v>1.5861904761904799</v>
      </c>
      <c r="FT117">
        <v>1.6090476190476199</v>
      </c>
      <c r="FU117">
        <v>1.63761904761905</v>
      </c>
      <c r="FV117">
        <v>1.6680952380952401</v>
      </c>
      <c r="FW117">
        <v>1.7009523809523801</v>
      </c>
      <c r="FX117">
        <v>1.7366666666666699</v>
      </c>
      <c r="FY117">
        <v>1.7723809523809499</v>
      </c>
      <c r="FZ117">
        <v>1.80809523809524</v>
      </c>
      <c r="GA117">
        <v>1.8447619047619099</v>
      </c>
      <c r="GB117">
        <v>1.8852380952380901</v>
      </c>
      <c r="GC117">
        <v>1.92533333333333</v>
      </c>
      <c r="GD117">
        <v>1.9669047619047599</v>
      </c>
      <c r="GE117">
        <v>2.0121428571428601</v>
      </c>
      <c r="GF117">
        <v>2.0595238095238102</v>
      </c>
      <c r="GG117">
        <v>2.1071428571428599</v>
      </c>
      <c r="GH117">
        <v>2.15452380952381</v>
      </c>
      <c r="GI117">
        <v>2.1997619047619099</v>
      </c>
      <c r="GJ117">
        <v>2.2450000000000001</v>
      </c>
      <c r="GK117">
        <v>2.2895238095238102</v>
      </c>
      <c r="GL117">
        <v>2.3323809523809498</v>
      </c>
      <c r="GM117">
        <v>2.3709523809523798</v>
      </c>
      <c r="GN117">
        <v>2.4102380952381002</v>
      </c>
      <c r="GO117">
        <v>2.4502380952381002</v>
      </c>
      <c r="GP117">
        <v>2.48595238095238</v>
      </c>
      <c r="GQ117">
        <v>2.52</v>
      </c>
      <c r="GR117">
        <v>2.5519047619047601</v>
      </c>
      <c r="GS117">
        <v>2.5804761904761899</v>
      </c>
      <c r="GT117">
        <v>2.6069047619047598</v>
      </c>
      <c r="GU117">
        <v>2.6319047619047602</v>
      </c>
      <c r="GV117">
        <v>2.65595238095238</v>
      </c>
      <c r="GW117">
        <v>2.68214285714286</v>
      </c>
      <c r="GX117">
        <v>2.6983333333333301</v>
      </c>
      <c r="GY117">
        <v>2.71166666666667</v>
      </c>
      <c r="GZ117">
        <v>2.7283333333333299</v>
      </c>
      <c r="HA117">
        <v>2.7428571428571402</v>
      </c>
      <c r="HB117">
        <v>2.7571428571428598</v>
      </c>
      <c r="HC117">
        <v>2.7707142857142899</v>
      </c>
      <c r="HD117">
        <v>2.7778571428571399</v>
      </c>
      <c r="HE117">
        <v>2.78833333333333</v>
      </c>
      <c r="HF117">
        <v>2.79952380952381</v>
      </c>
      <c r="HG117">
        <v>2.8090476190476199</v>
      </c>
      <c r="HH117">
        <v>2.81</v>
      </c>
      <c r="HI117">
        <v>2.8111904761904798</v>
      </c>
      <c r="HJ117">
        <v>2.8140476190476198</v>
      </c>
      <c r="HK117">
        <v>2.82119047619048</v>
      </c>
      <c r="HL117">
        <v>2.80833333333333</v>
      </c>
      <c r="HM117">
        <v>2.7926190476190502</v>
      </c>
      <c r="HN117">
        <v>2.7902380952381001</v>
      </c>
      <c r="HO117">
        <v>2.81785714285714</v>
      </c>
      <c r="HP117">
        <v>2.8547619047618999</v>
      </c>
      <c r="HQ117">
        <v>2.8947619047619</v>
      </c>
      <c r="HR117">
        <v>2.90904761904762</v>
      </c>
      <c r="HS117">
        <v>2.9266666666666699</v>
      </c>
      <c r="HT117">
        <v>2.94</v>
      </c>
      <c r="HU117">
        <v>2.94</v>
      </c>
      <c r="HV117">
        <v>2.93047619047619</v>
      </c>
      <c r="HW117">
        <v>2.9109523809523798</v>
      </c>
      <c r="HX117">
        <v>2.8852380952380901</v>
      </c>
      <c r="HY117">
        <v>2.8614285714285699</v>
      </c>
      <c r="HZ117">
        <v>2.8414285714285699</v>
      </c>
      <c r="IA117">
        <v>2.8261904761904799</v>
      </c>
      <c r="IB117">
        <v>2.81666666666667</v>
      </c>
      <c r="IC117">
        <v>2.80238095238095</v>
      </c>
      <c r="ID117">
        <v>2.78523809523809</v>
      </c>
      <c r="IE117">
        <v>2.7666666666666702</v>
      </c>
      <c r="IF117">
        <v>2.75</v>
      </c>
      <c r="IG117">
        <v>2.7364102564102599</v>
      </c>
      <c r="IH117">
        <v>2.7240476190476199</v>
      </c>
      <c r="II117">
        <v>2.7126190476190501</v>
      </c>
      <c r="IJ117">
        <v>2.7054761904761899</v>
      </c>
      <c r="IK117">
        <v>2.6966666666666699</v>
      </c>
      <c r="IL117">
        <v>2.69</v>
      </c>
      <c r="IM117">
        <v>2.69</v>
      </c>
      <c r="IN117">
        <v>2.69</v>
      </c>
      <c r="IO117">
        <v>2.6912820512820499</v>
      </c>
      <c r="IP117">
        <v>2.69428571428571</v>
      </c>
      <c r="IQ117">
        <v>2.69904761904762</v>
      </c>
      <c r="IR117">
        <v>2.7076190476190498</v>
      </c>
      <c r="IS117">
        <v>2.7171428571428602</v>
      </c>
      <c r="IT117">
        <v>2.7266666666666701</v>
      </c>
      <c r="IU117">
        <v>2.7433333333333301</v>
      </c>
      <c r="IV117">
        <v>2.76</v>
      </c>
      <c r="IW117">
        <v>2.7769230769230799</v>
      </c>
      <c r="IX117">
        <v>2.7948717948717898</v>
      </c>
      <c r="IY117">
        <v>2.8159523809523801</v>
      </c>
      <c r="IZ117">
        <v>2.84095238095238</v>
      </c>
      <c r="JA117">
        <v>2.86904761904762</v>
      </c>
      <c r="JB117">
        <v>2.8928571428571401</v>
      </c>
      <c r="JC117">
        <v>2.92</v>
      </c>
      <c r="JD117">
        <v>2.9515384615384601</v>
      </c>
      <c r="JE117">
        <v>2.99</v>
      </c>
      <c r="JF117">
        <v>3.0233333333333299</v>
      </c>
      <c r="JG117">
        <v>3.0580952380952402</v>
      </c>
      <c r="JH117">
        <v>3.0933333333333302</v>
      </c>
      <c r="JI117">
        <v>3.12666666666667</v>
      </c>
      <c r="JJ117">
        <v>3.16410256410256</v>
      </c>
      <c r="JK117">
        <v>3.2</v>
      </c>
      <c r="JL117">
        <v>3.2335714285714299</v>
      </c>
      <c r="JM117">
        <v>3.2692857142857199</v>
      </c>
      <c r="JN117">
        <v>3.3</v>
      </c>
      <c r="JO117">
        <v>3.3269230769230802</v>
      </c>
      <c r="JP117">
        <v>3.35</v>
      </c>
      <c r="JQ117">
        <v>3.3714285714285701</v>
      </c>
      <c r="JR117">
        <v>3.39</v>
      </c>
      <c r="JS117">
        <v>3.40619047619048</v>
      </c>
      <c r="JT117">
        <v>3.4204761904761898</v>
      </c>
      <c r="JU117">
        <v>3.4294871794871802</v>
      </c>
      <c r="JV117">
        <v>3.4369047619047599</v>
      </c>
      <c r="JW117">
        <v>3.44428571428571</v>
      </c>
      <c r="JX117">
        <v>3.4538095238095199</v>
      </c>
      <c r="JY117">
        <v>3.4656410256410299</v>
      </c>
      <c r="JZ117">
        <v>3.4790476190476198</v>
      </c>
      <c r="KA117">
        <v>3.4933333333333301</v>
      </c>
      <c r="KB117">
        <v>3.5004761904761899</v>
      </c>
      <c r="KC117">
        <v>3.5141025641025601</v>
      </c>
      <c r="KD117">
        <v>3.52952380952381</v>
      </c>
      <c r="KE117">
        <v>3.5390476190476199</v>
      </c>
      <c r="KF117">
        <v>3.5550000000000002</v>
      </c>
      <c r="KG117">
        <v>3.5761538461538498</v>
      </c>
      <c r="KH117">
        <v>3.6009523809523798</v>
      </c>
      <c r="KI117">
        <v>3.6223809523809498</v>
      </c>
      <c r="KJ117">
        <v>3.6457142857142899</v>
      </c>
      <c r="KK117">
        <v>3.6733333333333298</v>
      </c>
      <c r="KL117">
        <v>3.70571428571429</v>
      </c>
      <c r="KM117">
        <v>3.7295238095238101</v>
      </c>
      <c r="KN117">
        <v>3.75166666666667</v>
      </c>
      <c r="KO117">
        <v>3.7758974358974302</v>
      </c>
      <c r="KP117">
        <v>3.8066666666666702</v>
      </c>
      <c r="KQ117">
        <v>3.82095238095238</v>
      </c>
      <c r="KR117">
        <v>3.8280952380952402</v>
      </c>
      <c r="KS117">
        <v>3.83051282051282</v>
      </c>
      <c r="KT117">
        <v>3.8330769230769199</v>
      </c>
      <c r="KU117">
        <v>3.8311904761904798</v>
      </c>
      <c r="KV117">
        <v>3.8248717948717901</v>
      </c>
      <c r="KW117">
        <v>3.8128571428571401</v>
      </c>
      <c r="KX117">
        <v>3.7938095238095202</v>
      </c>
      <c r="KY117">
        <v>3.77285714285714</v>
      </c>
      <c r="KZ117">
        <v>3.74974358974359</v>
      </c>
      <c r="LA117">
        <v>3.7238095238095199</v>
      </c>
      <c r="LB117">
        <v>3.6952380952380901</v>
      </c>
      <c r="LC117">
        <v>3.67</v>
      </c>
      <c r="LD117">
        <v>3.64333333333333</v>
      </c>
      <c r="LE117">
        <v>3.61</v>
      </c>
      <c r="LF117">
        <v>3.5838095238095198</v>
      </c>
      <c r="LG117">
        <v>3.5579487179487201</v>
      </c>
      <c r="LH117">
        <v>3.5328571428571398</v>
      </c>
      <c r="LI117">
        <v>3.5090476190476201</v>
      </c>
      <c r="LJ117">
        <v>3.4858974358974399</v>
      </c>
      <c r="LK117">
        <v>3.4638095238095201</v>
      </c>
      <c r="LL117">
        <v>3.4419047619047598</v>
      </c>
      <c r="LM117">
        <v>3.4180952380952401</v>
      </c>
      <c r="LN117">
        <v>3.3846153846153899</v>
      </c>
      <c r="LO117">
        <v>3.3476190476190499</v>
      </c>
      <c r="LP117">
        <v>3.3082051282051301</v>
      </c>
      <c r="LQ117">
        <v>3.2569230769230799</v>
      </c>
      <c r="LR117">
        <v>3.2009523809523799</v>
      </c>
      <c r="LS117">
        <v>3.1410256410256401</v>
      </c>
      <c r="LT117">
        <v>3.07690476190476</v>
      </c>
      <c r="LU117">
        <v>3.01261904761905</v>
      </c>
      <c r="LV117">
        <v>2.9556410256410302</v>
      </c>
      <c r="LW117">
        <v>2.9071428571428601</v>
      </c>
      <c r="LX117">
        <v>2.8666666666666698</v>
      </c>
      <c r="LY117">
        <v>2.8358974358974298</v>
      </c>
      <c r="LZ117">
        <v>2.8066666666666702</v>
      </c>
      <c r="MA117">
        <v>2.77589743589744</v>
      </c>
      <c r="MB117">
        <v>2.74</v>
      </c>
      <c r="MC117">
        <v>2.7138095238095201</v>
      </c>
      <c r="MD117">
        <v>2.6941025641025602</v>
      </c>
      <c r="ME117">
        <v>2.68047619047619</v>
      </c>
      <c r="MF117">
        <v>2.6709523809523801</v>
      </c>
      <c r="MG117">
        <v>2.6653846153846201</v>
      </c>
      <c r="MH117">
        <v>2.6676190476190502</v>
      </c>
      <c r="MI117">
        <v>2.6743589743589702</v>
      </c>
      <c r="MJ117">
        <v>2.6794871794871802</v>
      </c>
      <c r="MK117">
        <v>2.6992857142857098</v>
      </c>
      <c r="ML117">
        <v>2.7317948717948699</v>
      </c>
      <c r="MM117">
        <v>2.7766666666666699</v>
      </c>
      <c r="MN117">
        <v>2.82666666666666</v>
      </c>
      <c r="MO117">
        <v>2.9064102564102501</v>
      </c>
      <c r="MP117">
        <v>3.0011904761904802</v>
      </c>
      <c r="MQ117">
        <v>3.1097435897435899</v>
      </c>
      <c r="MR117">
        <v>3.2738461538461499</v>
      </c>
      <c r="MS117">
        <v>3.4851282051282002</v>
      </c>
      <c r="MT117">
        <v>3.71452380952381</v>
      </c>
      <c r="MU117">
        <v>3.9558974358974401</v>
      </c>
      <c r="MV117">
        <v>4.2482051282051199</v>
      </c>
      <c r="MW117">
        <v>4.5504761904761803</v>
      </c>
      <c r="MX117">
        <v>4.8882051282051204</v>
      </c>
      <c r="MY117">
        <v>5.2778571428571501</v>
      </c>
      <c r="MZ117">
        <v>5.6897619047619203</v>
      </c>
      <c r="NA117">
        <v>6.14717948717949</v>
      </c>
      <c r="NB117">
        <v>6.6292307692307704</v>
      </c>
      <c r="NC117">
        <v>7.1185714285714399</v>
      </c>
      <c r="ND117">
        <v>7.6042857142857301</v>
      </c>
      <c r="NE117">
        <v>8.1341025641025695</v>
      </c>
      <c r="NF117">
        <v>8.6728571428571293</v>
      </c>
      <c r="NG117">
        <v>9.1966666666666708</v>
      </c>
      <c r="NH117">
        <v>9.7658974358974593</v>
      </c>
      <c r="NI117">
        <v>10.327948717948701</v>
      </c>
      <c r="NJ117">
        <v>10.8652380952381</v>
      </c>
      <c r="NK117">
        <v>11.37</v>
      </c>
      <c r="NL117">
        <v>11.923846153846201</v>
      </c>
      <c r="NM117">
        <v>12.468717948718</v>
      </c>
      <c r="NN117">
        <v>12.9933333333333</v>
      </c>
      <c r="NO117">
        <v>13.4933333333333</v>
      </c>
      <c r="NP117">
        <v>14.049743589743599</v>
      </c>
      <c r="NQ117">
        <v>14.595384615384599</v>
      </c>
      <c r="NR117">
        <v>15.1295238095238</v>
      </c>
      <c r="NS117">
        <v>15.6533333333333</v>
      </c>
      <c r="NT117">
        <v>16.1892307692308</v>
      </c>
      <c r="NU117">
        <v>16.708974358974402</v>
      </c>
      <c r="NV117">
        <v>17.215714285714299</v>
      </c>
      <c r="NW117">
        <v>17.713333333333299</v>
      </c>
      <c r="NX117">
        <v>18.344102564102599</v>
      </c>
      <c r="NY117">
        <v>19.048461538461499</v>
      </c>
      <c r="NZ117">
        <v>19.751538461538502</v>
      </c>
      <c r="OA117">
        <v>20.391666666666701</v>
      </c>
      <c r="OB117">
        <v>20.908333333333399</v>
      </c>
      <c r="OC117">
        <v>21.4653846153846</v>
      </c>
      <c r="OD117">
        <v>22.056153846153801</v>
      </c>
      <c r="OE117">
        <v>22.673846153846199</v>
      </c>
      <c r="OF117">
        <v>23.312307692307702</v>
      </c>
      <c r="OG117">
        <v>23.8971428571428</v>
      </c>
      <c r="OH117">
        <v>24.474871794871799</v>
      </c>
      <c r="OI117">
        <v>25.064358974358999</v>
      </c>
      <c r="OJ117">
        <v>25.6746153846154</v>
      </c>
      <c r="OK117">
        <v>26.241794871794902</v>
      </c>
      <c r="OL117">
        <v>26.789230769230802</v>
      </c>
      <c r="OM117">
        <v>27.311904761904799</v>
      </c>
      <c r="ON117">
        <v>27.771428571428601</v>
      </c>
      <c r="OO117">
        <v>28.238717948717898</v>
      </c>
      <c r="OP117">
        <v>28.688717948718001</v>
      </c>
      <c r="OQ117">
        <v>29.118461538461599</v>
      </c>
      <c r="OR117">
        <v>29.544102564102602</v>
      </c>
      <c r="OS117">
        <v>29.951282051282099</v>
      </c>
      <c r="OT117">
        <v>30.313333333333301</v>
      </c>
      <c r="OU117">
        <v>30.652820512820501</v>
      </c>
      <c r="OV117">
        <v>31.016923076923099</v>
      </c>
      <c r="OW117">
        <v>31.3625641025641</v>
      </c>
      <c r="OX117">
        <v>31.6538461538461</v>
      </c>
      <c r="OY117">
        <v>31.913333333333298</v>
      </c>
      <c r="OZ117">
        <v>32.18</v>
      </c>
      <c r="PA117">
        <v>32.428717948718003</v>
      </c>
      <c r="PB117">
        <v>32.641538461538502</v>
      </c>
      <c r="PC117">
        <v>32.852380952380898</v>
      </c>
      <c r="PD117">
        <v>33.0833333333333</v>
      </c>
      <c r="PE117">
        <v>33.2730769230769</v>
      </c>
      <c r="PF117">
        <v>33.452051282051301</v>
      </c>
      <c r="PG117">
        <v>33.635641025641</v>
      </c>
      <c r="PH117">
        <v>33.826923076923102</v>
      </c>
      <c r="PI117">
        <v>33.9628205128205</v>
      </c>
      <c r="PJ117">
        <v>34.041282051282003</v>
      </c>
      <c r="PK117">
        <v>34.078461538461497</v>
      </c>
      <c r="PL117">
        <v>34.082564102564099</v>
      </c>
      <c r="PM117">
        <v>34.0620512820513</v>
      </c>
      <c r="PN117">
        <v>34.131538461538497</v>
      </c>
      <c r="PO117">
        <v>34.312564102564103</v>
      </c>
      <c r="PP117">
        <v>34.5735897435897</v>
      </c>
      <c r="PQ117">
        <v>34.863333333333301</v>
      </c>
      <c r="PR117">
        <v>35.004358974359</v>
      </c>
      <c r="PS117">
        <v>35.154358974358999</v>
      </c>
      <c r="PT117">
        <v>35.291794871794899</v>
      </c>
      <c r="PU117">
        <v>35.397692307692303</v>
      </c>
      <c r="PV117">
        <v>35.441282051282002</v>
      </c>
      <c r="PW117">
        <v>35.478717948718</v>
      </c>
      <c r="PX117">
        <v>35.519743589743598</v>
      </c>
      <c r="PY117">
        <v>35.574615384615399</v>
      </c>
      <c r="PZ117">
        <v>35.664358974358997</v>
      </c>
      <c r="QA117">
        <v>35.747179487179501</v>
      </c>
      <c r="QB117">
        <v>35.8369230769231</v>
      </c>
      <c r="QC117">
        <v>35.921025641025601</v>
      </c>
      <c r="QD117">
        <v>35.979999999999997</v>
      </c>
      <c r="QE117">
        <v>36.015897435897401</v>
      </c>
      <c r="QF117">
        <v>36.078717948718001</v>
      </c>
      <c r="QG117">
        <v>36.1551282051282</v>
      </c>
      <c r="QH117">
        <v>36.232051282051302</v>
      </c>
      <c r="QI117">
        <v>36.285897435897397</v>
      </c>
      <c r="QJ117">
        <v>36.352222222222203</v>
      </c>
      <c r="QK117">
        <v>36.452307692307699</v>
      </c>
      <c r="QL117">
        <v>36.546666666666702</v>
      </c>
      <c r="QM117">
        <v>36.58</v>
      </c>
      <c r="QN117">
        <v>36.623589743589697</v>
      </c>
      <c r="QO117">
        <v>36.674358974359002</v>
      </c>
      <c r="QP117">
        <v>36.727179487179498</v>
      </c>
      <c r="QQ117">
        <v>36.782499999999999</v>
      </c>
      <c r="QR117">
        <v>36.874166666666703</v>
      </c>
      <c r="QS117">
        <v>36.936410256410298</v>
      </c>
      <c r="QT117">
        <v>37.001538461538502</v>
      </c>
      <c r="QU117">
        <v>37.079230769230797</v>
      </c>
      <c r="QV117">
        <v>37.176666666666698</v>
      </c>
      <c r="QW117">
        <v>37.235641025641002</v>
      </c>
      <c r="QX117">
        <v>37.294166666666698</v>
      </c>
      <c r="QY117">
        <v>37.343846153846201</v>
      </c>
      <c r="QZ117">
        <v>37.386410256410301</v>
      </c>
      <c r="RA117">
        <v>37.435128205128201</v>
      </c>
      <c r="RB117">
        <v>37.516153846153799</v>
      </c>
      <c r="RC117">
        <v>37.604999999999997</v>
      </c>
      <c r="RD117">
        <v>37.680512820512803</v>
      </c>
      <c r="RE117">
        <v>37.733333333333299</v>
      </c>
      <c r="RF117">
        <v>37.799999999999997</v>
      </c>
      <c r="RG117">
        <v>37.868717948717901</v>
      </c>
      <c r="RH117">
        <v>37.942222222222199</v>
      </c>
      <c r="RI117">
        <v>38.001282051281997</v>
      </c>
      <c r="RJ117">
        <v>38.016666666666701</v>
      </c>
      <c r="RK117">
        <v>38.147222222222197</v>
      </c>
      <c r="RL117">
        <v>38.1835897435897</v>
      </c>
      <c r="RM117">
        <v>38.1976923076923</v>
      </c>
      <c r="RN117">
        <v>38.234999999999999</v>
      </c>
      <c r="RO117">
        <v>38.36</v>
      </c>
      <c r="RP117">
        <v>38.326666666666704</v>
      </c>
      <c r="RQ117">
        <v>38.357948717948702</v>
      </c>
      <c r="RR117">
        <v>38.447777777777802</v>
      </c>
      <c r="RS117">
        <v>38.561282051281999</v>
      </c>
      <c r="RT117">
        <v>38.584358974358999</v>
      </c>
      <c r="RU117">
        <v>38.714166666666699</v>
      </c>
      <c r="RV117">
        <v>38.821282051282097</v>
      </c>
      <c r="RW117">
        <v>38.885555555555598</v>
      </c>
      <c r="RX117">
        <v>38.9202564102564</v>
      </c>
      <c r="RY117">
        <v>39.004871794871796</v>
      </c>
      <c r="RZ117">
        <v>39.108333333333299</v>
      </c>
      <c r="SA117">
        <v>39.190256410256403</v>
      </c>
      <c r="SB117">
        <v>39.231282051282101</v>
      </c>
      <c r="SC117">
        <v>39.233055555555602</v>
      </c>
      <c r="SD117">
        <v>39.296944444444399</v>
      </c>
      <c r="SE117">
        <v>39.3408333333333</v>
      </c>
      <c r="SF117">
        <v>39.371282051282101</v>
      </c>
      <c r="SG117">
        <v>39.4311111111111</v>
      </c>
      <c r="SH117">
        <v>39.528205128205101</v>
      </c>
      <c r="SI117">
        <v>39.569230769230799</v>
      </c>
      <c r="SJ117">
        <v>39.600833333333298</v>
      </c>
      <c r="SK117">
        <v>39.658461538461502</v>
      </c>
      <c r="SL117">
        <v>39.727777777777803</v>
      </c>
      <c r="SM117">
        <v>39.801282051282101</v>
      </c>
      <c r="SN117">
        <v>39.8910256410256</v>
      </c>
      <c r="SO117">
        <v>39.947499999999998</v>
      </c>
      <c r="SP117">
        <v>40.011944444444403</v>
      </c>
      <c r="SQ117">
        <v>40.060769230769203</v>
      </c>
      <c r="SR117">
        <v>40.101666666666702</v>
      </c>
      <c r="SS117">
        <v>40.1933333333333</v>
      </c>
      <c r="ST117">
        <v>40.165555555555599</v>
      </c>
      <c r="SU117">
        <v>40.256410256410298</v>
      </c>
      <c r="SV117">
        <v>40.372222222222199</v>
      </c>
      <c r="SW117">
        <v>40.435000000000002</v>
      </c>
      <c r="SX117">
        <v>40.398461538461497</v>
      </c>
      <c r="SY117">
        <v>40.483076923076901</v>
      </c>
      <c r="SZ117">
        <v>40.544444444444402</v>
      </c>
      <c r="TA117">
        <v>40.616666666666703</v>
      </c>
      <c r="TB117">
        <v>40.67</v>
      </c>
      <c r="TC117">
        <v>40.67</v>
      </c>
      <c r="TD117">
        <v>40.636666666666699</v>
      </c>
      <c r="TE117">
        <v>40.810833333333299</v>
      </c>
      <c r="TF117">
        <v>40.941944444444403</v>
      </c>
      <c r="TG117">
        <v>40.982222222222198</v>
      </c>
      <c r="TH117">
        <v>40.962051282051299</v>
      </c>
      <c r="TI117">
        <v>40.946666666666701</v>
      </c>
      <c r="TJ117">
        <v>41.102222222222203</v>
      </c>
      <c r="TK117">
        <v>41.115555555555602</v>
      </c>
      <c r="TL117">
        <v>41.178333333333299</v>
      </c>
      <c r="TM117">
        <v>41.316666666666698</v>
      </c>
      <c r="TN117">
        <v>41.389444444444401</v>
      </c>
      <c r="TO117">
        <v>41.086666666666702</v>
      </c>
      <c r="TP117">
        <v>41.202051282051301</v>
      </c>
      <c r="TQ117">
        <v>41.316388888888902</v>
      </c>
      <c r="TR117">
        <v>41.459444444444401</v>
      </c>
      <c r="TS117">
        <v>41.58</v>
      </c>
      <c r="TT117">
        <v>41.592500000000001</v>
      </c>
      <c r="TU117">
        <v>41.717500000000001</v>
      </c>
      <c r="TV117">
        <v>41.78</v>
      </c>
      <c r="TW117">
        <v>41.757777777777797</v>
      </c>
      <c r="TX117">
        <v>41.773055555555601</v>
      </c>
      <c r="TY117">
        <v>41.830833333333302</v>
      </c>
      <c r="TZ117">
        <v>41.821666666666701</v>
      </c>
      <c r="UA117">
        <v>41.805</v>
      </c>
      <c r="UB117">
        <v>42.033333333333303</v>
      </c>
      <c r="UC117">
        <v>42.156666666666702</v>
      </c>
      <c r="UD117">
        <v>42.178888888888899</v>
      </c>
      <c r="UE117">
        <v>42.204999999999998</v>
      </c>
      <c r="UF117">
        <v>42.336111111111101</v>
      </c>
      <c r="UG117">
        <v>42.397222222222197</v>
      </c>
      <c r="UH117">
        <v>42.373333333333299</v>
      </c>
      <c r="UI117">
        <v>42.3477777777778</v>
      </c>
      <c r="UJ117">
        <v>42.42</v>
      </c>
      <c r="UK117">
        <v>42.542499999999997</v>
      </c>
      <c r="UL117">
        <v>42.5683333333333</v>
      </c>
      <c r="UM117">
        <v>42.651666666666699</v>
      </c>
      <c r="UN117">
        <v>42.652500000000003</v>
      </c>
      <c r="UO117">
        <v>42.6383333333333</v>
      </c>
      <c r="UP117">
        <v>42.664722222222203</v>
      </c>
      <c r="UQ117">
        <v>42.731666666666698</v>
      </c>
      <c r="UR117">
        <v>42.786111111111097</v>
      </c>
      <c r="US117">
        <v>42.780555555555601</v>
      </c>
      <c r="UT117">
        <v>42.804545454545497</v>
      </c>
      <c r="UU117">
        <v>42.867777777777803</v>
      </c>
      <c r="UV117">
        <v>42.8883333333333</v>
      </c>
      <c r="UW117">
        <v>42.873333333333299</v>
      </c>
      <c r="UX117">
        <v>42.9</v>
      </c>
      <c r="UY117">
        <v>43.1</v>
      </c>
      <c r="UZ117">
        <v>43.197222222222202</v>
      </c>
      <c r="VA117">
        <v>43.279696969697</v>
      </c>
      <c r="VB117">
        <v>43.320833333333297</v>
      </c>
      <c r="VC117">
        <v>43.2777777777778</v>
      </c>
      <c r="VD117">
        <v>43.210833333333298</v>
      </c>
      <c r="VE117">
        <v>43.248888888888899</v>
      </c>
      <c r="VF117">
        <v>43.3044444444444</v>
      </c>
      <c r="VG117">
        <v>43.4</v>
      </c>
      <c r="VH117">
        <v>43.437777777777796</v>
      </c>
      <c r="VI117">
        <v>43.463333333333303</v>
      </c>
      <c r="VJ117">
        <v>43.4866666666667</v>
      </c>
      <c r="VK117">
        <v>43.506666666666703</v>
      </c>
      <c r="VL117">
        <v>43.54</v>
      </c>
      <c r="VM117">
        <v>43.452121212121199</v>
      </c>
      <c r="VN117">
        <v>43.608333333333299</v>
      </c>
      <c r="VO117">
        <v>43.692500000000003</v>
      </c>
      <c r="VP117">
        <v>43.7841666666667</v>
      </c>
      <c r="VQ117">
        <v>43.884242424242402</v>
      </c>
      <c r="VR117">
        <v>43.893888888888902</v>
      </c>
      <c r="VS117">
        <v>43.93</v>
      </c>
      <c r="VT117">
        <v>43.905000000000001</v>
      </c>
      <c r="VU117">
        <v>43.897575757575801</v>
      </c>
      <c r="VV117">
        <v>43.900555555555599</v>
      </c>
      <c r="VW117">
        <v>43.893611111111099</v>
      </c>
      <c r="VX117">
        <v>43.802500000000002</v>
      </c>
      <c r="VY117">
        <v>43.555151515151501</v>
      </c>
      <c r="VZ117">
        <v>43.406666666666702</v>
      </c>
      <c r="WA117">
        <v>43.253888888888902</v>
      </c>
      <c r="WB117">
        <v>42.998888888888899</v>
      </c>
      <c r="WC117">
        <v>42.770303030302998</v>
      </c>
      <c r="WD117">
        <v>42.548333333333296</v>
      </c>
      <c r="WE117">
        <v>42.3466666666667</v>
      </c>
      <c r="WF117">
        <v>42.285151515151497</v>
      </c>
      <c r="WG117">
        <v>42.47</v>
      </c>
      <c r="WH117">
        <v>42.594999999999999</v>
      </c>
      <c r="WI117">
        <v>42.631111111111103</v>
      </c>
      <c r="WJ117">
        <v>42.694848484848499</v>
      </c>
      <c r="WK117">
        <v>42.653055555555603</v>
      </c>
      <c r="WL117">
        <v>42.542499999999997</v>
      </c>
      <c r="WM117">
        <v>42.584545454545498</v>
      </c>
      <c r="WN117">
        <v>42.53</v>
      </c>
      <c r="WO117">
        <v>42.363333333333301</v>
      </c>
      <c r="WP117">
        <v>42.298888888888897</v>
      </c>
      <c r="WQ117">
        <v>42.156060606060599</v>
      </c>
      <c r="WR117">
        <v>42.066666666666698</v>
      </c>
      <c r="WS117">
        <v>42.099166666666697</v>
      </c>
      <c r="WT117">
        <v>42.104545454545502</v>
      </c>
      <c r="WU117">
        <v>41.883333333333297</v>
      </c>
      <c r="WV117">
        <v>41.7222222222222</v>
      </c>
      <c r="WW117">
        <v>41.712222222222202</v>
      </c>
      <c r="WX117">
        <v>41.503333333333302</v>
      </c>
      <c r="WY117">
        <v>41.3061111111111</v>
      </c>
      <c r="WZ117">
        <v>41.237499999999997</v>
      </c>
      <c r="XA117">
        <v>41.090555555555603</v>
      </c>
      <c r="XB117">
        <v>41.096111111111099</v>
      </c>
      <c r="XC117">
        <v>40.968484848484898</v>
      </c>
      <c r="XD117">
        <v>40.795555555555602</v>
      </c>
      <c r="XE117">
        <v>40.661666666666697</v>
      </c>
      <c r="XF117">
        <v>40.636666666666699</v>
      </c>
      <c r="XG117">
        <v>40.708181818181799</v>
      </c>
      <c r="XH117">
        <v>40.696388888888897</v>
      </c>
      <c r="XI117">
        <v>40.6602777777778</v>
      </c>
      <c r="XJ117">
        <v>40.696666666666701</v>
      </c>
      <c r="XK117">
        <v>40.582727272727297</v>
      </c>
      <c r="XL117">
        <v>40.5566666666667</v>
      </c>
      <c r="XM117">
        <v>40.6666666666667</v>
      </c>
      <c r="XN117">
        <v>40.816111111111098</v>
      </c>
      <c r="XO117">
        <v>40.93</v>
      </c>
      <c r="XP117">
        <v>40.788333333333298</v>
      </c>
      <c r="XQ117">
        <v>40.646666666666697</v>
      </c>
      <c r="XR117">
        <v>40.530877192982501</v>
      </c>
      <c r="XS117">
        <v>40.518596491228102</v>
      </c>
      <c r="XT117">
        <v>40.506315789473703</v>
      </c>
      <c r="XU117">
        <v>40.494035087719297</v>
      </c>
      <c r="XV117">
        <v>40.4859649122807</v>
      </c>
      <c r="XW117">
        <v>40.484210526315799</v>
      </c>
      <c r="XX117">
        <v>40.482456140350898</v>
      </c>
      <c r="XY117">
        <v>40.480701754385997</v>
      </c>
      <c r="XZ117">
        <v>40.529473684210501</v>
      </c>
      <c r="YA117">
        <v>40.6119298245614</v>
      </c>
      <c r="YB117">
        <v>40.6943859649123</v>
      </c>
      <c r="YC117">
        <v>40.776842105263199</v>
      </c>
      <c r="YD117">
        <v>40.845263157894699</v>
      </c>
      <c r="YE117">
        <v>40.910175438596497</v>
      </c>
      <c r="YF117">
        <v>40.975087719298202</v>
      </c>
      <c r="YG117">
        <v>41.04</v>
      </c>
      <c r="YH117">
        <v>41.112807017543901</v>
      </c>
      <c r="YI117">
        <v>41.185614035087703</v>
      </c>
      <c r="YJ117">
        <v>41.258421052631597</v>
      </c>
      <c r="YK117">
        <v>41.342649572649599</v>
      </c>
      <c r="YL117">
        <v>41.4725641025641</v>
      </c>
      <c r="YM117">
        <v>41.602478632478601</v>
      </c>
      <c r="YN117">
        <v>41.732393162393201</v>
      </c>
      <c r="YO117">
        <v>41.860701754386</v>
      </c>
      <c r="YP117">
        <v>41.9852631578947</v>
      </c>
      <c r="YQ117">
        <v>42.109824561403499</v>
      </c>
      <c r="YR117">
        <v>42.234385964912299</v>
      </c>
      <c r="YS117">
        <v>42.345350877192999</v>
      </c>
      <c r="YT117">
        <v>42.442719298245599</v>
      </c>
      <c r="YU117">
        <v>42.540087719298199</v>
      </c>
      <c r="YV117">
        <v>42.637456140350899</v>
      </c>
      <c r="YW117">
        <v>42.785175438596497</v>
      </c>
      <c r="YX117">
        <v>42.954473684210498</v>
      </c>
      <c r="YY117">
        <v>43.123771929824599</v>
      </c>
      <c r="YZ117">
        <v>43.293070175438601</v>
      </c>
      <c r="ZA117">
        <v>43.474210526315801</v>
      </c>
      <c r="ZB117">
        <v>43.656666666666702</v>
      </c>
      <c r="ZC117">
        <v>43.839122807017503</v>
      </c>
      <c r="ZD117">
        <v>44.018333333333302</v>
      </c>
      <c r="ZE117">
        <v>44.168333333333301</v>
      </c>
      <c r="ZF117">
        <v>44.3183333333333</v>
      </c>
      <c r="ZG117">
        <v>44.468333333333298</v>
      </c>
      <c r="ZH117">
        <v>44.609649122806999</v>
      </c>
      <c r="ZI117">
        <v>44.730701754385997</v>
      </c>
      <c r="ZJ117">
        <v>44.851754385964902</v>
      </c>
      <c r="ZK117">
        <v>44.9728070175439</v>
      </c>
      <c r="ZL117">
        <v>45.092982456140298</v>
      </c>
      <c r="ZM117">
        <v>45.212280701754402</v>
      </c>
      <c r="ZN117">
        <v>45.331578947368399</v>
      </c>
      <c r="ZO117">
        <v>45.450877192982503</v>
      </c>
      <c r="ZP117">
        <v>45.5695614035088</v>
      </c>
      <c r="ZQ117">
        <v>45.687982456140404</v>
      </c>
      <c r="ZR117">
        <v>45.806403508771901</v>
      </c>
      <c r="ZS117">
        <v>45.924824561403497</v>
      </c>
      <c r="ZT117">
        <v>46.0424561403509</v>
      </c>
      <c r="ZU117">
        <v>46.16</v>
      </c>
      <c r="ZV117">
        <v>46.2775438596491</v>
      </c>
      <c r="ZW117">
        <v>46.394298245614003</v>
      </c>
      <c r="ZX117">
        <v>46.503947368421002</v>
      </c>
      <c r="ZY117">
        <v>46.613596491228101</v>
      </c>
      <c r="ZZ117">
        <v>46.7232456140351</v>
      </c>
      <c r="AAA117">
        <v>46.8318421052631</v>
      </c>
      <c r="AAB117">
        <v>46.937982456140297</v>
      </c>
      <c r="AAC117">
        <v>47.044122807017501</v>
      </c>
      <c r="AAD117">
        <v>47.150263157894699</v>
      </c>
      <c r="AAE117">
        <v>47.258157894736797</v>
      </c>
      <c r="AAF117">
        <v>47.367807017543903</v>
      </c>
      <c r="AAG117">
        <v>47.477456140350903</v>
      </c>
      <c r="AAH117">
        <v>47.587105263157902</v>
      </c>
      <c r="AAI117">
        <v>47.691842105263198</v>
      </c>
      <c r="AAJ117">
        <v>47.794473684210502</v>
      </c>
      <c r="AAK117">
        <v>47.897105263157897</v>
      </c>
      <c r="AAL117">
        <v>47.9997368421053</v>
      </c>
      <c r="AAM117">
        <v>48.098421052631601</v>
      </c>
      <c r="AAN117">
        <v>48.196666666666701</v>
      </c>
      <c r="AAO117">
        <v>48.294912280701801</v>
      </c>
      <c r="AAP117">
        <v>48.391228070175401</v>
      </c>
      <c r="AAQ117">
        <v>48.470175438596499</v>
      </c>
      <c r="AAR117">
        <v>48.549122807017497</v>
      </c>
      <c r="AAS117">
        <v>48.628070175438602</v>
      </c>
      <c r="AAT117">
        <v>48.7075438596491</v>
      </c>
      <c r="AAU117">
        <v>48.788245614035098</v>
      </c>
      <c r="AAV117">
        <v>48.868947368421097</v>
      </c>
      <c r="AAW117">
        <v>48.949649122807003</v>
      </c>
      <c r="AAX117">
        <v>49.022894736842098</v>
      </c>
      <c r="AAY117">
        <v>49.088684210526303</v>
      </c>
      <c r="AAZ117">
        <v>49.154473684210501</v>
      </c>
      <c r="ABA117">
        <v>49.220263157894699</v>
      </c>
      <c r="ABB117">
        <v>49.2780701754386</v>
      </c>
      <c r="ABC117">
        <v>49.332456140350899</v>
      </c>
      <c r="ABD117">
        <v>49.386842105263199</v>
      </c>
      <c r="ABE117">
        <v>49.441228070175399</v>
      </c>
      <c r="ABF117">
        <v>49.482192982456098</v>
      </c>
      <c r="ABG117">
        <v>49.521666666666697</v>
      </c>
      <c r="ABH117">
        <v>49.561140350877203</v>
      </c>
      <c r="ABI117">
        <v>49.6</v>
      </c>
      <c r="ABJ117">
        <v>49.633333333333297</v>
      </c>
      <c r="ABK117">
        <v>49.6666666666667</v>
      </c>
      <c r="ABL117">
        <v>49.7</v>
      </c>
      <c r="ABM117">
        <v>49.729385964912296</v>
      </c>
      <c r="ABN117">
        <v>49.7495614035088</v>
      </c>
      <c r="ABO117">
        <v>49.769736842105303</v>
      </c>
      <c r="ABP117">
        <v>49.789912280701799</v>
      </c>
      <c r="ABQ117">
        <v>49.805701754386</v>
      </c>
      <c r="ABR117">
        <v>49.817105263157899</v>
      </c>
      <c r="ABS117">
        <v>49.828508771929798</v>
      </c>
      <c r="ABT117">
        <v>49.839912280701803</v>
      </c>
      <c r="ABU117">
        <v>49.838421052631602</v>
      </c>
      <c r="ABV117">
        <v>49.831403508771899</v>
      </c>
      <c r="ABW117">
        <v>49.824385964912302</v>
      </c>
      <c r="ABX117">
        <v>49.817368421052599</v>
      </c>
      <c r="ABY117">
        <v>49.780180180180203</v>
      </c>
      <c r="ABZ117">
        <v>49.739639639639599</v>
      </c>
      <c r="ACA117">
        <v>49.699099099099101</v>
      </c>
      <c r="ACB117">
        <v>49.661929824561398</v>
      </c>
      <c r="ACC117">
        <v>49.6382456140351</v>
      </c>
      <c r="ACD117">
        <v>49.614561403508802</v>
      </c>
      <c r="ACE117">
        <v>49.590877192982497</v>
      </c>
      <c r="ACF117">
        <v>49.559824561403502</v>
      </c>
      <c r="ACG117">
        <v>49.517719298245602</v>
      </c>
      <c r="ACH117">
        <v>49.475614035087702</v>
      </c>
      <c r="ACI117">
        <v>49.433508771929802</v>
      </c>
      <c r="ACJ117">
        <v>49.380350877193003</v>
      </c>
      <c r="ACK117">
        <v>49.3198245614035</v>
      </c>
      <c r="ACL117">
        <v>49.259298245613998</v>
      </c>
      <c r="ACM117">
        <v>49.198771929824602</v>
      </c>
      <c r="ACN117">
        <v>49.141052631579001</v>
      </c>
      <c r="ACO117">
        <v>49.0840350877193</v>
      </c>
      <c r="ACP117">
        <v>49.0270175438596</v>
      </c>
      <c r="ACQ117">
        <v>48.97</v>
      </c>
      <c r="ACR117">
        <v>48.912105263157898</v>
      </c>
      <c r="ACS117">
        <v>48.854210526315804</v>
      </c>
      <c r="ACT117">
        <v>48.796315789473702</v>
      </c>
      <c r="ACU117">
        <v>48.7359649122807</v>
      </c>
      <c r="ACV117">
        <v>48.6657894736842</v>
      </c>
      <c r="ACW117">
        <v>48.595614035087699</v>
      </c>
      <c r="ACX117">
        <v>48.525438596491199</v>
      </c>
      <c r="ACY117">
        <v>48.429649122807</v>
      </c>
      <c r="ACZ117">
        <v>48.295438596491202</v>
      </c>
      <c r="ADA117">
        <v>48.161228070175397</v>
      </c>
      <c r="ADB117">
        <v>48.027017543859699</v>
      </c>
      <c r="ADC117">
        <v>47.825964912280703</v>
      </c>
      <c r="ADD117">
        <v>47.580350877192998</v>
      </c>
      <c r="ADE117">
        <v>47.334736842105301</v>
      </c>
      <c r="ADF117">
        <v>47.089122807017603</v>
      </c>
      <c r="ADG117">
        <v>46.793513513513503</v>
      </c>
      <c r="ADH117">
        <v>46.485405405405402</v>
      </c>
      <c r="ADI117">
        <v>46.177297297297301</v>
      </c>
      <c r="ADJ117">
        <v>45.882456140350897</v>
      </c>
      <c r="ADK117">
        <v>45.707017543859699</v>
      </c>
      <c r="ADL117">
        <v>45.531578947368402</v>
      </c>
      <c r="ADM117">
        <v>45.356140350877197</v>
      </c>
      <c r="ADN117">
        <v>45.171754385964903</v>
      </c>
      <c r="ADO117">
        <v>44.966491228070197</v>
      </c>
      <c r="ADP117">
        <v>44.761228070175399</v>
      </c>
      <c r="ADQ117">
        <v>44.5559649122807</v>
      </c>
      <c r="ADR117">
        <v>44.3599122807017</v>
      </c>
      <c r="ADS117">
        <v>44.173070175438603</v>
      </c>
      <c r="ADT117">
        <v>43.9862280701754</v>
      </c>
      <c r="ADU117">
        <v>43.799385964912297</v>
      </c>
      <c r="ADV117">
        <v>43.560350877193002</v>
      </c>
      <c r="ADW117">
        <v>43.298947368420997</v>
      </c>
      <c r="ADX117">
        <v>43.037543859649098</v>
      </c>
      <c r="ADY117">
        <v>42.776140350877199</v>
      </c>
      <c r="ADZ117">
        <v>42.4847368421052</v>
      </c>
      <c r="AEA117">
        <v>42.19</v>
      </c>
      <c r="AEB117">
        <v>41.895263157894803</v>
      </c>
      <c r="AEC117">
        <v>41.593070175438598</v>
      </c>
      <c r="AED117">
        <v>41.223771929824601</v>
      </c>
      <c r="AEE117">
        <v>40.854473684210603</v>
      </c>
      <c r="AEF117">
        <v>40.485175438596499</v>
      </c>
      <c r="AEG117">
        <v>40.105585585585601</v>
      </c>
      <c r="AEH117">
        <v>39.701981981982001</v>
      </c>
      <c r="AEI117">
        <v>39.298378378378402</v>
      </c>
      <c r="AEJ117">
        <v>38.894774774774802</v>
      </c>
      <c r="AEK117">
        <v>38.601754385964902</v>
      </c>
      <c r="AEL117">
        <v>38.382456140350897</v>
      </c>
      <c r="AEM117">
        <v>38.163157894736898</v>
      </c>
      <c r="AEN117">
        <v>37.9438596491228</v>
      </c>
      <c r="AEO117">
        <v>37.780701754386001</v>
      </c>
      <c r="AEP117">
        <v>37.631578947368403</v>
      </c>
      <c r="AEQ117">
        <v>37.482456140350898</v>
      </c>
      <c r="AER117">
        <v>37.3333333333333</v>
      </c>
      <c r="AES117">
        <v>37.2368421052632</v>
      </c>
      <c r="AET117">
        <v>37.140350877193001</v>
      </c>
      <c r="AEU117">
        <v>37.043859649122801</v>
      </c>
      <c r="AEV117">
        <v>36.952280701754397</v>
      </c>
      <c r="AEW117">
        <v>36.880350877193003</v>
      </c>
      <c r="AEX117">
        <v>36.808421052631601</v>
      </c>
      <c r="AEY117">
        <v>36.7364912280702</v>
      </c>
      <c r="AEZ117">
        <v>36.6659459459459</v>
      </c>
      <c r="AFA117">
        <v>36.597477477477497</v>
      </c>
      <c r="AFB117">
        <v>36.529009009009002</v>
      </c>
      <c r="AFC117">
        <v>36.460540540540499</v>
      </c>
      <c r="AFD117">
        <v>36.398245614035098</v>
      </c>
      <c r="AFE117">
        <v>36.338596491228103</v>
      </c>
      <c r="AFF117">
        <v>36.278947368421001</v>
      </c>
      <c r="AFG117">
        <v>36.219298245613999</v>
      </c>
      <c r="AFH117">
        <v>36.156491228070202</v>
      </c>
      <c r="AFI117">
        <v>36.093333333333298</v>
      </c>
      <c r="AFJ117">
        <v>36.030175438596501</v>
      </c>
      <c r="AFK117">
        <v>35.966491228070197</v>
      </c>
      <c r="AFL117">
        <v>35.898070175438598</v>
      </c>
      <c r="AFM117">
        <v>35.829649122806998</v>
      </c>
      <c r="AFN117">
        <v>35.761228070175399</v>
      </c>
      <c r="AFO117">
        <v>35.694414414414403</v>
      </c>
      <c r="AFP117">
        <v>35.631351351351398</v>
      </c>
      <c r="AFQ117">
        <v>35.568288288288301</v>
      </c>
      <c r="AFR117">
        <v>35.505225225225203</v>
      </c>
      <c r="AFS117">
        <v>35.450526315789503</v>
      </c>
      <c r="AFT117">
        <v>35.401403508771899</v>
      </c>
      <c r="AFU117">
        <v>35.352280701754403</v>
      </c>
      <c r="AFV117">
        <v>35.303157894736799</v>
      </c>
      <c r="AFW117">
        <v>35.2645614035088</v>
      </c>
      <c r="AFX117">
        <v>35.228596491228103</v>
      </c>
      <c r="AFY117">
        <v>35.192631578947399</v>
      </c>
      <c r="AFZ117">
        <v>35.156666666666702</v>
      </c>
      <c r="AGA117">
        <v>35.129473684210502</v>
      </c>
      <c r="AGB117">
        <v>35.102280701754403</v>
      </c>
      <c r="AGC117">
        <v>35.075087719298203</v>
      </c>
      <c r="AGD117">
        <v>35.049729729729698</v>
      </c>
      <c r="AGE117">
        <v>35.031711711711701</v>
      </c>
      <c r="AGF117">
        <v>35.013693693693703</v>
      </c>
      <c r="AGG117">
        <v>34.995675675675699</v>
      </c>
      <c r="AGH117">
        <v>34.9849122807017</v>
      </c>
      <c r="AGI117">
        <v>34.981403508771898</v>
      </c>
      <c r="AGJ117">
        <v>34.977894736842103</v>
      </c>
      <c r="AGK117">
        <v>34.974385964912301</v>
      </c>
      <c r="AGL117">
        <v>34.981929824561398</v>
      </c>
      <c r="AGM117">
        <v>34.994210526315797</v>
      </c>
      <c r="AGN117">
        <v>35.006491228070203</v>
      </c>
      <c r="AGO117">
        <v>35.018771929824602</v>
      </c>
      <c r="AGP117">
        <v>35.036216216216197</v>
      </c>
      <c r="AGQ117">
        <v>35.054234234234201</v>
      </c>
      <c r="AGR117">
        <v>35.072252252252298</v>
      </c>
      <c r="AGS117">
        <v>35.093333333333298</v>
      </c>
      <c r="AGT117">
        <v>35.126666666666701</v>
      </c>
      <c r="AGU117">
        <v>35.159999999999997</v>
      </c>
      <c r="AGV117">
        <v>35.1933333333333</v>
      </c>
      <c r="AGW117">
        <v>35.227719298245603</v>
      </c>
      <c r="AGX117">
        <v>35.2636842105263</v>
      </c>
      <c r="AGY117">
        <v>35.299649122806997</v>
      </c>
      <c r="AGZ117">
        <v>35.335614035087701</v>
      </c>
      <c r="AHA117">
        <v>35.372162162162198</v>
      </c>
      <c r="AHB117">
        <v>35.409099099099102</v>
      </c>
      <c r="AHC117">
        <v>35.446036036035999</v>
      </c>
      <c r="AHD117">
        <v>35.482972972973002</v>
      </c>
      <c r="AHE117">
        <v>35.537982456140398</v>
      </c>
      <c r="AHF117">
        <v>35.594999999999999</v>
      </c>
      <c r="AHG117">
        <v>35.6520175438596</v>
      </c>
      <c r="AHH117">
        <v>35.7085964912281</v>
      </c>
      <c r="AHI117">
        <v>35.761228070175399</v>
      </c>
      <c r="AHJ117">
        <v>35.813859649122797</v>
      </c>
      <c r="AHK117">
        <v>35.866491228070203</v>
      </c>
      <c r="AHL117">
        <v>35.917927927927899</v>
      </c>
      <c r="AHM117">
        <v>35.9665765765766</v>
      </c>
      <c r="AHN117">
        <v>36.015225225225201</v>
      </c>
      <c r="AHO117">
        <v>36.063873873873902</v>
      </c>
      <c r="AHP117">
        <v>36.113333333333301</v>
      </c>
      <c r="AHQ117">
        <v>36.163333333333298</v>
      </c>
      <c r="AHR117">
        <v>36.213333333333303</v>
      </c>
      <c r="AHS117">
        <v>36.2633333333333</v>
      </c>
      <c r="AHT117">
        <v>36.307927927927899</v>
      </c>
      <c r="AHU117">
        <v>36.351171171171202</v>
      </c>
      <c r="AHV117">
        <v>36.394414414414399</v>
      </c>
      <c r="AHW117">
        <v>36.437280701754403</v>
      </c>
      <c r="AHX117">
        <v>36.476754385964902</v>
      </c>
      <c r="AHY117">
        <v>36.516228070175401</v>
      </c>
      <c r="AHZ117">
        <v>36.555701754386</v>
      </c>
      <c r="AIA117">
        <v>36.594122807017499</v>
      </c>
      <c r="AIB117">
        <v>36.630087719298203</v>
      </c>
      <c r="AIC117">
        <v>36.6660526315789</v>
      </c>
      <c r="AID117">
        <v>36.702017543859597</v>
      </c>
      <c r="AIE117">
        <v>36.738918918918898</v>
      </c>
      <c r="AIF117">
        <v>36.776756756756797</v>
      </c>
      <c r="AIG117">
        <v>36.814594594594602</v>
      </c>
      <c r="AIH117">
        <v>36.852432432432401</v>
      </c>
      <c r="AII117">
        <v>36.885964912280699</v>
      </c>
      <c r="AIJ117">
        <v>36.918421052631601</v>
      </c>
      <c r="AIK117">
        <v>36.950877192982503</v>
      </c>
      <c r="AIL117">
        <v>36.983333333333299</v>
      </c>
      <c r="AIM117">
        <v>37.024774774774798</v>
      </c>
      <c r="AIN117">
        <v>37.066216216216198</v>
      </c>
      <c r="AIO117">
        <v>37.107657657657697</v>
      </c>
      <c r="AIP117">
        <v>37.141929824561402</v>
      </c>
      <c r="AIQ117">
        <v>37.159473684210496</v>
      </c>
      <c r="AIR117">
        <v>37.177017543859598</v>
      </c>
      <c r="AIS117">
        <v>37.1945614035088</v>
      </c>
      <c r="AIT117">
        <v>37.207387387387399</v>
      </c>
      <c r="AIU117">
        <v>37.215495495495503</v>
      </c>
      <c r="AIV117">
        <v>37.2236036036036</v>
      </c>
      <c r="AIW117">
        <v>37.231711711711696</v>
      </c>
      <c r="AIX117">
        <v>37.241052631578903</v>
      </c>
      <c r="AIY117">
        <v>37.250701754386</v>
      </c>
      <c r="AIZ117">
        <v>37.260350877192998</v>
      </c>
      <c r="AJA117">
        <v>37.270000000000003</v>
      </c>
      <c r="AJB117">
        <v>37.290175438596499</v>
      </c>
      <c r="AJC117">
        <v>37.310350877193002</v>
      </c>
      <c r="AJD117">
        <v>37.330526315789498</v>
      </c>
      <c r="AJE117">
        <v>37.346126126126101</v>
      </c>
      <c r="AJF117">
        <v>37.343423423423403</v>
      </c>
      <c r="AJG117">
        <v>37.340720720720697</v>
      </c>
      <c r="AJH117">
        <v>37.338018018017998</v>
      </c>
      <c r="AJI117">
        <v>37.327456140350897</v>
      </c>
      <c r="AJJ117">
        <v>37.309035087719302</v>
      </c>
      <c r="AJK117">
        <v>37.2906140350877</v>
      </c>
      <c r="AJL117">
        <v>37.272192982456097</v>
      </c>
      <c r="AJM117">
        <v>37.237027027026997</v>
      </c>
      <c r="AJN117">
        <v>37.194684684684702</v>
      </c>
      <c r="AJO117">
        <v>37.152342342342301</v>
      </c>
      <c r="AJP117">
        <v>37.11</v>
      </c>
      <c r="AJQ117">
        <v>37.062631578947403</v>
      </c>
      <c r="AJR117">
        <v>37.015263157894701</v>
      </c>
      <c r="AJS117">
        <v>36.967894736842098</v>
      </c>
      <c r="AJT117">
        <v>36.915405405405401</v>
      </c>
      <c r="AJU117">
        <v>36.842432432432403</v>
      </c>
      <c r="AJV117">
        <v>36.769459459459497</v>
      </c>
      <c r="AJW117">
        <v>36.696486486486499</v>
      </c>
      <c r="AJX117">
        <v>36.619459459459499</v>
      </c>
      <c r="AJY117">
        <v>36.538378378378397</v>
      </c>
      <c r="AJZ117">
        <v>36.457297297297302</v>
      </c>
      <c r="AKA117">
        <v>36.3762162162162</v>
      </c>
      <c r="AKB117">
        <v>36.276491228070199</v>
      </c>
      <c r="AKC117">
        <v>36.172105263157903</v>
      </c>
      <c r="AKD117">
        <v>36.067719298245599</v>
      </c>
      <c r="AKE117">
        <v>35.963333333333303</v>
      </c>
      <c r="AKF117">
        <v>35.835405405405403</v>
      </c>
      <c r="AKG117">
        <v>35.707477477477497</v>
      </c>
      <c r="AKH117">
        <v>35.579549549549597</v>
      </c>
      <c r="AKI117">
        <v>35.448421052631602</v>
      </c>
      <c r="AKJ117">
        <v>35.309824561403502</v>
      </c>
      <c r="AKK117">
        <v>35.171228070175403</v>
      </c>
      <c r="AKL117">
        <v>35.032631578947402</v>
      </c>
      <c r="AKM117">
        <v>34.878198198198199</v>
      </c>
      <c r="AKN117">
        <v>34.707927927927898</v>
      </c>
      <c r="AKO117">
        <v>34.537657657657697</v>
      </c>
      <c r="AKP117">
        <v>34.367387387387403</v>
      </c>
      <c r="AKQ117">
        <v>34.187368421052597</v>
      </c>
      <c r="AKR117">
        <v>34.004912280701802</v>
      </c>
      <c r="AKS117">
        <v>33.822456140350901</v>
      </c>
      <c r="AKT117">
        <v>33.64</v>
      </c>
      <c r="AKU117">
        <v>33.431891891891901</v>
      </c>
      <c r="AKV117">
        <v>33.223783783783801</v>
      </c>
      <c r="AKW117">
        <v>33.015675675675702</v>
      </c>
      <c r="AKX117">
        <v>32.808918918918899</v>
      </c>
      <c r="AKY117">
        <v>32.605315315315302</v>
      </c>
      <c r="AKZ117">
        <v>32.401711711711698</v>
      </c>
      <c r="ALA117">
        <v>32.198108108108102</v>
      </c>
      <c r="ALB117">
        <v>31.990877192982499</v>
      </c>
      <c r="ALC117">
        <v>31.781228070175501</v>
      </c>
      <c r="ALD117">
        <v>31.571578947368401</v>
      </c>
      <c r="ALE117">
        <v>31.3619298245614</v>
      </c>
      <c r="ALF117">
        <v>31.1297297297297</v>
      </c>
      <c r="ALG117">
        <v>30.891891891891898</v>
      </c>
      <c r="ALH117">
        <v>30.6540540540541</v>
      </c>
      <c r="ALI117">
        <v>30.414035087719299</v>
      </c>
      <c r="ALJ117">
        <v>30.154385964912301</v>
      </c>
      <c r="ALK117">
        <v>29.894736842105299</v>
      </c>
      <c r="ALL117">
        <v>29.635087719298301</v>
      </c>
      <c r="ALM117">
        <v>29.389009009009001</v>
      </c>
      <c r="ALN117">
        <v>29.174594594594598</v>
      </c>
      <c r="ALO117">
        <v>28.960180180180199</v>
      </c>
      <c r="ALP117">
        <v>28.7457657657658</v>
      </c>
      <c r="ALQ117">
        <v>28.5675675675676</v>
      </c>
      <c r="ALR117">
        <v>28.4135135135135</v>
      </c>
      <c r="ALS117">
        <v>28.259459459459499</v>
      </c>
      <c r="ALT117">
        <v>28.105405405405399</v>
      </c>
      <c r="ALU117">
        <v>27.966756756756698</v>
      </c>
      <c r="ALV117">
        <v>27.8298198198198</v>
      </c>
      <c r="ALW117">
        <v>27.692882882882898</v>
      </c>
      <c r="ALX117">
        <v>27.562982456140301</v>
      </c>
      <c r="ALY117">
        <v>27.461228070175402</v>
      </c>
      <c r="ALZ117">
        <v>27.359473684210499</v>
      </c>
      <c r="AMA117">
        <v>27.2577192982456</v>
      </c>
      <c r="AMB117">
        <v>27.139369369369401</v>
      </c>
      <c r="AMC117">
        <v>26.9961261261261</v>
      </c>
      <c r="AMD117">
        <v>26.852882882882898</v>
      </c>
      <c r="AME117">
        <v>26.709639639639601</v>
      </c>
      <c r="AMF117">
        <v>26.5809009009009</v>
      </c>
      <c r="AMG117">
        <v>26.458378378378399</v>
      </c>
      <c r="AMH117">
        <v>26.3358558558559</v>
      </c>
      <c r="AMI117">
        <v>26.213333333333299</v>
      </c>
      <c r="AMJ117">
        <v>25.9852631578947</v>
      </c>
      <c r="AMK117">
        <v>25.7571929824561</v>
      </c>
      <c r="AML117">
        <v>25.529122807017501</v>
      </c>
      <c r="AMM117">
        <v>25.340540540540498</v>
      </c>
      <c r="AMN117">
        <v>25.309909909909901</v>
      </c>
      <c r="AMO117">
        <v>25.279279279279301</v>
      </c>
      <c r="AMP117">
        <v>25.2486486486487</v>
      </c>
      <c r="AMQ117">
        <v>25.181981981981998</v>
      </c>
      <c r="AMR117">
        <v>25.079279279279302</v>
      </c>
      <c r="AMS117">
        <v>24.976576576576601</v>
      </c>
      <c r="AMT117">
        <v>24.873873873873901</v>
      </c>
      <c r="AMU117">
        <v>24.880720720720699</v>
      </c>
      <c r="AMV117">
        <v>24.914954954955</v>
      </c>
      <c r="AMW117">
        <v>24.949189189189202</v>
      </c>
      <c r="AMX117">
        <v>24.974649122807001</v>
      </c>
      <c r="AMY117">
        <v>24.921140350877199</v>
      </c>
      <c r="AMZ117">
        <v>24.8676315789474</v>
      </c>
      <c r="ANA117">
        <v>24.814122807017501</v>
      </c>
      <c r="ANB117">
        <v>24.757477477477501</v>
      </c>
      <c r="ANC117">
        <v>24.693513513513501</v>
      </c>
      <c r="AND117">
        <v>24.629549549549601</v>
      </c>
      <c r="ANE117">
        <v>24.565585585585598</v>
      </c>
      <c r="ANF117">
        <v>24.483783783783799</v>
      </c>
      <c r="ANG117">
        <v>24.390090090090101</v>
      </c>
      <c r="ANH117">
        <v>24.2963963963964</v>
      </c>
      <c r="ANI117">
        <v>24.202702702702702</v>
      </c>
      <c r="ANJ117">
        <v>24.191711711711701</v>
      </c>
      <c r="ANK117">
        <v>24.1899099099099</v>
      </c>
      <c r="ANL117">
        <v>24.1881081081081</v>
      </c>
      <c r="ANM117">
        <v>24.228648648648701</v>
      </c>
      <c r="ANN117">
        <v>24.438558558558601</v>
      </c>
      <c r="ANO117">
        <v>24.648468468468501</v>
      </c>
      <c r="ANP117">
        <v>24.858378378378401</v>
      </c>
      <c r="ANQ117">
        <v>24.752072072072099</v>
      </c>
      <c r="ANR117">
        <v>24.329549549549601</v>
      </c>
      <c r="ANS117">
        <v>23.907027027026999</v>
      </c>
      <c r="ANT117">
        <v>23.4845045045045</v>
      </c>
      <c r="ANU117">
        <v>23.268771929824599</v>
      </c>
      <c r="ANV117">
        <v>23.1047368421053</v>
      </c>
      <c r="ANW117">
        <v>22.940701754386001</v>
      </c>
      <c r="ANX117">
        <v>22.776666666666699</v>
      </c>
      <c r="ANY117">
        <v>22.6136036036036</v>
      </c>
      <c r="ANZ117">
        <v>22.450540540540501</v>
      </c>
      <c r="AOA117">
        <v>22.287477477477498</v>
      </c>
      <c r="AOB117">
        <v>22.1652252252252</v>
      </c>
      <c r="AOC117">
        <v>22.1381981981982</v>
      </c>
      <c r="AOD117">
        <v>22.1111711711712</v>
      </c>
      <c r="AOE117">
        <v>22.084144144144101</v>
      </c>
      <c r="AOF117">
        <v>21.835495495495501</v>
      </c>
      <c r="AOG117">
        <v>21.439099099099099</v>
      </c>
      <c r="AOH117">
        <v>21.042702702702702</v>
      </c>
      <c r="AOI117">
        <v>20.6463063063063</v>
      </c>
      <c r="AOJ117">
        <v>19.951531531531501</v>
      </c>
      <c r="AOK117">
        <v>19.2236036036036</v>
      </c>
      <c r="AOL117">
        <v>18.495675675675599</v>
      </c>
      <c r="AOM117">
        <v>17.796216216216202</v>
      </c>
      <c r="AON117">
        <v>17.2106306306306</v>
      </c>
      <c r="AOO117">
        <v>16.625045045044999</v>
      </c>
      <c r="AOP117">
        <v>16.039459459459501</v>
      </c>
      <c r="AOQ117">
        <v>15.434954954955</v>
      </c>
      <c r="AOR117">
        <v>14.8115315315315</v>
      </c>
      <c r="AOS117">
        <v>14.1881081081081</v>
      </c>
      <c r="AOT117">
        <v>13.5646846846847</v>
      </c>
      <c r="AOU117">
        <v>12.9960360360361</v>
      </c>
      <c r="AOV117">
        <v>12.4410810810811</v>
      </c>
      <c r="AOW117">
        <v>11.8861261261262</v>
      </c>
      <c r="AOX117">
        <v>11.3721621621622</v>
      </c>
      <c r="AOY117">
        <v>11.2271171171171</v>
      </c>
      <c r="AOZ117">
        <v>11.0820720720721</v>
      </c>
      <c r="APA117">
        <v>10.937027027027</v>
      </c>
      <c r="APB117">
        <v>10.745495495495501</v>
      </c>
      <c r="APC117">
        <v>10.484234234234201</v>
      </c>
      <c r="APD117">
        <v>10.222972972973</v>
      </c>
      <c r="APE117">
        <v>9.9617117117117004</v>
      </c>
      <c r="APF117">
        <v>9.8095495495495495</v>
      </c>
      <c r="APG117">
        <v>9.7041441441441396</v>
      </c>
      <c r="APH117">
        <v>9.5987387387387404</v>
      </c>
      <c r="API117">
        <v>9.4933333333333305</v>
      </c>
      <c r="APJ117">
        <v>9.3834234234234195</v>
      </c>
      <c r="APK117">
        <v>9.2735135135135192</v>
      </c>
      <c r="APL117">
        <v>9.1636036036036099</v>
      </c>
      <c r="APM117">
        <v>9.0528828828828907</v>
      </c>
      <c r="APN117">
        <v>8.9402702702702808</v>
      </c>
      <c r="APO117">
        <v>8.8276576576576709</v>
      </c>
      <c r="APP117">
        <v>8.7150450450450592</v>
      </c>
      <c r="APQ117">
        <v>8.5678378378378497</v>
      </c>
      <c r="APR117">
        <v>8.3975675675675703</v>
      </c>
      <c r="APS117">
        <v>8.2272972972972909</v>
      </c>
      <c r="APT117">
        <v>8.0570270270270097</v>
      </c>
      <c r="APU117">
        <v>7.9183783783783701</v>
      </c>
      <c r="APV117">
        <v>7.7832432432432297</v>
      </c>
      <c r="APW117">
        <v>7.6481081081080999</v>
      </c>
      <c r="APX117">
        <v>7.4965765765765697</v>
      </c>
      <c r="APY117">
        <v>7.2794594594594502</v>
      </c>
      <c r="APZ117">
        <v>7.0623423423423404</v>
      </c>
      <c r="AQA117">
        <v>6.8452252252252199</v>
      </c>
      <c r="AQB117">
        <v>6.69792792792793</v>
      </c>
      <c r="AQC117">
        <v>6.6204504504504502</v>
      </c>
      <c r="AQD117">
        <v>6.5429729729729802</v>
      </c>
      <c r="AQE117">
        <v>6.4654954954955004</v>
      </c>
      <c r="AQF117">
        <v>6.4319819819819797</v>
      </c>
      <c r="AQG117">
        <v>6.4094594594594598</v>
      </c>
      <c r="AQH117">
        <v>6.38693693693694</v>
      </c>
      <c r="AQI117">
        <v>6.3683783783783801</v>
      </c>
      <c r="AQJ117">
        <v>6.3854954954955003</v>
      </c>
      <c r="AQK117">
        <v>6.4026126126126099</v>
      </c>
      <c r="AQL117">
        <v>6.4197297297297302</v>
      </c>
      <c r="AQM117">
        <v>6.4624324324324398</v>
      </c>
      <c r="AQN117">
        <v>6.5435135135135196</v>
      </c>
      <c r="AQO117">
        <v>6.6245945945946003</v>
      </c>
      <c r="AQP117">
        <v>6.7056756756756801</v>
      </c>
      <c r="AQQ117">
        <v>6.7678378378378401</v>
      </c>
      <c r="AQR117">
        <v>6.82189189189189</v>
      </c>
      <c r="AQS117">
        <v>6.8759459459459498</v>
      </c>
      <c r="AQT117">
        <v>6.93</v>
      </c>
      <c r="AQU117">
        <v>6.9309009009008999</v>
      </c>
      <c r="AQV117">
        <v>6.9318018018018002</v>
      </c>
      <c r="AQW117">
        <v>6.9327027027027004</v>
      </c>
      <c r="AQX117">
        <v>6.9313888888888897</v>
      </c>
      <c r="AQY117">
        <v>6.9249074074074102</v>
      </c>
      <c r="AQZ117">
        <v>6.9184259259259298</v>
      </c>
      <c r="ARA117">
        <v>6.9119444444444396</v>
      </c>
      <c r="ARB117">
        <v>6.9200900900900901</v>
      </c>
      <c r="ARC117">
        <v>6.9345045045045</v>
      </c>
      <c r="ARD117">
        <v>6.9489189189189204</v>
      </c>
      <c r="ARE117">
        <v>6.9633333333333303</v>
      </c>
      <c r="ARF117">
        <v>6.94261261261261</v>
      </c>
      <c r="ARG117">
        <v>6.9218918918918897</v>
      </c>
      <c r="ARH117">
        <v>6.9011711711711703</v>
      </c>
      <c r="ARI117">
        <v>6.8831531531531498</v>
      </c>
      <c r="ARJ117">
        <v>6.8714414414414398</v>
      </c>
      <c r="ARK117">
        <v>6.8597297297297297</v>
      </c>
      <c r="ARL117">
        <v>6.8480180180180197</v>
      </c>
      <c r="ARM117">
        <v>6.8471171171171203</v>
      </c>
      <c r="ARN117">
        <v>6.8534234234234201</v>
      </c>
      <c r="ARO117">
        <v>6.8597297297297297</v>
      </c>
      <c r="ARP117">
        <v>6.8660360360360402</v>
      </c>
      <c r="ARQ117">
        <v>6.8990990990991001</v>
      </c>
      <c r="ARR117">
        <v>6.9351351351351402</v>
      </c>
      <c r="ARS117">
        <v>6.9711711711711697</v>
      </c>
      <c r="ART117">
        <v>7.0068518518518497</v>
      </c>
      <c r="ARU117">
        <v>7.0411111111111104</v>
      </c>
      <c r="ARV117">
        <v>7.0753703703703703</v>
      </c>
      <c r="ARW117">
        <v>7.1096296296296302</v>
      </c>
      <c r="ARX117">
        <v>7.1509009009008997</v>
      </c>
      <c r="ARY117">
        <v>7.1968468468468503</v>
      </c>
      <c r="ARZ117">
        <v>7.2427927927927902</v>
      </c>
      <c r="ASA117">
        <v>7.2887387387387399</v>
      </c>
      <c r="ASB117">
        <v>7.3395495495495497</v>
      </c>
      <c r="ASC117">
        <v>7.3909009009008999</v>
      </c>
      <c r="ASD117">
        <v>7.4422522522522598</v>
      </c>
      <c r="ASE117">
        <v>7.4950000000000001</v>
      </c>
      <c r="ASF117">
        <v>7.5533333333333301</v>
      </c>
      <c r="ASG117">
        <v>7.6116666666666601</v>
      </c>
      <c r="ASH117">
        <v>7.67</v>
      </c>
      <c r="ASI117">
        <v>7.7273873873873802</v>
      </c>
      <c r="ASJ117">
        <v>7.7841441441441397</v>
      </c>
      <c r="ASK117">
        <v>7.8409009009009001</v>
      </c>
      <c r="ASL117">
        <v>7.8976576576576596</v>
      </c>
      <c r="ASM117">
        <v>7.96090090090091</v>
      </c>
      <c r="ASN117">
        <v>8.0248648648648704</v>
      </c>
      <c r="ASO117">
        <v>8.0888288288288308</v>
      </c>
      <c r="ASP117">
        <v>8.1522222222222194</v>
      </c>
      <c r="ASQ117">
        <v>8.2133333333333294</v>
      </c>
      <c r="ASR117">
        <v>8.2744444444444394</v>
      </c>
      <c r="ASS117">
        <v>8.3355555555555494</v>
      </c>
      <c r="AST117">
        <v>8.4032432432432405</v>
      </c>
      <c r="ASU117">
        <v>8.47531531531531</v>
      </c>
      <c r="ASV117">
        <v>8.5473873873873902</v>
      </c>
      <c r="ASW117">
        <v>8.6194594594594705</v>
      </c>
      <c r="ASX117">
        <v>8.6866666666666692</v>
      </c>
      <c r="ASY117">
        <v>8.7533333333333392</v>
      </c>
      <c r="ASZ117">
        <v>8.82</v>
      </c>
      <c r="ATA117">
        <v>8.8872222222222206</v>
      </c>
      <c r="ATB117">
        <v>8.9566666666666706</v>
      </c>
      <c r="ATC117">
        <v>9.0261111111111099</v>
      </c>
      <c r="ATD117">
        <v>9.0955555555555492</v>
      </c>
      <c r="ATE117">
        <v>9.1622522522522498</v>
      </c>
      <c r="ATF117">
        <v>9.2271171171171193</v>
      </c>
      <c r="ATG117">
        <v>9.29198198198198</v>
      </c>
      <c r="ATH117">
        <v>9.3568468468468495</v>
      </c>
      <c r="ATI117">
        <v>9.4257657657657692</v>
      </c>
      <c r="ATJ117">
        <v>9.4951351351351398</v>
      </c>
      <c r="ATK117">
        <v>9.5645045045045105</v>
      </c>
      <c r="ATL117">
        <v>9.6335185185185193</v>
      </c>
      <c r="ATM117">
        <v>9.7011111111111106</v>
      </c>
      <c r="ATN117">
        <v>9.7687037037037001</v>
      </c>
      <c r="ATO117">
        <v>9.8362962962962897</v>
      </c>
      <c r="ATP117">
        <v>9.9054954954954901</v>
      </c>
      <c r="ATQ117">
        <v>9.9757657657657592</v>
      </c>
      <c r="ATR117">
        <v>10.046036036036</v>
      </c>
      <c r="ATS117">
        <v>10.116306306306299</v>
      </c>
      <c r="ATT117">
        <v>10.186666666666699</v>
      </c>
      <c r="ATU117">
        <v>10.257037037037</v>
      </c>
      <c r="ATV117">
        <v>10.327407407407399</v>
      </c>
      <c r="ATW117">
        <v>10.3974774774775</v>
      </c>
      <c r="ATX117">
        <v>10.466846846846799</v>
      </c>
      <c r="ATY117">
        <v>10.5362162162162</v>
      </c>
      <c r="ATZ117">
        <v>10.605585585585599</v>
      </c>
      <c r="AUA117">
        <v>10.675000000000001</v>
      </c>
      <c r="AUB117">
        <v>10.744444444444399</v>
      </c>
      <c r="AUC117">
        <v>10.813888888888901</v>
      </c>
      <c r="AUD117">
        <v>10.883333333333301</v>
      </c>
      <c r="AUE117">
        <v>10.9518018018018</v>
      </c>
      <c r="AUF117">
        <v>11.0202702702703</v>
      </c>
      <c r="AUG117">
        <v>11.0887387387387</v>
      </c>
      <c r="AUH117">
        <v>11.1558333333333</v>
      </c>
      <c r="AUI117">
        <v>11.219722222222201</v>
      </c>
      <c r="AUJ117">
        <v>11.283611111111099</v>
      </c>
      <c r="AUK117">
        <v>11.3475</v>
      </c>
      <c r="AUL117">
        <v>11.409549549549601</v>
      </c>
      <c r="AUM117">
        <v>11.4708108108108</v>
      </c>
      <c r="AUN117">
        <v>11.532072072072101</v>
      </c>
      <c r="AUO117">
        <v>11.5933333333333</v>
      </c>
      <c r="AUP117">
        <v>11.657222222222201</v>
      </c>
      <c r="AUQ117">
        <v>11.721111111111099</v>
      </c>
      <c r="AUR117">
        <v>11.785</v>
      </c>
      <c r="AUS117">
        <v>11.8511111111111</v>
      </c>
      <c r="AUT117">
        <v>11.9205555555556</v>
      </c>
      <c r="AUU117">
        <v>11.99</v>
      </c>
      <c r="AUV117">
        <v>12.0594444444444</v>
      </c>
      <c r="AUW117">
        <v>12.1230630630631</v>
      </c>
      <c r="AUX117">
        <v>12.185225225225199</v>
      </c>
      <c r="AUY117">
        <v>12.2473873873874</v>
      </c>
      <c r="AUZ117">
        <v>12.3094444444444</v>
      </c>
      <c r="AVA117">
        <v>12.370555555555599</v>
      </c>
      <c r="AVB117">
        <v>12.4316666666667</v>
      </c>
      <c r="AVC117">
        <v>12.4927777777778</v>
      </c>
      <c r="AVD117">
        <v>12.553063063063099</v>
      </c>
      <c r="AVE117">
        <v>12.6125225225225</v>
      </c>
      <c r="AVF117">
        <v>12.671981981982</v>
      </c>
      <c r="AVG117">
        <v>12.731441441441399</v>
      </c>
      <c r="AVH117">
        <v>12.7892592592593</v>
      </c>
      <c r="AVI117">
        <v>12.8466666666667</v>
      </c>
      <c r="AVJ117">
        <v>12.904074074074099</v>
      </c>
      <c r="AVK117">
        <v>12.9622222222222</v>
      </c>
      <c r="AVL117">
        <v>13.0233333333333</v>
      </c>
      <c r="AVM117">
        <v>13.084444444444401</v>
      </c>
      <c r="AVN117">
        <v>13.1455555555555</v>
      </c>
      <c r="AVO117">
        <v>13.202972972973001</v>
      </c>
      <c r="AVP117">
        <v>13.2579279279279</v>
      </c>
      <c r="AVQ117">
        <v>13.312882882882899</v>
      </c>
      <c r="AVR117">
        <v>13.367837837837801</v>
      </c>
      <c r="AVS117">
        <v>13.4275</v>
      </c>
      <c r="AVT117">
        <v>13.4876851851852</v>
      </c>
      <c r="AVU117">
        <v>13.547870370370401</v>
      </c>
      <c r="AVV117">
        <v>13.6052777777778</v>
      </c>
      <c r="AVW117">
        <v>13.656203703703699</v>
      </c>
      <c r="AVX117">
        <v>13.7071296296296</v>
      </c>
      <c r="AVY117">
        <v>13.7580555555556</v>
      </c>
      <c r="AVZ117">
        <v>13.8206481481482</v>
      </c>
      <c r="AWA117">
        <v>13.8882407407407</v>
      </c>
      <c r="AWB117">
        <v>13.955833333333301</v>
      </c>
      <c r="AWC117">
        <v>14.0212612612613</v>
      </c>
      <c r="AWD117">
        <v>14.067207207207201</v>
      </c>
      <c r="AWE117">
        <v>14.113153153153201</v>
      </c>
      <c r="AWF117">
        <v>14.1590990990991</v>
      </c>
      <c r="AWG117">
        <v>14.21</v>
      </c>
      <c r="AWH117">
        <v>14.268333333333301</v>
      </c>
      <c r="AWI117">
        <v>14.3266666666667</v>
      </c>
      <c r="AWJ117">
        <v>14.385</v>
      </c>
      <c r="AWK117">
        <v>14.4344444444444</v>
      </c>
      <c r="AWL117">
        <v>14.481666666666699</v>
      </c>
      <c r="AWM117">
        <v>14.528888888888901</v>
      </c>
      <c r="AWN117">
        <v>14.5761111111111</v>
      </c>
      <c r="AWO117">
        <v>14.623333333333299</v>
      </c>
      <c r="AWP117">
        <v>14.6705555555556</v>
      </c>
      <c r="AWQ117">
        <v>14.717777777777799</v>
      </c>
      <c r="AWR117">
        <v>14.7636936936937</v>
      </c>
      <c r="AWS117">
        <v>14.8087387387387</v>
      </c>
      <c r="AWT117">
        <v>14.8537837837838</v>
      </c>
      <c r="AWU117">
        <v>14.898828828828799</v>
      </c>
      <c r="AWV117">
        <v>14.9416666666667</v>
      </c>
      <c r="AWW117">
        <v>14.9842592592593</v>
      </c>
      <c r="AWX117">
        <v>15.0268518518519</v>
      </c>
      <c r="AWY117">
        <v>15.0688888888889</v>
      </c>
      <c r="AWZ117">
        <v>15.1096296296296</v>
      </c>
      <c r="AXA117">
        <v>15.1503703703704</v>
      </c>
      <c r="AXB117">
        <v>15.1911111111111</v>
      </c>
      <c r="AXC117">
        <v>15.2318518518519</v>
      </c>
      <c r="AXD117">
        <v>15.2725925925926</v>
      </c>
      <c r="AXE117">
        <v>15.313333333333301</v>
      </c>
      <c r="AXF117">
        <v>15.353981481481499</v>
      </c>
      <c r="AXG117">
        <v>15.3937962962963</v>
      </c>
      <c r="AXH117">
        <v>15.4336111111111</v>
      </c>
      <c r="AXI117">
        <v>15.4734259259259</v>
      </c>
      <c r="AXJ117">
        <v>15.512777777777799</v>
      </c>
      <c r="AXK117">
        <v>15.5516666666667</v>
      </c>
      <c r="AXL117">
        <v>15.5905555555556</v>
      </c>
      <c r="AXM117">
        <v>15.629444444444401</v>
      </c>
      <c r="AXN117">
        <v>15.6591666666667</v>
      </c>
      <c r="AXO117">
        <v>15.687870370370399</v>
      </c>
      <c r="AXP117">
        <v>15.716574074074099</v>
      </c>
      <c r="AXQ117">
        <v>15.7463888888889</v>
      </c>
      <c r="AXR117">
        <v>15.778796296296299</v>
      </c>
      <c r="AXS117">
        <v>15.811203703703701</v>
      </c>
      <c r="AXT117">
        <v>15.8436111111111</v>
      </c>
      <c r="AXU117">
        <v>15.8708333333333</v>
      </c>
      <c r="AXV117">
        <v>15.8958333333333</v>
      </c>
      <c r="AXW117">
        <v>15.920833333333301</v>
      </c>
      <c r="AXX117">
        <v>15.9444444444444</v>
      </c>
      <c r="AXY117">
        <v>15.9555555555556</v>
      </c>
      <c r="AXZ117">
        <v>15.966666666666701</v>
      </c>
      <c r="AYA117">
        <v>15.977777777777799</v>
      </c>
      <c r="AYB117">
        <v>16.001388888888901</v>
      </c>
      <c r="AYC117">
        <v>16.037500000000001</v>
      </c>
      <c r="AYD117">
        <v>16.073611111111099</v>
      </c>
      <c r="AYE117">
        <v>16.109722222222199</v>
      </c>
      <c r="AYF117">
        <v>16.1316666666667</v>
      </c>
      <c r="AYG117">
        <v>16.152037037037001</v>
      </c>
      <c r="AYH117">
        <v>16.172407407407398</v>
      </c>
      <c r="AYI117">
        <v>16.191944444444399</v>
      </c>
      <c r="AYJ117">
        <v>16.209537037036998</v>
      </c>
      <c r="AYK117">
        <v>16.227129629629601</v>
      </c>
      <c r="AYL117">
        <v>16.244722222222201</v>
      </c>
      <c r="AYM117">
        <v>16.254537037037</v>
      </c>
      <c r="AYN117">
        <v>16.261018518518501</v>
      </c>
      <c r="AYO117">
        <v>16.267499999999998</v>
      </c>
      <c r="AYP117">
        <v>16.2726851851852</v>
      </c>
      <c r="AYQ117">
        <v>16.266203703703699</v>
      </c>
      <c r="AYR117">
        <v>16.259722222222202</v>
      </c>
      <c r="AYS117">
        <v>16.253240740740701</v>
      </c>
      <c r="AYT117">
        <v>16.249074074074102</v>
      </c>
      <c r="AYU117">
        <v>16.247222222222199</v>
      </c>
      <c r="AYV117">
        <v>16.245370370370399</v>
      </c>
      <c r="AYW117">
        <v>16.243518518518499</v>
      </c>
      <c r="AYX117">
        <v>16.240833333333299</v>
      </c>
      <c r="AYY117">
        <v>16.238055555555601</v>
      </c>
      <c r="AYZ117">
        <v>16.235277777777799</v>
      </c>
      <c r="AZA117">
        <v>16.2286111111111</v>
      </c>
      <c r="AZB117">
        <v>16.2128703703704</v>
      </c>
      <c r="AZC117">
        <v>16.1971296296296</v>
      </c>
      <c r="AZD117">
        <v>16.1813888888889</v>
      </c>
      <c r="AZE117">
        <v>16.1669444444444</v>
      </c>
      <c r="AZF117">
        <v>16.1530555555556</v>
      </c>
      <c r="AZG117">
        <v>16.1391666666667</v>
      </c>
      <c r="AZH117">
        <v>16.124476190476202</v>
      </c>
      <c r="AZI117">
        <v>16.102571428571402</v>
      </c>
      <c r="AZJ117">
        <v>16.080666666666701</v>
      </c>
      <c r="AZK117">
        <v>16.058761904761901</v>
      </c>
      <c r="AZL117">
        <v>16.038888888888899</v>
      </c>
      <c r="AZM117">
        <v>16.020370370370401</v>
      </c>
      <c r="AZN117">
        <v>16.0018518518519</v>
      </c>
      <c r="AZO117">
        <v>15.983333333333301</v>
      </c>
      <c r="AZP117">
        <v>15.9712962962963</v>
      </c>
      <c r="AZQ117">
        <v>15.9592592592593</v>
      </c>
      <c r="AZR117">
        <v>15.9472222222222</v>
      </c>
      <c r="AZS117">
        <v>15.933703703703699</v>
      </c>
      <c r="AZT117">
        <v>15.917962962962999</v>
      </c>
      <c r="AZU117">
        <v>15.9022222222222</v>
      </c>
      <c r="AZV117">
        <v>15.8864814814815</v>
      </c>
      <c r="AZW117">
        <v>15.857407407407401</v>
      </c>
      <c r="AZX117">
        <v>15.824999999999999</v>
      </c>
      <c r="AZY117">
        <v>15.7925925925926</v>
      </c>
      <c r="AZZ117">
        <v>15.7619047619048</v>
      </c>
      <c r="BAA117">
        <v>15.7380952380952</v>
      </c>
      <c r="BAB117">
        <v>15.714285714285699</v>
      </c>
      <c r="BAC117">
        <v>15.6904761904762</v>
      </c>
      <c r="BAD117">
        <v>15.658703703703701</v>
      </c>
      <c r="BAE117">
        <v>15.6235185185185</v>
      </c>
      <c r="BAF117">
        <v>15.588333333333299</v>
      </c>
      <c r="BAG117">
        <v>15.5542592592593</v>
      </c>
      <c r="BAH117">
        <v>15.5301851851852</v>
      </c>
      <c r="BAI117">
        <v>15.5061111111111</v>
      </c>
      <c r="BAJ117">
        <v>15.482037037036999</v>
      </c>
      <c r="BAK117">
        <v>15.4471428571429</v>
      </c>
      <c r="BAL117">
        <v>15.4014285714286</v>
      </c>
      <c r="BAM117">
        <v>15.355714285714299</v>
      </c>
      <c r="BAN117">
        <v>15.31</v>
      </c>
      <c r="BAO117">
        <v>15.279444444444399</v>
      </c>
      <c r="BAP117">
        <v>15.248888888888899</v>
      </c>
      <c r="BAQ117">
        <v>15.2183333333333</v>
      </c>
      <c r="BAR117">
        <v>15.1892592592593</v>
      </c>
      <c r="BAS117">
        <v>15.1624074074074</v>
      </c>
      <c r="BAT117">
        <v>15.1355555555556</v>
      </c>
      <c r="BAU117">
        <v>15.1087037037037</v>
      </c>
      <c r="BAV117">
        <v>15.0713333333333</v>
      </c>
      <c r="BAW117">
        <v>15.031333333333301</v>
      </c>
      <c r="BAX117">
        <v>14.9913333333333</v>
      </c>
      <c r="BAY117">
        <v>14.952777777777801</v>
      </c>
      <c r="BAZ117">
        <v>14.9175925925926</v>
      </c>
      <c r="BBA117">
        <v>14.882407407407401</v>
      </c>
      <c r="BBB117">
        <v>14.8472222222222</v>
      </c>
      <c r="BBC117">
        <v>14.803333333333301</v>
      </c>
      <c r="BBD117">
        <v>14.7557142857143</v>
      </c>
      <c r="BBE117">
        <v>14.708095238095201</v>
      </c>
      <c r="BBF117">
        <v>14.662962962963</v>
      </c>
      <c r="BBG117">
        <v>14.6277777777778</v>
      </c>
      <c r="BBH117">
        <v>14.592592592592601</v>
      </c>
      <c r="BBI117">
        <v>14.5574074074074</v>
      </c>
      <c r="BBJ117">
        <v>14.5119047619048</v>
      </c>
      <c r="BBK117">
        <v>14.4595238095238</v>
      </c>
      <c r="BBL117">
        <v>14.407142857142899</v>
      </c>
      <c r="BBM117">
        <v>14.3540740740741</v>
      </c>
      <c r="BBN117">
        <v>14.294814814814799</v>
      </c>
      <c r="BBO117">
        <v>14.235555555555599</v>
      </c>
      <c r="BBP117">
        <v>14.1762962962963</v>
      </c>
      <c r="BBQ117">
        <v>14.1216666666667</v>
      </c>
      <c r="BBR117">
        <v>14.071666666666699</v>
      </c>
      <c r="BBS117">
        <v>14.0216666666667</v>
      </c>
      <c r="BBT117">
        <v>13.9716666666667</v>
      </c>
      <c r="BBU117">
        <v>13.924666666666701</v>
      </c>
      <c r="BBV117">
        <v>13.878</v>
      </c>
      <c r="BBW117">
        <v>13.8313333333333</v>
      </c>
      <c r="BBX117">
        <v>13.7854285714286</v>
      </c>
      <c r="BBY117">
        <v>13.7406666666667</v>
      </c>
      <c r="BBZ117">
        <v>13.695904761904799</v>
      </c>
      <c r="BCA117">
        <v>13.651142857142901</v>
      </c>
      <c r="BCB117">
        <v>13.6041666666667</v>
      </c>
      <c r="BCC117">
        <v>13.556944444444399</v>
      </c>
      <c r="BCD117">
        <v>13.5097222222222</v>
      </c>
      <c r="BCE117">
        <v>13.466666666666701</v>
      </c>
      <c r="BCF117">
        <v>13.4333333333333</v>
      </c>
      <c r="BCG117">
        <v>13.4</v>
      </c>
      <c r="BCH117">
        <v>13.366666666666699</v>
      </c>
      <c r="BCI117">
        <v>13.3377777777778</v>
      </c>
      <c r="BCJ117">
        <v>13.31</v>
      </c>
      <c r="BCK117">
        <v>13.282222222222201</v>
      </c>
      <c r="BCL117">
        <v>13.2558095238095</v>
      </c>
      <c r="BCM117">
        <v>13.2348571428571</v>
      </c>
      <c r="BCN117">
        <v>13.2139047619048</v>
      </c>
      <c r="BCO117">
        <v>13.1929523809524</v>
      </c>
      <c r="BCP117">
        <v>13.1693333333333</v>
      </c>
      <c r="BCQ117">
        <v>13.1445714285714</v>
      </c>
      <c r="BCR117">
        <v>13.119809523809501</v>
      </c>
      <c r="BCS117">
        <v>13.1057407407407</v>
      </c>
      <c r="BCT117">
        <v>13.1344444444444</v>
      </c>
      <c r="BCU117">
        <v>13.1631481481481</v>
      </c>
      <c r="BCV117">
        <v>13.1918518518518</v>
      </c>
      <c r="BCW117">
        <v>13.2044761904762</v>
      </c>
      <c r="BCX117">
        <v>13.206380952381</v>
      </c>
      <c r="BCY117">
        <v>13.208285714285701</v>
      </c>
      <c r="BCZ117">
        <v>13.2138095238095</v>
      </c>
      <c r="BDA117">
        <v>13.2519047619048</v>
      </c>
      <c r="BDB117">
        <v>13.29</v>
      </c>
      <c r="BDC117">
        <v>13.3280952380952</v>
      </c>
      <c r="BDD117">
        <v>13.3804761904762</v>
      </c>
      <c r="BDE117">
        <v>13.442380952380899</v>
      </c>
      <c r="BDF117">
        <v>13.5042857142857</v>
      </c>
      <c r="BDG117">
        <v>13.569629629629601</v>
      </c>
      <c r="BDH117">
        <v>13.665925925925899</v>
      </c>
      <c r="BDI117">
        <v>13.762222222222199</v>
      </c>
      <c r="BDJ117">
        <v>13.858518518518499</v>
      </c>
      <c r="BDK117">
        <v>14.014761904761899</v>
      </c>
      <c r="BDL117">
        <v>14.230952380952401</v>
      </c>
      <c r="BDM117">
        <v>14.4471428571429</v>
      </c>
      <c r="BDN117">
        <v>14.6633333333333</v>
      </c>
      <c r="BDO117">
        <v>14.8461904761905</v>
      </c>
      <c r="BDP117">
        <v>15.029047619047599</v>
      </c>
      <c r="BDQ117">
        <v>15.211904761904799</v>
      </c>
      <c r="BDR117">
        <v>15.4428571428571</v>
      </c>
      <c r="BDS117">
        <v>15.721904761904799</v>
      </c>
      <c r="BDT117">
        <v>16.000952380952398</v>
      </c>
      <c r="BDU117">
        <v>16.28</v>
      </c>
      <c r="BDV117">
        <v>16.639259259259301</v>
      </c>
      <c r="BDW117">
        <v>16.998518518518502</v>
      </c>
      <c r="BDX117">
        <v>17.357777777777802</v>
      </c>
      <c r="BDY117">
        <v>17.8369523809524</v>
      </c>
      <c r="BDZ117">
        <v>18.496000000000102</v>
      </c>
      <c r="BEA117">
        <v>19.1550476190477</v>
      </c>
      <c r="BEB117">
        <v>19.814095238095302</v>
      </c>
      <c r="BEC117">
        <v>20.135428571428601</v>
      </c>
      <c r="BED117">
        <v>20.4192380952381</v>
      </c>
      <c r="BEE117">
        <v>20.703047619047599</v>
      </c>
      <c r="BEF117">
        <v>20.931619047619101</v>
      </c>
      <c r="BEG117">
        <v>21.0773333333333</v>
      </c>
      <c r="BEH117">
        <v>21.223047619047598</v>
      </c>
      <c r="BEI117">
        <v>21.3687619047619</v>
      </c>
      <c r="BEJ117">
        <v>21.601047619047598</v>
      </c>
      <c r="BEK117">
        <v>21.842952380952401</v>
      </c>
      <c r="BEL117">
        <v>22.084857142857199</v>
      </c>
      <c r="BEM117">
        <v>22.407904761904799</v>
      </c>
      <c r="BEN117">
        <v>22.8526666666667</v>
      </c>
      <c r="BEO117">
        <v>23.2974285714286</v>
      </c>
      <c r="BEP117">
        <v>23.742190476190501</v>
      </c>
      <c r="BEQ117">
        <v>23.718952380952398</v>
      </c>
      <c r="BER117">
        <v>23.643714285714299</v>
      </c>
      <c r="BES117">
        <v>23.568476190476201</v>
      </c>
      <c r="BET117">
        <v>23.660476190476199</v>
      </c>
      <c r="BEU117">
        <v>24.003333333333401</v>
      </c>
      <c r="BEV117">
        <v>24.3461904761905</v>
      </c>
      <c r="BEW117">
        <v>24.689047619047599</v>
      </c>
      <c r="BEX117">
        <v>24.7079047619048</v>
      </c>
      <c r="BEY117">
        <v>24.690761904761899</v>
      </c>
      <c r="BEZ117">
        <v>24.673619047618999</v>
      </c>
      <c r="BFA117">
        <v>24.609619047618999</v>
      </c>
      <c r="BFB117">
        <v>24.4753333333333</v>
      </c>
      <c r="BFC117">
        <v>24.3410476190476</v>
      </c>
      <c r="BFD117">
        <v>24.206761904761901</v>
      </c>
      <c r="BFE117">
        <v>24.414476190476201</v>
      </c>
      <c r="BFF117">
        <v>24.6601904761905</v>
      </c>
      <c r="BFG117">
        <v>24.9059047619048</v>
      </c>
      <c r="BFH117">
        <v>25.008761904761901</v>
      </c>
      <c r="BFI117">
        <v>24.8973333333333</v>
      </c>
      <c r="BFJ117">
        <v>24.785904761904799</v>
      </c>
      <c r="BFK117">
        <v>24.674476190476199</v>
      </c>
      <c r="BFL117">
        <v>24.8107619047619</v>
      </c>
      <c r="BFM117">
        <v>24.974571428571402</v>
      </c>
      <c r="BFN117">
        <v>25.138380952380999</v>
      </c>
      <c r="BFO117">
        <v>25.2060784313725</v>
      </c>
      <c r="BFP117">
        <v>25.1296078431373</v>
      </c>
      <c r="BFQ117">
        <v>25.053137254902001</v>
      </c>
      <c r="BFR117">
        <v>24.976666666666699</v>
      </c>
      <c r="BFS117">
        <v>25.203333333333301</v>
      </c>
      <c r="BFT117">
        <v>25.43</v>
      </c>
      <c r="BFU117">
        <v>25.656666666666698</v>
      </c>
      <c r="BFV117">
        <v>25.534285714285701</v>
      </c>
      <c r="BFW117">
        <v>25.062857142857101</v>
      </c>
      <c r="BFX117">
        <v>24.591428571428601</v>
      </c>
      <c r="BFY117">
        <v>24.12</v>
      </c>
      <c r="BFZ117">
        <v>24.431428571428601</v>
      </c>
      <c r="BGA117">
        <v>24.742857142857101</v>
      </c>
      <c r="BGB117">
        <v>25.054285714285701</v>
      </c>
      <c r="BGC117">
        <v>25.146764705882401</v>
      </c>
      <c r="BGD117">
        <v>25.020294117647101</v>
      </c>
      <c r="BGE117">
        <v>24.893823529411801</v>
      </c>
      <c r="BGF117">
        <v>24.771999999999998</v>
      </c>
      <c r="BGG117">
        <v>24.692</v>
      </c>
      <c r="BGH117">
        <v>24.611999999999998</v>
      </c>
      <c r="BGI117">
        <v>24.532</v>
      </c>
      <c r="BGJ117">
        <v>24.5171428571429</v>
      </c>
      <c r="BGK117">
        <v>24.5457142857143</v>
      </c>
      <c r="BGL117">
        <v>24.574285714285701</v>
      </c>
      <c r="BGM117">
        <v>24.594190476190501</v>
      </c>
      <c r="BGN117">
        <v>24.5360952380952</v>
      </c>
      <c r="BGO117">
        <v>24.478000000000002</v>
      </c>
      <c r="BGP117">
        <v>24.4199047619048</v>
      </c>
      <c r="BGQ117">
        <v>24.600784313725502</v>
      </c>
      <c r="BGR117">
        <v>24.940980392156899</v>
      </c>
      <c r="BGS117">
        <v>25.2811764705882</v>
      </c>
      <c r="BGT117">
        <v>25.585523809523799</v>
      </c>
      <c r="BGU117">
        <v>25.746476190476201</v>
      </c>
      <c r="BGV117">
        <v>25.9074285714286</v>
      </c>
      <c r="BGW117">
        <v>26.068380952380998</v>
      </c>
      <c r="BGX117">
        <v>25.8466666666666</v>
      </c>
      <c r="BGY117">
        <v>25.460952380952399</v>
      </c>
      <c r="BGZ117">
        <v>25.075238095238099</v>
      </c>
      <c r="BHA117">
        <v>24.778627450980402</v>
      </c>
      <c r="BHB117">
        <v>24.838431372549</v>
      </c>
      <c r="BHC117">
        <v>24.898235294117601</v>
      </c>
      <c r="BHD117">
        <v>24.958039215686298</v>
      </c>
      <c r="BHE117">
        <v>25.235904761904699</v>
      </c>
      <c r="BHF117">
        <v>25.5682857142857</v>
      </c>
      <c r="BHG117">
        <v>25.900666666666702</v>
      </c>
      <c r="BHH117">
        <v>24.923333333333499</v>
      </c>
      <c r="BHI117">
        <v>20.8900000000001</v>
      </c>
      <c r="BHJ117">
        <v>16.856666666666602</v>
      </c>
      <c r="BHK117">
        <v>12.823333333333199</v>
      </c>
      <c r="BHL117">
        <v>8.7899999999997807</v>
      </c>
      <c r="BHM117">
        <v>4.7566666666663604</v>
      </c>
      <c r="BHN117">
        <v>2.35717948717949</v>
      </c>
      <c r="BHO117">
        <v>2.4084615384615402</v>
      </c>
      <c r="BHP117">
        <v>2.45974358974359</v>
      </c>
      <c r="BHQ117">
        <v>2.9124691358024402</v>
      </c>
      <c r="BHR117">
        <v>3.4655555555555102</v>
      </c>
      <c r="BHS117">
        <v>3.9459259259259398</v>
      </c>
      <c r="BHT117">
        <v>3.77185185185186</v>
      </c>
      <c r="BHU117">
        <v>3.59777777777777</v>
      </c>
      <c r="BHV117">
        <v>2.8202469135801098</v>
      </c>
      <c r="BHW117">
        <v>1.13753086419742</v>
      </c>
      <c r="BHX117">
        <v>-0.54518518518527004</v>
      </c>
      <c r="BHY117">
        <v>-1.1541025641025699</v>
      </c>
      <c r="BHZ117">
        <v>-1.3028205128205099</v>
      </c>
      <c r="BIA117">
        <v>-1.1840740740742901</v>
      </c>
      <c r="BIB117">
        <v>1.3418518518518101</v>
      </c>
      <c r="BIC117">
        <v>3.8677777777779099</v>
      </c>
      <c r="BID117">
        <v>5.0860493827159896</v>
      </c>
      <c r="BIE117">
        <v>4.3428395061727896</v>
      </c>
      <c r="BIF117">
        <v>3.59962962962959</v>
      </c>
      <c r="BIG117">
        <v>3.3369135802469101</v>
      </c>
      <c r="BIH117">
        <v>3.2801234567901201</v>
      </c>
      <c r="BII117">
        <v>3.2233333333333301</v>
      </c>
      <c r="BIJ117">
        <v>3.19</v>
      </c>
      <c r="BIK117">
        <v>3.1566666666666601</v>
      </c>
      <c r="BIL117">
        <v>3.40530864197537</v>
      </c>
      <c r="BIM117">
        <v>4.07691358024696</v>
      </c>
      <c r="BIN117">
        <v>4.7485185185185497</v>
      </c>
      <c r="BIO117">
        <v>4.3343589743589703</v>
      </c>
      <c r="BIP117">
        <v>3.4548717948718299</v>
      </c>
      <c r="BIQ117">
        <v>2.6243209876543498</v>
      </c>
      <c r="BIR117">
        <v>2.2341975308642001</v>
      </c>
      <c r="BIS117">
        <v>1.84407407407405</v>
      </c>
      <c r="BIT117">
        <v>1.36230769230765</v>
      </c>
      <c r="BIU117">
        <v>0.74307692307691198</v>
      </c>
      <c r="BIV117">
        <v>0.12384615384617501</v>
      </c>
      <c r="BIW117">
        <v>0.66567901234562998</v>
      </c>
      <c r="BIX117">
        <v>1.4977777777777099</v>
      </c>
      <c r="BIY117">
        <v>2.2746913580246702</v>
      </c>
      <c r="BIZ117">
        <v>2.55493827160493</v>
      </c>
      <c r="BJA117">
        <v>2.8351851851852001</v>
      </c>
      <c r="BJB117">
        <v>3.1433333333333602</v>
      </c>
      <c r="BJC117">
        <v>3.4933333333333398</v>
      </c>
      <c r="BJD117">
        <v>3.8433333333333199</v>
      </c>
      <c r="BJE117">
        <v>3.6035897435897501</v>
      </c>
      <c r="BJF117">
        <v>3.2164102564102501</v>
      </c>
      <c r="BJG117">
        <v>2.8059259259259002</v>
      </c>
      <c r="BJH117">
        <v>2.30222222222221</v>
      </c>
      <c r="BJI117">
        <v>1.79851851851851</v>
      </c>
      <c r="BJJ117">
        <v>1.51974358974359</v>
      </c>
      <c r="BJK117">
        <v>1.4658974358974299</v>
      </c>
      <c r="BJL117">
        <v>1.4120512820512801</v>
      </c>
      <c r="BJM117">
        <v>1.87666666666671</v>
      </c>
      <c r="BJN117">
        <v>2.3988888888889202</v>
      </c>
      <c r="BJO117">
        <v>2.8476923076923102</v>
      </c>
      <c r="BJP117">
        <v>3.0028205128205099</v>
      </c>
      <c r="BJQ117">
        <v>3.15794871794871</v>
      </c>
      <c r="BJR117">
        <v>3.0130769230769499</v>
      </c>
      <c r="BJS117">
        <v>2.6682051282051402</v>
      </c>
      <c r="BJT117">
        <v>2.3233333333333301</v>
      </c>
      <c r="BJU117">
        <v>2.2554320987654299</v>
      </c>
      <c r="BJV117">
        <v>2.1875308641975302</v>
      </c>
      <c r="BJW117">
        <v>2.1946153846153802</v>
      </c>
      <c r="BJX117">
        <v>2.37666666666667</v>
      </c>
      <c r="BJY117">
        <v>2.5587179487179501</v>
      </c>
      <c r="BJZ117">
        <v>2.6043589743589699</v>
      </c>
      <c r="BKA117">
        <v>2.5915384615384598</v>
      </c>
      <c r="BKB117">
        <v>2.5776543209876599</v>
      </c>
      <c r="BKC117">
        <v>2.5541975308642</v>
      </c>
      <c r="BKD117">
        <v>2.5307407407407401</v>
      </c>
      <c r="BKE117">
        <v>2.4905128205128202</v>
      </c>
      <c r="BKF117">
        <v>2.4251282051282002</v>
      </c>
      <c r="BKG117">
        <v>2.3597435897435899</v>
      </c>
      <c r="BKH117">
        <v>2.3538461538461499</v>
      </c>
      <c r="BKI117">
        <v>2.3628205128205102</v>
      </c>
      <c r="BKJ117">
        <v>2.3646153846153801</v>
      </c>
      <c r="BKK117">
        <v>2.33769230769231</v>
      </c>
      <c r="BKL117">
        <v>2.31076923076923</v>
      </c>
      <c r="BKM117">
        <v>2.3169230769230702</v>
      </c>
      <c r="BKN117">
        <v>2.3451282051282001</v>
      </c>
      <c r="BKO117">
        <v>2.37333333333333</v>
      </c>
      <c r="BKP117">
        <v>2.42518518518518</v>
      </c>
      <c r="BKQ117">
        <v>2.4770370370370398</v>
      </c>
      <c r="BKR117">
        <v>2.51833333333333</v>
      </c>
      <c r="BKS117">
        <v>2.5350000000000001</v>
      </c>
      <c r="BKT117">
        <v>2.5516666666666699</v>
      </c>
      <c r="BKU117">
        <v>2.5584615384615401</v>
      </c>
      <c r="BKV117">
        <v>2.56102564102564</v>
      </c>
      <c r="BKW117">
        <v>2.5673076923076898</v>
      </c>
      <c r="BKX117">
        <v>2.6070512820512799</v>
      </c>
      <c r="BKY117">
        <v>2.6467948717948699</v>
      </c>
      <c r="BKZ117">
        <v>2.6961538461538499</v>
      </c>
      <c r="BLA117">
        <v>2.75512820512821</v>
      </c>
      <c r="BLB117">
        <v>2.8141025641025701</v>
      </c>
      <c r="BLC117">
        <v>2.92500000000001</v>
      </c>
      <c r="BLD117">
        <v>3.0416666666666701</v>
      </c>
      <c r="BLE117">
        <v>3.1467948717948699</v>
      </c>
      <c r="BLF117">
        <v>3.2250000000000001</v>
      </c>
      <c r="BLG117">
        <v>3.3032051282051298</v>
      </c>
      <c r="BLH117">
        <v>3.4675641025641002</v>
      </c>
      <c r="BLI117">
        <v>3.6688461538461401</v>
      </c>
      <c r="BLJ117">
        <v>3.88410256410253</v>
      </c>
      <c r="BLK117">
        <v>4.2251282051281898</v>
      </c>
      <c r="BLL117">
        <v>4.5661538461538402</v>
      </c>
      <c r="BLM117">
        <v>4.8283333333333402</v>
      </c>
      <c r="BLN117">
        <v>5.01166666666668</v>
      </c>
      <c r="BLO117">
        <v>5.1950000000000198</v>
      </c>
      <c r="BLP117">
        <v>5.0933333333333302</v>
      </c>
      <c r="BLQ117">
        <v>4.96</v>
      </c>
      <c r="BLR117">
        <v>4.8494666666666699</v>
      </c>
      <c r="BLS117">
        <v>4.7921333333333402</v>
      </c>
      <c r="BLT117">
        <v>4.7347999999999999</v>
      </c>
      <c r="BLU117">
        <v>4.6853846153846197</v>
      </c>
      <c r="BLV117">
        <v>4.6379487179487198</v>
      </c>
      <c r="BLW117">
        <v>4.5653846153846098</v>
      </c>
      <c r="BLX117">
        <v>4.3923076923076998</v>
      </c>
      <c r="BLY117">
        <v>4.21923076923078</v>
      </c>
      <c r="BLZ117">
        <v>4.07153846153847</v>
      </c>
      <c r="BMA117">
        <v>3.9407692307692401</v>
      </c>
      <c r="BMB117">
        <v>3.81</v>
      </c>
      <c r="BMC117">
        <v>3.7138461538461498</v>
      </c>
      <c r="BMD117">
        <v>3.6176923076923</v>
      </c>
      <c r="BME117">
        <v>3.5333333333333301</v>
      </c>
      <c r="BMF117">
        <v>3.4666666666666699</v>
      </c>
      <c r="BMG117">
        <v>3.4</v>
      </c>
      <c r="BMH117">
        <v>3.4239999999999999</v>
      </c>
      <c r="BMI117">
        <v>3.4706666666666601</v>
      </c>
      <c r="BMJ117">
        <v>3.5060256410256398</v>
      </c>
      <c r="BMK117">
        <v>3.5150000000000001</v>
      </c>
      <c r="BML117">
        <v>3.52397435897436</v>
      </c>
      <c r="BMM117">
        <v>3.52397435897436</v>
      </c>
      <c r="BMN117">
        <v>3.5201282051282101</v>
      </c>
      <c r="BMO117">
        <v>3.52026666666666</v>
      </c>
      <c r="BMP117">
        <v>3.55626666666666</v>
      </c>
      <c r="BMQ117">
        <v>3.5922666666666601</v>
      </c>
      <c r="BMR117">
        <v>3.6258974358974299</v>
      </c>
      <c r="BMS117">
        <v>3.6579487179487198</v>
      </c>
      <c r="BMT117">
        <v>3.69</v>
      </c>
      <c r="BMU117">
        <v>3.7053846153846202</v>
      </c>
      <c r="BMV117">
        <v>3.7207692307692302</v>
      </c>
      <c r="BMW117">
        <v>3.7545333333333399</v>
      </c>
      <c r="BMX117">
        <v>3.8158666666666701</v>
      </c>
      <c r="BMY117">
        <v>3.87720000000001</v>
      </c>
      <c r="BMZ117">
        <v>3.9098717948717998</v>
      </c>
      <c r="BNA117">
        <v>3.9393589743589699</v>
      </c>
      <c r="BNB117">
        <v>3.9623076923076899</v>
      </c>
      <c r="BNC117">
        <v>3.97</v>
      </c>
      <c r="BND117">
        <v>3.9776923076923101</v>
      </c>
      <c r="BNE117">
        <v>3.9837333333333298</v>
      </c>
      <c r="BNF117">
        <v>3.9890666666666701</v>
      </c>
      <c r="BNG117">
        <v>3.9923076923076901</v>
      </c>
      <c r="BNH117">
        <v>3.9871794871794899</v>
      </c>
      <c r="BNI117">
        <v>3.9820512820512799</v>
      </c>
      <c r="BNJ117">
        <v>3.984</v>
      </c>
      <c r="BNK117">
        <v>3.9906666666666699</v>
      </c>
      <c r="BNL117">
        <v>3.9971794871794901</v>
      </c>
      <c r="BNM117">
        <v>4.0023076923076903</v>
      </c>
      <c r="BNN117">
        <v>4.0074358974358999</v>
      </c>
      <c r="BNO117">
        <v>4.0033333333333303</v>
      </c>
      <c r="BNP117">
        <v>3.99</v>
      </c>
      <c r="BNQ117">
        <v>3.9766666666666701</v>
      </c>
      <c r="BNR117">
        <v>3.9882051282051298</v>
      </c>
      <c r="BNS117">
        <v>3.99974358974359</v>
      </c>
      <c r="BNT117">
        <v>4.0114666666666698</v>
      </c>
      <c r="BNU117">
        <v>4.0234666666666703</v>
      </c>
      <c r="BNV117">
        <v>4.0354666666666699</v>
      </c>
      <c r="BNW117">
        <v>4.0234666666666703</v>
      </c>
      <c r="BNX117">
        <v>4.0087999999999999</v>
      </c>
      <c r="BNY117">
        <v>3.9907692307692302</v>
      </c>
      <c r="BNZ117">
        <v>3.9676923076923001</v>
      </c>
      <c r="BOA117">
        <v>3.9446153846153802</v>
      </c>
      <c r="BOB117">
        <v>3.9336000000000002</v>
      </c>
      <c r="BOC117">
        <v>3.9256000000000002</v>
      </c>
      <c r="BOD117">
        <v>3.9368000000000101</v>
      </c>
      <c r="BOE117">
        <v>3.9928000000000101</v>
      </c>
      <c r="BOF117">
        <v>4.0488000000000097</v>
      </c>
      <c r="BOG117">
        <v>4.0733333333333297</v>
      </c>
      <c r="BOH117">
        <v>4.09</v>
      </c>
      <c r="BOI117">
        <v>4.1038666666666703</v>
      </c>
      <c r="BOJ117">
        <v>4.1065333333333296</v>
      </c>
      <c r="BOK117">
        <v>4.1092000000000004</v>
      </c>
      <c r="BOL117">
        <v>4.1221333333333297</v>
      </c>
      <c r="BOM117">
        <v>4.1394666666666602</v>
      </c>
      <c r="BON117">
        <v>4.15820512820512</v>
      </c>
      <c r="BOO117">
        <v>4.1825641025640996</v>
      </c>
      <c r="BOP117">
        <v>4.2069230769230703</v>
      </c>
      <c r="BOQ117">
        <v>4.2286666666666601</v>
      </c>
      <c r="BOR117">
        <v>4.2486666666666704</v>
      </c>
      <c r="BOS117">
        <v>4.2713333333333301</v>
      </c>
      <c r="BOT117">
        <v>4.3179999999999996</v>
      </c>
      <c r="BOU117">
        <v>4.3646666666666603</v>
      </c>
      <c r="BOV117">
        <v>4.3993333333333302</v>
      </c>
      <c r="BOW117">
        <v>4.4260000000000002</v>
      </c>
      <c r="BOX117">
        <v>4.4546666666666601</v>
      </c>
      <c r="BOY117">
        <v>4.5013333333333296</v>
      </c>
      <c r="BOZ117">
        <v>4.548</v>
      </c>
      <c r="BPA117">
        <v>4.5986666666666602</v>
      </c>
      <c r="BPB117">
        <v>4.6519999999999904</v>
      </c>
      <c r="BPC117">
        <v>4.7066666666666599</v>
      </c>
      <c r="BPD117">
        <v>4.7733333333333299</v>
      </c>
      <c r="BPE117">
        <v>4.8399999999999901</v>
      </c>
      <c r="BPF117">
        <v>4.8946666666666596</v>
      </c>
      <c r="BPG117">
        <v>4.94133333333333</v>
      </c>
      <c r="BPH117">
        <v>4.9879487179487096</v>
      </c>
      <c r="BPI117">
        <v>5.0341025641025601</v>
      </c>
      <c r="BPJ117">
        <v>5.0802564102564096</v>
      </c>
      <c r="BPK117">
        <v>5.1333333333333302</v>
      </c>
      <c r="BPL117">
        <v>5.1933333333333298</v>
      </c>
      <c r="BPM117">
        <v>5.2533333333333303</v>
      </c>
      <c r="BPN117">
        <v>5.3440000000000003</v>
      </c>
      <c r="BPO117">
        <v>5.4346666666666703</v>
      </c>
      <c r="BPP117">
        <v>5.5073333333333299</v>
      </c>
      <c r="BPQ117">
        <v>5.5620000000000003</v>
      </c>
      <c r="BPR117">
        <v>5.6166666666666698</v>
      </c>
      <c r="BPS117">
        <v>5.6446666666666703</v>
      </c>
      <c r="BPT117">
        <v>5.6726666666666699</v>
      </c>
      <c r="BPU117">
        <v>5.7130555555555498</v>
      </c>
      <c r="BPV117">
        <v>5.7658333333333296</v>
      </c>
      <c r="BPW117">
        <v>5.8162666666666603</v>
      </c>
      <c r="BPX117">
        <v>5.8456000000000001</v>
      </c>
      <c r="BPY117">
        <v>5.8749333333333302</v>
      </c>
      <c r="BPZ117">
        <v>5.8978666666666699</v>
      </c>
      <c r="BQA117">
        <v>5.9165333333333301</v>
      </c>
      <c r="BQB117">
        <v>5.9326666666666696</v>
      </c>
      <c r="BQC117">
        <v>5.9260000000000002</v>
      </c>
      <c r="BQD117">
        <v>5.9193333333333298</v>
      </c>
      <c r="BQE117">
        <v>5.9294666666666602</v>
      </c>
      <c r="BQF117">
        <v>5.9508000000000001</v>
      </c>
      <c r="BQG117">
        <v>5.9713333333333303</v>
      </c>
      <c r="BQH117">
        <v>5.9846666666666604</v>
      </c>
      <c r="BQI117">
        <v>5.9980000000000002</v>
      </c>
      <c r="BQJ117">
        <v>6.0001333333333298</v>
      </c>
      <c r="BQK117">
        <v>5.9947999999999997</v>
      </c>
      <c r="BQL117">
        <v>5.9909333333333299</v>
      </c>
      <c r="BQM117">
        <v>6.0002666666666702</v>
      </c>
      <c r="BQN117">
        <v>6.0095999999999998</v>
      </c>
      <c r="BQO117">
        <v>6.0058333333333298</v>
      </c>
      <c r="BQP117">
        <v>5.9933333333333296</v>
      </c>
      <c r="BQQ117">
        <v>5.9854666666666603</v>
      </c>
      <c r="BQR117">
        <v>5.9961333333333302</v>
      </c>
      <c r="BQS117">
        <v>6.0068000000000001</v>
      </c>
      <c r="BQT117">
        <v>6.0641333333333201</v>
      </c>
      <c r="BQU117">
        <v>6.1414666666666502</v>
      </c>
      <c r="BQV117">
        <v>6.2088888888888798</v>
      </c>
      <c r="BQW117">
        <v>6.2366666666666699</v>
      </c>
      <c r="BQX117">
        <v>6.2644444444444503</v>
      </c>
      <c r="BQY117">
        <v>6.2806666666666704</v>
      </c>
      <c r="BQZ117">
        <v>6.2939999999999996</v>
      </c>
      <c r="BRA117">
        <v>6.3201333333333398</v>
      </c>
      <c r="BRB117">
        <v>6.3761333333333399</v>
      </c>
      <c r="BRC117">
        <v>6.4321333333333399</v>
      </c>
      <c r="BRD117">
        <v>6.4911111111111204</v>
      </c>
      <c r="BRE117">
        <v>6.5508333333333404</v>
      </c>
      <c r="BRF117">
        <v>6.6058666666666701</v>
      </c>
      <c r="BRG117">
        <v>6.6538666666666701</v>
      </c>
      <c r="BRH117">
        <v>6.7018666666666702</v>
      </c>
      <c r="BRI117">
        <v>6.7138666666666698</v>
      </c>
      <c r="BRJ117">
        <v>6.7218666666666698</v>
      </c>
      <c r="BRK117">
        <v>6.74</v>
      </c>
      <c r="BRL117">
        <v>6.7733333333333299</v>
      </c>
      <c r="BRM117">
        <v>6.8066666666666702</v>
      </c>
      <c r="BRN117">
        <v>6.8786666666666703</v>
      </c>
      <c r="BRO117">
        <v>6.9506666666666703</v>
      </c>
      <c r="BRP117">
        <v>6.9998611111111098</v>
      </c>
      <c r="BRQ117">
        <v>7.0262500000000001</v>
      </c>
      <c r="BRR117">
        <v>7.0465333333333398</v>
      </c>
      <c r="BRS117">
        <v>7.0118666666666698</v>
      </c>
      <c r="BRT117">
        <v>6.9771999999999998</v>
      </c>
      <c r="BRU117">
        <v>6.97</v>
      </c>
      <c r="BRV117">
        <v>6.9811111111111099</v>
      </c>
      <c r="BRW117">
        <v>6.9804000000000102</v>
      </c>
      <c r="BRX117">
        <v>6.9324000000000101</v>
      </c>
      <c r="BRY117">
        <v>6.8844000000000101</v>
      </c>
      <c r="BRZ117">
        <v>6.86902777777778</v>
      </c>
      <c r="BSA117">
        <v>6.86763888888889</v>
      </c>
      <c r="BSB117">
        <v>6.8645833333333304</v>
      </c>
      <c r="BSC117">
        <v>6.8576388888888902</v>
      </c>
      <c r="BSD117">
        <v>6.8506944444444402</v>
      </c>
      <c r="BSE117">
        <v>6.8163999999999998</v>
      </c>
      <c r="BSF117">
        <v>6.7790666666666599</v>
      </c>
      <c r="BSG117">
        <v>6.7294444444444403</v>
      </c>
      <c r="BSH117">
        <v>6.6613888888888901</v>
      </c>
      <c r="BSI117">
        <v>6.5933333333333302</v>
      </c>
      <c r="BSJ117">
        <v>6.5683333333333298</v>
      </c>
      <c r="BSK117">
        <v>6.5433333333333303</v>
      </c>
      <c r="BSL117">
        <v>6.56293333333333</v>
      </c>
      <c r="BSM117">
        <v>6.6122666666666596</v>
      </c>
      <c r="BSN117">
        <v>6.66</v>
      </c>
      <c r="BSO117">
        <v>6.6933333333333298</v>
      </c>
      <c r="BSP117">
        <v>6.7266666666666604</v>
      </c>
      <c r="BSQ117">
        <v>6.7074999999999996</v>
      </c>
      <c r="BSR117">
        <v>6.6658333333333299</v>
      </c>
      <c r="BSS117">
        <v>6.6342666666666696</v>
      </c>
      <c r="BST117">
        <v>6.6262666666666696</v>
      </c>
      <c r="BSU117">
        <v>6.6182666666666696</v>
      </c>
      <c r="BSV117">
        <v>6.6155555555555603</v>
      </c>
      <c r="BSW117">
        <v>6.6141666666666703</v>
      </c>
      <c r="BSX117">
        <v>6.5933333333333302</v>
      </c>
      <c r="BSY117">
        <v>6.5433333333333303</v>
      </c>
      <c r="BSZ117">
        <v>6.4933333333333296</v>
      </c>
      <c r="BTA117">
        <v>6.51833333333333</v>
      </c>
      <c r="BTB117">
        <v>6.5433333333333303</v>
      </c>
      <c r="BTC117">
        <v>6.5849999999999902</v>
      </c>
      <c r="BTD117">
        <v>6.63777777777777</v>
      </c>
      <c r="BTE117">
        <v>6.6894444444444403</v>
      </c>
      <c r="BTF117">
        <v>6.7366666666666699</v>
      </c>
      <c r="BTG117">
        <v>6.7838888888889004</v>
      </c>
      <c r="BTH117">
        <v>6.7976000000000001</v>
      </c>
      <c r="BTI117">
        <v>6.8029333333333302</v>
      </c>
      <c r="BTJ117">
        <v>6.8133333333333397</v>
      </c>
      <c r="BTK117">
        <v>6.83555555555556</v>
      </c>
      <c r="BTL117">
        <v>6.8577777777777804</v>
      </c>
      <c r="BTM117">
        <v>6.8762499999999998</v>
      </c>
      <c r="BTN117">
        <v>6.8943055555555599</v>
      </c>
      <c r="BTO117">
        <v>6.8984722222222201</v>
      </c>
      <c r="BTP117">
        <v>6.8887499999999999</v>
      </c>
      <c r="BTQ117">
        <v>6.8834722222222204</v>
      </c>
      <c r="BTR117">
        <v>6.9181944444444401</v>
      </c>
      <c r="BTS117">
        <v>6.9529166666666598</v>
      </c>
      <c r="BTT117">
        <v>6.9672222222222198</v>
      </c>
      <c r="BTU117">
        <v>6.9727777777777797</v>
      </c>
      <c r="BTV117">
        <v>6.9695833333333299</v>
      </c>
      <c r="BTW117">
        <v>6.9459722222222204</v>
      </c>
      <c r="BTX117">
        <v>6.9223611111111101</v>
      </c>
      <c r="BTY117">
        <v>6.9012500000000001</v>
      </c>
      <c r="BTZ117">
        <v>6.8804166666666697</v>
      </c>
      <c r="BUA117">
        <v>6.8533333333333299</v>
      </c>
      <c r="BUB117">
        <v>6.82</v>
      </c>
      <c r="BUC117">
        <v>6.7915942028985503</v>
      </c>
      <c r="BUD117">
        <v>6.8075362318840602</v>
      </c>
      <c r="BUE117">
        <v>6.8234782608695701</v>
      </c>
      <c r="BUF117">
        <v>6.8155555555555498</v>
      </c>
      <c r="BUG117">
        <v>6.8016666666666596</v>
      </c>
      <c r="BUH117">
        <v>6.78</v>
      </c>
      <c r="BUI117">
        <v>6.7466666666666697</v>
      </c>
      <c r="BUJ117">
        <v>6.7133333333333303</v>
      </c>
      <c r="BUK117">
        <v>6.6675000000000004</v>
      </c>
      <c r="BUL117">
        <v>6.6216666666666697</v>
      </c>
      <c r="BUM117">
        <v>6.5791666666666702</v>
      </c>
      <c r="BUN117">
        <v>6.5388888888888896</v>
      </c>
      <c r="BUO117">
        <v>6.5186111111110998</v>
      </c>
      <c r="BUP117">
        <v>6.5783333333333296</v>
      </c>
      <c r="BUQ117">
        <v>6.6380555555555603</v>
      </c>
      <c r="BUR117">
        <v>6.62222222222222</v>
      </c>
      <c r="BUS117">
        <v>6.5875000000000004</v>
      </c>
      <c r="BUT117">
        <v>6.5324637681159397</v>
      </c>
      <c r="BUU117">
        <v>6.4469565217391303</v>
      </c>
      <c r="BUV117">
        <v>6.3654166666666701</v>
      </c>
      <c r="BUW117">
        <v>6.3195833333333402</v>
      </c>
      <c r="BUX117">
        <v>6.2737500000000104</v>
      </c>
      <c r="BUY117">
        <v>6.2269444444444497</v>
      </c>
      <c r="BUZ117">
        <v>6.1797222222222201</v>
      </c>
      <c r="BVA117">
        <v>6.1540579710144998</v>
      </c>
      <c r="BVB117">
        <v>6.1786956521739196</v>
      </c>
      <c r="BVC117">
        <v>6.2033333333333296</v>
      </c>
      <c r="BVD117">
        <v>6.2033333333333296</v>
      </c>
      <c r="BVE117">
        <v>6.2033333333333296</v>
      </c>
      <c r="BVF117">
        <v>6.1766666666666703</v>
      </c>
      <c r="BVG117">
        <v>6.1322222222222296</v>
      </c>
      <c r="BVH117">
        <v>6.0818840579710303</v>
      </c>
      <c r="BVI117">
        <v>6.0079710144927603</v>
      </c>
      <c r="BVJ117">
        <v>5.9340579710144903</v>
      </c>
      <c r="BVK117">
        <v>5.8641666666666596</v>
      </c>
      <c r="BVL117">
        <v>5.7947222222222203</v>
      </c>
      <c r="BVM117">
        <v>5.7549275362318797</v>
      </c>
      <c r="BVN117">
        <v>5.7447826086956502</v>
      </c>
      <c r="BVO117">
        <v>5.7361111111111098</v>
      </c>
      <c r="BVP117">
        <v>5.7333333333333298</v>
      </c>
      <c r="BVQ117">
        <v>5.7305555555555499</v>
      </c>
      <c r="BVR117">
        <v>5.5943478260869401</v>
      </c>
      <c r="BVS117">
        <v>5.4247826086956499</v>
      </c>
      <c r="BVT117">
        <v>5.29555555555556</v>
      </c>
      <c r="BVU117">
        <v>5.2066666666666697</v>
      </c>
      <c r="BVV117">
        <v>5.1326086956521699</v>
      </c>
      <c r="BVW117">
        <v>5.1920289855072497</v>
      </c>
      <c r="BVX117">
        <v>5.2514492753623303</v>
      </c>
      <c r="BVY117">
        <v>5.3033333333333399</v>
      </c>
      <c r="BVZ117">
        <v>5.3533333333333397</v>
      </c>
      <c r="BWA117">
        <v>5.3943478260869604</v>
      </c>
      <c r="BWB117">
        <v>5.4218840579710097</v>
      </c>
      <c r="BWC117">
        <v>5.4512499999999999</v>
      </c>
      <c r="BWD117">
        <v>5.4970833333333298</v>
      </c>
      <c r="BWE117">
        <v>5.5429166666666596</v>
      </c>
      <c r="BWF117">
        <v>5.4988405797101496</v>
      </c>
      <c r="BWG117">
        <v>5.4162318840579697</v>
      </c>
      <c r="BWH117">
        <v>5.3301449275362298</v>
      </c>
      <c r="BWI117">
        <v>5.2388405797101498</v>
      </c>
      <c r="BWJ117">
        <v>5.1550000000000002</v>
      </c>
      <c r="BWK117">
        <v>5.1383333333333399</v>
      </c>
      <c r="BWL117">
        <v>5.1216666666666697</v>
      </c>
      <c r="BWM117">
        <v>5.14507246376811</v>
      </c>
      <c r="BWN117">
        <v>5.1856521739130397</v>
      </c>
      <c r="BWO117">
        <v>5.1873913043478197</v>
      </c>
      <c r="BWP117">
        <v>5.1308695652173899</v>
      </c>
      <c r="BWQ117">
        <v>5.0818055555555501</v>
      </c>
      <c r="BWR117">
        <v>5.0998611111111103</v>
      </c>
      <c r="BWS117">
        <v>5.1179166666666598</v>
      </c>
      <c r="BWT117">
        <v>5.1273913043478299</v>
      </c>
      <c r="BWU117">
        <v>5.1331884057970996</v>
      </c>
      <c r="BWV117">
        <v>5.1100000000000003</v>
      </c>
      <c r="BWW117">
        <v>5.0433333333333303</v>
      </c>
      <c r="BWX117">
        <v>4.9824637681159398</v>
      </c>
      <c r="BWY117">
        <v>4.9737681159420299</v>
      </c>
      <c r="BWZ117">
        <v>4.9650724637681103</v>
      </c>
      <c r="BXA117">
        <v>4.9800000000000004</v>
      </c>
      <c r="BXB117">
        <v>5.0008333333333397</v>
      </c>
      <c r="BXC117">
        <v>5.00173913043478</v>
      </c>
      <c r="BXD117">
        <v>4.9727536231884102</v>
      </c>
      <c r="BXE117">
        <v>4.9381159420289897</v>
      </c>
      <c r="BXF117">
        <v>4.8526086956521697</v>
      </c>
      <c r="BXG117">
        <v>4.7671014492753496</v>
      </c>
      <c r="BXH117">
        <v>4.7766666666666699</v>
      </c>
      <c r="BXI117">
        <v>4.8099999999999996</v>
      </c>
      <c r="BXJ117">
        <v>4.8694202898550696</v>
      </c>
      <c r="BXK117">
        <v>4.9549275362318701</v>
      </c>
      <c r="BXL117">
        <v>5.0230434782608704</v>
      </c>
      <c r="BXM117">
        <v>5.0215942028985499</v>
      </c>
      <c r="BXN117">
        <v>5.0201449275362302</v>
      </c>
      <c r="BXO117">
        <v>5.0043478260869598</v>
      </c>
      <c r="BXP117">
        <v>4.9869565217391303</v>
      </c>
      <c r="BXQ117">
        <v>4.9234782608695697</v>
      </c>
      <c r="BXR117">
        <v>4.82927536231883</v>
      </c>
      <c r="BXS117">
        <v>4.7528985507246304</v>
      </c>
      <c r="BXT117">
        <v>4.7181159420289802</v>
      </c>
      <c r="BXU117">
        <v>4.68333333333333</v>
      </c>
      <c r="BXV117">
        <v>4.6992753623188399</v>
      </c>
      <c r="BXW117">
        <v>4.7152173913043498</v>
      </c>
      <c r="BXX117">
        <v>4.7118840579710204</v>
      </c>
      <c r="BXY117">
        <v>4.7002898550724597</v>
      </c>
      <c r="BXZ117">
        <v>4.6892753623188401</v>
      </c>
      <c r="BYA117">
        <v>4.6791304347826097</v>
      </c>
      <c r="BYB117">
        <v>4.6753623188405804</v>
      </c>
      <c r="BYC117">
        <v>4.7289855072463798</v>
      </c>
      <c r="BYD117">
        <v>4.7826086956521801</v>
      </c>
      <c r="BYE117">
        <v>4.7771014492753601</v>
      </c>
      <c r="BYF117">
        <v>4.7568115942029001</v>
      </c>
      <c r="BYG117">
        <v>4.7089855072463802</v>
      </c>
      <c r="BYH117">
        <v>4.6336231884058101</v>
      </c>
      <c r="BYI117">
        <v>4.5718840579710198</v>
      </c>
      <c r="BYJ117">
        <v>4.5646376811594198</v>
      </c>
      <c r="BYK117">
        <v>4.5573913043478296</v>
      </c>
      <c r="BYL117">
        <v>4.5048484848484902</v>
      </c>
      <c r="BYM117">
        <v>4.4472727272727397</v>
      </c>
      <c r="BYN117">
        <v>4.4340579710144903</v>
      </c>
      <c r="BYO117">
        <v>4.4398550724637698</v>
      </c>
      <c r="BYP117">
        <v>4.4960869565217498</v>
      </c>
      <c r="BYQ117">
        <v>4.6279710144927497</v>
      </c>
      <c r="BYR117">
        <v>4.7495652173913001</v>
      </c>
      <c r="BYS117">
        <v>4.7785507246376797</v>
      </c>
      <c r="BYT117">
        <v>4.8075362318840602</v>
      </c>
      <c r="BYU117">
        <v>4.8084848484848504</v>
      </c>
      <c r="BYV117">
        <v>4.80242424242424</v>
      </c>
      <c r="BYW117">
        <v>4.8626086956521704</v>
      </c>
      <c r="BYX117">
        <v>4.9669565217391396</v>
      </c>
      <c r="BYY117">
        <v>5.0230434782608597</v>
      </c>
      <c r="BYZ117">
        <v>4.9665217391304299</v>
      </c>
      <c r="BZA117">
        <v>4.91</v>
      </c>
      <c r="BZB117">
        <v>4.8706060606060602</v>
      </c>
      <c r="BZC117">
        <v>4.8312121212121104</v>
      </c>
      <c r="BZD117">
        <v>4.8627536231884099</v>
      </c>
      <c r="BZE117">
        <v>4.9120289855072503</v>
      </c>
      <c r="BZF117">
        <v>5.0062318840579696</v>
      </c>
      <c r="BZG117">
        <v>5.1453623188405597</v>
      </c>
      <c r="BZH117">
        <v>5.2903030303029999</v>
      </c>
      <c r="BZI117">
        <v>5.4584848484848303</v>
      </c>
      <c r="BZJ117">
        <v>5.6266666666666696</v>
      </c>
      <c r="BZK117">
        <v>5.7136231884057898</v>
      </c>
      <c r="BZL117">
        <v>5.8005797101449099</v>
      </c>
      <c r="BZM117">
        <v>5.7688405797101501</v>
      </c>
      <c r="BZN117">
        <v>5.6862318840579702</v>
      </c>
      <c r="BZO117">
        <v>5.6148484848484799</v>
      </c>
      <c r="BZP117">
        <v>5.5603030303030296</v>
      </c>
      <c r="BZQ117">
        <v>5.49898550724639</v>
      </c>
      <c r="BZR117">
        <v>5.4105797101449298</v>
      </c>
      <c r="BZS117">
        <v>5.3221739130434704</v>
      </c>
      <c r="BZT117">
        <v>5.2465151515151502</v>
      </c>
      <c r="BZU117">
        <v>5.1722727272727402</v>
      </c>
      <c r="BZV117">
        <v>5.15</v>
      </c>
      <c r="BZW117">
        <v>5.15</v>
      </c>
      <c r="BZX117">
        <v>5.0899999999999901</v>
      </c>
      <c r="BZY117">
        <v>4.9400000000000102</v>
      </c>
      <c r="BZZ117">
        <v>4.7633333333333798</v>
      </c>
      <c r="CAA117">
        <v>4.48000000000002</v>
      </c>
      <c r="CAB117">
        <v>4.1966666666666699</v>
      </c>
      <c r="CAC117">
        <v>4.1097101449275399</v>
      </c>
      <c r="CAD117">
        <v>4.0227536231884198</v>
      </c>
      <c r="CAE117">
        <v>3.9383333333333401</v>
      </c>
      <c r="CAF117">
        <v>3.855</v>
      </c>
      <c r="CAG117">
        <v>3.81106060606061</v>
      </c>
      <c r="CAH117">
        <v>3.8065151515151499</v>
      </c>
      <c r="CAI117">
        <v>3.8111594202898602</v>
      </c>
      <c r="CAJ117">
        <v>3.8372463768116001</v>
      </c>
      <c r="CAK117">
        <v>3.8633333333333302</v>
      </c>
      <c r="CAL117">
        <v>3.7784848484848399</v>
      </c>
      <c r="CAM117">
        <v>3.6936363636363501</v>
      </c>
      <c r="CAN117">
        <v>3.6027272727272699</v>
      </c>
      <c r="CAO117">
        <v>3.5103030303030298</v>
      </c>
      <c r="CAP117">
        <v>3.45333333333333</v>
      </c>
      <c r="CAQ117">
        <v>3.42</v>
      </c>
      <c r="CAR117">
        <v>3.3862121212121199</v>
      </c>
      <c r="CAS117">
        <v>3.3513636363636401</v>
      </c>
      <c r="CAT117">
        <v>3.3190909090909102</v>
      </c>
      <c r="CAU117">
        <v>3.31</v>
      </c>
      <c r="CAV117">
        <v>3.3009090909090899</v>
      </c>
      <c r="CAW117">
        <v>3.1609090909090898</v>
      </c>
      <c r="CAX117">
        <v>3.0063636363636599</v>
      </c>
      <c r="CAY117">
        <v>3.09045454545452</v>
      </c>
      <c r="CAZ117">
        <v>3.2768181818181699</v>
      </c>
      <c r="CBA117">
        <v>3.4779710144927498</v>
      </c>
      <c r="CBB117">
        <v>3.6939130434782399</v>
      </c>
      <c r="CBC117">
        <v>3.8657575757575802</v>
      </c>
      <c r="CBD117">
        <v>3.86121212121212</v>
      </c>
      <c r="CBE117">
        <v>3.85666666666667</v>
      </c>
      <c r="CBF117">
        <v>3.6748484848484702</v>
      </c>
      <c r="CBG117">
        <v>3.4930303030302698</v>
      </c>
      <c r="CBH117">
        <v>3.1912121212120899</v>
      </c>
      <c r="CBI117">
        <v>2.85939393939395</v>
      </c>
      <c r="CBJ117">
        <v>2.6757575757575802</v>
      </c>
      <c r="CBK117">
        <v>2.5909090909090899</v>
      </c>
      <c r="CBL117">
        <v>2.5981818181818199</v>
      </c>
      <c r="CBM117">
        <v>2.7436363636363499</v>
      </c>
      <c r="CBN117">
        <v>2.88636363636361</v>
      </c>
      <c r="CBO117">
        <v>3.0181818181818101</v>
      </c>
      <c r="CBP117">
        <v>3.15</v>
      </c>
      <c r="CBQ117">
        <v>3.1681818181818202</v>
      </c>
      <c r="CBR117">
        <v>3.1863636363636401</v>
      </c>
      <c r="CBS117">
        <v>3.2542424242424302</v>
      </c>
      <c r="CBT117">
        <v>3.33454545454545</v>
      </c>
      <c r="CBU117">
        <v>3.4148484848484801</v>
      </c>
      <c r="CBV117">
        <v>3.49515151515152</v>
      </c>
      <c r="CBW117">
        <v>3.5493939393939402</v>
      </c>
      <c r="CBX117">
        <v>3.56454545454545</v>
      </c>
      <c r="CBY117">
        <v>3.5948484848484701</v>
      </c>
      <c r="CBZ117">
        <v>3.6857575757575698</v>
      </c>
      <c r="CCA117">
        <v>3.7766666666666699</v>
      </c>
      <c r="CCB117">
        <v>3.6893650793650798</v>
      </c>
      <c r="CCC117">
        <v>3.60206349206348</v>
      </c>
      <c r="CCD117">
        <v>3.7228787878787899</v>
      </c>
      <c r="CCE117">
        <v>3.8668181818181599</v>
      </c>
      <c r="CCF117">
        <v>3.99378787878786</v>
      </c>
      <c r="CCG117">
        <v>4.1134848484848403</v>
      </c>
      <c r="CCH117">
        <v>4.0543939393939299</v>
      </c>
      <c r="CCI117">
        <v>3.8165151515151199</v>
      </c>
      <c r="CCJ117">
        <v>3.5640909090908699</v>
      </c>
      <c r="CCK117">
        <v>3.2777272727272702</v>
      </c>
      <c r="CCL117">
        <v>3.0363636363636202</v>
      </c>
      <c r="CCM117">
        <v>3.2</v>
      </c>
      <c r="CCN117">
        <v>3.3636363636363802</v>
      </c>
      <c r="CCO117">
        <v>3.4171428571428599</v>
      </c>
      <c r="CCP117">
        <v>3.4584126984127099</v>
      </c>
      <c r="CCQ117">
        <v>3.3054545454545301</v>
      </c>
      <c r="CCR117">
        <v>3.1039393939394002</v>
      </c>
      <c r="CCS117">
        <v>2.88606060606062</v>
      </c>
      <c r="CCT117">
        <v>2.6572727272727201</v>
      </c>
      <c r="CCU117">
        <v>2.5092063492063499</v>
      </c>
      <c r="CCV117">
        <v>2.4822222222222199</v>
      </c>
      <c r="CCW117">
        <v>2.4760606060606101</v>
      </c>
      <c r="CCX117">
        <v>2.5184848484848499</v>
      </c>
      <c r="CCY117">
        <v>2.54242424242425</v>
      </c>
      <c r="CCZ117">
        <v>2.4</v>
      </c>
      <c r="CDA117">
        <v>2.2575757575757498</v>
      </c>
      <c r="CDB117">
        <v>2.5219047619047998</v>
      </c>
      <c r="CDC117">
        <v>2.83142857142863</v>
      </c>
      <c r="CDD117">
        <v>3.2290909090909401</v>
      </c>
      <c r="CDE117">
        <v>3.6487878787878598</v>
      </c>
      <c r="CDF117">
        <v>3.7271428571428702</v>
      </c>
      <c r="CDG117">
        <v>3.57793650793651</v>
      </c>
      <c r="CDH117">
        <v>3.4139393939393901</v>
      </c>
      <c r="CDI117">
        <v>3.23515151515149</v>
      </c>
      <c r="CDJ117">
        <v>3.2047619047619502</v>
      </c>
      <c r="CDK117">
        <v>3.5206349206349099</v>
      </c>
      <c r="CDL117">
        <v>3.7754545454545401</v>
      </c>
      <c r="CDM117">
        <v>3.7860606060606101</v>
      </c>
      <c r="CDN117">
        <v>3.79666666666667</v>
      </c>
      <c r="CDO117">
        <v>3.8633333333333399</v>
      </c>
      <c r="CDP117">
        <v>3.9300000000000099</v>
      </c>
      <c r="CDQ117">
        <v>4.5189393939393803</v>
      </c>
      <c r="CDR117">
        <v>5.1659090909090004</v>
      </c>
      <c r="CDS117">
        <v>5.3966666666666603</v>
      </c>
      <c r="CDT117">
        <v>5.4490476190476098</v>
      </c>
      <c r="CDU117">
        <v>5.3854545454545502</v>
      </c>
      <c r="CDV117">
        <v>5.2445454545454497</v>
      </c>
      <c r="CDW117">
        <v>5.6406349206350503</v>
      </c>
      <c r="CDX117">
        <v>6.8422222222224001</v>
      </c>
      <c r="CDY117">
        <v>7.7647619047619401</v>
      </c>
      <c r="CDZ117">
        <v>8.0361904761904608</v>
      </c>
      <c r="CEA117">
        <v>7.9118181818184601</v>
      </c>
      <c r="CEB117">
        <v>6.2042424242425698</v>
      </c>
      <c r="CEC117">
        <v>4.4966666666666697</v>
      </c>
      <c r="CED117">
        <v>3.60777777777774</v>
      </c>
      <c r="CEE117">
        <v>2.7188888888888099</v>
      </c>
      <c r="CEF117">
        <v>2.9428571428571901</v>
      </c>
      <c r="CEG117">
        <v>3.2904761904762498</v>
      </c>
      <c r="CEH117">
        <v>3.5854545454545699</v>
      </c>
      <c r="CEI117">
        <v>3.8672727272727201</v>
      </c>
      <c r="CEJ117">
        <v>4.0771428571428503</v>
      </c>
      <c r="CEK117">
        <v>4.2390476190476196</v>
      </c>
      <c r="CEL117">
        <v>4.7326984126984302</v>
      </c>
    </row>
    <row r="118" spans="1:2170">
      <c r="A118" t="s">
        <v>2236</v>
      </c>
      <c r="B118">
        <v>20150718</v>
      </c>
      <c r="C118">
        <v>1750</v>
      </c>
      <c r="D118" t="str">
        <f>CONCATENATE("BNL",C118)</f>
        <v>BNL1750</v>
      </c>
      <c r="E118">
        <f>C118</f>
        <v>1750</v>
      </c>
      <c r="F118">
        <v>71.275490000000005</v>
      </c>
      <c r="G118">
        <v>-156.637315</v>
      </c>
      <c r="H118" t="s">
        <v>2194</v>
      </c>
      <c r="I118" t="s">
        <v>2232</v>
      </c>
      <c r="J118" t="s">
        <v>2195</v>
      </c>
      <c r="K118" t="s">
        <v>2196</v>
      </c>
      <c r="L118" t="s">
        <v>2198</v>
      </c>
      <c r="M118" t="s">
        <v>2210</v>
      </c>
      <c r="N118" t="s">
        <v>2229</v>
      </c>
      <c r="O118" t="s">
        <v>2204</v>
      </c>
      <c r="P118" t="s">
        <v>2205</v>
      </c>
      <c r="Q118" t="s">
        <v>2206</v>
      </c>
      <c r="R118" t="s">
        <v>2209</v>
      </c>
      <c r="S118" t="s">
        <v>2195</v>
      </c>
      <c r="T118">
        <v>0.58986666666666698</v>
      </c>
      <c r="U118">
        <v>0.58679999999999999</v>
      </c>
      <c r="V118">
        <v>0.58279999999999998</v>
      </c>
      <c r="W118">
        <v>0.58657142857142897</v>
      </c>
      <c r="X118">
        <v>0.59053333333333302</v>
      </c>
      <c r="Y118">
        <v>0.59186666666666699</v>
      </c>
      <c r="Z118">
        <v>0.58840000000000003</v>
      </c>
      <c r="AA118">
        <v>0.58440000000000003</v>
      </c>
      <c r="AB118">
        <v>0.58040000000000003</v>
      </c>
      <c r="AC118">
        <v>0.57999999999999996</v>
      </c>
      <c r="AD118">
        <v>0.58333333333333304</v>
      </c>
      <c r="AE118">
        <v>0.59</v>
      </c>
      <c r="AF118">
        <v>0.58733333333333304</v>
      </c>
      <c r="AG118">
        <v>0.58333333333333304</v>
      </c>
      <c r="AH118">
        <v>0.57799999999999996</v>
      </c>
      <c r="AI118">
        <v>0.58228571428571396</v>
      </c>
      <c r="AJ118">
        <v>0.57920000000000005</v>
      </c>
      <c r="AK118">
        <v>0.5716</v>
      </c>
      <c r="AL118">
        <v>0.56759999999999999</v>
      </c>
      <c r="AM118">
        <v>0.56771428571428595</v>
      </c>
      <c r="AN118">
        <v>0.57106666666666706</v>
      </c>
      <c r="AO118">
        <v>0.57640000000000002</v>
      </c>
      <c r="AP118">
        <v>0.57706666666666695</v>
      </c>
      <c r="AQ118">
        <v>0.57571428571428596</v>
      </c>
      <c r="AR118">
        <v>0.57428571428571396</v>
      </c>
      <c r="AS118">
        <v>0.57933333333333303</v>
      </c>
      <c r="AT118">
        <v>0.58520000000000005</v>
      </c>
      <c r="AU118">
        <v>0.58919999999999995</v>
      </c>
      <c r="AV118">
        <v>0.58146666666666602</v>
      </c>
      <c r="AW118">
        <v>0.57571428571428596</v>
      </c>
      <c r="AX118">
        <v>0.58142857142857096</v>
      </c>
      <c r="AY118">
        <v>0.58199999999999996</v>
      </c>
      <c r="AZ118">
        <v>0.58306666666666696</v>
      </c>
      <c r="BA118">
        <v>0.58573333333333299</v>
      </c>
      <c r="BB118">
        <v>0.59628571428571397</v>
      </c>
      <c r="BC118">
        <v>0.60066666666666702</v>
      </c>
      <c r="BD118">
        <v>0.59799999999999998</v>
      </c>
      <c r="BE118">
        <v>0.59266666666666701</v>
      </c>
      <c r="BF118">
        <v>0.58928571428571397</v>
      </c>
      <c r="BG118">
        <v>0.58786666666666698</v>
      </c>
      <c r="BH118">
        <v>0.58653333333333302</v>
      </c>
      <c r="BI118">
        <v>0.59240000000000004</v>
      </c>
      <c r="BJ118">
        <v>0.60242857142857198</v>
      </c>
      <c r="BK118">
        <v>0.60671428571428598</v>
      </c>
      <c r="BL118">
        <v>0.60799999999999998</v>
      </c>
      <c r="BM118">
        <v>0.60719999999999996</v>
      </c>
      <c r="BN118">
        <v>0.60319999999999996</v>
      </c>
      <c r="BO118">
        <v>0.60399999999999998</v>
      </c>
      <c r="BP118">
        <v>0.60719999999999996</v>
      </c>
      <c r="BQ118">
        <v>0.61119999999999997</v>
      </c>
      <c r="BR118">
        <v>0.61199999999999999</v>
      </c>
      <c r="BS118">
        <v>0.61199999999999999</v>
      </c>
      <c r="BT118">
        <v>0.61199999999999999</v>
      </c>
      <c r="BU118">
        <v>0.61439999999999995</v>
      </c>
      <c r="BV118">
        <v>0.61885714285714299</v>
      </c>
      <c r="BW118">
        <v>0.626</v>
      </c>
      <c r="BX118">
        <v>0.63133333333333297</v>
      </c>
      <c r="BY118">
        <v>0.63600000000000001</v>
      </c>
      <c r="BZ118">
        <v>0.64</v>
      </c>
      <c r="CA118">
        <v>0.64</v>
      </c>
      <c r="CB118">
        <v>0.64480000000000004</v>
      </c>
      <c r="CC118">
        <v>0.65239999999999998</v>
      </c>
      <c r="CD118">
        <v>0.65639999999999998</v>
      </c>
      <c r="CE118">
        <v>0.66485714285714304</v>
      </c>
      <c r="CF118">
        <v>0.67586666666666695</v>
      </c>
      <c r="CG118">
        <v>0.68520000000000003</v>
      </c>
      <c r="CH118">
        <v>0.69499999999999995</v>
      </c>
      <c r="CI118">
        <v>0.70479999999999998</v>
      </c>
      <c r="CJ118">
        <v>0.71413333333333295</v>
      </c>
      <c r="CK118">
        <v>0.72628571428571398</v>
      </c>
      <c r="CL118">
        <v>0.73719999999999997</v>
      </c>
      <c r="CM118">
        <v>0.74519999999999997</v>
      </c>
      <c r="CN118">
        <v>0.76400000000000001</v>
      </c>
      <c r="CO118">
        <v>0.78200000000000003</v>
      </c>
      <c r="CP118">
        <v>0.79800000000000004</v>
      </c>
      <c r="CQ118">
        <v>0.81399999999999995</v>
      </c>
      <c r="CR118">
        <v>0.83057142857142896</v>
      </c>
      <c r="CS118">
        <v>0.84760000000000002</v>
      </c>
      <c r="CT118">
        <v>0.86360000000000003</v>
      </c>
      <c r="CU118">
        <v>0.88371428571428601</v>
      </c>
      <c r="CV118">
        <v>0.90680000000000005</v>
      </c>
      <c r="CW118">
        <v>0.93079999999999996</v>
      </c>
      <c r="CX118">
        <v>0.95199999999999996</v>
      </c>
      <c r="CY118">
        <v>0.97160000000000002</v>
      </c>
      <c r="CZ118">
        <v>0.99026666666666696</v>
      </c>
      <c r="DA118">
        <v>1.01</v>
      </c>
      <c r="DB118">
        <v>1.0289333333333299</v>
      </c>
      <c r="DC118">
        <v>1.04626666666667</v>
      </c>
      <c r="DD118">
        <v>1.0685714285714301</v>
      </c>
      <c r="DE118">
        <v>1.0900000000000001</v>
      </c>
      <c r="DF118">
        <v>1.1100000000000001</v>
      </c>
      <c r="DG118">
        <v>1.1271428571428601</v>
      </c>
      <c r="DH118">
        <v>1.1444000000000001</v>
      </c>
      <c r="DI118">
        <v>1.16128571428571</v>
      </c>
      <c r="DJ118">
        <v>1.17414285714286</v>
      </c>
      <c r="DK118">
        <v>1.1910000000000001</v>
      </c>
      <c r="DL118">
        <v>1.2096</v>
      </c>
      <c r="DM118">
        <v>1.2282666666666699</v>
      </c>
      <c r="DN118">
        <v>1.25485714285714</v>
      </c>
      <c r="DO118">
        <v>1.28053333333333</v>
      </c>
      <c r="DP118">
        <v>1.3018666666666701</v>
      </c>
      <c r="DQ118">
        <v>1.3027142857142899</v>
      </c>
      <c r="DR118">
        <v>1.30066666666667</v>
      </c>
      <c r="DS118">
        <v>1.298</v>
      </c>
      <c r="DT118">
        <v>1.30371428571429</v>
      </c>
      <c r="DU118">
        <v>1.3137142857142901</v>
      </c>
      <c r="DV118">
        <v>1.3255999999999999</v>
      </c>
      <c r="DW118">
        <v>1.3335999999999999</v>
      </c>
      <c r="DX118">
        <v>1.335</v>
      </c>
      <c r="DY118">
        <v>1.33614285714286</v>
      </c>
      <c r="DZ118">
        <v>1.34328571428571</v>
      </c>
      <c r="EA118">
        <v>1.35</v>
      </c>
      <c r="EB118">
        <v>1.3562857142857101</v>
      </c>
      <c r="EC118">
        <v>1.3620000000000001</v>
      </c>
      <c r="ED118">
        <v>1.3660000000000001</v>
      </c>
      <c r="EE118">
        <v>1.36871428571429</v>
      </c>
      <c r="EF118">
        <v>1.3702857142857101</v>
      </c>
      <c r="EG118">
        <v>1.3731428571428601</v>
      </c>
      <c r="EH118">
        <v>1.3758666666666699</v>
      </c>
      <c r="EI118">
        <v>1.3794285714285699</v>
      </c>
      <c r="EJ118">
        <v>1.3865714285714299</v>
      </c>
      <c r="EK118">
        <v>1.3857142857142899</v>
      </c>
      <c r="EL118">
        <v>1.3851428571428599</v>
      </c>
      <c r="EM118">
        <v>1.3879999999999999</v>
      </c>
      <c r="EN118">
        <v>1.38933333333333</v>
      </c>
      <c r="EO118">
        <v>1.39071428571429</v>
      </c>
      <c r="EP118">
        <v>1.3922857142857099</v>
      </c>
      <c r="EQ118">
        <v>1.3951428571428599</v>
      </c>
      <c r="ER118">
        <v>1.39506666666667</v>
      </c>
      <c r="ES118">
        <v>1.3942857142857099</v>
      </c>
      <c r="ET118">
        <v>1.3957142857142899</v>
      </c>
      <c r="EU118">
        <v>1.3948571428571399</v>
      </c>
      <c r="EV118">
        <v>1.3922857142857099</v>
      </c>
      <c r="EW118">
        <v>1.3879999999999999</v>
      </c>
      <c r="EX118">
        <v>1.39066666666667</v>
      </c>
      <c r="EY118">
        <v>1.3934285714285699</v>
      </c>
      <c r="EZ118">
        <v>1.39585714285714</v>
      </c>
      <c r="FA118">
        <v>1.39442857142857</v>
      </c>
      <c r="FB118">
        <v>1.395</v>
      </c>
      <c r="FC118">
        <v>1.3972</v>
      </c>
      <c r="FD118">
        <v>1.4012</v>
      </c>
      <c r="FE118">
        <v>1.4065714285714299</v>
      </c>
      <c r="FF118">
        <v>1.4122857142857099</v>
      </c>
      <c r="FG118">
        <v>1.4179999999999999</v>
      </c>
      <c r="FH118">
        <v>1.4308571428571399</v>
      </c>
      <c r="FI118">
        <v>1.4445714285714299</v>
      </c>
      <c r="FJ118">
        <v>1.45786666666667</v>
      </c>
      <c r="FK118">
        <v>1.4672000000000001</v>
      </c>
      <c r="FL118">
        <v>1.476</v>
      </c>
      <c r="FM118">
        <v>1.48542857142857</v>
      </c>
      <c r="FN118">
        <v>1.49685714285714</v>
      </c>
      <c r="FO118">
        <v>1.5121428571428599</v>
      </c>
      <c r="FP118">
        <v>1.5278571428571399</v>
      </c>
      <c r="FQ118">
        <v>1.54466666666667</v>
      </c>
      <c r="FR118">
        <v>1.5713333333333299</v>
      </c>
      <c r="FS118">
        <v>1.5974285714285701</v>
      </c>
      <c r="FT118">
        <v>1.6242857142857099</v>
      </c>
      <c r="FU118">
        <v>1.6557142857142899</v>
      </c>
      <c r="FV118">
        <v>1.6871428571428599</v>
      </c>
      <c r="FW118">
        <v>1.72257142857143</v>
      </c>
      <c r="FX118">
        <v>1.764</v>
      </c>
      <c r="FY118">
        <v>1.80257142857143</v>
      </c>
      <c r="FZ118">
        <v>1.8428571428571401</v>
      </c>
      <c r="GA118">
        <v>1.8839999999999999</v>
      </c>
      <c r="GB118">
        <v>1.9239999999999999</v>
      </c>
      <c r="GC118">
        <v>1.9490666666666701</v>
      </c>
      <c r="GD118">
        <v>1.97342857142857</v>
      </c>
      <c r="GE118">
        <v>2.0048571428571398</v>
      </c>
      <c r="GF118">
        <v>2.0581428571428599</v>
      </c>
      <c r="GG118">
        <v>2.1202857142857101</v>
      </c>
      <c r="GH118">
        <v>2.1877142857142902</v>
      </c>
      <c r="GI118">
        <v>2.2448571428571502</v>
      </c>
      <c r="GJ118">
        <v>2.302</v>
      </c>
      <c r="GK118">
        <v>2.35614285714286</v>
      </c>
      <c r="GL118">
        <v>2.40328571428571</v>
      </c>
      <c r="GM118">
        <v>2.4401428571428601</v>
      </c>
      <c r="GN118">
        <v>2.4794285714285702</v>
      </c>
      <c r="GO118">
        <v>2.5238571428571399</v>
      </c>
      <c r="GP118">
        <v>2.58242857142857</v>
      </c>
      <c r="GQ118">
        <v>2.6379999999999999</v>
      </c>
      <c r="GR118">
        <v>2.6841428571428598</v>
      </c>
      <c r="GS118">
        <v>2.7112857142857099</v>
      </c>
      <c r="GT118">
        <v>2.7345714285714302</v>
      </c>
      <c r="GU118">
        <v>2.7595714285714301</v>
      </c>
      <c r="GV118">
        <v>2.7861428571428601</v>
      </c>
      <c r="GW118">
        <v>2.8075714285714302</v>
      </c>
      <c r="GX118">
        <v>2.8220000000000001</v>
      </c>
      <c r="GY118">
        <v>2.82957142857143</v>
      </c>
      <c r="GZ118">
        <v>2.82814285714286</v>
      </c>
      <c r="HA118">
        <v>2.8279999999999998</v>
      </c>
      <c r="HB118">
        <v>2.8294285714285698</v>
      </c>
      <c r="HC118">
        <v>2.8330000000000002</v>
      </c>
      <c r="HD118">
        <v>2.843</v>
      </c>
      <c r="HE118">
        <v>2.8530000000000002</v>
      </c>
      <c r="HF118">
        <v>2.8574285714285699</v>
      </c>
      <c r="HG118">
        <v>2.8488571428571401</v>
      </c>
      <c r="HH118">
        <v>2.7901428571428601</v>
      </c>
      <c r="HI118">
        <v>2.7244285714285699</v>
      </c>
      <c r="HJ118">
        <v>2.6631428571428599</v>
      </c>
      <c r="HK118">
        <v>2.6545714285714301</v>
      </c>
      <c r="HL118">
        <v>2.6629999999999998</v>
      </c>
      <c r="HM118">
        <v>2.6812857142857101</v>
      </c>
      <c r="HN118">
        <v>2.7055714285714298</v>
      </c>
      <c r="HO118">
        <v>2.7105714285714302</v>
      </c>
      <c r="HP118">
        <v>2.722</v>
      </c>
      <c r="HQ118">
        <v>2.7401428571428599</v>
      </c>
      <c r="HR118">
        <v>2.7415714285714299</v>
      </c>
      <c r="HS118">
        <v>2.746</v>
      </c>
      <c r="HT118">
        <v>2.74861538461538</v>
      </c>
      <c r="HU118">
        <v>2.7440000000000002</v>
      </c>
      <c r="HV118">
        <v>2.73685714285714</v>
      </c>
      <c r="HW118">
        <v>2.7254285714285702</v>
      </c>
      <c r="HX118">
        <v>2.7122857142857102</v>
      </c>
      <c r="HY118">
        <v>2.7037142857142902</v>
      </c>
      <c r="HZ118">
        <v>2.6962857142857102</v>
      </c>
      <c r="IA118">
        <v>2.6937142857142899</v>
      </c>
      <c r="IB118">
        <v>2.698</v>
      </c>
      <c r="IC118">
        <v>2.6951428571428599</v>
      </c>
      <c r="ID118">
        <v>2.69657142857143</v>
      </c>
      <c r="IE118">
        <v>2.6960000000000002</v>
      </c>
      <c r="IF118">
        <v>2.6760000000000002</v>
      </c>
      <c r="IG118">
        <v>2.6584615384615402</v>
      </c>
      <c r="IH118">
        <v>2.64357142857143</v>
      </c>
      <c r="II118">
        <v>2.63014285714286</v>
      </c>
      <c r="IJ118">
        <v>2.61157142857143</v>
      </c>
      <c r="IK118">
        <v>2.5939999999999999</v>
      </c>
      <c r="IL118">
        <v>2.5764285714285702</v>
      </c>
      <c r="IM118">
        <v>2.5578571428571402</v>
      </c>
      <c r="IN118">
        <v>2.5470000000000002</v>
      </c>
      <c r="IO118">
        <v>2.5396923076923099</v>
      </c>
      <c r="IP118">
        <v>2.536</v>
      </c>
      <c r="IQ118">
        <v>2.536</v>
      </c>
      <c r="IR118">
        <v>2.53714285714286</v>
      </c>
      <c r="IS118">
        <v>2.53857142857143</v>
      </c>
      <c r="IT118">
        <v>2.54</v>
      </c>
      <c r="IU118">
        <v>2.54142857142857</v>
      </c>
      <c r="IV118">
        <v>2.5445714285714298</v>
      </c>
      <c r="IW118">
        <v>2.552</v>
      </c>
      <c r="IX118">
        <v>2.5720000000000001</v>
      </c>
      <c r="IY118">
        <v>2.5881428571428602</v>
      </c>
      <c r="IZ118">
        <v>2.6074285714285699</v>
      </c>
      <c r="JA118">
        <v>2.63014285714286</v>
      </c>
      <c r="JB118">
        <v>2.65157142857143</v>
      </c>
      <c r="JC118">
        <v>2.6739999999999999</v>
      </c>
      <c r="JD118">
        <v>2.6992307692307702</v>
      </c>
      <c r="JE118">
        <v>2.73</v>
      </c>
      <c r="JF118">
        <v>2.7585714285714298</v>
      </c>
      <c r="JG118">
        <v>2.78628571428571</v>
      </c>
      <c r="JH118">
        <v>2.8137142857142901</v>
      </c>
      <c r="JI118">
        <v>2.8422857142857101</v>
      </c>
      <c r="JJ118">
        <v>2.8701538461538498</v>
      </c>
      <c r="JK118">
        <v>2.89757142857143</v>
      </c>
      <c r="JL118">
        <v>2.9242857142857099</v>
      </c>
      <c r="JM118">
        <v>2.9471428571428602</v>
      </c>
      <c r="JN118">
        <v>2.97</v>
      </c>
      <c r="JO118">
        <v>2.992</v>
      </c>
      <c r="JP118">
        <v>3.012</v>
      </c>
      <c r="JQ118">
        <v>3.0248571428571398</v>
      </c>
      <c r="JR118">
        <v>3.036</v>
      </c>
      <c r="JS118">
        <v>3.04428571428571</v>
      </c>
      <c r="JT118">
        <v>3.0457142857142898</v>
      </c>
      <c r="JU118">
        <v>3.05092307692308</v>
      </c>
      <c r="JV118">
        <v>3.0575714285714302</v>
      </c>
      <c r="JW118">
        <v>3.0642857142857101</v>
      </c>
      <c r="JX118">
        <v>3.0671428571428598</v>
      </c>
      <c r="JY118">
        <v>3.07015384615385</v>
      </c>
      <c r="JZ118">
        <v>3.0737142857142898</v>
      </c>
      <c r="KA118">
        <v>3.0779999999999998</v>
      </c>
      <c r="KB118">
        <v>3.0808571428571399</v>
      </c>
      <c r="KC118">
        <v>3.0866153846153801</v>
      </c>
      <c r="KD118">
        <v>3.0945714285714301</v>
      </c>
      <c r="KE118">
        <v>3.1031428571428599</v>
      </c>
      <c r="KF118">
        <v>3.11042857142857</v>
      </c>
      <c r="KG118">
        <v>3.1193846153846199</v>
      </c>
      <c r="KH118">
        <v>3.1308571428571401</v>
      </c>
      <c r="KI118">
        <v>3.1451428571428601</v>
      </c>
      <c r="KJ118">
        <v>3.1651428571428601</v>
      </c>
      <c r="KK118">
        <v>3.1872307692307702</v>
      </c>
      <c r="KL118">
        <v>3.2095714285714299</v>
      </c>
      <c r="KM118">
        <v>3.2252857142857101</v>
      </c>
      <c r="KN118">
        <v>3.24</v>
      </c>
      <c r="KO118">
        <v>3.2546153846153798</v>
      </c>
      <c r="KP118">
        <v>3.27</v>
      </c>
      <c r="KQ118">
        <v>3.2814285714285698</v>
      </c>
      <c r="KR118">
        <v>3.2825714285714298</v>
      </c>
      <c r="KS118">
        <v>3.2767692307692302</v>
      </c>
      <c r="KT118">
        <v>3.2706153846153798</v>
      </c>
      <c r="KU118">
        <v>3.26228571428571</v>
      </c>
      <c r="KV118">
        <v>3.2518461538461501</v>
      </c>
      <c r="KW118">
        <v>3.23771428571429</v>
      </c>
      <c r="KX118">
        <v>3.21628571428572</v>
      </c>
      <c r="KY118">
        <v>3.1948571428571402</v>
      </c>
      <c r="KZ118">
        <v>3.1715384615384599</v>
      </c>
      <c r="LA118">
        <v>3.1445714285714299</v>
      </c>
      <c r="LB118">
        <v>3.1102857142857099</v>
      </c>
      <c r="LC118">
        <v>3.0819999999999999</v>
      </c>
      <c r="LD118">
        <v>3.0570769230769201</v>
      </c>
      <c r="LE118">
        <v>3.0339999999999998</v>
      </c>
      <c r="LF118">
        <v>3.00828571428571</v>
      </c>
      <c r="LG118">
        <v>2.98138461538462</v>
      </c>
      <c r="LH118">
        <v>2.9547142857142901</v>
      </c>
      <c r="LI118">
        <v>2.9304285714285698</v>
      </c>
      <c r="LJ118">
        <v>2.91</v>
      </c>
      <c r="LK118">
        <v>2.8882857142857099</v>
      </c>
      <c r="LL118">
        <v>2.8654285714285699</v>
      </c>
      <c r="LM118">
        <v>2.8425714285714299</v>
      </c>
      <c r="LN118">
        <v>2.8146153846153901</v>
      </c>
      <c r="LO118">
        <v>2.7821428571428601</v>
      </c>
      <c r="LP118">
        <v>2.7444615384615401</v>
      </c>
      <c r="LQ118">
        <v>2.68907692307693</v>
      </c>
      <c r="LR118">
        <v>2.6379999999999999</v>
      </c>
      <c r="LS118">
        <v>2.5907692307692298</v>
      </c>
      <c r="LT118">
        <v>2.5471428571428598</v>
      </c>
      <c r="LU118">
        <v>2.49857142857143</v>
      </c>
      <c r="LV118">
        <v>2.4484615384615398</v>
      </c>
      <c r="LW118">
        <v>2.4048571428571401</v>
      </c>
      <c r="LX118">
        <v>2.3719999999999999</v>
      </c>
      <c r="LY118">
        <v>2.3350769230769202</v>
      </c>
      <c r="LZ118">
        <v>2.3090000000000002</v>
      </c>
      <c r="MA118">
        <v>2.2884615384615401</v>
      </c>
      <c r="MB118">
        <v>2.27</v>
      </c>
      <c r="MC118">
        <v>2.25428571428571</v>
      </c>
      <c r="MD118">
        <v>2.2396923076923101</v>
      </c>
      <c r="ME118">
        <v>2.22742857142857</v>
      </c>
      <c r="MF118">
        <v>2.2188571428571402</v>
      </c>
      <c r="MG118">
        <v>2.21661538461538</v>
      </c>
      <c r="MH118">
        <v>2.2185714285714302</v>
      </c>
      <c r="MI118">
        <v>2.2232307692307698</v>
      </c>
      <c r="MJ118">
        <v>2.2293846153846202</v>
      </c>
      <c r="MK118">
        <v>2.2505714285714302</v>
      </c>
      <c r="ML118">
        <v>2.2773846153846198</v>
      </c>
      <c r="MM118">
        <v>2.3117142857142898</v>
      </c>
      <c r="MN118">
        <v>2.3602857142857099</v>
      </c>
      <c r="MO118">
        <v>2.4278461538461502</v>
      </c>
      <c r="MP118">
        <v>2.5111428571428598</v>
      </c>
      <c r="MQ118">
        <v>2.6106153846153899</v>
      </c>
      <c r="MR118">
        <v>2.7567692307692302</v>
      </c>
      <c r="MS118">
        <v>2.93861538461538</v>
      </c>
      <c r="MT118">
        <v>3.1332857142857198</v>
      </c>
      <c r="MU118">
        <v>3.33676923076924</v>
      </c>
      <c r="MV118">
        <v>3.5844615384615302</v>
      </c>
      <c r="MW118">
        <v>3.8397142857142801</v>
      </c>
      <c r="MX118">
        <v>4.12630769230769</v>
      </c>
      <c r="MY118">
        <v>4.4584285714285796</v>
      </c>
      <c r="MZ118">
        <v>4.8027142857143001</v>
      </c>
      <c r="NA118">
        <v>5.1838461538461598</v>
      </c>
      <c r="NB118">
        <v>5.5826153846153801</v>
      </c>
      <c r="NC118">
        <v>5.9840000000000098</v>
      </c>
      <c r="ND118">
        <v>6.3840000000000199</v>
      </c>
      <c r="NE118">
        <v>6.8270769230769304</v>
      </c>
      <c r="NF118">
        <v>7.27828571428571</v>
      </c>
      <c r="NG118">
        <v>7.7140000000000004</v>
      </c>
      <c r="NH118">
        <v>8.1724615384615493</v>
      </c>
      <c r="NI118">
        <v>8.6266153846153895</v>
      </c>
      <c r="NJ118">
        <v>9.0659999999999901</v>
      </c>
      <c r="NK118">
        <v>9.4860000000000007</v>
      </c>
      <c r="NL118">
        <v>9.9321538461538594</v>
      </c>
      <c r="NM118">
        <v>10.3707692307692</v>
      </c>
      <c r="NN118">
        <v>10.799428571428599</v>
      </c>
      <c r="NO118">
        <v>11.218</v>
      </c>
      <c r="NP118">
        <v>11.6749230769231</v>
      </c>
      <c r="NQ118">
        <v>12.134</v>
      </c>
      <c r="NR118">
        <v>12.576857142857101</v>
      </c>
      <c r="NS118">
        <v>12.994</v>
      </c>
      <c r="NT118">
        <v>13.440153846153899</v>
      </c>
      <c r="NU118">
        <v>13.8809230769231</v>
      </c>
      <c r="NV118">
        <v>14.327999999999999</v>
      </c>
      <c r="NW118">
        <v>14.788</v>
      </c>
      <c r="NX118">
        <v>15.348000000000001</v>
      </c>
      <c r="NY118">
        <v>15.946769230769201</v>
      </c>
      <c r="NZ118">
        <v>16.536923076923099</v>
      </c>
      <c r="OA118">
        <v>17.079142857142902</v>
      </c>
      <c r="OB118">
        <v>17.530571428571399</v>
      </c>
      <c r="OC118">
        <v>18.0321538461539</v>
      </c>
      <c r="OD118">
        <v>18.5669230769231</v>
      </c>
      <c r="OE118">
        <v>19.118461538461499</v>
      </c>
      <c r="OF118">
        <v>19.6630769230769</v>
      </c>
      <c r="OG118">
        <v>20.182285714285701</v>
      </c>
      <c r="OH118">
        <v>20.704153846153801</v>
      </c>
      <c r="OI118">
        <v>21.239230769230801</v>
      </c>
      <c r="OJ118">
        <v>21.771538461538398</v>
      </c>
      <c r="OK118">
        <v>22.289076923076902</v>
      </c>
      <c r="OL118">
        <v>22.7821538461539</v>
      </c>
      <c r="OM118">
        <v>23.2397142857143</v>
      </c>
      <c r="ON118">
        <v>23.638285714285701</v>
      </c>
      <c r="OO118">
        <v>24.068769230769199</v>
      </c>
      <c r="OP118">
        <v>24.490307692307699</v>
      </c>
      <c r="OQ118">
        <v>24.8924615384616</v>
      </c>
      <c r="OR118">
        <v>25.2847692307692</v>
      </c>
      <c r="OS118">
        <v>25.646615384615401</v>
      </c>
      <c r="OT118">
        <v>25.975999999999999</v>
      </c>
      <c r="OU118">
        <v>26.289230769230802</v>
      </c>
      <c r="OV118">
        <v>26.615384615384599</v>
      </c>
      <c r="OW118">
        <v>26.926307692307699</v>
      </c>
      <c r="OX118">
        <v>27.209692307692301</v>
      </c>
      <c r="OY118">
        <v>27.4647692307692</v>
      </c>
      <c r="OZ118">
        <v>27.693999999999999</v>
      </c>
      <c r="PA118">
        <v>27.9186153846154</v>
      </c>
      <c r="PB118">
        <v>28.132461538461499</v>
      </c>
      <c r="PC118">
        <v>28.3357142857143</v>
      </c>
      <c r="PD118">
        <v>28.53</v>
      </c>
      <c r="PE118">
        <v>28.7176923076923</v>
      </c>
      <c r="PF118">
        <v>28.879538461538498</v>
      </c>
      <c r="PG118">
        <v>29.0376923076923</v>
      </c>
      <c r="PH118">
        <v>29.202923076923099</v>
      </c>
      <c r="PI118">
        <v>29.332153846153801</v>
      </c>
      <c r="PJ118">
        <v>29.420769230769199</v>
      </c>
      <c r="PK118">
        <v>29.469230769230801</v>
      </c>
      <c r="PL118">
        <v>29.498769230769199</v>
      </c>
      <c r="PM118">
        <v>29.5726153846154</v>
      </c>
      <c r="PN118">
        <v>29.7004615384615</v>
      </c>
      <c r="PO118">
        <v>29.943230769230802</v>
      </c>
      <c r="PP118">
        <v>30.212461538461501</v>
      </c>
      <c r="PQ118">
        <v>30.373999999999999</v>
      </c>
      <c r="PR118">
        <v>30.489384615384601</v>
      </c>
      <c r="PS118">
        <v>30.559538461538502</v>
      </c>
      <c r="PT118">
        <v>30.5986153846154</v>
      </c>
      <c r="PU118">
        <v>30.6221538461539</v>
      </c>
      <c r="PV118">
        <v>30.663692307692301</v>
      </c>
      <c r="PW118">
        <v>30.722461538461499</v>
      </c>
      <c r="PX118">
        <v>30.778615384615399</v>
      </c>
      <c r="PY118">
        <v>30.8284615384615</v>
      </c>
      <c r="PZ118">
        <v>30.8807692307692</v>
      </c>
      <c r="QA118">
        <v>30.960769230769198</v>
      </c>
      <c r="QB118">
        <v>31.0373846153846</v>
      </c>
      <c r="QC118">
        <v>31.100923076923099</v>
      </c>
      <c r="QD118">
        <v>31.143999999999998</v>
      </c>
      <c r="QE118">
        <v>31.182461538461499</v>
      </c>
      <c r="QF118">
        <v>31.257538461538498</v>
      </c>
      <c r="QG118">
        <v>31.329846153846201</v>
      </c>
      <c r="QH118">
        <v>31.376615384615398</v>
      </c>
      <c r="QI118">
        <v>31.442769230769201</v>
      </c>
      <c r="QJ118">
        <v>31.515999999999998</v>
      </c>
      <c r="QK118">
        <v>31.6013846153846</v>
      </c>
      <c r="QL118">
        <v>31.684000000000001</v>
      </c>
      <c r="QM118">
        <v>31.744</v>
      </c>
      <c r="QN118">
        <v>31.7501538461538</v>
      </c>
      <c r="QO118">
        <v>31.788615384615401</v>
      </c>
      <c r="QP118">
        <v>31.850769230769199</v>
      </c>
      <c r="QQ118">
        <v>31.927666666666699</v>
      </c>
      <c r="QR118">
        <v>32.0043333333333</v>
      </c>
      <c r="QS118">
        <v>32.072923076923097</v>
      </c>
      <c r="QT118">
        <v>32.137846153846198</v>
      </c>
      <c r="QU118">
        <v>32.198615384615401</v>
      </c>
      <c r="QV118">
        <v>32.253999999999998</v>
      </c>
      <c r="QW118">
        <v>32.309384615384602</v>
      </c>
      <c r="QX118">
        <v>32.3645</v>
      </c>
      <c r="QY118">
        <v>32.411999999999999</v>
      </c>
      <c r="QZ118">
        <v>32.455076923076902</v>
      </c>
      <c r="RA118">
        <v>32.510461538461499</v>
      </c>
      <c r="RB118">
        <v>32.568615384615399</v>
      </c>
      <c r="RC118">
        <v>32.661999999999999</v>
      </c>
      <c r="RD118">
        <v>32.746769230769203</v>
      </c>
      <c r="RE118">
        <v>32.787230769230803</v>
      </c>
      <c r="RF118">
        <v>32.859538461538499</v>
      </c>
      <c r="RG118">
        <v>32.908461538461502</v>
      </c>
      <c r="RH118">
        <v>32.964166666666699</v>
      </c>
      <c r="RI118">
        <v>33.024000000000001</v>
      </c>
      <c r="RJ118">
        <v>33.064</v>
      </c>
      <c r="RK118">
        <v>33.183999999999997</v>
      </c>
      <c r="RL118">
        <v>33.2153846153846</v>
      </c>
      <c r="RM118">
        <v>33.248461538461498</v>
      </c>
      <c r="RN118">
        <v>33.324666666666701</v>
      </c>
      <c r="RO118">
        <v>33.478000000000002</v>
      </c>
      <c r="RP118">
        <v>33.456461538461497</v>
      </c>
      <c r="RQ118">
        <v>33.468307692307697</v>
      </c>
      <c r="RR118">
        <v>33.537333333333301</v>
      </c>
      <c r="RS118">
        <v>33.659692307692303</v>
      </c>
      <c r="RT118">
        <v>33.7381538461538</v>
      </c>
      <c r="RU118">
        <v>33.835999999999999</v>
      </c>
      <c r="RV118">
        <v>33.8778461538461</v>
      </c>
      <c r="RW118">
        <v>33.907333333333298</v>
      </c>
      <c r="RX118">
        <v>33.967230769230802</v>
      </c>
      <c r="RY118">
        <v>34.073384615384597</v>
      </c>
      <c r="RZ118">
        <v>34.177</v>
      </c>
      <c r="SA118">
        <v>34.223076923076903</v>
      </c>
      <c r="SB118">
        <v>34.245846153846202</v>
      </c>
      <c r="SC118">
        <v>34.276333333333298</v>
      </c>
      <c r="SD118">
        <v>34.359666666666698</v>
      </c>
      <c r="SE118">
        <v>34.371000000000002</v>
      </c>
      <c r="SF118">
        <v>34.423692307692299</v>
      </c>
      <c r="SG118">
        <v>34.504666666666701</v>
      </c>
      <c r="SH118">
        <v>34.586307692307699</v>
      </c>
      <c r="SI118">
        <v>34.6278461538461</v>
      </c>
      <c r="SJ118">
        <v>34.637999999999998</v>
      </c>
      <c r="SK118">
        <v>34.661538461538498</v>
      </c>
      <c r="SL118">
        <v>34.710666666666697</v>
      </c>
      <c r="SM118">
        <v>34.7901538461538</v>
      </c>
      <c r="SN118">
        <v>34.880923076923096</v>
      </c>
      <c r="SO118">
        <v>34.948500000000003</v>
      </c>
      <c r="SP118">
        <v>34.9925</v>
      </c>
      <c r="SQ118">
        <v>35.0176923076923</v>
      </c>
      <c r="SR118">
        <v>35.057333333333297</v>
      </c>
      <c r="SS118">
        <v>35.194000000000003</v>
      </c>
      <c r="ST118">
        <v>35.197333333333297</v>
      </c>
      <c r="SU118">
        <v>35.271846153846099</v>
      </c>
      <c r="SV118">
        <v>35.325499999999998</v>
      </c>
      <c r="SW118">
        <v>35.328499999999998</v>
      </c>
      <c r="SX118">
        <v>35.317692307692298</v>
      </c>
      <c r="SY118">
        <v>35.434615384615398</v>
      </c>
      <c r="SZ118">
        <v>35.532666666666699</v>
      </c>
      <c r="TA118">
        <v>35.604999999999997</v>
      </c>
      <c r="TB118">
        <v>35.670666666666698</v>
      </c>
      <c r="TC118">
        <v>35.725846153846099</v>
      </c>
      <c r="TD118">
        <v>35.695076923076897</v>
      </c>
      <c r="TE118">
        <v>35.8705</v>
      </c>
      <c r="TF118">
        <v>35.987166666666702</v>
      </c>
      <c r="TG118">
        <v>36.018000000000001</v>
      </c>
      <c r="TH118">
        <v>36.006307692307701</v>
      </c>
      <c r="TI118">
        <v>36.014000000000003</v>
      </c>
      <c r="TJ118">
        <v>36.190666666666701</v>
      </c>
      <c r="TK118">
        <v>36.184666666666701</v>
      </c>
      <c r="TL118">
        <v>36.264000000000003</v>
      </c>
      <c r="TM118">
        <v>36.423999999999999</v>
      </c>
      <c r="TN118">
        <v>36.498333333333299</v>
      </c>
      <c r="TO118">
        <v>36.270000000000003</v>
      </c>
      <c r="TP118">
        <v>36.402307692307701</v>
      </c>
      <c r="TQ118">
        <v>36.505000000000003</v>
      </c>
      <c r="TR118">
        <v>36.623333333333299</v>
      </c>
      <c r="TS118">
        <v>36.737499999999997</v>
      </c>
      <c r="TT118">
        <v>36.783999999999999</v>
      </c>
      <c r="TU118">
        <v>36.904000000000003</v>
      </c>
      <c r="TV118">
        <v>37.009</v>
      </c>
      <c r="TW118">
        <v>37.000333333333302</v>
      </c>
      <c r="TX118">
        <v>37.024500000000003</v>
      </c>
      <c r="TY118">
        <v>37.108499999999999</v>
      </c>
      <c r="TZ118">
        <v>37.139499999999998</v>
      </c>
      <c r="UA118">
        <v>37.134500000000003</v>
      </c>
      <c r="UB118">
        <v>37.3155</v>
      </c>
      <c r="UC118">
        <v>37.447166666666703</v>
      </c>
      <c r="UD118">
        <v>37.517166666666697</v>
      </c>
      <c r="UE118">
        <v>37.597999999999999</v>
      </c>
      <c r="UF118">
        <v>37.765999999999998</v>
      </c>
      <c r="UG118">
        <v>37.826000000000001</v>
      </c>
      <c r="UH118">
        <v>37.8065</v>
      </c>
      <c r="UI118">
        <v>37.838833333333298</v>
      </c>
      <c r="UJ118">
        <v>37.947166666666703</v>
      </c>
      <c r="UK118">
        <v>38.061500000000002</v>
      </c>
      <c r="UL118">
        <v>38.079666666666697</v>
      </c>
      <c r="UM118">
        <v>38.156333333333301</v>
      </c>
      <c r="UN118">
        <v>38.176000000000002</v>
      </c>
      <c r="UO118">
        <v>38.199833333333302</v>
      </c>
      <c r="UP118">
        <v>38.269833333333303</v>
      </c>
      <c r="UQ118">
        <v>38.369</v>
      </c>
      <c r="UR118">
        <v>38.442833333333297</v>
      </c>
      <c r="US118">
        <v>38.551166666666703</v>
      </c>
      <c r="UT118">
        <v>38.622545454545502</v>
      </c>
      <c r="UU118">
        <v>38.738666666666703</v>
      </c>
      <c r="UV118">
        <v>38.793999999999997</v>
      </c>
      <c r="UW118">
        <v>38.762666666666703</v>
      </c>
      <c r="UX118">
        <v>38.727333333333299</v>
      </c>
      <c r="UY118">
        <v>38.904000000000003</v>
      </c>
      <c r="UZ118">
        <v>38.970666666666702</v>
      </c>
      <c r="VA118">
        <v>39.049454545454502</v>
      </c>
      <c r="VB118">
        <v>39.167333333333303</v>
      </c>
      <c r="VC118">
        <v>39.261499999999998</v>
      </c>
      <c r="VD118">
        <v>39.316000000000003</v>
      </c>
      <c r="VE118">
        <v>39.372500000000002</v>
      </c>
      <c r="VF118">
        <v>39.457500000000003</v>
      </c>
      <c r="VG118">
        <v>39.421818181818203</v>
      </c>
      <c r="VH118">
        <v>39.426666666666698</v>
      </c>
      <c r="VI118">
        <v>39.527000000000001</v>
      </c>
      <c r="VJ118">
        <v>39.645333333333298</v>
      </c>
      <c r="VK118">
        <v>39.707000000000001</v>
      </c>
      <c r="VL118">
        <v>39.762</v>
      </c>
      <c r="VM118">
        <v>39.667454545454497</v>
      </c>
      <c r="VN118">
        <v>39.785499999999999</v>
      </c>
      <c r="VO118">
        <v>39.972666666666697</v>
      </c>
      <c r="VP118">
        <v>40.184333333333299</v>
      </c>
      <c r="VQ118">
        <v>40.310909090909099</v>
      </c>
      <c r="VR118">
        <v>40.244666666666703</v>
      </c>
      <c r="VS118">
        <v>40.247999999999998</v>
      </c>
      <c r="VT118">
        <v>40.247999999999998</v>
      </c>
      <c r="VU118">
        <v>40.277090909090902</v>
      </c>
      <c r="VV118">
        <v>40.292666666666697</v>
      </c>
      <c r="VW118">
        <v>40.315166666666698</v>
      </c>
      <c r="VX118">
        <v>40.3065</v>
      </c>
      <c r="VY118">
        <v>40.186545454545403</v>
      </c>
      <c r="VZ118">
        <v>40.052</v>
      </c>
      <c r="WA118">
        <v>39.893666666666697</v>
      </c>
      <c r="WB118">
        <v>39.751333333333299</v>
      </c>
      <c r="WC118">
        <v>39.543272727272701</v>
      </c>
      <c r="WD118">
        <v>39.322666666666699</v>
      </c>
      <c r="WE118">
        <v>39.134500000000003</v>
      </c>
      <c r="WF118">
        <v>38.967636363636402</v>
      </c>
      <c r="WG118">
        <v>39.024000000000001</v>
      </c>
      <c r="WH118">
        <v>39.330666666666701</v>
      </c>
      <c r="WI118">
        <v>39.554666666666698</v>
      </c>
      <c r="WJ118">
        <v>39.628363636363602</v>
      </c>
      <c r="WK118">
        <v>39.597833333333298</v>
      </c>
      <c r="WL118">
        <v>39.509</v>
      </c>
      <c r="WM118">
        <v>39.3601818181818</v>
      </c>
      <c r="WN118">
        <v>39.521999999999998</v>
      </c>
      <c r="WO118">
        <v>39.433666666666703</v>
      </c>
      <c r="WP118">
        <v>39.4613333333333</v>
      </c>
      <c r="WQ118">
        <v>39.319272727272697</v>
      </c>
      <c r="WR118">
        <v>38.977833333333301</v>
      </c>
      <c r="WS118">
        <v>38.8185</v>
      </c>
      <c r="WT118">
        <v>39.190181818181799</v>
      </c>
      <c r="WU118">
        <v>39.112000000000002</v>
      </c>
      <c r="WV118">
        <v>38.767000000000003</v>
      </c>
      <c r="WW118">
        <v>38.3793333333333</v>
      </c>
      <c r="WX118">
        <v>38.084727272727299</v>
      </c>
      <c r="WY118">
        <v>38.021166666666701</v>
      </c>
      <c r="WZ118">
        <v>38.149000000000001</v>
      </c>
      <c r="XA118">
        <v>38.316000000000003</v>
      </c>
      <c r="XB118">
        <v>38.216000000000001</v>
      </c>
      <c r="XC118">
        <v>38.163454545454499</v>
      </c>
      <c r="XD118">
        <v>37.944666666666699</v>
      </c>
      <c r="XE118">
        <v>37.905000000000001</v>
      </c>
      <c r="XF118">
        <v>37.960666666666697</v>
      </c>
      <c r="XG118">
        <v>37.952909090909102</v>
      </c>
      <c r="XH118">
        <v>37.975166666666702</v>
      </c>
      <c r="XI118">
        <v>37.7068333333333</v>
      </c>
      <c r="XJ118">
        <v>37.471499999999999</v>
      </c>
      <c r="XK118">
        <v>37.615818181818199</v>
      </c>
      <c r="XL118">
        <v>37.817</v>
      </c>
      <c r="XM118">
        <v>37.944666666666699</v>
      </c>
      <c r="XN118">
        <v>38.048333333333296</v>
      </c>
      <c r="XO118">
        <v>38.08</v>
      </c>
      <c r="XP118">
        <v>37.969285714285697</v>
      </c>
      <c r="XQ118">
        <v>37.858571428571402</v>
      </c>
      <c r="XR118">
        <v>37.770421052631598</v>
      </c>
      <c r="XS118">
        <v>37.772526315789499</v>
      </c>
      <c r="XT118">
        <v>37.7746315789474</v>
      </c>
      <c r="XU118">
        <v>37.776736842105301</v>
      </c>
      <c r="XV118">
        <v>37.776947368420998</v>
      </c>
      <c r="XW118">
        <v>37.774315789473697</v>
      </c>
      <c r="XX118">
        <v>37.771684210526303</v>
      </c>
      <c r="XY118">
        <v>37.769052631579001</v>
      </c>
      <c r="XZ118">
        <v>37.847263157894702</v>
      </c>
      <c r="YA118">
        <v>37.979368421052598</v>
      </c>
      <c r="YB118">
        <v>38.111473684210502</v>
      </c>
      <c r="YC118">
        <v>38.243578947368398</v>
      </c>
      <c r="YD118">
        <v>38.310421052631597</v>
      </c>
      <c r="YE118">
        <v>38.360947368421101</v>
      </c>
      <c r="YF118">
        <v>38.411473684210499</v>
      </c>
      <c r="YG118">
        <v>38.462000000000003</v>
      </c>
      <c r="YH118">
        <v>38.584105263157902</v>
      </c>
      <c r="YI118">
        <v>38.7062105263158</v>
      </c>
      <c r="YJ118">
        <v>38.828315789473699</v>
      </c>
      <c r="YK118">
        <v>38.949384615384602</v>
      </c>
      <c r="YL118">
        <v>39.066307692307703</v>
      </c>
      <c r="YM118">
        <v>39.183230769230804</v>
      </c>
      <c r="YN118">
        <v>39.300153846153798</v>
      </c>
      <c r="YO118">
        <v>39.391473684210503</v>
      </c>
      <c r="YP118">
        <v>39.423052631578898</v>
      </c>
      <c r="YQ118">
        <v>39.454631578947399</v>
      </c>
      <c r="YR118">
        <v>39.486210526315801</v>
      </c>
      <c r="YS118">
        <v>39.598578947368402</v>
      </c>
      <c r="YT118">
        <v>39.791736842105301</v>
      </c>
      <c r="YU118">
        <v>39.984894736842101</v>
      </c>
      <c r="YV118">
        <v>40.178052631579</v>
      </c>
      <c r="YW118">
        <v>40.354631578947398</v>
      </c>
      <c r="YX118">
        <v>40.5241052631579</v>
      </c>
      <c r="YY118">
        <v>40.693578947368401</v>
      </c>
      <c r="YZ118">
        <v>40.863052631578903</v>
      </c>
      <c r="ZA118">
        <v>41.083210526315803</v>
      </c>
      <c r="ZB118">
        <v>41.308999999999997</v>
      </c>
      <c r="ZC118">
        <v>41.534789473684199</v>
      </c>
      <c r="ZD118">
        <v>41.756263157894701</v>
      </c>
      <c r="ZE118">
        <v>41.938894736842101</v>
      </c>
      <c r="ZF118">
        <v>42.121526315789502</v>
      </c>
      <c r="ZG118">
        <v>42.304157894736797</v>
      </c>
      <c r="ZH118">
        <v>42.4758947368421</v>
      </c>
      <c r="ZI118">
        <v>42.622210526315797</v>
      </c>
      <c r="ZJ118">
        <v>42.768526315789501</v>
      </c>
      <c r="ZK118">
        <v>42.914842105263197</v>
      </c>
      <c r="ZL118">
        <v>43.056684210526299</v>
      </c>
      <c r="ZM118">
        <v>43.194052631578899</v>
      </c>
      <c r="ZN118">
        <v>43.331421052631597</v>
      </c>
      <c r="ZO118">
        <v>43.468789473684197</v>
      </c>
      <c r="ZP118">
        <v>43.612052631578997</v>
      </c>
      <c r="ZQ118">
        <v>43.757842105263201</v>
      </c>
      <c r="ZR118">
        <v>43.903631578947397</v>
      </c>
      <c r="ZS118">
        <v>44.049421052631601</v>
      </c>
      <c r="ZT118">
        <v>44.190473684210502</v>
      </c>
      <c r="ZU118">
        <v>44.331000000000003</v>
      </c>
      <c r="ZV118">
        <v>44.471526315789497</v>
      </c>
      <c r="ZW118">
        <v>44.612684210526297</v>
      </c>
      <c r="ZX118">
        <v>44.7595263157895</v>
      </c>
      <c r="ZY118">
        <v>44.906368421052598</v>
      </c>
      <c r="ZZ118">
        <v>45.053210526315802</v>
      </c>
      <c r="AAA118">
        <v>45.195631578947399</v>
      </c>
      <c r="AAB118">
        <v>45.327736842105303</v>
      </c>
      <c r="AAC118">
        <v>45.459842105263199</v>
      </c>
      <c r="AAD118">
        <v>45.591947368421103</v>
      </c>
      <c r="AAE118">
        <v>45.729578947368402</v>
      </c>
      <c r="AAF118">
        <v>45.872736842105297</v>
      </c>
      <c r="AAG118">
        <v>46.0158947368421</v>
      </c>
      <c r="AAH118">
        <v>46.159052631579002</v>
      </c>
      <c r="AAI118">
        <v>46.294105263157903</v>
      </c>
      <c r="AAJ118">
        <v>46.425684210526299</v>
      </c>
      <c r="AAK118">
        <v>46.557263157894702</v>
      </c>
      <c r="AAL118">
        <v>46.688842105263198</v>
      </c>
      <c r="AAM118">
        <v>46.8156842105263</v>
      </c>
      <c r="AAN118">
        <v>46.942</v>
      </c>
      <c r="AAO118">
        <v>47.068315789473701</v>
      </c>
      <c r="AAP118">
        <v>47.192684210526302</v>
      </c>
      <c r="AAQ118">
        <v>47.2995263157895</v>
      </c>
      <c r="AAR118">
        <v>47.406368421052598</v>
      </c>
      <c r="AAS118">
        <v>47.513210526315802</v>
      </c>
      <c r="AAT118">
        <v>47.621000000000002</v>
      </c>
      <c r="AAU118">
        <v>47.731000000000002</v>
      </c>
      <c r="AAV118">
        <v>47.841000000000001</v>
      </c>
      <c r="AAW118">
        <v>47.951000000000001</v>
      </c>
      <c r="AAX118">
        <v>48.051000000000002</v>
      </c>
      <c r="AAY118">
        <v>48.140999999999998</v>
      </c>
      <c r="AAZ118">
        <v>48.231000000000002</v>
      </c>
      <c r="ABA118">
        <v>48.320999999999998</v>
      </c>
      <c r="ABB118">
        <v>48.407315789473699</v>
      </c>
      <c r="ABC118">
        <v>48.492052631579</v>
      </c>
      <c r="ABD118">
        <v>48.576789473684201</v>
      </c>
      <c r="ABE118">
        <v>48.661526315789501</v>
      </c>
      <c r="ABF118">
        <v>48.721157894736798</v>
      </c>
      <c r="ABG118">
        <v>48.777999999999999</v>
      </c>
      <c r="ABH118">
        <v>48.834842105263199</v>
      </c>
      <c r="ABI118">
        <v>48.890947368421102</v>
      </c>
      <c r="ABJ118">
        <v>48.940421052631599</v>
      </c>
      <c r="ABK118">
        <v>48.989894736842103</v>
      </c>
      <c r="ABL118">
        <v>49.0393684210526</v>
      </c>
      <c r="ABM118">
        <v>49.085052631578897</v>
      </c>
      <c r="ABN118">
        <v>49.121894736842101</v>
      </c>
      <c r="ABO118">
        <v>49.158736842105299</v>
      </c>
      <c r="ABP118">
        <v>49.195578947368404</v>
      </c>
      <c r="ABQ118">
        <v>49.228473684210499</v>
      </c>
      <c r="ABR118">
        <v>49.257421052631599</v>
      </c>
      <c r="ABS118">
        <v>49.2863684210526</v>
      </c>
      <c r="ABT118">
        <v>49.315315789473701</v>
      </c>
      <c r="ABU118">
        <v>49.321052631578901</v>
      </c>
      <c r="ABV118">
        <v>49.316842105263198</v>
      </c>
      <c r="ABW118">
        <v>49.312631578947403</v>
      </c>
      <c r="ABX118">
        <v>49.308421052631601</v>
      </c>
      <c r="ABY118">
        <v>49.278810810810803</v>
      </c>
      <c r="ABZ118">
        <v>49.246378378378402</v>
      </c>
      <c r="ACA118">
        <v>49.213945945945902</v>
      </c>
      <c r="ACB118">
        <v>49.183999999999997</v>
      </c>
      <c r="ACC118">
        <v>49.164000000000001</v>
      </c>
      <c r="ACD118">
        <v>49.143999999999998</v>
      </c>
      <c r="ACE118">
        <v>49.124000000000002</v>
      </c>
      <c r="ACF118">
        <v>49.097473684210499</v>
      </c>
      <c r="ACG118">
        <v>49.061157894736802</v>
      </c>
      <c r="ACH118">
        <v>49.024842105263197</v>
      </c>
      <c r="ACI118">
        <v>48.9885263157895</v>
      </c>
      <c r="ACJ118">
        <v>48.942736842105298</v>
      </c>
      <c r="ACK118">
        <v>48.890631578947399</v>
      </c>
      <c r="ACL118">
        <v>48.838526315789501</v>
      </c>
      <c r="ACM118">
        <v>48.786421052631603</v>
      </c>
      <c r="ACN118">
        <v>48.734315789473698</v>
      </c>
      <c r="ACO118">
        <v>48.682210526315799</v>
      </c>
      <c r="ACP118">
        <v>48.630105263157901</v>
      </c>
      <c r="ACQ118">
        <v>48.578000000000003</v>
      </c>
      <c r="ACR118">
        <v>48.5301052631579</v>
      </c>
      <c r="ACS118">
        <v>48.482210526315797</v>
      </c>
      <c r="ACT118">
        <v>48.4343157894737</v>
      </c>
      <c r="ACU118">
        <v>48.381999999999998</v>
      </c>
      <c r="ACV118">
        <v>48.311999999999998</v>
      </c>
      <c r="ACW118">
        <v>48.241999999999997</v>
      </c>
      <c r="ACX118">
        <v>48.171999999999997</v>
      </c>
      <c r="ACY118">
        <v>48.081578947368399</v>
      </c>
      <c r="ACZ118">
        <v>47.960526315789501</v>
      </c>
      <c r="ADA118">
        <v>47.839473684210503</v>
      </c>
      <c r="ADB118">
        <v>47.718421052631598</v>
      </c>
      <c r="ADC118">
        <v>47.5465263157895</v>
      </c>
      <c r="ADD118">
        <v>47.340736842105301</v>
      </c>
      <c r="ADE118">
        <v>47.134947368421102</v>
      </c>
      <c r="ADF118">
        <v>46.929157894736903</v>
      </c>
      <c r="ADG118">
        <v>46.636756756756803</v>
      </c>
      <c r="ADH118">
        <v>46.322702702702699</v>
      </c>
      <c r="ADI118">
        <v>46.008648648648702</v>
      </c>
      <c r="ADJ118">
        <v>45.7048947368421</v>
      </c>
      <c r="ADK118">
        <v>45.493842105263198</v>
      </c>
      <c r="ADL118">
        <v>45.282789473684197</v>
      </c>
      <c r="ADM118">
        <v>45.071736842105302</v>
      </c>
      <c r="ADN118">
        <v>44.859421052631603</v>
      </c>
      <c r="ADO118">
        <v>44.6441578947368</v>
      </c>
      <c r="ADP118">
        <v>44.428894736842103</v>
      </c>
      <c r="ADQ118">
        <v>44.2136315789474</v>
      </c>
      <c r="ADR118">
        <v>43.989684210526299</v>
      </c>
      <c r="ADS118">
        <v>43.757052631578901</v>
      </c>
      <c r="ADT118">
        <v>43.524421052631602</v>
      </c>
      <c r="ADU118">
        <v>43.291789473684197</v>
      </c>
      <c r="ADV118">
        <v>42.987315789473698</v>
      </c>
      <c r="ADW118">
        <v>42.652052631578897</v>
      </c>
      <c r="ADX118">
        <v>42.316789473684203</v>
      </c>
      <c r="ADY118">
        <v>41.981526315789402</v>
      </c>
      <c r="ADZ118">
        <v>41.670894736842101</v>
      </c>
      <c r="AEA118">
        <v>41.363</v>
      </c>
      <c r="AEB118">
        <v>41.055105263157898</v>
      </c>
      <c r="AEC118">
        <v>40.737052631578997</v>
      </c>
      <c r="AED118">
        <v>40.327578947368501</v>
      </c>
      <c r="AEE118">
        <v>39.918105263157898</v>
      </c>
      <c r="AEF118">
        <v>39.508631578947401</v>
      </c>
      <c r="AEG118">
        <v>39.105891891891901</v>
      </c>
      <c r="AEH118">
        <v>38.718864864864898</v>
      </c>
      <c r="AEI118">
        <v>38.331837837837902</v>
      </c>
      <c r="AEJ118">
        <v>37.9448108108108</v>
      </c>
      <c r="AEK118">
        <v>37.646315789473697</v>
      </c>
      <c r="AEL118">
        <v>37.406842105263202</v>
      </c>
      <c r="AEM118">
        <v>37.167368421052601</v>
      </c>
      <c r="AEN118">
        <v>36.927894736842099</v>
      </c>
      <c r="AEO118">
        <v>36.750315789473703</v>
      </c>
      <c r="AEP118">
        <v>36.588210526315798</v>
      </c>
      <c r="AEQ118">
        <v>36.426105263157901</v>
      </c>
      <c r="AER118">
        <v>36.264000000000003</v>
      </c>
      <c r="AES118">
        <v>36.151894736842102</v>
      </c>
      <c r="AET118">
        <v>36.039789473684202</v>
      </c>
      <c r="AEU118">
        <v>35.927684210526301</v>
      </c>
      <c r="AEV118">
        <v>35.819368421052602</v>
      </c>
      <c r="AEW118">
        <v>35.726210526315803</v>
      </c>
      <c r="AEX118">
        <v>35.633052631578899</v>
      </c>
      <c r="AEY118">
        <v>35.539894736842101</v>
      </c>
      <c r="AEZ118">
        <v>35.4528648648649</v>
      </c>
      <c r="AFA118">
        <v>35.375027027027002</v>
      </c>
      <c r="AFB118">
        <v>35.297189189189197</v>
      </c>
      <c r="AFC118">
        <v>35.2193513513513</v>
      </c>
      <c r="AFD118">
        <v>35.151421052631598</v>
      </c>
      <c r="AFE118">
        <v>35.087736842105301</v>
      </c>
      <c r="AFF118">
        <v>35.024052631578897</v>
      </c>
      <c r="AFG118">
        <v>34.9603684210526</v>
      </c>
      <c r="AFH118">
        <v>34.898578947368399</v>
      </c>
      <c r="AFI118">
        <v>34.837000000000003</v>
      </c>
      <c r="AFJ118">
        <v>34.7754210526316</v>
      </c>
      <c r="AFK118">
        <v>34.712894736842102</v>
      </c>
      <c r="AFL118">
        <v>34.641842105263201</v>
      </c>
      <c r="AFM118">
        <v>34.570789473684201</v>
      </c>
      <c r="AFN118">
        <v>34.4997368421053</v>
      </c>
      <c r="AFO118">
        <v>34.431513513513501</v>
      </c>
      <c r="AFP118">
        <v>34.369891891891903</v>
      </c>
      <c r="AFQ118">
        <v>34.308270270270299</v>
      </c>
      <c r="AFR118">
        <v>34.246648648648701</v>
      </c>
      <c r="AFS118">
        <v>34.194842105263199</v>
      </c>
      <c r="AFT118">
        <v>34.149578947368397</v>
      </c>
      <c r="AFU118">
        <v>34.104315789473702</v>
      </c>
      <c r="AFV118">
        <v>34.059052631579</v>
      </c>
      <c r="AFW118">
        <v>34.018000000000001</v>
      </c>
      <c r="AFX118">
        <v>33.978000000000002</v>
      </c>
      <c r="AFY118">
        <v>33.938000000000002</v>
      </c>
      <c r="AFZ118">
        <v>33.898000000000003</v>
      </c>
      <c r="AGA118">
        <v>33.872736842105297</v>
      </c>
      <c r="AGB118">
        <v>33.847473684210499</v>
      </c>
      <c r="AGC118">
        <v>33.8222105263158</v>
      </c>
      <c r="AGD118">
        <v>33.7971351351351</v>
      </c>
      <c r="AGE118">
        <v>33.772810810810803</v>
      </c>
      <c r="AGF118">
        <v>33.748486486486499</v>
      </c>
      <c r="AGG118">
        <v>33.724162162162202</v>
      </c>
      <c r="AGH118">
        <v>33.711473684210503</v>
      </c>
      <c r="AGI118">
        <v>33.710421052631602</v>
      </c>
      <c r="AGJ118">
        <v>33.709368421052602</v>
      </c>
      <c r="AGK118">
        <v>33.708315789473701</v>
      </c>
      <c r="AGL118">
        <v>33.713157894736803</v>
      </c>
      <c r="AGM118">
        <v>33.720526315789499</v>
      </c>
      <c r="AGN118">
        <v>33.727894736842103</v>
      </c>
      <c r="AGO118">
        <v>33.7352631578947</v>
      </c>
      <c r="AGP118">
        <v>33.744270270270299</v>
      </c>
      <c r="AGQ118">
        <v>33.753459459459499</v>
      </c>
      <c r="AGR118">
        <v>33.7626486486486</v>
      </c>
      <c r="AGS118">
        <v>33.777263157894701</v>
      </c>
      <c r="AGT118">
        <v>33.813578947368399</v>
      </c>
      <c r="AGU118">
        <v>33.849894736842103</v>
      </c>
      <c r="AGV118">
        <v>33.8862105263158</v>
      </c>
      <c r="AGW118">
        <v>33.921473684210497</v>
      </c>
      <c r="AGX118">
        <v>33.9551578947368</v>
      </c>
      <c r="AGY118">
        <v>33.988842105263203</v>
      </c>
      <c r="AGZ118">
        <v>34.022526315789499</v>
      </c>
      <c r="AHA118">
        <v>34.0548108108108</v>
      </c>
      <c r="AHB118">
        <v>34.086162162162204</v>
      </c>
      <c r="AHC118">
        <v>34.117513513513501</v>
      </c>
      <c r="AHD118">
        <v>34.148864864864898</v>
      </c>
      <c r="AHE118">
        <v>34.189894736842099</v>
      </c>
      <c r="AHF118">
        <v>34.231999999999999</v>
      </c>
      <c r="AHG118">
        <v>34.2741052631579</v>
      </c>
      <c r="AHH118">
        <v>34.316315789473698</v>
      </c>
      <c r="AHI118">
        <v>34.359473684210499</v>
      </c>
      <c r="AHJ118">
        <v>34.4026315789474</v>
      </c>
      <c r="AHK118">
        <v>34.445789473684201</v>
      </c>
      <c r="AHL118">
        <v>34.488324324324303</v>
      </c>
      <c r="AHM118">
        <v>34.529405405405399</v>
      </c>
      <c r="AHN118">
        <v>34.570486486486502</v>
      </c>
      <c r="AHO118">
        <v>34.611567567567597</v>
      </c>
      <c r="AHP118">
        <v>34.656736842105303</v>
      </c>
      <c r="AHQ118">
        <v>34.704631578947399</v>
      </c>
      <c r="AHR118">
        <v>34.752526315789503</v>
      </c>
      <c r="AHS118">
        <v>34.800421052631599</v>
      </c>
      <c r="AHT118">
        <v>34.841135135135097</v>
      </c>
      <c r="AHU118">
        <v>34.880054054054</v>
      </c>
      <c r="AHV118">
        <v>34.918972972973002</v>
      </c>
      <c r="AHW118">
        <v>34.957105263157899</v>
      </c>
      <c r="AHX118">
        <v>34.988157894736801</v>
      </c>
      <c r="AHY118">
        <v>35.019210526315803</v>
      </c>
      <c r="AHZ118">
        <v>35.050263157894697</v>
      </c>
      <c r="AIA118">
        <v>35.081157894736798</v>
      </c>
      <c r="AIB118">
        <v>35.111684210526299</v>
      </c>
      <c r="AIC118">
        <v>35.1422105263158</v>
      </c>
      <c r="AID118">
        <v>35.172736842105301</v>
      </c>
      <c r="AIE118">
        <v>35.2052972972973</v>
      </c>
      <c r="AIF118">
        <v>35.239891891891901</v>
      </c>
      <c r="AIG118">
        <v>35.274486486486502</v>
      </c>
      <c r="AIH118">
        <v>35.309081081081104</v>
      </c>
      <c r="AII118">
        <v>35.342105263157897</v>
      </c>
      <c r="AIJ118">
        <v>35.3747368421053</v>
      </c>
      <c r="AIK118">
        <v>35.407368421052603</v>
      </c>
      <c r="AIL118">
        <v>35.44</v>
      </c>
      <c r="AIM118">
        <v>35.476756756756799</v>
      </c>
      <c r="AIN118">
        <v>35.513513513513502</v>
      </c>
      <c r="AIO118">
        <v>35.550270270270303</v>
      </c>
      <c r="AIP118">
        <v>35.584842105263199</v>
      </c>
      <c r="AIQ118">
        <v>35.6143157894737</v>
      </c>
      <c r="AIR118">
        <v>35.643789473684201</v>
      </c>
      <c r="AIS118">
        <v>35.673263157894702</v>
      </c>
      <c r="AIT118">
        <v>35.692054054054097</v>
      </c>
      <c r="AIU118">
        <v>35.700162162162201</v>
      </c>
      <c r="AIV118">
        <v>35.708270270270297</v>
      </c>
      <c r="AIW118">
        <v>35.716378378378401</v>
      </c>
      <c r="AIX118">
        <v>35.724736842105301</v>
      </c>
      <c r="AIY118">
        <v>35.733157894736799</v>
      </c>
      <c r="AIZ118">
        <v>35.741578947368403</v>
      </c>
      <c r="AJA118">
        <v>35.75</v>
      </c>
      <c r="AJB118">
        <v>35.7631578947368</v>
      </c>
      <c r="AJC118">
        <v>35.776315789473699</v>
      </c>
      <c r="AJD118">
        <v>35.789473684210499</v>
      </c>
      <c r="AJE118">
        <v>35.796648648648599</v>
      </c>
      <c r="AJF118">
        <v>35.7798918918919</v>
      </c>
      <c r="AJG118">
        <v>35.763135135135101</v>
      </c>
      <c r="AJH118">
        <v>35.746378378378402</v>
      </c>
      <c r="AJI118">
        <v>35.723263157894699</v>
      </c>
      <c r="AJJ118">
        <v>35.693789473684198</v>
      </c>
      <c r="AJK118">
        <v>35.664315789473697</v>
      </c>
      <c r="AJL118">
        <v>35.634842105263203</v>
      </c>
      <c r="AJM118">
        <v>35.593081081081102</v>
      </c>
      <c r="AJN118">
        <v>35.546054054054103</v>
      </c>
      <c r="AJO118">
        <v>35.499027027026997</v>
      </c>
      <c r="AJP118">
        <v>35.451999999999998</v>
      </c>
      <c r="AJQ118">
        <v>35.395157894736798</v>
      </c>
      <c r="AJR118">
        <v>35.338315789473697</v>
      </c>
      <c r="AJS118">
        <v>35.281473684210503</v>
      </c>
      <c r="AJT118">
        <v>35.221837837837803</v>
      </c>
      <c r="AJU118">
        <v>35.151027027026998</v>
      </c>
      <c r="AJV118">
        <v>35.080216216216201</v>
      </c>
      <c r="AJW118">
        <v>35.009405405405403</v>
      </c>
      <c r="AJX118">
        <v>34.934270270270297</v>
      </c>
      <c r="AJY118">
        <v>34.854810810810797</v>
      </c>
      <c r="AJZ118">
        <v>34.775351351351397</v>
      </c>
      <c r="AKA118">
        <v>34.695891891891897</v>
      </c>
      <c r="AKB118">
        <v>34.597052631578997</v>
      </c>
      <c r="AKC118">
        <v>34.493368421052601</v>
      </c>
      <c r="AKD118">
        <v>34.389684210526298</v>
      </c>
      <c r="AKE118">
        <v>34.286000000000001</v>
      </c>
      <c r="AKF118">
        <v>34.162756756756799</v>
      </c>
      <c r="AKG118">
        <v>34.039513513513498</v>
      </c>
      <c r="AKH118">
        <v>33.916270270270303</v>
      </c>
      <c r="AKI118">
        <v>33.7891052631579</v>
      </c>
      <c r="AKJ118">
        <v>33.652789473684201</v>
      </c>
      <c r="AKK118">
        <v>33.516473684210503</v>
      </c>
      <c r="AKL118">
        <v>33.380157894736797</v>
      </c>
      <c r="AKM118">
        <v>33.231459459459501</v>
      </c>
      <c r="AKN118">
        <v>33.0703783783784</v>
      </c>
      <c r="AKO118">
        <v>32.9092972972973</v>
      </c>
      <c r="AKP118">
        <v>32.7482162162162</v>
      </c>
      <c r="AKQ118">
        <v>32.577052631579001</v>
      </c>
      <c r="AKR118">
        <v>32.403368421052598</v>
      </c>
      <c r="AKS118">
        <v>32.229684210526301</v>
      </c>
      <c r="AKT118">
        <v>32.055999999999997</v>
      </c>
      <c r="AKU118">
        <v>31.8576216216216</v>
      </c>
      <c r="AKV118">
        <v>31.6592432432432</v>
      </c>
      <c r="AKW118">
        <v>31.460864864864899</v>
      </c>
      <c r="AKX118">
        <v>31.263135135135101</v>
      </c>
      <c r="AKY118">
        <v>31.066918918918901</v>
      </c>
      <c r="AKZ118">
        <v>30.870702702702701</v>
      </c>
      <c r="ALA118">
        <v>30.674486486486501</v>
      </c>
      <c r="ALB118">
        <v>30.482947368421101</v>
      </c>
      <c r="ALC118">
        <v>30.294526315789501</v>
      </c>
      <c r="ALD118">
        <v>30.1061052631579</v>
      </c>
      <c r="ALE118">
        <v>29.9176842105263</v>
      </c>
      <c r="ALF118">
        <v>29.701405405405399</v>
      </c>
      <c r="ALG118">
        <v>29.478162162162199</v>
      </c>
      <c r="ALH118">
        <v>29.2549189189189</v>
      </c>
      <c r="ALI118">
        <v>29.031631578947401</v>
      </c>
      <c r="ALJ118">
        <v>28.8079473684211</v>
      </c>
      <c r="ALK118">
        <v>28.5842631578947</v>
      </c>
      <c r="ALL118">
        <v>28.360578947368399</v>
      </c>
      <c r="ALM118">
        <v>28.140432432432402</v>
      </c>
      <c r="ALN118">
        <v>27.928540540540599</v>
      </c>
      <c r="ALO118">
        <v>27.7166486486487</v>
      </c>
      <c r="ALP118">
        <v>27.504756756756802</v>
      </c>
      <c r="ALQ118">
        <v>27.335027027026999</v>
      </c>
      <c r="ALR118">
        <v>27.1934054054054</v>
      </c>
      <c r="ALS118">
        <v>27.051783783783801</v>
      </c>
      <c r="ALT118">
        <v>26.910162162162202</v>
      </c>
      <c r="ALU118">
        <v>26.797243243243202</v>
      </c>
      <c r="ALV118">
        <v>26.687513513513501</v>
      </c>
      <c r="ALW118">
        <v>26.577783783783801</v>
      </c>
      <c r="ALX118">
        <v>26.466736842105298</v>
      </c>
      <c r="ALY118">
        <v>26.350421052631599</v>
      </c>
      <c r="ALZ118">
        <v>26.2341052631579</v>
      </c>
      <c r="AMA118">
        <v>26.117789473684201</v>
      </c>
      <c r="AMB118">
        <v>26.0365405405405</v>
      </c>
      <c r="AMC118">
        <v>26.007891891891902</v>
      </c>
      <c r="AMD118">
        <v>25.9792432432432</v>
      </c>
      <c r="AME118">
        <v>25.950594594594602</v>
      </c>
      <c r="AMF118">
        <v>25.898864864864901</v>
      </c>
      <c r="AMG118">
        <v>25.837243243243201</v>
      </c>
      <c r="AMH118">
        <v>25.7756216216216</v>
      </c>
      <c r="AMI118">
        <v>25.713999999999999</v>
      </c>
      <c r="AMJ118">
        <v>25.6671578947368</v>
      </c>
      <c r="AMK118">
        <v>25.6203157894737</v>
      </c>
      <c r="AML118">
        <v>25.573473684210501</v>
      </c>
      <c r="AMM118">
        <v>25.552324324324299</v>
      </c>
      <c r="AMN118">
        <v>25.6339459459459</v>
      </c>
      <c r="AMO118">
        <v>25.7155675675676</v>
      </c>
      <c r="AMP118">
        <v>25.797189189189201</v>
      </c>
      <c r="AMQ118">
        <v>25.805837837837799</v>
      </c>
      <c r="AMR118">
        <v>25.7415135135135</v>
      </c>
      <c r="AMS118">
        <v>25.6771891891892</v>
      </c>
      <c r="AMT118">
        <v>25.6128648648649</v>
      </c>
      <c r="AMU118">
        <v>25.3171891891892</v>
      </c>
      <c r="AMV118">
        <v>24.963675675675699</v>
      </c>
      <c r="AMW118">
        <v>24.610162162162201</v>
      </c>
      <c r="AMX118">
        <v>24.3282105263158</v>
      </c>
      <c r="AMY118">
        <v>24.690315789473701</v>
      </c>
      <c r="AMZ118">
        <v>25.052421052631601</v>
      </c>
      <c r="ANA118">
        <v>25.414526315789502</v>
      </c>
      <c r="ANB118">
        <v>25.6441621621622</v>
      </c>
      <c r="ANC118">
        <v>25.5647027027027</v>
      </c>
      <c r="AND118">
        <v>25.4852432432432</v>
      </c>
      <c r="ANE118">
        <v>25.4057837837838</v>
      </c>
      <c r="ANF118">
        <v>25.2767027027027</v>
      </c>
      <c r="ANG118">
        <v>25.114540540540499</v>
      </c>
      <c r="ANH118">
        <v>24.952378378378398</v>
      </c>
      <c r="ANI118">
        <v>24.790216216216201</v>
      </c>
      <c r="ANJ118">
        <v>24.830918918918901</v>
      </c>
      <c r="ANK118">
        <v>24.8941621621622</v>
      </c>
      <c r="ANL118">
        <v>24.9574054054054</v>
      </c>
      <c r="ANM118">
        <v>24.8548108108108</v>
      </c>
      <c r="ANN118">
        <v>24.088864864864799</v>
      </c>
      <c r="ANO118">
        <v>23.322918918918901</v>
      </c>
      <c r="ANP118">
        <v>22.556972972973</v>
      </c>
      <c r="ANQ118">
        <v>22.3780540540541</v>
      </c>
      <c r="ANR118">
        <v>22.786162162162199</v>
      </c>
      <c r="ANS118">
        <v>23.194270270270302</v>
      </c>
      <c r="ANT118">
        <v>23.6023783783784</v>
      </c>
      <c r="ANU118">
        <v>23.958105263157901</v>
      </c>
      <c r="ANV118">
        <v>24.300736842105302</v>
      </c>
      <c r="ANW118">
        <v>24.6433684210526</v>
      </c>
      <c r="ANX118">
        <v>24.986000000000001</v>
      </c>
      <c r="ANY118">
        <v>24.900594594594601</v>
      </c>
      <c r="ANZ118">
        <v>24.815189189189201</v>
      </c>
      <c r="AOA118">
        <v>24.729783783783802</v>
      </c>
      <c r="AOB118">
        <v>24.605783783783799</v>
      </c>
      <c r="AOC118">
        <v>24.3917297297297</v>
      </c>
      <c r="AOD118">
        <v>24.177675675675701</v>
      </c>
      <c r="AOE118">
        <v>23.963621621621598</v>
      </c>
      <c r="AOF118">
        <v>23.551405405405401</v>
      </c>
      <c r="AOG118">
        <v>23.0070810810811</v>
      </c>
      <c r="AOH118">
        <v>22.462756756756701</v>
      </c>
      <c r="AOI118">
        <v>21.9184324324324</v>
      </c>
      <c r="AOJ118">
        <v>21.243243243243199</v>
      </c>
      <c r="AOK118">
        <v>20.553513513513501</v>
      </c>
      <c r="AOL118">
        <v>19.863783783783699</v>
      </c>
      <c r="AOM118">
        <v>19.200972972972899</v>
      </c>
      <c r="AON118">
        <v>18.645837837837799</v>
      </c>
      <c r="AOO118">
        <v>18.0907027027027</v>
      </c>
      <c r="AOP118">
        <v>17.5355675675676</v>
      </c>
      <c r="AOQ118">
        <v>17.025567567567599</v>
      </c>
      <c r="AOR118">
        <v>16.560702702702699</v>
      </c>
      <c r="AOS118">
        <v>16.095837837837902</v>
      </c>
      <c r="AOT118">
        <v>15.630972972973</v>
      </c>
      <c r="AOU118">
        <v>14.9481621621622</v>
      </c>
      <c r="AOV118">
        <v>14.210864864864901</v>
      </c>
      <c r="AOW118">
        <v>13.473567567567599</v>
      </c>
      <c r="AOX118">
        <v>12.785027027027001</v>
      </c>
      <c r="AOY118">
        <v>12.5352972972973</v>
      </c>
      <c r="AOZ118">
        <v>12.2855675675676</v>
      </c>
      <c r="APA118">
        <v>12.0358378378378</v>
      </c>
      <c r="APB118">
        <v>11.7951891891892</v>
      </c>
      <c r="APC118">
        <v>11.5681621621621</v>
      </c>
      <c r="APD118">
        <v>11.341135135135101</v>
      </c>
      <c r="APE118">
        <v>11.1141081081081</v>
      </c>
      <c r="APF118">
        <v>11.041459459459499</v>
      </c>
      <c r="APG118">
        <v>11.034972972973</v>
      </c>
      <c r="APH118">
        <v>11.0284864864865</v>
      </c>
      <c r="API118">
        <v>11.022</v>
      </c>
      <c r="APJ118">
        <v>10.981459459459501</v>
      </c>
      <c r="APK118">
        <v>10.9409189189189</v>
      </c>
      <c r="APL118">
        <v>10.900378378378401</v>
      </c>
      <c r="APM118">
        <v>10.8105405405406</v>
      </c>
      <c r="APN118">
        <v>10.6056756756757</v>
      </c>
      <c r="APO118">
        <v>10.4008108108108</v>
      </c>
      <c r="APP118">
        <v>10.195945945946001</v>
      </c>
      <c r="APQ118">
        <v>9.9855675675675801</v>
      </c>
      <c r="APR118">
        <v>9.7715135135135203</v>
      </c>
      <c r="APS118">
        <v>9.5574594594594497</v>
      </c>
      <c r="APT118">
        <v>9.3434054054053899</v>
      </c>
      <c r="APU118">
        <v>9.0388648648648395</v>
      </c>
      <c r="APV118">
        <v>8.7242702702702495</v>
      </c>
      <c r="APW118">
        <v>8.4096756756756594</v>
      </c>
      <c r="APX118">
        <v>8.1259999999999906</v>
      </c>
      <c r="APY118">
        <v>7.9659999999999904</v>
      </c>
      <c r="APZ118">
        <v>7.806</v>
      </c>
      <c r="AQA118">
        <v>7.6459999999999999</v>
      </c>
      <c r="AQB118">
        <v>7.5214054054054102</v>
      </c>
      <c r="AQC118">
        <v>7.4322162162162204</v>
      </c>
      <c r="AQD118">
        <v>7.3430270270270297</v>
      </c>
      <c r="AQE118">
        <v>7.2538378378378399</v>
      </c>
      <c r="AQF118">
        <v>7.1542702702702803</v>
      </c>
      <c r="AQG118">
        <v>7.0521081081081096</v>
      </c>
      <c r="AQH118">
        <v>6.9499459459459496</v>
      </c>
      <c r="AQI118">
        <v>6.8633513513513504</v>
      </c>
      <c r="AQJ118">
        <v>6.9168648648648601</v>
      </c>
      <c r="AQK118">
        <v>6.9703783783783804</v>
      </c>
      <c r="AQL118">
        <v>7.0238918918918998</v>
      </c>
      <c r="AQM118">
        <v>7.1111351351351502</v>
      </c>
      <c r="AQN118">
        <v>7.2489729729729797</v>
      </c>
      <c r="AQO118">
        <v>7.3868108108108199</v>
      </c>
      <c r="AQP118">
        <v>7.5246486486486601</v>
      </c>
      <c r="AQQ118">
        <v>7.5924864864864903</v>
      </c>
      <c r="AQR118">
        <v>7.6303243243243202</v>
      </c>
      <c r="AQS118">
        <v>7.6681621621621598</v>
      </c>
      <c r="AQT118">
        <v>7.7060000000000004</v>
      </c>
      <c r="AQU118">
        <v>7.6838378378378396</v>
      </c>
      <c r="AQV118">
        <v>7.6616756756756796</v>
      </c>
      <c r="AQW118">
        <v>7.6395135135135099</v>
      </c>
      <c r="AQX118">
        <v>7.6154999999999999</v>
      </c>
      <c r="AQY118">
        <v>7.5871666666666702</v>
      </c>
      <c r="AQZ118">
        <v>7.5588333333333297</v>
      </c>
      <c r="ARA118">
        <v>7.5305</v>
      </c>
      <c r="ARB118">
        <v>7.5019459459459403</v>
      </c>
      <c r="ARC118">
        <v>7.4732972972973002</v>
      </c>
      <c r="ARD118">
        <v>7.4446486486486503</v>
      </c>
      <c r="ARE118">
        <v>7.4160000000000004</v>
      </c>
      <c r="ARF118">
        <v>7.4078918918918903</v>
      </c>
      <c r="ARG118">
        <v>7.3997837837837803</v>
      </c>
      <c r="ARH118">
        <v>7.3916756756756801</v>
      </c>
      <c r="ARI118">
        <v>7.3757837837837901</v>
      </c>
      <c r="ARJ118">
        <v>7.3417297297297299</v>
      </c>
      <c r="ARK118">
        <v>7.3076756756756804</v>
      </c>
      <c r="ARL118">
        <v>7.2736216216216203</v>
      </c>
      <c r="ARM118">
        <v>7.2502702702702697</v>
      </c>
      <c r="ARN118">
        <v>7.2340540540540497</v>
      </c>
      <c r="ARO118">
        <v>7.2178378378378403</v>
      </c>
      <c r="ARP118">
        <v>7.2016216216216202</v>
      </c>
      <c r="ARQ118">
        <v>7.21751351351352</v>
      </c>
      <c r="ARR118">
        <v>7.2369729729729704</v>
      </c>
      <c r="ARS118">
        <v>7.2564324324324296</v>
      </c>
      <c r="ART118">
        <v>7.2768888888888901</v>
      </c>
      <c r="ARU118">
        <v>7.3013333333333303</v>
      </c>
      <c r="ARV118">
        <v>7.3257777777777804</v>
      </c>
      <c r="ARW118">
        <v>7.3502222222222198</v>
      </c>
      <c r="ARX118">
        <v>7.3885405405405402</v>
      </c>
      <c r="ARY118">
        <v>7.43610810810811</v>
      </c>
      <c r="ARZ118">
        <v>7.4836756756756797</v>
      </c>
      <c r="ASA118">
        <v>7.5312432432432503</v>
      </c>
      <c r="ASB118">
        <v>7.5710270270270303</v>
      </c>
      <c r="ASC118">
        <v>7.6099459459459498</v>
      </c>
      <c r="ASD118">
        <v>7.6488648648648701</v>
      </c>
      <c r="ASE118">
        <v>7.6911111111111099</v>
      </c>
      <c r="ASF118">
        <v>7.7466666666666697</v>
      </c>
      <c r="ASG118">
        <v>7.8022222222222197</v>
      </c>
      <c r="ASH118">
        <v>7.8577777777777698</v>
      </c>
      <c r="ASI118">
        <v>7.9082162162162097</v>
      </c>
      <c r="ASJ118">
        <v>7.9552432432432401</v>
      </c>
      <c r="ASK118">
        <v>8.0022702702702695</v>
      </c>
      <c r="ASL118">
        <v>8.0492972972973007</v>
      </c>
      <c r="ASM118">
        <v>8.1070270270270299</v>
      </c>
      <c r="ASN118">
        <v>8.1659459459459498</v>
      </c>
      <c r="ASO118">
        <v>8.2248648648648697</v>
      </c>
      <c r="ASP118">
        <v>8.27922222222222</v>
      </c>
      <c r="ASQ118">
        <v>8.3153333333333297</v>
      </c>
      <c r="ASR118">
        <v>8.3514444444444393</v>
      </c>
      <c r="ASS118">
        <v>8.3875555555555508</v>
      </c>
      <c r="AST118">
        <v>8.4529189189189093</v>
      </c>
      <c r="ASU118">
        <v>8.5377837837837802</v>
      </c>
      <c r="ASV118">
        <v>8.6226486486486493</v>
      </c>
      <c r="ASW118">
        <v>8.7075135135135202</v>
      </c>
      <c r="ASX118">
        <v>8.7709729729729808</v>
      </c>
      <c r="ASY118">
        <v>8.8320540540540602</v>
      </c>
      <c r="ASZ118">
        <v>8.8931351351351395</v>
      </c>
      <c r="ATA118">
        <v>8.9537777777777805</v>
      </c>
      <c r="ATB118">
        <v>9.0126666666666697</v>
      </c>
      <c r="ATC118">
        <v>9.07155555555555</v>
      </c>
      <c r="ATD118">
        <v>9.1304444444444393</v>
      </c>
      <c r="ATE118">
        <v>9.1955135135135109</v>
      </c>
      <c r="ATF118">
        <v>9.2647027027026994</v>
      </c>
      <c r="ATG118">
        <v>9.3338918918918896</v>
      </c>
      <c r="ATH118">
        <v>9.4030810810810905</v>
      </c>
      <c r="ATI118">
        <v>9.4640000000000004</v>
      </c>
      <c r="ATJ118">
        <v>9.5239999999999991</v>
      </c>
      <c r="ATK118">
        <v>9.5839999999999996</v>
      </c>
      <c r="ATL118">
        <v>9.6457777777777807</v>
      </c>
      <c r="ATM118">
        <v>9.7146666666666697</v>
      </c>
      <c r="ATN118">
        <v>9.7835555555555498</v>
      </c>
      <c r="ATO118">
        <v>9.8524444444444406</v>
      </c>
      <c r="ATP118">
        <v>9.9160000000000004</v>
      </c>
      <c r="ATQ118">
        <v>9.9760000000000009</v>
      </c>
      <c r="ATR118">
        <v>10.036</v>
      </c>
      <c r="ATS118">
        <v>10.096</v>
      </c>
      <c r="ATT118">
        <v>10.167</v>
      </c>
      <c r="ATU118">
        <v>10.2392222222222</v>
      </c>
      <c r="ATV118">
        <v>10.311444444444399</v>
      </c>
      <c r="ATW118">
        <v>10.380324324324301</v>
      </c>
      <c r="ATX118">
        <v>10.4414054054054</v>
      </c>
      <c r="ATY118">
        <v>10.5024864864865</v>
      </c>
      <c r="ATZ118">
        <v>10.563567567567601</v>
      </c>
      <c r="AUA118">
        <v>10.623333333333299</v>
      </c>
      <c r="AUB118">
        <v>10.682222222222199</v>
      </c>
      <c r="AUC118">
        <v>10.741111111111101</v>
      </c>
      <c r="AUD118">
        <v>10.8</v>
      </c>
      <c r="AUE118">
        <v>10.8648648648649</v>
      </c>
      <c r="AUF118">
        <v>10.929729729729701</v>
      </c>
      <c r="AUG118">
        <v>10.9945945945946</v>
      </c>
      <c r="AUH118">
        <v>11.0591666666667</v>
      </c>
      <c r="AUI118">
        <v>11.123055555555601</v>
      </c>
      <c r="AUJ118">
        <v>11.1869444444444</v>
      </c>
      <c r="AUK118">
        <v>11.250833333333301</v>
      </c>
      <c r="AUL118">
        <v>11.3082162162162</v>
      </c>
      <c r="AUM118">
        <v>11.362810810810799</v>
      </c>
      <c r="AUN118">
        <v>11.4174054054054</v>
      </c>
      <c r="AUO118">
        <v>11.472</v>
      </c>
      <c r="AUP118">
        <v>11.544777777777799</v>
      </c>
      <c r="AUQ118">
        <v>11.617555555555599</v>
      </c>
      <c r="AUR118">
        <v>11.690333333333299</v>
      </c>
      <c r="AUS118">
        <v>11.757999999999999</v>
      </c>
      <c r="AUT118">
        <v>11.818</v>
      </c>
      <c r="AUU118">
        <v>11.878</v>
      </c>
      <c r="AUV118">
        <v>11.938000000000001</v>
      </c>
      <c r="AUW118">
        <v>11.9945405405405</v>
      </c>
      <c r="AUX118">
        <v>12.050216216216199</v>
      </c>
      <c r="AUY118">
        <v>12.105891891891901</v>
      </c>
      <c r="AUZ118">
        <v>12.1612777777778</v>
      </c>
      <c r="AVA118">
        <v>12.2140555555556</v>
      </c>
      <c r="AVB118">
        <v>12.266833333333301</v>
      </c>
      <c r="AVC118">
        <v>12.319611111111101</v>
      </c>
      <c r="AVD118">
        <v>12.3741081081081</v>
      </c>
      <c r="AVE118">
        <v>12.4303243243243</v>
      </c>
      <c r="AVF118">
        <v>12.486540540540499</v>
      </c>
      <c r="AVG118">
        <v>12.5427567567568</v>
      </c>
      <c r="AVH118">
        <v>12.602</v>
      </c>
      <c r="AVI118">
        <v>12.662000000000001</v>
      </c>
      <c r="AVJ118">
        <v>12.722</v>
      </c>
      <c r="AVK118">
        <v>12.780555555555599</v>
      </c>
      <c r="AVL118">
        <v>12.8333333333333</v>
      </c>
      <c r="AVM118">
        <v>12.8861111111111</v>
      </c>
      <c r="AVN118">
        <v>12.938888888888901</v>
      </c>
      <c r="AVO118">
        <v>12.9921081081081</v>
      </c>
      <c r="AVP118">
        <v>13.045621621621599</v>
      </c>
      <c r="AVQ118">
        <v>13.0991351351351</v>
      </c>
      <c r="AVR118">
        <v>13.1526486486487</v>
      </c>
      <c r="AVS118">
        <v>13.199</v>
      </c>
      <c r="AVT118">
        <v>13.2445555555556</v>
      </c>
      <c r="AVU118">
        <v>13.2901111111111</v>
      </c>
      <c r="AVV118">
        <v>13.3403333333333</v>
      </c>
      <c r="AVW118">
        <v>13.401444444444399</v>
      </c>
      <c r="AVX118">
        <v>13.4625555555556</v>
      </c>
      <c r="AVY118">
        <v>13.523666666666699</v>
      </c>
      <c r="AVZ118">
        <v>13.575055555555601</v>
      </c>
      <c r="AWA118">
        <v>13.6222777777778</v>
      </c>
      <c r="AWB118">
        <v>13.669499999999999</v>
      </c>
      <c r="AWC118">
        <v>13.717729729729699</v>
      </c>
      <c r="AWD118">
        <v>13.775027027027001</v>
      </c>
      <c r="AWE118">
        <v>13.832324324324301</v>
      </c>
      <c r="AWF118">
        <v>13.8896216216216</v>
      </c>
      <c r="AWG118">
        <v>13.9368888888889</v>
      </c>
      <c r="AWH118">
        <v>13.969111111111101</v>
      </c>
      <c r="AWI118">
        <v>14.001333333333299</v>
      </c>
      <c r="AWJ118">
        <v>14.0335555555556</v>
      </c>
      <c r="AWK118">
        <v>14.08</v>
      </c>
      <c r="AWL118">
        <v>14.13</v>
      </c>
      <c r="AWM118">
        <v>14.18</v>
      </c>
      <c r="AWN118">
        <v>14.230222222222199</v>
      </c>
      <c r="AWO118">
        <v>14.281333333333301</v>
      </c>
      <c r="AWP118">
        <v>14.3324444444444</v>
      </c>
      <c r="AWQ118">
        <v>14.383555555555599</v>
      </c>
      <c r="AWR118">
        <v>14.427675675675699</v>
      </c>
      <c r="AWS118">
        <v>14.4671351351351</v>
      </c>
      <c r="AWT118">
        <v>14.506594594594601</v>
      </c>
      <c r="AWU118">
        <v>14.5460540540541</v>
      </c>
      <c r="AWV118">
        <v>14.583</v>
      </c>
      <c r="AWW118">
        <v>14.619666666666699</v>
      </c>
      <c r="AWX118">
        <v>14.656333333333301</v>
      </c>
      <c r="AWY118">
        <v>14.6938333333333</v>
      </c>
      <c r="AWZ118">
        <v>14.733277777777801</v>
      </c>
      <c r="AXA118">
        <v>14.7727222222222</v>
      </c>
      <c r="AXB118">
        <v>14.8121666666667</v>
      </c>
      <c r="AXC118">
        <v>14.850444444444401</v>
      </c>
      <c r="AXD118">
        <v>14.8882222222222</v>
      </c>
      <c r="AXE118">
        <v>14.926</v>
      </c>
      <c r="AXF118">
        <v>14.964</v>
      </c>
      <c r="AXG118">
        <v>15.004</v>
      </c>
      <c r="AXH118">
        <v>15.044</v>
      </c>
      <c r="AXI118">
        <v>15.084</v>
      </c>
      <c r="AXJ118">
        <v>15.117888888888899</v>
      </c>
      <c r="AXK118">
        <v>15.145666666666701</v>
      </c>
      <c r="AXL118">
        <v>15.173444444444399</v>
      </c>
      <c r="AXM118">
        <v>15.201222222222199</v>
      </c>
      <c r="AXN118">
        <v>15.2355</v>
      </c>
      <c r="AXO118">
        <v>15.2705</v>
      </c>
      <c r="AXP118">
        <v>15.3055</v>
      </c>
      <c r="AXQ118">
        <v>15.3378333333333</v>
      </c>
      <c r="AXR118">
        <v>15.3639444444444</v>
      </c>
      <c r="AXS118">
        <v>15.3900555555556</v>
      </c>
      <c r="AXT118">
        <v>15.416166666666699</v>
      </c>
      <c r="AXU118">
        <v>15.436833333333301</v>
      </c>
      <c r="AXV118">
        <v>15.455166666666701</v>
      </c>
      <c r="AXW118">
        <v>15.4735</v>
      </c>
      <c r="AXX118">
        <v>15.4915555555556</v>
      </c>
      <c r="AXY118">
        <v>15.507111111111101</v>
      </c>
      <c r="AXZ118">
        <v>15.5226666666667</v>
      </c>
      <c r="AYA118">
        <v>15.538222222222201</v>
      </c>
      <c r="AYB118">
        <v>15.562111111111101</v>
      </c>
      <c r="AYC118">
        <v>15.594333333333299</v>
      </c>
      <c r="AYD118">
        <v>15.626555555555599</v>
      </c>
      <c r="AYE118">
        <v>15.6587777777778</v>
      </c>
      <c r="AYF118">
        <v>15.673</v>
      </c>
      <c r="AYG118">
        <v>15.685222222222199</v>
      </c>
      <c r="AYH118">
        <v>15.6974444444444</v>
      </c>
      <c r="AYI118">
        <v>15.7098333333333</v>
      </c>
      <c r="AYJ118">
        <v>15.7226111111111</v>
      </c>
      <c r="AYK118">
        <v>15.735388888888901</v>
      </c>
      <c r="AYL118">
        <v>15.7481666666667</v>
      </c>
      <c r="AYM118">
        <v>15.7609444444444</v>
      </c>
      <c r="AYN118">
        <v>15.773722222222201</v>
      </c>
      <c r="AYO118">
        <v>15.7865</v>
      </c>
      <c r="AYP118">
        <v>15.797499999999999</v>
      </c>
      <c r="AYQ118">
        <v>15.7925</v>
      </c>
      <c r="AYR118">
        <v>15.7875</v>
      </c>
      <c r="AYS118">
        <v>15.782500000000001</v>
      </c>
      <c r="AYT118">
        <v>15.7772222222222</v>
      </c>
      <c r="AYU118">
        <v>15.7716666666667</v>
      </c>
      <c r="AYV118">
        <v>15.766111111111099</v>
      </c>
      <c r="AYW118">
        <v>15.7605555555556</v>
      </c>
      <c r="AYX118">
        <v>15.755000000000001</v>
      </c>
      <c r="AYY118">
        <v>15.7494444444444</v>
      </c>
      <c r="AYZ118">
        <v>15.7438888888889</v>
      </c>
      <c r="AZA118">
        <v>15.734999999999999</v>
      </c>
      <c r="AZB118">
        <v>15.7183333333333</v>
      </c>
      <c r="AZC118">
        <v>15.7016666666667</v>
      </c>
      <c r="AZD118">
        <v>15.685</v>
      </c>
      <c r="AZE118">
        <v>15.6768888888889</v>
      </c>
      <c r="AZF118">
        <v>15.6724444444444</v>
      </c>
      <c r="AZG118">
        <v>15.667999999999999</v>
      </c>
      <c r="AZH118">
        <v>15.662914285714301</v>
      </c>
      <c r="AZI118">
        <v>15.6520571428571</v>
      </c>
      <c r="AZJ118">
        <v>15.6412</v>
      </c>
      <c r="AZK118">
        <v>15.6303428571429</v>
      </c>
      <c r="AZL118">
        <v>15.6186666666667</v>
      </c>
      <c r="AZM118">
        <v>15.606444444444399</v>
      </c>
      <c r="AZN118">
        <v>15.5942222222222</v>
      </c>
      <c r="AZO118">
        <v>15.582000000000001</v>
      </c>
      <c r="AZP118">
        <v>15.5597777777778</v>
      </c>
      <c r="AZQ118">
        <v>15.537555555555601</v>
      </c>
      <c r="AZR118">
        <v>15.515333333333301</v>
      </c>
      <c r="AZS118">
        <v>15.4915555555556</v>
      </c>
      <c r="AZT118">
        <v>15.465444444444399</v>
      </c>
      <c r="AZU118">
        <v>15.4393333333333</v>
      </c>
      <c r="AZV118">
        <v>15.413222222222201</v>
      </c>
      <c r="AZW118">
        <v>15.3937777777778</v>
      </c>
      <c r="AZX118">
        <v>15.375999999999999</v>
      </c>
      <c r="AZY118">
        <v>15.358222222222199</v>
      </c>
      <c r="AZZ118">
        <v>15.341371428571399</v>
      </c>
      <c r="BAA118">
        <v>15.3282285714286</v>
      </c>
      <c r="BAB118">
        <v>15.315085714285701</v>
      </c>
      <c r="BAC118">
        <v>15.301942857142899</v>
      </c>
      <c r="BAD118">
        <v>15.276999999999999</v>
      </c>
      <c r="BAE118">
        <v>15.247</v>
      </c>
      <c r="BAF118">
        <v>15.217000000000001</v>
      </c>
      <c r="BAG118">
        <v>15.1880555555556</v>
      </c>
      <c r="BAH118">
        <v>15.168611111111099</v>
      </c>
      <c r="BAI118">
        <v>15.1491666666667</v>
      </c>
      <c r="BAJ118">
        <v>15.129722222222201</v>
      </c>
      <c r="BAK118">
        <v>15.1</v>
      </c>
      <c r="BAL118">
        <v>15.06</v>
      </c>
      <c r="BAM118">
        <v>15.02</v>
      </c>
      <c r="BAN118">
        <v>14.98</v>
      </c>
      <c r="BAO118">
        <v>14.9544444444444</v>
      </c>
      <c r="BAP118">
        <v>14.928888888888901</v>
      </c>
      <c r="BAQ118">
        <v>14.9033333333333</v>
      </c>
      <c r="BAR118">
        <v>14.873555555555599</v>
      </c>
      <c r="BAS118">
        <v>14.837444444444399</v>
      </c>
      <c r="BAT118">
        <v>14.8013333333333</v>
      </c>
      <c r="BAU118">
        <v>14.765222222222199</v>
      </c>
      <c r="BAV118">
        <v>14.7296571428571</v>
      </c>
      <c r="BAW118">
        <v>14.694228571428599</v>
      </c>
      <c r="BAX118">
        <v>14.658799999999999</v>
      </c>
      <c r="BAY118">
        <v>14.6298333333333</v>
      </c>
      <c r="BAZ118">
        <v>14.6159444444444</v>
      </c>
      <c r="BBA118">
        <v>14.6020555555556</v>
      </c>
      <c r="BBB118">
        <v>14.5881666666667</v>
      </c>
      <c r="BBC118">
        <v>14.5448</v>
      </c>
      <c r="BBD118">
        <v>14.488799999999999</v>
      </c>
      <c r="BBE118">
        <v>14.4328</v>
      </c>
      <c r="BBF118">
        <v>14.379666666666701</v>
      </c>
      <c r="BBG118">
        <v>14.337999999999999</v>
      </c>
      <c r="BBH118">
        <v>14.296333333333299</v>
      </c>
      <c r="BBI118">
        <v>14.254666666666701</v>
      </c>
      <c r="BBJ118">
        <v>14.2146857142857</v>
      </c>
      <c r="BBK118">
        <v>14.1758285714286</v>
      </c>
      <c r="BBL118">
        <v>14.1369714285714</v>
      </c>
      <c r="BBM118">
        <v>14.0966666666667</v>
      </c>
      <c r="BBN118">
        <v>14.043333333333299</v>
      </c>
      <c r="BBO118">
        <v>13.99</v>
      </c>
      <c r="BBP118">
        <v>13.936666666666699</v>
      </c>
      <c r="BBQ118">
        <v>13.889444444444401</v>
      </c>
      <c r="BBR118">
        <v>13.848333333333301</v>
      </c>
      <c r="BBS118">
        <v>13.807222222222199</v>
      </c>
      <c r="BBT118">
        <v>13.766111111111099</v>
      </c>
      <c r="BBU118">
        <v>13.728571428571399</v>
      </c>
      <c r="BBV118">
        <v>13.691428571428601</v>
      </c>
      <c r="BBW118">
        <v>13.654285714285701</v>
      </c>
      <c r="BBX118">
        <v>13.6100571428571</v>
      </c>
      <c r="BBY118">
        <v>13.555199999999999</v>
      </c>
      <c r="BBZ118">
        <v>13.5003428571429</v>
      </c>
      <c r="BCA118">
        <v>13.4454857142857</v>
      </c>
      <c r="BCB118">
        <v>13.4125</v>
      </c>
      <c r="BCC118">
        <v>13.3819444444444</v>
      </c>
      <c r="BCD118">
        <v>13.3513888888889</v>
      </c>
      <c r="BCE118">
        <v>13.320228571428601</v>
      </c>
      <c r="BCF118">
        <v>13.2876571428571</v>
      </c>
      <c r="BCG118">
        <v>13.2550857142857</v>
      </c>
      <c r="BCH118">
        <v>13.222514285714301</v>
      </c>
      <c r="BCI118">
        <v>13.1951111111111</v>
      </c>
      <c r="BCJ118">
        <v>13.169</v>
      </c>
      <c r="BCK118">
        <v>13.1428888888889</v>
      </c>
      <c r="BCL118">
        <v>13.125657142857101</v>
      </c>
      <c r="BCM118">
        <v>13.1439428571429</v>
      </c>
      <c r="BCN118">
        <v>13.162228571428599</v>
      </c>
      <c r="BCO118">
        <v>13.180514285714301</v>
      </c>
      <c r="BCP118">
        <v>13.1632</v>
      </c>
      <c r="BCQ118">
        <v>13.1306285714286</v>
      </c>
      <c r="BCR118">
        <v>13.098057142857099</v>
      </c>
      <c r="BCS118">
        <v>13.075555555555599</v>
      </c>
      <c r="BCT118">
        <v>13.0933333333333</v>
      </c>
      <c r="BCU118">
        <v>13.1111111111111</v>
      </c>
      <c r="BCV118">
        <v>13.1288888888889</v>
      </c>
      <c r="BCW118">
        <v>13.149371428571399</v>
      </c>
      <c r="BCX118">
        <v>13.1716571428571</v>
      </c>
      <c r="BCY118">
        <v>13.1939428571429</v>
      </c>
      <c r="BCZ118">
        <v>13.219542857142899</v>
      </c>
      <c r="BDA118">
        <v>13.2749714285714</v>
      </c>
      <c r="BDB118">
        <v>13.330399999999999</v>
      </c>
      <c r="BDC118">
        <v>13.3858285714286</v>
      </c>
      <c r="BDD118">
        <v>13.470742857142801</v>
      </c>
      <c r="BDE118">
        <v>13.575314285714301</v>
      </c>
      <c r="BDF118">
        <v>13.6798857142857</v>
      </c>
      <c r="BDG118">
        <v>13.7875</v>
      </c>
      <c r="BDH118">
        <v>13.922499999999999</v>
      </c>
      <c r="BDI118">
        <v>14.057499999999999</v>
      </c>
      <c r="BDJ118">
        <v>14.192500000000001</v>
      </c>
      <c r="BDK118">
        <v>14.3677142857143</v>
      </c>
      <c r="BDL118">
        <v>14.583142857142899</v>
      </c>
      <c r="BDM118">
        <v>14.7985714285714</v>
      </c>
      <c r="BDN118">
        <v>15.013999999999999</v>
      </c>
      <c r="BDO118">
        <v>15.3128571428571</v>
      </c>
      <c r="BDP118">
        <v>15.611714285714299</v>
      </c>
      <c r="BDQ118">
        <v>15.9105714285714</v>
      </c>
      <c r="BDR118">
        <v>16.322857142857099</v>
      </c>
      <c r="BDS118">
        <v>16.8485714285714</v>
      </c>
      <c r="BDT118">
        <v>17.374285714285701</v>
      </c>
      <c r="BDU118">
        <v>17.899999999999999</v>
      </c>
      <c r="BDV118">
        <v>18.432222222222201</v>
      </c>
      <c r="BDW118">
        <v>18.964444444444499</v>
      </c>
      <c r="BDX118">
        <v>19.496666666666702</v>
      </c>
      <c r="BDY118">
        <v>19.950399999999998</v>
      </c>
      <c r="BDZ118">
        <v>20.2864</v>
      </c>
      <c r="BEA118">
        <v>20.622399999999999</v>
      </c>
      <c r="BEB118">
        <v>20.958400000000001</v>
      </c>
      <c r="BEC118">
        <v>21.443028571428599</v>
      </c>
      <c r="BED118">
        <v>21.944171428571501</v>
      </c>
      <c r="BEE118">
        <v>22.4453142857143</v>
      </c>
      <c r="BEF118">
        <v>22.7834857142857</v>
      </c>
      <c r="BEG118">
        <v>22.877199999999998</v>
      </c>
      <c r="BEH118">
        <v>22.970914285714301</v>
      </c>
      <c r="BEI118">
        <v>23.064628571428599</v>
      </c>
      <c r="BEJ118">
        <v>23.6880571428572</v>
      </c>
      <c r="BEK118">
        <v>24.370342857142901</v>
      </c>
      <c r="BEL118">
        <v>25.052628571428599</v>
      </c>
      <c r="BEM118">
        <v>25.5310285714286</v>
      </c>
      <c r="BEN118">
        <v>25.703600000000002</v>
      </c>
      <c r="BEO118">
        <v>25.8761714285714</v>
      </c>
      <c r="BEP118">
        <v>26.048742857142901</v>
      </c>
      <c r="BEQ118">
        <v>26.189942857142899</v>
      </c>
      <c r="BER118">
        <v>26.327657142857198</v>
      </c>
      <c r="BES118">
        <v>26.465371428571402</v>
      </c>
      <c r="BET118">
        <v>26.5420571428571</v>
      </c>
      <c r="BEU118">
        <v>26.527200000000001</v>
      </c>
      <c r="BEV118">
        <v>26.512342857142901</v>
      </c>
      <c r="BEW118">
        <v>26.497485714285698</v>
      </c>
      <c r="BEX118">
        <v>26.697600000000001</v>
      </c>
      <c r="BEY118">
        <v>26.921600000000002</v>
      </c>
      <c r="BEZ118">
        <v>27.145600000000002</v>
      </c>
      <c r="BFA118">
        <v>27.182857142857099</v>
      </c>
      <c r="BFB118">
        <v>26.94</v>
      </c>
      <c r="BFC118">
        <v>26.697142857142801</v>
      </c>
      <c r="BFD118">
        <v>26.4542857142857</v>
      </c>
      <c r="BFE118">
        <v>26.546742857142899</v>
      </c>
      <c r="BFF118">
        <v>26.676457142857199</v>
      </c>
      <c r="BFG118">
        <v>26.8061714285714</v>
      </c>
      <c r="BFH118">
        <v>26.970400000000001</v>
      </c>
      <c r="BFI118">
        <v>27.186399999999999</v>
      </c>
      <c r="BFJ118">
        <v>27.4024</v>
      </c>
      <c r="BFK118">
        <v>27.618400000000001</v>
      </c>
      <c r="BFL118">
        <v>27.346342857142801</v>
      </c>
      <c r="BFM118">
        <v>27.020057142857102</v>
      </c>
      <c r="BFN118">
        <v>26.693771428571399</v>
      </c>
      <c r="BFO118">
        <v>26.723647058823602</v>
      </c>
      <c r="BFP118">
        <v>27.287764705882399</v>
      </c>
      <c r="BFQ118">
        <v>27.8518823529412</v>
      </c>
      <c r="BFR118">
        <v>28.416</v>
      </c>
      <c r="BFS118">
        <v>28.736571428571398</v>
      </c>
      <c r="BFT118">
        <v>29.0571428571429</v>
      </c>
      <c r="BFU118">
        <v>29.377714285714301</v>
      </c>
      <c r="BFV118">
        <v>29.097142857142899</v>
      </c>
      <c r="BFW118">
        <v>28.2154285714286</v>
      </c>
      <c r="BFX118">
        <v>27.333714285714301</v>
      </c>
      <c r="BFY118">
        <v>26.452000000000002</v>
      </c>
      <c r="BFZ118">
        <v>27.0148571428571</v>
      </c>
      <c r="BGA118">
        <v>27.577714285714301</v>
      </c>
      <c r="BGB118">
        <v>28.140571428571398</v>
      </c>
      <c r="BGC118">
        <v>28.3325882352941</v>
      </c>
      <c r="BGD118">
        <v>28.153764705882399</v>
      </c>
      <c r="BGE118">
        <v>27.974941176470601</v>
      </c>
      <c r="BGF118">
        <v>27.808628571428599</v>
      </c>
      <c r="BGG118">
        <v>27.7549142857143</v>
      </c>
      <c r="BGH118">
        <v>27.7012</v>
      </c>
      <c r="BGI118">
        <v>27.6474857142857</v>
      </c>
      <c r="BGJ118">
        <v>27.643485714285699</v>
      </c>
      <c r="BGK118">
        <v>27.6726285714286</v>
      </c>
      <c r="BGL118">
        <v>27.701771428571401</v>
      </c>
      <c r="BGM118">
        <v>27.7080571428572</v>
      </c>
      <c r="BGN118">
        <v>27.508628571428599</v>
      </c>
      <c r="BGO118">
        <v>27.309200000000001</v>
      </c>
      <c r="BGP118">
        <v>27.109771428571399</v>
      </c>
      <c r="BGQ118">
        <v>27.308117647058801</v>
      </c>
      <c r="BGR118">
        <v>27.7716470588235</v>
      </c>
      <c r="BGS118">
        <v>28.2351764705882</v>
      </c>
      <c r="BGT118">
        <v>28.6408571428572</v>
      </c>
      <c r="BGU118">
        <v>28.815142857142899</v>
      </c>
      <c r="BGV118">
        <v>28.989428571428601</v>
      </c>
      <c r="BGW118">
        <v>29.163714285714299</v>
      </c>
      <c r="BGX118">
        <v>29.0504</v>
      </c>
      <c r="BGY118">
        <v>28.813828571428601</v>
      </c>
      <c r="BGZ118">
        <v>28.5772571428571</v>
      </c>
      <c r="BHA118">
        <v>28.369529411764699</v>
      </c>
      <c r="BHB118">
        <v>28.277176470588198</v>
      </c>
      <c r="BHC118">
        <v>28.184823529411801</v>
      </c>
      <c r="BHD118">
        <v>28.092470588235301</v>
      </c>
      <c r="BHE118">
        <v>27.902114285714301</v>
      </c>
      <c r="BHF118">
        <v>27.687257142857199</v>
      </c>
      <c r="BHG118">
        <v>27.4724</v>
      </c>
      <c r="BHH118">
        <v>25.8148813559324</v>
      </c>
      <c r="BHI118">
        <v>20.791152542372998</v>
      </c>
      <c r="BHJ118">
        <v>15.767423728813499</v>
      </c>
      <c r="BHK118">
        <v>10.7436949152541</v>
      </c>
      <c r="BHL118">
        <v>5.7199661016946397</v>
      </c>
      <c r="BHM118">
        <v>0.69623728813520502</v>
      </c>
      <c r="BHN118">
        <v>-1.4370769230767699</v>
      </c>
      <c r="BHO118">
        <v>0.76523076923080802</v>
      </c>
      <c r="BHP118">
        <v>2.9675384615383802</v>
      </c>
      <c r="BHQ118">
        <v>4.1428148148147601</v>
      </c>
      <c r="BHR118">
        <v>5.06133333333326</v>
      </c>
      <c r="BHS118">
        <v>5.5249629629632704</v>
      </c>
      <c r="BHT118">
        <v>1.8945925925926499</v>
      </c>
      <c r="BHU118">
        <v>-1.7357777777779599</v>
      </c>
      <c r="BHV118">
        <v>-3.8971111111111099</v>
      </c>
      <c r="BHW118">
        <v>-3.8548888888888899</v>
      </c>
      <c r="BHX118">
        <v>-3.8126666666666602</v>
      </c>
      <c r="BHY118">
        <v>-1.2164615384615101</v>
      </c>
      <c r="BHZ118">
        <v>2.47430769230753</v>
      </c>
      <c r="BIA118">
        <v>5.8600740740740198</v>
      </c>
      <c r="BIB118">
        <v>6.5008148148147997</v>
      </c>
      <c r="BIC118">
        <v>7.1415555555555903</v>
      </c>
      <c r="BID118">
        <v>6.7494074074072401</v>
      </c>
      <c r="BIE118">
        <v>4.8079259259258</v>
      </c>
      <c r="BIF118">
        <v>2.8664444444443502</v>
      </c>
      <c r="BIG118">
        <v>4.2242962962963899</v>
      </c>
      <c r="BIH118">
        <v>6.9961481481482002</v>
      </c>
      <c r="BII118">
        <v>9.7680000000000007</v>
      </c>
      <c r="BIJ118">
        <v>8.9195384615384299</v>
      </c>
      <c r="BIK118">
        <v>8.0710769230768609</v>
      </c>
      <c r="BIL118">
        <v>7.2099999999999298</v>
      </c>
      <c r="BIM118">
        <v>6.3299999999999397</v>
      </c>
      <c r="BIN118">
        <v>5.4499999999999504</v>
      </c>
      <c r="BIO118">
        <v>3.8721538461538301</v>
      </c>
      <c r="BIP118">
        <v>1.99523076923085</v>
      </c>
      <c r="BIQ118">
        <v>0.222370370370441</v>
      </c>
      <c r="BIR118">
        <v>-0.613925925925912</v>
      </c>
      <c r="BIS118">
        <v>-1.45022222222226</v>
      </c>
      <c r="BIT118">
        <v>-1.3206153846152699</v>
      </c>
      <c r="BIU118">
        <v>0.25784615384618198</v>
      </c>
      <c r="BIV118">
        <v>1.83630769230764</v>
      </c>
      <c r="BIW118">
        <v>2.7445925925925501</v>
      </c>
      <c r="BIX118">
        <v>3.4853333333332799</v>
      </c>
      <c r="BIY118">
        <v>4.1492592592592601</v>
      </c>
      <c r="BIZ118">
        <v>4.1218518518518499</v>
      </c>
      <c r="BJA118">
        <v>4.0944444444444397</v>
      </c>
      <c r="BJB118">
        <v>3.2275384615383098</v>
      </c>
      <c r="BJC118">
        <v>1.1013846153845801</v>
      </c>
      <c r="BJD118">
        <v>-1.02476923076916</v>
      </c>
      <c r="BJE118">
        <v>-0.45553846153848299</v>
      </c>
      <c r="BJF118">
        <v>0.78753846153848395</v>
      </c>
      <c r="BJG118">
        <v>1.95859259259263</v>
      </c>
      <c r="BJH118">
        <v>2.8415555555555798</v>
      </c>
      <c r="BJI118">
        <v>3.7245185185185301</v>
      </c>
      <c r="BJJ118">
        <v>4.0133076923076896</v>
      </c>
      <c r="BJK118">
        <v>3.70792307692306</v>
      </c>
      <c r="BJL118">
        <v>3.40253846153843</v>
      </c>
      <c r="BJM118">
        <v>2.91333333333329</v>
      </c>
      <c r="BJN118">
        <v>2.4037037037036701</v>
      </c>
      <c r="BJO118">
        <v>2.09292307692309</v>
      </c>
      <c r="BJP118">
        <v>2.5775384615384498</v>
      </c>
      <c r="BJQ118">
        <v>3.06215384615381</v>
      </c>
      <c r="BJR118">
        <v>3.3219999999999898</v>
      </c>
      <c r="BJS118">
        <v>3.4319999999999999</v>
      </c>
      <c r="BJT118">
        <v>3.5419999999999998</v>
      </c>
      <c r="BJU118">
        <v>3.35681481481482</v>
      </c>
      <c r="BJV118">
        <v>3.1716296296296398</v>
      </c>
      <c r="BJW118">
        <v>2.9628461538461601</v>
      </c>
      <c r="BJX118">
        <v>2.6989999999999998</v>
      </c>
      <c r="BJY118">
        <v>2.43515384615384</v>
      </c>
      <c r="BJZ118">
        <v>2.4168461538461501</v>
      </c>
      <c r="BKA118">
        <v>2.5037692307692301</v>
      </c>
      <c r="BKB118">
        <v>2.56725925925927</v>
      </c>
      <c r="BKC118">
        <v>2.4198518518518499</v>
      </c>
      <c r="BKD118">
        <v>2.27244444444444</v>
      </c>
      <c r="BKE118">
        <v>2.1781538461538501</v>
      </c>
      <c r="BKF118">
        <v>2.1635384615384599</v>
      </c>
      <c r="BKG118">
        <v>2.1489230769230798</v>
      </c>
      <c r="BKH118">
        <v>2.22846153846154</v>
      </c>
      <c r="BKI118">
        <v>2.33153846153846</v>
      </c>
      <c r="BKJ118">
        <v>2.4327692307692299</v>
      </c>
      <c r="BKK118">
        <v>2.52661538461538</v>
      </c>
      <c r="BKL118">
        <v>2.6204615384615302</v>
      </c>
      <c r="BKM118">
        <v>2.7258461538461498</v>
      </c>
      <c r="BKN118">
        <v>2.83892307692307</v>
      </c>
      <c r="BKO118">
        <v>2.952</v>
      </c>
      <c r="BKP118">
        <v>2.9853333333333301</v>
      </c>
      <c r="BKQ118">
        <v>3.0186666666666699</v>
      </c>
      <c r="BKR118">
        <v>3.0572307692307699</v>
      </c>
      <c r="BKS118">
        <v>3.1080000000000001</v>
      </c>
      <c r="BKT118">
        <v>3.1587692307692299</v>
      </c>
      <c r="BKU118">
        <v>3.18315384615385</v>
      </c>
      <c r="BKV118">
        <v>3.1962307692307701</v>
      </c>
      <c r="BKW118">
        <v>3.2001538461538499</v>
      </c>
      <c r="BKX118">
        <v>3.1216923076923102</v>
      </c>
      <c r="BKY118">
        <v>3.0432307692307701</v>
      </c>
      <c r="BKZ118">
        <v>3.02861538461539</v>
      </c>
      <c r="BLA118">
        <v>3.0778461538461599</v>
      </c>
      <c r="BLB118">
        <v>3.1270769230769302</v>
      </c>
      <c r="BLC118">
        <v>3.3286153846153899</v>
      </c>
      <c r="BLD118">
        <v>3.5470769230769199</v>
      </c>
      <c r="BLE118">
        <v>3.77546153846153</v>
      </c>
      <c r="BLF118">
        <v>4.0270000000000001</v>
      </c>
      <c r="BLG118">
        <v>4.2785384615384698</v>
      </c>
      <c r="BLH118">
        <v>4.6415384615384596</v>
      </c>
      <c r="BLI118">
        <v>5.0523076923076697</v>
      </c>
      <c r="BLJ118">
        <v>5.4623846153845799</v>
      </c>
      <c r="BLK118">
        <v>5.86623076923075</v>
      </c>
      <c r="BLL118">
        <v>6.2700769230769202</v>
      </c>
      <c r="BLM118">
        <v>6.4593076923076902</v>
      </c>
      <c r="BLN118">
        <v>6.4339230769230804</v>
      </c>
      <c r="BLO118">
        <v>6.40853846153846</v>
      </c>
      <c r="BLP118">
        <v>6.1359999999999904</v>
      </c>
      <c r="BLQ118">
        <v>5.8360000000000003</v>
      </c>
      <c r="BLR118">
        <v>5.60128</v>
      </c>
      <c r="BLS118">
        <v>5.5188800000000002</v>
      </c>
      <c r="BLT118">
        <v>5.4364800000000004</v>
      </c>
      <c r="BLU118">
        <v>5.4427692307692297</v>
      </c>
      <c r="BLV118">
        <v>5.47123076923077</v>
      </c>
      <c r="BLW118">
        <v>5.4313846153845997</v>
      </c>
      <c r="BLX118">
        <v>5.1183076923076998</v>
      </c>
      <c r="BLY118">
        <v>4.8052307692307901</v>
      </c>
      <c r="BLZ118">
        <v>4.5544615384615499</v>
      </c>
      <c r="BMA118">
        <v>4.3452307692307803</v>
      </c>
      <c r="BMB118">
        <v>4.1360000000000001</v>
      </c>
      <c r="BMC118">
        <v>4.1175384615384596</v>
      </c>
      <c r="BMD118">
        <v>4.09907692307692</v>
      </c>
      <c r="BME118">
        <v>4.1200000000000099</v>
      </c>
      <c r="BMF118">
        <v>4.2</v>
      </c>
      <c r="BMG118">
        <v>4.28</v>
      </c>
      <c r="BMH118">
        <v>4.3017599999999998</v>
      </c>
      <c r="BMI118">
        <v>4.3089599999999999</v>
      </c>
      <c r="BMJ118">
        <v>4.2756923076923101</v>
      </c>
      <c r="BMK118">
        <v>4.1479999999999997</v>
      </c>
      <c r="BML118">
        <v>4.0203076923076901</v>
      </c>
      <c r="BMM118">
        <v>3.9841538461538502</v>
      </c>
      <c r="BMN118">
        <v>3.98723076923077</v>
      </c>
      <c r="BMO118">
        <v>3.99472</v>
      </c>
      <c r="BMP118">
        <v>4.0419200000000002</v>
      </c>
      <c r="BMQ118">
        <v>4.0891200000000003</v>
      </c>
      <c r="BMR118">
        <v>4.0983076923076904</v>
      </c>
      <c r="BMS118">
        <v>4.08215384615385</v>
      </c>
      <c r="BMT118">
        <v>4.0659999999999998</v>
      </c>
      <c r="BMU118">
        <v>4.0383076923076899</v>
      </c>
      <c r="BMV118">
        <v>4.01061538461538</v>
      </c>
      <c r="BMW118">
        <v>4.03528000000001</v>
      </c>
      <c r="BMX118">
        <v>4.1384800000000102</v>
      </c>
      <c r="BMY118">
        <v>4.2416800000000103</v>
      </c>
      <c r="BMZ118">
        <v>4.3274615384615398</v>
      </c>
      <c r="BNA118">
        <v>4.4113076923076902</v>
      </c>
      <c r="BNB118">
        <v>4.4538461538461602</v>
      </c>
      <c r="BNC118">
        <v>4.4000000000000101</v>
      </c>
      <c r="BND118">
        <v>4.3461538461538503</v>
      </c>
      <c r="BNE118">
        <v>4.3356000000000003</v>
      </c>
      <c r="BNF118">
        <v>4.3436000000000003</v>
      </c>
      <c r="BNG118">
        <v>4.3667692307692203</v>
      </c>
      <c r="BNH118">
        <v>4.4506153846153698</v>
      </c>
      <c r="BNI118">
        <v>4.5344615384615299</v>
      </c>
      <c r="BNJ118">
        <v>4.5142400000000098</v>
      </c>
      <c r="BNK118">
        <v>4.4246400000000099</v>
      </c>
      <c r="BNL118">
        <v>4.3439230769230797</v>
      </c>
      <c r="BNM118">
        <v>4.3431538461538501</v>
      </c>
      <c r="BNN118">
        <v>4.3423846153846197</v>
      </c>
      <c r="BNO118">
        <v>4.3251999999999997</v>
      </c>
      <c r="BNP118">
        <v>4.2915999999999999</v>
      </c>
      <c r="BNQ118">
        <v>4.258</v>
      </c>
      <c r="BNR118">
        <v>4.2049230769230697</v>
      </c>
      <c r="BNS118">
        <v>4.15184615384615</v>
      </c>
      <c r="BNT118">
        <v>4.1366399999999999</v>
      </c>
      <c r="BNU118">
        <v>4.1782399999999997</v>
      </c>
      <c r="BNV118">
        <v>4.2198399999999996</v>
      </c>
      <c r="BNW118">
        <v>4.25136</v>
      </c>
      <c r="BNX118">
        <v>4.2817600000000002</v>
      </c>
      <c r="BNY118">
        <v>4.2901538461538404</v>
      </c>
      <c r="BNZ118">
        <v>4.2655384615384602</v>
      </c>
      <c r="BOA118">
        <v>4.2409230769230701</v>
      </c>
      <c r="BOB118">
        <v>4.2135999999999996</v>
      </c>
      <c r="BOC118">
        <v>4.1856</v>
      </c>
      <c r="BOD118">
        <v>4.1561599999999901</v>
      </c>
      <c r="BOE118">
        <v>4.1233599999999901</v>
      </c>
      <c r="BOF118">
        <v>4.0905599999999902</v>
      </c>
      <c r="BOG118">
        <v>4.0636923076923104</v>
      </c>
      <c r="BOH118">
        <v>4.0383076923076899</v>
      </c>
      <c r="BOI118">
        <v>4.03815999999998</v>
      </c>
      <c r="BOJ118">
        <v>4.1389599999999804</v>
      </c>
      <c r="BOK118">
        <v>4.23975999999998</v>
      </c>
      <c r="BOL118">
        <v>4.3282399999999797</v>
      </c>
      <c r="BOM118">
        <v>4.4114399999999803</v>
      </c>
      <c r="BON118">
        <v>4.4772307692307702</v>
      </c>
      <c r="BOO118">
        <v>4.47338461538462</v>
      </c>
      <c r="BOP118">
        <v>4.4695384615384599</v>
      </c>
      <c r="BOQ118">
        <v>4.4852800000000004</v>
      </c>
      <c r="BOR118">
        <v>4.5140799999999999</v>
      </c>
      <c r="BOS118">
        <v>4.5449599999999997</v>
      </c>
      <c r="BOT118">
        <v>4.5945600000000004</v>
      </c>
      <c r="BOU118">
        <v>4.6441599999999896</v>
      </c>
      <c r="BOV118">
        <v>4.6798400000000004</v>
      </c>
      <c r="BOW118">
        <v>4.7062400000000002</v>
      </c>
      <c r="BOX118">
        <v>4.7399999999999904</v>
      </c>
      <c r="BOY118">
        <v>4.8399999999999901</v>
      </c>
      <c r="BOZ118">
        <v>4.9399999999999897</v>
      </c>
      <c r="BPA118">
        <v>5.0275199999999902</v>
      </c>
      <c r="BPB118">
        <v>5.1067199999999904</v>
      </c>
      <c r="BPC118">
        <v>5.1824000000000003</v>
      </c>
      <c r="BPD118">
        <v>5.2263999999999999</v>
      </c>
      <c r="BPE118">
        <v>5.2704000000000004</v>
      </c>
      <c r="BPF118">
        <v>5.3052799999999998</v>
      </c>
      <c r="BPG118">
        <v>5.3340800000000002</v>
      </c>
      <c r="BPH118">
        <v>5.3616923076923104</v>
      </c>
      <c r="BPI118">
        <v>5.3786153846153804</v>
      </c>
      <c r="BPJ118">
        <v>5.3955384615384601</v>
      </c>
      <c r="BPK118">
        <v>5.4363999999999999</v>
      </c>
      <c r="BPL118">
        <v>5.5011999999999999</v>
      </c>
      <c r="BPM118">
        <v>5.5659999999999998</v>
      </c>
      <c r="BPN118">
        <v>5.7460000000000004</v>
      </c>
      <c r="BPO118">
        <v>5.9260000000000002</v>
      </c>
      <c r="BPP118">
        <v>6.1012000000000004</v>
      </c>
      <c r="BPQ118">
        <v>6.2716000000000003</v>
      </c>
      <c r="BPR118">
        <v>6.4420000000000002</v>
      </c>
      <c r="BPS118">
        <v>6.4004000000000003</v>
      </c>
      <c r="BPT118">
        <v>6.3587999999999996</v>
      </c>
      <c r="BPU118">
        <v>6.3113333333333301</v>
      </c>
      <c r="BPV118">
        <v>6.258</v>
      </c>
      <c r="BPW118">
        <v>6.2089600000000003</v>
      </c>
      <c r="BPX118">
        <v>6.1985599999999996</v>
      </c>
      <c r="BPY118">
        <v>6.1881599999999999</v>
      </c>
      <c r="BPZ118">
        <v>6.2291199999999902</v>
      </c>
      <c r="BQA118">
        <v>6.3043199999999899</v>
      </c>
      <c r="BQB118">
        <v>6.3722399999999997</v>
      </c>
      <c r="BQC118">
        <v>6.3746400000000003</v>
      </c>
      <c r="BQD118">
        <v>6.37704</v>
      </c>
      <c r="BQE118">
        <v>6.3410400000000102</v>
      </c>
      <c r="BQF118">
        <v>6.2794400000000099</v>
      </c>
      <c r="BQG118">
        <v>6.2239199999999997</v>
      </c>
      <c r="BQH118">
        <v>6.2231199999999998</v>
      </c>
      <c r="BQI118">
        <v>6.2223199999999999</v>
      </c>
      <c r="BQJ118">
        <v>6.2608799999999896</v>
      </c>
      <c r="BQK118">
        <v>6.3256799999999904</v>
      </c>
      <c r="BQL118">
        <v>6.3849600000000004</v>
      </c>
      <c r="BQM118">
        <v>6.3945600000000002</v>
      </c>
      <c r="BQN118">
        <v>6.4041600000000001</v>
      </c>
      <c r="BQO118">
        <v>6.4055</v>
      </c>
      <c r="BQP118">
        <v>6.40133333333333</v>
      </c>
      <c r="BQQ118">
        <v>6.3872800000000103</v>
      </c>
      <c r="BQR118">
        <v>6.33368000000001</v>
      </c>
      <c r="BQS118">
        <v>6.2800800000000097</v>
      </c>
      <c r="BQT118">
        <v>6.3054399999999902</v>
      </c>
      <c r="BQU118">
        <v>6.3646399999999899</v>
      </c>
      <c r="BQV118">
        <v>6.4299999999999899</v>
      </c>
      <c r="BQW118">
        <v>6.52</v>
      </c>
      <c r="BQX118">
        <v>6.6100000000000101</v>
      </c>
      <c r="BQY118">
        <v>6.6888000000000103</v>
      </c>
      <c r="BQZ118">
        <v>6.7648000000000099</v>
      </c>
      <c r="BRA118">
        <v>6.8434400000000197</v>
      </c>
      <c r="BRB118">
        <v>6.9282400000000202</v>
      </c>
      <c r="BRC118">
        <v>7.0130400000000197</v>
      </c>
      <c r="BRD118">
        <v>7.0366666666666697</v>
      </c>
      <c r="BRE118">
        <v>7.0449999999999999</v>
      </c>
      <c r="BRF118">
        <v>7.0423200000000001</v>
      </c>
      <c r="BRG118">
        <v>7.0231199999999996</v>
      </c>
      <c r="BRH118">
        <v>7.0039199999999999</v>
      </c>
      <c r="BRI118">
        <v>7.0761600000000104</v>
      </c>
      <c r="BRJ118">
        <v>7.1585600000000102</v>
      </c>
      <c r="BRK118">
        <v>7.2249999999999996</v>
      </c>
      <c r="BRL118">
        <v>7.2675000000000001</v>
      </c>
      <c r="BRM118">
        <v>7.31</v>
      </c>
      <c r="BRN118">
        <v>7.3468</v>
      </c>
      <c r="BRO118">
        <v>7.3836000000000004</v>
      </c>
      <c r="BRP118">
        <v>7.3999166666666696</v>
      </c>
      <c r="BRQ118">
        <v>7.3957499999999996</v>
      </c>
      <c r="BRR118">
        <v>7.3852800000000096</v>
      </c>
      <c r="BRS118">
        <v>7.3180800000000099</v>
      </c>
      <c r="BRT118">
        <v>7.2508800000000102</v>
      </c>
      <c r="BRU118">
        <v>7.2054999999999998</v>
      </c>
      <c r="BRV118">
        <v>7.1746666666666696</v>
      </c>
      <c r="BRW118">
        <v>7.1424800000000097</v>
      </c>
      <c r="BRX118">
        <v>7.1048800000000103</v>
      </c>
      <c r="BRY118">
        <v>7.06728000000001</v>
      </c>
      <c r="BRZ118">
        <v>7.0536666666666701</v>
      </c>
      <c r="BSA118">
        <v>7.05033333333333</v>
      </c>
      <c r="BSB118">
        <v>7.0379999999999896</v>
      </c>
      <c r="BSC118">
        <v>7.0046666666666599</v>
      </c>
      <c r="BSD118">
        <v>6.9713333333333303</v>
      </c>
      <c r="BSE118">
        <v>6.9521600000000001</v>
      </c>
      <c r="BSF118">
        <v>6.9345600000000003</v>
      </c>
      <c r="BSG118">
        <v>6.9383333333333397</v>
      </c>
      <c r="BSH118">
        <v>6.9741666666666697</v>
      </c>
      <c r="BSI118">
        <v>7.01</v>
      </c>
      <c r="BSJ118">
        <v>6.9383333333333397</v>
      </c>
      <c r="BSK118">
        <v>6.8666666666666698</v>
      </c>
      <c r="BSL118">
        <v>6.8403999999999998</v>
      </c>
      <c r="BSM118">
        <v>6.8444000000000003</v>
      </c>
      <c r="BSN118">
        <v>6.8508333333333304</v>
      </c>
      <c r="BSO118">
        <v>6.8791666666666602</v>
      </c>
      <c r="BSP118">
        <v>6.9074999999999998</v>
      </c>
      <c r="BSQ118">
        <v>6.86466666666667</v>
      </c>
      <c r="BSR118">
        <v>6.7913333333333297</v>
      </c>
      <c r="BSS118">
        <v>6.7416799999999997</v>
      </c>
      <c r="BST118">
        <v>6.7472799999999999</v>
      </c>
      <c r="BSU118">
        <v>6.7528800000000002</v>
      </c>
      <c r="BSV118">
        <v>6.8033333333333399</v>
      </c>
      <c r="BSW118">
        <v>6.86500000000001</v>
      </c>
      <c r="BSX118">
        <v>6.91766666666667</v>
      </c>
      <c r="BSY118">
        <v>6.9568333333333303</v>
      </c>
      <c r="BSZ118">
        <v>6.9960000000000004</v>
      </c>
      <c r="BTA118">
        <v>6.9859999999999998</v>
      </c>
      <c r="BTB118">
        <v>6.976</v>
      </c>
      <c r="BTC118">
        <v>6.9215000000000098</v>
      </c>
      <c r="BTD118">
        <v>6.8373333333333504</v>
      </c>
      <c r="BTE118">
        <v>6.7694999999999999</v>
      </c>
      <c r="BTF118">
        <v>6.7670000000000003</v>
      </c>
      <c r="BTG118">
        <v>6.7645</v>
      </c>
      <c r="BTH118">
        <v>6.8555200000000198</v>
      </c>
      <c r="BTI118">
        <v>6.9699200000000197</v>
      </c>
      <c r="BTJ118">
        <v>7.0732500000000096</v>
      </c>
      <c r="BTK118">
        <v>7.1507500000000102</v>
      </c>
      <c r="BTL118">
        <v>7.2282500000000098</v>
      </c>
      <c r="BTM118">
        <v>7.1782500000000002</v>
      </c>
      <c r="BTN118">
        <v>7.1140833333333298</v>
      </c>
      <c r="BTO118">
        <v>7.0465833333333299</v>
      </c>
      <c r="BTP118">
        <v>6.9757499999999997</v>
      </c>
      <c r="BTQ118">
        <v>6.91966666666666</v>
      </c>
      <c r="BTR118">
        <v>6.99633333333332</v>
      </c>
      <c r="BTS118">
        <v>7.0729999999999897</v>
      </c>
      <c r="BTT118">
        <v>7.1140833333333298</v>
      </c>
      <c r="BTU118">
        <v>7.1399166666666698</v>
      </c>
      <c r="BTV118">
        <v>7.1419999999999897</v>
      </c>
      <c r="BTW118">
        <v>7.0886666666666596</v>
      </c>
      <c r="BTX118">
        <v>7.0353333333333303</v>
      </c>
      <c r="BTY118">
        <v>7.0442499999999999</v>
      </c>
      <c r="BTZ118">
        <v>7.0600833333333304</v>
      </c>
      <c r="BUA118">
        <v>7.0309166666666698</v>
      </c>
      <c r="BUB118">
        <v>6.9567500000000004</v>
      </c>
      <c r="BUC118">
        <v>6.8872173913043504</v>
      </c>
      <c r="BUD118">
        <v>6.8593913043478203</v>
      </c>
      <c r="BUE118">
        <v>6.8315652173913</v>
      </c>
      <c r="BUF118">
        <v>6.8259999999999996</v>
      </c>
      <c r="BUG118">
        <v>6.8259999999999996</v>
      </c>
      <c r="BUH118">
        <v>6.8266666666666698</v>
      </c>
      <c r="BUI118">
        <v>6.8283333333333296</v>
      </c>
      <c r="BUJ118">
        <v>6.83</v>
      </c>
      <c r="BUK118">
        <v>6.7783333333333404</v>
      </c>
      <c r="BUL118">
        <v>6.7266666666666701</v>
      </c>
      <c r="BUM118">
        <v>6.6745000000000099</v>
      </c>
      <c r="BUN118">
        <v>6.6220000000000097</v>
      </c>
      <c r="BUO118">
        <v>6.577</v>
      </c>
      <c r="BUP118">
        <v>6.5620000000000003</v>
      </c>
      <c r="BUQ118">
        <v>6.5469999999999997</v>
      </c>
      <c r="BUR118">
        <v>6.5233333333333299</v>
      </c>
      <c r="BUS118">
        <v>6.4974999999999996</v>
      </c>
      <c r="BUT118">
        <v>6.4423478260869498</v>
      </c>
      <c r="BUU118">
        <v>6.3432173913043499</v>
      </c>
      <c r="BUV118">
        <v>6.2531666666666696</v>
      </c>
      <c r="BUW118">
        <v>6.2448333333333403</v>
      </c>
      <c r="BUX118">
        <v>6.2365000000000004</v>
      </c>
      <c r="BUY118">
        <v>6.2398333333333298</v>
      </c>
      <c r="BUZ118">
        <v>6.2481666666666698</v>
      </c>
      <c r="BVA118">
        <v>6.2474782608695598</v>
      </c>
      <c r="BVB118">
        <v>6.2257391304347802</v>
      </c>
      <c r="BVC118">
        <v>6.2039999999999997</v>
      </c>
      <c r="BVD118">
        <v>6.2131666666666696</v>
      </c>
      <c r="BVE118">
        <v>6.2223333333333297</v>
      </c>
      <c r="BVF118">
        <v>6.2229999999999999</v>
      </c>
      <c r="BVG118">
        <v>6.218</v>
      </c>
      <c r="BVH118">
        <v>6.2007826086956603</v>
      </c>
      <c r="BVI118">
        <v>6.13469565217392</v>
      </c>
      <c r="BVJ118">
        <v>6.0686086956521699</v>
      </c>
      <c r="BVK118">
        <v>6.0282499999999999</v>
      </c>
      <c r="BVL118">
        <v>5.9907500000000002</v>
      </c>
      <c r="BVM118">
        <v>5.9567826086956499</v>
      </c>
      <c r="BVN118">
        <v>5.9263478260869604</v>
      </c>
      <c r="BVO118">
        <v>5.9</v>
      </c>
      <c r="BVP118">
        <v>5.89</v>
      </c>
      <c r="BVQ118">
        <v>5.88</v>
      </c>
      <c r="BVR118">
        <v>5.8473913043478198</v>
      </c>
      <c r="BVS118">
        <v>5.8091304347826096</v>
      </c>
      <c r="BVT118">
        <v>5.7866666666666697</v>
      </c>
      <c r="BVU118">
        <v>5.78</v>
      </c>
      <c r="BVV118">
        <v>5.7659130434782702</v>
      </c>
      <c r="BVW118">
        <v>5.6850434782608703</v>
      </c>
      <c r="BVX118">
        <v>5.6041739130434696</v>
      </c>
      <c r="BVY118">
        <v>5.5293333333333203</v>
      </c>
      <c r="BVZ118">
        <v>5.4559999999999897</v>
      </c>
      <c r="BWA118">
        <v>5.4102608695652199</v>
      </c>
      <c r="BWB118">
        <v>5.4059130434782601</v>
      </c>
      <c r="BWC118">
        <v>5.4044999999999996</v>
      </c>
      <c r="BWD118">
        <v>5.4295</v>
      </c>
      <c r="BWE118">
        <v>5.4545000000000003</v>
      </c>
      <c r="BWF118">
        <v>5.4230434782608796</v>
      </c>
      <c r="BWG118">
        <v>5.3673913043478203</v>
      </c>
      <c r="BWH118">
        <v>5.2776521739130304</v>
      </c>
      <c r="BWI118">
        <v>5.1367826086956496</v>
      </c>
      <c r="BWJ118">
        <v>5.0155833333333302</v>
      </c>
      <c r="BWK118">
        <v>5.0714166666666598</v>
      </c>
      <c r="BWL118">
        <v>5.1272499999999903</v>
      </c>
      <c r="BWM118">
        <v>5.1701739130434703</v>
      </c>
      <c r="BWN118">
        <v>5.2075652173913101</v>
      </c>
      <c r="BWO118">
        <v>5.1774782608695604</v>
      </c>
      <c r="BWP118">
        <v>5.0461739130434804</v>
      </c>
      <c r="BWQ118">
        <v>4.9275000000000002</v>
      </c>
      <c r="BWR118">
        <v>4.9225000000000003</v>
      </c>
      <c r="BWS118">
        <v>4.9175000000000004</v>
      </c>
      <c r="BWT118">
        <v>4.9488695652173904</v>
      </c>
      <c r="BWU118">
        <v>4.9958260869565203</v>
      </c>
      <c r="BWV118">
        <v>5.0274782608695698</v>
      </c>
      <c r="BWW118">
        <v>5.0361739130434797</v>
      </c>
      <c r="BWX118">
        <v>5.0361739130434797</v>
      </c>
      <c r="BWY118">
        <v>4.9579130434782597</v>
      </c>
      <c r="BWZ118">
        <v>4.8796521739130299</v>
      </c>
      <c r="BXA118">
        <v>4.8860000000000001</v>
      </c>
      <c r="BXB118">
        <v>4.9135</v>
      </c>
      <c r="BXC118">
        <v>4.9581739130434803</v>
      </c>
      <c r="BXD118">
        <v>5.0286086956521698</v>
      </c>
      <c r="BXE118">
        <v>5.07956521739131</v>
      </c>
      <c r="BXF118">
        <v>4.9552173913043402</v>
      </c>
      <c r="BXG118">
        <v>4.8308695652173697</v>
      </c>
      <c r="BXH118">
        <v>4.8080869565217403</v>
      </c>
      <c r="BXI118">
        <v>4.8106956521739104</v>
      </c>
      <c r="BXJ118">
        <v>4.8002608695652196</v>
      </c>
      <c r="BXK118">
        <v>4.7767826086956502</v>
      </c>
      <c r="BXL118">
        <v>4.7442608695652302</v>
      </c>
      <c r="BXM118">
        <v>4.67556521739131</v>
      </c>
      <c r="BXN118">
        <v>4.6068695652173899</v>
      </c>
      <c r="BXO118">
        <v>4.6860869565217396</v>
      </c>
      <c r="BXP118">
        <v>4.7817391304347803</v>
      </c>
      <c r="BXQ118">
        <v>4.8440000000000003</v>
      </c>
      <c r="BXR118">
        <v>4.8840000000000003</v>
      </c>
      <c r="BXS118">
        <v>4.9242608695652201</v>
      </c>
      <c r="BXT118">
        <v>4.9651304347826102</v>
      </c>
      <c r="BXU118">
        <v>5.0060000000000002</v>
      </c>
      <c r="BXV118">
        <v>5.1155652173912998</v>
      </c>
      <c r="BXW118">
        <v>5.2251304347825904</v>
      </c>
      <c r="BXX118">
        <v>5.2433913043478304</v>
      </c>
      <c r="BXY118">
        <v>5.2225217391304302</v>
      </c>
      <c r="BXZ118">
        <v>5.10217391304346</v>
      </c>
      <c r="BYA118">
        <v>4.8326086956521799</v>
      </c>
      <c r="BYB118">
        <v>4.5831304347826096</v>
      </c>
      <c r="BYC118">
        <v>4.5144347826086904</v>
      </c>
      <c r="BYD118">
        <v>4.4457391304347702</v>
      </c>
      <c r="BYE118">
        <v>4.6177391304348099</v>
      </c>
      <c r="BYF118">
        <v>4.8499130434782698</v>
      </c>
      <c r="BYG118">
        <v>4.93208695652174</v>
      </c>
      <c r="BYH118">
        <v>4.8642608695652196</v>
      </c>
      <c r="BYI118">
        <v>4.78513043478263</v>
      </c>
      <c r="BYJ118">
        <v>4.6607826086956603</v>
      </c>
      <c r="BYK118">
        <v>4.5364347826086897</v>
      </c>
      <c r="BYL118">
        <v>4.63772727272727</v>
      </c>
      <c r="BYM118">
        <v>4.7640909090908901</v>
      </c>
      <c r="BYN118">
        <v>4.83</v>
      </c>
      <c r="BYO118">
        <v>4.87</v>
      </c>
      <c r="BYP118">
        <v>4.8957391304347802</v>
      </c>
      <c r="BYQ118">
        <v>4.90008695652174</v>
      </c>
      <c r="BYR118">
        <v>4.8913913043478399</v>
      </c>
      <c r="BYS118">
        <v>4.7653043478260804</v>
      </c>
      <c r="BYT118">
        <v>4.6392173913043298</v>
      </c>
      <c r="BYU118">
        <v>4.62709090909091</v>
      </c>
      <c r="BYV118">
        <v>4.6434545454545404</v>
      </c>
      <c r="BYW118">
        <v>4.6458260869565198</v>
      </c>
      <c r="BYX118">
        <v>4.6388695652173899</v>
      </c>
      <c r="BYY118">
        <v>4.6238260869565204</v>
      </c>
      <c r="BYZ118">
        <v>4.5899130434782602</v>
      </c>
      <c r="BZA118">
        <v>4.556</v>
      </c>
      <c r="BZB118">
        <v>4.7296363636363798</v>
      </c>
      <c r="BZC118">
        <v>4.9032727272727596</v>
      </c>
      <c r="BZD118">
        <v>5.0868695652174098</v>
      </c>
      <c r="BZE118">
        <v>5.2729565217391396</v>
      </c>
      <c r="BZF118">
        <v>5.4281739130434703</v>
      </c>
      <c r="BZG118">
        <v>5.5525217391304196</v>
      </c>
      <c r="BZH118">
        <v>5.6929090909090601</v>
      </c>
      <c r="BZI118">
        <v>5.8974545454545302</v>
      </c>
      <c r="BZJ118">
        <v>6.1020000000000003</v>
      </c>
      <c r="BZK118">
        <v>6.2785217391304204</v>
      </c>
      <c r="BZL118">
        <v>6.4550434782608397</v>
      </c>
      <c r="BZM118">
        <v>6.5238260869565199</v>
      </c>
      <c r="BZN118">
        <v>6.5464347826087002</v>
      </c>
      <c r="BZO118">
        <v>6.5069090909090903</v>
      </c>
      <c r="BZP118">
        <v>6.3741818181818299</v>
      </c>
      <c r="BZQ118">
        <v>6.2260869565217698</v>
      </c>
      <c r="BZR118">
        <v>6.0165217391304404</v>
      </c>
      <c r="BZS118">
        <v>5.8069565217391101</v>
      </c>
      <c r="BZT118">
        <v>5.5683636363636397</v>
      </c>
      <c r="BZU118">
        <v>5.3265454545454904</v>
      </c>
      <c r="BZV118">
        <v>5.2868695652173896</v>
      </c>
      <c r="BZW118">
        <v>5.3338260869565204</v>
      </c>
      <c r="BZX118">
        <v>5.3630909090909098</v>
      </c>
      <c r="BZY118">
        <v>5.36581818181818</v>
      </c>
      <c r="BZZ118">
        <v>5.3340000000000298</v>
      </c>
      <c r="CAA118">
        <v>5.1640000000000104</v>
      </c>
      <c r="CAB118">
        <v>4.9939999999999998</v>
      </c>
      <c r="CAC118">
        <v>4.7113913043478499</v>
      </c>
      <c r="CAD118">
        <v>4.4287826086957001</v>
      </c>
      <c r="CAE118">
        <v>4.3000909090909198</v>
      </c>
      <c r="CAF118">
        <v>4.2373636363636402</v>
      </c>
      <c r="CAG118">
        <v>4.0687272727272603</v>
      </c>
      <c r="CAH118">
        <v>3.7941818181817801</v>
      </c>
      <c r="CAI118">
        <v>3.5568695652173701</v>
      </c>
      <c r="CAJ118">
        <v>3.40643478260868</v>
      </c>
      <c r="CAK118">
        <v>3.2559999999999998</v>
      </c>
      <c r="CAL118">
        <v>2.9123636363636098</v>
      </c>
      <c r="CAM118">
        <v>2.5687272727272199</v>
      </c>
      <c r="CAN118">
        <v>2.4549090909090898</v>
      </c>
      <c r="CAO118">
        <v>2.3985454545454599</v>
      </c>
      <c r="CAP118">
        <v>2.6013913043478198</v>
      </c>
      <c r="CAQ118">
        <v>2.9770434782609101</v>
      </c>
      <c r="CAR118">
        <v>3.2964545454545702</v>
      </c>
      <c r="CAS118">
        <v>3.48463636363637</v>
      </c>
      <c r="CAT118">
        <v>3.64563636363637</v>
      </c>
      <c r="CAU118">
        <v>3.5619999999999998</v>
      </c>
      <c r="CAV118">
        <v>3.4783636363636301</v>
      </c>
      <c r="CAW118">
        <v>3.6745454545454499</v>
      </c>
      <c r="CAX118">
        <v>3.9018181818181499</v>
      </c>
      <c r="CAY118">
        <v>3.9140000000000099</v>
      </c>
      <c r="CAZ118">
        <v>3.8340000000000001</v>
      </c>
      <c r="CBA118">
        <v>3.65443478260871</v>
      </c>
      <c r="CBB118">
        <v>3.3753043478261202</v>
      </c>
      <c r="CBC118">
        <v>3.1378181818181901</v>
      </c>
      <c r="CBD118">
        <v>3.0669090909091001</v>
      </c>
      <c r="CBE118">
        <v>2.996</v>
      </c>
      <c r="CBF118">
        <v>3.2305454545454699</v>
      </c>
      <c r="CBG118">
        <v>3.4650909090909501</v>
      </c>
      <c r="CBH118">
        <v>3.2719999999999798</v>
      </c>
      <c r="CBI118">
        <v>2.9720000000000102</v>
      </c>
      <c r="CBJ118">
        <v>2.7592727272727302</v>
      </c>
      <c r="CBK118">
        <v>2.6047272727272701</v>
      </c>
      <c r="CBL118">
        <v>2.53527272727273</v>
      </c>
      <c r="CBM118">
        <v>2.5934545454545401</v>
      </c>
      <c r="CBN118">
        <v>2.6885454545454102</v>
      </c>
      <c r="CBO118">
        <v>2.9312727272727099</v>
      </c>
      <c r="CBP118">
        <v>3.1739999999999999</v>
      </c>
      <c r="CBQ118">
        <v>3.4376363636363898</v>
      </c>
      <c r="CBR118">
        <v>3.7012727272727699</v>
      </c>
      <c r="CBS118">
        <v>3.8994545454545602</v>
      </c>
      <c r="CBT118">
        <v>4.0812727272727196</v>
      </c>
      <c r="CBU118">
        <v>4.2030909090909097</v>
      </c>
      <c r="CBV118">
        <v>4.2849090909090899</v>
      </c>
      <c r="CBW118">
        <v>4.3725454545454596</v>
      </c>
      <c r="CBX118">
        <v>4.4689090909090803</v>
      </c>
      <c r="CBY118">
        <v>4.5120000000000298</v>
      </c>
      <c r="CBZ118">
        <v>4.3420000000000103</v>
      </c>
      <c r="CCA118">
        <v>4.1719999999999997</v>
      </c>
      <c r="CCB118">
        <v>4.3081904761904797</v>
      </c>
      <c r="CCC118">
        <v>4.4443809523809596</v>
      </c>
      <c r="CCD118">
        <v>4.1937272727272799</v>
      </c>
      <c r="CCE118">
        <v>3.9000909090909501</v>
      </c>
      <c r="CCF118">
        <v>3.6389090909091202</v>
      </c>
      <c r="CCG118">
        <v>3.39163636363637</v>
      </c>
      <c r="CCH118">
        <v>3.4180000000000099</v>
      </c>
      <c r="CCI118">
        <v>3.7180000000000399</v>
      </c>
      <c r="CCJ118">
        <v>4.13254545454555</v>
      </c>
      <c r="CCK118">
        <v>4.8143636363636499</v>
      </c>
      <c r="CCL118">
        <v>5.46918181818178</v>
      </c>
      <c r="CCM118">
        <v>5.8810000000000002</v>
      </c>
      <c r="CCN118">
        <v>6.2928181818182196</v>
      </c>
      <c r="CCO118">
        <v>5.7957142857142099</v>
      </c>
      <c r="CCP118">
        <v>5.1976190476189403</v>
      </c>
      <c r="CCQ118">
        <v>4.4365454545453904</v>
      </c>
      <c r="CCR118">
        <v>3.6347272727273099</v>
      </c>
      <c r="CCS118">
        <v>3.1640000000000099</v>
      </c>
      <c r="CCT118">
        <v>2.9139999999999899</v>
      </c>
      <c r="CCU118">
        <v>2.8508571428571701</v>
      </c>
      <c r="CCV118">
        <v>3.0680000000000298</v>
      </c>
      <c r="CCW118">
        <v>3.3086363636364098</v>
      </c>
      <c r="CCX118">
        <v>3.6040909090909201</v>
      </c>
      <c r="CCY118">
        <v>3.8295454545454901</v>
      </c>
      <c r="CCZ118">
        <v>3.4249999999999998</v>
      </c>
      <c r="CDA118">
        <v>3.02045454545451</v>
      </c>
      <c r="CDB118">
        <v>2.8291428571428399</v>
      </c>
      <c r="CDC118">
        <v>2.6615238095237799</v>
      </c>
      <c r="CDD118">
        <v>3.4425454545455398</v>
      </c>
      <c r="CDE118">
        <v>4.4607272727272296</v>
      </c>
      <c r="CDF118">
        <v>4.6005714285714596</v>
      </c>
      <c r="CDG118">
        <v>4.1548571428571499</v>
      </c>
      <c r="CDH118">
        <v>3.34427272727268</v>
      </c>
      <c r="CDI118">
        <v>2.1688181818180401</v>
      </c>
      <c r="CDJ118">
        <v>1.4342857142857499</v>
      </c>
      <c r="CDK118">
        <v>1.72857142857142</v>
      </c>
      <c r="CDL118">
        <v>2.21945454545433</v>
      </c>
      <c r="CDM118">
        <v>3.4967272727271701</v>
      </c>
      <c r="CDN118">
        <v>4.774</v>
      </c>
      <c r="CDO118">
        <v>5.1197142857143003</v>
      </c>
      <c r="CDP118">
        <v>5.4654285714285997</v>
      </c>
      <c r="CDQ118">
        <v>3.4807272727273202</v>
      </c>
      <c r="CDR118">
        <v>1.2370909090912301</v>
      </c>
      <c r="CDS118">
        <v>1.37866666666649</v>
      </c>
      <c r="CDT118">
        <v>2.54247619047606</v>
      </c>
      <c r="CDU118">
        <v>4.2390909090908204</v>
      </c>
      <c r="CDV118">
        <v>6.2909090909091798</v>
      </c>
      <c r="CDW118">
        <v>7.0256190476189104</v>
      </c>
      <c r="CDX118">
        <v>5.7846666666664799</v>
      </c>
      <c r="CDY118">
        <v>4.1308571428567999</v>
      </c>
      <c r="CDZ118">
        <v>1.5137142857143999</v>
      </c>
      <c r="CEA118">
        <v>-0.410727272727412</v>
      </c>
      <c r="CEB118">
        <v>0.43563636363629399</v>
      </c>
      <c r="CEC118">
        <v>1.282</v>
      </c>
      <c r="CED118">
        <v>2.5915238095238702</v>
      </c>
      <c r="CEE118">
        <v>3.9010476190477301</v>
      </c>
      <c r="CEF118">
        <v>1.3431428571424699</v>
      </c>
      <c r="CEG118">
        <v>-1.64447619047671</v>
      </c>
      <c r="CEH118">
        <v>-1.89145454545451</v>
      </c>
      <c r="CEI118">
        <v>-1.4532727272727499</v>
      </c>
      <c r="CEJ118">
        <v>0.196285714285555</v>
      </c>
      <c r="CEK118">
        <v>2.65342857142852</v>
      </c>
      <c r="CEL118">
        <v>5.2896190476191096</v>
      </c>
    </row>
    <row r="119" spans="1:2170">
      <c r="A119" t="s">
        <v>2236</v>
      </c>
      <c r="B119">
        <v>20150720</v>
      </c>
      <c r="C119">
        <v>1737</v>
      </c>
      <c r="D119" t="str">
        <f>CONCATENATE("BNL",C119)</f>
        <v>BNL1737</v>
      </c>
      <c r="E119">
        <f>C119</f>
        <v>1737</v>
      </c>
      <c r="F119">
        <v>71.275838333333297</v>
      </c>
      <c r="G119">
        <v>-156.63698666666701</v>
      </c>
      <c r="H119" t="s">
        <v>2194</v>
      </c>
      <c r="I119" t="s">
        <v>2232</v>
      </c>
      <c r="J119" t="s">
        <v>2195</v>
      </c>
      <c r="K119" t="s">
        <v>2196</v>
      </c>
      <c r="L119" t="s">
        <v>2198</v>
      </c>
      <c r="M119" t="s">
        <v>2210</v>
      </c>
      <c r="N119" t="s">
        <v>2229</v>
      </c>
      <c r="O119" t="s">
        <v>2204</v>
      </c>
      <c r="P119" t="s">
        <v>2205</v>
      </c>
      <c r="Q119" t="s">
        <v>2206</v>
      </c>
      <c r="R119" t="s">
        <v>2209</v>
      </c>
      <c r="S119" t="s">
        <v>2195</v>
      </c>
      <c r="T119">
        <v>1.3037333333333301</v>
      </c>
      <c r="U119">
        <v>1.3171999999999999</v>
      </c>
      <c r="V119">
        <v>1.3278666666666701</v>
      </c>
      <c r="W119">
        <v>1.3242857142857101</v>
      </c>
      <c r="X119">
        <v>1.3130666666666699</v>
      </c>
      <c r="Y119">
        <v>1.2957333333333301</v>
      </c>
      <c r="Z119">
        <v>1.2964</v>
      </c>
      <c r="AA119">
        <v>1.3033333333333299</v>
      </c>
      <c r="AB119">
        <v>1.31666666666667</v>
      </c>
      <c r="AC119">
        <v>1.3231428571428601</v>
      </c>
      <c r="AD119">
        <v>1.3240000000000001</v>
      </c>
      <c r="AE119">
        <v>1.32</v>
      </c>
      <c r="AF119">
        <v>1.304</v>
      </c>
      <c r="AG119">
        <v>1.2973333333333299</v>
      </c>
      <c r="AH119">
        <v>1.3</v>
      </c>
      <c r="AI119">
        <v>1.28428571428571</v>
      </c>
      <c r="AJ119">
        <v>1.282</v>
      </c>
      <c r="AK119">
        <v>1.2877333333333301</v>
      </c>
      <c r="AL119">
        <v>1.2850666666666699</v>
      </c>
      <c r="AM119">
        <v>1.28657142857143</v>
      </c>
      <c r="AN119">
        <v>1.29186666666667</v>
      </c>
      <c r="AO119">
        <v>1.3011999999999999</v>
      </c>
      <c r="AP119">
        <v>1.2956000000000001</v>
      </c>
      <c r="AQ119">
        <v>1.28714285714286</v>
      </c>
      <c r="AR119">
        <v>1.29285714285714</v>
      </c>
      <c r="AS119">
        <v>1.29826666666667</v>
      </c>
      <c r="AT119">
        <v>1.3016000000000001</v>
      </c>
      <c r="AU119">
        <v>1.30026666666667</v>
      </c>
      <c r="AV119">
        <v>1.3</v>
      </c>
      <c r="AW119">
        <v>1.2969999999999999</v>
      </c>
      <c r="AX119">
        <v>1.2869999999999999</v>
      </c>
      <c r="AY119">
        <v>1.2931999999999999</v>
      </c>
      <c r="AZ119">
        <v>1.3033333333333299</v>
      </c>
      <c r="BA119">
        <v>1.31666666666667</v>
      </c>
      <c r="BB119">
        <v>1.3257142857142901</v>
      </c>
      <c r="BC119">
        <v>1.3273333333333299</v>
      </c>
      <c r="BD119">
        <v>1.3220000000000001</v>
      </c>
      <c r="BE119">
        <v>1.31</v>
      </c>
      <c r="BF119">
        <v>1.3061428571428599</v>
      </c>
      <c r="BG119">
        <v>1.3096000000000001</v>
      </c>
      <c r="BH119">
        <v>1.3056000000000001</v>
      </c>
      <c r="BI119">
        <v>1.304</v>
      </c>
      <c r="BJ119">
        <v>1.3047142857142899</v>
      </c>
      <c r="BK119">
        <v>1.3118571428571399</v>
      </c>
      <c r="BL119">
        <v>1.3130666666666699</v>
      </c>
      <c r="BM119">
        <v>1.3120000000000001</v>
      </c>
      <c r="BN119">
        <v>1.3120000000000001</v>
      </c>
      <c r="BO119">
        <v>1.3140000000000001</v>
      </c>
      <c r="BP119">
        <v>1.3136000000000001</v>
      </c>
      <c r="BQ119">
        <v>1.3056000000000001</v>
      </c>
      <c r="BR119">
        <v>1.3093333333333299</v>
      </c>
      <c r="BS119">
        <v>1.3135714285714299</v>
      </c>
      <c r="BT119">
        <v>1.3121428571428599</v>
      </c>
      <c r="BU119">
        <v>1.3131999999999999</v>
      </c>
      <c r="BV119">
        <v>1.3145714285714301</v>
      </c>
      <c r="BW119">
        <v>1.3160000000000001</v>
      </c>
      <c r="BX119">
        <v>1.32266666666667</v>
      </c>
      <c r="BY119">
        <v>1.3293333333333299</v>
      </c>
      <c r="BZ119">
        <v>1.3360000000000001</v>
      </c>
      <c r="CA119">
        <v>1.3474285714285701</v>
      </c>
      <c r="CB119">
        <v>1.3512</v>
      </c>
      <c r="CC119">
        <v>1.35066666666667</v>
      </c>
      <c r="CD119">
        <v>1.3573333333333299</v>
      </c>
      <c r="CE119">
        <v>1.3625714285714301</v>
      </c>
      <c r="CF119">
        <v>1.3678666666666699</v>
      </c>
      <c r="CG119">
        <v>1.3772</v>
      </c>
      <c r="CH119">
        <v>1.387</v>
      </c>
      <c r="CI119">
        <v>1.3976</v>
      </c>
      <c r="CJ119">
        <v>1.4096</v>
      </c>
      <c r="CK119">
        <v>1.4245714285714299</v>
      </c>
      <c r="CL119">
        <v>1.43986666666667</v>
      </c>
      <c r="CM119">
        <v>1.4545333333333299</v>
      </c>
      <c r="CN119">
        <v>1.4701428571428601</v>
      </c>
      <c r="CO119">
        <v>1.4866666666666699</v>
      </c>
      <c r="CP119">
        <v>1.504</v>
      </c>
      <c r="CQ119">
        <v>1.52</v>
      </c>
      <c r="CR119">
        <v>1.5401428571428599</v>
      </c>
      <c r="CS119">
        <v>1.5636000000000001</v>
      </c>
      <c r="CT119">
        <v>1.5795999999999999</v>
      </c>
      <c r="CU119">
        <v>1.6005714285714301</v>
      </c>
      <c r="CV119">
        <v>1.6245333333333301</v>
      </c>
      <c r="CW119">
        <v>1.6472</v>
      </c>
      <c r="CX119">
        <v>1.6639999999999999</v>
      </c>
      <c r="CY119">
        <v>1.68</v>
      </c>
      <c r="CZ119">
        <v>1.7</v>
      </c>
      <c r="DA119">
        <v>1.72228571428571</v>
      </c>
      <c r="DB119">
        <v>1.7434666666666701</v>
      </c>
      <c r="DC119">
        <v>1.76213333333333</v>
      </c>
      <c r="DD119">
        <v>1.78457142857143</v>
      </c>
      <c r="DE119">
        <v>1.80266666666667</v>
      </c>
      <c r="DF119">
        <v>1.8160000000000001</v>
      </c>
      <c r="DG119">
        <v>1.8374285714285701</v>
      </c>
      <c r="DH119">
        <v>1.8555999999999999</v>
      </c>
      <c r="DI119">
        <v>1.8720000000000001</v>
      </c>
      <c r="DJ119">
        <v>1.8919999999999999</v>
      </c>
      <c r="DK119">
        <v>1.907</v>
      </c>
      <c r="DL119">
        <v>1.9204000000000001</v>
      </c>
      <c r="DM119">
        <v>1.93506666666667</v>
      </c>
      <c r="DN119">
        <v>1.95171428571429</v>
      </c>
      <c r="DO119">
        <v>1.9683999999999999</v>
      </c>
      <c r="DP119">
        <v>1.9843999999999999</v>
      </c>
      <c r="DQ119">
        <v>2.00142857142857</v>
      </c>
      <c r="DR119">
        <v>2.0146666666666699</v>
      </c>
      <c r="DS119">
        <v>2.024</v>
      </c>
      <c r="DT119">
        <v>2.0339999999999998</v>
      </c>
      <c r="DU119">
        <v>2.04657142857143</v>
      </c>
      <c r="DV119">
        <v>2.0601333333333298</v>
      </c>
      <c r="DW119">
        <v>2.0708000000000002</v>
      </c>
      <c r="DX119">
        <v>2.0819999999999999</v>
      </c>
      <c r="DY119">
        <v>2.0917142857142901</v>
      </c>
      <c r="DZ119">
        <v>2.0974285714285701</v>
      </c>
      <c r="EA119">
        <v>2.1040000000000001</v>
      </c>
      <c r="EB119">
        <v>2.1102857142857099</v>
      </c>
      <c r="EC119">
        <v>2.1160000000000001</v>
      </c>
      <c r="ED119">
        <v>2.1240000000000001</v>
      </c>
      <c r="EE119">
        <v>2.13442857142857</v>
      </c>
      <c r="EF119">
        <v>2.1467142857142898</v>
      </c>
      <c r="EG119">
        <v>2.1538571428571398</v>
      </c>
      <c r="EH119">
        <v>2.1569333333333298</v>
      </c>
      <c r="EI119">
        <v>2.1588571428571401</v>
      </c>
      <c r="EJ119">
        <v>2.1631428571428599</v>
      </c>
      <c r="EK119">
        <v>2.1662857142857099</v>
      </c>
      <c r="EL119">
        <v>2.1725714285714299</v>
      </c>
      <c r="EM119">
        <v>2.1840000000000002</v>
      </c>
      <c r="EN119">
        <v>2.1880000000000002</v>
      </c>
      <c r="EO119">
        <v>2.19428571428571</v>
      </c>
      <c r="EP119">
        <v>2.2021428571428601</v>
      </c>
      <c r="EQ119">
        <v>2.2035714285714301</v>
      </c>
      <c r="ER119">
        <v>2.2030666666666701</v>
      </c>
      <c r="ES119">
        <v>2.202</v>
      </c>
      <c r="ET119">
        <v>2.202</v>
      </c>
      <c r="EU119">
        <v>2.2065714285714302</v>
      </c>
      <c r="EV119">
        <v>2.2117142857142902</v>
      </c>
      <c r="EW119">
        <v>2.2160000000000002</v>
      </c>
      <c r="EX119">
        <v>2.2200000000000002</v>
      </c>
      <c r="EY119">
        <v>2.2241428571428599</v>
      </c>
      <c r="EZ119">
        <v>2.22857142857143</v>
      </c>
      <c r="FA119">
        <v>2.23428571428571</v>
      </c>
      <c r="FB119">
        <v>2.238</v>
      </c>
      <c r="FC119">
        <v>2.2427999999999999</v>
      </c>
      <c r="FD119">
        <v>2.25213333333333</v>
      </c>
      <c r="FE119">
        <v>2.262</v>
      </c>
      <c r="FF119">
        <v>2.27371428571429</v>
      </c>
      <c r="FG119">
        <v>2.2879999999999998</v>
      </c>
      <c r="FH119">
        <v>2.30228571428571</v>
      </c>
      <c r="FI119">
        <v>2.3199999999999998</v>
      </c>
      <c r="FJ119">
        <v>2.3391999999999999</v>
      </c>
      <c r="FK119">
        <v>2.3552</v>
      </c>
      <c r="FL119">
        <v>2.3780000000000001</v>
      </c>
      <c r="FM119">
        <v>2.40328571428571</v>
      </c>
      <c r="FN119">
        <v>2.4275714285714298</v>
      </c>
      <c r="FO119">
        <v>2.4569999999999999</v>
      </c>
      <c r="FP119">
        <v>2.49057142857143</v>
      </c>
      <c r="FQ119">
        <v>2.5273333333333299</v>
      </c>
      <c r="FR119">
        <v>2.5606666666666702</v>
      </c>
      <c r="FS119">
        <v>2.6005714285714299</v>
      </c>
      <c r="FT119">
        <v>2.6457142857142899</v>
      </c>
      <c r="FU119">
        <v>2.69428571428571</v>
      </c>
      <c r="FV119">
        <v>2.74628571428571</v>
      </c>
      <c r="FW119">
        <v>2.8042857142857098</v>
      </c>
      <c r="FX119">
        <v>2.87</v>
      </c>
      <c r="FY119">
        <v>2.9357142857142899</v>
      </c>
      <c r="FZ119">
        <v>3.00914285714286</v>
      </c>
      <c r="GA119">
        <v>3.0885714285714299</v>
      </c>
      <c r="GB119">
        <v>3.1714285714285699</v>
      </c>
      <c r="GC119">
        <v>3.2584</v>
      </c>
      <c r="GD119">
        <v>3.3530000000000002</v>
      </c>
      <c r="GE119">
        <v>3.4630000000000001</v>
      </c>
      <c r="GF119">
        <v>3.5832857142857102</v>
      </c>
      <c r="GG119">
        <v>3.7018571428571398</v>
      </c>
      <c r="GH119">
        <v>3.8187142857142899</v>
      </c>
      <c r="GI119">
        <v>3.9458571428571498</v>
      </c>
      <c r="GJ119">
        <v>4.0789999999999997</v>
      </c>
      <c r="GK119">
        <v>4.2151428571428502</v>
      </c>
      <c r="GL119">
        <v>4.3522857142857099</v>
      </c>
      <c r="GM119">
        <v>4.48685714285714</v>
      </c>
      <c r="GN119">
        <v>4.6232857142857204</v>
      </c>
      <c r="GO119">
        <v>4.7621428571428597</v>
      </c>
      <c r="GP119">
        <v>4.9035714285714302</v>
      </c>
      <c r="GQ119">
        <v>5.0359999999999996</v>
      </c>
      <c r="GR119">
        <v>5.1649999999999903</v>
      </c>
      <c r="GS119">
        <v>5.2949999999999999</v>
      </c>
      <c r="GT119">
        <v>5.4108571428571404</v>
      </c>
      <c r="GU119">
        <v>5.5244285714285697</v>
      </c>
      <c r="GV119">
        <v>5.6361428571428602</v>
      </c>
      <c r="GW119">
        <v>5.7375714285714299</v>
      </c>
      <c r="GX119">
        <v>5.8330000000000002</v>
      </c>
      <c r="GY119">
        <v>5.9228571428571399</v>
      </c>
      <c r="GZ119">
        <v>6.00571428571428</v>
      </c>
      <c r="HA119">
        <v>6.0847142857142904</v>
      </c>
      <c r="HB119">
        <v>6.1632857142857196</v>
      </c>
      <c r="HC119">
        <v>6.2402857142857204</v>
      </c>
      <c r="HD119">
        <v>6.30314285714286</v>
      </c>
      <c r="HE119">
        <v>6.3730000000000002</v>
      </c>
      <c r="HF119">
        <v>6.4424285714285698</v>
      </c>
      <c r="HG119">
        <v>6.5038571428571403</v>
      </c>
      <c r="HH119">
        <v>6.5537142857142898</v>
      </c>
      <c r="HI119">
        <v>6.6029999999999998</v>
      </c>
      <c r="HJ119">
        <v>6.6552857142857196</v>
      </c>
      <c r="HK119">
        <v>6.7281428571428599</v>
      </c>
      <c r="HL119">
        <v>6.7830000000000004</v>
      </c>
      <c r="HM119">
        <v>6.8237142857142796</v>
      </c>
      <c r="HN119">
        <v>6.8494285714285699</v>
      </c>
      <c r="HO119">
        <v>6.8854285714285703</v>
      </c>
      <c r="HP119">
        <v>6.9147142857142896</v>
      </c>
      <c r="HQ119">
        <v>6.9328571428571397</v>
      </c>
      <c r="HR119">
        <v>6.9214285714285699</v>
      </c>
      <c r="HS119">
        <v>6.8959999999999999</v>
      </c>
      <c r="HT119">
        <v>6.8620000000000001</v>
      </c>
      <c r="HU119">
        <v>6.8220000000000001</v>
      </c>
      <c r="HV119">
        <v>6.8019999999999996</v>
      </c>
      <c r="HW119">
        <v>6.7759999999999998</v>
      </c>
      <c r="HX119">
        <v>6.7411428571428598</v>
      </c>
      <c r="HY119">
        <v>6.6868571428571402</v>
      </c>
      <c r="HZ119">
        <v>6.6245714285714303</v>
      </c>
      <c r="IA119">
        <v>6.55971428571429</v>
      </c>
      <c r="IB119">
        <v>6.4939999999999998</v>
      </c>
      <c r="IC119">
        <v>6.4111428571428597</v>
      </c>
      <c r="ID119">
        <v>6.3282857142857099</v>
      </c>
      <c r="IE119">
        <v>6.2442857142857102</v>
      </c>
      <c r="IF119">
        <v>6.1557142857142901</v>
      </c>
      <c r="IG119">
        <v>6.0567692307692296</v>
      </c>
      <c r="IH119">
        <v>5.9602857142857104</v>
      </c>
      <c r="II119">
        <v>5.87</v>
      </c>
      <c r="IJ119">
        <v>5.79</v>
      </c>
      <c r="IK119">
        <v>5.7130000000000001</v>
      </c>
      <c r="IL119">
        <v>5.6390000000000002</v>
      </c>
      <c r="IM119">
        <v>5.569</v>
      </c>
      <c r="IN119">
        <v>5.5092857142857099</v>
      </c>
      <c r="IO119">
        <v>5.4492307692307698</v>
      </c>
      <c r="IP119">
        <v>5.3905714285714303</v>
      </c>
      <c r="IQ119">
        <v>5.3434285714285696</v>
      </c>
      <c r="IR119">
        <v>5.3019999999999996</v>
      </c>
      <c r="IS119">
        <v>5.2625714285714302</v>
      </c>
      <c r="IT119">
        <v>5.2240000000000002</v>
      </c>
      <c r="IU119">
        <v>5.1925714285714299</v>
      </c>
      <c r="IV119">
        <v>5.1654285714285697</v>
      </c>
      <c r="IW119">
        <v>5.1401538461538498</v>
      </c>
      <c r="IX119">
        <v>5.11092307692308</v>
      </c>
      <c r="IY119">
        <v>5.0912857142857098</v>
      </c>
      <c r="IZ119">
        <v>5.07414285714286</v>
      </c>
      <c r="JA119">
        <v>5.0592857142857097</v>
      </c>
      <c r="JB119">
        <v>5.0521428571428597</v>
      </c>
      <c r="JC119">
        <v>5.0449999999999999</v>
      </c>
      <c r="JD119">
        <v>5.03676923076923</v>
      </c>
      <c r="JE119">
        <v>5.0259999999999998</v>
      </c>
      <c r="JF119">
        <v>5.0245714285714298</v>
      </c>
      <c r="JG119">
        <v>5.0222857142857098</v>
      </c>
      <c r="JH119">
        <v>5.0191428571428602</v>
      </c>
      <c r="JI119">
        <v>5.0148571428571396</v>
      </c>
      <c r="JJ119">
        <v>5.0090769230769201</v>
      </c>
      <c r="JK119">
        <v>4.9988571428571396</v>
      </c>
      <c r="JL119">
        <v>4.9847142857142899</v>
      </c>
      <c r="JM119">
        <v>4.9718571428571403</v>
      </c>
      <c r="JN119">
        <v>4.9539999999999997</v>
      </c>
      <c r="JO119">
        <v>4.9326153846153904</v>
      </c>
      <c r="JP119">
        <v>4.9080000000000004</v>
      </c>
      <c r="JQ119">
        <v>4.8751428571428601</v>
      </c>
      <c r="JR119">
        <v>4.8362857142857099</v>
      </c>
      <c r="JS119">
        <v>4.79514285714286</v>
      </c>
      <c r="JT119">
        <v>4.76085714285714</v>
      </c>
      <c r="JU119">
        <v>4.7207692307692302</v>
      </c>
      <c r="JV119">
        <v>4.6814285714285697</v>
      </c>
      <c r="JW119">
        <v>4.64385714285714</v>
      </c>
      <c r="JX119">
        <v>4.60242857142857</v>
      </c>
      <c r="JY119">
        <v>4.5566153846153803</v>
      </c>
      <c r="JZ119">
        <v>4.5154285714285702</v>
      </c>
      <c r="KA119">
        <v>4.484</v>
      </c>
      <c r="KB119">
        <v>4.4539999999999997</v>
      </c>
      <c r="KC119">
        <v>4.43</v>
      </c>
      <c r="KD119">
        <v>4.4087142857142902</v>
      </c>
      <c r="KE119">
        <v>4.38442857142857</v>
      </c>
      <c r="KF119">
        <v>4.3730000000000002</v>
      </c>
      <c r="KG119">
        <v>4.3610769230769204</v>
      </c>
      <c r="KH119">
        <v>4.3477142857142796</v>
      </c>
      <c r="KI119">
        <v>4.3362857142857099</v>
      </c>
      <c r="KJ119">
        <v>4.3351428571428601</v>
      </c>
      <c r="KK119">
        <v>4.33476923076923</v>
      </c>
      <c r="KL119">
        <v>4.3322857142857103</v>
      </c>
      <c r="KM119">
        <v>4.3351428571428601</v>
      </c>
      <c r="KN119">
        <v>4.3369999999999997</v>
      </c>
      <c r="KO119">
        <v>4.3393846153846196</v>
      </c>
      <c r="KP119">
        <v>4.3440000000000003</v>
      </c>
      <c r="KQ119">
        <v>4.3354285714285696</v>
      </c>
      <c r="KR119">
        <v>4.32</v>
      </c>
      <c r="KS119">
        <v>4.3012307692307701</v>
      </c>
      <c r="KT119">
        <v>4.28738461538462</v>
      </c>
      <c r="KU119">
        <v>4.2679999999999998</v>
      </c>
      <c r="KV119">
        <v>4.2418461538461498</v>
      </c>
      <c r="KW119">
        <v>4.2091428571428597</v>
      </c>
      <c r="KX119">
        <v>4.1748571428571397</v>
      </c>
      <c r="KY119">
        <v>4.1371428571428597</v>
      </c>
      <c r="KZ119">
        <v>4.0967692307692296</v>
      </c>
      <c r="LA119">
        <v>4.0537142857142801</v>
      </c>
      <c r="LB119">
        <v>4.01085714285714</v>
      </c>
      <c r="LC119">
        <v>3.972</v>
      </c>
      <c r="LD119">
        <v>3.93584615384616</v>
      </c>
      <c r="LE119">
        <v>3.9020000000000001</v>
      </c>
      <c r="LF119">
        <v>3.8719999999999999</v>
      </c>
      <c r="LG119">
        <v>3.83876923076923</v>
      </c>
      <c r="LH119">
        <v>3.8067142857142899</v>
      </c>
      <c r="LI119">
        <v>3.7824285714285701</v>
      </c>
      <c r="LJ119">
        <v>3.7592307692307698</v>
      </c>
      <c r="LK119">
        <v>3.738</v>
      </c>
      <c r="LL119">
        <v>3.71571428571428</v>
      </c>
      <c r="LM119">
        <v>3.6842857142857199</v>
      </c>
      <c r="LN119">
        <v>3.6533846153846201</v>
      </c>
      <c r="LO119">
        <v>3.6208571428571399</v>
      </c>
      <c r="LP119">
        <v>3.5856923076923102</v>
      </c>
      <c r="LQ119">
        <v>3.5426153846153898</v>
      </c>
      <c r="LR119">
        <v>3.4962857142857202</v>
      </c>
      <c r="LS119">
        <v>3.4433846153846202</v>
      </c>
      <c r="LT119">
        <v>3.3839999999999999</v>
      </c>
      <c r="LU119">
        <v>3.3439999999999999</v>
      </c>
      <c r="LV119">
        <v>3.3061538461538502</v>
      </c>
      <c r="LW119">
        <v>3.27142857142857</v>
      </c>
      <c r="LX119">
        <v>3.24</v>
      </c>
      <c r="LY119">
        <v>3.20307692307692</v>
      </c>
      <c r="LZ119">
        <v>3.1739999999999999</v>
      </c>
      <c r="MA119">
        <v>3.1504615384615402</v>
      </c>
      <c r="MB119">
        <v>3.1320000000000001</v>
      </c>
      <c r="MC119">
        <v>3.1219999999999999</v>
      </c>
      <c r="MD119">
        <v>3.1115384615384598</v>
      </c>
      <c r="ME119">
        <v>3.1027142857142902</v>
      </c>
      <c r="MF119">
        <v>3.09842857142857</v>
      </c>
      <c r="MG119">
        <v>3.10215384615385</v>
      </c>
      <c r="MH119">
        <v>3.1125714285714299</v>
      </c>
      <c r="MI119">
        <v>3.12553846153846</v>
      </c>
      <c r="MJ119">
        <v>3.1332307692307699</v>
      </c>
      <c r="MK119">
        <v>3.15328571428571</v>
      </c>
      <c r="ML119">
        <v>3.18707692307692</v>
      </c>
      <c r="MM119">
        <v>3.2331428571428602</v>
      </c>
      <c r="MN119">
        <v>3.2788571428571398</v>
      </c>
      <c r="MO119">
        <v>3.3446153846153801</v>
      </c>
      <c r="MP119">
        <v>3.43071428571429</v>
      </c>
      <c r="MQ119">
        <v>3.5378461538461599</v>
      </c>
      <c r="MR119">
        <v>3.6963076923076899</v>
      </c>
      <c r="MS119">
        <v>3.8781538461538401</v>
      </c>
      <c r="MT119">
        <v>4.0712857142857199</v>
      </c>
      <c r="MU119">
        <v>4.2755384615384697</v>
      </c>
      <c r="MV119">
        <v>4.5309230769230702</v>
      </c>
      <c r="MW119">
        <v>4.8025714285714196</v>
      </c>
      <c r="MX119">
        <v>5.1304615384615397</v>
      </c>
      <c r="MY119">
        <v>5.5392857142857297</v>
      </c>
      <c r="MZ119">
        <v>5.9721428571428703</v>
      </c>
      <c r="NA119">
        <v>6.4649230769230801</v>
      </c>
      <c r="NB119">
        <v>6.99938461538461</v>
      </c>
      <c r="NC119">
        <v>7.5612857142857299</v>
      </c>
      <c r="ND119">
        <v>8.1541428571428796</v>
      </c>
      <c r="NE119">
        <v>8.8295384615384709</v>
      </c>
      <c r="NF119">
        <v>9.5337142857142805</v>
      </c>
      <c r="NG119">
        <v>10.228</v>
      </c>
      <c r="NH119">
        <v>11.0003076923077</v>
      </c>
      <c r="NI119">
        <v>11.797384615384599</v>
      </c>
      <c r="NJ119">
        <v>12.590571428571399</v>
      </c>
      <c r="NK119">
        <v>13.362</v>
      </c>
      <c r="NL119">
        <v>14.2343076923077</v>
      </c>
      <c r="NM119">
        <v>15.1109230769231</v>
      </c>
      <c r="NN119">
        <v>15.980285714285699</v>
      </c>
      <c r="NO119">
        <v>16.835999999999999</v>
      </c>
      <c r="NP119">
        <v>17.8144615384616</v>
      </c>
      <c r="NQ119">
        <v>18.825230769230799</v>
      </c>
      <c r="NR119">
        <v>19.830285714285701</v>
      </c>
      <c r="NS119">
        <v>20.806000000000001</v>
      </c>
      <c r="NT119">
        <v>21.859846153846199</v>
      </c>
      <c r="NU119">
        <v>22.929846153846199</v>
      </c>
      <c r="NV119">
        <v>24.02</v>
      </c>
      <c r="NW119">
        <v>25.13</v>
      </c>
      <c r="NX119">
        <v>26.480769230769301</v>
      </c>
      <c r="NY119">
        <v>27.922000000000001</v>
      </c>
      <c r="NZ119">
        <v>29.3601538461538</v>
      </c>
      <c r="OA119">
        <v>30.7158571428572</v>
      </c>
      <c r="OB119">
        <v>31.894428571428602</v>
      </c>
      <c r="OC119">
        <v>33.204307692307701</v>
      </c>
      <c r="OD119">
        <v>34.6098461538461</v>
      </c>
      <c r="OE119">
        <v>36.071846153846202</v>
      </c>
      <c r="OF119">
        <v>37.510307692307599</v>
      </c>
      <c r="OG119">
        <v>38.858571428571402</v>
      </c>
      <c r="OH119">
        <v>40.2090769230769</v>
      </c>
      <c r="OI119">
        <v>41.596769230769297</v>
      </c>
      <c r="OJ119">
        <v>42.984461538461503</v>
      </c>
      <c r="OK119">
        <v>44.35</v>
      </c>
      <c r="OL119">
        <v>45.660769230769297</v>
      </c>
      <c r="OM119">
        <v>46.8874285714286</v>
      </c>
      <c r="ON119">
        <v>47.974571428571402</v>
      </c>
      <c r="OO119">
        <v>49.081846153846101</v>
      </c>
      <c r="OP119">
        <v>50.151846153846201</v>
      </c>
      <c r="OQ119">
        <v>51.173692307692299</v>
      </c>
      <c r="OR119">
        <v>52.172153846153797</v>
      </c>
      <c r="OS119">
        <v>53.167846153846199</v>
      </c>
      <c r="OT119">
        <v>54.035714285714299</v>
      </c>
      <c r="OU119">
        <v>54.826307692307701</v>
      </c>
      <c r="OV119">
        <v>55.647846153846103</v>
      </c>
      <c r="OW119">
        <v>56.405692307692298</v>
      </c>
      <c r="OX119">
        <v>57.0927692307692</v>
      </c>
      <c r="OY119">
        <v>57.726307692307699</v>
      </c>
      <c r="OZ119">
        <v>58.334000000000003</v>
      </c>
      <c r="PA119">
        <v>58.869384615384597</v>
      </c>
      <c r="PB119">
        <v>59.372461538461501</v>
      </c>
      <c r="PC119">
        <v>59.845999999999997</v>
      </c>
      <c r="PD119">
        <v>60.295999999999999</v>
      </c>
      <c r="PE119">
        <v>60.694461538461603</v>
      </c>
      <c r="PF119">
        <v>61.058461538461501</v>
      </c>
      <c r="PG119">
        <v>61.411384615384598</v>
      </c>
      <c r="PH119">
        <v>61.763538461538502</v>
      </c>
      <c r="PI119">
        <v>62.058923076923101</v>
      </c>
      <c r="PJ119">
        <v>62.269384615384602</v>
      </c>
      <c r="PK119">
        <v>62.431692307692302</v>
      </c>
      <c r="PL119">
        <v>62.574461538461499</v>
      </c>
      <c r="PM119">
        <v>62.746769230769203</v>
      </c>
      <c r="PN119">
        <v>62.944000000000003</v>
      </c>
      <c r="PO119">
        <v>63.196615384615399</v>
      </c>
      <c r="PP119">
        <v>63.478307692307702</v>
      </c>
      <c r="PQ119">
        <v>63.746000000000002</v>
      </c>
      <c r="PR119">
        <v>64.041384615384601</v>
      </c>
      <c r="PS119">
        <v>64.227999999999994</v>
      </c>
      <c r="PT119">
        <v>64.342769230769207</v>
      </c>
      <c r="PU119">
        <v>64.419384615384601</v>
      </c>
      <c r="PV119">
        <v>64.493230769230806</v>
      </c>
      <c r="PW119">
        <v>64.595384615384603</v>
      </c>
      <c r="PX119">
        <v>64.687692307692302</v>
      </c>
      <c r="PY119">
        <v>64.760923076923106</v>
      </c>
      <c r="PZ119">
        <v>64.8255384615385</v>
      </c>
      <c r="QA119">
        <v>64.919230769230793</v>
      </c>
      <c r="QB119">
        <v>64.997692307692304</v>
      </c>
      <c r="QC119">
        <v>65.056923076923098</v>
      </c>
      <c r="QD119">
        <v>65.099999999999994</v>
      </c>
      <c r="QE119">
        <v>65.135384615384595</v>
      </c>
      <c r="QF119">
        <v>65.227846153846201</v>
      </c>
      <c r="QG119">
        <v>65.33</v>
      </c>
      <c r="QH119">
        <v>65.408769230769195</v>
      </c>
      <c r="QI119">
        <v>65.476461538461507</v>
      </c>
      <c r="QJ119">
        <v>65.512666666666703</v>
      </c>
      <c r="QK119">
        <v>65.601538461538496</v>
      </c>
      <c r="QL119">
        <v>65.724307692307704</v>
      </c>
      <c r="QM119">
        <v>65.831999999999994</v>
      </c>
      <c r="QN119">
        <v>65.842769230769207</v>
      </c>
      <c r="QO119">
        <v>65.863230769230796</v>
      </c>
      <c r="QP119">
        <v>65.906307692307706</v>
      </c>
      <c r="QQ119">
        <v>65.980166666666705</v>
      </c>
      <c r="QR119">
        <v>66.081833333333293</v>
      </c>
      <c r="QS119">
        <v>66.170923076923103</v>
      </c>
      <c r="QT119">
        <v>66.2383076923077</v>
      </c>
      <c r="QU119">
        <v>66.287076923076896</v>
      </c>
      <c r="QV119">
        <v>66.323999999999998</v>
      </c>
      <c r="QW119">
        <v>66.388615384615406</v>
      </c>
      <c r="QX119">
        <v>66.434833333333302</v>
      </c>
      <c r="QY119">
        <v>66.467846153846196</v>
      </c>
      <c r="QZ119">
        <v>66.499538461538506</v>
      </c>
      <c r="RA119">
        <v>66.547230769230794</v>
      </c>
      <c r="RB119">
        <v>66.581076923076907</v>
      </c>
      <c r="RC119">
        <v>66.658000000000001</v>
      </c>
      <c r="RD119">
        <v>66.755846153846207</v>
      </c>
      <c r="RE119">
        <v>66.838923076923095</v>
      </c>
      <c r="RF119">
        <v>66.908153846153795</v>
      </c>
      <c r="RG119">
        <v>66.946615384615399</v>
      </c>
      <c r="RH119">
        <v>66.965333333333305</v>
      </c>
      <c r="RI119">
        <v>66.969076923076898</v>
      </c>
      <c r="RJ119">
        <v>66.965999999999994</v>
      </c>
      <c r="RK119">
        <v>67.092666666666702</v>
      </c>
      <c r="RL119">
        <v>67.135230769230802</v>
      </c>
      <c r="RM119">
        <v>67.169076923076901</v>
      </c>
      <c r="RN119">
        <v>67.244666666666703</v>
      </c>
      <c r="RO119">
        <v>67.438000000000002</v>
      </c>
      <c r="RP119">
        <v>67.305692307692297</v>
      </c>
      <c r="RQ119">
        <v>67.270307692307696</v>
      </c>
      <c r="RR119">
        <v>67.331999999999994</v>
      </c>
      <c r="RS119">
        <v>67.449230769230795</v>
      </c>
      <c r="RT119">
        <v>67.455384615384602</v>
      </c>
      <c r="RU119">
        <v>67.643500000000003</v>
      </c>
      <c r="RV119">
        <v>67.698461538461501</v>
      </c>
      <c r="RW119">
        <v>67.707333333333295</v>
      </c>
      <c r="RX119">
        <v>67.759230769230797</v>
      </c>
      <c r="RY119">
        <v>67.865384615384599</v>
      </c>
      <c r="RZ119">
        <v>67.916499999999999</v>
      </c>
      <c r="SA119">
        <v>67.949384615384602</v>
      </c>
      <c r="SB119">
        <v>67.968461538461497</v>
      </c>
      <c r="SC119">
        <v>67.986000000000004</v>
      </c>
      <c r="SD119">
        <v>68.105999999999995</v>
      </c>
      <c r="SE119">
        <v>68.114999999999995</v>
      </c>
      <c r="SF119">
        <v>68.111846153846201</v>
      </c>
      <c r="SG119">
        <v>68.177999999999997</v>
      </c>
      <c r="SH119">
        <v>68.301692307692306</v>
      </c>
      <c r="SI119">
        <v>68.240153846153802</v>
      </c>
      <c r="SJ119">
        <v>68.205500000000001</v>
      </c>
      <c r="SK119">
        <v>68.247692307692304</v>
      </c>
      <c r="SL119">
        <v>68.36</v>
      </c>
      <c r="SM119">
        <v>68.496923076923096</v>
      </c>
      <c r="SN119">
        <v>68.501538461538502</v>
      </c>
      <c r="SO119">
        <v>68.513999999999996</v>
      </c>
      <c r="SP119">
        <v>68.569333333333304</v>
      </c>
      <c r="SQ119">
        <v>68.602153846153797</v>
      </c>
      <c r="SR119">
        <v>68.652000000000001</v>
      </c>
      <c r="SS119">
        <v>68.932000000000002</v>
      </c>
      <c r="ST119">
        <v>68.793666666666695</v>
      </c>
      <c r="SU119">
        <v>68.858307692307704</v>
      </c>
      <c r="SV119">
        <v>68.953500000000005</v>
      </c>
      <c r="SW119">
        <v>68.965999999999994</v>
      </c>
      <c r="SX119">
        <v>68.867076923076894</v>
      </c>
      <c r="SY119">
        <v>69.077846153846195</v>
      </c>
      <c r="SZ119">
        <v>69.116</v>
      </c>
      <c r="TA119">
        <v>69.131</v>
      </c>
      <c r="TB119">
        <v>69.165999999999997</v>
      </c>
      <c r="TC119">
        <v>69.194000000000003</v>
      </c>
      <c r="TD119">
        <v>69.153999999999996</v>
      </c>
      <c r="TE119">
        <v>69.325500000000005</v>
      </c>
      <c r="TF119">
        <v>69.450500000000005</v>
      </c>
      <c r="TG119">
        <v>69.479666666666702</v>
      </c>
      <c r="TH119">
        <v>69.414307692307702</v>
      </c>
      <c r="TI119">
        <v>69.281999999999996</v>
      </c>
      <c r="TJ119">
        <v>69.560333333333304</v>
      </c>
      <c r="TK119">
        <v>69.494666666666703</v>
      </c>
      <c r="TL119">
        <v>69.564999999999998</v>
      </c>
      <c r="TM119">
        <v>69.796666666666695</v>
      </c>
      <c r="TN119">
        <v>69.892333333333298</v>
      </c>
      <c r="TO119">
        <v>69.364000000000004</v>
      </c>
      <c r="TP119">
        <v>69.437846153846195</v>
      </c>
      <c r="TQ119">
        <v>69.555666666666696</v>
      </c>
      <c r="TR119">
        <v>69.713999999999999</v>
      </c>
      <c r="TS119">
        <v>69.831999999999994</v>
      </c>
      <c r="TT119">
        <v>69.829333333333295</v>
      </c>
      <c r="TU119">
        <v>70.042666666666705</v>
      </c>
      <c r="TV119">
        <v>70.0625</v>
      </c>
      <c r="TW119">
        <v>69.990833333333299</v>
      </c>
      <c r="TX119">
        <v>69.966666666666697</v>
      </c>
      <c r="TY119">
        <v>70.010000000000005</v>
      </c>
      <c r="TZ119">
        <v>70.013499999999993</v>
      </c>
      <c r="UA119">
        <v>69.868499999999997</v>
      </c>
      <c r="UB119">
        <v>70.119500000000002</v>
      </c>
      <c r="UC119">
        <v>70.265166666666701</v>
      </c>
      <c r="UD119">
        <v>70.275166666666706</v>
      </c>
      <c r="UE119">
        <v>70.293999999999997</v>
      </c>
      <c r="UF119">
        <v>70.473666666666702</v>
      </c>
      <c r="UG119">
        <v>70.410333333333298</v>
      </c>
      <c r="UH119">
        <v>70.388999999999996</v>
      </c>
      <c r="UI119">
        <v>70.263833333333295</v>
      </c>
      <c r="UJ119">
        <v>70.298000000000002</v>
      </c>
      <c r="UK119">
        <v>70.460499999999996</v>
      </c>
      <c r="UL119">
        <v>70.447000000000003</v>
      </c>
      <c r="UM119">
        <v>70.477000000000004</v>
      </c>
      <c r="UN119">
        <v>70.350999999999999</v>
      </c>
      <c r="UO119">
        <v>70.242666666666693</v>
      </c>
      <c r="UP119">
        <v>70.286000000000001</v>
      </c>
      <c r="UQ119">
        <v>70.426500000000004</v>
      </c>
      <c r="UR119">
        <v>70.488833333333304</v>
      </c>
      <c r="US119">
        <v>70.677166666666693</v>
      </c>
      <c r="UT119">
        <v>70.597818181818198</v>
      </c>
      <c r="UU119">
        <v>70.468000000000004</v>
      </c>
      <c r="UV119">
        <v>70.367000000000004</v>
      </c>
      <c r="UW119">
        <v>70.420666666666705</v>
      </c>
      <c r="UX119">
        <v>70.644999999999996</v>
      </c>
      <c r="UY119">
        <v>70.760000000000005</v>
      </c>
      <c r="UZ119">
        <v>70.616666666666703</v>
      </c>
      <c r="VA119">
        <v>70.551636363636405</v>
      </c>
      <c r="VB119">
        <v>70.547333333333299</v>
      </c>
      <c r="VC119">
        <v>70.606499999999997</v>
      </c>
      <c r="VD119">
        <v>70.669499999999999</v>
      </c>
      <c r="VE119">
        <v>70.649833333333305</v>
      </c>
      <c r="VF119">
        <v>70.768166666666701</v>
      </c>
      <c r="VG119">
        <v>70.755454545454498</v>
      </c>
      <c r="VH119">
        <v>70.5713333333333</v>
      </c>
      <c r="VI119">
        <v>70.483999999999995</v>
      </c>
      <c r="VJ119">
        <v>70.5386666666667</v>
      </c>
      <c r="VK119">
        <v>70.688999999999993</v>
      </c>
      <c r="VL119">
        <v>70.914000000000001</v>
      </c>
      <c r="VM119">
        <v>70.946727272727301</v>
      </c>
      <c r="VN119">
        <v>70.826999999999998</v>
      </c>
      <c r="VO119">
        <v>70.756833333333304</v>
      </c>
      <c r="VP119">
        <v>70.695166666666694</v>
      </c>
      <c r="VQ119">
        <v>70.712181818181804</v>
      </c>
      <c r="VR119">
        <v>70.905333333333303</v>
      </c>
      <c r="VS119">
        <v>70.882000000000005</v>
      </c>
      <c r="VT119">
        <v>70.883666666666699</v>
      </c>
      <c r="VU119">
        <v>70.7589090909091</v>
      </c>
      <c r="VV119">
        <v>70.671166666666693</v>
      </c>
      <c r="VW119">
        <v>70.6161666666667</v>
      </c>
      <c r="VX119">
        <v>70.676500000000004</v>
      </c>
      <c r="VY119">
        <v>70.956181818181804</v>
      </c>
      <c r="VZ119">
        <v>70.858000000000004</v>
      </c>
      <c r="WA119">
        <v>69.681333333333399</v>
      </c>
      <c r="WB119">
        <v>69.547333333333299</v>
      </c>
      <c r="WC119">
        <v>69.3601818181818</v>
      </c>
      <c r="WD119">
        <v>69.171166666666693</v>
      </c>
      <c r="WE119">
        <v>69.251499999999993</v>
      </c>
      <c r="WF119">
        <v>69.428909090909102</v>
      </c>
      <c r="WG119">
        <v>69.177999999999997</v>
      </c>
      <c r="WH119">
        <v>69.117999999999995</v>
      </c>
      <c r="WI119">
        <v>69.427333333333294</v>
      </c>
      <c r="WJ119">
        <v>69.538909090909101</v>
      </c>
      <c r="WK119">
        <v>69.444666666666706</v>
      </c>
      <c r="WL119">
        <v>69.298500000000004</v>
      </c>
      <c r="WM119">
        <v>69.042545454545404</v>
      </c>
      <c r="WN119">
        <v>68.628</v>
      </c>
      <c r="WO119">
        <v>68.251333333333307</v>
      </c>
      <c r="WP119">
        <v>68.757333333333307</v>
      </c>
      <c r="WQ119">
        <v>69.333818181818202</v>
      </c>
      <c r="WR119">
        <v>69.097833333333398</v>
      </c>
      <c r="WS119">
        <v>68.3185</v>
      </c>
      <c r="WT119">
        <v>67.977636363636407</v>
      </c>
      <c r="WU119">
        <v>68.034000000000006</v>
      </c>
      <c r="WV119">
        <v>67.655666666666704</v>
      </c>
      <c r="WW119">
        <v>67.6786666666667</v>
      </c>
      <c r="WX119">
        <v>67.876363636363607</v>
      </c>
      <c r="WY119">
        <v>68.053333333333299</v>
      </c>
      <c r="WZ119">
        <v>68.180000000000007</v>
      </c>
      <c r="XA119">
        <v>68.2976666666667</v>
      </c>
      <c r="XB119">
        <v>67.914333333333303</v>
      </c>
      <c r="XC119">
        <v>67.2738181818182</v>
      </c>
      <c r="XD119">
        <v>66.957333333333295</v>
      </c>
      <c r="XE119">
        <v>66.995000000000005</v>
      </c>
      <c r="XF119">
        <v>67.054666666666705</v>
      </c>
      <c r="XG119">
        <v>66.950545454545505</v>
      </c>
      <c r="XH119">
        <v>67.024000000000001</v>
      </c>
      <c r="XI119">
        <v>66.203999999999994</v>
      </c>
      <c r="XJ119">
        <v>65.868499999999997</v>
      </c>
      <c r="XK119">
        <v>65.867999999999995</v>
      </c>
      <c r="XL119">
        <v>66.17</v>
      </c>
      <c r="XM119">
        <v>66.555333333333294</v>
      </c>
      <c r="XN119">
        <v>66.828999999999994</v>
      </c>
      <c r="XO119">
        <v>66.884</v>
      </c>
      <c r="XP119">
        <v>66.656857142857106</v>
      </c>
      <c r="XQ119">
        <v>66.429714285714297</v>
      </c>
      <c r="XR119">
        <v>66.269052631579001</v>
      </c>
      <c r="XS119">
        <v>66.374315789473698</v>
      </c>
      <c r="XT119">
        <v>66.479578947368395</v>
      </c>
      <c r="XU119">
        <v>66.584842105263107</v>
      </c>
      <c r="XV119">
        <v>66.614105263157896</v>
      </c>
      <c r="XW119">
        <v>66.529368421052595</v>
      </c>
      <c r="XX119">
        <v>66.444631578947394</v>
      </c>
      <c r="XY119">
        <v>66.359894736842094</v>
      </c>
      <c r="XZ119">
        <v>66.207263157894701</v>
      </c>
      <c r="YA119">
        <v>66.009368421052599</v>
      </c>
      <c r="YB119">
        <v>65.811473684210497</v>
      </c>
      <c r="YC119">
        <v>65.613578947368396</v>
      </c>
      <c r="YD119">
        <v>65.608105263157896</v>
      </c>
      <c r="YE119">
        <v>65.650736842105303</v>
      </c>
      <c r="YF119">
        <v>65.693368421052597</v>
      </c>
      <c r="YG119">
        <v>65.736000000000004</v>
      </c>
      <c r="YH119">
        <v>65.754421052631599</v>
      </c>
      <c r="YI119">
        <v>65.772842105263194</v>
      </c>
      <c r="YJ119">
        <v>65.791263157894704</v>
      </c>
      <c r="YK119">
        <v>65.801076923076906</v>
      </c>
      <c r="YL119">
        <v>65.776461538461504</v>
      </c>
      <c r="YM119">
        <v>65.751846153846103</v>
      </c>
      <c r="YN119">
        <v>65.7272307692308</v>
      </c>
      <c r="YO119">
        <v>65.715368421052602</v>
      </c>
      <c r="YP119">
        <v>65.733263157894697</v>
      </c>
      <c r="YQ119">
        <v>65.751157894736806</v>
      </c>
      <c r="YR119">
        <v>65.769052631579001</v>
      </c>
      <c r="YS119">
        <v>65.845894736842098</v>
      </c>
      <c r="YT119">
        <v>65.981684210526296</v>
      </c>
      <c r="YU119">
        <v>66.117473684210495</v>
      </c>
      <c r="YV119">
        <v>66.253263157894693</v>
      </c>
      <c r="YW119">
        <v>66.363263157894707</v>
      </c>
      <c r="YX119">
        <v>66.462210526315801</v>
      </c>
      <c r="YY119">
        <v>66.561157894736795</v>
      </c>
      <c r="YZ119">
        <v>66.660105263157902</v>
      </c>
      <c r="ZA119">
        <v>66.767578947368406</v>
      </c>
      <c r="ZB119">
        <v>66.876000000000005</v>
      </c>
      <c r="ZC119">
        <v>66.984421052631603</v>
      </c>
      <c r="ZD119">
        <v>67.094842105263197</v>
      </c>
      <c r="ZE119">
        <v>67.223263157894706</v>
      </c>
      <c r="ZF119">
        <v>67.351684210526301</v>
      </c>
      <c r="ZG119">
        <v>67.480105263157895</v>
      </c>
      <c r="ZH119">
        <v>67.601894736842098</v>
      </c>
      <c r="ZI119">
        <v>67.708210526315796</v>
      </c>
      <c r="ZJ119">
        <v>67.814526315789493</v>
      </c>
      <c r="ZK119">
        <v>67.920842105263205</v>
      </c>
      <c r="ZL119">
        <v>68.020842105263199</v>
      </c>
      <c r="ZM119">
        <v>68.114526315789504</v>
      </c>
      <c r="ZN119">
        <v>68.208210526315796</v>
      </c>
      <c r="ZO119">
        <v>68.301894736842101</v>
      </c>
      <c r="ZP119">
        <v>68.395578947368406</v>
      </c>
      <c r="ZQ119">
        <v>68.489263157894698</v>
      </c>
      <c r="ZR119">
        <v>68.582947368421102</v>
      </c>
      <c r="ZS119">
        <v>68.676631578947394</v>
      </c>
      <c r="ZT119">
        <v>68.780263157894794</v>
      </c>
      <c r="ZU119">
        <v>68.885000000000005</v>
      </c>
      <c r="ZV119">
        <v>68.989736842105302</v>
      </c>
      <c r="ZW119">
        <v>69.093000000000004</v>
      </c>
      <c r="ZX119">
        <v>69.183000000000007</v>
      </c>
      <c r="ZY119">
        <v>69.272999999999996</v>
      </c>
      <c r="ZZ119">
        <v>69.363</v>
      </c>
      <c r="AAA119">
        <v>69.450473684210493</v>
      </c>
      <c r="AAB119">
        <v>69.532052631578907</v>
      </c>
      <c r="AAC119">
        <v>69.613631578947405</v>
      </c>
      <c r="AAD119">
        <v>69.695210526315805</v>
      </c>
      <c r="AAE119">
        <v>69.774684210526303</v>
      </c>
      <c r="AAF119">
        <v>69.852052631578999</v>
      </c>
      <c r="AAG119">
        <v>69.929421052631596</v>
      </c>
      <c r="AAH119">
        <v>70.006789473684194</v>
      </c>
      <c r="AAI119">
        <v>70.080842105263201</v>
      </c>
      <c r="AAJ119">
        <v>70.153473684210496</v>
      </c>
      <c r="AAK119">
        <v>70.226105263157905</v>
      </c>
      <c r="AAL119">
        <v>70.298736842105299</v>
      </c>
      <c r="AAM119">
        <v>70.372315789473703</v>
      </c>
      <c r="AAN119">
        <v>70.445999999999998</v>
      </c>
      <c r="AAO119">
        <v>70.519684210526293</v>
      </c>
      <c r="AAP119">
        <v>70.592052631578895</v>
      </c>
      <c r="AAQ119">
        <v>70.652578947368397</v>
      </c>
      <c r="AAR119">
        <v>70.7131052631579</v>
      </c>
      <c r="AAS119">
        <v>70.773631578947402</v>
      </c>
      <c r="AAT119">
        <v>70.835263157894701</v>
      </c>
      <c r="AAU119">
        <v>70.899473684210506</v>
      </c>
      <c r="AAV119">
        <v>70.963684210526296</v>
      </c>
      <c r="AAW119">
        <v>71.0278947368421</v>
      </c>
      <c r="AAX119">
        <v>71.084473684210494</v>
      </c>
      <c r="AAY119">
        <v>71.133421052631604</v>
      </c>
      <c r="AAZ119">
        <v>71.182368421052601</v>
      </c>
      <c r="ABA119">
        <v>71.231315789473697</v>
      </c>
      <c r="ABB119">
        <v>71.275473684210496</v>
      </c>
      <c r="ABC119">
        <v>71.317578947368403</v>
      </c>
      <c r="ABD119">
        <v>71.359684210526297</v>
      </c>
      <c r="ABE119">
        <v>71.401789473684204</v>
      </c>
      <c r="ABF119">
        <v>71.424947368421101</v>
      </c>
      <c r="ABG119">
        <v>71.445999999999998</v>
      </c>
      <c r="ABH119">
        <v>71.467052631578994</v>
      </c>
      <c r="ABI119">
        <v>71.488789473684193</v>
      </c>
      <c r="ABJ119">
        <v>71.516684210526293</v>
      </c>
      <c r="ABK119">
        <v>71.544578947368393</v>
      </c>
      <c r="ABL119">
        <v>71.572473684210493</v>
      </c>
      <c r="ABM119">
        <v>71.596421052631598</v>
      </c>
      <c r="ABN119">
        <v>71.611157894736806</v>
      </c>
      <c r="ABO119">
        <v>71.625894736842099</v>
      </c>
      <c r="ABP119">
        <v>71.640631578947406</v>
      </c>
      <c r="ABQ119">
        <v>71.649842105263204</v>
      </c>
      <c r="ABR119">
        <v>71.653526315789506</v>
      </c>
      <c r="ABS119">
        <v>71.657210526315794</v>
      </c>
      <c r="ABT119">
        <v>71.660894736842096</v>
      </c>
      <c r="ABU119">
        <v>71.647999999999996</v>
      </c>
      <c r="ABV119">
        <v>71.628</v>
      </c>
      <c r="ABW119">
        <v>71.608000000000004</v>
      </c>
      <c r="ABX119">
        <v>71.587999999999994</v>
      </c>
      <c r="ABY119">
        <v>71.554378378378402</v>
      </c>
      <c r="ABZ119">
        <v>71.519243243243196</v>
      </c>
      <c r="ACA119">
        <v>71.484108108108103</v>
      </c>
      <c r="ACB119">
        <v>71.451157894736795</v>
      </c>
      <c r="ACC119">
        <v>71.426947368421096</v>
      </c>
      <c r="ACD119">
        <v>71.402736842105298</v>
      </c>
      <c r="ACE119">
        <v>71.3785263157895</v>
      </c>
      <c r="ACF119">
        <v>71.349263157894697</v>
      </c>
      <c r="ACG119">
        <v>71.312421052631606</v>
      </c>
      <c r="ACH119">
        <v>71.275578947368402</v>
      </c>
      <c r="ACI119">
        <v>71.238736842105297</v>
      </c>
      <c r="ACJ119">
        <v>71.184526315789498</v>
      </c>
      <c r="ACK119">
        <v>71.118736842105307</v>
      </c>
      <c r="ACL119">
        <v>71.052947368421101</v>
      </c>
      <c r="ACM119">
        <v>70.987157894736896</v>
      </c>
      <c r="ACN119">
        <v>70.937368421052597</v>
      </c>
      <c r="ACO119">
        <v>70.891578947368401</v>
      </c>
      <c r="ACP119">
        <v>70.845789473684206</v>
      </c>
      <c r="ACQ119">
        <v>70.8</v>
      </c>
      <c r="ACR119">
        <v>70.744210526315797</v>
      </c>
      <c r="ACS119">
        <v>70.688421052631597</v>
      </c>
      <c r="ACT119">
        <v>70.632631578947397</v>
      </c>
      <c r="ACU119">
        <v>70.571368421052597</v>
      </c>
      <c r="ACV119">
        <v>70.488210526315797</v>
      </c>
      <c r="ACW119">
        <v>70.405052631578897</v>
      </c>
      <c r="ACX119">
        <v>70.321894736842097</v>
      </c>
      <c r="ACY119">
        <v>70.215157894736805</v>
      </c>
      <c r="ACZ119">
        <v>70.073052631578904</v>
      </c>
      <c r="ADA119">
        <v>69.930947368421101</v>
      </c>
      <c r="ADB119">
        <v>69.7888421052632</v>
      </c>
      <c r="ADC119">
        <v>69.582631578947399</v>
      </c>
      <c r="ADD119">
        <v>69.3336842105263</v>
      </c>
      <c r="ADE119">
        <v>69.084736842105301</v>
      </c>
      <c r="ADF119">
        <v>68.835789473684201</v>
      </c>
      <c r="ADG119">
        <v>68.524810810810806</v>
      </c>
      <c r="ADH119">
        <v>68.198324324324304</v>
      </c>
      <c r="ADI119">
        <v>67.871837837837901</v>
      </c>
      <c r="ADJ119">
        <v>67.560052631578998</v>
      </c>
      <c r="ADK119">
        <v>67.380578947368406</v>
      </c>
      <c r="ADL119">
        <v>67.201105263157899</v>
      </c>
      <c r="ADM119">
        <v>67.021631578947407</v>
      </c>
      <c r="ADN119">
        <v>66.871368421052594</v>
      </c>
      <c r="ADO119">
        <v>66.789263157894695</v>
      </c>
      <c r="ADP119">
        <v>66.707157894736895</v>
      </c>
      <c r="ADQ119">
        <v>66.625052631578995</v>
      </c>
      <c r="ADR119">
        <v>66.510842105263194</v>
      </c>
      <c r="ADS119">
        <v>66.364526315789504</v>
      </c>
      <c r="ADT119">
        <v>66.218210526315801</v>
      </c>
      <c r="ADU119">
        <v>66.071894736842097</v>
      </c>
      <c r="ADV119">
        <v>65.842684210526301</v>
      </c>
      <c r="ADW119">
        <v>65.577947368420993</v>
      </c>
      <c r="ADX119">
        <v>65.3132105263158</v>
      </c>
      <c r="ADY119">
        <v>65.048473684210506</v>
      </c>
      <c r="ADZ119">
        <v>64.784210526315803</v>
      </c>
      <c r="AEA119">
        <v>64.52</v>
      </c>
      <c r="AEB119">
        <v>64.255789473684203</v>
      </c>
      <c r="AEC119">
        <v>63.9721052631579</v>
      </c>
      <c r="AED119">
        <v>63.513157894736899</v>
      </c>
      <c r="AEE119">
        <v>63.054210526315799</v>
      </c>
      <c r="AEF119">
        <v>62.595263157894799</v>
      </c>
      <c r="AEG119">
        <v>62.146054054054098</v>
      </c>
      <c r="AEH119">
        <v>61.719567567567601</v>
      </c>
      <c r="AEI119">
        <v>61.293081081081098</v>
      </c>
      <c r="AEJ119">
        <v>60.866594594594602</v>
      </c>
      <c r="AEK119">
        <v>60.532421052631598</v>
      </c>
      <c r="AEL119">
        <v>60.259789473684201</v>
      </c>
      <c r="AEM119">
        <v>59.987157894736903</v>
      </c>
      <c r="AEN119">
        <v>59.714526315789499</v>
      </c>
      <c r="AEO119">
        <v>59.519789473684199</v>
      </c>
      <c r="AEP119">
        <v>59.344526315789501</v>
      </c>
      <c r="AEQ119">
        <v>59.169263157894697</v>
      </c>
      <c r="AER119">
        <v>58.994</v>
      </c>
      <c r="AES119">
        <v>58.851894736842098</v>
      </c>
      <c r="AET119">
        <v>58.709789473684197</v>
      </c>
      <c r="AEU119">
        <v>58.567684210526302</v>
      </c>
      <c r="AEV119">
        <v>58.431894736842096</v>
      </c>
      <c r="AEW119">
        <v>58.321368421052597</v>
      </c>
      <c r="AEX119">
        <v>58.210842105263097</v>
      </c>
      <c r="AEY119">
        <v>58.100315789473697</v>
      </c>
      <c r="AEZ119">
        <v>57.996378378378402</v>
      </c>
      <c r="AFA119">
        <v>57.902324324324297</v>
      </c>
      <c r="AFB119">
        <v>57.808270270270299</v>
      </c>
      <c r="AFC119">
        <v>57.714216216216201</v>
      </c>
      <c r="AFD119">
        <v>57.6307368421053</v>
      </c>
      <c r="AFE119">
        <v>57.551789473684202</v>
      </c>
      <c r="AFF119">
        <v>57.472842105263098</v>
      </c>
      <c r="AFG119">
        <v>57.3938947368421</v>
      </c>
      <c r="AFH119">
        <v>57.322052631578899</v>
      </c>
      <c r="AFI119">
        <v>57.250999999999998</v>
      </c>
      <c r="AFJ119">
        <v>57.179947368421097</v>
      </c>
      <c r="AFK119">
        <v>57.1077894736842</v>
      </c>
      <c r="AFL119">
        <v>57.0256842105263</v>
      </c>
      <c r="AFM119">
        <v>56.943578947368401</v>
      </c>
      <c r="AFN119">
        <v>56.861473684210502</v>
      </c>
      <c r="AFO119">
        <v>56.781621621621603</v>
      </c>
      <c r="AFP119">
        <v>56.707027027027003</v>
      </c>
      <c r="AFQ119">
        <v>56.632432432432402</v>
      </c>
      <c r="AFR119">
        <v>56.557837837837802</v>
      </c>
      <c r="AFS119">
        <v>56.485368421052598</v>
      </c>
      <c r="AFT119">
        <v>56.414315789473697</v>
      </c>
      <c r="AFU119">
        <v>56.343263157894697</v>
      </c>
      <c r="AFV119">
        <v>56.272210526315803</v>
      </c>
      <c r="AFW119">
        <v>56.2281052631579</v>
      </c>
      <c r="AFX119">
        <v>56.190736842105302</v>
      </c>
      <c r="AFY119">
        <v>56.153368421052598</v>
      </c>
      <c r="AFZ119">
        <v>56.116</v>
      </c>
      <c r="AGA119">
        <v>56.0881052631579</v>
      </c>
      <c r="AGB119">
        <v>56.060210526315799</v>
      </c>
      <c r="AGC119">
        <v>56.032315789473699</v>
      </c>
      <c r="AGD119">
        <v>56.003621621621598</v>
      </c>
      <c r="AGE119">
        <v>55.971729729729702</v>
      </c>
      <c r="AGF119">
        <v>55.9398378378378</v>
      </c>
      <c r="AGG119">
        <v>55.907945945945897</v>
      </c>
      <c r="AGH119">
        <v>55.888578947368401</v>
      </c>
      <c r="AGI119">
        <v>55.881736842105298</v>
      </c>
      <c r="AGJ119">
        <v>55.874894736842101</v>
      </c>
      <c r="AGK119">
        <v>55.868052631578898</v>
      </c>
      <c r="AGL119">
        <v>55.8807368421053</v>
      </c>
      <c r="AGM119">
        <v>55.901789473684197</v>
      </c>
      <c r="AGN119">
        <v>55.9228421052632</v>
      </c>
      <c r="AGO119">
        <v>55.943894736842097</v>
      </c>
      <c r="AGP119">
        <v>55.970324324324302</v>
      </c>
      <c r="AGQ119">
        <v>55.997351351351398</v>
      </c>
      <c r="AGR119">
        <v>56.024378378378401</v>
      </c>
      <c r="AGS119">
        <v>56.057157894736797</v>
      </c>
      <c r="AGT119">
        <v>56.112947368421104</v>
      </c>
      <c r="AGU119">
        <v>56.168736842105297</v>
      </c>
      <c r="AGV119">
        <v>56.224526315789497</v>
      </c>
      <c r="AGW119">
        <v>56.283684210526303</v>
      </c>
      <c r="AGX119">
        <v>56.3478947368421</v>
      </c>
      <c r="AGY119">
        <v>56.412105263157898</v>
      </c>
      <c r="AGZ119">
        <v>56.476315789473702</v>
      </c>
      <c r="AHA119">
        <v>56.544162162162202</v>
      </c>
      <c r="AHB119">
        <v>56.614432432432402</v>
      </c>
      <c r="AHC119">
        <v>56.684702702702701</v>
      </c>
      <c r="AHD119">
        <v>56.754972972973</v>
      </c>
      <c r="AHE119">
        <v>56.836842105263202</v>
      </c>
      <c r="AHF119">
        <v>56.92</v>
      </c>
      <c r="AHG119">
        <v>57.003157894736802</v>
      </c>
      <c r="AHH119">
        <v>57.086631578947397</v>
      </c>
      <c r="AHI119">
        <v>57.172947368420999</v>
      </c>
      <c r="AHJ119">
        <v>57.259263157894701</v>
      </c>
      <c r="AHK119">
        <v>57.345578947368402</v>
      </c>
      <c r="AHL119">
        <v>57.427081081081099</v>
      </c>
      <c r="AHM119">
        <v>57.497351351351298</v>
      </c>
      <c r="AHN119">
        <v>57.567621621621598</v>
      </c>
      <c r="AHO119">
        <v>57.637891891891897</v>
      </c>
      <c r="AHP119">
        <v>57.708315789473701</v>
      </c>
      <c r="AHQ119">
        <v>57.778842105263202</v>
      </c>
      <c r="AHR119">
        <v>57.849368421052603</v>
      </c>
      <c r="AHS119">
        <v>57.919894736842103</v>
      </c>
      <c r="AHT119">
        <v>57.985459459459499</v>
      </c>
      <c r="AHU119">
        <v>58.049783783783802</v>
      </c>
      <c r="AHV119">
        <v>58.114108108108098</v>
      </c>
      <c r="AHW119">
        <v>58.176947368420997</v>
      </c>
      <c r="AHX119">
        <v>58.226421052631601</v>
      </c>
      <c r="AHY119">
        <v>58.275894736842098</v>
      </c>
      <c r="AHZ119">
        <v>58.325368421052602</v>
      </c>
      <c r="AIA119">
        <v>58.371210526315799</v>
      </c>
      <c r="AIB119">
        <v>58.408578947368397</v>
      </c>
      <c r="AIC119">
        <v>58.445947368421102</v>
      </c>
      <c r="AID119">
        <v>58.4833157894737</v>
      </c>
      <c r="AIE119">
        <v>58.521729729729699</v>
      </c>
      <c r="AIF119">
        <v>58.5611891891892</v>
      </c>
      <c r="AIG119">
        <v>58.600648648648701</v>
      </c>
      <c r="AIH119">
        <v>58.640108108108102</v>
      </c>
      <c r="AII119">
        <v>58.677052631579002</v>
      </c>
      <c r="AIJ119">
        <v>58.7133684210526</v>
      </c>
      <c r="AIK119">
        <v>58.749684210526297</v>
      </c>
      <c r="AIL119">
        <v>58.786000000000001</v>
      </c>
      <c r="AIM119">
        <v>58.836810810810803</v>
      </c>
      <c r="AIN119">
        <v>58.887621621621598</v>
      </c>
      <c r="AIO119">
        <v>58.9384324324324</v>
      </c>
      <c r="AIP119">
        <v>58.985052631578903</v>
      </c>
      <c r="AIQ119">
        <v>59.0218947368421</v>
      </c>
      <c r="AIR119">
        <v>59.058736842105297</v>
      </c>
      <c r="AIS119">
        <v>59.095578947368402</v>
      </c>
      <c r="AIT119">
        <v>59.118054054053999</v>
      </c>
      <c r="AIU119">
        <v>59.126162162162203</v>
      </c>
      <c r="AIV119">
        <v>59.134270270270299</v>
      </c>
      <c r="AIW119">
        <v>59.142378378378403</v>
      </c>
      <c r="AIX119">
        <v>59.148631578947402</v>
      </c>
      <c r="AIY119">
        <v>59.154421052631598</v>
      </c>
      <c r="AIZ119">
        <v>59.160210526315801</v>
      </c>
      <c r="AJA119">
        <v>59.165999999999997</v>
      </c>
      <c r="AJB119">
        <v>59.189684210526302</v>
      </c>
      <c r="AJC119">
        <v>59.2133684210526</v>
      </c>
      <c r="AJD119">
        <v>59.237052631578898</v>
      </c>
      <c r="AJE119">
        <v>59.254378378378398</v>
      </c>
      <c r="AJF119">
        <v>59.246270270270301</v>
      </c>
      <c r="AJG119">
        <v>59.238162162162197</v>
      </c>
      <c r="AJH119">
        <v>59.230054054054101</v>
      </c>
      <c r="AJI119">
        <v>59.2136315789474</v>
      </c>
      <c r="AJJ119">
        <v>59.188894736842101</v>
      </c>
      <c r="AJK119">
        <v>59.164157894736803</v>
      </c>
      <c r="AJL119">
        <v>59.139421052631597</v>
      </c>
      <c r="AJM119">
        <v>59.101351351351298</v>
      </c>
      <c r="AJN119">
        <v>59.057567567567602</v>
      </c>
      <c r="AJO119">
        <v>59.013783783783801</v>
      </c>
      <c r="AJP119">
        <v>58.97</v>
      </c>
      <c r="AJQ119">
        <v>58.909473684210496</v>
      </c>
      <c r="AJR119">
        <v>58.848947368421101</v>
      </c>
      <c r="AJS119">
        <v>58.788421052631598</v>
      </c>
      <c r="AJT119">
        <v>58.723567567567599</v>
      </c>
      <c r="AJU119">
        <v>58.641405405405401</v>
      </c>
      <c r="AJV119">
        <v>58.559243243243202</v>
      </c>
      <c r="AJW119">
        <v>58.477081081081103</v>
      </c>
      <c r="AJX119">
        <v>58.388432432432403</v>
      </c>
      <c r="AJY119">
        <v>58.2932972972973</v>
      </c>
      <c r="AJZ119">
        <v>58.198162162162198</v>
      </c>
      <c r="AKA119">
        <v>58.103027027026997</v>
      </c>
      <c r="AKB119">
        <v>57.990105263157901</v>
      </c>
      <c r="AKC119">
        <v>57.872736842105297</v>
      </c>
      <c r="AKD119">
        <v>57.755368421052601</v>
      </c>
      <c r="AKE119">
        <v>57.637999999999998</v>
      </c>
      <c r="AKF119">
        <v>57.488810810810797</v>
      </c>
      <c r="AKG119">
        <v>57.339621621621603</v>
      </c>
      <c r="AKH119">
        <v>57.190432432432402</v>
      </c>
      <c r="AKI119">
        <v>57.033421052631603</v>
      </c>
      <c r="AKJ119">
        <v>56.858157894736799</v>
      </c>
      <c r="AKK119">
        <v>56.682894736842101</v>
      </c>
      <c r="AKL119">
        <v>56.507631578947397</v>
      </c>
      <c r="AKM119">
        <v>56.320810810810798</v>
      </c>
      <c r="AKN119">
        <v>56.122432432432397</v>
      </c>
      <c r="AKO119">
        <v>55.924054054054103</v>
      </c>
      <c r="AKP119">
        <v>55.725675675675703</v>
      </c>
      <c r="AKQ119">
        <v>55.504947368421099</v>
      </c>
      <c r="AKR119">
        <v>55.278631578947397</v>
      </c>
      <c r="AKS119">
        <v>55.052315789473703</v>
      </c>
      <c r="AKT119">
        <v>54.826000000000001</v>
      </c>
      <c r="AKU119">
        <v>54.551945945945903</v>
      </c>
      <c r="AKV119">
        <v>54.277891891891898</v>
      </c>
      <c r="AKW119">
        <v>54.0038378378378</v>
      </c>
      <c r="AKX119">
        <v>53.728648648648701</v>
      </c>
      <c r="AKY119">
        <v>53.4508108108108</v>
      </c>
      <c r="AKZ119">
        <v>53.172972972973</v>
      </c>
      <c r="ALA119">
        <v>52.895135135135199</v>
      </c>
      <c r="ALB119">
        <v>52.620105263157903</v>
      </c>
      <c r="ALC119">
        <v>52.346947368421098</v>
      </c>
      <c r="ALD119">
        <v>52.073789473684201</v>
      </c>
      <c r="ALE119">
        <v>51.800631578947403</v>
      </c>
      <c r="ALF119">
        <v>51.4757297297297</v>
      </c>
      <c r="ALG119">
        <v>51.137891891891897</v>
      </c>
      <c r="ALH119">
        <v>50.800054054054101</v>
      </c>
      <c r="ALI119">
        <v>50.461105263157897</v>
      </c>
      <c r="ALJ119">
        <v>50.112157894736903</v>
      </c>
      <c r="ALK119">
        <v>49.763210526315802</v>
      </c>
      <c r="ALL119">
        <v>49.414263157894801</v>
      </c>
      <c r="ALM119">
        <v>49.074486486486499</v>
      </c>
      <c r="ALN119">
        <v>48.756108108108101</v>
      </c>
      <c r="ALO119">
        <v>48.437729729729803</v>
      </c>
      <c r="ALP119">
        <v>48.119351351351398</v>
      </c>
      <c r="ALQ119">
        <v>47.854810810810797</v>
      </c>
      <c r="ALR119">
        <v>47.626162162162203</v>
      </c>
      <c r="ALS119">
        <v>47.397513513513502</v>
      </c>
      <c r="ALT119">
        <v>47.168864864864801</v>
      </c>
      <c r="ALU119">
        <v>46.951405405405403</v>
      </c>
      <c r="ALV119">
        <v>46.7351891891892</v>
      </c>
      <c r="ALW119">
        <v>46.518972972973003</v>
      </c>
      <c r="ALX119">
        <v>46.304315789473698</v>
      </c>
      <c r="ALY119">
        <v>46.095894736842098</v>
      </c>
      <c r="ALZ119">
        <v>45.887473684210498</v>
      </c>
      <c r="AMA119">
        <v>45.679052631578898</v>
      </c>
      <c r="AMB119">
        <v>45.4644864864865</v>
      </c>
      <c r="AMC119">
        <v>45.240702702702698</v>
      </c>
      <c r="AMD119">
        <v>45.016918918918897</v>
      </c>
      <c r="AME119">
        <v>44.793135135135103</v>
      </c>
      <c r="AMF119">
        <v>44.543999999999997</v>
      </c>
      <c r="AMG119">
        <v>44.283999999999999</v>
      </c>
      <c r="AMH119">
        <v>44.024000000000001</v>
      </c>
      <c r="AMI119">
        <v>43.764000000000003</v>
      </c>
      <c r="AMJ119">
        <v>43.723999999999997</v>
      </c>
      <c r="AMK119">
        <v>43.683999999999997</v>
      </c>
      <c r="AML119">
        <v>43.643999999999998</v>
      </c>
      <c r="AMM119">
        <v>43.521189189189201</v>
      </c>
      <c r="AMN119">
        <v>43.067135135135103</v>
      </c>
      <c r="AMO119">
        <v>42.613081081081098</v>
      </c>
      <c r="AMP119">
        <v>42.159027027027001</v>
      </c>
      <c r="AMQ119">
        <v>41.816324324324299</v>
      </c>
      <c r="AMR119">
        <v>41.584972972972999</v>
      </c>
      <c r="AMS119">
        <v>41.353621621621599</v>
      </c>
      <c r="AMT119">
        <v>41.122270270270299</v>
      </c>
      <c r="AMU119">
        <v>41.208324324324302</v>
      </c>
      <c r="AMV119">
        <v>41.373729729729703</v>
      </c>
      <c r="AMW119">
        <v>41.539135135135098</v>
      </c>
      <c r="AMX119">
        <v>41.717263157894699</v>
      </c>
      <c r="AMY119">
        <v>42.009894736842099</v>
      </c>
      <c r="AMZ119">
        <v>42.3025263157894</v>
      </c>
      <c r="ANA119">
        <v>42.595157894736801</v>
      </c>
      <c r="ANB119">
        <v>42.688594594594598</v>
      </c>
      <c r="ANC119">
        <v>42.317243243243297</v>
      </c>
      <c r="AND119">
        <v>41.945891891891897</v>
      </c>
      <c r="ANE119">
        <v>41.574540540540603</v>
      </c>
      <c r="ANF119">
        <v>41.4412432432432</v>
      </c>
      <c r="ANG119">
        <v>41.4666486486487</v>
      </c>
      <c r="ANH119">
        <v>41.492054054054101</v>
      </c>
      <c r="ANI119">
        <v>41.517459459459502</v>
      </c>
      <c r="ANJ119">
        <v>41.127405405405398</v>
      </c>
      <c r="ANK119">
        <v>40.691189189189203</v>
      </c>
      <c r="ANL119">
        <v>40.254972972973</v>
      </c>
      <c r="ANM119">
        <v>40.034324324324402</v>
      </c>
      <c r="ANN119">
        <v>40.675945945945998</v>
      </c>
      <c r="ANO119">
        <v>41.3175675675676</v>
      </c>
      <c r="ANP119">
        <v>41.959189189189203</v>
      </c>
      <c r="ANQ119">
        <v>42.0348648648649</v>
      </c>
      <c r="ANR119">
        <v>41.544594594594599</v>
      </c>
      <c r="ANS119">
        <v>41.054324324324298</v>
      </c>
      <c r="ANT119">
        <v>40.564054054054097</v>
      </c>
      <c r="ANU119">
        <v>40.288736842105301</v>
      </c>
      <c r="ANV119">
        <v>40.067157894736901</v>
      </c>
      <c r="ANW119">
        <v>39.845578947368402</v>
      </c>
      <c r="ANX119">
        <v>39.624000000000002</v>
      </c>
      <c r="ANY119">
        <v>39.245621621621602</v>
      </c>
      <c r="ANZ119">
        <v>38.867243243243301</v>
      </c>
      <c r="AOA119">
        <v>38.488864864864901</v>
      </c>
      <c r="AOB119">
        <v>38.131243243243297</v>
      </c>
      <c r="AOC119">
        <v>37.822054054054099</v>
      </c>
      <c r="AOD119">
        <v>37.512864864864902</v>
      </c>
      <c r="AOE119">
        <v>37.203675675675697</v>
      </c>
      <c r="AOF119">
        <v>36.664216216216303</v>
      </c>
      <c r="AOG119">
        <v>35.9712432432433</v>
      </c>
      <c r="AOH119">
        <v>35.278270270270198</v>
      </c>
      <c r="AOI119">
        <v>34.585297297297203</v>
      </c>
      <c r="AOJ119">
        <v>33.598486486486401</v>
      </c>
      <c r="AOK119">
        <v>32.579027027027003</v>
      </c>
      <c r="AOL119">
        <v>31.559567567567498</v>
      </c>
      <c r="AOM119">
        <v>30.594486486486499</v>
      </c>
      <c r="AON119">
        <v>29.846918918918899</v>
      </c>
      <c r="AOO119">
        <v>29.099351351351299</v>
      </c>
      <c r="AOP119">
        <v>28.351783783783802</v>
      </c>
      <c r="AOQ119">
        <v>27.403945945945999</v>
      </c>
      <c r="AOR119">
        <v>26.255837837837898</v>
      </c>
      <c r="AOS119">
        <v>25.107729729729801</v>
      </c>
      <c r="AOT119">
        <v>23.9596216216217</v>
      </c>
      <c r="AOU119">
        <v>22.9697837837838</v>
      </c>
      <c r="AOV119">
        <v>22.019513513513601</v>
      </c>
      <c r="AOW119">
        <v>21.069243243243299</v>
      </c>
      <c r="AOX119">
        <v>20.1740540540541</v>
      </c>
      <c r="AOY119">
        <v>19.7745945945946</v>
      </c>
      <c r="AOZ119">
        <v>19.3751351351351</v>
      </c>
      <c r="APA119">
        <v>18.975675675675699</v>
      </c>
      <c r="APB119">
        <v>18.623567567567498</v>
      </c>
      <c r="APC119">
        <v>18.3424864864865</v>
      </c>
      <c r="APD119">
        <v>18.061405405405399</v>
      </c>
      <c r="APE119">
        <v>17.780324324324301</v>
      </c>
      <c r="APF119">
        <v>17.6592972972973</v>
      </c>
      <c r="APG119">
        <v>17.6068648648649</v>
      </c>
      <c r="APH119">
        <v>17.554432432432399</v>
      </c>
      <c r="API119">
        <v>17.501999999999999</v>
      </c>
      <c r="APJ119">
        <v>17.258756756756799</v>
      </c>
      <c r="APK119">
        <v>17.0155135135135</v>
      </c>
      <c r="APL119">
        <v>16.772270270270301</v>
      </c>
      <c r="APM119">
        <v>16.5267567567568</v>
      </c>
      <c r="APN119">
        <v>16.275945945945999</v>
      </c>
      <c r="APO119">
        <v>16.025135135135201</v>
      </c>
      <c r="APP119">
        <v>15.774324324324301</v>
      </c>
      <c r="APQ119">
        <v>15.446972972973001</v>
      </c>
      <c r="APR119">
        <v>15.0685945945946</v>
      </c>
      <c r="APS119">
        <v>14.6902162162162</v>
      </c>
      <c r="APT119">
        <v>14.3118378378378</v>
      </c>
      <c r="APU119">
        <v>13.9835675675675</v>
      </c>
      <c r="APV119">
        <v>13.6608648648648</v>
      </c>
      <c r="APW119">
        <v>13.338162162162099</v>
      </c>
      <c r="APX119">
        <v>13.0184864864865</v>
      </c>
      <c r="APY119">
        <v>12.7109189189189</v>
      </c>
      <c r="APZ119">
        <v>12.403351351351301</v>
      </c>
      <c r="AQA119">
        <v>12.0957837837838</v>
      </c>
      <c r="AQB119">
        <v>11.857135135135101</v>
      </c>
      <c r="AQC119">
        <v>11.6874054054054</v>
      </c>
      <c r="AQD119">
        <v>11.517675675675701</v>
      </c>
      <c r="AQE119">
        <v>11.347945945946</v>
      </c>
      <c r="AQF119">
        <v>11.251297297297301</v>
      </c>
      <c r="AQG119">
        <v>11.172918918918899</v>
      </c>
      <c r="AQH119">
        <v>11.0945405405405</v>
      </c>
      <c r="AQI119">
        <v>11.033135135135099</v>
      </c>
      <c r="AQJ119">
        <v>11.1244864864865</v>
      </c>
      <c r="AQK119">
        <v>11.2158378378378</v>
      </c>
      <c r="AQL119">
        <v>11.3071891891892</v>
      </c>
      <c r="AQM119">
        <v>11.4240540540541</v>
      </c>
      <c r="AQN119">
        <v>11.579189189189201</v>
      </c>
      <c r="AQO119">
        <v>11.7343243243243</v>
      </c>
      <c r="AQP119">
        <v>11.8894594594595</v>
      </c>
      <c r="AQQ119">
        <v>11.9904864864865</v>
      </c>
      <c r="AQR119">
        <v>12.068324324324299</v>
      </c>
      <c r="AQS119">
        <v>12.1461621621622</v>
      </c>
      <c r="AQT119">
        <v>12.224</v>
      </c>
      <c r="AQU119">
        <v>12.227243243243199</v>
      </c>
      <c r="AQV119">
        <v>12.2304864864865</v>
      </c>
      <c r="AQW119">
        <v>12.233729729729699</v>
      </c>
      <c r="AQX119">
        <v>12.221500000000001</v>
      </c>
      <c r="AQY119">
        <v>12.173166666666701</v>
      </c>
      <c r="AQZ119">
        <v>12.124833333333299</v>
      </c>
      <c r="ARA119">
        <v>12.076499999999999</v>
      </c>
      <c r="ARB119">
        <v>12.093027027027</v>
      </c>
      <c r="ARC119">
        <v>12.1373513513514</v>
      </c>
      <c r="ARD119">
        <v>12.181675675675701</v>
      </c>
      <c r="ARE119">
        <v>12.226000000000001</v>
      </c>
      <c r="ARF119">
        <v>12.168162162162201</v>
      </c>
      <c r="ARG119">
        <v>12.110324324324299</v>
      </c>
      <c r="ARH119">
        <v>12.052486486486499</v>
      </c>
      <c r="ARI119">
        <v>12.0068108108108</v>
      </c>
      <c r="ARJ119">
        <v>11.989513513513501</v>
      </c>
      <c r="ARK119">
        <v>11.9722162162162</v>
      </c>
      <c r="ARL119">
        <v>11.954918918918899</v>
      </c>
      <c r="ARM119">
        <v>11.941189189189201</v>
      </c>
      <c r="ARN119">
        <v>11.9298378378378</v>
      </c>
      <c r="ARO119">
        <v>11.918486486486501</v>
      </c>
      <c r="ARP119">
        <v>11.9071351351351</v>
      </c>
      <c r="ARQ119">
        <v>11.941027027026999</v>
      </c>
      <c r="ARR119">
        <v>11.9799459459459</v>
      </c>
      <c r="ARS119">
        <v>12.0188648648649</v>
      </c>
      <c r="ART119">
        <v>12.067222222222201</v>
      </c>
      <c r="ARU119">
        <v>12.1533333333333</v>
      </c>
      <c r="ARV119">
        <v>12.2394444444444</v>
      </c>
      <c r="ARW119">
        <v>12.3255555555555</v>
      </c>
      <c r="ARX119">
        <v>12.410918918918901</v>
      </c>
      <c r="ARY119">
        <v>12.4957837837838</v>
      </c>
      <c r="ARZ119">
        <v>12.580648648648699</v>
      </c>
      <c r="ASA119">
        <v>12.665513513513501</v>
      </c>
      <c r="ASB119">
        <v>12.751837837837799</v>
      </c>
      <c r="ASC119">
        <v>12.838324324324301</v>
      </c>
      <c r="ASD119">
        <v>12.924810810810801</v>
      </c>
      <c r="ASE119">
        <v>13.012555555555601</v>
      </c>
      <c r="ASF119">
        <v>13.1053333333333</v>
      </c>
      <c r="ASG119">
        <v>13.1981111111111</v>
      </c>
      <c r="ASH119">
        <v>13.290888888888899</v>
      </c>
      <c r="ASI119">
        <v>13.386054054054</v>
      </c>
      <c r="ASJ119">
        <v>13.4828108108108</v>
      </c>
      <c r="ASK119">
        <v>13.579567567567601</v>
      </c>
      <c r="ASL119">
        <v>13.6763243243243</v>
      </c>
      <c r="ASM119">
        <v>13.7901081081081</v>
      </c>
      <c r="ASN119">
        <v>13.9057837837838</v>
      </c>
      <c r="ASO119">
        <v>14.0214594594595</v>
      </c>
      <c r="ASP119">
        <v>14.1366666666667</v>
      </c>
      <c r="ASQ119">
        <v>14.25</v>
      </c>
      <c r="ASR119">
        <v>14.3633333333333</v>
      </c>
      <c r="ASS119">
        <v>14.4766666666667</v>
      </c>
      <c r="AST119">
        <v>14.5933513513513</v>
      </c>
      <c r="ASU119">
        <v>14.712270270270301</v>
      </c>
      <c r="ASV119">
        <v>14.8311891891892</v>
      </c>
      <c r="ASW119">
        <v>14.9501081081081</v>
      </c>
      <c r="ASX119">
        <v>15.062702702702699</v>
      </c>
      <c r="ASY119">
        <v>15.1745945945946</v>
      </c>
      <c r="ASZ119">
        <v>15.286486486486501</v>
      </c>
      <c r="ATA119">
        <v>15.3997777777778</v>
      </c>
      <c r="ATB119">
        <v>15.5186666666667</v>
      </c>
      <c r="ATC119">
        <v>15.637555555555601</v>
      </c>
      <c r="ATD119">
        <v>15.7564444444444</v>
      </c>
      <c r="ATE119">
        <v>15.8756756756757</v>
      </c>
      <c r="ATF119">
        <v>15.995135135135101</v>
      </c>
      <c r="ATG119">
        <v>16.1145945945946</v>
      </c>
      <c r="ATH119">
        <v>16.234054054054099</v>
      </c>
      <c r="ATI119">
        <v>16.343297297297301</v>
      </c>
      <c r="ATJ119">
        <v>16.451405405405399</v>
      </c>
      <c r="ATK119">
        <v>16.559513513513501</v>
      </c>
      <c r="ATL119">
        <v>16.671666666666699</v>
      </c>
      <c r="ATM119">
        <v>16.8</v>
      </c>
      <c r="ATN119">
        <v>16.928333333333299</v>
      </c>
      <c r="ATO119">
        <v>17.0566666666667</v>
      </c>
      <c r="ATP119">
        <v>17.1761081081081</v>
      </c>
      <c r="ATQ119">
        <v>17.289621621621599</v>
      </c>
      <c r="ATR119">
        <v>17.403135135135098</v>
      </c>
      <c r="ATS119">
        <v>17.516648648648701</v>
      </c>
      <c r="ATT119">
        <v>17.626999999999999</v>
      </c>
      <c r="ATU119">
        <v>17.736999999999998</v>
      </c>
      <c r="ATV119">
        <v>17.847000000000001</v>
      </c>
      <c r="ATW119">
        <v>17.959027027026998</v>
      </c>
      <c r="ATX119">
        <v>18.075783783783798</v>
      </c>
      <c r="ATY119">
        <v>18.192540540540499</v>
      </c>
      <c r="ATZ119">
        <v>18.309297297297299</v>
      </c>
      <c r="AUA119">
        <v>18.421333333333301</v>
      </c>
      <c r="AUB119">
        <v>18.5302222222222</v>
      </c>
      <c r="AUC119">
        <v>18.639111111111099</v>
      </c>
      <c r="AUD119">
        <v>18.748000000000001</v>
      </c>
      <c r="AUE119">
        <v>18.859891891891898</v>
      </c>
      <c r="AUF119">
        <v>18.971783783783799</v>
      </c>
      <c r="AUG119">
        <v>19.0836756756757</v>
      </c>
      <c r="AUH119">
        <v>19.1933333333333</v>
      </c>
      <c r="AUI119">
        <v>19.297777777777799</v>
      </c>
      <c r="AUJ119">
        <v>19.4022222222222</v>
      </c>
      <c r="AUK119">
        <v>19.5066666666667</v>
      </c>
      <c r="AUL119">
        <v>19.610648648648699</v>
      </c>
      <c r="AUM119">
        <v>19.7144324324324</v>
      </c>
      <c r="AUN119">
        <v>19.8182162162162</v>
      </c>
      <c r="AUO119">
        <v>19.922000000000001</v>
      </c>
      <c r="AUP119">
        <v>20.027000000000001</v>
      </c>
      <c r="AUQ119">
        <v>20.132000000000001</v>
      </c>
      <c r="AUR119">
        <v>20.236999999999998</v>
      </c>
      <c r="AUS119">
        <v>20.3442222222222</v>
      </c>
      <c r="AUT119">
        <v>20.454777777777799</v>
      </c>
      <c r="AUU119">
        <v>20.565333333333299</v>
      </c>
      <c r="AUV119">
        <v>20.675888888888899</v>
      </c>
      <c r="AUW119">
        <v>20.774540540540499</v>
      </c>
      <c r="AUX119">
        <v>20.8702162162162</v>
      </c>
      <c r="AUY119">
        <v>20.9658918918919</v>
      </c>
      <c r="AUZ119">
        <v>21.0612777777778</v>
      </c>
      <c r="AVA119">
        <v>21.154055555555502</v>
      </c>
      <c r="AVB119">
        <v>21.246833333333299</v>
      </c>
      <c r="AVC119">
        <v>21.3396111111111</v>
      </c>
      <c r="AVD119">
        <v>21.4335675675676</v>
      </c>
      <c r="AVE119">
        <v>21.528702702702699</v>
      </c>
      <c r="AVF119">
        <v>21.623837837837801</v>
      </c>
      <c r="AVG119">
        <v>21.718972972972999</v>
      </c>
      <c r="AVH119">
        <v>21.809555555555601</v>
      </c>
      <c r="AVI119">
        <v>21.899000000000001</v>
      </c>
      <c r="AVJ119">
        <v>21.988444444444401</v>
      </c>
      <c r="AVK119">
        <v>22.078777777777798</v>
      </c>
      <c r="AVL119">
        <v>22.1726666666667</v>
      </c>
      <c r="AVM119">
        <v>22.266555555555598</v>
      </c>
      <c r="AVN119">
        <v>22.360444444444401</v>
      </c>
      <c r="AVO119">
        <v>22.441783783783801</v>
      </c>
      <c r="AVP119">
        <v>22.5147567567568</v>
      </c>
      <c r="AVQ119">
        <v>22.587729729729698</v>
      </c>
      <c r="AVR119">
        <v>22.6607027027027</v>
      </c>
      <c r="AVS119">
        <v>22.753499999999999</v>
      </c>
      <c r="AVT119">
        <v>22.848500000000001</v>
      </c>
      <c r="AVU119">
        <v>22.9435</v>
      </c>
      <c r="AVV119">
        <v>23.0335</v>
      </c>
      <c r="AVW119">
        <v>23.111833333333301</v>
      </c>
      <c r="AVX119">
        <v>23.190166666666698</v>
      </c>
      <c r="AVY119">
        <v>23.2685</v>
      </c>
      <c r="AVZ119">
        <v>23.3631666666667</v>
      </c>
      <c r="AWA119">
        <v>23.464833333333299</v>
      </c>
      <c r="AWB119">
        <v>23.566500000000001</v>
      </c>
      <c r="AWC119">
        <v>23.665675675675701</v>
      </c>
      <c r="AWD119">
        <v>23.742432432432398</v>
      </c>
      <c r="AWE119">
        <v>23.819189189189199</v>
      </c>
      <c r="AWF119">
        <v>23.895945945946</v>
      </c>
      <c r="AWG119">
        <v>23.969555555555601</v>
      </c>
      <c r="AWH119">
        <v>24.038444444444401</v>
      </c>
      <c r="AWI119">
        <v>24.107333333333301</v>
      </c>
      <c r="AWJ119">
        <v>24.176222222222201</v>
      </c>
      <c r="AWK119">
        <v>24.240222222222201</v>
      </c>
      <c r="AWL119">
        <v>24.303000000000001</v>
      </c>
      <c r="AWM119">
        <v>24.365777777777801</v>
      </c>
      <c r="AWN119">
        <v>24.4294444444444</v>
      </c>
      <c r="AWO119">
        <v>24.496666666666702</v>
      </c>
      <c r="AWP119">
        <v>24.563888888888901</v>
      </c>
      <c r="AWQ119">
        <v>24.6311111111111</v>
      </c>
      <c r="AWR119">
        <v>24.6969189189189</v>
      </c>
      <c r="AWS119">
        <v>24.761783783783802</v>
      </c>
      <c r="AWT119">
        <v>24.8266486486486</v>
      </c>
      <c r="AWU119">
        <v>24.891513513513502</v>
      </c>
      <c r="AWV119">
        <v>24.951000000000001</v>
      </c>
      <c r="AWW119">
        <v>25.009888888888899</v>
      </c>
      <c r="AWX119">
        <v>25.0687777777778</v>
      </c>
      <c r="AWY119">
        <v>25.128833333333301</v>
      </c>
      <c r="AWZ119">
        <v>25.191611111111101</v>
      </c>
      <c r="AXA119">
        <v>25.254388888888901</v>
      </c>
      <c r="AXB119">
        <v>25.317166666666701</v>
      </c>
      <c r="AXC119">
        <v>25.374111111111102</v>
      </c>
      <c r="AXD119">
        <v>25.428555555555601</v>
      </c>
      <c r="AXE119">
        <v>25.483000000000001</v>
      </c>
      <c r="AXF119">
        <v>25.536666666666701</v>
      </c>
      <c r="AXG119">
        <v>25.5833333333333</v>
      </c>
      <c r="AXH119">
        <v>25.63</v>
      </c>
      <c r="AXI119">
        <v>25.676666666666701</v>
      </c>
      <c r="AXJ119">
        <v>25.718333333333302</v>
      </c>
      <c r="AXK119">
        <v>25.754999999999999</v>
      </c>
      <c r="AXL119">
        <v>25.7916666666667</v>
      </c>
      <c r="AXM119">
        <v>25.828333333333301</v>
      </c>
      <c r="AXN119">
        <v>25.871500000000001</v>
      </c>
      <c r="AXO119">
        <v>25.915388888888899</v>
      </c>
      <c r="AXP119">
        <v>25.9592777777778</v>
      </c>
      <c r="AXQ119">
        <v>25.9955</v>
      </c>
      <c r="AXR119">
        <v>26.013833333333299</v>
      </c>
      <c r="AXS119">
        <v>26.032166666666701</v>
      </c>
      <c r="AXT119">
        <v>26.0505</v>
      </c>
      <c r="AXU119">
        <v>26.069222222222201</v>
      </c>
      <c r="AXV119">
        <v>26.0881111111111</v>
      </c>
      <c r="AXW119">
        <v>26.106999999999999</v>
      </c>
      <c r="AXX119">
        <v>26.124222222222201</v>
      </c>
      <c r="AXY119">
        <v>26.126444444444399</v>
      </c>
      <c r="AXZ119">
        <v>26.1286666666667</v>
      </c>
      <c r="AYA119">
        <v>26.130888888888901</v>
      </c>
      <c r="AYB119">
        <v>26.153666666666702</v>
      </c>
      <c r="AYC119">
        <v>26.196999999999999</v>
      </c>
      <c r="AYD119">
        <v>26.2403333333333</v>
      </c>
      <c r="AYE119">
        <v>26.283666666666701</v>
      </c>
      <c r="AYF119">
        <v>26.298500000000001</v>
      </c>
      <c r="AYG119">
        <v>26.310166666666699</v>
      </c>
      <c r="AYH119">
        <v>26.321833333333299</v>
      </c>
      <c r="AYI119">
        <v>26.332833333333301</v>
      </c>
      <c r="AYJ119">
        <v>26.342277777777799</v>
      </c>
      <c r="AYK119">
        <v>26.3517222222222</v>
      </c>
      <c r="AYL119">
        <v>26.361166666666701</v>
      </c>
      <c r="AYM119">
        <v>26.3783888888889</v>
      </c>
      <c r="AYN119">
        <v>26.3989444444444</v>
      </c>
      <c r="AYO119">
        <v>26.419499999999999</v>
      </c>
      <c r="AYP119">
        <v>26.437944444444401</v>
      </c>
      <c r="AYQ119">
        <v>26.437388888888901</v>
      </c>
      <c r="AYR119">
        <v>26.436833333333301</v>
      </c>
      <c r="AYS119">
        <v>26.4362777777778</v>
      </c>
      <c r="AYT119">
        <v>26.438500000000001</v>
      </c>
      <c r="AYU119">
        <v>26.4435</v>
      </c>
      <c r="AYV119">
        <v>26.448499999999999</v>
      </c>
      <c r="AYW119">
        <v>26.453499999999998</v>
      </c>
      <c r="AYX119">
        <v>26.438500000000001</v>
      </c>
      <c r="AYY119">
        <v>26.421277777777799</v>
      </c>
      <c r="AYZ119">
        <v>26.404055555555601</v>
      </c>
      <c r="AZA119">
        <v>26.383333333333301</v>
      </c>
      <c r="AZB119">
        <v>26.3544444444444</v>
      </c>
      <c r="AZC119">
        <v>26.325555555555599</v>
      </c>
      <c r="AZD119">
        <v>26.296666666666699</v>
      </c>
      <c r="AZE119">
        <v>26.270888888888901</v>
      </c>
      <c r="AZF119">
        <v>26.2464444444444</v>
      </c>
      <c r="AZG119">
        <v>26.222000000000001</v>
      </c>
      <c r="AZH119">
        <v>26.196228571428598</v>
      </c>
      <c r="AZI119">
        <v>26.1585142857143</v>
      </c>
      <c r="AZJ119">
        <v>26.120799999999999</v>
      </c>
      <c r="AZK119">
        <v>26.083085714285701</v>
      </c>
      <c r="AZL119">
        <v>26.050333333333299</v>
      </c>
      <c r="AZM119">
        <v>26.020888888888901</v>
      </c>
      <c r="AZN119">
        <v>25.991444444444401</v>
      </c>
      <c r="AZO119">
        <v>25.962</v>
      </c>
      <c r="AZP119">
        <v>25.9131111111111</v>
      </c>
      <c r="AZQ119">
        <v>25.8642222222222</v>
      </c>
      <c r="AZR119">
        <v>25.815333333333299</v>
      </c>
      <c r="AZS119">
        <v>25.768444444444398</v>
      </c>
      <c r="AZT119">
        <v>25.7245555555556</v>
      </c>
      <c r="AZU119">
        <v>25.680666666666699</v>
      </c>
      <c r="AZV119">
        <v>25.636777777777802</v>
      </c>
      <c r="AZW119">
        <v>25.5893333333333</v>
      </c>
      <c r="AZX119">
        <v>25.541</v>
      </c>
      <c r="AZY119">
        <v>25.4926666666667</v>
      </c>
      <c r="AZZ119">
        <v>25.4437142857143</v>
      </c>
      <c r="BAA119">
        <v>25.392285714285698</v>
      </c>
      <c r="BAB119">
        <v>25.3408571428571</v>
      </c>
      <c r="BAC119">
        <v>25.289428571428601</v>
      </c>
      <c r="BAD119">
        <v>25.232777777777802</v>
      </c>
      <c r="BAE119">
        <v>25.1738888888889</v>
      </c>
      <c r="BAF119">
        <v>25.114999999999998</v>
      </c>
      <c r="BAG119">
        <v>25.057222222222201</v>
      </c>
      <c r="BAH119">
        <v>25.009444444444402</v>
      </c>
      <c r="BAI119">
        <v>24.961666666666702</v>
      </c>
      <c r="BAJ119">
        <v>24.913888888888899</v>
      </c>
      <c r="BAK119">
        <v>24.858285714285699</v>
      </c>
      <c r="BAL119">
        <v>24.794857142857101</v>
      </c>
      <c r="BAM119">
        <v>24.731428571428602</v>
      </c>
      <c r="BAN119">
        <v>24.667999999999999</v>
      </c>
      <c r="BAO119">
        <v>24.603000000000002</v>
      </c>
      <c r="BAP119">
        <v>24.538</v>
      </c>
      <c r="BAQ119">
        <v>24.472999999999999</v>
      </c>
      <c r="BAR119">
        <v>24.4173333333333</v>
      </c>
      <c r="BAS119">
        <v>24.375666666666699</v>
      </c>
      <c r="BAT119">
        <v>24.334</v>
      </c>
      <c r="BAU119">
        <v>24.2923333333333</v>
      </c>
      <c r="BAV119">
        <v>24.248799999999999</v>
      </c>
      <c r="BAW119">
        <v>24.204799999999999</v>
      </c>
      <c r="BAX119">
        <v>24.160799999999998</v>
      </c>
      <c r="BAY119">
        <v>24.117000000000001</v>
      </c>
      <c r="BAZ119">
        <v>24.0736666666667</v>
      </c>
      <c r="BBA119">
        <v>24.030333333333299</v>
      </c>
      <c r="BBB119">
        <v>23.986999999999998</v>
      </c>
      <c r="BBC119">
        <v>23.942</v>
      </c>
      <c r="BBD119">
        <v>23.8962857142857</v>
      </c>
      <c r="BBE119">
        <v>23.850571428571399</v>
      </c>
      <c r="BBF119">
        <v>23.800333333333299</v>
      </c>
      <c r="BBG119">
        <v>23.731999999999999</v>
      </c>
      <c r="BBH119">
        <v>23.6636666666667</v>
      </c>
      <c r="BBI119">
        <v>23.595333333333301</v>
      </c>
      <c r="BBJ119">
        <v>23.523771428571401</v>
      </c>
      <c r="BBK119">
        <v>23.450057142857201</v>
      </c>
      <c r="BBL119">
        <v>23.376342857142902</v>
      </c>
      <c r="BBM119">
        <v>23.303055555555598</v>
      </c>
      <c r="BBN119">
        <v>23.233611111111099</v>
      </c>
      <c r="BBO119">
        <v>23.164166666666699</v>
      </c>
      <c r="BBP119">
        <v>23.094722222222199</v>
      </c>
      <c r="BBQ119">
        <v>23.029444444444401</v>
      </c>
      <c r="BBR119">
        <v>22.968333333333302</v>
      </c>
      <c r="BBS119">
        <v>22.907222222222199</v>
      </c>
      <c r="BBT119">
        <v>22.846111111111099</v>
      </c>
      <c r="BBU119">
        <v>22.767485714285701</v>
      </c>
      <c r="BBV119">
        <v>22.686914285714298</v>
      </c>
      <c r="BBW119">
        <v>22.606342857142799</v>
      </c>
      <c r="BBX119">
        <v>22.529657142857101</v>
      </c>
      <c r="BBY119">
        <v>22.4588</v>
      </c>
      <c r="BBZ119">
        <v>22.3879428571428</v>
      </c>
      <c r="BCA119">
        <v>22.3170857142857</v>
      </c>
      <c r="BCB119">
        <v>22.272500000000001</v>
      </c>
      <c r="BCC119">
        <v>22.230833333333301</v>
      </c>
      <c r="BCD119">
        <v>22.189166666666701</v>
      </c>
      <c r="BCE119">
        <v>22.144742857142901</v>
      </c>
      <c r="BCF119">
        <v>22.093885714285701</v>
      </c>
      <c r="BCG119">
        <v>22.0430285714286</v>
      </c>
      <c r="BCH119">
        <v>21.9921714285714</v>
      </c>
      <c r="BCI119">
        <v>21.9602222222222</v>
      </c>
      <c r="BCJ119">
        <v>21.933</v>
      </c>
      <c r="BCK119">
        <v>21.9057777777778</v>
      </c>
      <c r="BCL119">
        <v>21.878057142857099</v>
      </c>
      <c r="BCM119">
        <v>21.848342857142899</v>
      </c>
      <c r="BCN119">
        <v>21.818628571428601</v>
      </c>
      <c r="BCO119">
        <v>21.788914285714299</v>
      </c>
      <c r="BCP119">
        <v>21.768799999999999</v>
      </c>
      <c r="BCQ119">
        <v>21.752800000000001</v>
      </c>
      <c r="BCR119">
        <v>21.736799999999999</v>
      </c>
      <c r="BCS119">
        <v>21.7283333333333</v>
      </c>
      <c r="BCT119">
        <v>21.75</v>
      </c>
      <c r="BCU119">
        <v>21.7716666666667</v>
      </c>
      <c r="BCV119">
        <v>21.793333333333301</v>
      </c>
      <c r="BCW119">
        <v>21.822914285714301</v>
      </c>
      <c r="BCX119">
        <v>21.8577714285714</v>
      </c>
      <c r="BCY119">
        <v>21.892628571428599</v>
      </c>
      <c r="BCZ119">
        <v>21.932228571428599</v>
      </c>
      <c r="BDA119">
        <v>22.014514285714299</v>
      </c>
      <c r="BDB119">
        <v>22.096800000000002</v>
      </c>
      <c r="BDC119">
        <v>22.179085714285701</v>
      </c>
      <c r="BDD119">
        <v>22.274057142857099</v>
      </c>
      <c r="BDE119">
        <v>22.377485714285701</v>
      </c>
      <c r="BDF119">
        <v>22.480914285714299</v>
      </c>
      <c r="BDG119">
        <v>22.590388888888899</v>
      </c>
      <c r="BDH119">
        <v>22.754277777777801</v>
      </c>
      <c r="BDI119">
        <v>22.9181666666667</v>
      </c>
      <c r="BDJ119">
        <v>23.082055555555598</v>
      </c>
      <c r="BDK119">
        <v>23.3234285714286</v>
      </c>
      <c r="BDL119">
        <v>23.642285714285698</v>
      </c>
      <c r="BDM119">
        <v>23.961142857142899</v>
      </c>
      <c r="BDN119">
        <v>24.28</v>
      </c>
      <c r="BDO119">
        <v>24.809142857142898</v>
      </c>
      <c r="BDP119">
        <v>25.3382857142857</v>
      </c>
      <c r="BDQ119">
        <v>25.867428571428601</v>
      </c>
      <c r="BDR119">
        <v>26.452000000000002</v>
      </c>
      <c r="BDS119">
        <v>27.091999999999999</v>
      </c>
      <c r="BDT119">
        <v>27.731999999999999</v>
      </c>
      <c r="BDU119">
        <v>28.372</v>
      </c>
      <c r="BDV119">
        <v>28.8664444444445</v>
      </c>
      <c r="BDW119">
        <v>29.360888888888901</v>
      </c>
      <c r="BDX119">
        <v>29.855333333333402</v>
      </c>
      <c r="BDY119">
        <v>30.3757714285715</v>
      </c>
      <c r="BDZ119">
        <v>30.935200000000101</v>
      </c>
      <c r="BEA119">
        <v>31.494628571428599</v>
      </c>
      <c r="BEB119">
        <v>32.054057142857197</v>
      </c>
      <c r="BEC119">
        <v>33.022342857143002</v>
      </c>
      <c r="BED119">
        <v>34.036057142857203</v>
      </c>
      <c r="BEE119">
        <v>35.049771428571503</v>
      </c>
      <c r="BEF119">
        <v>35.952628571428598</v>
      </c>
      <c r="BEG119">
        <v>36.689200000000099</v>
      </c>
      <c r="BEH119">
        <v>37.425771428571501</v>
      </c>
      <c r="BEI119">
        <v>38.162342857142903</v>
      </c>
      <c r="BEJ119">
        <v>38.871657142857202</v>
      </c>
      <c r="BEK119">
        <v>39.577942857142901</v>
      </c>
      <c r="BEL119">
        <v>40.284228571428599</v>
      </c>
      <c r="BEM119">
        <v>40.685371428571401</v>
      </c>
      <c r="BEN119">
        <v>40.628799999999998</v>
      </c>
      <c r="BEO119">
        <v>40.572228571428603</v>
      </c>
      <c r="BEP119">
        <v>40.515657142857101</v>
      </c>
      <c r="BEQ119">
        <v>40.637028571428601</v>
      </c>
      <c r="BER119">
        <v>40.778171428571397</v>
      </c>
      <c r="BES119">
        <v>40.9193142857143</v>
      </c>
      <c r="BET119">
        <v>41.051085714285698</v>
      </c>
      <c r="BEU119">
        <v>41.168799999999997</v>
      </c>
      <c r="BEV119">
        <v>41.286514285714297</v>
      </c>
      <c r="BEW119">
        <v>41.404228571428597</v>
      </c>
      <c r="BEX119">
        <v>42.128800000000098</v>
      </c>
      <c r="BEY119">
        <v>42.920800000000099</v>
      </c>
      <c r="BEZ119">
        <v>43.712800000000101</v>
      </c>
      <c r="BFA119">
        <v>44.185257142857097</v>
      </c>
      <c r="BFB119">
        <v>44.178400000000003</v>
      </c>
      <c r="BFC119">
        <v>44.171542857142903</v>
      </c>
      <c r="BFD119">
        <v>44.164685714285703</v>
      </c>
      <c r="BFE119">
        <v>43.967542857142803</v>
      </c>
      <c r="BFF119">
        <v>43.749257142857097</v>
      </c>
      <c r="BFG119">
        <v>43.530971428571398</v>
      </c>
      <c r="BFH119">
        <v>43.124799999999901</v>
      </c>
      <c r="BFI119">
        <v>42.436799999999899</v>
      </c>
      <c r="BFJ119">
        <v>41.748799999999903</v>
      </c>
      <c r="BFK119">
        <v>41.060799999999901</v>
      </c>
      <c r="BFL119">
        <v>42.034971428571502</v>
      </c>
      <c r="BFM119">
        <v>43.193828571428703</v>
      </c>
      <c r="BFN119">
        <v>44.352685714285798</v>
      </c>
      <c r="BFO119">
        <v>44.727764705882301</v>
      </c>
      <c r="BFP119">
        <v>43.927176470588201</v>
      </c>
      <c r="BFQ119">
        <v>43.126588235294101</v>
      </c>
      <c r="BFR119">
        <v>42.326000000000001</v>
      </c>
      <c r="BFS119">
        <v>43.476857142857099</v>
      </c>
      <c r="BFT119">
        <v>44.627714285714298</v>
      </c>
      <c r="BFU119">
        <v>45.778571428571396</v>
      </c>
      <c r="BFV119">
        <v>45.961428571428598</v>
      </c>
      <c r="BFW119">
        <v>45.176285714285697</v>
      </c>
      <c r="BFX119">
        <v>44.391142857142903</v>
      </c>
      <c r="BFY119">
        <v>43.606000000000002</v>
      </c>
      <c r="BFZ119">
        <v>43.256285714285703</v>
      </c>
      <c r="BGA119">
        <v>42.906571428571397</v>
      </c>
      <c r="BGB119">
        <v>42.556857142857098</v>
      </c>
      <c r="BGC119">
        <v>42.459647058823499</v>
      </c>
      <c r="BGD119">
        <v>42.614941176470602</v>
      </c>
      <c r="BGE119">
        <v>42.770235294117597</v>
      </c>
      <c r="BGF119">
        <v>42.981085714285598</v>
      </c>
      <c r="BGG119">
        <v>43.691942857142799</v>
      </c>
      <c r="BGH119">
        <v>44.4027999999999</v>
      </c>
      <c r="BGI119">
        <v>45.1136571428571</v>
      </c>
      <c r="BGJ119">
        <v>45.329771428571398</v>
      </c>
      <c r="BGK119">
        <v>45.216057142857203</v>
      </c>
      <c r="BGL119">
        <v>45.102342857142901</v>
      </c>
      <c r="BGM119">
        <v>44.977428571428597</v>
      </c>
      <c r="BGN119">
        <v>44.7517142857143</v>
      </c>
      <c r="BGO119">
        <v>44.526000000000003</v>
      </c>
      <c r="BGP119">
        <v>44.3002857142857</v>
      </c>
      <c r="BGQ119">
        <v>44.427764705882304</v>
      </c>
      <c r="BGR119">
        <v>44.790705882352903</v>
      </c>
      <c r="BGS119">
        <v>45.153647058823502</v>
      </c>
      <c r="BGT119">
        <v>45.3516571428571</v>
      </c>
      <c r="BGU119">
        <v>44.889942857142799</v>
      </c>
      <c r="BGV119">
        <v>44.428228571428598</v>
      </c>
      <c r="BGW119">
        <v>43.966514285714297</v>
      </c>
      <c r="BGX119">
        <v>43.795200000000001</v>
      </c>
      <c r="BGY119">
        <v>43.748342857142902</v>
      </c>
      <c r="BGZ119">
        <v>43.701485714285702</v>
      </c>
      <c r="BHA119">
        <v>43.825176470588303</v>
      </c>
      <c r="BHB119">
        <v>44.631058823529401</v>
      </c>
      <c r="BHC119">
        <v>45.436941176470597</v>
      </c>
      <c r="BHD119">
        <v>46.242823529411702</v>
      </c>
      <c r="BHE119">
        <v>46.031428571428599</v>
      </c>
      <c r="BHF119">
        <v>45.5657142857143</v>
      </c>
      <c r="BHG119">
        <v>45.1</v>
      </c>
      <c r="BHH119">
        <v>42.717830508474798</v>
      </c>
      <c r="BHI119">
        <v>35.863932203389901</v>
      </c>
      <c r="BHJ119">
        <v>29.010033898305</v>
      </c>
      <c r="BHK119">
        <v>22.1561355932201</v>
      </c>
      <c r="BHL119">
        <v>15.302237288135199</v>
      </c>
      <c r="BHM119">
        <v>8.4483389830503199</v>
      </c>
      <c r="BHN119">
        <v>4.70184615384622</v>
      </c>
      <c r="BHO119">
        <v>5.6164615384615502</v>
      </c>
      <c r="BHP119">
        <v>6.5310769230768901</v>
      </c>
      <c r="BHQ119">
        <v>6.9717777777777599</v>
      </c>
      <c r="BHR119">
        <v>7.2939999999999801</v>
      </c>
      <c r="BHS119">
        <v>7.5663703703703904</v>
      </c>
      <c r="BHT119">
        <v>7.3900740740740796</v>
      </c>
      <c r="BHU119">
        <v>7.2137777777777696</v>
      </c>
      <c r="BHV119">
        <v>6.6490370370369396</v>
      </c>
      <c r="BHW119">
        <v>5.5016296296295497</v>
      </c>
      <c r="BHX119">
        <v>4.3542222222221598</v>
      </c>
      <c r="BHY119">
        <v>5.1396923076923198</v>
      </c>
      <c r="BHZ119">
        <v>6.7535384615383904</v>
      </c>
      <c r="BIA119">
        <v>8.4102222222220497</v>
      </c>
      <c r="BIB119">
        <v>10.452444444444399</v>
      </c>
      <c r="BIC119">
        <v>12.4946666666668</v>
      </c>
      <c r="BID119">
        <v>13.813629629629601</v>
      </c>
      <c r="BIE119">
        <v>14.0477037037037</v>
      </c>
      <c r="BIF119">
        <v>14.281777777777799</v>
      </c>
      <c r="BIG119">
        <v>12.6175555555555</v>
      </c>
      <c r="BIH119">
        <v>10.139777777777701</v>
      </c>
      <c r="BII119">
        <v>7.6619999999999999</v>
      </c>
      <c r="BIJ119">
        <v>9.7143076923077594</v>
      </c>
      <c r="BIK119">
        <v>11.7666153846155</v>
      </c>
      <c r="BIL119">
        <v>11.6279259259256</v>
      </c>
      <c r="BIM119">
        <v>8.2027407407405093</v>
      </c>
      <c r="BIN119">
        <v>4.7775555555553799</v>
      </c>
      <c r="BIO119">
        <v>4.5797692307692399</v>
      </c>
      <c r="BIP119">
        <v>5.7651538461537903</v>
      </c>
      <c r="BIQ119">
        <v>6.9410370370369403</v>
      </c>
      <c r="BIR119">
        <v>8.0314074074073893</v>
      </c>
      <c r="BIS119">
        <v>9.1217777777778295</v>
      </c>
      <c r="BIT119">
        <v>9.7990769230769299</v>
      </c>
      <c r="BIU119">
        <v>9.8567692307692294</v>
      </c>
      <c r="BIV119">
        <v>9.9144615384615395</v>
      </c>
      <c r="BIW119">
        <v>8.1956296296297602</v>
      </c>
      <c r="BIX119">
        <v>6.03266666666683</v>
      </c>
      <c r="BIY119">
        <v>3.9337037037038298</v>
      </c>
      <c r="BIZ119">
        <v>2.4107407407407702</v>
      </c>
      <c r="BJA119">
        <v>0.88777777777770095</v>
      </c>
      <c r="BJB119">
        <v>0.232769230769276</v>
      </c>
      <c r="BJC119">
        <v>0.87969230769231899</v>
      </c>
      <c r="BJD119">
        <v>1.5266153846153601</v>
      </c>
      <c r="BJE119">
        <v>3.43999999999996</v>
      </c>
      <c r="BJF119">
        <v>5.6700000000000399</v>
      </c>
      <c r="BJG119">
        <v>7.3692592592592403</v>
      </c>
      <c r="BJH119">
        <v>6.9455555555555497</v>
      </c>
      <c r="BJI119">
        <v>6.5218518518518502</v>
      </c>
      <c r="BJJ119">
        <v>5.9896153846153704</v>
      </c>
      <c r="BJK119">
        <v>5.3488461538461198</v>
      </c>
      <c r="BJL119">
        <v>4.7080769230768702</v>
      </c>
      <c r="BJM119">
        <v>4.3679999999999799</v>
      </c>
      <c r="BJN119">
        <v>4.0613333333333204</v>
      </c>
      <c r="BJO119">
        <v>3.8181538461538498</v>
      </c>
      <c r="BJP119">
        <v>3.82892307692308</v>
      </c>
      <c r="BJQ119">
        <v>3.8396923076923102</v>
      </c>
      <c r="BJR119">
        <v>3.8887692307692299</v>
      </c>
      <c r="BJS119">
        <v>3.96338461538461</v>
      </c>
      <c r="BJT119">
        <v>4.0380000000000003</v>
      </c>
      <c r="BJU119">
        <v>3.9920740740740701</v>
      </c>
      <c r="BJV119">
        <v>3.9461481481481502</v>
      </c>
      <c r="BJW119">
        <v>3.8893076923077001</v>
      </c>
      <c r="BJX119">
        <v>3.8069999999999999</v>
      </c>
      <c r="BJY119">
        <v>3.7246923076923002</v>
      </c>
      <c r="BJZ119">
        <v>3.7678461538461501</v>
      </c>
      <c r="BKA119">
        <v>3.8647692307692298</v>
      </c>
      <c r="BKB119">
        <v>3.9541481481481502</v>
      </c>
      <c r="BKC119">
        <v>3.9756296296296298</v>
      </c>
      <c r="BKD119">
        <v>3.9971111111111099</v>
      </c>
      <c r="BKE119">
        <v>3.9795384615384601</v>
      </c>
      <c r="BKF119">
        <v>3.9033846153846099</v>
      </c>
      <c r="BKG119">
        <v>3.8272307692307699</v>
      </c>
      <c r="BKH119">
        <v>3.8304615384615399</v>
      </c>
      <c r="BKI119">
        <v>3.8535384615384598</v>
      </c>
      <c r="BKJ119">
        <v>3.8713846153846201</v>
      </c>
      <c r="BKK119">
        <v>3.86830769230769</v>
      </c>
      <c r="BKL119">
        <v>3.8652307692307701</v>
      </c>
      <c r="BKM119">
        <v>3.86353846153846</v>
      </c>
      <c r="BKN119">
        <v>3.8627692307692301</v>
      </c>
      <c r="BKO119">
        <v>3.8620000000000001</v>
      </c>
      <c r="BKP119">
        <v>3.9294074074074099</v>
      </c>
      <c r="BKQ119">
        <v>3.9968148148148099</v>
      </c>
      <c r="BKR119">
        <v>4.03546153846154</v>
      </c>
      <c r="BKS119">
        <v>4.0069999999999997</v>
      </c>
      <c r="BKT119">
        <v>3.9785384615384598</v>
      </c>
      <c r="BKU119">
        <v>4.0136153846153801</v>
      </c>
      <c r="BKV119">
        <v>4.0759230769230701</v>
      </c>
      <c r="BKW119">
        <v>4.1479230769230604</v>
      </c>
      <c r="BKX119">
        <v>4.3071538461538399</v>
      </c>
      <c r="BKY119">
        <v>4.4663846153846096</v>
      </c>
      <c r="BKZ119">
        <v>4.5875384615384602</v>
      </c>
      <c r="BLA119">
        <v>4.6706153846153899</v>
      </c>
      <c r="BLB119">
        <v>4.7536923076923197</v>
      </c>
      <c r="BLC119">
        <v>4.8665384615384699</v>
      </c>
      <c r="BLD119">
        <v>4.98269230769231</v>
      </c>
      <c r="BLE119">
        <v>5.1433846153846101</v>
      </c>
      <c r="BLF119">
        <v>5.4080000000000004</v>
      </c>
      <c r="BLG119">
        <v>5.6726153846153897</v>
      </c>
      <c r="BLH119">
        <v>6.0815384615384698</v>
      </c>
      <c r="BLI119">
        <v>6.5523076923076697</v>
      </c>
      <c r="BLJ119">
        <v>7.0363076923076404</v>
      </c>
      <c r="BLK119">
        <v>7.6393846153845804</v>
      </c>
      <c r="BLL119">
        <v>8.2424615384615301</v>
      </c>
      <c r="BLM119">
        <v>8.5874615384615396</v>
      </c>
      <c r="BLN119">
        <v>8.6743846153846196</v>
      </c>
      <c r="BLO119">
        <v>8.7613076923076996</v>
      </c>
      <c r="BLP119">
        <v>8.5927692307692194</v>
      </c>
      <c r="BLQ119">
        <v>8.3958461538461595</v>
      </c>
      <c r="BLR119">
        <v>8.1850400000000096</v>
      </c>
      <c r="BLS119">
        <v>7.9418400000000098</v>
      </c>
      <c r="BLT119">
        <v>7.6986400000000099</v>
      </c>
      <c r="BLU119">
        <v>7.6124615384615399</v>
      </c>
      <c r="BLV119">
        <v>7.56553846153846</v>
      </c>
      <c r="BLW119">
        <v>7.5064615384615303</v>
      </c>
      <c r="BLX119">
        <v>7.3987692307692301</v>
      </c>
      <c r="BLY119">
        <v>7.2910769230769299</v>
      </c>
      <c r="BLZ119">
        <v>7.0606153846154101</v>
      </c>
      <c r="BMA119">
        <v>6.7483076923076997</v>
      </c>
      <c r="BMB119">
        <v>6.4359999999999999</v>
      </c>
      <c r="BMC119">
        <v>6.21523076923076</v>
      </c>
      <c r="BMD119">
        <v>5.9944615384615201</v>
      </c>
      <c r="BME119">
        <v>5.8463076923076898</v>
      </c>
      <c r="BMF119">
        <v>5.8070769230769201</v>
      </c>
      <c r="BMG119">
        <v>5.7678461538461496</v>
      </c>
      <c r="BMH119">
        <v>5.7420799999999996</v>
      </c>
      <c r="BMI119">
        <v>5.7196800000000003</v>
      </c>
      <c r="BMJ119">
        <v>5.6703076923077003</v>
      </c>
      <c r="BMK119">
        <v>5.5579999999999998</v>
      </c>
      <c r="BML119">
        <v>5.4456923076923003</v>
      </c>
      <c r="BMM119">
        <v>5.3947692307692297</v>
      </c>
      <c r="BMN119">
        <v>5.3701538461538503</v>
      </c>
      <c r="BMO119">
        <v>5.35407999999999</v>
      </c>
      <c r="BMP119">
        <v>5.4148799999999904</v>
      </c>
      <c r="BMQ119">
        <v>5.4756799999999899</v>
      </c>
      <c r="BMR119">
        <v>5.5387692307692298</v>
      </c>
      <c r="BMS119">
        <v>5.6033846153846101</v>
      </c>
      <c r="BMT119">
        <v>5.6680000000000001</v>
      </c>
      <c r="BMU119">
        <v>5.7672307692307703</v>
      </c>
      <c r="BMV119">
        <v>5.8664615384615502</v>
      </c>
      <c r="BMW119">
        <v>5.9307999999999996</v>
      </c>
      <c r="BMX119">
        <v>5.9428000000000001</v>
      </c>
      <c r="BMY119">
        <v>5.9547999999999996</v>
      </c>
      <c r="BMZ119">
        <v>5.95392307692308</v>
      </c>
      <c r="BNA119">
        <v>5.9516153846153896</v>
      </c>
      <c r="BNB119">
        <v>5.9737692307692303</v>
      </c>
      <c r="BNC119">
        <v>6.0529999999999902</v>
      </c>
      <c r="BND119">
        <v>6.1322307692307598</v>
      </c>
      <c r="BNE119">
        <v>6.2075199999999899</v>
      </c>
      <c r="BNF119">
        <v>6.2811199999999898</v>
      </c>
      <c r="BNG119">
        <v>6.33953846153846</v>
      </c>
      <c r="BNH119">
        <v>6.3372307692307697</v>
      </c>
      <c r="BNI119">
        <v>6.3349230769230802</v>
      </c>
      <c r="BNJ119">
        <v>6.32728</v>
      </c>
      <c r="BNK119">
        <v>6.3160800000000004</v>
      </c>
      <c r="BNL119">
        <v>6.3047692307692298</v>
      </c>
      <c r="BNM119">
        <v>6.2924615384615397</v>
      </c>
      <c r="BNN119">
        <v>6.2801538461538504</v>
      </c>
      <c r="BNO119">
        <v>6.2488000000000001</v>
      </c>
      <c r="BNP119">
        <v>6.1984000000000004</v>
      </c>
      <c r="BNQ119">
        <v>6.1479999999999997</v>
      </c>
      <c r="BNR119">
        <v>6.1618461538461498</v>
      </c>
      <c r="BNS119">
        <v>6.1756923076923096</v>
      </c>
      <c r="BNT119">
        <v>6.1772799999999997</v>
      </c>
      <c r="BNU119">
        <v>6.1604799999999997</v>
      </c>
      <c r="BNV119">
        <v>6.1436799999999998</v>
      </c>
      <c r="BNW119">
        <v>6.1412800000000001</v>
      </c>
      <c r="BNX119">
        <v>6.1404800000000002</v>
      </c>
      <c r="BNY119">
        <v>6.1436923076923096</v>
      </c>
      <c r="BNZ119">
        <v>6.1529230769230798</v>
      </c>
      <c r="BOA119">
        <v>6.1621538461538501</v>
      </c>
      <c r="BOB119">
        <v>6.23312000000002</v>
      </c>
      <c r="BOC119">
        <v>6.3195200000000202</v>
      </c>
      <c r="BOD119">
        <v>6.3823999999999996</v>
      </c>
      <c r="BOE119">
        <v>6.3903999999999996</v>
      </c>
      <c r="BOF119">
        <v>6.3983999999999996</v>
      </c>
      <c r="BOG119">
        <v>6.3735384615384598</v>
      </c>
      <c r="BOH119">
        <v>6.3404615384615397</v>
      </c>
      <c r="BOI119">
        <v>6.3176800000000002</v>
      </c>
      <c r="BOJ119">
        <v>6.3360799999999999</v>
      </c>
      <c r="BOK119">
        <v>6.3544799999999997</v>
      </c>
      <c r="BOL119">
        <v>6.4232799999999797</v>
      </c>
      <c r="BOM119">
        <v>6.5136799999999804</v>
      </c>
      <c r="BON119">
        <v>6.5958461538461499</v>
      </c>
      <c r="BOO119">
        <v>6.6450769230769202</v>
      </c>
      <c r="BOP119">
        <v>6.6943076923076896</v>
      </c>
      <c r="BOQ119">
        <v>6.70824</v>
      </c>
      <c r="BOR119">
        <v>6.6986400000000001</v>
      </c>
      <c r="BOS119">
        <v>6.6961599999999901</v>
      </c>
      <c r="BOT119">
        <v>6.7577599999999904</v>
      </c>
      <c r="BOU119">
        <v>6.8193599999999899</v>
      </c>
      <c r="BOV119">
        <v>6.8881599999999903</v>
      </c>
      <c r="BOW119">
        <v>6.9617599999999902</v>
      </c>
      <c r="BOX119">
        <v>7.0331199999999896</v>
      </c>
      <c r="BOY119">
        <v>7.0843199999999902</v>
      </c>
      <c r="BOZ119">
        <v>7.1355199999999996</v>
      </c>
      <c r="BPA119">
        <v>7.1891199999999902</v>
      </c>
      <c r="BPB119">
        <v>7.2443199999999903</v>
      </c>
      <c r="BPC119">
        <v>7.3057599999999896</v>
      </c>
      <c r="BPD119">
        <v>7.42335999999999</v>
      </c>
      <c r="BPE119">
        <v>7.5409599999999903</v>
      </c>
      <c r="BPF119">
        <v>7.6326399999999897</v>
      </c>
      <c r="BPG119">
        <v>7.7070399999999903</v>
      </c>
      <c r="BPH119">
        <v>7.7835384615384502</v>
      </c>
      <c r="BPI119">
        <v>7.87892307692307</v>
      </c>
      <c r="BPJ119">
        <v>7.9743076923076899</v>
      </c>
      <c r="BPK119">
        <v>8.0760000000000005</v>
      </c>
      <c r="BPL119">
        <v>8.1839999999999993</v>
      </c>
      <c r="BPM119">
        <v>8.2919999999999998</v>
      </c>
      <c r="BPN119">
        <v>8.3887999999999998</v>
      </c>
      <c r="BPO119">
        <v>8.4855999999999998</v>
      </c>
      <c r="BPP119">
        <v>8.5731999999999999</v>
      </c>
      <c r="BPQ119">
        <v>8.6516000000000002</v>
      </c>
      <c r="BPR119">
        <v>8.73</v>
      </c>
      <c r="BPS119">
        <v>8.798</v>
      </c>
      <c r="BPT119">
        <v>8.8659999999999997</v>
      </c>
      <c r="BPU119">
        <v>8.9204166666666698</v>
      </c>
      <c r="BPV119">
        <v>8.9612499999999997</v>
      </c>
      <c r="BPW119">
        <v>8.9971200000000007</v>
      </c>
      <c r="BPX119">
        <v>8.9883199999999999</v>
      </c>
      <c r="BPY119">
        <v>8.9795200000000008</v>
      </c>
      <c r="BPZ119">
        <v>8.9851200000000002</v>
      </c>
      <c r="BQA119">
        <v>9.0003200000000003</v>
      </c>
      <c r="BQB119">
        <v>9.0139200000000006</v>
      </c>
      <c r="BQC119">
        <v>9.0131200000000007</v>
      </c>
      <c r="BQD119">
        <v>9.0123200000000008</v>
      </c>
      <c r="BQE119">
        <v>9.0110399999999995</v>
      </c>
      <c r="BQF119">
        <v>9.0094399999999997</v>
      </c>
      <c r="BQG119">
        <v>9.0055200000000006</v>
      </c>
      <c r="BQH119">
        <v>8.9807199999999998</v>
      </c>
      <c r="BQI119">
        <v>8.9559200000000008</v>
      </c>
      <c r="BQJ119">
        <v>8.9436</v>
      </c>
      <c r="BQK119">
        <v>8.9396000000000004</v>
      </c>
      <c r="BQL119">
        <v>8.9333600000000004</v>
      </c>
      <c r="BQM119">
        <v>8.9069599999999998</v>
      </c>
      <c r="BQN119">
        <v>8.8805599999999991</v>
      </c>
      <c r="BQO119">
        <v>8.89</v>
      </c>
      <c r="BQP119">
        <v>8.9233333333333302</v>
      </c>
      <c r="BQQ119">
        <v>8.9611999999999892</v>
      </c>
      <c r="BQR119">
        <v>9.0171999999999901</v>
      </c>
      <c r="BQS119">
        <v>9.0731999999999893</v>
      </c>
      <c r="BQT119">
        <v>9.1286399999999901</v>
      </c>
      <c r="BQU119">
        <v>9.1838399999999893</v>
      </c>
      <c r="BQV119">
        <v>9.2353333333333296</v>
      </c>
      <c r="BQW119">
        <v>9.2720000000000002</v>
      </c>
      <c r="BQX119">
        <v>9.3086666666666709</v>
      </c>
      <c r="BQY119">
        <v>9.3793600000000108</v>
      </c>
      <c r="BQZ119">
        <v>9.4585600000000092</v>
      </c>
      <c r="BRA119">
        <v>9.5432800000000206</v>
      </c>
      <c r="BRB119">
        <v>9.6408800000000205</v>
      </c>
      <c r="BRC119">
        <v>9.7384800000000205</v>
      </c>
      <c r="BRD119">
        <v>9.7920000000000105</v>
      </c>
      <c r="BRE119">
        <v>9.8345000000000002</v>
      </c>
      <c r="BRF119">
        <v>9.8964800000000093</v>
      </c>
      <c r="BRG119">
        <v>9.9876800000000099</v>
      </c>
      <c r="BRH119">
        <v>10.07888</v>
      </c>
      <c r="BRI119">
        <v>10.165039999999999</v>
      </c>
      <c r="BRJ119">
        <v>10.250640000000001</v>
      </c>
      <c r="BRK119">
        <v>10.308666666666699</v>
      </c>
      <c r="BRL119">
        <v>10.325333333333299</v>
      </c>
      <c r="BRM119">
        <v>10.342000000000001</v>
      </c>
      <c r="BRN119">
        <v>10.372400000000001</v>
      </c>
      <c r="BRO119">
        <v>10.402799999999999</v>
      </c>
      <c r="BRP119">
        <v>10.4405</v>
      </c>
      <c r="BRQ119">
        <v>10.4855</v>
      </c>
      <c r="BRR119">
        <v>10.518560000000001</v>
      </c>
      <c r="BRS119">
        <v>10.44416</v>
      </c>
      <c r="BRT119">
        <v>10.369759999999999</v>
      </c>
      <c r="BRU119">
        <v>10.302</v>
      </c>
      <c r="BRV119">
        <v>10.238666666666701</v>
      </c>
      <c r="BRW119">
        <v>10.182880000000001</v>
      </c>
      <c r="BRX119">
        <v>10.15728</v>
      </c>
      <c r="BRY119">
        <v>10.131679999999999</v>
      </c>
      <c r="BRZ119">
        <v>10.160166666666701</v>
      </c>
      <c r="BSA119">
        <v>10.211833333333299</v>
      </c>
      <c r="BSB119">
        <v>10.239000000000001</v>
      </c>
      <c r="BSC119">
        <v>10.209</v>
      </c>
      <c r="BSD119">
        <v>10.179</v>
      </c>
      <c r="BSE119">
        <v>10.103999999999999</v>
      </c>
      <c r="BSF119">
        <v>10.023999999999999</v>
      </c>
      <c r="BSG119">
        <v>9.9719999999999995</v>
      </c>
      <c r="BSH119">
        <v>9.9619999999999997</v>
      </c>
      <c r="BSI119">
        <v>9.952</v>
      </c>
      <c r="BSJ119">
        <v>9.8853333333333406</v>
      </c>
      <c r="BSK119">
        <v>9.8186666666666707</v>
      </c>
      <c r="BSL119">
        <v>9.7963199999999997</v>
      </c>
      <c r="BSM119">
        <v>9.8035200000000007</v>
      </c>
      <c r="BSN119">
        <v>9.8134999999999994</v>
      </c>
      <c r="BSO119">
        <v>9.8484999999999996</v>
      </c>
      <c r="BSP119">
        <v>9.8834999999999908</v>
      </c>
      <c r="BSQ119">
        <v>9.8846666666666696</v>
      </c>
      <c r="BSR119">
        <v>9.8713333333333306</v>
      </c>
      <c r="BSS119">
        <v>9.8735200000000098</v>
      </c>
      <c r="BST119">
        <v>9.9119200000000092</v>
      </c>
      <c r="BSU119">
        <v>9.9503200000000103</v>
      </c>
      <c r="BSV119">
        <v>9.9413333333333291</v>
      </c>
      <c r="BSW119">
        <v>9.9205000000000005</v>
      </c>
      <c r="BSX119">
        <v>9.8919999999999995</v>
      </c>
      <c r="BSY119">
        <v>9.8520000000000003</v>
      </c>
      <c r="BSZ119">
        <v>9.8119999999999994</v>
      </c>
      <c r="BTA119">
        <v>9.7328333333333408</v>
      </c>
      <c r="BTB119">
        <v>9.6536666666666697</v>
      </c>
      <c r="BTC119">
        <v>9.6649999999999903</v>
      </c>
      <c r="BTD119">
        <v>9.7366666666666593</v>
      </c>
      <c r="BTE119">
        <v>9.8081666666666596</v>
      </c>
      <c r="BTF119">
        <v>9.8789999999999996</v>
      </c>
      <c r="BTG119">
        <v>9.9498333333333395</v>
      </c>
      <c r="BTH119">
        <v>9.9908800000000095</v>
      </c>
      <c r="BTI119">
        <v>10.024480000000001</v>
      </c>
      <c r="BTJ119">
        <v>10.077500000000001</v>
      </c>
      <c r="BTK119">
        <v>10.1758333333333</v>
      </c>
      <c r="BTL119">
        <v>10.2741666666667</v>
      </c>
      <c r="BTM119">
        <v>10.375500000000001</v>
      </c>
      <c r="BTN119">
        <v>10.477166666666699</v>
      </c>
      <c r="BTO119">
        <v>10.525916666666699</v>
      </c>
      <c r="BTP119">
        <v>10.521750000000001</v>
      </c>
      <c r="BTQ119">
        <v>10.512083333333299</v>
      </c>
      <c r="BTR119">
        <v>10.452916666666701</v>
      </c>
      <c r="BTS119">
        <v>10.393750000000001</v>
      </c>
      <c r="BTT119">
        <v>10.39175</v>
      </c>
      <c r="BTU119">
        <v>10.414249999999999</v>
      </c>
      <c r="BTV119">
        <v>10.44975</v>
      </c>
      <c r="BTW119">
        <v>10.5155833333333</v>
      </c>
      <c r="BTX119">
        <v>10.5814166666667</v>
      </c>
      <c r="BTY119">
        <v>10.588749999999999</v>
      </c>
      <c r="BTZ119">
        <v>10.5895833333333</v>
      </c>
      <c r="BUA119">
        <v>10.5858333333333</v>
      </c>
      <c r="BUB119">
        <v>10.577500000000001</v>
      </c>
      <c r="BUC119">
        <v>10.5693913043478</v>
      </c>
      <c r="BUD119">
        <v>10.563304347826101</v>
      </c>
      <c r="BUE119">
        <v>10.557217391304301</v>
      </c>
      <c r="BUF119">
        <v>10.497999999999999</v>
      </c>
      <c r="BUG119">
        <v>10.4255</v>
      </c>
      <c r="BUH119">
        <v>10.3846666666667</v>
      </c>
      <c r="BUI119">
        <v>10.3913333333333</v>
      </c>
      <c r="BUJ119">
        <v>10.398</v>
      </c>
      <c r="BUK119">
        <v>10.3388333333333</v>
      </c>
      <c r="BUL119">
        <v>10.279666666666699</v>
      </c>
      <c r="BUM119">
        <v>10.192500000000001</v>
      </c>
      <c r="BUN119">
        <v>10.0866666666667</v>
      </c>
      <c r="BUO119">
        <v>10.019833333333301</v>
      </c>
      <c r="BUP119">
        <v>10.109</v>
      </c>
      <c r="BUQ119">
        <v>10.198166666666699</v>
      </c>
      <c r="BUR119">
        <v>10.172000000000001</v>
      </c>
      <c r="BUS119">
        <v>10.117000000000001</v>
      </c>
      <c r="BUT119">
        <v>10.047826086956499</v>
      </c>
      <c r="BUU119">
        <v>9.9573913043478299</v>
      </c>
      <c r="BUV119">
        <v>9.8692500000000098</v>
      </c>
      <c r="BUW119">
        <v>9.8017500000000108</v>
      </c>
      <c r="BUX119">
        <v>9.7342500000000101</v>
      </c>
      <c r="BUY119">
        <v>9.6679166666666703</v>
      </c>
      <c r="BUZ119">
        <v>9.6020833333333293</v>
      </c>
      <c r="BVA119">
        <v>9.5273043478260693</v>
      </c>
      <c r="BVB119">
        <v>9.4316521739130401</v>
      </c>
      <c r="BVC119">
        <v>9.3360000000000003</v>
      </c>
      <c r="BVD119">
        <v>9.2801666666666698</v>
      </c>
      <c r="BVE119">
        <v>9.2243333333333393</v>
      </c>
      <c r="BVF119">
        <v>9.1905000000000001</v>
      </c>
      <c r="BVG119">
        <v>9.1713333333333402</v>
      </c>
      <c r="BVH119">
        <v>9.13356521739132</v>
      </c>
      <c r="BVI119">
        <v>9.02139130434783</v>
      </c>
      <c r="BVJ119">
        <v>8.90921739130434</v>
      </c>
      <c r="BVK119">
        <v>8.8537499999999998</v>
      </c>
      <c r="BVL119">
        <v>8.8045833333333299</v>
      </c>
      <c r="BVM119">
        <v>8.7534782608695707</v>
      </c>
      <c r="BVN119">
        <v>8.7004347826086992</v>
      </c>
      <c r="BVO119">
        <v>8.6225000000000307</v>
      </c>
      <c r="BVP119">
        <v>8.4450000000000003</v>
      </c>
      <c r="BVQ119">
        <v>8.2674999999999699</v>
      </c>
      <c r="BVR119">
        <v>8.1777391304347695</v>
      </c>
      <c r="BVS119">
        <v>8.1099130434782598</v>
      </c>
      <c r="BVT119">
        <v>8.1118333333333297</v>
      </c>
      <c r="BVU119">
        <v>8.1835000000000004</v>
      </c>
      <c r="BVV119">
        <v>8.2390434782608803</v>
      </c>
      <c r="BVW119">
        <v>8.1494782608695608</v>
      </c>
      <c r="BVX119">
        <v>8.0599130434782502</v>
      </c>
      <c r="BVY119">
        <v>8.0426666666666708</v>
      </c>
      <c r="BVZ119">
        <v>8.0434999999999999</v>
      </c>
      <c r="BWA119">
        <v>8.0269565217391303</v>
      </c>
      <c r="BWB119">
        <v>7.9843478260869603</v>
      </c>
      <c r="BWC119">
        <v>7.9436666666666698</v>
      </c>
      <c r="BWD119">
        <v>7.9203333333333399</v>
      </c>
      <c r="BWE119">
        <v>7.8970000000000002</v>
      </c>
      <c r="BWF119">
        <v>7.8285217391304398</v>
      </c>
      <c r="BWG119">
        <v>7.7406956521739101</v>
      </c>
      <c r="BWH119">
        <v>7.6636521739130403</v>
      </c>
      <c r="BWI119">
        <v>7.6027826086956498</v>
      </c>
      <c r="BWJ119">
        <v>7.5555833333333302</v>
      </c>
      <c r="BWK119">
        <v>7.6314166666666603</v>
      </c>
      <c r="BWL119">
        <v>7.7072499999999904</v>
      </c>
      <c r="BWM119">
        <v>7.7640869565217301</v>
      </c>
      <c r="BWN119">
        <v>7.8127826086956498</v>
      </c>
      <c r="BWO119">
        <v>7.8360869565217399</v>
      </c>
      <c r="BWP119">
        <v>7.8213043478260902</v>
      </c>
      <c r="BWQ119">
        <v>7.8053333333333397</v>
      </c>
      <c r="BWR119">
        <v>7.7786666666666697</v>
      </c>
      <c r="BWS119">
        <v>7.7519999999999998</v>
      </c>
      <c r="BWT119">
        <v>7.7038260869565303</v>
      </c>
      <c r="BWU119">
        <v>7.64643478260869</v>
      </c>
      <c r="BWV119">
        <v>7.5848695652173896</v>
      </c>
      <c r="BWW119">
        <v>7.5170434782608702</v>
      </c>
      <c r="BWX119">
        <v>7.452</v>
      </c>
      <c r="BWY119">
        <v>7.4119999999999999</v>
      </c>
      <c r="BWZ119">
        <v>7.3719999999999901</v>
      </c>
      <c r="BXA119">
        <v>7.3946666666666703</v>
      </c>
      <c r="BXB119">
        <v>7.4329999999999998</v>
      </c>
      <c r="BXC119">
        <v>7.4852173913043503</v>
      </c>
      <c r="BXD119">
        <v>7.5582608695652196</v>
      </c>
      <c r="BXE119">
        <v>7.6126956521739197</v>
      </c>
      <c r="BXF119">
        <v>7.4996521739130397</v>
      </c>
      <c r="BXG119">
        <v>7.3866086956521597</v>
      </c>
      <c r="BXH119">
        <v>7.3827826086956501</v>
      </c>
      <c r="BXI119">
        <v>7.4062608695652203</v>
      </c>
      <c r="BXJ119">
        <v>7.4353913043478297</v>
      </c>
      <c r="BXK119">
        <v>7.4701739130434701</v>
      </c>
      <c r="BXL119">
        <v>7.4592173913043798</v>
      </c>
      <c r="BXM119">
        <v>7.2653043478260901</v>
      </c>
      <c r="BXN119">
        <v>7.0713913043478103</v>
      </c>
      <c r="BXO119">
        <v>7.0715652173913002</v>
      </c>
      <c r="BXP119">
        <v>7.0933043478260904</v>
      </c>
      <c r="BXQ119">
        <v>7.1760869565217398</v>
      </c>
      <c r="BXR119">
        <v>7.2995652173913204</v>
      </c>
      <c r="BXS119">
        <v>7.4058260869565302</v>
      </c>
      <c r="BXT119">
        <v>7.4719130434782697</v>
      </c>
      <c r="BXU119">
        <v>7.5380000000000003</v>
      </c>
      <c r="BXV119">
        <v>7.5362608695652202</v>
      </c>
      <c r="BXW119">
        <v>7.5345217391304304</v>
      </c>
      <c r="BXX119">
        <v>7.53826086956522</v>
      </c>
      <c r="BXY119">
        <v>7.5443478260869599</v>
      </c>
      <c r="BXZ119">
        <v>7.5236521739130398</v>
      </c>
      <c r="BYA119">
        <v>7.4627826086956501</v>
      </c>
      <c r="BYB119">
        <v>7.38895652173915</v>
      </c>
      <c r="BYC119">
        <v>7.1985217391304301</v>
      </c>
      <c r="BYD119">
        <v>7.0080869565217103</v>
      </c>
      <c r="BYE119">
        <v>6.8239130434782398</v>
      </c>
      <c r="BYF119">
        <v>6.6413043478260798</v>
      </c>
      <c r="BYG119">
        <v>6.5239130434782604</v>
      </c>
      <c r="BYH119">
        <v>6.4717391304347904</v>
      </c>
      <c r="BYI119">
        <v>6.4613043478260597</v>
      </c>
      <c r="BYJ119">
        <v>6.6178260869565202</v>
      </c>
      <c r="BYK119">
        <v>6.7743478260869701</v>
      </c>
      <c r="BYL119">
        <v>6.9372727272727204</v>
      </c>
      <c r="BYM119">
        <v>7.1009090909090702</v>
      </c>
      <c r="BYN119">
        <v>7.2419130434782497</v>
      </c>
      <c r="BYO119">
        <v>7.3732173913043502</v>
      </c>
      <c r="BYP119">
        <v>7.4662608695652199</v>
      </c>
      <c r="BYQ119">
        <v>7.5019130434782602</v>
      </c>
      <c r="BYR119">
        <v>7.5387826086956498</v>
      </c>
      <c r="BYS119">
        <v>7.5866086956521803</v>
      </c>
      <c r="BYT119">
        <v>7.6344347826087002</v>
      </c>
      <c r="BYU119">
        <v>7.4927272727272598</v>
      </c>
      <c r="BYV119">
        <v>7.3036363636363699</v>
      </c>
      <c r="BYW119">
        <v>7.1935652173913098</v>
      </c>
      <c r="BYX119">
        <v>7.1361739130434696</v>
      </c>
      <c r="BYY119">
        <v>7.1186956521739297</v>
      </c>
      <c r="BYZ119">
        <v>7.1943478260869602</v>
      </c>
      <c r="BZA119">
        <v>7.27</v>
      </c>
      <c r="BZB119">
        <v>7.43818181818183</v>
      </c>
      <c r="BZC119">
        <v>7.6063636363636604</v>
      </c>
      <c r="BZD119">
        <v>7.7540869565217596</v>
      </c>
      <c r="BZE119">
        <v>7.8966956521739204</v>
      </c>
      <c r="BZF119">
        <v>8.14495652173912</v>
      </c>
      <c r="BZG119">
        <v>8.4988695652173494</v>
      </c>
      <c r="BZH119">
        <v>8.8912727272726393</v>
      </c>
      <c r="BZI119">
        <v>9.4376363636363205</v>
      </c>
      <c r="BZJ119">
        <v>9.984</v>
      </c>
      <c r="BZK119">
        <v>10.0387826086956</v>
      </c>
      <c r="BZL119">
        <v>10.0935652173913</v>
      </c>
      <c r="BZM119">
        <v>9.8099130434783</v>
      </c>
      <c r="BZN119">
        <v>9.3812173913043395</v>
      </c>
      <c r="BZO119">
        <v>9.0832727272727194</v>
      </c>
      <c r="BZP119">
        <v>8.9814545454545502</v>
      </c>
      <c r="BZQ119">
        <v>8.93286956521737</v>
      </c>
      <c r="BZR119">
        <v>9.0972173913043406</v>
      </c>
      <c r="BZS119">
        <v>9.2615652173913201</v>
      </c>
      <c r="BZT119">
        <v>9.1953636363636395</v>
      </c>
      <c r="BZU119">
        <v>9.1035454545454702</v>
      </c>
      <c r="BZV119">
        <v>8.8532173913043799</v>
      </c>
      <c r="BZW119">
        <v>8.5349565217391206</v>
      </c>
      <c r="BZX119">
        <v>8.2330909090908992</v>
      </c>
      <c r="BZY119">
        <v>7.9558181818182003</v>
      </c>
      <c r="BZZ119">
        <v>7.7063636363636601</v>
      </c>
      <c r="CAA119">
        <v>7.5681818181818299</v>
      </c>
      <c r="CAB119">
        <v>7.43</v>
      </c>
      <c r="CAC119">
        <v>7.1839130434782801</v>
      </c>
      <c r="CAD119">
        <v>6.9378260869565596</v>
      </c>
      <c r="CAE119">
        <v>6.7532727272727504</v>
      </c>
      <c r="CAF119">
        <v>6.5950909090909198</v>
      </c>
      <c r="CAG119">
        <v>6.3909999999999902</v>
      </c>
      <c r="CAH119">
        <v>6.1409999999999698</v>
      </c>
      <c r="CAI119">
        <v>5.8786086956521304</v>
      </c>
      <c r="CAJ119">
        <v>5.58730434782606</v>
      </c>
      <c r="CAK119">
        <v>5.2960000000000003</v>
      </c>
      <c r="CAL119">
        <v>5.4350909090909196</v>
      </c>
      <c r="CAM119">
        <v>5.5741818181818399</v>
      </c>
      <c r="CAN119">
        <v>5.5641818181818099</v>
      </c>
      <c r="CAO119">
        <v>5.5169090909090901</v>
      </c>
      <c r="CAP119">
        <v>5.3941739130434803</v>
      </c>
      <c r="CAQ119">
        <v>5.22113043478259</v>
      </c>
      <c r="CAR119">
        <v>5.0882727272727202</v>
      </c>
      <c r="CAS119">
        <v>5.04918181818182</v>
      </c>
      <c r="CAT119">
        <v>5.0158181818181804</v>
      </c>
      <c r="CAU119">
        <v>5.0339999999999998</v>
      </c>
      <c r="CAV119">
        <v>5.0521818181818201</v>
      </c>
      <c r="CAW119">
        <v>5.0081818181818196</v>
      </c>
      <c r="CAX119">
        <v>4.9572727272727404</v>
      </c>
      <c r="CAY119">
        <v>5.0603636363636202</v>
      </c>
      <c r="CAZ119">
        <v>5.2294545454545398</v>
      </c>
      <c r="CBA119">
        <v>5.3118260869565201</v>
      </c>
      <c r="CBB119">
        <v>5.3074782608695701</v>
      </c>
      <c r="CBC119">
        <v>5.3238181818181696</v>
      </c>
      <c r="CBD119">
        <v>5.42290909090908</v>
      </c>
      <c r="CBE119">
        <v>5.5220000000000002</v>
      </c>
      <c r="CBF119">
        <v>5.4901818181818198</v>
      </c>
      <c r="CBG119">
        <v>5.4583636363636296</v>
      </c>
      <c r="CBH119">
        <v>5.3319999999999901</v>
      </c>
      <c r="CBI119">
        <v>5.1820000000000102</v>
      </c>
      <c r="CBJ119">
        <v>5.33581818181817</v>
      </c>
      <c r="CBK119">
        <v>5.6921818181818296</v>
      </c>
      <c r="CBL119">
        <v>5.9805454545454602</v>
      </c>
      <c r="CBM119">
        <v>6.1669090909090798</v>
      </c>
      <c r="CBN119">
        <v>6.2656363636364096</v>
      </c>
      <c r="CBO119">
        <v>6.0138181818182002</v>
      </c>
      <c r="CBP119">
        <v>5.7619999999999996</v>
      </c>
      <c r="CBQ119">
        <v>5.41472727272724</v>
      </c>
      <c r="CBR119">
        <v>5.0674545454544901</v>
      </c>
      <c r="CBS119">
        <v>5.07436363636364</v>
      </c>
      <c r="CBT119">
        <v>5.1698181818181803</v>
      </c>
      <c r="CBU119">
        <v>5.2772727272727202</v>
      </c>
      <c r="CBV119">
        <v>5.3927272727272797</v>
      </c>
      <c r="CBW119">
        <v>5.4379999999999997</v>
      </c>
      <c r="CBX119">
        <v>5.3780000000000001</v>
      </c>
      <c r="CBY119">
        <v>5.3392727272727196</v>
      </c>
      <c r="CBZ119">
        <v>5.38563636363636</v>
      </c>
      <c r="CCA119">
        <v>5.4320000000000004</v>
      </c>
      <c r="CCB119">
        <v>5.6386666666666798</v>
      </c>
      <c r="CCC119">
        <v>5.8453333333333504</v>
      </c>
      <c r="CCD119">
        <v>6.1253636363636303</v>
      </c>
      <c r="CCE119">
        <v>6.4135454545454103</v>
      </c>
      <c r="CCF119">
        <v>6.4013636363636497</v>
      </c>
      <c r="CCG119">
        <v>6.2604545454545502</v>
      </c>
      <c r="CCH119">
        <v>6.2095454545454603</v>
      </c>
      <c r="CCI119">
        <v>6.2486363636363702</v>
      </c>
      <c r="CCJ119">
        <v>6.33463636363639</v>
      </c>
      <c r="CCK119">
        <v>6.5300909090909096</v>
      </c>
      <c r="CCL119">
        <v>6.7379090909090698</v>
      </c>
      <c r="CCM119">
        <v>7.0570000000000004</v>
      </c>
      <c r="CCN119">
        <v>7.3760909090909399</v>
      </c>
      <c r="CCO119">
        <v>6.90057142857136</v>
      </c>
      <c r="CCP119">
        <v>6.3367619047618096</v>
      </c>
      <c r="CCQ119">
        <v>5.3789090909089996</v>
      </c>
      <c r="CCR119">
        <v>4.3225454545454998</v>
      </c>
      <c r="CCS119">
        <v>4.0145454545454502</v>
      </c>
      <c r="CCT119">
        <v>4.2054545454545504</v>
      </c>
      <c r="CCU119">
        <v>4.4735238095238499</v>
      </c>
      <c r="CCV119">
        <v>4.8573333333333899</v>
      </c>
      <c r="CCW119">
        <v>4.9817272727272002</v>
      </c>
      <c r="CCX119">
        <v>4.5008181818181701</v>
      </c>
      <c r="CCY119">
        <v>4.0306363636364004</v>
      </c>
      <c r="CCZ119">
        <v>3.657</v>
      </c>
      <c r="CDA119">
        <v>3.2833636363636098</v>
      </c>
      <c r="CDB119">
        <v>3.6865714285714901</v>
      </c>
      <c r="CDC119">
        <v>4.1760952380953196</v>
      </c>
      <c r="CDD119">
        <v>4.2230909090909003</v>
      </c>
      <c r="CDE119">
        <v>4.1594545454545502</v>
      </c>
      <c r="CDF119">
        <v>4.1728571428571399</v>
      </c>
      <c r="CDG119">
        <v>4.2376190476190496</v>
      </c>
      <c r="CDH119">
        <v>4.3886363636363699</v>
      </c>
      <c r="CDI119">
        <v>4.6259090909091203</v>
      </c>
      <c r="CDJ119">
        <v>4.6631428571428</v>
      </c>
      <c r="CDK119">
        <v>4.2336190476190696</v>
      </c>
      <c r="CDL119">
        <v>3.9441818181817698</v>
      </c>
      <c r="CDM119">
        <v>4.2150909090908897</v>
      </c>
      <c r="CDN119">
        <v>4.4859999999999998</v>
      </c>
      <c r="CDO119">
        <v>4.9202857142857299</v>
      </c>
      <c r="CDP119">
        <v>5.3545714285714698</v>
      </c>
      <c r="CDQ119">
        <v>5.5199090909090902</v>
      </c>
      <c r="CDR119">
        <v>5.6553636363636199</v>
      </c>
      <c r="CDS119">
        <v>5.6580000000000101</v>
      </c>
      <c r="CDT119">
        <v>5.6037142857142896</v>
      </c>
      <c r="CDU119">
        <v>5.4974545454545503</v>
      </c>
      <c r="CDV119">
        <v>5.3565454545454498</v>
      </c>
      <c r="CDW119">
        <v>5.9718095238097098</v>
      </c>
      <c r="CDX119">
        <v>7.7213333333336003</v>
      </c>
      <c r="CDY119">
        <v>9.3097142857144402</v>
      </c>
      <c r="CDZ119">
        <v>10.522095238095201</v>
      </c>
      <c r="CEA119">
        <v>11.362727272727399</v>
      </c>
      <c r="CEB119">
        <v>10.716363636363701</v>
      </c>
      <c r="CEC119">
        <v>10.07</v>
      </c>
      <c r="CED119">
        <v>11.081428571428599</v>
      </c>
      <c r="CEE119">
        <v>12.0928571428572</v>
      </c>
      <c r="CEF119">
        <v>8.8511428571423707</v>
      </c>
      <c r="CEG119">
        <v>5.1368571428565</v>
      </c>
      <c r="CEH119">
        <v>3.7474545454544801</v>
      </c>
      <c r="CEI119">
        <v>2.9392727272727601</v>
      </c>
      <c r="CEJ119">
        <v>3.3165714285713501</v>
      </c>
      <c r="CEK119">
        <v>4.4841904761904496</v>
      </c>
      <c r="CEL119">
        <v>7.2337142857143801</v>
      </c>
    </row>
    <row r="120" spans="1:2170">
      <c r="A120" t="s">
        <v>2236</v>
      </c>
      <c r="B120">
        <v>20150720</v>
      </c>
      <c r="C120">
        <v>1738</v>
      </c>
      <c r="D120" t="str">
        <f>CONCATENATE("BNL",C120)</f>
        <v>BNL1738</v>
      </c>
      <c r="E120">
        <f>C120</f>
        <v>1738</v>
      </c>
      <c r="F120">
        <v>71.275838333333297</v>
      </c>
      <c r="G120">
        <v>-156.636955</v>
      </c>
      <c r="H120" t="s">
        <v>2194</v>
      </c>
      <c r="I120" t="s">
        <v>2232</v>
      </c>
      <c r="J120" t="s">
        <v>2195</v>
      </c>
      <c r="K120" t="s">
        <v>2196</v>
      </c>
      <c r="L120" t="s">
        <v>2198</v>
      </c>
      <c r="M120" t="s">
        <v>2210</v>
      </c>
      <c r="N120" t="s">
        <v>2229</v>
      </c>
      <c r="O120" t="s">
        <v>2204</v>
      </c>
      <c r="P120" t="s">
        <v>2205</v>
      </c>
      <c r="Q120" t="s">
        <v>2206</v>
      </c>
      <c r="R120" t="s">
        <v>2209</v>
      </c>
      <c r="S120" t="s">
        <v>2195</v>
      </c>
      <c r="T120">
        <v>1.4341666666666699</v>
      </c>
      <c r="U120">
        <v>1.4219999999999999</v>
      </c>
      <c r="V120">
        <v>1.4203333333333299</v>
      </c>
      <c r="W120">
        <v>1.4228571428571399</v>
      </c>
      <c r="X120">
        <v>1.42766666666667</v>
      </c>
      <c r="Y120">
        <v>1.4343333333333299</v>
      </c>
      <c r="Z120">
        <v>1.429</v>
      </c>
      <c r="AA120">
        <v>1.42366666666667</v>
      </c>
      <c r="AB120">
        <v>1.4203333333333299</v>
      </c>
      <c r="AC120">
        <v>1.42321428571429</v>
      </c>
      <c r="AD120">
        <v>1.4283333333333299</v>
      </c>
      <c r="AE120">
        <v>1.4350000000000001</v>
      </c>
      <c r="AF120">
        <v>1.4266666666666701</v>
      </c>
      <c r="AG120">
        <v>1.4175</v>
      </c>
      <c r="AH120">
        <v>1.4075</v>
      </c>
      <c r="AI120">
        <v>1.40214285714286</v>
      </c>
      <c r="AJ120">
        <v>1.4039999999999999</v>
      </c>
      <c r="AK120">
        <v>1.4101666666666699</v>
      </c>
      <c r="AL120">
        <v>1.4118333333333299</v>
      </c>
      <c r="AM120">
        <v>1.4125000000000001</v>
      </c>
      <c r="AN120">
        <v>1.4148333333333301</v>
      </c>
      <c r="AO120">
        <v>1.4265000000000001</v>
      </c>
      <c r="AP120">
        <v>1.43116666666667</v>
      </c>
      <c r="AQ120">
        <v>1.4342857142857099</v>
      </c>
      <c r="AR120">
        <v>1.44321428571429</v>
      </c>
      <c r="AS120">
        <v>1.4343333333333299</v>
      </c>
      <c r="AT120">
        <v>1.4219999999999999</v>
      </c>
      <c r="AU120">
        <v>1.4119999999999999</v>
      </c>
      <c r="AV120">
        <v>1.41533333333333</v>
      </c>
      <c r="AW120">
        <v>1.42214285714286</v>
      </c>
      <c r="AX120">
        <v>1.4292857142857101</v>
      </c>
      <c r="AY120">
        <v>1.4285000000000001</v>
      </c>
      <c r="AZ120">
        <v>1.4301666666666699</v>
      </c>
      <c r="BA120">
        <v>1.4368333333333301</v>
      </c>
      <c r="BB120">
        <v>1.4439285714285699</v>
      </c>
      <c r="BC120">
        <v>1.45333333333333</v>
      </c>
      <c r="BD120">
        <v>1.4650000000000001</v>
      </c>
      <c r="BE120">
        <v>1.4583333333333299</v>
      </c>
      <c r="BF120">
        <v>1.4496428571428599</v>
      </c>
      <c r="BG120">
        <v>1.44</v>
      </c>
      <c r="BH120">
        <v>1.44</v>
      </c>
      <c r="BI120">
        <v>1.4430000000000001</v>
      </c>
      <c r="BJ120">
        <v>1.44714285714286</v>
      </c>
      <c r="BK120">
        <v>1.4435714285714301</v>
      </c>
      <c r="BL120">
        <v>1.4448333333333301</v>
      </c>
      <c r="BM120">
        <v>1.4481666666666699</v>
      </c>
      <c r="BN120">
        <v>1.4515</v>
      </c>
      <c r="BO120">
        <v>1.4512499999999999</v>
      </c>
      <c r="BP120">
        <v>1.4475</v>
      </c>
      <c r="BQ120">
        <v>1.43916666666667</v>
      </c>
      <c r="BR120">
        <v>1.4388333333333301</v>
      </c>
      <c r="BS120">
        <v>1.4410714285714299</v>
      </c>
      <c r="BT120">
        <v>1.44464285714286</v>
      </c>
      <c r="BU120">
        <v>1.4510000000000001</v>
      </c>
      <c r="BV120">
        <v>1.45428571428571</v>
      </c>
      <c r="BW120">
        <v>1.4524999999999999</v>
      </c>
      <c r="BX120">
        <v>1.4591666666666701</v>
      </c>
      <c r="BY120">
        <v>1.46333333333333</v>
      </c>
      <c r="BZ120">
        <v>1.4650000000000001</v>
      </c>
      <c r="CA120">
        <v>1.46857142857143</v>
      </c>
      <c r="CB120">
        <v>1.4730000000000001</v>
      </c>
      <c r="CC120">
        <v>1.47816666666667</v>
      </c>
      <c r="CD120">
        <v>1.4848333333333299</v>
      </c>
      <c r="CE120">
        <v>1.48857142857143</v>
      </c>
      <c r="CF120">
        <v>1.492</v>
      </c>
      <c r="CG120">
        <v>1.502</v>
      </c>
      <c r="CH120">
        <v>1.5162500000000001</v>
      </c>
      <c r="CI120">
        <v>1.5305</v>
      </c>
      <c r="CJ120">
        <v>1.5405</v>
      </c>
      <c r="CK120">
        <v>1.5525</v>
      </c>
      <c r="CL120">
        <v>1.56466666666667</v>
      </c>
      <c r="CM120">
        <v>1.57633333333333</v>
      </c>
      <c r="CN120">
        <v>1.5887500000000001</v>
      </c>
      <c r="CO120">
        <v>1.6041666666666701</v>
      </c>
      <c r="CP120">
        <v>1.6225000000000001</v>
      </c>
      <c r="CQ120">
        <v>1.6425000000000001</v>
      </c>
      <c r="CR120">
        <v>1.6641071428571399</v>
      </c>
      <c r="CS120">
        <v>1.6861666666666699</v>
      </c>
      <c r="CT120">
        <v>1.69783333333333</v>
      </c>
      <c r="CU120">
        <v>1.71428571428571</v>
      </c>
      <c r="CV120">
        <v>1.73433333333333</v>
      </c>
      <c r="CW120">
        <v>1.756</v>
      </c>
      <c r="CX120">
        <v>1.7775000000000001</v>
      </c>
      <c r="CY120">
        <v>1.7989999999999999</v>
      </c>
      <c r="CZ120">
        <v>1.82066666666667</v>
      </c>
      <c r="DA120">
        <v>1.84642857142857</v>
      </c>
      <c r="DB120">
        <v>1.8685</v>
      </c>
      <c r="DC120">
        <v>1.8835</v>
      </c>
      <c r="DD120">
        <v>1.9026785714285701</v>
      </c>
      <c r="DE120">
        <v>1.92333333333333</v>
      </c>
      <c r="DF120">
        <v>1.9450000000000001</v>
      </c>
      <c r="DG120">
        <v>1.9610714285714299</v>
      </c>
      <c r="DH120">
        <v>1.9795</v>
      </c>
      <c r="DI120">
        <v>1.9996428571428599</v>
      </c>
      <c r="DJ120">
        <v>2.02107142857143</v>
      </c>
      <c r="DK120">
        <v>2.0375000000000001</v>
      </c>
      <c r="DL120">
        <v>2.052</v>
      </c>
      <c r="DM120">
        <v>2.0670000000000002</v>
      </c>
      <c r="DN120">
        <v>2.0842857142857101</v>
      </c>
      <c r="DO120">
        <v>2.101</v>
      </c>
      <c r="DP120">
        <v>2.1160000000000001</v>
      </c>
      <c r="DQ120">
        <v>2.13196428571429</v>
      </c>
      <c r="DR120">
        <v>2.1458333333333299</v>
      </c>
      <c r="DS120">
        <v>2.1575000000000002</v>
      </c>
      <c r="DT120">
        <v>2.17178571428571</v>
      </c>
      <c r="DU120">
        <v>2.1839285714285701</v>
      </c>
      <c r="DV120">
        <v>2.1948333333333299</v>
      </c>
      <c r="DW120">
        <v>2.2065000000000001</v>
      </c>
      <c r="DX120">
        <v>2.2174999999999998</v>
      </c>
      <c r="DY120">
        <v>2.2287499999999998</v>
      </c>
      <c r="DZ120">
        <v>2.24125</v>
      </c>
      <c r="EA120">
        <v>2.2484999999999999</v>
      </c>
      <c r="EB120">
        <v>2.25535714285714</v>
      </c>
      <c r="EC120">
        <v>2.2625000000000002</v>
      </c>
      <c r="ED120">
        <v>2.2725</v>
      </c>
      <c r="EE120">
        <v>2.2828571428571398</v>
      </c>
      <c r="EF120">
        <v>2.2933928571428601</v>
      </c>
      <c r="EG120">
        <v>2.30232142857143</v>
      </c>
      <c r="EH120">
        <v>2.3131666666666701</v>
      </c>
      <c r="EI120">
        <v>2.3224999999999998</v>
      </c>
      <c r="EJ120">
        <v>2.3224999999999998</v>
      </c>
      <c r="EK120">
        <v>2.3253571428571398</v>
      </c>
      <c r="EL120">
        <v>2.3317857142857101</v>
      </c>
      <c r="EM120">
        <v>2.3424999999999998</v>
      </c>
      <c r="EN120">
        <v>2.3525</v>
      </c>
      <c r="EO120">
        <v>2.3583928571428601</v>
      </c>
      <c r="EP120">
        <v>2.3601785714285701</v>
      </c>
      <c r="EQ120">
        <v>2.36196428571429</v>
      </c>
      <c r="ER120">
        <v>2.3636666666666701</v>
      </c>
      <c r="ES120">
        <v>2.3657142857142901</v>
      </c>
      <c r="ET120">
        <v>2.3692857142857102</v>
      </c>
      <c r="EU120">
        <v>2.3742857142857101</v>
      </c>
      <c r="EV120">
        <v>2.38035714285714</v>
      </c>
      <c r="EW120">
        <v>2.3875000000000002</v>
      </c>
      <c r="EX120">
        <v>2.3925000000000001</v>
      </c>
      <c r="EY120">
        <v>2.3985714285714299</v>
      </c>
      <c r="EZ120">
        <v>2.4053571428571399</v>
      </c>
      <c r="FA120">
        <v>2.4089285714285702</v>
      </c>
      <c r="FB120">
        <v>2.4175</v>
      </c>
      <c r="FC120">
        <v>2.4264999999999999</v>
      </c>
      <c r="FD120">
        <v>2.4315000000000002</v>
      </c>
      <c r="FE120">
        <v>2.4396428571428599</v>
      </c>
      <c r="FF120">
        <v>2.4500000000000002</v>
      </c>
      <c r="FG120">
        <v>2.4624999999999999</v>
      </c>
      <c r="FH120">
        <v>2.47857142857143</v>
      </c>
      <c r="FI120">
        <v>2.4989285714285701</v>
      </c>
      <c r="FJ120">
        <v>2.5205000000000002</v>
      </c>
      <c r="FK120">
        <v>2.5354999999999999</v>
      </c>
      <c r="FL120">
        <v>2.5550000000000002</v>
      </c>
      <c r="FM120">
        <v>2.5769642857142898</v>
      </c>
      <c r="FN120">
        <v>2.6001785714285699</v>
      </c>
      <c r="FO120">
        <v>2.6298214285714301</v>
      </c>
      <c r="FP120">
        <v>2.6628571428571401</v>
      </c>
      <c r="FQ120">
        <v>2.69783333333333</v>
      </c>
      <c r="FR120">
        <v>2.72616666666667</v>
      </c>
      <c r="FS120">
        <v>2.76</v>
      </c>
      <c r="FT120">
        <v>2.7985714285714298</v>
      </c>
      <c r="FU120">
        <v>2.8414285714285699</v>
      </c>
      <c r="FV120">
        <v>2.8885714285714301</v>
      </c>
      <c r="FW120">
        <v>2.94035714285714</v>
      </c>
      <c r="FX120">
        <v>2.9975000000000001</v>
      </c>
      <c r="FY120">
        <v>3.0546428571428601</v>
      </c>
      <c r="FZ120">
        <v>3.1139285714285698</v>
      </c>
      <c r="GA120">
        <v>3.1767857142857201</v>
      </c>
      <c r="GB120">
        <v>3.2482142857142802</v>
      </c>
      <c r="GC120">
        <v>3.3198333333333299</v>
      </c>
      <c r="GD120">
        <v>3.3962500000000002</v>
      </c>
      <c r="GE120">
        <v>3.4837500000000001</v>
      </c>
      <c r="GF120">
        <v>3.5760714285714301</v>
      </c>
      <c r="GG120">
        <v>3.66892857142857</v>
      </c>
      <c r="GH120">
        <v>3.7623214285714299</v>
      </c>
      <c r="GI120">
        <v>3.86053571428572</v>
      </c>
      <c r="GJ120">
        <v>3.9662500000000001</v>
      </c>
      <c r="GK120">
        <v>4.0724999999999998</v>
      </c>
      <c r="GL120">
        <v>4.1725000000000003</v>
      </c>
      <c r="GM120">
        <v>4.2789285714285699</v>
      </c>
      <c r="GN120">
        <v>4.3869642857142903</v>
      </c>
      <c r="GO120">
        <v>4.4958928571428602</v>
      </c>
      <c r="GP120">
        <v>4.6048214285714302</v>
      </c>
      <c r="GQ120">
        <v>4.7087500000000002</v>
      </c>
      <c r="GR120">
        <v>4.8105357142857104</v>
      </c>
      <c r="GS120">
        <v>4.9123214285714303</v>
      </c>
      <c r="GT120">
        <v>5.0076785714285696</v>
      </c>
      <c r="GU120">
        <v>5.1023214285714298</v>
      </c>
      <c r="GV120">
        <v>5.1960714285714298</v>
      </c>
      <c r="GW120">
        <v>5.2817857142857196</v>
      </c>
      <c r="GX120">
        <v>5.3624999999999998</v>
      </c>
      <c r="GY120">
        <v>5.4394642857142799</v>
      </c>
      <c r="GZ120">
        <v>5.5126785714285704</v>
      </c>
      <c r="HA120">
        <v>5.5826785714285698</v>
      </c>
      <c r="HB120">
        <v>5.6514285714285704</v>
      </c>
      <c r="HC120">
        <v>5.7189285714285703</v>
      </c>
      <c r="HD120">
        <v>5.7832142857142896</v>
      </c>
      <c r="HE120">
        <v>5.8449999999999998</v>
      </c>
      <c r="HF120">
        <v>5.9057142857142804</v>
      </c>
      <c r="HG120">
        <v>5.9664285714285699</v>
      </c>
      <c r="HH120">
        <v>6.0207142857142903</v>
      </c>
      <c r="HI120">
        <v>6.0662500000000001</v>
      </c>
      <c r="HJ120">
        <v>6.10535714285714</v>
      </c>
      <c r="HK120">
        <v>6.1589285714285698</v>
      </c>
      <c r="HL120">
        <v>6.2125000000000004</v>
      </c>
      <c r="HM120">
        <v>6.2623214285714299</v>
      </c>
      <c r="HN120">
        <v>6.3033928571428604</v>
      </c>
      <c r="HO120">
        <v>6.3316071428571403</v>
      </c>
      <c r="HP120">
        <v>6.35392857142857</v>
      </c>
      <c r="HQ120">
        <v>6.3723214285714302</v>
      </c>
      <c r="HR120">
        <v>6.3955357142857103</v>
      </c>
      <c r="HS120">
        <v>6.4087500000000004</v>
      </c>
      <c r="HT120">
        <v>6.4121153846153804</v>
      </c>
      <c r="HU120">
        <v>6.4024999999999999</v>
      </c>
      <c r="HV120">
        <v>6.3882142857142901</v>
      </c>
      <c r="HW120">
        <v>6.35678571428571</v>
      </c>
      <c r="HX120">
        <v>6.3174999999999999</v>
      </c>
      <c r="HY120">
        <v>6.2925000000000004</v>
      </c>
      <c r="HZ120">
        <v>6.2560714285714303</v>
      </c>
      <c r="IA120">
        <v>6.2146428571428602</v>
      </c>
      <c r="IB120">
        <v>6.17</v>
      </c>
      <c r="IC120">
        <v>6.12</v>
      </c>
      <c r="ID120">
        <v>6.06678571428571</v>
      </c>
      <c r="IE120">
        <v>6.0110714285714302</v>
      </c>
      <c r="IF120">
        <v>5.9539285714285697</v>
      </c>
      <c r="IG120">
        <v>5.8825000000000003</v>
      </c>
      <c r="IH120">
        <v>5.8146428571428599</v>
      </c>
      <c r="II120">
        <v>5.7544642857142803</v>
      </c>
      <c r="IJ120">
        <v>5.69910714285714</v>
      </c>
      <c r="IK120">
        <v>5.6475</v>
      </c>
      <c r="IL120">
        <v>5.5991071428571404</v>
      </c>
      <c r="IM120">
        <v>5.5544642857142899</v>
      </c>
      <c r="IN120">
        <v>5.5114285714285698</v>
      </c>
      <c r="IO120">
        <v>5.4707692307692302</v>
      </c>
      <c r="IP120">
        <v>5.4342857142857097</v>
      </c>
      <c r="IQ120">
        <v>5.4057142857142901</v>
      </c>
      <c r="IR120">
        <v>5.3785714285714299</v>
      </c>
      <c r="IS120">
        <v>5.3532142857142899</v>
      </c>
      <c r="IT120">
        <v>5.33</v>
      </c>
      <c r="IU120">
        <v>5.31392857142857</v>
      </c>
      <c r="IV120">
        <v>5.2967857142857104</v>
      </c>
      <c r="IW120">
        <v>5.2801923076923103</v>
      </c>
      <c r="IX120">
        <v>5.2686538461538497</v>
      </c>
      <c r="IY120">
        <v>5.2578571428571399</v>
      </c>
      <c r="IZ120">
        <v>5.2480357142857104</v>
      </c>
      <c r="JA120">
        <v>5.2396428571428597</v>
      </c>
      <c r="JB120">
        <v>5.2360714285714298</v>
      </c>
      <c r="JC120">
        <v>5.2374999999999998</v>
      </c>
      <c r="JD120">
        <v>5.2405769230769197</v>
      </c>
      <c r="JE120">
        <v>5.2424999999999997</v>
      </c>
      <c r="JF120">
        <v>5.2442857142857102</v>
      </c>
      <c r="JG120">
        <v>5.2450000000000001</v>
      </c>
      <c r="JH120">
        <v>5.2464285714285701</v>
      </c>
      <c r="JI120">
        <v>5.2535714285714299</v>
      </c>
      <c r="JJ120">
        <v>5.2580769230769198</v>
      </c>
      <c r="JK120">
        <v>5.2582142857142902</v>
      </c>
      <c r="JL120">
        <v>5.2539285714285704</v>
      </c>
      <c r="JM120">
        <v>5.2432142857142896</v>
      </c>
      <c r="JN120">
        <v>5.2350000000000003</v>
      </c>
      <c r="JO120">
        <v>5.2236538461538498</v>
      </c>
      <c r="JP120">
        <v>5.2024999999999997</v>
      </c>
      <c r="JQ120">
        <v>5.1864285714285696</v>
      </c>
      <c r="JR120">
        <v>5.1660714285714304</v>
      </c>
      <c r="JS120">
        <v>5.1417857142857102</v>
      </c>
      <c r="JT120">
        <v>5.1132142857142897</v>
      </c>
      <c r="JU120">
        <v>5.08134615384615</v>
      </c>
      <c r="JV120">
        <v>5.0507142857142897</v>
      </c>
      <c r="JW120">
        <v>5.0219642857142901</v>
      </c>
      <c r="JX120">
        <v>4.9916071428571396</v>
      </c>
      <c r="JY120">
        <v>4.9649999999999999</v>
      </c>
      <c r="JZ120">
        <v>4.9392857142857096</v>
      </c>
      <c r="KA120">
        <v>4.9124999999999996</v>
      </c>
      <c r="KB120">
        <v>4.8910714285714301</v>
      </c>
      <c r="KC120">
        <v>4.8721153846153804</v>
      </c>
      <c r="KD120">
        <v>4.8551785714285698</v>
      </c>
      <c r="KE120">
        <v>4.8391071428571397</v>
      </c>
      <c r="KF120">
        <v>4.8310714285714296</v>
      </c>
      <c r="KG120">
        <v>4.8274999999999997</v>
      </c>
      <c r="KH120">
        <v>4.8264285714285702</v>
      </c>
      <c r="KI120">
        <v>4.8210714285714298</v>
      </c>
      <c r="KJ120">
        <v>4.8242857142857103</v>
      </c>
      <c r="KK120">
        <v>4.8290384615384596</v>
      </c>
      <c r="KL120">
        <v>4.8332142857142903</v>
      </c>
      <c r="KM120">
        <v>4.8403571428571404</v>
      </c>
      <c r="KN120">
        <v>4.8449999999999998</v>
      </c>
      <c r="KO120">
        <v>4.8492307692307701</v>
      </c>
      <c r="KP120">
        <v>4.8550000000000004</v>
      </c>
      <c r="KQ120">
        <v>4.8550000000000004</v>
      </c>
      <c r="KR120">
        <v>4.8517857142857101</v>
      </c>
      <c r="KS120">
        <v>4.8455769230769201</v>
      </c>
      <c r="KT120">
        <v>4.8359615384615404</v>
      </c>
      <c r="KU120">
        <v>4.8189285714285699</v>
      </c>
      <c r="KV120">
        <v>4.7965384615384599</v>
      </c>
      <c r="KW120">
        <v>4.7689285714285701</v>
      </c>
      <c r="KX120">
        <v>4.7385714285714302</v>
      </c>
      <c r="KY120">
        <v>4.7039285714285697</v>
      </c>
      <c r="KZ120">
        <v>4.6663461538461499</v>
      </c>
      <c r="LA120">
        <v>4.6267857142857096</v>
      </c>
      <c r="LB120">
        <v>4.5946428571428601</v>
      </c>
      <c r="LC120">
        <v>4.5612500000000002</v>
      </c>
      <c r="LD120">
        <v>4.5282692307692303</v>
      </c>
      <c r="LE120">
        <v>4.4974999999999996</v>
      </c>
      <c r="LF120">
        <v>4.4707142857142896</v>
      </c>
      <c r="LG120">
        <v>4.4450000000000003</v>
      </c>
      <c r="LH120">
        <v>4.4210714285714303</v>
      </c>
      <c r="LI120">
        <v>4.3996428571428599</v>
      </c>
      <c r="LJ120">
        <v>4.375</v>
      </c>
      <c r="LK120">
        <v>4.3574999999999999</v>
      </c>
      <c r="LL120">
        <v>4.3432142857142804</v>
      </c>
      <c r="LM120">
        <v>4.3217857142857197</v>
      </c>
      <c r="LN120">
        <v>4.2913461538461499</v>
      </c>
      <c r="LO120">
        <v>4.2580357142857101</v>
      </c>
      <c r="LP120">
        <v>4.22384615384615</v>
      </c>
      <c r="LQ120">
        <v>4.18730769230769</v>
      </c>
      <c r="LR120">
        <v>4.1485714285714304</v>
      </c>
      <c r="LS120">
        <v>4.1119230769230803</v>
      </c>
      <c r="LT120">
        <v>4.0774999999999997</v>
      </c>
      <c r="LU120">
        <v>4.0274999999999999</v>
      </c>
      <c r="LV120">
        <v>3.9761538461538501</v>
      </c>
      <c r="LW120">
        <v>3.93</v>
      </c>
      <c r="LX120">
        <v>3.8925000000000001</v>
      </c>
      <c r="LY120">
        <v>3.85403846153846</v>
      </c>
      <c r="LZ120">
        <v>3.8287499999999999</v>
      </c>
      <c r="MA120">
        <v>3.8086538461538502</v>
      </c>
      <c r="MB120">
        <v>3.7875000000000001</v>
      </c>
      <c r="MC120">
        <v>3.7678571428571401</v>
      </c>
      <c r="MD120">
        <v>3.76</v>
      </c>
      <c r="ME120">
        <v>3.7578571428571399</v>
      </c>
      <c r="MF120">
        <v>3.7507142857142899</v>
      </c>
      <c r="MG120">
        <v>3.76557692307692</v>
      </c>
      <c r="MH120">
        <v>3.7810714285714302</v>
      </c>
      <c r="MI120">
        <v>3.79365384615385</v>
      </c>
      <c r="MJ120">
        <v>3.7994230769230799</v>
      </c>
      <c r="MK120">
        <v>3.8128571428571401</v>
      </c>
      <c r="ML120">
        <v>3.8401923076923099</v>
      </c>
      <c r="MM120">
        <v>3.8832142857142902</v>
      </c>
      <c r="MN120">
        <v>3.9367857142857101</v>
      </c>
      <c r="MO120">
        <v>4.0167307692307697</v>
      </c>
      <c r="MP120">
        <v>4.1100000000000003</v>
      </c>
      <c r="MQ120">
        <v>4.2151923076923099</v>
      </c>
      <c r="MR120">
        <v>4.3671153846153796</v>
      </c>
      <c r="MS120">
        <v>4.5544230769230696</v>
      </c>
      <c r="MT120">
        <v>4.74714285714286</v>
      </c>
      <c r="MU120">
        <v>4.9444230769230799</v>
      </c>
      <c r="MV120">
        <v>5.2136538461538402</v>
      </c>
      <c r="MW120">
        <v>5.4960714285714198</v>
      </c>
      <c r="MX120">
        <v>5.8151923076923104</v>
      </c>
      <c r="MY120">
        <v>6.1880357142857196</v>
      </c>
      <c r="MZ120">
        <v>6.5933928571428702</v>
      </c>
      <c r="NA120">
        <v>7.0515384615384704</v>
      </c>
      <c r="NB120">
        <v>7.5469230769230702</v>
      </c>
      <c r="NC120">
        <v>8.0642857142857292</v>
      </c>
      <c r="ND120">
        <v>8.5821428571428804</v>
      </c>
      <c r="NE120">
        <v>9.1655769230769302</v>
      </c>
      <c r="NF120">
        <v>9.7703571428571294</v>
      </c>
      <c r="NG120">
        <v>10.365</v>
      </c>
      <c r="NH120">
        <v>11.028461538461601</v>
      </c>
      <c r="NI120">
        <v>11.7</v>
      </c>
      <c r="NJ120">
        <v>12.3628571428571</v>
      </c>
      <c r="NK120">
        <v>13.0075</v>
      </c>
      <c r="NL120">
        <v>13.7113461538462</v>
      </c>
      <c r="NM120">
        <v>14.4259615384615</v>
      </c>
      <c r="NN120">
        <v>15.1360714285714</v>
      </c>
      <c r="NO120">
        <v>15.8325</v>
      </c>
      <c r="NP120">
        <v>16.599807692307699</v>
      </c>
      <c r="NQ120">
        <v>17.384615384615401</v>
      </c>
      <c r="NR120">
        <v>18.158571428571399</v>
      </c>
      <c r="NS120">
        <v>18.905000000000001</v>
      </c>
      <c r="NT120">
        <v>19.6973076923077</v>
      </c>
      <c r="NU120">
        <v>20.488269230769198</v>
      </c>
      <c r="NV120">
        <v>21.2753571428571</v>
      </c>
      <c r="NW120">
        <v>22.057500000000001</v>
      </c>
      <c r="NX120">
        <v>23.005576923077001</v>
      </c>
      <c r="NY120">
        <v>24.037115384615401</v>
      </c>
      <c r="NZ120">
        <v>25.069038461538501</v>
      </c>
      <c r="OA120">
        <v>26.032142857142901</v>
      </c>
      <c r="OB120">
        <v>26.853571428571499</v>
      </c>
      <c r="OC120">
        <v>27.747499999999999</v>
      </c>
      <c r="OD120">
        <v>28.688653846153802</v>
      </c>
      <c r="OE120">
        <v>29.652307692307701</v>
      </c>
      <c r="OF120">
        <v>30.600384615384598</v>
      </c>
      <c r="OG120">
        <v>31.48</v>
      </c>
      <c r="OH120">
        <v>32.359038461538503</v>
      </c>
      <c r="OI120">
        <v>33.261153846153903</v>
      </c>
      <c r="OJ120">
        <v>34.147692307692303</v>
      </c>
      <c r="OK120">
        <v>35.021923076923102</v>
      </c>
      <c r="OL120">
        <v>35.856538461538499</v>
      </c>
      <c r="OM120">
        <v>36.630000000000003</v>
      </c>
      <c r="ON120">
        <v>37.305</v>
      </c>
      <c r="OO120">
        <v>38.004615384615398</v>
      </c>
      <c r="OP120">
        <v>38.682499999999997</v>
      </c>
      <c r="OQ120">
        <v>39.327500000000001</v>
      </c>
      <c r="OR120">
        <v>39.952500000000001</v>
      </c>
      <c r="OS120">
        <v>40.561923076923101</v>
      </c>
      <c r="OT120">
        <v>41.086785714285703</v>
      </c>
      <c r="OU120">
        <v>41.561346153846202</v>
      </c>
      <c r="OV120">
        <v>42.055576923076899</v>
      </c>
      <c r="OW120">
        <v>42.541153846153897</v>
      </c>
      <c r="OX120">
        <v>42.983076923076901</v>
      </c>
      <c r="OY120">
        <v>43.386153846153803</v>
      </c>
      <c r="OZ120">
        <v>43.765000000000001</v>
      </c>
      <c r="PA120">
        <v>44.103461538461602</v>
      </c>
      <c r="PB120">
        <v>44.412307692307699</v>
      </c>
      <c r="PC120">
        <v>44.707142857142898</v>
      </c>
      <c r="PD120">
        <v>45</v>
      </c>
      <c r="PE120">
        <v>45.280769230769202</v>
      </c>
      <c r="PF120">
        <v>45.525192307692301</v>
      </c>
      <c r="PG120">
        <v>45.761730769230802</v>
      </c>
      <c r="PH120">
        <v>46.002307692307703</v>
      </c>
      <c r="PI120">
        <v>46.175384615384601</v>
      </c>
      <c r="PJ120">
        <v>46.31</v>
      </c>
      <c r="PK120">
        <v>46.414807692307697</v>
      </c>
      <c r="PL120">
        <v>46.500961538461503</v>
      </c>
      <c r="PM120">
        <v>46.593269230769202</v>
      </c>
      <c r="PN120">
        <v>46.690769230769199</v>
      </c>
      <c r="PO120">
        <v>46.822307692307703</v>
      </c>
      <c r="PP120">
        <v>47.006153846153801</v>
      </c>
      <c r="PQ120">
        <v>47.26</v>
      </c>
      <c r="PR120">
        <v>47.475384615384598</v>
      </c>
      <c r="PS120">
        <v>47.666538461538501</v>
      </c>
      <c r="PT120">
        <v>47.821923076923099</v>
      </c>
      <c r="PU120">
        <v>47.935769230769203</v>
      </c>
      <c r="PV120">
        <v>48.018461538461501</v>
      </c>
      <c r="PW120">
        <v>48.128846153846098</v>
      </c>
      <c r="PX120">
        <v>48.221153846153797</v>
      </c>
      <c r="PY120">
        <v>48.2880769230769</v>
      </c>
      <c r="PZ120">
        <v>48.353461538461502</v>
      </c>
      <c r="QA120">
        <v>48.465576923076902</v>
      </c>
      <c r="QB120">
        <v>48.572499999999998</v>
      </c>
      <c r="QC120">
        <v>48.662692307692303</v>
      </c>
      <c r="QD120">
        <v>48.73</v>
      </c>
      <c r="QE120">
        <v>48.755000000000003</v>
      </c>
      <c r="QF120">
        <v>48.821730769230797</v>
      </c>
      <c r="QG120">
        <v>48.909423076923098</v>
      </c>
      <c r="QH120">
        <v>49.002499999999998</v>
      </c>
      <c r="QI120">
        <v>49.102499999999999</v>
      </c>
      <c r="QJ120">
        <v>49.204166666666701</v>
      </c>
      <c r="QK120">
        <v>49.302692307692297</v>
      </c>
      <c r="QL120">
        <v>49.3878846153846</v>
      </c>
      <c r="QM120">
        <v>49.447499999999998</v>
      </c>
      <c r="QN120">
        <v>49.5013461538462</v>
      </c>
      <c r="QO120">
        <v>49.526923076923097</v>
      </c>
      <c r="QP120">
        <v>49.560384615384599</v>
      </c>
      <c r="QQ120">
        <v>49.627083333333303</v>
      </c>
      <c r="QR120">
        <v>49.722916666666698</v>
      </c>
      <c r="QS120">
        <v>49.801730769230801</v>
      </c>
      <c r="QT120">
        <v>49.890192307692303</v>
      </c>
      <c r="QU120">
        <v>49.984615384615402</v>
      </c>
      <c r="QV120">
        <v>50.075000000000003</v>
      </c>
      <c r="QW120">
        <v>50.117307692307698</v>
      </c>
      <c r="QX120">
        <v>50.172291666666702</v>
      </c>
      <c r="QY120">
        <v>50.221730769230803</v>
      </c>
      <c r="QZ120">
        <v>50.261730769230802</v>
      </c>
      <c r="RA120">
        <v>50.307884615384602</v>
      </c>
      <c r="RB120">
        <v>50.392115384615401</v>
      </c>
      <c r="RC120">
        <v>50.5</v>
      </c>
      <c r="RD120">
        <v>50.5855769230769</v>
      </c>
      <c r="RE120">
        <v>50.621538461538499</v>
      </c>
      <c r="RF120">
        <v>50.686923076923101</v>
      </c>
      <c r="RG120">
        <v>50.763076923076902</v>
      </c>
      <c r="RH120">
        <v>50.84</v>
      </c>
      <c r="RI120">
        <v>50.900576923076898</v>
      </c>
      <c r="RJ120">
        <v>50.927500000000002</v>
      </c>
      <c r="RK120">
        <v>51.033749999999998</v>
      </c>
      <c r="RL120">
        <v>51.0611538461538</v>
      </c>
      <c r="RM120">
        <v>51.060192307692297</v>
      </c>
      <c r="RN120">
        <v>51.078333333333298</v>
      </c>
      <c r="RO120">
        <v>51.207500000000003</v>
      </c>
      <c r="RP120">
        <v>51.170961538461498</v>
      </c>
      <c r="RQ120">
        <v>51.1990384615385</v>
      </c>
      <c r="RR120">
        <v>51.27</v>
      </c>
      <c r="RS120">
        <v>51.353076923076898</v>
      </c>
      <c r="RT120">
        <v>51.393461538461501</v>
      </c>
      <c r="RU120">
        <v>51.523125</v>
      </c>
      <c r="RV120">
        <v>51.6175</v>
      </c>
      <c r="RW120">
        <v>51.670833333333299</v>
      </c>
      <c r="RX120">
        <v>51.700192307692298</v>
      </c>
      <c r="RY120">
        <v>51.763653846153801</v>
      </c>
      <c r="RZ120">
        <v>51.833750000000002</v>
      </c>
      <c r="SA120">
        <v>51.8980769230769</v>
      </c>
      <c r="SB120">
        <v>51.994999999999997</v>
      </c>
      <c r="SC120">
        <v>52.1383333333333</v>
      </c>
      <c r="SD120">
        <v>52.2216666666667</v>
      </c>
      <c r="SE120">
        <v>52.168125000000003</v>
      </c>
      <c r="SF120">
        <v>52.170384615384599</v>
      </c>
      <c r="SG120">
        <v>52.224166666666697</v>
      </c>
      <c r="SH120">
        <v>52.3098076923077</v>
      </c>
      <c r="SI120">
        <v>52.396346153846203</v>
      </c>
      <c r="SJ120">
        <v>52.455624999999998</v>
      </c>
      <c r="SK120">
        <v>52.494038461538501</v>
      </c>
      <c r="SL120">
        <v>52.564999999999998</v>
      </c>
      <c r="SM120">
        <v>52.679615384615403</v>
      </c>
      <c r="SN120">
        <v>52.727692307692301</v>
      </c>
      <c r="SO120">
        <v>52.768124999999998</v>
      </c>
      <c r="SP120">
        <v>52.892291666666701</v>
      </c>
      <c r="SQ120">
        <v>52.981153846153802</v>
      </c>
      <c r="SR120">
        <v>53.015833333333298</v>
      </c>
      <c r="SS120">
        <v>53.12</v>
      </c>
      <c r="ST120">
        <v>53.065833333333302</v>
      </c>
      <c r="SU120">
        <v>53.1657692307692</v>
      </c>
      <c r="SV120">
        <v>53.270416666666698</v>
      </c>
      <c r="SW120">
        <v>53.294375000000002</v>
      </c>
      <c r="SX120">
        <v>53.236923076923098</v>
      </c>
      <c r="SY120">
        <v>53.431153846153798</v>
      </c>
      <c r="SZ120">
        <v>53.496666666666698</v>
      </c>
      <c r="TA120">
        <v>53.582500000000003</v>
      </c>
      <c r="TB120">
        <v>53.652500000000003</v>
      </c>
      <c r="TC120">
        <v>53.6263461538461</v>
      </c>
      <c r="TD120">
        <v>53.520576923076902</v>
      </c>
      <c r="TE120">
        <v>53.751874999999998</v>
      </c>
      <c r="TF120">
        <v>53.884999999999998</v>
      </c>
      <c r="TG120">
        <v>53.905833333333298</v>
      </c>
      <c r="TH120">
        <v>53.877884615384602</v>
      </c>
      <c r="TI120">
        <v>53.862499999999997</v>
      </c>
      <c r="TJ120">
        <v>53.9479166666667</v>
      </c>
      <c r="TK120">
        <v>53.896666666666697</v>
      </c>
      <c r="TL120">
        <v>54.02</v>
      </c>
      <c r="TM120">
        <v>54.294166666666698</v>
      </c>
      <c r="TN120">
        <v>54.43</v>
      </c>
      <c r="TO120">
        <v>53.942500000000003</v>
      </c>
      <c r="TP120">
        <v>54.042499999999997</v>
      </c>
      <c r="TQ120">
        <v>54.151249999999997</v>
      </c>
      <c r="TR120">
        <v>54.265833333333298</v>
      </c>
      <c r="TS120">
        <v>54.378124999999997</v>
      </c>
      <c r="TT120">
        <v>54.486041666666701</v>
      </c>
      <c r="TU120">
        <v>54.6464583333333</v>
      </c>
      <c r="TV120">
        <v>54.716875000000002</v>
      </c>
      <c r="TW120">
        <v>54.621250000000003</v>
      </c>
      <c r="TX120">
        <v>54.566041666666699</v>
      </c>
      <c r="TY120">
        <v>54.6175</v>
      </c>
      <c r="TZ120">
        <v>54.661250000000003</v>
      </c>
      <c r="UA120">
        <v>54.64875</v>
      </c>
      <c r="UB120">
        <v>55.026249999999997</v>
      </c>
      <c r="UC120">
        <v>55.118958333333303</v>
      </c>
      <c r="UD120">
        <v>55.042916666666699</v>
      </c>
      <c r="UE120">
        <v>55.013750000000002</v>
      </c>
      <c r="UF120">
        <v>55.152916666666698</v>
      </c>
      <c r="UG120">
        <v>55.2320833333333</v>
      </c>
      <c r="UH120">
        <v>55.219374999999999</v>
      </c>
      <c r="UI120">
        <v>55.183333333333302</v>
      </c>
      <c r="UJ120">
        <v>55.222916666666698</v>
      </c>
      <c r="UK120">
        <v>55.281874999999999</v>
      </c>
      <c r="UL120">
        <v>55.207916666666698</v>
      </c>
      <c r="UM120">
        <v>55.237083333333302</v>
      </c>
      <c r="UN120">
        <v>55.196874999999999</v>
      </c>
      <c r="UO120">
        <v>55.236458333333303</v>
      </c>
      <c r="UP120">
        <v>55.280208333333299</v>
      </c>
      <c r="UQ120">
        <v>55.29</v>
      </c>
      <c r="UR120">
        <v>55.311041666666704</v>
      </c>
      <c r="US120">
        <v>55.446458333333297</v>
      </c>
      <c r="UT120">
        <v>55.345454545454601</v>
      </c>
      <c r="UU120">
        <v>55.353333333333303</v>
      </c>
      <c r="UV120">
        <v>55.302500000000002</v>
      </c>
      <c r="UW120">
        <v>55.223333333333301</v>
      </c>
      <c r="UX120">
        <v>55.207083333333301</v>
      </c>
      <c r="UY120">
        <v>55.2425</v>
      </c>
      <c r="UZ120">
        <v>55.511249999999997</v>
      </c>
      <c r="VA120">
        <v>55.645000000000003</v>
      </c>
      <c r="VB120">
        <v>55.686666666666703</v>
      </c>
      <c r="VC120">
        <v>55.675208333333302</v>
      </c>
      <c r="VD120">
        <v>55.621875000000003</v>
      </c>
      <c r="VE120">
        <v>55.534999999999997</v>
      </c>
      <c r="VF120">
        <v>55.435000000000002</v>
      </c>
      <c r="VG120">
        <v>55.465909090909101</v>
      </c>
      <c r="VH120">
        <v>55.511666666666699</v>
      </c>
      <c r="VI120">
        <v>55.678750000000001</v>
      </c>
      <c r="VJ120">
        <v>55.789166666666702</v>
      </c>
      <c r="VK120">
        <v>55.727916666666701</v>
      </c>
      <c r="VL120">
        <v>55.805</v>
      </c>
      <c r="VM120">
        <v>55.704999999999998</v>
      </c>
      <c r="VN120">
        <v>55.708125000000003</v>
      </c>
      <c r="VO120">
        <v>55.785416666666698</v>
      </c>
      <c r="VP120">
        <v>55.875</v>
      </c>
      <c r="VQ120">
        <v>55.926136363636402</v>
      </c>
      <c r="VR120">
        <v>55.966666666666697</v>
      </c>
      <c r="VS120">
        <v>56.1875</v>
      </c>
      <c r="VT120">
        <v>56.210416666666703</v>
      </c>
      <c r="VU120">
        <v>56.058636363636403</v>
      </c>
      <c r="VV120">
        <v>55.899374999999999</v>
      </c>
      <c r="VW120">
        <v>55.950416666666698</v>
      </c>
      <c r="VX120">
        <v>56.126874999999998</v>
      </c>
      <c r="VY120">
        <v>56.1354545454545</v>
      </c>
      <c r="VZ120">
        <v>56.09</v>
      </c>
      <c r="WA120">
        <v>55.5045833333334</v>
      </c>
      <c r="WB120">
        <v>55.017499999999998</v>
      </c>
      <c r="WC120">
        <v>54.844772727272698</v>
      </c>
      <c r="WD120">
        <v>54.975833333333298</v>
      </c>
      <c r="WE120">
        <v>55.246875000000003</v>
      </c>
      <c r="WF120">
        <v>55.512500000000003</v>
      </c>
      <c r="WG120">
        <v>55.112499999999997</v>
      </c>
      <c r="WH120">
        <v>54.387500000000003</v>
      </c>
      <c r="WI120">
        <v>54.359166666666702</v>
      </c>
      <c r="WJ120">
        <v>54.757045454545498</v>
      </c>
      <c r="WK120">
        <v>55.160833333333301</v>
      </c>
      <c r="WL120">
        <v>55.216250000000002</v>
      </c>
      <c r="WM120">
        <v>54.8629545454545</v>
      </c>
      <c r="WN120">
        <v>54.7425</v>
      </c>
      <c r="WO120">
        <v>55.08625</v>
      </c>
      <c r="WP120">
        <v>55.085000000000001</v>
      </c>
      <c r="WQ120">
        <v>54.627272727272697</v>
      </c>
      <c r="WR120">
        <v>54.181249999999999</v>
      </c>
      <c r="WS120">
        <v>54.083750000000002</v>
      </c>
      <c r="WT120">
        <v>54.130681818181799</v>
      </c>
      <c r="WU120">
        <v>53.587499999999999</v>
      </c>
      <c r="WV120">
        <v>53.904166666666697</v>
      </c>
      <c r="WW120">
        <v>53.570833333333297</v>
      </c>
      <c r="WX120">
        <v>53.8988636363636</v>
      </c>
      <c r="WY120">
        <v>54.251041666666701</v>
      </c>
      <c r="WZ120">
        <v>54.03</v>
      </c>
      <c r="XA120">
        <v>53.725208333333299</v>
      </c>
      <c r="XB120">
        <v>53.677291666666697</v>
      </c>
      <c r="XC120">
        <v>53.226590909090902</v>
      </c>
      <c r="XD120">
        <v>53.5058333333333</v>
      </c>
      <c r="XE120">
        <v>53.58</v>
      </c>
      <c r="XF120">
        <v>53.625</v>
      </c>
      <c r="XG120">
        <v>53.945909090909097</v>
      </c>
      <c r="XH120">
        <v>53.9091666666667</v>
      </c>
      <c r="XI120">
        <v>53.500833333333297</v>
      </c>
      <c r="XJ120">
        <v>53.313749999999999</v>
      </c>
      <c r="XK120">
        <v>53.1934090909091</v>
      </c>
      <c r="XL120">
        <v>53.321249999999999</v>
      </c>
      <c r="XM120">
        <v>53.557499999999997</v>
      </c>
      <c r="XN120">
        <v>53.733333333333299</v>
      </c>
      <c r="XO120">
        <v>53.9375</v>
      </c>
      <c r="XP120">
        <v>53.887500000000003</v>
      </c>
      <c r="XQ120">
        <v>53.837499999999999</v>
      </c>
      <c r="XR120">
        <v>53.81</v>
      </c>
      <c r="XS120">
        <v>53.872500000000002</v>
      </c>
      <c r="XT120">
        <v>53.935000000000002</v>
      </c>
      <c r="XU120">
        <v>53.997500000000002</v>
      </c>
      <c r="XV120">
        <v>53.990263157894702</v>
      </c>
      <c r="XW120">
        <v>53.878421052631602</v>
      </c>
      <c r="XX120">
        <v>53.766578947368401</v>
      </c>
      <c r="XY120">
        <v>53.654736842105301</v>
      </c>
      <c r="XZ120">
        <v>53.615131578947398</v>
      </c>
      <c r="YA120">
        <v>53.623684210526299</v>
      </c>
      <c r="YB120">
        <v>53.6322368421053</v>
      </c>
      <c r="YC120">
        <v>53.640789473684201</v>
      </c>
      <c r="YD120">
        <v>53.677763157894702</v>
      </c>
      <c r="YE120">
        <v>53.7218421052632</v>
      </c>
      <c r="YF120">
        <v>53.765921052631597</v>
      </c>
      <c r="YG120">
        <v>53.81</v>
      </c>
      <c r="YH120">
        <v>53.723815789473697</v>
      </c>
      <c r="YI120">
        <v>53.637631578947399</v>
      </c>
      <c r="YJ120">
        <v>53.551447368421101</v>
      </c>
      <c r="YK120">
        <v>53.4685256410256</v>
      </c>
      <c r="YL120">
        <v>53.398653846153799</v>
      </c>
      <c r="YM120">
        <v>53.328782051281998</v>
      </c>
      <c r="YN120">
        <v>53.258910256410303</v>
      </c>
      <c r="YO120">
        <v>53.260921052631602</v>
      </c>
      <c r="YP120">
        <v>53.430657894736797</v>
      </c>
      <c r="YQ120">
        <v>53.600394736842098</v>
      </c>
      <c r="YR120">
        <v>53.770131578947399</v>
      </c>
      <c r="YS120">
        <v>53.863881578947399</v>
      </c>
      <c r="YT120">
        <v>53.881644736842098</v>
      </c>
      <c r="YU120">
        <v>53.899407894736797</v>
      </c>
      <c r="YV120">
        <v>53.917171052631602</v>
      </c>
      <c r="YW120">
        <v>53.917894736842101</v>
      </c>
      <c r="YX120">
        <v>53.911315789473697</v>
      </c>
      <c r="YY120">
        <v>53.904736842105301</v>
      </c>
      <c r="YZ120">
        <v>53.898157894736798</v>
      </c>
      <c r="ZA120">
        <v>54.044342105263198</v>
      </c>
      <c r="ZB120">
        <v>54.207500000000003</v>
      </c>
      <c r="ZC120">
        <v>54.370657894736802</v>
      </c>
      <c r="ZD120">
        <v>54.529144736842099</v>
      </c>
      <c r="ZE120">
        <v>54.645592105263198</v>
      </c>
      <c r="ZF120">
        <v>54.762039473684197</v>
      </c>
      <c r="ZG120">
        <v>54.878486842105303</v>
      </c>
      <c r="ZH120">
        <v>54.988815789473698</v>
      </c>
      <c r="ZI120">
        <v>55.084868421052597</v>
      </c>
      <c r="ZJ120">
        <v>55.180921052631597</v>
      </c>
      <c r="ZK120">
        <v>55.276973684210503</v>
      </c>
      <c r="ZL120">
        <v>55.3654605263158</v>
      </c>
      <c r="ZM120">
        <v>55.446381578947403</v>
      </c>
      <c r="ZN120">
        <v>55.527302631578898</v>
      </c>
      <c r="ZO120">
        <v>55.6082236842105</v>
      </c>
      <c r="ZP120">
        <v>55.692368421052599</v>
      </c>
      <c r="ZQ120">
        <v>55.7778947368421</v>
      </c>
      <c r="ZR120">
        <v>55.863421052631601</v>
      </c>
      <c r="ZS120">
        <v>55.948947368421102</v>
      </c>
      <c r="ZT120">
        <v>56.043355263157899</v>
      </c>
      <c r="ZU120">
        <v>56.138750000000002</v>
      </c>
      <c r="ZV120">
        <v>56.234144736842097</v>
      </c>
      <c r="ZW120">
        <v>56.328026315789501</v>
      </c>
      <c r="ZX120">
        <v>56.408289473684199</v>
      </c>
      <c r="ZY120">
        <v>56.488552631578898</v>
      </c>
      <c r="ZZ120">
        <v>56.568815789473703</v>
      </c>
      <c r="AAA120">
        <v>56.6433552631579</v>
      </c>
      <c r="AAB120">
        <v>56.7045394736842</v>
      </c>
      <c r="AAC120">
        <v>56.765723684210499</v>
      </c>
      <c r="AAD120">
        <v>56.826907894736799</v>
      </c>
      <c r="AAE120">
        <v>56.895000000000003</v>
      </c>
      <c r="AAF120">
        <v>56.97</v>
      </c>
      <c r="AAG120">
        <v>57.045000000000002</v>
      </c>
      <c r="AAH120">
        <v>57.12</v>
      </c>
      <c r="AAI120">
        <v>57.190394736842102</v>
      </c>
      <c r="AAJ120">
        <v>57.258815789473701</v>
      </c>
      <c r="AAK120">
        <v>57.3272368421053</v>
      </c>
      <c r="AAL120">
        <v>57.3956578947368</v>
      </c>
      <c r="AAM120">
        <v>57.461118421052603</v>
      </c>
      <c r="AAN120">
        <v>57.526249999999997</v>
      </c>
      <c r="AAO120">
        <v>57.591381578947399</v>
      </c>
      <c r="AAP120">
        <v>57.6554605263158</v>
      </c>
      <c r="AAQ120">
        <v>57.710065789473703</v>
      </c>
      <c r="AAR120">
        <v>57.764671052631599</v>
      </c>
      <c r="AAS120">
        <v>57.819276315789502</v>
      </c>
      <c r="AAT120">
        <v>57.876052631578901</v>
      </c>
      <c r="AAU120">
        <v>57.937894736842097</v>
      </c>
      <c r="AAV120">
        <v>57.9997368421053</v>
      </c>
      <c r="AAW120">
        <v>58.061578947368403</v>
      </c>
      <c r="AAX120">
        <v>58.117171052631598</v>
      </c>
      <c r="AAY120">
        <v>58.166513157894698</v>
      </c>
      <c r="AAZ120">
        <v>58.215855263157898</v>
      </c>
      <c r="ABA120">
        <v>58.265197368421099</v>
      </c>
      <c r="ABB120">
        <v>58.311315789473703</v>
      </c>
      <c r="ABC120">
        <v>58.356052631578997</v>
      </c>
      <c r="ABD120">
        <v>58.400789473684199</v>
      </c>
      <c r="ABE120">
        <v>58.4455263157895</v>
      </c>
      <c r="ABF120">
        <v>58.474868421052598</v>
      </c>
      <c r="ABG120">
        <v>58.502499999999998</v>
      </c>
      <c r="ABH120">
        <v>58.530131578947397</v>
      </c>
      <c r="ABI120">
        <v>58.558421052631601</v>
      </c>
      <c r="ABJ120">
        <v>58.592631578947397</v>
      </c>
      <c r="ABK120">
        <v>58.626842105263201</v>
      </c>
      <c r="ABL120">
        <v>58.661052631578897</v>
      </c>
      <c r="ABM120">
        <v>58.692697368421101</v>
      </c>
      <c r="ABN120">
        <v>58.718355263157903</v>
      </c>
      <c r="ABO120">
        <v>58.744013157894699</v>
      </c>
      <c r="ABP120">
        <v>58.769671052631601</v>
      </c>
      <c r="ABQ120">
        <v>58.789078947368402</v>
      </c>
      <c r="ABR120">
        <v>58.802236842105302</v>
      </c>
      <c r="ABS120">
        <v>58.815394736842102</v>
      </c>
      <c r="ABT120">
        <v>58.828552631578901</v>
      </c>
      <c r="ABU120">
        <v>58.836184210526298</v>
      </c>
      <c r="ABV120">
        <v>58.8414473684211</v>
      </c>
      <c r="ABW120">
        <v>58.846710526315803</v>
      </c>
      <c r="ABX120">
        <v>58.851973684210499</v>
      </c>
      <c r="ABY120">
        <v>58.829391891891902</v>
      </c>
      <c r="ABZ120">
        <v>58.803716216216202</v>
      </c>
      <c r="ACA120">
        <v>58.778040540540502</v>
      </c>
      <c r="ACB120">
        <v>58.7572368421053</v>
      </c>
      <c r="ACC120">
        <v>58.755921052631599</v>
      </c>
      <c r="ACD120">
        <v>58.754605263157899</v>
      </c>
      <c r="ACE120">
        <v>58.753289473684198</v>
      </c>
      <c r="ACF120">
        <v>58.741710526315799</v>
      </c>
      <c r="ACG120">
        <v>58.714736842105303</v>
      </c>
      <c r="ACH120">
        <v>58.6877631578947</v>
      </c>
      <c r="ACI120">
        <v>58.660789473684197</v>
      </c>
      <c r="ACJ120">
        <v>58.626710526315797</v>
      </c>
      <c r="ACK120">
        <v>58.587894736842102</v>
      </c>
      <c r="ACL120">
        <v>58.5490789473684</v>
      </c>
      <c r="ACM120">
        <v>58.510263157894698</v>
      </c>
      <c r="ACN120">
        <v>58.476184210526299</v>
      </c>
      <c r="ACO120">
        <v>58.443289473684203</v>
      </c>
      <c r="ACP120">
        <v>58.4103947368421</v>
      </c>
      <c r="ACQ120">
        <v>58.377499999999998</v>
      </c>
      <c r="ACR120">
        <v>58.341315789473697</v>
      </c>
      <c r="ACS120">
        <v>58.305131578947403</v>
      </c>
      <c r="ACT120">
        <v>58.268947368421102</v>
      </c>
      <c r="ACU120">
        <v>58.227631578947403</v>
      </c>
      <c r="ACV120">
        <v>58.1657894736842</v>
      </c>
      <c r="ACW120">
        <v>58.103947368421103</v>
      </c>
      <c r="ACX120">
        <v>58.0421052631579</v>
      </c>
      <c r="ACY120">
        <v>57.949210526315802</v>
      </c>
      <c r="ACZ120">
        <v>57.809736842105302</v>
      </c>
      <c r="ADA120">
        <v>57.670263157894702</v>
      </c>
      <c r="ADB120">
        <v>57.530789473684202</v>
      </c>
      <c r="ADC120">
        <v>57.3396052631579</v>
      </c>
      <c r="ADD120">
        <v>57.113947368421101</v>
      </c>
      <c r="ADE120">
        <v>56.888289473684203</v>
      </c>
      <c r="ADF120">
        <v>56.662631578947398</v>
      </c>
      <c r="ADG120">
        <v>56.392635135135201</v>
      </c>
      <c r="ADH120">
        <v>56.111554054054103</v>
      </c>
      <c r="ADI120">
        <v>55.830472972972998</v>
      </c>
      <c r="ADJ120">
        <v>55.561052631579003</v>
      </c>
      <c r="ADK120">
        <v>55.396578947368397</v>
      </c>
      <c r="ADL120">
        <v>55.232105263157898</v>
      </c>
      <c r="ADM120">
        <v>55.067631578947399</v>
      </c>
      <c r="ADN120">
        <v>54.936118421052598</v>
      </c>
      <c r="ADO120">
        <v>54.881513157894702</v>
      </c>
      <c r="ADP120">
        <v>54.826907894736799</v>
      </c>
      <c r="ADQ120">
        <v>54.772302631578903</v>
      </c>
      <c r="ADR120">
        <v>54.726578947368402</v>
      </c>
      <c r="ADS120">
        <v>54.689736842105297</v>
      </c>
      <c r="ADT120">
        <v>54.6528947368421</v>
      </c>
      <c r="ADU120">
        <v>54.616052631579002</v>
      </c>
      <c r="ADV120">
        <v>54.492631578947403</v>
      </c>
      <c r="ADW120">
        <v>54.332105263157899</v>
      </c>
      <c r="ADX120">
        <v>54.171578947368403</v>
      </c>
      <c r="ADY120">
        <v>54.011052631578899</v>
      </c>
      <c r="ADZ120">
        <v>53.833947368421001</v>
      </c>
      <c r="AEA120">
        <v>53.655000000000001</v>
      </c>
      <c r="AEB120">
        <v>53.476052631579002</v>
      </c>
      <c r="AEC120">
        <v>53.283223684210597</v>
      </c>
      <c r="AED120">
        <v>52.965460526315802</v>
      </c>
      <c r="AEE120">
        <v>52.647697368421099</v>
      </c>
      <c r="AEF120">
        <v>52.329934210526297</v>
      </c>
      <c r="AEG120">
        <v>52.005337837837899</v>
      </c>
      <c r="AEH120">
        <v>51.664797297297298</v>
      </c>
      <c r="AEI120">
        <v>51.324256756756803</v>
      </c>
      <c r="AEJ120">
        <v>50.983716216216202</v>
      </c>
      <c r="AEK120">
        <v>50.745263157894698</v>
      </c>
      <c r="AEL120">
        <v>50.574868421052599</v>
      </c>
      <c r="AEM120">
        <v>50.404473684210501</v>
      </c>
      <c r="AEN120">
        <v>50.234078947368403</v>
      </c>
      <c r="AEO120">
        <v>50.107368421052598</v>
      </c>
      <c r="AEP120">
        <v>49.991578947368403</v>
      </c>
      <c r="AEQ120">
        <v>49.8757894736842</v>
      </c>
      <c r="AER120">
        <v>49.76</v>
      </c>
      <c r="AES120">
        <v>49.696842105263201</v>
      </c>
      <c r="AET120">
        <v>49.633684210526297</v>
      </c>
      <c r="AEU120">
        <v>49.5705263157895</v>
      </c>
      <c r="AEV120">
        <v>49.507763157894701</v>
      </c>
      <c r="AEW120">
        <v>49.446578947368401</v>
      </c>
      <c r="AEX120">
        <v>49.385394736842102</v>
      </c>
      <c r="AEY120">
        <v>49.324210526315802</v>
      </c>
      <c r="AEZ120">
        <v>49.268040540540497</v>
      </c>
      <c r="AFA120">
        <v>49.219391891891902</v>
      </c>
      <c r="AFB120">
        <v>49.170743243243201</v>
      </c>
      <c r="AFC120">
        <v>49.1220945945946</v>
      </c>
      <c r="AFD120">
        <v>49.077105263157897</v>
      </c>
      <c r="AFE120">
        <v>49.033684210526303</v>
      </c>
      <c r="AFF120">
        <v>48.990263157894702</v>
      </c>
      <c r="AFG120">
        <v>48.946842105263201</v>
      </c>
      <c r="AFH120">
        <v>48.8992763157895</v>
      </c>
      <c r="AFI120">
        <v>48.85125</v>
      </c>
      <c r="AFJ120">
        <v>48.803223684210501</v>
      </c>
      <c r="AFK120">
        <v>48.754342105263198</v>
      </c>
      <c r="AFL120">
        <v>48.697763157894698</v>
      </c>
      <c r="AFM120">
        <v>48.641184210526298</v>
      </c>
      <c r="AFN120">
        <v>48.584605263157897</v>
      </c>
      <c r="AFO120">
        <v>48.5285810810811</v>
      </c>
      <c r="AFP120">
        <v>48.473851351351399</v>
      </c>
      <c r="AFQ120">
        <v>48.419121621621599</v>
      </c>
      <c r="AFR120">
        <v>48.364391891891898</v>
      </c>
      <c r="AFS120">
        <v>48.317631578947399</v>
      </c>
      <c r="AFT120">
        <v>48.276184210526303</v>
      </c>
      <c r="AFU120">
        <v>48.234736842105299</v>
      </c>
      <c r="AFV120">
        <v>48.193289473684203</v>
      </c>
      <c r="AFW120">
        <v>48.1665789473684</v>
      </c>
      <c r="AFX120">
        <v>48.143552631578899</v>
      </c>
      <c r="AFY120">
        <v>48.120526315789498</v>
      </c>
      <c r="AFZ120">
        <v>48.097499999999997</v>
      </c>
      <c r="AGA120">
        <v>48.090263157894697</v>
      </c>
      <c r="AGB120">
        <v>48.083026315789503</v>
      </c>
      <c r="AGC120">
        <v>48.075789473684203</v>
      </c>
      <c r="AGD120">
        <v>48.069324324324299</v>
      </c>
      <c r="AGE120">
        <v>48.065945945945899</v>
      </c>
      <c r="AGF120">
        <v>48.062567567567598</v>
      </c>
      <c r="AGG120">
        <v>48.059189189189198</v>
      </c>
      <c r="AGH120">
        <v>48.059473684210502</v>
      </c>
      <c r="AGI120">
        <v>48.063421052631597</v>
      </c>
      <c r="AGJ120">
        <v>48.067368421052599</v>
      </c>
      <c r="AGK120">
        <v>48.071315789473701</v>
      </c>
      <c r="AGL120">
        <v>48.089078947368399</v>
      </c>
      <c r="AGM120">
        <v>48.112763157894697</v>
      </c>
      <c r="AGN120">
        <v>48.136447368421102</v>
      </c>
      <c r="AGO120">
        <v>48.1601315789474</v>
      </c>
      <c r="AGP120">
        <v>48.189864864864902</v>
      </c>
      <c r="AGQ120">
        <v>48.220270270270298</v>
      </c>
      <c r="AGR120">
        <v>48.250675675675701</v>
      </c>
      <c r="AGS120">
        <v>48.2851315789474</v>
      </c>
      <c r="AGT120">
        <v>48.335789473684201</v>
      </c>
      <c r="AGU120">
        <v>48.386447368421102</v>
      </c>
      <c r="AGV120">
        <v>48.437105263157903</v>
      </c>
      <c r="AGW120">
        <v>48.493552631579</v>
      </c>
      <c r="AGX120">
        <v>48.558684210526302</v>
      </c>
      <c r="AGY120">
        <v>48.623815789473703</v>
      </c>
      <c r="AGZ120">
        <v>48.688947368420997</v>
      </c>
      <c r="AHA120">
        <v>48.7591891891892</v>
      </c>
      <c r="AHB120">
        <v>48.832837837837801</v>
      </c>
      <c r="AHC120">
        <v>48.9064864864865</v>
      </c>
      <c r="AHD120">
        <v>48.9801351351351</v>
      </c>
      <c r="AHE120">
        <v>49.062105263157903</v>
      </c>
      <c r="AHF120">
        <v>49.145000000000003</v>
      </c>
      <c r="AHG120">
        <v>49.227894736842103</v>
      </c>
      <c r="AHH120">
        <v>49.310592105263197</v>
      </c>
      <c r="AHI120">
        <v>49.3915131578947</v>
      </c>
      <c r="AHJ120">
        <v>49.472434210526302</v>
      </c>
      <c r="AHK120">
        <v>49.553355263157897</v>
      </c>
      <c r="AHL120">
        <v>49.6325</v>
      </c>
      <c r="AHM120">
        <v>49.707500000000003</v>
      </c>
      <c r="AHN120">
        <v>49.782499999999999</v>
      </c>
      <c r="AHO120">
        <v>49.857500000000002</v>
      </c>
      <c r="AHP120">
        <v>49.927368421052599</v>
      </c>
      <c r="AHQ120">
        <v>49.9938157894737</v>
      </c>
      <c r="AHR120">
        <v>50.060263157894703</v>
      </c>
      <c r="AHS120">
        <v>50.126710526315797</v>
      </c>
      <c r="AHT120">
        <v>50.186486486486501</v>
      </c>
      <c r="AHU120">
        <v>50.244594594594602</v>
      </c>
      <c r="AHV120">
        <v>50.302702702702703</v>
      </c>
      <c r="AHW120">
        <v>50.360197368421098</v>
      </c>
      <c r="AHX120">
        <v>50.412171052631599</v>
      </c>
      <c r="AHY120">
        <v>50.464144736842101</v>
      </c>
      <c r="AHZ120">
        <v>50.516118421052603</v>
      </c>
      <c r="AIA120">
        <v>50.566513157894697</v>
      </c>
      <c r="AIB120">
        <v>50.613223684210503</v>
      </c>
      <c r="AIC120">
        <v>50.659934210526302</v>
      </c>
      <c r="AID120">
        <v>50.706644736842101</v>
      </c>
      <c r="AIE120">
        <v>50.7475675675676</v>
      </c>
      <c r="AIF120">
        <v>50.7827027027027</v>
      </c>
      <c r="AIG120">
        <v>50.8178378378378</v>
      </c>
      <c r="AIH120">
        <v>50.852972972972999</v>
      </c>
      <c r="AII120">
        <v>50.886315789473699</v>
      </c>
      <c r="AIJ120">
        <v>50.919210526315801</v>
      </c>
      <c r="AIK120">
        <v>50.952105263157897</v>
      </c>
      <c r="AIL120">
        <v>50.984999999999999</v>
      </c>
      <c r="AIM120">
        <v>51.032972972972999</v>
      </c>
      <c r="AIN120">
        <v>51.080945945945899</v>
      </c>
      <c r="AIO120">
        <v>51.128918918918899</v>
      </c>
      <c r="AIP120">
        <v>51.170592105263196</v>
      </c>
      <c r="AIQ120">
        <v>51.1975657894737</v>
      </c>
      <c r="AIR120">
        <v>51.224539473684203</v>
      </c>
      <c r="AIS120">
        <v>51.251513157894699</v>
      </c>
      <c r="AIT120">
        <v>51.2693918918919</v>
      </c>
      <c r="AIU120">
        <v>51.278175675675698</v>
      </c>
      <c r="AIV120">
        <v>51.286959459459503</v>
      </c>
      <c r="AIW120">
        <v>51.295743243243201</v>
      </c>
      <c r="AIX120">
        <v>51.310657894736799</v>
      </c>
      <c r="AIY120">
        <v>51.327105263157897</v>
      </c>
      <c r="AIZ120">
        <v>51.343552631578902</v>
      </c>
      <c r="AJA120">
        <v>51.36</v>
      </c>
      <c r="AJB120">
        <v>51.394210526315803</v>
      </c>
      <c r="AJC120">
        <v>51.428421052631599</v>
      </c>
      <c r="AJD120">
        <v>51.462631578947402</v>
      </c>
      <c r="AJE120">
        <v>51.492702702702701</v>
      </c>
      <c r="AJF120">
        <v>51.506216216216202</v>
      </c>
      <c r="AJG120">
        <v>51.519729729729697</v>
      </c>
      <c r="AJH120">
        <v>51.533243243243199</v>
      </c>
      <c r="AJI120">
        <v>51.5340789473684</v>
      </c>
      <c r="AJJ120">
        <v>51.522236842105301</v>
      </c>
      <c r="AJK120">
        <v>51.510394736842102</v>
      </c>
      <c r="AJL120">
        <v>51.498552631579003</v>
      </c>
      <c r="AJM120">
        <v>51.477972972972999</v>
      </c>
      <c r="AJN120">
        <v>51.453648648648702</v>
      </c>
      <c r="AJO120">
        <v>51.429324324324298</v>
      </c>
      <c r="AJP120">
        <v>51.405000000000001</v>
      </c>
      <c r="AJQ120">
        <v>51.377368421052601</v>
      </c>
      <c r="AJR120">
        <v>51.349736842105301</v>
      </c>
      <c r="AJS120">
        <v>51.322105263157901</v>
      </c>
      <c r="AJT120">
        <v>51.2885135135135</v>
      </c>
      <c r="AJU120">
        <v>51.231081081081101</v>
      </c>
      <c r="AJV120">
        <v>51.173648648648602</v>
      </c>
      <c r="AJW120">
        <v>51.116216216216202</v>
      </c>
      <c r="AJX120">
        <v>51.052702702702703</v>
      </c>
      <c r="AJY120">
        <v>50.983108108108098</v>
      </c>
      <c r="AJZ120">
        <v>50.9135135135135</v>
      </c>
      <c r="AKA120">
        <v>50.843918918918902</v>
      </c>
      <c r="AKB120">
        <v>50.762105263157899</v>
      </c>
      <c r="AKC120">
        <v>50.677236842105302</v>
      </c>
      <c r="AKD120">
        <v>50.592368421052598</v>
      </c>
      <c r="AKE120">
        <v>50.5075</v>
      </c>
      <c r="AKF120">
        <v>50.397364864864898</v>
      </c>
      <c r="AKG120">
        <v>50.287229729729702</v>
      </c>
      <c r="AKH120">
        <v>50.1770945945946</v>
      </c>
      <c r="AKI120">
        <v>50.058947368421101</v>
      </c>
      <c r="AKJ120">
        <v>49.922105263157903</v>
      </c>
      <c r="AKK120">
        <v>49.785263157894697</v>
      </c>
      <c r="AKL120">
        <v>49.648421052631598</v>
      </c>
      <c r="AKM120">
        <v>49.4992567567568</v>
      </c>
      <c r="AKN120">
        <v>49.337770270270298</v>
      </c>
      <c r="AKO120">
        <v>49.176283783783802</v>
      </c>
      <c r="AKP120">
        <v>49.014797297297299</v>
      </c>
      <c r="AKQ120">
        <v>48.837236842105298</v>
      </c>
      <c r="AKR120">
        <v>48.655657894736798</v>
      </c>
      <c r="AKS120">
        <v>48.474078947368398</v>
      </c>
      <c r="AKT120">
        <v>48.292499999999997</v>
      </c>
      <c r="AKU120">
        <v>48.073581081081102</v>
      </c>
      <c r="AKV120">
        <v>47.854662162162199</v>
      </c>
      <c r="AKW120">
        <v>47.635743243243297</v>
      </c>
      <c r="AKX120">
        <v>47.416621621621601</v>
      </c>
      <c r="AKY120">
        <v>47.197027027026998</v>
      </c>
      <c r="AKZ120">
        <v>46.977432432432501</v>
      </c>
      <c r="ALA120">
        <v>46.757837837837897</v>
      </c>
      <c r="ALB120">
        <v>46.536578947368398</v>
      </c>
      <c r="ALC120">
        <v>46.314210526315797</v>
      </c>
      <c r="ALD120">
        <v>46.091842105263197</v>
      </c>
      <c r="ALE120">
        <v>45.869473684210497</v>
      </c>
      <c r="ALF120">
        <v>45.602837837837797</v>
      </c>
      <c r="ALG120">
        <v>45.325135135135099</v>
      </c>
      <c r="ALH120">
        <v>45.047432432432501</v>
      </c>
      <c r="ALI120">
        <v>44.767499999999998</v>
      </c>
      <c r="ALJ120">
        <v>44.467500000000001</v>
      </c>
      <c r="ALK120">
        <v>44.167499999999997</v>
      </c>
      <c r="ALL120">
        <v>43.8675</v>
      </c>
      <c r="ALM120">
        <v>43.5794594594595</v>
      </c>
      <c r="ALN120">
        <v>43.319324324324299</v>
      </c>
      <c r="ALO120">
        <v>43.059189189189198</v>
      </c>
      <c r="ALP120">
        <v>42.799054054054103</v>
      </c>
      <c r="ALQ120">
        <v>42.576216216216203</v>
      </c>
      <c r="ALR120">
        <v>42.378243243243197</v>
      </c>
      <c r="ALS120">
        <v>42.180270270270299</v>
      </c>
      <c r="ALT120">
        <v>41.982297297297301</v>
      </c>
      <c r="ALU120">
        <v>41.795878378378397</v>
      </c>
      <c r="ALV120">
        <v>41.610743243243199</v>
      </c>
      <c r="ALW120">
        <v>41.425608108108101</v>
      </c>
      <c r="ALX120">
        <v>41.233947368420999</v>
      </c>
      <c r="ALY120">
        <v>41.016184210526298</v>
      </c>
      <c r="ALZ120">
        <v>40.798421052631603</v>
      </c>
      <c r="AMA120">
        <v>40.580657894736802</v>
      </c>
      <c r="AMB120">
        <v>40.300270270270197</v>
      </c>
      <c r="AMC120">
        <v>39.925945945945898</v>
      </c>
      <c r="AMD120">
        <v>39.551621621621599</v>
      </c>
      <c r="AME120">
        <v>39.177297297297301</v>
      </c>
      <c r="AMF120">
        <v>38.4714189189189</v>
      </c>
      <c r="AMG120">
        <v>37.623445945945903</v>
      </c>
      <c r="AMH120">
        <v>36.775472972972999</v>
      </c>
      <c r="AMI120">
        <v>35.927500000000002</v>
      </c>
      <c r="AMJ120">
        <v>35.527500000000003</v>
      </c>
      <c r="AMK120">
        <v>35.127499999999998</v>
      </c>
      <c r="AML120">
        <v>34.727499999999999</v>
      </c>
      <c r="AMM120">
        <v>34.367094594594597</v>
      </c>
      <c r="AMN120">
        <v>34.165067567567597</v>
      </c>
      <c r="AMO120">
        <v>33.963040540540497</v>
      </c>
      <c r="AMP120">
        <v>33.761013513513497</v>
      </c>
      <c r="AMQ120">
        <v>33.595472972972999</v>
      </c>
      <c r="AMR120">
        <v>33.466418918918897</v>
      </c>
      <c r="AMS120">
        <v>33.337364864864902</v>
      </c>
      <c r="AMT120">
        <v>33.208310810810801</v>
      </c>
      <c r="AMU120">
        <v>33.010608108108102</v>
      </c>
      <c r="AMV120">
        <v>32.795743243243301</v>
      </c>
      <c r="AMW120">
        <v>32.580878378378401</v>
      </c>
      <c r="AMX120">
        <v>32.408881578947401</v>
      </c>
      <c r="AMY120">
        <v>32.622697368421001</v>
      </c>
      <c r="AMZ120">
        <v>32.8365131578947</v>
      </c>
      <c r="ANA120">
        <v>33.050328947368399</v>
      </c>
      <c r="ANB120">
        <v>32.985743243243299</v>
      </c>
      <c r="ANC120">
        <v>32.2715540540541</v>
      </c>
      <c r="AND120">
        <v>31.557364864864901</v>
      </c>
      <c r="ANE120">
        <v>30.843175675675699</v>
      </c>
      <c r="ANF120">
        <v>30.6057432432432</v>
      </c>
      <c r="ANG120">
        <v>30.686148648648601</v>
      </c>
      <c r="ANH120">
        <v>30.766554054054101</v>
      </c>
      <c r="ANI120">
        <v>30.846959459459502</v>
      </c>
      <c r="ANJ120">
        <v>30.666486486486502</v>
      </c>
      <c r="ANK120">
        <v>30.457027027026999</v>
      </c>
      <c r="ANL120">
        <v>30.2475675675676</v>
      </c>
      <c r="ANM120">
        <v>30.081081081081098</v>
      </c>
      <c r="ANN120">
        <v>30.0864864864865</v>
      </c>
      <c r="ANO120">
        <v>30.091891891891901</v>
      </c>
      <c r="ANP120">
        <v>30.097297297297299</v>
      </c>
      <c r="ANQ120">
        <v>30.2452702702703</v>
      </c>
      <c r="ANR120">
        <v>30.535810810810801</v>
      </c>
      <c r="ANS120">
        <v>30.826351351351299</v>
      </c>
      <c r="ANT120">
        <v>31.1168918918919</v>
      </c>
      <c r="ANU120">
        <v>30.817105263157899</v>
      </c>
      <c r="ANV120">
        <v>30.369736842105301</v>
      </c>
      <c r="ANW120">
        <v>29.9223684210526</v>
      </c>
      <c r="ANX120">
        <v>29.475000000000001</v>
      </c>
      <c r="ANY120">
        <v>29.256756756756801</v>
      </c>
      <c r="ANZ120">
        <v>29.0385135135135</v>
      </c>
      <c r="AOA120">
        <v>28.820270270270299</v>
      </c>
      <c r="AOB120">
        <v>28.642972972972998</v>
      </c>
      <c r="AOC120">
        <v>28.561216216216199</v>
      </c>
      <c r="AOD120">
        <v>28.479459459459498</v>
      </c>
      <c r="AOE120">
        <v>28.397702702702698</v>
      </c>
      <c r="AOF120">
        <v>28.049594594594598</v>
      </c>
      <c r="AOG120">
        <v>27.523918918918898</v>
      </c>
      <c r="AOH120">
        <v>26.998243243243198</v>
      </c>
      <c r="AOI120">
        <v>26.472567567567499</v>
      </c>
      <c r="AOJ120">
        <v>25.6969594594594</v>
      </c>
      <c r="AOK120">
        <v>24.893581081080999</v>
      </c>
      <c r="AOL120">
        <v>24.090202702702701</v>
      </c>
      <c r="AOM120">
        <v>23.2961486486486</v>
      </c>
      <c r="AON120">
        <v>22.539391891891899</v>
      </c>
      <c r="AOO120">
        <v>21.782635135135099</v>
      </c>
      <c r="AOP120">
        <v>21.025878378378401</v>
      </c>
      <c r="AOQ120">
        <v>20.3170945945946</v>
      </c>
      <c r="AOR120">
        <v>19.656283783783799</v>
      </c>
      <c r="AOS120">
        <v>18.995472972973001</v>
      </c>
      <c r="AOT120">
        <v>18.3346621621622</v>
      </c>
      <c r="AOU120">
        <v>17.771148648648701</v>
      </c>
      <c r="AOV120">
        <v>17.2319594594595</v>
      </c>
      <c r="AOW120">
        <v>16.692770270270302</v>
      </c>
      <c r="AOX120">
        <v>16.1793918918919</v>
      </c>
      <c r="AOY120">
        <v>15.8983108108108</v>
      </c>
      <c r="AOZ120">
        <v>15.617229729729701</v>
      </c>
      <c r="APA120">
        <v>15.336148648648599</v>
      </c>
      <c r="APB120">
        <v>15.0718243243243</v>
      </c>
      <c r="APC120">
        <v>14.832635135135099</v>
      </c>
      <c r="APD120">
        <v>14.5934459459459</v>
      </c>
      <c r="APE120">
        <v>14.354256756756699</v>
      </c>
      <c r="APF120">
        <v>14.227635135135101</v>
      </c>
      <c r="APG120">
        <v>14.149256756756801</v>
      </c>
      <c r="APH120">
        <v>14.070878378378399</v>
      </c>
      <c r="API120">
        <v>13.9925</v>
      </c>
      <c r="APJ120">
        <v>13.9330405405405</v>
      </c>
      <c r="APK120">
        <v>13.873581081081101</v>
      </c>
      <c r="APL120">
        <v>13.814121621621601</v>
      </c>
      <c r="APM120">
        <v>13.7013513513514</v>
      </c>
      <c r="APN120">
        <v>13.4641891891892</v>
      </c>
      <c r="APO120">
        <v>13.227027027027001</v>
      </c>
      <c r="APP120">
        <v>12.9898648648649</v>
      </c>
      <c r="APQ120">
        <v>12.79</v>
      </c>
      <c r="APR120">
        <v>12.615</v>
      </c>
      <c r="APS120">
        <v>12.44</v>
      </c>
      <c r="APT120">
        <v>12.265000000000001</v>
      </c>
      <c r="APU120">
        <v>12.114932432432401</v>
      </c>
      <c r="APV120">
        <v>11.967635135135099</v>
      </c>
      <c r="APW120">
        <v>11.820337837837799</v>
      </c>
      <c r="APX120">
        <v>11.6616891891892</v>
      </c>
      <c r="APY120">
        <v>11.457635135135099</v>
      </c>
      <c r="APZ120">
        <v>11.2535810810811</v>
      </c>
      <c r="AQA120">
        <v>11.049527027027001</v>
      </c>
      <c r="AQB120">
        <v>10.897500000000001</v>
      </c>
      <c r="AQC120">
        <v>10.797499999999999</v>
      </c>
      <c r="AQD120">
        <v>10.6975</v>
      </c>
      <c r="AQE120">
        <v>10.5975</v>
      </c>
      <c r="AQF120">
        <v>10.5618243243243</v>
      </c>
      <c r="AQG120">
        <v>10.5422297297297</v>
      </c>
      <c r="AQH120">
        <v>10.522635135135101</v>
      </c>
      <c r="AQI120">
        <v>10.507972972973</v>
      </c>
      <c r="AQJ120">
        <v>10.537702702702701</v>
      </c>
      <c r="AQK120">
        <v>10.567432432432399</v>
      </c>
      <c r="AQL120">
        <v>10.597162162162199</v>
      </c>
      <c r="AQM120">
        <v>10.6598648648649</v>
      </c>
      <c r="AQN120">
        <v>10.772027027027001</v>
      </c>
      <c r="AQO120">
        <v>10.8841891891892</v>
      </c>
      <c r="AQP120">
        <v>10.9963513513514</v>
      </c>
      <c r="AQQ120">
        <v>11.0881756756757</v>
      </c>
      <c r="AQR120">
        <v>11.171283783783799</v>
      </c>
      <c r="AQS120">
        <v>11.254391891891901</v>
      </c>
      <c r="AQT120">
        <v>11.3375</v>
      </c>
      <c r="AQU120">
        <v>11.3564189189189</v>
      </c>
      <c r="AQV120">
        <v>11.375337837837799</v>
      </c>
      <c r="AQW120">
        <v>11.3942567567568</v>
      </c>
      <c r="AQX120">
        <v>11.406458333333299</v>
      </c>
      <c r="AQY120">
        <v>11.402986111111099</v>
      </c>
      <c r="AQZ120">
        <v>11.399513888888899</v>
      </c>
      <c r="ARA120">
        <v>11.396041666666701</v>
      </c>
      <c r="ARB120">
        <v>11.413445945945901</v>
      </c>
      <c r="ARC120">
        <v>11.4397972972973</v>
      </c>
      <c r="ARD120">
        <v>11.4661486486486</v>
      </c>
      <c r="ARE120">
        <v>11.4925</v>
      </c>
      <c r="ARF120">
        <v>11.5222297297297</v>
      </c>
      <c r="ARG120">
        <v>11.5519594594595</v>
      </c>
      <c r="ARH120">
        <v>11.5816891891892</v>
      </c>
      <c r="ARI120">
        <v>11.608378378378401</v>
      </c>
      <c r="ARJ120">
        <v>11.627972972973</v>
      </c>
      <c r="ARK120">
        <v>11.6475675675676</v>
      </c>
      <c r="ARL120">
        <v>11.667162162162199</v>
      </c>
      <c r="ARM120">
        <v>11.696486486486499</v>
      </c>
      <c r="ARN120">
        <v>11.732297297297301</v>
      </c>
      <c r="ARO120">
        <v>11.7681081081081</v>
      </c>
      <c r="ARP120">
        <v>11.8039189189189</v>
      </c>
      <c r="ARQ120">
        <v>11.850067567567599</v>
      </c>
      <c r="ARR120">
        <v>11.897364864864899</v>
      </c>
      <c r="ARS120">
        <v>11.944662162162199</v>
      </c>
      <c r="ART120">
        <v>11.999027777777799</v>
      </c>
      <c r="ARU120">
        <v>12.081666666666701</v>
      </c>
      <c r="ARV120">
        <v>12.1643055555556</v>
      </c>
      <c r="ARW120">
        <v>12.2469444444444</v>
      </c>
      <c r="ARX120">
        <v>12.3306756756757</v>
      </c>
      <c r="ARY120">
        <v>12.415135135135101</v>
      </c>
      <c r="ARZ120">
        <v>12.499594594594599</v>
      </c>
      <c r="ASA120">
        <v>12.5840540540541</v>
      </c>
      <c r="ASB120">
        <v>12.670945945946</v>
      </c>
      <c r="ASC120">
        <v>12.7581081081081</v>
      </c>
      <c r="ASD120">
        <v>12.8452702702703</v>
      </c>
      <c r="ASE120">
        <v>12.9343055555556</v>
      </c>
      <c r="ASF120">
        <v>13.0308333333333</v>
      </c>
      <c r="ASG120">
        <v>13.127361111111099</v>
      </c>
      <c r="ASH120">
        <v>13.223888888888901</v>
      </c>
      <c r="ASI120">
        <v>13.322094594594599</v>
      </c>
      <c r="ASJ120">
        <v>13.421418918918899</v>
      </c>
      <c r="ASK120">
        <v>13.520743243243199</v>
      </c>
      <c r="ASL120">
        <v>13.620067567567601</v>
      </c>
      <c r="ASM120">
        <v>13.725472972973</v>
      </c>
      <c r="ASN120">
        <v>13.8315540540541</v>
      </c>
      <c r="ASO120">
        <v>13.9376351351351</v>
      </c>
      <c r="ASP120">
        <v>14.040555555555599</v>
      </c>
      <c r="ASQ120">
        <v>14.1308333333333</v>
      </c>
      <c r="ASR120">
        <v>14.221111111111099</v>
      </c>
      <c r="ASS120">
        <v>14.311388888888899</v>
      </c>
      <c r="AST120">
        <v>14.4152027027027</v>
      </c>
      <c r="ASU120">
        <v>14.5280405405405</v>
      </c>
      <c r="ASV120">
        <v>14.6408783783784</v>
      </c>
      <c r="ASW120">
        <v>14.753716216216199</v>
      </c>
      <c r="ASX120">
        <v>14.8592567567568</v>
      </c>
      <c r="ASY120">
        <v>14.963986486486499</v>
      </c>
      <c r="ASZ120">
        <v>15.068716216216201</v>
      </c>
      <c r="ATA120">
        <v>15.1736111111111</v>
      </c>
      <c r="ATB120">
        <v>15.279166666666701</v>
      </c>
      <c r="ATC120">
        <v>15.3847222222222</v>
      </c>
      <c r="ATD120">
        <v>15.4902777777778</v>
      </c>
      <c r="ATE120">
        <v>15.593716216216199</v>
      </c>
      <c r="ATF120">
        <v>15.6957432432432</v>
      </c>
      <c r="ATG120">
        <v>15.7977702702703</v>
      </c>
      <c r="ATH120">
        <v>15.899797297297299</v>
      </c>
      <c r="ATI120">
        <v>16.006689189189199</v>
      </c>
      <c r="ATJ120">
        <v>16.114121621621599</v>
      </c>
      <c r="ATK120">
        <v>16.221554054054099</v>
      </c>
      <c r="ATL120">
        <v>16.327916666666699</v>
      </c>
      <c r="ATM120">
        <v>16.43</v>
      </c>
      <c r="ATN120">
        <v>16.532083333333301</v>
      </c>
      <c r="ATO120">
        <v>16.634166666666701</v>
      </c>
      <c r="ATP120">
        <v>16.733378378378401</v>
      </c>
      <c r="ATQ120">
        <v>16.8306756756757</v>
      </c>
      <c r="ATR120">
        <v>16.927972972972999</v>
      </c>
      <c r="ATS120">
        <v>17.025270270270301</v>
      </c>
      <c r="ATT120">
        <v>17.128125000000001</v>
      </c>
      <c r="ATU120">
        <v>17.231597222222199</v>
      </c>
      <c r="ATV120">
        <v>17.3350694444444</v>
      </c>
      <c r="ATW120">
        <v>17.438310810810801</v>
      </c>
      <c r="ATX120">
        <v>17.541013513513501</v>
      </c>
      <c r="ATY120">
        <v>17.643716216216198</v>
      </c>
      <c r="ATZ120">
        <v>17.746418918918899</v>
      </c>
      <c r="AUA120">
        <v>17.844999999999999</v>
      </c>
      <c r="AUB120">
        <v>17.940833333333298</v>
      </c>
      <c r="AUC120">
        <v>18.036666666666701</v>
      </c>
      <c r="AUD120">
        <v>18.1325</v>
      </c>
      <c r="AUE120">
        <v>18.229121621621601</v>
      </c>
      <c r="AUF120">
        <v>18.325743243243199</v>
      </c>
      <c r="AUG120">
        <v>18.4223648648649</v>
      </c>
      <c r="AUH120">
        <v>18.516041666666698</v>
      </c>
      <c r="AUI120">
        <v>18.602847222222199</v>
      </c>
      <c r="AUJ120">
        <v>18.689652777777798</v>
      </c>
      <c r="AUK120">
        <v>18.776458333333299</v>
      </c>
      <c r="AUL120">
        <v>18.862094594594598</v>
      </c>
      <c r="AUM120">
        <v>18.947229729729699</v>
      </c>
      <c r="AUN120">
        <v>19.032364864864899</v>
      </c>
      <c r="AUO120">
        <v>19.1175</v>
      </c>
      <c r="AUP120">
        <v>19.217500000000001</v>
      </c>
      <c r="AUQ120">
        <v>19.317499999999999</v>
      </c>
      <c r="AUR120">
        <v>19.4175</v>
      </c>
      <c r="AUS120">
        <v>19.514722222222201</v>
      </c>
      <c r="AUT120">
        <v>19.607777777777802</v>
      </c>
      <c r="AUU120">
        <v>19.7008333333333</v>
      </c>
      <c r="AUV120">
        <v>19.793888888888901</v>
      </c>
      <c r="AUW120">
        <v>19.8768243243243</v>
      </c>
      <c r="AUX120">
        <v>19.957229729729701</v>
      </c>
      <c r="AUY120">
        <v>20.037635135135101</v>
      </c>
      <c r="AUZ120">
        <v>20.119375000000002</v>
      </c>
      <c r="AVA120">
        <v>20.213125000000002</v>
      </c>
      <c r="AVB120">
        <v>20.306875000000002</v>
      </c>
      <c r="AVC120">
        <v>20.400625000000002</v>
      </c>
      <c r="AVD120">
        <v>20.485675675675701</v>
      </c>
      <c r="AVE120">
        <v>20.562027027027</v>
      </c>
      <c r="AVF120">
        <v>20.638378378378398</v>
      </c>
      <c r="AVG120">
        <v>20.714729729729701</v>
      </c>
      <c r="AVH120">
        <v>20.794444444444402</v>
      </c>
      <c r="AVI120">
        <v>20.875</v>
      </c>
      <c r="AVJ120">
        <v>20.955555555555598</v>
      </c>
      <c r="AVK120">
        <v>21.035138888888898</v>
      </c>
      <c r="AVL120">
        <v>21.1108333333333</v>
      </c>
      <c r="AVM120">
        <v>21.186527777777801</v>
      </c>
      <c r="AVN120">
        <v>21.262222222222199</v>
      </c>
      <c r="AVO120">
        <v>21.339121621621601</v>
      </c>
      <c r="AVP120">
        <v>21.416824324324299</v>
      </c>
      <c r="AVQ120">
        <v>21.494527027027001</v>
      </c>
      <c r="AVR120">
        <v>21.572229729729699</v>
      </c>
      <c r="AVS120">
        <v>21.6525</v>
      </c>
      <c r="AVT120">
        <v>21.733055555555602</v>
      </c>
      <c r="AVU120">
        <v>21.813611111111101</v>
      </c>
      <c r="AVV120">
        <v>21.892291666666701</v>
      </c>
      <c r="AVW120">
        <v>21.966597222222202</v>
      </c>
      <c r="AVX120">
        <v>22.040902777777799</v>
      </c>
      <c r="AVY120">
        <v>22.1152083333333</v>
      </c>
      <c r="AVZ120">
        <v>22.190486111111099</v>
      </c>
      <c r="AWA120">
        <v>22.2661805555556</v>
      </c>
      <c r="AWB120">
        <v>22.341875000000002</v>
      </c>
      <c r="AWC120">
        <v>22.416486486486502</v>
      </c>
      <c r="AWD120">
        <v>22.4813513513513</v>
      </c>
      <c r="AWE120">
        <v>22.546216216216202</v>
      </c>
      <c r="AWF120">
        <v>22.6110810810811</v>
      </c>
      <c r="AWG120">
        <v>22.686388888888899</v>
      </c>
      <c r="AWH120">
        <v>22.777361111111102</v>
      </c>
      <c r="AWI120">
        <v>22.8683333333333</v>
      </c>
      <c r="AWJ120">
        <v>22.959305555555598</v>
      </c>
      <c r="AWK120">
        <v>23.0208333333333</v>
      </c>
      <c r="AWL120">
        <v>23.074999999999999</v>
      </c>
      <c r="AWM120">
        <v>23.129166666666698</v>
      </c>
      <c r="AWN120">
        <v>23.183611111111102</v>
      </c>
      <c r="AWO120">
        <v>23.239166666666701</v>
      </c>
      <c r="AWP120">
        <v>23.294722222222202</v>
      </c>
      <c r="AWQ120">
        <v>23.350277777777801</v>
      </c>
      <c r="AWR120">
        <v>23.4037162162162</v>
      </c>
      <c r="AWS120">
        <v>23.455743243243202</v>
      </c>
      <c r="AWT120">
        <v>23.507770270270299</v>
      </c>
      <c r="AWU120">
        <v>23.559797297297301</v>
      </c>
      <c r="AWV120">
        <v>23.608125000000001</v>
      </c>
      <c r="AWW120">
        <v>23.656041666666699</v>
      </c>
      <c r="AWX120">
        <v>23.703958333333301</v>
      </c>
      <c r="AWY120">
        <v>23.7529166666667</v>
      </c>
      <c r="AWZ120">
        <v>23.804305555555601</v>
      </c>
      <c r="AXA120">
        <v>23.855694444444399</v>
      </c>
      <c r="AXB120">
        <v>23.907083333333301</v>
      </c>
      <c r="AXC120">
        <v>23.955555555555598</v>
      </c>
      <c r="AXD120">
        <v>24.002777777777801</v>
      </c>
      <c r="AXE120">
        <v>24.05</v>
      </c>
      <c r="AXF120">
        <v>24.0969444444444</v>
      </c>
      <c r="AXG120">
        <v>24.141388888888901</v>
      </c>
      <c r="AXH120">
        <v>24.185833333333299</v>
      </c>
      <c r="AXI120">
        <v>24.2302777777778</v>
      </c>
      <c r="AXJ120">
        <v>24.267430555555599</v>
      </c>
      <c r="AXK120">
        <v>24.297291666666698</v>
      </c>
      <c r="AXL120">
        <v>24.327152777777801</v>
      </c>
      <c r="AXM120">
        <v>24.357013888888901</v>
      </c>
      <c r="AXN120">
        <v>24.383125</v>
      </c>
      <c r="AXO120">
        <v>24.408819444444401</v>
      </c>
      <c r="AXP120">
        <v>24.434513888888901</v>
      </c>
      <c r="AXQ120">
        <v>24.457708333333301</v>
      </c>
      <c r="AXR120">
        <v>24.475069444444401</v>
      </c>
      <c r="AXS120">
        <v>24.4924305555556</v>
      </c>
      <c r="AXT120">
        <v>24.5097916666667</v>
      </c>
      <c r="AXU120">
        <v>24.5208333333333</v>
      </c>
      <c r="AXV120">
        <v>24.529166666666701</v>
      </c>
      <c r="AXW120">
        <v>24.537500000000001</v>
      </c>
      <c r="AXX120">
        <v>24.544513888888901</v>
      </c>
      <c r="AXY120">
        <v>24.5396527777778</v>
      </c>
      <c r="AXZ120">
        <v>24.534791666666699</v>
      </c>
      <c r="AYA120">
        <v>24.529930555555602</v>
      </c>
      <c r="AYB120">
        <v>24.542083333333299</v>
      </c>
      <c r="AYC120">
        <v>24.571249999999999</v>
      </c>
      <c r="AYD120">
        <v>24.6004166666667</v>
      </c>
      <c r="AYE120">
        <v>24.629583333333301</v>
      </c>
      <c r="AYF120">
        <v>24.6525</v>
      </c>
      <c r="AYG120">
        <v>24.674722222222201</v>
      </c>
      <c r="AYH120">
        <v>24.696944444444402</v>
      </c>
      <c r="AYI120">
        <v>24.715208333333301</v>
      </c>
      <c r="AYJ120">
        <v>24.7242361111111</v>
      </c>
      <c r="AYK120">
        <v>24.733263888888899</v>
      </c>
      <c r="AYL120">
        <v>24.742291666666699</v>
      </c>
      <c r="AYM120">
        <v>24.7522916666667</v>
      </c>
      <c r="AYN120">
        <v>24.7627083333333</v>
      </c>
      <c r="AYO120">
        <v>24.773125</v>
      </c>
      <c r="AYP120">
        <v>24.783055555555599</v>
      </c>
      <c r="AYQ120">
        <v>24.788611111111098</v>
      </c>
      <c r="AYR120">
        <v>24.794166666666701</v>
      </c>
      <c r="AYS120">
        <v>24.799722222222201</v>
      </c>
      <c r="AYT120">
        <v>24.805972222222199</v>
      </c>
      <c r="AYU120">
        <v>24.812916666666698</v>
      </c>
      <c r="AYV120">
        <v>24.819861111111098</v>
      </c>
      <c r="AYW120">
        <v>24.826805555555602</v>
      </c>
      <c r="AYX120">
        <v>24.816875</v>
      </c>
      <c r="AYY120">
        <v>24.805069444444399</v>
      </c>
      <c r="AYZ120">
        <v>24.793263888888902</v>
      </c>
      <c r="AZA120">
        <v>24.7760416666667</v>
      </c>
      <c r="AZB120">
        <v>24.7461805555556</v>
      </c>
      <c r="AZC120">
        <v>24.716319444444402</v>
      </c>
      <c r="AZD120">
        <v>24.686458333333299</v>
      </c>
      <c r="AZE120">
        <v>24.6585416666667</v>
      </c>
      <c r="AZF120">
        <v>24.631458333333299</v>
      </c>
      <c r="AZG120">
        <v>24.604375000000001</v>
      </c>
      <c r="AZH120">
        <v>24.577714285714301</v>
      </c>
      <c r="AZI120">
        <v>24.554857142857099</v>
      </c>
      <c r="AZJ120">
        <v>24.532</v>
      </c>
      <c r="AZK120">
        <v>24.509142857142901</v>
      </c>
      <c r="AZL120">
        <v>24.4754166666667</v>
      </c>
      <c r="AZM120">
        <v>24.434444444444399</v>
      </c>
      <c r="AZN120">
        <v>24.393472222222201</v>
      </c>
      <c r="AZO120">
        <v>24.352499999999999</v>
      </c>
      <c r="AZP120">
        <v>24.30875</v>
      </c>
      <c r="AZQ120">
        <v>24.265000000000001</v>
      </c>
      <c r="AZR120">
        <v>24.221250000000001</v>
      </c>
      <c r="AZS120">
        <v>24.1808333333333</v>
      </c>
      <c r="AZT120">
        <v>24.145416666666701</v>
      </c>
      <c r="AZU120">
        <v>24.11</v>
      </c>
      <c r="AZV120">
        <v>24.074583333333301</v>
      </c>
      <c r="AZW120">
        <v>24.029722222222201</v>
      </c>
      <c r="AZX120">
        <v>23.982500000000002</v>
      </c>
      <c r="AZY120">
        <v>23.935277777777799</v>
      </c>
      <c r="AZZ120">
        <v>23.886357142857101</v>
      </c>
      <c r="BAA120">
        <v>23.830642857142902</v>
      </c>
      <c r="BAB120">
        <v>23.7749285714286</v>
      </c>
      <c r="BAC120">
        <v>23.719214285714301</v>
      </c>
      <c r="BAD120">
        <v>23.669444444444402</v>
      </c>
      <c r="BAE120">
        <v>23.622222222222199</v>
      </c>
      <c r="BAF120">
        <v>23.574999999999999</v>
      </c>
      <c r="BAG120">
        <v>23.527708333333301</v>
      </c>
      <c r="BAH120">
        <v>23.479791666666699</v>
      </c>
      <c r="BAI120">
        <v>23.431875000000002</v>
      </c>
      <c r="BAJ120">
        <v>23.3839583333333</v>
      </c>
      <c r="BAK120">
        <v>23.3303571428571</v>
      </c>
      <c r="BAL120">
        <v>23.2710714285714</v>
      </c>
      <c r="BAM120">
        <v>23.2117857142857</v>
      </c>
      <c r="BAN120">
        <v>23.1525</v>
      </c>
      <c r="BAO120">
        <v>23.111527777777798</v>
      </c>
      <c r="BAP120">
        <v>23.0705555555556</v>
      </c>
      <c r="BAQ120">
        <v>23.029583333333299</v>
      </c>
      <c r="BAR120">
        <v>22.981944444444402</v>
      </c>
      <c r="BAS120">
        <v>22.924305555555598</v>
      </c>
      <c r="BAT120">
        <v>22.866666666666699</v>
      </c>
      <c r="BAU120">
        <v>22.8090277777778</v>
      </c>
      <c r="BAV120">
        <v>22.7740714285714</v>
      </c>
      <c r="BAW120">
        <v>22.744785714285701</v>
      </c>
      <c r="BAX120">
        <v>22.715499999999999</v>
      </c>
      <c r="BAY120">
        <v>22.680208333333301</v>
      </c>
      <c r="BAZ120">
        <v>22.630902777777798</v>
      </c>
      <c r="BBA120">
        <v>22.5815972222222</v>
      </c>
      <c r="BBB120">
        <v>22.532291666666701</v>
      </c>
      <c r="BBC120">
        <v>22.4985</v>
      </c>
      <c r="BBD120">
        <v>22.471357142857102</v>
      </c>
      <c r="BBE120">
        <v>22.444214285714299</v>
      </c>
      <c r="BBF120">
        <v>22.4120833333333</v>
      </c>
      <c r="BBG120">
        <v>22.36</v>
      </c>
      <c r="BBH120">
        <v>22.307916666666699</v>
      </c>
      <c r="BBI120">
        <v>22.2558333333333</v>
      </c>
      <c r="BBJ120">
        <v>22.198571428571402</v>
      </c>
      <c r="BBK120">
        <v>22.137857142857101</v>
      </c>
      <c r="BBL120">
        <v>22.077142857142899</v>
      </c>
      <c r="BBM120">
        <v>22.0161805555556</v>
      </c>
      <c r="BBN120">
        <v>21.952986111111102</v>
      </c>
      <c r="BBO120">
        <v>21.889791666666699</v>
      </c>
      <c r="BBP120">
        <v>21.826597222222201</v>
      </c>
      <c r="BBQ120">
        <v>21.766527777777799</v>
      </c>
      <c r="BBR120">
        <v>21.709583333333299</v>
      </c>
      <c r="BBS120">
        <v>21.652638888888902</v>
      </c>
      <c r="BBT120">
        <v>21.595694444444401</v>
      </c>
      <c r="BBU120">
        <v>21.537928571428601</v>
      </c>
      <c r="BBV120">
        <v>21.480071428571399</v>
      </c>
      <c r="BBW120">
        <v>21.422214285714301</v>
      </c>
      <c r="BBX120">
        <v>21.358357142857098</v>
      </c>
      <c r="BBY120">
        <v>21.285499999999999</v>
      </c>
      <c r="BBZ120">
        <v>21.2126428571428</v>
      </c>
      <c r="BCA120">
        <v>21.139785714285701</v>
      </c>
      <c r="BCB120">
        <v>21.083124999999999</v>
      </c>
      <c r="BCC120">
        <v>21.028263888888901</v>
      </c>
      <c r="BCD120">
        <v>20.9734027777778</v>
      </c>
      <c r="BCE120">
        <v>20.924928571428602</v>
      </c>
      <c r="BCF120">
        <v>20.8913571428571</v>
      </c>
      <c r="BCG120">
        <v>20.857785714285701</v>
      </c>
      <c r="BCH120">
        <v>20.824214285714302</v>
      </c>
      <c r="BCI120">
        <v>20.788055555555601</v>
      </c>
      <c r="BCJ120">
        <v>20.751249999999999</v>
      </c>
      <c r="BCK120">
        <v>20.7144444444444</v>
      </c>
      <c r="BCL120">
        <v>20.684428571428601</v>
      </c>
      <c r="BCM120">
        <v>20.681571428571399</v>
      </c>
      <c r="BCN120">
        <v>20.6787142857143</v>
      </c>
      <c r="BCO120">
        <v>20.675857142857101</v>
      </c>
      <c r="BCP120">
        <v>20.671500000000002</v>
      </c>
      <c r="BCQ120">
        <v>20.666499999999999</v>
      </c>
      <c r="BCR120">
        <v>20.6615</v>
      </c>
      <c r="BCS120">
        <v>20.658194444444401</v>
      </c>
      <c r="BCT120">
        <v>20.661666666666701</v>
      </c>
      <c r="BCU120">
        <v>20.665138888888901</v>
      </c>
      <c r="BCV120">
        <v>20.668611111111101</v>
      </c>
      <c r="BCW120">
        <v>20.681571428571399</v>
      </c>
      <c r="BCX120">
        <v>20.7008571428571</v>
      </c>
      <c r="BCY120">
        <v>20.7201428571429</v>
      </c>
      <c r="BCZ120">
        <v>20.7373571428571</v>
      </c>
      <c r="BDA120">
        <v>20.735928571428602</v>
      </c>
      <c r="BDB120">
        <v>20.734500000000001</v>
      </c>
      <c r="BDC120">
        <v>20.7330714285714</v>
      </c>
      <c r="BDD120">
        <v>20.762499999999999</v>
      </c>
      <c r="BDE120">
        <v>20.8125</v>
      </c>
      <c r="BDF120">
        <v>20.862500000000001</v>
      </c>
      <c r="BDG120">
        <v>20.9126388888889</v>
      </c>
      <c r="BDH120">
        <v>20.964027777777801</v>
      </c>
      <c r="BDI120">
        <v>21.015416666666699</v>
      </c>
      <c r="BDJ120">
        <v>21.0668055555556</v>
      </c>
      <c r="BDK120">
        <v>21.173214285714302</v>
      </c>
      <c r="BDL120">
        <v>21.334642857142899</v>
      </c>
      <c r="BDM120">
        <v>21.496071428571401</v>
      </c>
      <c r="BDN120">
        <v>21.657499999999999</v>
      </c>
      <c r="BDO120">
        <v>21.843928571428599</v>
      </c>
      <c r="BDP120">
        <v>22.030357142857099</v>
      </c>
      <c r="BDQ120">
        <v>22.216785714285699</v>
      </c>
      <c r="BDR120">
        <v>22.453571428571401</v>
      </c>
      <c r="BDS120">
        <v>22.740714285714301</v>
      </c>
      <c r="BDT120">
        <v>23.027857142857101</v>
      </c>
      <c r="BDU120">
        <v>23.315000000000001</v>
      </c>
      <c r="BDV120">
        <v>23.501111111111101</v>
      </c>
      <c r="BDW120">
        <v>23.6872222222222</v>
      </c>
      <c r="BDX120">
        <v>23.873333333333299</v>
      </c>
      <c r="BDY120">
        <v>24.041285714285699</v>
      </c>
      <c r="BDZ120">
        <v>24.181999999999999</v>
      </c>
      <c r="BEA120">
        <v>24.322714285714301</v>
      </c>
      <c r="BEB120">
        <v>24.463428571428601</v>
      </c>
      <c r="BEC120">
        <v>25.105571428571501</v>
      </c>
      <c r="BED120">
        <v>25.803428571428601</v>
      </c>
      <c r="BEE120">
        <v>26.5012857142858</v>
      </c>
      <c r="BEF120">
        <v>26.969142857142899</v>
      </c>
      <c r="BEG120">
        <v>27.091999999999999</v>
      </c>
      <c r="BEH120">
        <v>27.214857142857198</v>
      </c>
      <c r="BEI120">
        <v>27.337714285714299</v>
      </c>
      <c r="BEJ120">
        <v>27.494</v>
      </c>
      <c r="BEK120">
        <v>27.654</v>
      </c>
      <c r="BEL120">
        <v>27.814</v>
      </c>
      <c r="BEM120">
        <v>27.806857142857101</v>
      </c>
      <c r="BEN120">
        <v>27.548999999999999</v>
      </c>
      <c r="BEO120">
        <v>27.291142857142798</v>
      </c>
      <c r="BEP120">
        <v>27.0332857142857</v>
      </c>
      <c r="BEQ120">
        <v>27.530785714285798</v>
      </c>
      <c r="BER120">
        <v>28.112214285714298</v>
      </c>
      <c r="BES120">
        <v>28.693642857142901</v>
      </c>
      <c r="BET120">
        <v>29.096499999999999</v>
      </c>
      <c r="BEU120">
        <v>29.2315</v>
      </c>
      <c r="BEV120">
        <v>29.366499999999998</v>
      </c>
      <c r="BEW120">
        <v>29.5015</v>
      </c>
      <c r="BEX120">
        <v>29.466785714285699</v>
      </c>
      <c r="BEY120">
        <v>29.4132142857143</v>
      </c>
      <c r="BEZ120">
        <v>29.359642857142902</v>
      </c>
      <c r="BFA120">
        <v>29.288357142857102</v>
      </c>
      <c r="BFB120">
        <v>29.1905</v>
      </c>
      <c r="BFC120">
        <v>29.092642857142799</v>
      </c>
      <c r="BFD120">
        <v>28.994785714285701</v>
      </c>
      <c r="BFE120">
        <v>28.8146428571428</v>
      </c>
      <c r="BFF120">
        <v>28.625357142857101</v>
      </c>
      <c r="BFG120">
        <v>28.436071428571399</v>
      </c>
      <c r="BFH120">
        <v>28.364214285714301</v>
      </c>
      <c r="BFI120">
        <v>28.468499999999999</v>
      </c>
      <c r="BFJ120">
        <v>28.5727857142857</v>
      </c>
      <c r="BFK120">
        <v>28.677071428571399</v>
      </c>
      <c r="BFL120">
        <v>29.280214285714301</v>
      </c>
      <c r="BFM120">
        <v>29.9387857142858</v>
      </c>
      <c r="BFN120">
        <v>30.597357142857199</v>
      </c>
      <c r="BFO120">
        <v>30.4983823529411</v>
      </c>
      <c r="BFP120">
        <v>29.263088235294099</v>
      </c>
      <c r="BFQ120">
        <v>28.027794117647002</v>
      </c>
      <c r="BFR120">
        <v>26.7925</v>
      </c>
      <c r="BFS120">
        <v>27.198928571428599</v>
      </c>
      <c r="BFT120">
        <v>27.605357142857098</v>
      </c>
      <c r="BFU120">
        <v>28.011785714285701</v>
      </c>
      <c r="BFV120">
        <v>28.092857142857099</v>
      </c>
      <c r="BFW120">
        <v>27.8485714285714</v>
      </c>
      <c r="BFX120">
        <v>27.604285714285702</v>
      </c>
      <c r="BFY120">
        <v>27.36</v>
      </c>
      <c r="BFZ120">
        <v>28.012857142857101</v>
      </c>
      <c r="BGA120">
        <v>28.665714285714301</v>
      </c>
      <c r="BGB120">
        <v>29.318571428571399</v>
      </c>
      <c r="BGC120">
        <v>29.6600735294118</v>
      </c>
      <c r="BGD120">
        <v>29.690220588235299</v>
      </c>
      <c r="BGE120">
        <v>29.720367647058801</v>
      </c>
      <c r="BGF120">
        <v>29.7715</v>
      </c>
      <c r="BGG120">
        <v>30.011500000000002</v>
      </c>
      <c r="BGH120">
        <v>30.2515</v>
      </c>
      <c r="BGI120">
        <v>30.491499999999998</v>
      </c>
      <c r="BGJ120">
        <v>30.6235</v>
      </c>
      <c r="BGK120">
        <v>30.683499999999999</v>
      </c>
      <c r="BGL120">
        <v>30.743500000000001</v>
      </c>
      <c r="BGM120">
        <v>30.719571428571498</v>
      </c>
      <c r="BGN120">
        <v>29.9402857142858</v>
      </c>
      <c r="BGO120">
        <v>29.161000000000101</v>
      </c>
      <c r="BGP120">
        <v>28.381714285714398</v>
      </c>
      <c r="BGQ120">
        <v>28.004264705882399</v>
      </c>
      <c r="BGR120">
        <v>27.894705882352898</v>
      </c>
      <c r="BGS120">
        <v>27.785147058823501</v>
      </c>
      <c r="BGT120">
        <v>27.877928571428601</v>
      </c>
      <c r="BGU120">
        <v>28.7800714285715</v>
      </c>
      <c r="BGV120">
        <v>29.682214285714299</v>
      </c>
      <c r="BGW120">
        <v>30.584357142857201</v>
      </c>
      <c r="BGX120">
        <v>30.716000000000001</v>
      </c>
      <c r="BGY120">
        <v>30.517428571428599</v>
      </c>
      <c r="BGZ120">
        <v>30.318857142857102</v>
      </c>
      <c r="BHA120">
        <v>30.1517647058823</v>
      </c>
      <c r="BHB120">
        <v>30.110588235294099</v>
      </c>
      <c r="BHC120">
        <v>30.069411764705901</v>
      </c>
      <c r="BHD120">
        <v>30.0282352941176</v>
      </c>
      <c r="BHE120">
        <v>30.278285714285701</v>
      </c>
      <c r="BHF120">
        <v>30.601142857142801</v>
      </c>
      <c r="BHG120">
        <v>30.923999999999999</v>
      </c>
      <c r="BHH120">
        <v>29.7740677966103</v>
      </c>
      <c r="BHI120">
        <v>25.187627118644102</v>
      </c>
      <c r="BHJ120">
        <v>20.6011864406779</v>
      </c>
      <c r="BHK120">
        <v>16.014745762711701</v>
      </c>
      <c r="BHL120">
        <v>11.428305084745499</v>
      </c>
      <c r="BHM120">
        <v>6.84186440677931</v>
      </c>
      <c r="BHN120">
        <v>3.4607692307691198</v>
      </c>
      <c r="BHO120">
        <v>1.88769230769228</v>
      </c>
      <c r="BHP120">
        <v>0.31461538461543997</v>
      </c>
      <c r="BHQ120">
        <v>-0.48518518518514903</v>
      </c>
      <c r="BHR120">
        <v>-1.0916666666666199</v>
      </c>
      <c r="BHS120">
        <v>-1.5769444444445</v>
      </c>
      <c r="BHT120">
        <v>-0.97138888888889896</v>
      </c>
      <c r="BHU120">
        <v>-0.36583333333330298</v>
      </c>
      <c r="BHV120">
        <v>0.85898148148166298</v>
      </c>
      <c r="BHW120">
        <v>3.01268518518533</v>
      </c>
      <c r="BHX120">
        <v>5.1663888888890002</v>
      </c>
      <c r="BHY120">
        <v>5.4396153846153803</v>
      </c>
      <c r="BHZ120">
        <v>4.9069230769230998</v>
      </c>
      <c r="BIA120">
        <v>4.3332407407408198</v>
      </c>
      <c r="BIB120">
        <v>3.3906481481481601</v>
      </c>
      <c r="BIC120">
        <v>2.4480555555555101</v>
      </c>
      <c r="BID120">
        <v>2.2510185185185998</v>
      </c>
      <c r="BIE120">
        <v>3.1723148148148801</v>
      </c>
      <c r="BIF120">
        <v>4.0936111111111604</v>
      </c>
      <c r="BIG120">
        <v>4.4549074074074104</v>
      </c>
      <c r="BIH120">
        <v>4.57620370370371</v>
      </c>
      <c r="BII120">
        <v>4.6974999999999998</v>
      </c>
      <c r="BIJ120">
        <v>4.3859615384615296</v>
      </c>
      <c r="BIK120">
        <v>4.0744230769230496</v>
      </c>
      <c r="BIL120">
        <v>3.7956481481481301</v>
      </c>
      <c r="BIM120">
        <v>3.5660185185184998</v>
      </c>
      <c r="BIN120">
        <v>3.3363888888888802</v>
      </c>
      <c r="BIO120">
        <v>3.3832692307692298</v>
      </c>
      <c r="BIP120">
        <v>3.5486538461538402</v>
      </c>
      <c r="BIQ120">
        <v>3.77361111111105</v>
      </c>
      <c r="BIR120">
        <v>4.5347222222222099</v>
      </c>
      <c r="BIS120">
        <v>5.2958333333333698</v>
      </c>
      <c r="BIT120">
        <v>5.41749999999994</v>
      </c>
      <c r="BIU120">
        <v>4.5799999999999903</v>
      </c>
      <c r="BIV120">
        <v>3.7425000000000299</v>
      </c>
      <c r="BIW120">
        <v>3.8801851851851601</v>
      </c>
      <c r="BIX120">
        <v>4.2616666666666401</v>
      </c>
      <c r="BIY120">
        <v>4.56574074074077</v>
      </c>
      <c r="BIZ120">
        <v>4.1731481481481598</v>
      </c>
      <c r="BJA120">
        <v>3.7805555555555399</v>
      </c>
      <c r="BJB120">
        <v>3.5984615384615499</v>
      </c>
      <c r="BJC120">
        <v>3.7321153846153901</v>
      </c>
      <c r="BJD120">
        <v>3.8657692307692302</v>
      </c>
      <c r="BJE120">
        <v>3.85865384615385</v>
      </c>
      <c r="BJF120">
        <v>3.8163461538461498</v>
      </c>
      <c r="BJG120">
        <v>3.7625000000000002</v>
      </c>
      <c r="BJH120">
        <v>3.6625000000000001</v>
      </c>
      <c r="BJI120">
        <v>3.5625</v>
      </c>
      <c r="BJJ120">
        <v>3.6048076923077002</v>
      </c>
      <c r="BJK120">
        <v>3.7894230769230899</v>
      </c>
      <c r="BJL120">
        <v>3.9740384615384801</v>
      </c>
      <c r="BJM120">
        <v>3.7824999999999802</v>
      </c>
      <c r="BJN120">
        <v>3.5491666666666499</v>
      </c>
      <c r="BJO120">
        <v>3.3426923076923001</v>
      </c>
      <c r="BJP120">
        <v>3.2436538461538502</v>
      </c>
      <c r="BJQ120">
        <v>3.1446153846153901</v>
      </c>
      <c r="BJR120">
        <v>3.2024999999999899</v>
      </c>
      <c r="BJS120">
        <v>3.36499999999999</v>
      </c>
      <c r="BJT120">
        <v>3.5274999999999999</v>
      </c>
      <c r="BJU120">
        <v>3.6367592592592599</v>
      </c>
      <c r="BJV120">
        <v>3.7460185185185102</v>
      </c>
      <c r="BJW120">
        <v>3.8075000000000001</v>
      </c>
      <c r="BJX120">
        <v>3.7574999999999998</v>
      </c>
      <c r="BJY120">
        <v>3.7075</v>
      </c>
      <c r="BJZ120">
        <v>3.7476923076923101</v>
      </c>
      <c r="BKA120">
        <v>3.8265384615384601</v>
      </c>
      <c r="BKB120">
        <v>3.90148148148148</v>
      </c>
      <c r="BKC120">
        <v>3.9412962962962999</v>
      </c>
      <c r="BKD120">
        <v>3.9811111111111099</v>
      </c>
      <c r="BKE120">
        <v>4.0123076923076901</v>
      </c>
      <c r="BKF120">
        <v>4.0305769230769197</v>
      </c>
      <c r="BKG120">
        <v>4.0488461538461502</v>
      </c>
      <c r="BKH120">
        <v>4.0671153846153798</v>
      </c>
      <c r="BKI120">
        <v>4.0853846153846201</v>
      </c>
      <c r="BKJ120">
        <v>4.11134615384616</v>
      </c>
      <c r="BKK120">
        <v>4.1680769230769199</v>
      </c>
      <c r="BKL120">
        <v>4.2248076923076896</v>
      </c>
      <c r="BKM120">
        <v>4.2371153846153904</v>
      </c>
      <c r="BKN120">
        <v>4.2198076923076897</v>
      </c>
      <c r="BKO120">
        <v>4.2024999999999997</v>
      </c>
      <c r="BKP120">
        <v>4.1904629629629602</v>
      </c>
      <c r="BKQ120">
        <v>4.1784259259259304</v>
      </c>
      <c r="BKR120">
        <v>4.1919230769230698</v>
      </c>
      <c r="BKS120">
        <v>4.2649999999999997</v>
      </c>
      <c r="BKT120">
        <v>4.3380769230769296</v>
      </c>
      <c r="BKU120">
        <v>4.4279807692307704</v>
      </c>
      <c r="BKV120">
        <v>4.5250961538461496</v>
      </c>
      <c r="BKW120">
        <v>4.6170192307692304</v>
      </c>
      <c r="BKX120">
        <v>4.6622115384615403</v>
      </c>
      <c r="BKY120">
        <v>4.7074038461538503</v>
      </c>
      <c r="BKZ120">
        <v>4.7617307692307698</v>
      </c>
      <c r="BLA120">
        <v>4.8251923076923102</v>
      </c>
      <c r="BLB120">
        <v>4.8886538461538498</v>
      </c>
      <c r="BLC120">
        <v>5.0187500000000096</v>
      </c>
      <c r="BLD120">
        <v>5.15625</v>
      </c>
      <c r="BLE120">
        <v>5.3049999999999899</v>
      </c>
      <c r="BLF120">
        <v>5.48</v>
      </c>
      <c r="BLG120">
        <v>5.65500000000001</v>
      </c>
      <c r="BLH120">
        <v>5.8528846153846201</v>
      </c>
      <c r="BLI120">
        <v>6.0605769230769102</v>
      </c>
      <c r="BLJ120">
        <v>6.2723076923076704</v>
      </c>
      <c r="BLK120">
        <v>6.5203846153846001</v>
      </c>
      <c r="BLL120">
        <v>6.7684615384615299</v>
      </c>
      <c r="BLM120">
        <v>6.9588461538461601</v>
      </c>
      <c r="BLN120">
        <v>7.0915384615384696</v>
      </c>
      <c r="BLO120">
        <v>7.2242307692307799</v>
      </c>
      <c r="BLP120">
        <v>7.1475</v>
      </c>
      <c r="BLQ120">
        <v>7.0475000000000003</v>
      </c>
      <c r="BLR120">
        <v>6.9364000000000097</v>
      </c>
      <c r="BLS120">
        <v>6.7994000000000101</v>
      </c>
      <c r="BLT120">
        <v>6.6624000000000096</v>
      </c>
      <c r="BLU120">
        <v>6.5757692307692297</v>
      </c>
      <c r="BLV120">
        <v>6.50173076923077</v>
      </c>
      <c r="BLW120">
        <v>6.43557692307692</v>
      </c>
      <c r="BLX120">
        <v>6.4009615384615399</v>
      </c>
      <c r="BLY120">
        <v>6.3663461538461599</v>
      </c>
      <c r="BLZ120">
        <v>6.2878846153846197</v>
      </c>
      <c r="BMA120">
        <v>6.1801923076923098</v>
      </c>
      <c r="BMB120">
        <v>6.0724999999999998</v>
      </c>
      <c r="BMC120">
        <v>5.99461538461538</v>
      </c>
      <c r="BMD120">
        <v>5.9167307692307602</v>
      </c>
      <c r="BME120">
        <v>5.8684615384615402</v>
      </c>
      <c r="BMF120">
        <v>5.8646153846153801</v>
      </c>
      <c r="BMG120">
        <v>5.8607692307692298</v>
      </c>
      <c r="BMH120">
        <v>5.8784000000000001</v>
      </c>
      <c r="BMI120">
        <v>5.9013999999999998</v>
      </c>
      <c r="BMJ120">
        <v>5.92355769230769</v>
      </c>
      <c r="BMK120">
        <v>5.9437499999999996</v>
      </c>
      <c r="BML120">
        <v>5.9639423076923102</v>
      </c>
      <c r="BMM120">
        <v>5.9679807692307696</v>
      </c>
      <c r="BMN120">
        <v>5.96509615384615</v>
      </c>
      <c r="BMO120">
        <v>5.9618000000000002</v>
      </c>
      <c r="BMP120">
        <v>5.9547999999999996</v>
      </c>
      <c r="BMQ120">
        <v>5.9478</v>
      </c>
      <c r="BMR120">
        <v>5.9876923076923001</v>
      </c>
      <c r="BMS120">
        <v>6.05884615384615</v>
      </c>
      <c r="BMT120">
        <v>6.13</v>
      </c>
      <c r="BMU120">
        <v>6.2021153846153902</v>
      </c>
      <c r="BMV120">
        <v>6.2742307692307699</v>
      </c>
      <c r="BMW120">
        <v>6.3346999999999998</v>
      </c>
      <c r="BMX120">
        <v>6.3776999999999999</v>
      </c>
      <c r="BMY120">
        <v>6.4207000000000001</v>
      </c>
      <c r="BMZ120">
        <v>6.4578846153846197</v>
      </c>
      <c r="BNA120">
        <v>6.4944230769230797</v>
      </c>
      <c r="BNB120">
        <v>6.52951923076923</v>
      </c>
      <c r="BNC120">
        <v>6.5612500000000002</v>
      </c>
      <c r="BND120">
        <v>6.5929807692307598</v>
      </c>
      <c r="BNE120">
        <v>6.5975999999999999</v>
      </c>
      <c r="BNF120">
        <v>6.5906000000000002</v>
      </c>
      <c r="BNG120">
        <v>6.5976923076923004</v>
      </c>
      <c r="BNH120">
        <v>6.66115384615384</v>
      </c>
      <c r="BNI120">
        <v>6.7246153846153804</v>
      </c>
      <c r="BNJ120">
        <v>6.7746000000000004</v>
      </c>
      <c r="BNK120">
        <v>6.8155999999999999</v>
      </c>
      <c r="BNL120">
        <v>6.8485576923076996</v>
      </c>
      <c r="BNM120">
        <v>6.8091346153846199</v>
      </c>
      <c r="BNN120">
        <v>6.7697115384615403</v>
      </c>
      <c r="BNO120">
        <v>6.7365000000000004</v>
      </c>
      <c r="BNP120">
        <v>6.7095000000000002</v>
      </c>
      <c r="BNQ120">
        <v>6.6825000000000001</v>
      </c>
      <c r="BNR120">
        <v>6.6825000000000001</v>
      </c>
      <c r="BNS120">
        <v>6.6825000000000001</v>
      </c>
      <c r="BNT120">
        <v>6.6852999999999998</v>
      </c>
      <c r="BNU120">
        <v>6.6923000000000004</v>
      </c>
      <c r="BNV120">
        <v>6.6993</v>
      </c>
      <c r="BNW120">
        <v>6.7107999999999999</v>
      </c>
      <c r="BNX120">
        <v>6.7228000000000003</v>
      </c>
      <c r="BNY120">
        <v>6.7257692307692301</v>
      </c>
      <c r="BNZ120">
        <v>6.7151923076923099</v>
      </c>
      <c r="BOA120">
        <v>6.70461538461538</v>
      </c>
      <c r="BOB120">
        <v>6.7257000000000096</v>
      </c>
      <c r="BOC120">
        <v>6.7547000000000104</v>
      </c>
      <c r="BOD120">
        <v>6.79600000000001</v>
      </c>
      <c r="BOE120">
        <v>6.8660000000000103</v>
      </c>
      <c r="BOF120">
        <v>6.9360000000000097</v>
      </c>
      <c r="BOG120">
        <v>6.9461538461538499</v>
      </c>
      <c r="BOH120">
        <v>6.9413461538461503</v>
      </c>
      <c r="BOI120">
        <v>6.9337</v>
      </c>
      <c r="BOJ120">
        <v>6.9146999999999998</v>
      </c>
      <c r="BOK120">
        <v>6.8956999999999997</v>
      </c>
      <c r="BOL120">
        <v>6.9005000000000001</v>
      </c>
      <c r="BOM120">
        <v>6.9154999999999998</v>
      </c>
      <c r="BON120">
        <v>6.94192307692306</v>
      </c>
      <c r="BOO120">
        <v>7.0140384615384503</v>
      </c>
      <c r="BOP120">
        <v>7.0861538461538398</v>
      </c>
      <c r="BOQ120">
        <v>7.1414</v>
      </c>
      <c r="BOR120">
        <v>7.1853999999999996</v>
      </c>
      <c r="BOS120">
        <v>7.2298</v>
      </c>
      <c r="BOT120">
        <v>7.2778</v>
      </c>
      <c r="BOU120">
        <v>7.3258000000000001</v>
      </c>
      <c r="BOV120">
        <v>7.3851999999999904</v>
      </c>
      <c r="BOW120">
        <v>7.4521999999999897</v>
      </c>
      <c r="BOX120">
        <v>7.5185000000000004</v>
      </c>
      <c r="BOY120">
        <v>7.5784999999999902</v>
      </c>
      <c r="BOZ120">
        <v>7.6384999999999899</v>
      </c>
      <c r="BPA120">
        <v>7.6805000000000003</v>
      </c>
      <c r="BPB120">
        <v>7.7104999999999997</v>
      </c>
      <c r="BPC120">
        <v>7.7466999999999899</v>
      </c>
      <c r="BPD120">
        <v>7.8386999999999896</v>
      </c>
      <c r="BPE120">
        <v>7.9306999999999901</v>
      </c>
      <c r="BPF120">
        <v>8.0076999999999892</v>
      </c>
      <c r="BPG120">
        <v>8.0746999999999893</v>
      </c>
      <c r="BPH120">
        <v>8.1400961538461498</v>
      </c>
      <c r="BPI120">
        <v>8.1910576923076892</v>
      </c>
      <c r="BPJ120">
        <v>8.2420192307692304</v>
      </c>
      <c r="BPK120">
        <v>8.3019999999999996</v>
      </c>
      <c r="BPL120">
        <v>8.3710000000000004</v>
      </c>
      <c r="BPM120">
        <v>8.44</v>
      </c>
      <c r="BPN120">
        <v>8.5079999999999991</v>
      </c>
      <c r="BPO120">
        <v>8.5760000000000005</v>
      </c>
      <c r="BPP120">
        <v>8.6359999999999992</v>
      </c>
      <c r="BPQ120">
        <v>8.6880000000000006</v>
      </c>
      <c r="BPR120">
        <v>8.74</v>
      </c>
      <c r="BPS120">
        <v>8.7490000000000006</v>
      </c>
      <c r="BPT120">
        <v>8.7579999999999991</v>
      </c>
      <c r="BPU120">
        <v>8.7963541666666707</v>
      </c>
      <c r="BPV120">
        <v>8.8640624999999993</v>
      </c>
      <c r="BPW120">
        <v>8.9315999999999907</v>
      </c>
      <c r="BPX120">
        <v>8.9975999999999896</v>
      </c>
      <c r="BPY120">
        <v>9.0635999999999903</v>
      </c>
      <c r="BPZ120">
        <v>9.0882000000000005</v>
      </c>
      <c r="BQA120">
        <v>9.0852000000000004</v>
      </c>
      <c r="BQB120">
        <v>9.0777999999999999</v>
      </c>
      <c r="BQC120">
        <v>9.0307999999999993</v>
      </c>
      <c r="BQD120">
        <v>8.9838000000000005</v>
      </c>
      <c r="BQE120">
        <v>8.9890000000000008</v>
      </c>
      <c r="BQF120">
        <v>9.0289999999999999</v>
      </c>
      <c r="BQG120">
        <v>9.0629000000000008</v>
      </c>
      <c r="BQH120">
        <v>9.0419</v>
      </c>
      <c r="BQI120">
        <v>9.0208999999999993</v>
      </c>
      <c r="BQJ120">
        <v>9.0149000000000008</v>
      </c>
      <c r="BQK120">
        <v>9.0189000000000004</v>
      </c>
      <c r="BQL120">
        <v>9.0223999999999993</v>
      </c>
      <c r="BQM120">
        <v>9.0213999999999999</v>
      </c>
      <c r="BQN120">
        <v>9.0204000000000004</v>
      </c>
      <c r="BQO120">
        <v>9.0168750000000006</v>
      </c>
      <c r="BQP120">
        <v>9.0116666666666703</v>
      </c>
      <c r="BQQ120">
        <v>9.0172999999999899</v>
      </c>
      <c r="BQR120">
        <v>9.0662999999999894</v>
      </c>
      <c r="BQS120">
        <v>9.1152999999999906</v>
      </c>
      <c r="BQT120">
        <v>9.1943999999999804</v>
      </c>
      <c r="BQU120">
        <v>9.2863999999999791</v>
      </c>
      <c r="BQV120">
        <v>9.3616666666666593</v>
      </c>
      <c r="BQW120">
        <v>9.3699999999999992</v>
      </c>
      <c r="BQX120">
        <v>9.3783333333333392</v>
      </c>
      <c r="BQY120">
        <v>9.3911999999999995</v>
      </c>
      <c r="BQZ120">
        <v>9.4052000000000007</v>
      </c>
      <c r="BRA120">
        <v>9.4402000000000204</v>
      </c>
      <c r="BRB120">
        <v>9.5242000000000093</v>
      </c>
      <c r="BRC120">
        <v>9.6082000000000196</v>
      </c>
      <c r="BRD120">
        <v>9.6800000000000104</v>
      </c>
      <c r="BRE120">
        <v>9.74875000000001</v>
      </c>
      <c r="BRF120">
        <v>9.8160000000000096</v>
      </c>
      <c r="BRG120">
        <v>9.8810000000000109</v>
      </c>
      <c r="BRH120">
        <v>9.9460000000000104</v>
      </c>
      <c r="BRI120">
        <v>10.02</v>
      </c>
      <c r="BRJ120">
        <v>10.095000000000001</v>
      </c>
      <c r="BRK120">
        <v>10.1595833333333</v>
      </c>
      <c r="BRL120">
        <v>10.208541666666701</v>
      </c>
      <c r="BRM120">
        <v>10.2575</v>
      </c>
      <c r="BRN120">
        <v>10.3055</v>
      </c>
      <c r="BRO120">
        <v>10.3535</v>
      </c>
      <c r="BRP120">
        <v>10.3894791666667</v>
      </c>
      <c r="BRQ120">
        <v>10.413437500000001</v>
      </c>
      <c r="BRR120">
        <v>10.431800000000001</v>
      </c>
      <c r="BRS120">
        <v>10.399800000000001</v>
      </c>
      <c r="BRT120">
        <v>10.367800000000001</v>
      </c>
      <c r="BRU120">
        <v>10.336874999999999</v>
      </c>
      <c r="BRV120">
        <v>10.3066666666667</v>
      </c>
      <c r="BRW120">
        <v>10.274699999999999</v>
      </c>
      <c r="BRX120">
        <v>10.2357</v>
      </c>
      <c r="BRY120">
        <v>10.1967</v>
      </c>
      <c r="BRZ120">
        <v>10.1886458333333</v>
      </c>
      <c r="BSA120">
        <v>10.1938541666667</v>
      </c>
      <c r="BSB120">
        <v>10.1909375</v>
      </c>
      <c r="BSC120">
        <v>10.169062500000001</v>
      </c>
      <c r="BSD120">
        <v>10.147187499999999</v>
      </c>
      <c r="BSE120">
        <v>10.118</v>
      </c>
      <c r="BSF120">
        <v>10.087999999999999</v>
      </c>
      <c r="BSG120">
        <v>10.0766666666667</v>
      </c>
      <c r="BSH120">
        <v>10.0933333333333</v>
      </c>
      <c r="BSI120">
        <v>10.11</v>
      </c>
      <c r="BSJ120">
        <v>10.044375</v>
      </c>
      <c r="BSK120">
        <v>9.9787500000000104</v>
      </c>
      <c r="BSL120">
        <v>9.9687000000000001</v>
      </c>
      <c r="BSM120">
        <v>9.9956999999999994</v>
      </c>
      <c r="BSN120">
        <v>10.0276041666667</v>
      </c>
      <c r="BSO120">
        <v>10.103645833333299</v>
      </c>
      <c r="BSP120">
        <v>10.1796875</v>
      </c>
      <c r="BSQ120">
        <v>10.217812500000001</v>
      </c>
      <c r="BSR120">
        <v>10.2396875</v>
      </c>
      <c r="BSS120">
        <v>10.243</v>
      </c>
      <c r="BST120">
        <v>10.202999999999999</v>
      </c>
      <c r="BSU120">
        <v>10.163</v>
      </c>
      <c r="BSV120">
        <v>10.1758333333333</v>
      </c>
      <c r="BSW120">
        <v>10.201874999999999</v>
      </c>
      <c r="BSX120">
        <v>10.2225</v>
      </c>
      <c r="BSY120">
        <v>10.234999999999999</v>
      </c>
      <c r="BSZ120">
        <v>10.2475</v>
      </c>
      <c r="BTA120">
        <v>10.245416666666699</v>
      </c>
      <c r="BTB120">
        <v>10.2433333333333</v>
      </c>
      <c r="BTC120">
        <v>10.25375</v>
      </c>
      <c r="BTD120">
        <v>10.272500000000001</v>
      </c>
      <c r="BTE120">
        <v>10.298541666666701</v>
      </c>
      <c r="BTF120">
        <v>10.35375</v>
      </c>
      <c r="BTG120">
        <v>10.408958333333301</v>
      </c>
      <c r="BTH120">
        <v>10.4152</v>
      </c>
      <c r="BTI120">
        <v>10.4092</v>
      </c>
      <c r="BTJ120">
        <v>10.423125000000001</v>
      </c>
      <c r="BTK120">
        <v>10.483541666666699</v>
      </c>
      <c r="BTL120">
        <v>10.5439583333333</v>
      </c>
      <c r="BTM120">
        <v>10.600625000000001</v>
      </c>
      <c r="BTN120">
        <v>10.656874999999999</v>
      </c>
      <c r="BTO120">
        <v>10.695937499999999</v>
      </c>
      <c r="BTP120">
        <v>10.717812500000001</v>
      </c>
      <c r="BTQ120">
        <v>10.7391666666667</v>
      </c>
      <c r="BTR120">
        <v>10.7558333333333</v>
      </c>
      <c r="BTS120">
        <v>10.772500000000001</v>
      </c>
      <c r="BTT120">
        <v>10.7607291666667</v>
      </c>
      <c r="BTU120">
        <v>10.736770833333299</v>
      </c>
      <c r="BTV120">
        <v>10.7</v>
      </c>
      <c r="BTW120">
        <v>10.633333333333301</v>
      </c>
      <c r="BTX120">
        <v>10.5666666666667</v>
      </c>
      <c r="BTY120">
        <v>10.505625</v>
      </c>
      <c r="BTZ120">
        <v>10.4452083333333</v>
      </c>
      <c r="BUA120">
        <v>10.4077083333333</v>
      </c>
      <c r="BUB120">
        <v>10.393125</v>
      </c>
      <c r="BUC120">
        <v>10.3857608695652</v>
      </c>
      <c r="BUD120">
        <v>10.443369565217401</v>
      </c>
      <c r="BUE120">
        <v>10.5009782608696</v>
      </c>
      <c r="BUF120">
        <v>10.5116666666667</v>
      </c>
      <c r="BUG120">
        <v>10.510624999999999</v>
      </c>
      <c r="BUH120">
        <v>10.501666666666701</v>
      </c>
      <c r="BUI120">
        <v>10.480833333333299</v>
      </c>
      <c r="BUJ120">
        <v>10.46</v>
      </c>
      <c r="BUK120">
        <v>10.391249999999999</v>
      </c>
      <c r="BUL120">
        <v>10.3225</v>
      </c>
      <c r="BUM120">
        <v>10.2575</v>
      </c>
      <c r="BUN120">
        <v>10.195</v>
      </c>
      <c r="BUO120">
        <v>10.151249999999999</v>
      </c>
      <c r="BUP120">
        <v>10.182499999999999</v>
      </c>
      <c r="BUQ120">
        <v>10.213749999999999</v>
      </c>
      <c r="BUR120">
        <v>10.1841666666667</v>
      </c>
      <c r="BUS120">
        <v>10.139374999999999</v>
      </c>
      <c r="BUT120">
        <v>10.101630434782599</v>
      </c>
      <c r="BUU120">
        <v>10.0744565217391</v>
      </c>
      <c r="BUV120">
        <v>10.049583333333301</v>
      </c>
      <c r="BUW120">
        <v>10.0454166666667</v>
      </c>
      <c r="BUX120">
        <v>10.04125</v>
      </c>
      <c r="BUY120">
        <v>9.9984374999999996</v>
      </c>
      <c r="BUZ120">
        <v>9.9390625000000004</v>
      </c>
      <c r="BVA120">
        <v>9.8652173913043306</v>
      </c>
      <c r="BVB120">
        <v>9.7576086956521699</v>
      </c>
      <c r="BVC120">
        <v>9.65</v>
      </c>
      <c r="BVD120">
        <v>9.5833333333333393</v>
      </c>
      <c r="BVE120">
        <v>9.5166666666666693</v>
      </c>
      <c r="BVF120">
        <v>9.4500000000000099</v>
      </c>
      <c r="BVG120">
        <v>9.38333333333334</v>
      </c>
      <c r="BVH120">
        <v>9.3171739130434901</v>
      </c>
      <c r="BVI120">
        <v>9.2530434782608708</v>
      </c>
      <c r="BVJ120">
        <v>9.1889130434782604</v>
      </c>
      <c r="BVK120">
        <v>9.1131250000000001</v>
      </c>
      <c r="BVL120">
        <v>9.0360416666666694</v>
      </c>
      <c r="BVM120">
        <v>9.0284782608695604</v>
      </c>
      <c r="BVN120">
        <v>9.0904347826086909</v>
      </c>
      <c r="BVO120">
        <v>9.1560416666666509</v>
      </c>
      <c r="BVP120">
        <v>9.2362500000000001</v>
      </c>
      <c r="BVQ120">
        <v>9.3164583333333493</v>
      </c>
      <c r="BVR120">
        <v>9.2994565217391294</v>
      </c>
      <c r="BVS120">
        <v>9.2581521739130395</v>
      </c>
      <c r="BVT120">
        <v>9.1817708333333297</v>
      </c>
      <c r="BVU120">
        <v>9.0703125000000107</v>
      </c>
      <c r="BVV120">
        <v>8.9518478260869703</v>
      </c>
      <c r="BVW120">
        <v>8.7703260869565103</v>
      </c>
      <c r="BVX120">
        <v>8.5888043478260592</v>
      </c>
      <c r="BVY120">
        <v>8.5374999999999996</v>
      </c>
      <c r="BVZ120">
        <v>8.5187500000000007</v>
      </c>
      <c r="BWA120">
        <v>8.5205434782608709</v>
      </c>
      <c r="BWB120">
        <v>8.5531521739130394</v>
      </c>
      <c r="BWC120">
        <v>8.5804166666666699</v>
      </c>
      <c r="BWD120">
        <v>8.5595833333333395</v>
      </c>
      <c r="BWE120">
        <v>8.5387500000000003</v>
      </c>
      <c r="BWF120">
        <v>8.5119565217391298</v>
      </c>
      <c r="BWG120">
        <v>8.4826086956521696</v>
      </c>
      <c r="BWH120">
        <v>8.4541304347826092</v>
      </c>
      <c r="BWI120">
        <v>8.4269565217391307</v>
      </c>
      <c r="BWJ120">
        <v>8.3951041666666697</v>
      </c>
      <c r="BWK120">
        <v>8.3211458333333397</v>
      </c>
      <c r="BWL120">
        <v>8.2471875000000097</v>
      </c>
      <c r="BWM120">
        <v>8.1382608695652294</v>
      </c>
      <c r="BWN120">
        <v>8.0143478260869507</v>
      </c>
      <c r="BWO120">
        <v>7.9386956521739096</v>
      </c>
      <c r="BWP120">
        <v>7.9354347826087004</v>
      </c>
      <c r="BWQ120">
        <v>7.9363541666666597</v>
      </c>
      <c r="BWR120">
        <v>7.9748958333333304</v>
      </c>
      <c r="BWS120">
        <v>8.0134374999999896</v>
      </c>
      <c r="BWT120">
        <v>7.9504347826087098</v>
      </c>
      <c r="BWU120">
        <v>7.8439130434782598</v>
      </c>
      <c r="BWV120">
        <v>7.7695652173912997</v>
      </c>
      <c r="BWW120">
        <v>7.74347826086957</v>
      </c>
      <c r="BWX120">
        <v>7.7274999999999903</v>
      </c>
      <c r="BWY120">
        <v>7.8025000000000002</v>
      </c>
      <c r="BWZ120">
        <v>7.8775000000000102</v>
      </c>
      <c r="BXA120">
        <v>7.8791666666666602</v>
      </c>
      <c r="BXB120">
        <v>7.8624999999999998</v>
      </c>
      <c r="BXC120">
        <v>7.8259782608695598</v>
      </c>
      <c r="BXD120">
        <v>7.7596739130434802</v>
      </c>
      <c r="BXE120">
        <v>7.6906521739130502</v>
      </c>
      <c r="BXF120">
        <v>7.5971739130434797</v>
      </c>
      <c r="BXG120">
        <v>7.5036956521739002</v>
      </c>
      <c r="BXH120">
        <v>7.5771739130434899</v>
      </c>
      <c r="BXI120">
        <v>7.6923913043478302</v>
      </c>
      <c r="BXJ120">
        <v>7.7592391304347803</v>
      </c>
      <c r="BXK120">
        <v>7.7777173913043498</v>
      </c>
      <c r="BXL120">
        <v>7.7672826086956697</v>
      </c>
      <c r="BXM120">
        <v>7.6411956521739199</v>
      </c>
      <c r="BXN120">
        <v>7.5151086956521604</v>
      </c>
      <c r="BXO120">
        <v>7.5455434782608704</v>
      </c>
      <c r="BXP120">
        <v>7.5933695652173903</v>
      </c>
      <c r="BXQ120">
        <v>7.64641304347826</v>
      </c>
      <c r="BXR120">
        <v>7.7029347826086996</v>
      </c>
      <c r="BXS120">
        <v>7.7405434782608697</v>
      </c>
      <c r="BXT120">
        <v>7.73402173913043</v>
      </c>
      <c r="BXU120">
        <v>7.7275</v>
      </c>
      <c r="BXV120">
        <v>7.7014130434782597</v>
      </c>
      <c r="BXW120">
        <v>7.6753260869565301</v>
      </c>
      <c r="BXX120">
        <v>7.6188043478260896</v>
      </c>
      <c r="BXY120">
        <v>7.5492391304347803</v>
      </c>
      <c r="BXZ120">
        <v>7.5005434782608704</v>
      </c>
      <c r="BYA120">
        <v>7.48315217391304</v>
      </c>
      <c r="BYB120">
        <v>7.4697826086956498</v>
      </c>
      <c r="BYC120">
        <v>7.49260869565218</v>
      </c>
      <c r="BYD120">
        <v>7.5154347826086996</v>
      </c>
      <c r="BYE120">
        <v>7.5130434782608697</v>
      </c>
      <c r="BYF120">
        <v>7.5043478260869598</v>
      </c>
      <c r="BYG120">
        <v>7.5190217391304301</v>
      </c>
      <c r="BYH120">
        <v>7.5570652173913002</v>
      </c>
      <c r="BYI120">
        <v>7.5911956521739103</v>
      </c>
      <c r="BYJ120">
        <v>7.6096739130434798</v>
      </c>
      <c r="BYK120">
        <v>7.6281521739130396</v>
      </c>
      <c r="BYL120">
        <v>7.5011363636363697</v>
      </c>
      <c r="BYM120">
        <v>7.3579545454545698</v>
      </c>
      <c r="BYN120">
        <v>7.24195652173914</v>
      </c>
      <c r="BYO120">
        <v>7.1376086956521698</v>
      </c>
      <c r="BYP120">
        <v>7.1084782608695702</v>
      </c>
      <c r="BYQ120">
        <v>7.1921739130434803</v>
      </c>
      <c r="BYR120">
        <v>7.2633695652173902</v>
      </c>
      <c r="BYS120">
        <v>7.2220652173913003</v>
      </c>
      <c r="BYT120">
        <v>7.1807608695652103</v>
      </c>
      <c r="BYU120">
        <v>7.0924999999999896</v>
      </c>
      <c r="BYV120">
        <v>6.9924999999999997</v>
      </c>
      <c r="BYW120">
        <v>6.9974999999999996</v>
      </c>
      <c r="BYX120">
        <v>7.0725000000000096</v>
      </c>
      <c r="BYY120">
        <v>7.1739130434782901</v>
      </c>
      <c r="BYZ120">
        <v>7.3369565217391397</v>
      </c>
      <c r="BZA120">
        <v>7.5</v>
      </c>
      <c r="BZB120">
        <v>7.6647727272727399</v>
      </c>
      <c r="BZC120">
        <v>7.8295454545454799</v>
      </c>
      <c r="BZD120">
        <v>7.9207608695652301</v>
      </c>
      <c r="BZE120">
        <v>7.9935869565217397</v>
      </c>
      <c r="BZF120">
        <v>8.0577173913043492</v>
      </c>
      <c r="BZG120">
        <v>8.1131521739130399</v>
      </c>
      <c r="BZH120">
        <v>8.1718181818181694</v>
      </c>
      <c r="BZI120">
        <v>8.2434090909090791</v>
      </c>
      <c r="BZJ120">
        <v>8.3149999999999995</v>
      </c>
      <c r="BZK120">
        <v>8.4519565217391204</v>
      </c>
      <c r="BZL120">
        <v>8.5889130434782395</v>
      </c>
      <c r="BZM120">
        <v>8.6452173913043495</v>
      </c>
      <c r="BZN120">
        <v>8.6669565217391291</v>
      </c>
      <c r="BZO120">
        <v>8.7027272727272695</v>
      </c>
      <c r="BZP120">
        <v>8.7595454545454494</v>
      </c>
      <c r="BZQ120">
        <v>8.7760869565217607</v>
      </c>
      <c r="BZR120">
        <v>8.6315217391304397</v>
      </c>
      <c r="BZS120">
        <v>8.4869565217391205</v>
      </c>
      <c r="BZT120">
        <v>8.3201136363636401</v>
      </c>
      <c r="BZU120">
        <v>8.1507954545454808</v>
      </c>
      <c r="BZV120">
        <v>8.0596739130434791</v>
      </c>
      <c r="BZW120">
        <v>8.0020652173912996</v>
      </c>
      <c r="BZX120">
        <v>7.9415909090909098</v>
      </c>
      <c r="BZY120">
        <v>7.8768181818181899</v>
      </c>
      <c r="BZZ120">
        <v>7.7843181818182199</v>
      </c>
      <c r="CAA120">
        <v>7.5809090909091097</v>
      </c>
      <c r="CAB120">
        <v>7.3775000000000004</v>
      </c>
      <c r="CAC120">
        <v>7.16554347826089</v>
      </c>
      <c r="CAD120">
        <v>6.9535869565217698</v>
      </c>
      <c r="CAE120">
        <v>6.7563636363636599</v>
      </c>
      <c r="CAF120">
        <v>6.5654545454545499</v>
      </c>
      <c r="CAG120">
        <v>6.4018181818181796</v>
      </c>
      <c r="CAH120">
        <v>6.2654545454545296</v>
      </c>
      <c r="CAI120">
        <v>6.1491304347825997</v>
      </c>
      <c r="CAJ120">
        <v>6.0795652173913002</v>
      </c>
      <c r="CAK120">
        <v>6.01</v>
      </c>
      <c r="CAL120">
        <v>5.9838636363636297</v>
      </c>
      <c r="CAM120">
        <v>5.9577272727272703</v>
      </c>
      <c r="CAN120">
        <v>5.9070454545454503</v>
      </c>
      <c r="CAO120">
        <v>5.8502272727272802</v>
      </c>
      <c r="CAP120">
        <v>5.9188043478260797</v>
      </c>
      <c r="CAQ120">
        <v>6.0709782608695804</v>
      </c>
      <c r="CAR120">
        <v>6.1805681818181801</v>
      </c>
      <c r="CAS120">
        <v>6.1907954545454498</v>
      </c>
      <c r="CAT120">
        <v>6.1735227272727498</v>
      </c>
      <c r="CAU120">
        <v>5.9087500000000004</v>
      </c>
      <c r="CAV120">
        <v>5.6439772727272501</v>
      </c>
      <c r="CAW120">
        <v>5.5387500000000003</v>
      </c>
      <c r="CAX120">
        <v>5.4512500000000097</v>
      </c>
      <c r="CAY120">
        <v>5.5331818181818004</v>
      </c>
      <c r="CAZ120">
        <v>5.6877272727272699</v>
      </c>
      <c r="CBA120">
        <v>5.68184782608696</v>
      </c>
      <c r="CBB120">
        <v>5.5155434782608896</v>
      </c>
      <c r="CBC120">
        <v>5.3847727272727299</v>
      </c>
      <c r="CBD120">
        <v>5.3961363636363604</v>
      </c>
      <c r="CBE120">
        <v>5.4074999999999998</v>
      </c>
      <c r="CBF120">
        <v>5.6154545454545604</v>
      </c>
      <c r="CBG120">
        <v>5.8234090909091298</v>
      </c>
      <c r="CBH120">
        <v>6.0550000000000201</v>
      </c>
      <c r="CBI120">
        <v>6.2924999999999898</v>
      </c>
      <c r="CBJ120">
        <v>6.3384090909090904</v>
      </c>
      <c r="CBK120">
        <v>6.2565909090909102</v>
      </c>
      <c r="CBL120">
        <v>6.06386363636362</v>
      </c>
      <c r="CBM120">
        <v>5.7047727272727604</v>
      </c>
      <c r="CBN120">
        <v>5.4324999999999903</v>
      </c>
      <c r="CBO120">
        <v>5.5074999999999896</v>
      </c>
      <c r="CBP120">
        <v>5.5824999999999996</v>
      </c>
      <c r="CBQ120">
        <v>5.7234090909091</v>
      </c>
      <c r="CBR120">
        <v>5.8643181818182004</v>
      </c>
      <c r="CBS120">
        <v>5.9906818181818302</v>
      </c>
      <c r="CBT120">
        <v>6.1134090909090899</v>
      </c>
      <c r="CBU120">
        <v>6.0786363636363703</v>
      </c>
      <c r="CBV120">
        <v>5.9388636363636298</v>
      </c>
      <c r="CBW120">
        <v>5.7645454545454502</v>
      </c>
      <c r="CBX120">
        <v>5.5384090909091102</v>
      </c>
      <c r="CBY120">
        <v>5.3824999999999799</v>
      </c>
      <c r="CBZ120">
        <v>5.5074999999999896</v>
      </c>
      <c r="CCA120">
        <v>5.6325000000000003</v>
      </c>
      <c r="CCB120">
        <v>5.7848809523809601</v>
      </c>
      <c r="CCC120">
        <v>5.93726190476192</v>
      </c>
      <c r="CCD120">
        <v>5.7234090909091</v>
      </c>
      <c r="CCE120">
        <v>5.46886363636367</v>
      </c>
      <c r="CCF120">
        <v>5.1244318181818702</v>
      </c>
      <c r="CCG120">
        <v>4.7414772727272902</v>
      </c>
      <c r="CCH120">
        <v>4.6784090909091001</v>
      </c>
      <c r="CCI120">
        <v>4.9352272727272997</v>
      </c>
      <c r="CCJ120">
        <v>5.3175000000001003</v>
      </c>
      <c r="CCK120">
        <v>5.9925000000000104</v>
      </c>
      <c r="CCL120">
        <v>6.5855681818181901</v>
      </c>
      <c r="CCM120">
        <v>6.4412500000000001</v>
      </c>
      <c r="CCN120">
        <v>6.2969318181818101</v>
      </c>
      <c r="CCO120">
        <v>5.6471428571427698</v>
      </c>
      <c r="CCP120">
        <v>4.94119047619035</v>
      </c>
      <c r="CCQ120">
        <v>4.89909090909092</v>
      </c>
      <c r="CCR120">
        <v>5.0229545454545397</v>
      </c>
      <c r="CCS120">
        <v>4.8986363636363803</v>
      </c>
      <c r="CCT120">
        <v>4.60886363636362</v>
      </c>
      <c r="CCU120">
        <v>4.4588095238095304</v>
      </c>
      <c r="CCV120">
        <v>4.5183333333333398</v>
      </c>
      <c r="CCW120">
        <v>4.5848863636363797</v>
      </c>
      <c r="CCX120">
        <v>4.6678409090909101</v>
      </c>
      <c r="CCY120">
        <v>4.7464772727272697</v>
      </c>
      <c r="CCZ120">
        <v>4.7862499999999999</v>
      </c>
      <c r="CDA120">
        <v>4.8260227272727301</v>
      </c>
      <c r="CDB120">
        <v>4.4839285714285202</v>
      </c>
      <c r="CDC120">
        <v>4.0994047619047</v>
      </c>
      <c r="CDD120">
        <v>3.9106818181818102</v>
      </c>
      <c r="CDE120">
        <v>3.7709090909090999</v>
      </c>
      <c r="CDF120">
        <v>3.6014285714285799</v>
      </c>
      <c r="CDG120">
        <v>3.41214285714286</v>
      </c>
      <c r="CDH120">
        <v>3.4890909090909199</v>
      </c>
      <c r="CDI120">
        <v>3.8322727272727701</v>
      </c>
      <c r="CDJ120">
        <v>4.1410714285714603</v>
      </c>
      <c r="CDK120">
        <v>4.3696428571428498</v>
      </c>
      <c r="CDL120">
        <v>4.4831818181818797</v>
      </c>
      <c r="CDM120">
        <v>4.1365909090909403</v>
      </c>
      <c r="CDN120">
        <v>3.79</v>
      </c>
      <c r="CDO120">
        <v>4.4876190476190798</v>
      </c>
      <c r="CDP120">
        <v>5.1852380952381596</v>
      </c>
      <c r="CDQ120">
        <v>6.54261363636361</v>
      </c>
      <c r="CDR120">
        <v>7.9732954545452497</v>
      </c>
      <c r="CDS120">
        <v>8.2816666666666894</v>
      </c>
      <c r="CDT120">
        <v>8.1090476190476402</v>
      </c>
      <c r="CDU120">
        <v>7.6097727272727598</v>
      </c>
      <c r="CDV120">
        <v>6.8927272727272397</v>
      </c>
      <c r="CDW120">
        <v>6.1158333333332404</v>
      </c>
      <c r="CDX120">
        <v>5.2491666666665404</v>
      </c>
      <c r="CDY120">
        <v>4.7614285714286204</v>
      </c>
      <c r="CDZ120">
        <v>5.1578571428571296</v>
      </c>
      <c r="CEA120">
        <v>5.4600000000000097</v>
      </c>
      <c r="CEB120">
        <v>5.3850000000000096</v>
      </c>
      <c r="CEC120">
        <v>5.31</v>
      </c>
      <c r="CED120">
        <v>2.47666666666654</v>
      </c>
      <c r="CEE120">
        <v>-0.35666666666691199</v>
      </c>
      <c r="CEF120">
        <v>0.131428571428683</v>
      </c>
      <c r="CEG120">
        <v>0.98857142857157698</v>
      </c>
      <c r="CEH120">
        <v>2.3363636363637599</v>
      </c>
      <c r="CEI120">
        <v>3.8068181818181199</v>
      </c>
      <c r="CEJ120">
        <v>5.03071428571422</v>
      </c>
      <c r="CEK120">
        <v>6.0902380952380701</v>
      </c>
      <c r="CEL120">
        <v>7.0985714285714501</v>
      </c>
    </row>
    <row r="121" spans="1:2170">
      <c r="A121" t="s">
        <v>2236</v>
      </c>
      <c r="B121">
        <v>20150720</v>
      </c>
      <c r="C121">
        <v>1739</v>
      </c>
      <c r="D121" t="str">
        <f>CONCATENATE("BNL",C121)</f>
        <v>BNL1739</v>
      </c>
      <c r="E121">
        <f>C121</f>
        <v>1739</v>
      </c>
      <c r="F121">
        <v>71.277225000000001</v>
      </c>
      <c r="G121">
        <v>-156.638618333333</v>
      </c>
      <c r="H121" t="s">
        <v>2194</v>
      </c>
      <c r="I121" t="s">
        <v>2232</v>
      </c>
      <c r="J121" t="s">
        <v>2195</v>
      </c>
      <c r="K121" t="s">
        <v>2196</v>
      </c>
      <c r="L121" t="s">
        <v>2198</v>
      </c>
      <c r="M121" t="s">
        <v>2210</v>
      </c>
      <c r="N121" t="s">
        <v>2229</v>
      </c>
      <c r="O121" t="s">
        <v>2204</v>
      </c>
      <c r="P121" t="s">
        <v>2205</v>
      </c>
      <c r="Q121" t="s">
        <v>2206</v>
      </c>
      <c r="R121" t="s">
        <v>2209</v>
      </c>
      <c r="S121" t="s">
        <v>2195</v>
      </c>
      <c r="T121">
        <v>0.84866666666666601</v>
      </c>
      <c r="U121">
        <v>0.83299999999999996</v>
      </c>
      <c r="V121">
        <v>0.84299999999999997</v>
      </c>
      <c r="W121">
        <v>0.83214285714285696</v>
      </c>
      <c r="X121">
        <v>0.82450000000000001</v>
      </c>
      <c r="Y121">
        <v>0.82950000000000002</v>
      </c>
      <c r="Z121">
        <v>0.84050000000000002</v>
      </c>
      <c r="AA121">
        <v>0.84950000000000003</v>
      </c>
      <c r="AB121">
        <v>0.85450000000000004</v>
      </c>
      <c r="AC121">
        <v>0.85017857142857101</v>
      </c>
      <c r="AD121">
        <v>0.83916666666666695</v>
      </c>
      <c r="AE121">
        <v>0.82250000000000001</v>
      </c>
      <c r="AF121">
        <v>0.82250000000000001</v>
      </c>
      <c r="AG121">
        <v>0.82499999999999996</v>
      </c>
      <c r="AH121">
        <v>0.83</v>
      </c>
      <c r="AI121">
        <v>0.83357142857142896</v>
      </c>
      <c r="AJ121">
        <v>0.84</v>
      </c>
      <c r="AK121">
        <v>0.84666666666666601</v>
      </c>
      <c r="AL121">
        <v>0.83833333333333304</v>
      </c>
      <c r="AM121">
        <v>0.83178571428571402</v>
      </c>
      <c r="AN121">
        <v>0.83083333333333298</v>
      </c>
      <c r="AO121">
        <v>0.84750000000000003</v>
      </c>
      <c r="AP121">
        <v>0.86183333333333301</v>
      </c>
      <c r="AQ121">
        <v>0.870714285714286</v>
      </c>
      <c r="AR121">
        <v>0.86178571428571404</v>
      </c>
      <c r="AS121">
        <v>0.85599999999999998</v>
      </c>
      <c r="AT121">
        <v>0.85399999999999998</v>
      </c>
      <c r="AU121">
        <v>0.85899999999999999</v>
      </c>
      <c r="AV121">
        <v>0.85866666666666702</v>
      </c>
      <c r="AW121">
        <v>0.86017857142857101</v>
      </c>
      <c r="AX121">
        <v>0.86910714285714297</v>
      </c>
      <c r="AY121">
        <v>0.86850000000000005</v>
      </c>
      <c r="AZ121">
        <v>0.87350000000000005</v>
      </c>
      <c r="BA121">
        <v>0.88849999999999996</v>
      </c>
      <c r="BB121">
        <v>0.89642857142857102</v>
      </c>
      <c r="BC121">
        <v>0.89749999999999996</v>
      </c>
      <c r="BD121">
        <v>0.89249999999999996</v>
      </c>
      <c r="BE121">
        <v>0.88249999999999995</v>
      </c>
      <c r="BF121">
        <v>0.879285714285714</v>
      </c>
      <c r="BG121">
        <v>0.88249999999999995</v>
      </c>
      <c r="BH121">
        <v>0.88249999999999995</v>
      </c>
      <c r="BI121">
        <v>0.88949999999999996</v>
      </c>
      <c r="BJ121">
        <v>0.90017857142857105</v>
      </c>
      <c r="BK121">
        <v>0.901964285714286</v>
      </c>
      <c r="BL121">
        <v>0.90249999999999997</v>
      </c>
      <c r="BM121">
        <v>0.901166666666667</v>
      </c>
      <c r="BN121">
        <v>0.89449999999999996</v>
      </c>
      <c r="BO121">
        <v>0.89749999999999996</v>
      </c>
      <c r="BP121">
        <v>0.90300000000000002</v>
      </c>
      <c r="BQ121">
        <v>0.90466666666666695</v>
      </c>
      <c r="BR121">
        <v>0.89700000000000002</v>
      </c>
      <c r="BS121">
        <v>0.89160714285714304</v>
      </c>
      <c r="BT121">
        <v>0.89696428571428599</v>
      </c>
      <c r="BU121">
        <v>0.89900000000000002</v>
      </c>
      <c r="BV121">
        <v>0.90285714285714302</v>
      </c>
      <c r="BW121">
        <v>0.91</v>
      </c>
      <c r="BX121">
        <v>0.91166666666666696</v>
      </c>
      <c r="BY121">
        <v>0.91416666666666702</v>
      </c>
      <c r="BZ121">
        <v>0.91749999999999998</v>
      </c>
      <c r="CA121">
        <v>0.92642857142857205</v>
      </c>
      <c r="CB121">
        <v>0.93100000000000005</v>
      </c>
      <c r="CC121">
        <v>0.93266666666666698</v>
      </c>
      <c r="CD121">
        <v>0.93433333333333302</v>
      </c>
      <c r="CE121">
        <v>0.938214285714286</v>
      </c>
      <c r="CF121">
        <v>0.94416666666666704</v>
      </c>
      <c r="CG121">
        <v>0.95250000000000001</v>
      </c>
      <c r="CH121">
        <v>0.96375</v>
      </c>
      <c r="CI121">
        <v>0.97399999999999998</v>
      </c>
      <c r="CJ121">
        <v>0.97899999999999998</v>
      </c>
      <c r="CK121">
        <v>0.99</v>
      </c>
      <c r="CL121">
        <v>1.0015000000000001</v>
      </c>
      <c r="CM121">
        <v>1.0115000000000001</v>
      </c>
      <c r="CN121">
        <v>1.02535714285714</v>
      </c>
      <c r="CO121">
        <v>1.0375000000000001</v>
      </c>
      <c r="CP121">
        <v>1.0475000000000001</v>
      </c>
      <c r="CQ121">
        <v>1.0591666666666699</v>
      </c>
      <c r="CR121">
        <v>1.07125</v>
      </c>
      <c r="CS121">
        <v>1.0841666666666701</v>
      </c>
      <c r="CT121">
        <v>1.10083333333333</v>
      </c>
      <c r="CU121">
        <v>1.11821428571429</v>
      </c>
      <c r="CV121">
        <v>1.1345000000000001</v>
      </c>
      <c r="CW121">
        <v>1.1445000000000001</v>
      </c>
      <c r="CX121">
        <v>1.1575</v>
      </c>
      <c r="CY121">
        <v>1.1715</v>
      </c>
      <c r="CZ121">
        <v>1.1848333333333301</v>
      </c>
      <c r="DA121">
        <v>1.20035714285714</v>
      </c>
      <c r="DB121">
        <v>1.2146666666666699</v>
      </c>
      <c r="DC121">
        <v>1.2263333333333299</v>
      </c>
      <c r="DD121">
        <v>1.24035714285714</v>
      </c>
      <c r="DE121">
        <v>1.25416666666667</v>
      </c>
      <c r="DF121">
        <v>1.2675000000000001</v>
      </c>
      <c r="DG121">
        <v>1.28</v>
      </c>
      <c r="DH121">
        <v>1.2909999999999999</v>
      </c>
      <c r="DI121">
        <v>1.30125</v>
      </c>
      <c r="DJ121">
        <v>1.31375</v>
      </c>
      <c r="DK121">
        <v>1.3287500000000001</v>
      </c>
      <c r="DL121">
        <v>1.3434999999999999</v>
      </c>
      <c r="DM121">
        <v>1.35516666666667</v>
      </c>
      <c r="DN121">
        <v>1.3646428571428599</v>
      </c>
      <c r="DO121">
        <v>1.37533333333333</v>
      </c>
      <c r="DP121">
        <v>1.38866666666667</v>
      </c>
      <c r="DQ121">
        <v>1.4012500000000001</v>
      </c>
      <c r="DR121">
        <v>1.4125000000000001</v>
      </c>
      <c r="DS121">
        <v>1.4225000000000001</v>
      </c>
      <c r="DT121">
        <v>1.4296428571428601</v>
      </c>
      <c r="DU121">
        <v>1.4378571428571401</v>
      </c>
      <c r="DV121">
        <v>1.4466666666666701</v>
      </c>
      <c r="DW121">
        <v>1.4550000000000001</v>
      </c>
      <c r="DX121">
        <v>1.4650000000000001</v>
      </c>
      <c r="DY121">
        <v>1.4751785714285699</v>
      </c>
      <c r="DZ121">
        <v>1.48410714285714</v>
      </c>
      <c r="EA121">
        <v>1.494</v>
      </c>
      <c r="EB121">
        <v>1.50285714285714</v>
      </c>
      <c r="EC121">
        <v>1.51</v>
      </c>
      <c r="ED121">
        <v>1.51833333333333</v>
      </c>
      <c r="EE121">
        <v>1.5260714285714301</v>
      </c>
      <c r="EF121">
        <v>1.5332142857142901</v>
      </c>
      <c r="EG121">
        <v>1.5403571428571401</v>
      </c>
      <c r="EH121">
        <v>1.5495000000000001</v>
      </c>
      <c r="EI121">
        <v>1.5575000000000001</v>
      </c>
      <c r="EJ121">
        <v>1.5575000000000001</v>
      </c>
      <c r="EK121">
        <v>1.5617857142857099</v>
      </c>
      <c r="EL121">
        <v>1.56785714285714</v>
      </c>
      <c r="EM121">
        <v>1.575</v>
      </c>
      <c r="EN121">
        <v>1.585</v>
      </c>
      <c r="EO121">
        <v>1.59089285714286</v>
      </c>
      <c r="EP121">
        <v>1.5926785714285701</v>
      </c>
      <c r="EQ121">
        <v>1.5944642857142901</v>
      </c>
      <c r="ER121">
        <v>1.5973333333333299</v>
      </c>
      <c r="ES121">
        <v>1.6</v>
      </c>
      <c r="ET121">
        <v>1.6</v>
      </c>
      <c r="EU121">
        <v>1.6042857142857101</v>
      </c>
      <c r="EV121">
        <v>1.6103571428571399</v>
      </c>
      <c r="EW121">
        <v>1.6174999999999999</v>
      </c>
      <c r="EX121">
        <v>1.6274999999999999</v>
      </c>
      <c r="EY121">
        <v>1.63517857142857</v>
      </c>
      <c r="EZ121">
        <v>1.64089285714286</v>
      </c>
      <c r="FA121">
        <v>1.6498214285714301</v>
      </c>
      <c r="FB121">
        <v>1.6575</v>
      </c>
      <c r="FC121">
        <v>1.6655</v>
      </c>
      <c r="FD121">
        <v>1.6755</v>
      </c>
      <c r="FE121">
        <v>1.6875</v>
      </c>
      <c r="FF121">
        <v>1.6992857142857101</v>
      </c>
      <c r="FG121">
        <v>1.71</v>
      </c>
      <c r="FH121">
        <v>1.72607142857143</v>
      </c>
      <c r="FI121">
        <v>1.7453571428571399</v>
      </c>
      <c r="FJ121">
        <v>1.7665</v>
      </c>
      <c r="FK121">
        <v>1.7865</v>
      </c>
      <c r="FL121">
        <v>1.81125</v>
      </c>
      <c r="FM121">
        <v>1.83803571428571</v>
      </c>
      <c r="FN121">
        <v>1.86482142857143</v>
      </c>
      <c r="FO121">
        <v>1.8996428571428601</v>
      </c>
      <c r="FP121">
        <v>1.93625</v>
      </c>
      <c r="FQ121">
        <v>1.97383333333333</v>
      </c>
      <c r="FR121">
        <v>2.01216666666667</v>
      </c>
      <c r="FS121">
        <v>2.0564285714285702</v>
      </c>
      <c r="FT121">
        <v>2.1057142857142801</v>
      </c>
      <c r="FU121">
        <v>2.1592857142857098</v>
      </c>
      <c r="FV121">
        <v>2.2200000000000002</v>
      </c>
      <c r="FW121">
        <v>2.2860714285714301</v>
      </c>
      <c r="FX121">
        <v>2.3574999999999999</v>
      </c>
      <c r="FY121">
        <v>2.4289285714285702</v>
      </c>
      <c r="FZ121">
        <v>2.5067857142857202</v>
      </c>
      <c r="GA121">
        <v>2.5910714285714298</v>
      </c>
      <c r="GB121">
        <v>2.6839285714285701</v>
      </c>
      <c r="GC121">
        <v>2.7758333333333298</v>
      </c>
      <c r="GD121">
        <v>2.8721428571428498</v>
      </c>
      <c r="GE121">
        <v>2.9792857142857101</v>
      </c>
      <c r="GF121">
        <v>3.0976785714285699</v>
      </c>
      <c r="GG121">
        <v>3.2164285714285699</v>
      </c>
      <c r="GH121">
        <v>3.3346428571428599</v>
      </c>
      <c r="GI121">
        <v>3.45607142857143</v>
      </c>
      <c r="GJ121">
        <v>3.5837500000000002</v>
      </c>
      <c r="GK121">
        <v>3.7135714285714201</v>
      </c>
      <c r="GL121">
        <v>3.84214285714285</v>
      </c>
      <c r="GM121">
        <v>3.9674999999999998</v>
      </c>
      <c r="GN121">
        <v>4.0987499999999999</v>
      </c>
      <c r="GO121">
        <v>4.2357142857142902</v>
      </c>
      <c r="GP121">
        <v>4.36785714285715</v>
      </c>
      <c r="GQ121">
        <v>4.4937500000000004</v>
      </c>
      <c r="GR121">
        <v>4.6164285714285702</v>
      </c>
      <c r="GS121">
        <v>4.7378571428571403</v>
      </c>
      <c r="GT121">
        <v>4.8576785714285702</v>
      </c>
      <c r="GU121">
        <v>4.9755357142857104</v>
      </c>
      <c r="GV121">
        <v>5.0901785714285701</v>
      </c>
      <c r="GW121">
        <v>5.19196428571429</v>
      </c>
      <c r="GX121">
        <v>5.29</v>
      </c>
      <c r="GY121">
        <v>5.3858928571428502</v>
      </c>
      <c r="GZ121">
        <v>5.4805357142857103</v>
      </c>
      <c r="HA121">
        <v>5.56392857142857</v>
      </c>
      <c r="HB121">
        <v>5.6451785714285698</v>
      </c>
      <c r="HC121">
        <v>5.7249999999999996</v>
      </c>
      <c r="HD121">
        <v>5.8</v>
      </c>
      <c r="HE121">
        <v>5.8762499999999998</v>
      </c>
      <c r="HF121">
        <v>5.9503571428571398</v>
      </c>
      <c r="HG121">
        <v>6.0182142857142802</v>
      </c>
      <c r="HH121">
        <v>6.0844642857142803</v>
      </c>
      <c r="HI121">
        <v>6.1433928571428602</v>
      </c>
      <c r="HJ121">
        <v>6.1966071428571396</v>
      </c>
      <c r="HK121">
        <v>6.2626785714285704</v>
      </c>
      <c r="HL121">
        <v>6.3337500000000002</v>
      </c>
      <c r="HM121">
        <v>6.4021428571428496</v>
      </c>
      <c r="HN121">
        <v>6.4592857142857101</v>
      </c>
      <c r="HO121">
        <v>6.4666071428571401</v>
      </c>
      <c r="HP121">
        <v>6.4621428571428599</v>
      </c>
      <c r="HQ121">
        <v>6.4521428571428601</v>
      </c>
      <c r="HR121">
        <v>6.4485714285714302</v>
      </c>
      <c r="HS121">
        <v>6.4474999999999998</v>
      </c>
      <c r="HT121">
        <v>6.4457692307692298</v>
      </c>
      <c r="HU121">
        <v>6.44</v>
      </c>
      <c r="HV121">
        <v>6.4221428571428598</v>
      </c>
      <c r="HW121">
        <v>6.3892857142857098</v>
      </c>
      <c r="HX121">
        <v>6.3471428571428596</v>
      </c>
      <c r="HY121">
        <v>6.3078571428571397</v>
      </c>
      <c r="HZ121">
        <v>6.2557142857142898</v>
      </c>
      <c r="IA121">
        <v>6.1996428571428597</v>
      </c>
      <c r="IB121">
        <v>6.1425000000000001</v>
      </c>
      <c r="IC121">
        <v>6.0728571428571403</v>
      </c>
      <c r="ID121">
        <v>6</v>
      </c>
      <c r="IE121">
        <v>5.9232142857142804</v>
      </c>
      <c r="IF121">
        <v>5.8392857142857197</v>
      </c>
      <c r="IG121">
        <v>5.7455769230769196</v>
      </c>
      <c r="IH121">
        <v>5.6555357142857101</v>
      </c>
      <c r="II121">
        <v>5.5719642857142802</v>
      </c>
      <c r="IJ121">
        <v>5.4916071428571396</v>
      </c>
      <c r="IK121">
        <v>5.4175000000000004</v>
      </c>
      <c r="IL121">
        <v>5.3476785714285704</v>
      </c>
      <c r="IM121">
        <v>5.2816071428571396</v>
      </c>
      <c r="IN121">
        <v>5.2171428571428597</v>
      </c>
      <c r="IO121">
        <v>5.1571153846153797</v>
      </c>
      <c r="IP121">
        <v>5.1032142857142802</v>
      </c>
      <c r="IQ121">
        <v>5.05678571428572</v>
      </c>
      <c r="IR121">
        <v>5.0146428571428601</v>
      </c>
      <c r="IS121">
        <v>4.9749999999999996</v>
      </c>
      <c r="IT121">
        <v>4.9375</v>
      </c>
      <c r="IU121">
        <v>4.9053571428571399</v>
      </c>
      <c r="IV121">
        <v>4.87214285714286</v>
      </c>
      <c r="IW121">
        <v>4.8392307692307703</v>
      </c>
      <c r="IX121">
        <v>4.8103846153846197</v>
      </c>
      <c r="IY121">
        <v>4.7833928571428599</v>
      </c>
      <c r="IZ121">
        <v>4.7592857142857099</v>
      </c>
      <c r="JA121">
        <v>4.7385714285714302</v>
      </c>
      <c r="JB121">
        <v>4.7242857142857098</v>
      </c>
      <c r="JC121">
        <v>4.7112499999999997</v>
      </c>
      <c r="JD121">
        <v>4.6996153846153801</v>
      </c>
      <c r="JE121">
        <v>4.6900000000000004</v>
      </c>
      <c r="JF121">
        <v>4.6828571428571397</v>
      </c>
      <c r="JG121">
        <v>4.6767857142857103</v>
      </c>
      <c r="JH121">
        <v>4.6710714285714303</v>
      </c>
      <c r="JI121">
        <v>4.6639285714285696</v>
      </c>
      <c r="JJ121">
        <v>4.6548076923076902</v>
      </c>
      <c r="JK121">
        <v>4.64464285714286</v>
      </c>
      <c r="JL121">
        <v>4.6333928571428604</v>
      </c>
      <c r="JM121">
        <v>4.6173214285714304</v>
      </c>
      <c r="JN121">
        <v>4.5975000000000001</v>
      </c>
      <c r="JO121">
        <v>4.5721153846153904</v>
      </c>
      <c r="JP121">
        <v>4.5374999999999996</v>
      </c>
      <c r="JQ121">
        <v>4.5053571428571404</v>
      </c>
      <c r="JR121">
        <v>4.4710714285714301</v>
      </c>
      <c r="JS121">
        <v>4.4349999999999996</v>
      </c>
      <c r="JT121">
        <v>4.3975</v>
      </c>
      <c r="JU121">
        <v>4.3546153846153803</v>
      </c>
      <c r="JV121">
        <v>4.31107142857143</v>
      </c>
      <c r="JW121">
        <v>4.2680357142857099</v>
      </c>
      <c r="JX121">
        <v>4.2233928571428496</v>
      </c>
      <c r="JY121">
        <v>4.1844230769230801</v>
      </c>
      <c r="JZ121">
        <v>4.1475</v>
      </c>
      <c r="KA121">
        <v>4.1100000000000003</v>
      </c>
      <c r="KB121">
        <v>4.0724999999999998</v>
      </c>
      <c r="KC121">
        <v>4.0401923076923101</v>
      </c>
      <c r="KD121">
        <v>4.01303571428571</v>
      </c>
      <c r="KE121">
        <v>3.98982142857143</v>
      </c>
      <c r="KF121">
        <v>3.9778571428571401</v>
      </c>
      <c r="KG121">
        <v>3.9676923076923098</v>
      </c>
      <c r="KH121">
        <v>3.9578571428571401</v>
      </c>
      <c r="KI121">
        <v>3.9471428571428602</v>
      </c>
      <c r="KJ121">
        <v>3.9421428571428598</v>
      </c>
      <c r="KK121">
        <v>3.93923076923077</v>
      </c>
      <c r="KL121">
        <v>3.9376785714285698</v>
      </c>
      <c r="KM121">
        <v>3.9394642857142901</v>
      </c>
      <c r="KN121">
        <v>3.94</v>
      </c>
      <c r="KO121">
        <v>3.93942307692308</v>
      </c>
      <c r="KP121">
        <v>3.9375</v>
      </c>
      <c r="KQ121">
        <v>3.9357142857142899</v>
      </c>
      <c r="KR121">
        <v>3.9264285714285698</v>
      </c>
      <c r="KS121">
        <v>3.9115384615384601</v>
      </c>
      <c r="KT121">
        <v>3.8942307692307701</v>
      </c>
      <c r="KU121">
        <v>3.87</v>
      </c>
      <c r="KV121">
        <v>3.8353846153846098</v>
      </c>
      <c r="KW121">
        <v>3.7917857142857101</v>
      </c>
      <c r="KX121">
        <v>3.7507142857142899</v>
      </c>
      <c r="KY121">
        <v>3.7025000000000001</v>
      </c>
      <c r="KZ121">
        <v>3.6524999999999999</v>
      </c>
      <c r="LA121">
        <v>3.6023214285714298</v>
      </c>
      <c r="LB121">
        <v>3.5505357142857101</v>
      </c>
      <c r="LC121">
        <v>3.5074999999999998</v>
      </c>
      <c r="LD121">
        <v>3.4661538461538499</v>
      </c>
      <c r="LE121">
        <v>3.42</v>
      </c>
      <c r="LF121">
        <v>3.3878571428571398</v>
      </c>
      <c r="LG121">
        <v>3.3496153846153902</v>
      </c>
      <c r="LH121">
        <v>3.3119642857142901</v>
      </c>
      <c r="LI121">
        <v>3.2851785714285699</v>
      </c>
      <c r="LJ121">
        <v>3.26</v>
      </c>
      <c r="LK121">
        <v>3.2414285714285702</v>
      </c>
      <c r="LL121">
        <v>3.2264285714285701</v>
      </c>
      <c r="LM121">
        <v>3.20857142857143</v>
      </c>
      <c r="LN121">
        <v>3.1803846153846198</v>
      </c>
      <c r="LO121">
        <v>3.1480357142857098</v>
      </c>
      <c r="LP121">
        <v>3.1136538461538401</v>
      </c>
      <c r="LQ121">
        <v>3.0751923076923098</v>
      </c>
      <c r="LR121">
        <v>3.0375000000000001</v>
      </c>
      <c r="LS121">
        <v>3.0011538461538501</v>
      </c>
      <c r="LT121">
        <v>2.9653571428571399</v>
      </c>
      <c r="LU121">
        <v>2.91892857142857</v>
      </c>
      <c r="LV121">
        <v>2.8646153846153801</v>
      </c>
      <c r="LW121">
        <v>2.8157142857142898</v>
      </c>
      <c r="LX121">
        <v>2.78</v>
      </c>
      <c r="LY121">
        <v>2.7569230769230799</v>
      </c>
      <c r="LZ121">
        <v>2.7262499999999998</v>
      </c>
      <c r="MA121">
        <v>2.6955769230769202</v>
      </c>
      <c r="MB121">
        <v>2.6724999999999999</v>
      </c>
      <c r="MC121">
        <v>2.6742857142857099</v>
      </c>
      <c r="MD121">
        <v>2.6819230769230802</v>
      </c>
      <c r="ME121">
        <v>2.6883928571428601</v>
      </c>
      <c r="MF121">
        <v>2.68303571428571</v>
      </c>
      <c r="MG121">
        <v>2.6738461538461502</v>
      </c>
      <c r="MH121">
        <v>2.6732142857142902</v>
      </c>
      <c r="MI121">
        <v>2.6805769230769201</v>
      </c>
      <c r="MJ121">
        <v>2.6959615384615399</v>
      </c>
      <c r="MK121">
        <v>2.72160714285714</v>
      </c>
      <c r="ML121">
        <v>2.7580769230769202</v>
      </c>
      <c r="MM121">
        <v>2.8032142857142901</v>
      </c>
      <c r="MN121">
        <v>2.8442857142857099</v>
      </c>
      <c r="MO121">
        <v>2.9063461538461501</v>
      </c>
      <c r="MP121">
        <v>2.9891071428571401</v>
      </c>
      <c r="MQ121">
        <v>3.0923076923076902</v>
      </c>
      <c r="MR121">
        <v>3.2403846153846101</v>
      </c>
      <c r="MS121">
        <v>3.42846153846153</v>
      </c>
      <c r="MT121">
        <v>3.6301785714285701</v>
      </c>
      <c r="MU121">
        <v>3.8430769230769299</v>
      </c>
      <c r="MV121">
        <v>4.1238461538461397</v>
      </c>
      <c r="MW121">
        <v>4.4285714285714199</v>
      </c>
      <c r="MX121">
        <v>4.7788461538461497</v>
      </c>
      <c r="MY121">
        <v>5.1926785714285799</v>
      </c>
      <c r="MZ121">
        <v>5.6444642857143004</v>
      </c>
      <c r="NA121">
        <v>6.1569230769230803</v>
      </c>
      <c r="NB121">
        <v>6.7053846153846104</v>
      </c>
      <c r="NC121">
        <v>7.2700000000000102</v>
      </c>
      <c r="ND121">
        <v>7.8450000000000202</v>
      </c>
      <c r="NE121">
        <v>8.4832692307692401</v>
      </c>
      <c r="NF121">
        <v>9.1446428571428502</v>
      </c>
      <c r="NG121">
        <v>9.8000000000000007</v>
      </c>
      <c r="NH121">
        <v>10.509615384615399</v>
      </c>
      <c r="NI121">
        <v>11.23</v>
      </c>
      <c r="NJ121">
        <v>11.9385714285714</v>
      </c>
      <c r="NK121">
        <v>12.6225</v>
      </c>
      <c r="NL121">
        <v>13.3667307692308</v>
      </c>
      <c r="NM121">
        <v>14.1123076923077</v>
      </c>
      <c r="NN121">
        <v>14.8421428571428</v>
      </c>
      <c r="NO121">
        <v>15.547499999999999</v>
      </c>
      <c r="NP121">
        <v>16.3244230769231</v>
      </c>
      <c r="NQ121">
        <v>17.093269230769199</v>
      </c>
      <c r="NR121">
        <v>17.839642857142799</v>
      </c>
      <c r="NS121">
        <v>18.557500000000001</v>
      </c>
      <c r="NT121">
        <v>19.2978846153846</v>
      </c>
      <c r="NU121">
        <v>20.020769230769201</v>
      </c>
      <c r="NV121">
        <v>20.724285714285699</v>
      </c>
      <c r="NW121">
        <v>21.41</v>
      </c>
      <c r="NX121">
        <v>22.225384615384598</v>
      </c>
      <c r="NY121">
        <v>23.108076923076901</v>
      </c>
      <c r="NZ121">
        <v>23.999615384615399</v>
      </c>
      <c r="OA121">
        <v>24.8442857142857</v>
      </c>
      <c r="OB121">
        <v>25.5371428571429</v>
      </c>
      <c r="OC121">
        <v>26.256538461538501</v>
      </c>
      <c r="OD121">
        <v>26.990384615384599</v>
      </c>
      <c r="OE121">
        <v>27.7278846153846</v>
      </c>
      <c r="OF121">
        <v>28.456730769230699</v>
      </c>
      <c r="OG121">
        <v>29.141071428571401</v>
      </c>
      <c r="OH121">
        <v>29.8226923076923</v>
      </c>
      <c r="OI121">
        <v>30.515192307692299</v>
      </c>
      <c r="OJ121">
        <v>31.192115384615398</v>
      </c>
      <c r="OK121">
        <v>31.855192307692299</v>
      </c>
      <c r="OL121">
        <v>32.486923076923098</v>
      </c>
      <c r="OM121">
        <v>33.066428571428602</v>
      </c>
      <c r="ON121">
        <v>33.5485714285714</v>
      </c>
      <c r="OO121">
        <v>34.048076923076898</v>
      </c>
      <c r="OP121">
        <v>34.533653846153904</v>
      </c>
      <c r="OQ121">
        <v>34.995576923076896</v>
      </c>
      <c r="OR121">
        <v>35.435961538461498</v>
      </c>
      <c r="OS121">
        <v>35.848653846153901</v>
      </c>
      <c r="OT121">
        <v>36.206428571428603</v>
      </c>
      <c r="OU121">
        <v>36.535769230769198</v>
      </c>
      <c r="OV121">
        <v>36.889615384615396</v>
      </c>
      <c r="OW121">
        <v>37.2261538461538</v>
      </c>
      <c r="OX121">
        <v>37.516923076923099</v>
      </c>
      <c r="OY121">
        <v>37.773269230769202</v>
      </c>
      <c r="OZ121">
        <v>38.017499999999998</v>
      </c>
      <c r="PA121">
        <v>38.223269230769198</v>
      </c>
      <c r="PB121">
        <v>38.431730769230803</v>
      </c>
      <c r="PC121">
        <v>38.6325</v>
      </c>
      <c r="PD121">
        <v>38.82</v>
      </c>
      <c r="PE121">
        <v>38.966153846153901</v>
      </c>
      <c r="PF121">
        <v>39.112307692307702</v>
      </c>
      <c r="PG121">
        <v>39.265384615384598</v>
      </c>
      <c r="PH121">
        <v>39.4259615384615</v>
      </c>
      <c r="PI121">
        <v>39.560576923076901</v>
      </c>
      <c r="PJ121">
        <v>39.632115384615403</v>
      </c>
      <c r="PK121">
        <v>39.703269230769202</v>
      </c>
      <c r="PL121">
        <v>39.789807692307697</v>
      </c>
      <c r="PM121">
        <v>39.8763461538461</v>
      </c>
      <c r="PN121">
        <v>39.8763461538462</v>
      </c>
      <c r="PO121">
        <v>39.860961538461503</v>
      </c>
      <c r="PP121">
        <v>39.866538461538497</v>
      </c>
      <c r="PQ121">
        <v>39.93</v>
      </c>
      <c r="PR121">
        <v>40.022307692307699</v>
      </c>
      <c r="PS121">
        <v>40.1630769230769</v>
      </c>
      <c r="PT121">
        <v>40.335384615384598</v>
      </c>
      <c r="PU121">
        <v>40.518269230769199</v>
      </c>
      <c r="PV121">
        <v>40.650961538461502</v>
      </c>
      <c r="PW121">
        <v>40.7575</v>
      </c>
      <c r="PX121">
        <v>40.830576923076897</v>
      </c>
      <c r="PY121">
        <v>40.876730769230797</v>
      </c>
      <c r="PZ121">
        <v>40.922884615384604</v>
      </c>
      <c r="QA121">
        <v>40.994999999999997</v>
      </c>
      <c r="QB121">
        <v>41.074615384615399</v>
      </c>
      <c r="QC121">
        <v>41.146923076923102</v>
      </c>
      <c r="QD121">
        <v>41.195</v>
      </c>
      <c r="QE121">
        <v>41.2065384615385</v>
      </c>
      <c r="QF121">
        <v>41.265192307692303</v>
      </c>
      <c r="QG121">
        <v>41.327115384615396</v>
      </c>
      <c r="QH121">
        <v>41.366923076923101</v>
      </c>
      <c r="QI121">
        <v>41.4361538461538</v>
      </c>
      <c r="QJ121">
        <v>41.491666666666703</v>
      </c>
      <c r="QK121">
        <v>41.5598076923077</v>
      </c>
      <c r="QL121">
        <v>41.633461538461503</v>
      </c>
      <c r="QM121">
        <v>41.695</v>
      </c>
      <c r="QN121">
        <v>41.675769230769198</v>
      </c>
      <c r="QO121">
        <v>41.6901923076923</v>
      </c>
      <c r="QP121">
        <v>41.727499999999999</v>
      </c>
      <c r="QQ121">
        <v>41.780625000000001</v>
      </c>
      <c r="QR121">
        <v>41.861874999999998</v>
      </c>
      <c r="QS121">
        <v>41.906346153846201</v>
      </c>
      <c r="QT121">
        <v>41.9605769230769</v>
      </c>
      <c r="QU121">
        <v>42.023461538461497</v>
      </c>
      <c r="QV121">
        <v>42.085000000000001</v>
      </c>
      <c r="QW121">
        <v>42.1196153846154</v>
      </c>
      <c r="QX121">
        <v>42.15625</v>
      </c>
      <c r="QY121">
        <v>42.198076923076897</v>
      </c>
      <c r="QZ121">
        <v>42.243461538461503</v>
      </c>
      <c r="RA121">
        <v>42.285769230769198</v>
      </c>
      <c r="RB121">
        <v>42.315961538461501</v>
      </c>
      <c r="RC121">
        <v>42.391249999999999</v>
      </c>
      <c r="RD121">
        <v>42.471923076923098</v>
      </c>
      <c r="RE121">
        <v>42.515961538461497</v>
      </c>
      <c r="RF121">
        <v>42.575576923076902</v>
      </c>
      <c r="RG121">
        <v>42.636730769230802</v>
      </c>
      <c r="RH121">
        <v>42.702916666666702</v>
      </c>
      <c r="RI121">
        <v>42.755961538461499</v>
      </c>
      <c r="RJ121">
        <v>42.767499999999998</v>
      </c>
      <c r="RK121">
        <v>42.871666666666698</v>
      </c>
      <c r="RL121">
        <v>42.867884615384597</v>
      </c>
      <c r="RM121">
        <v>42.849615384615397</v>
      </c>
      <c r="RN121">
        <v>42.862499999999997</v>
      </c>
      <c r="RO121">
        <v>42.95</v>
      </c>
      <c r="RP121">
        <v>42.861538461538501</v>
      </c>
      <c r="RQ121">
        <v>42.830961538461501</v>
      </c>
      <c r="RR121">
        <v>42.860833333333296</v>
      </c>
      <c r="RS121">
        <v>42.939038461538502</v>
      </c>
      <c r="RT121">
        <v>42.996730769230801</v>
      </c>
      <c r="RU121">
        <v>43.122500000000002</v>
      </c>
      <c r="RV121">
        <v>43.216346153846203</v>
      </c>
      <c r="RW121">
        <v>43.282499999999999</v>
      </c>
      <c r="RX121">
        <v>43.332500000000003</v>
      </c>
      <c r="RY121">
        <v>43.3825</v>
      </c>
      <c r="RZ121">
        <v>43.460625</v>
      </c>
      <c r="SA121">
        <v>43.5469230769231</v>
      </c>
      <c r="SB121">
        <v>43.620769230769199</v>
      </c>
      <c r="SC121">
        <v>43.672291666666702</v>
      </c>
      <c r="SD121">
        <v>43.720208333333296</v>
      </c>
      <c r="SE121">
        <v>43.695</v>
      </c>
      <c r="SF121">
        <v>43.736153846153798</v>
      </c>
      <c r="SG121">
        <v>43.84</v>
      </c>
      <c r="SH121">
        <v>43.9619230769231</v>
      </c>
      <c r="SI121">
        <v>43.971538461538501</v>
      </c>
      <c r="SJ121">
        <v>44.026874999999997</v>
      </c>
      <c r="SK121">
        <v>44.086730769230797</v>
      </c>
      <c r="SL121">
        <v>44.164999999999999</v>
      </c>
      <c r="SM121">
        <v>44.266153846153799</v>
      </c>
      <c r="SN121">
        <v>44.346923076923098</v>
      </c>
      <c r="SO121">
        <v>44.377499999999998</v>
      </c>
      <c r="SP121">
        <v>44.452083333333299</v>
      </c>
      <c r="SQ121">
        <v>44.542307692307702</v>
      </c>
      <c r="SR121">
        <v>44.6383333333333</v>
      </c>
      <c r="SS121">
        <v>44.78</v>
      </c>
      <c r="ST121">
        <v>44.7216666666667</v>
      </c>
      <c r="SU121">
        <v>44.783846153846099</v>
      </c>
      <c r="SV121">
        <v>44.8727083333333</v>
      </c>
      <c r="SW121">
        <v>44.934375000000003</v>
      </c>
      <c r="SX121">
        <v>44.954038461538502</v>
      </c>
      <c r="SY121">
        <v>45.0944230769231</v>
      </c>
      <c r="SZ121">
        <v>45.135833333333302</v>
      </c>
      <c r="TA121">
        <v>45.1175</v>
      </c>
      <c r="TB121">
        <v>45.1191666666667</v>
      </c>
      <c r="TC121">
        <v>45.171730769230798</v>
      </c>
      <c r="TD121">
        <v>45.167884615384601</v>
      </c>
      <c r="TE121">
        <v>45.366250000000001</v>
      </c>
      <c r="TF121">
        <v>45.448541666666699</v>
      </c>
      <c r="TG121">
        <v>45.446458333333297</v>
      </c>
      <c r="TH121">
        <v>45.415384615384603</v>
      </c>
      <c r="TI121">
        <v>45.375</v>
      </c>
      <c r="TJ121">
        <v>45.589583333333302</v>
      </c>
      <c r="TK121">
        <v>45.607500000000002</v>
      </c>
      <c r="TL121">
        <v>45.706249999999997</v>
      </c>
      <c r="TM121">
        <v>45.879166666666698</v>
      </c>
      <c r="TN121">
        <v>45.927500000000002</v>
      </c>
      <c r="TO121">
        <v>45.552500000000002</v>
      </c>
      <c r="TP121">
        <v>45.664038461538503</v>
      </c>
      <c r="TQ121">
        <v>45.7558333333333</v>
      </c>
      <c r="TR121">
        <v>45.889166666666704</v>
      </c>
      <c r="TS121">
        <v>46.019374999999997</v>
      </c>
      <c r="TT121">
        <v>46.040833333333303</v>
      </c>
      <c r="TU121">
        <v>46.199166666666699</v>
      </c>
      <c r="TV121">
        <v>46.241250000000001</v>
      </c>
      <c r="TW121">
        <v>46.172708333333297</v>
      </c>
      <c r="TX121">
        <v>46.192500000000003</v>
      </c>
      <c r="TY121">
        <v>46.298749999999998</v>
      </c>
      <c r="TZ121">
        <v>46.297083333333298</v>
      </c>
      <c r="UA121">
        <v>46.242916666666702</v>
      </c>
      <c r="UB121">
        <v>46.471874999999997</v>
      </c>
      <c r="UC121">
        <v>46.551458333333301</v>
      </c>
      <c r="UD121">
        <v>46.559791666666698</v>
      </c>
      <c r="UE121">
        <v>46.616875</v>
      </c>
      <c r="UF121">
        <v>46.759166666666701</v>
      </c>
      <c r="UG121">
        <v>46.775833333333303</v>
      </c>
      <c r="UH121">
        <v>46.78125</v>
      </c>
      <c r="UI121">
        <v>46.744583333333303</v>
      </c>
      <c r="UJ121">
        <v>46.769583333333301</v>
      </c>
      <c r="UK121">
        <v>46.859375</v>
      </c>
      <c r="UL121">
        <v>46.920416666666704</v>
      </c>
      <c r="UM121">
        <v>47.024583333333297</v>
      </c>
      <c r="UN121">
        <v>46.963749999999997</v>
      </c>
      <c r="UO121">
        <v>46.925416666666699</v>
      </c>
      <c r="UP121">
        <v>46.944166666666703</v>
      </c>
      <c r="UQ121">
        <v>46.965625000000003</v>
      </c>
      <c r="UR121">
        <v>46.911666666666697</v>
      </c>
      <c r="US121">
        <v>46.953333333333298</v>
      </c>
      <c r="UT121">
        <v>46.941136363636403</v>
      </c>
      <c r="UU121">
        <v>47.035833333333301</v>
      </c>
      <c r="UV121">
        <v>47.0625</v>
      </c>
      <c r="UW121">
        <v>46.9716666666667</v>
      </c>
      <c r="UX121">
        <v>46.852499999999999</v>
      </c>
      <c r="UY121">
        <v>46.94</v>
      </c>
      <c r="UZ121">
        <v>46.875416666666702</v>
      </c>
      <c r="VA121">
        <v>47.135227272727299</v>
      </c>
      <c r="VB121">
        <v>47.395000000000003</v>
      </c>
      <c r="VC121">
        <v>47.459583333333299</v>
      </c>
      <c r="VD121">
        <v>47.359375</v>
      </c>
      <c r="VE121">
        <v>47.242708333333297</v>
      </c>
      <c r="VF121">
        <v>47.069791666666703</v>
      </c>
      <c r="VG121">
        <v>47.228409090909103</v>
      </c>
      <c r="VH121">
        <v>47.370833333333302</v>
      </c>
      <c r="VI121">
        <v>47.41375</v>
      </c>
      <c r="VJ121">
        <v>47.411666666666697</v>
      </c>
      <c r="VK121">
        <v>47.397916666666703</v>
      </c>
      <c r="VL121">
        <v>47.262500000000003</v>
      </c>
      <c r="VM121">
        <v>47.292045454545502</v>
      </c>
      <c r="VN121">
        <v>47.379375000000003</v>
      </c>
      <c r="VO121">
        <v>47.53</v>
      </c>
      <c r="VP121">
        <v>47.677916666666697</v>
      </c>
      <c r="VQ121">
        <v>47.754318181818199</v>
      </c>
      <c r="VR121">
        <v>47.750416666666702</v>
      </c>
      <c r="VS121">
        <v>47.84</v>
      </c>
      <c r="VT121">
        <v>47.852499999999999</v>
      </c>
      <c r="VU121">
        <v>47.838636363636397</v>
      </c>
      <c r="VV121">
        <v>47.823749999999997</v>
      </c>
      <c r="VW121">
        <v>47.8570833333333</v>
      </c>
      <c r="VX121">
        <v>47.877499999999998</v>
      </c>
      <c r="VY121">
        <v>47.767045454545503</v>
      </c>
      <c r="VZ121">
        <v>47.712499999999999</v>
      </c>
      <c r="WA121">
        <v>47.524999999999999</v>
      </c>
      <c r="WB121">
        <v>47.162500000000001</v>
      </c>
      <c r="WC121">
        <v>46.822727272727299</v>
      </c>
      <c r="WD121">
        <v>46.568750000000001</v>
      </c>
      <c r="WE121">
        <v>46.352499999999999</v>
      </c>
      <c r="WF121">
        <v>46.177954545454497</v>
      </c>
      <c r="WG121">
        <v>46.457500000000003</v>
      </c>
      <c r="WH121">
        <v>45.817916666666697</v>
      </c>
      <c r="WI121">
        <v>45.884999999999998</v>
      </c>
      <c r="WJ121">
        <v>46.2647727272727</v>
      </c>
      <c r="WK121">
        <v>46.747916666666697</v>
      </c>
      <c r="WL121">
        <v>47.08625</v>
      </c>
      <c r="WM121">
        <v>47.005681818181799</v>
      </c>
      <c r="WN121">
        <v>46.462499999999999</v>
      </c>
      <c r="WO121">
        <v>46.2916666666667</v>
      </c>
      <c r="WP121">
        <v>46.2558333333333</v>
      </c>
      <c r="WQ121">
        <v>46.284999999999997</v>
      </c>
      <c r="WR121">
        <v>46.313124999999999</v>
      </c>
      <c r="WS121">
        <v>46.287500000000001</v>
      </c>
      <c r="WT121">
        <v>46.193636363636401</v>
      </c>
      <c r="WU121">
        <v>46.155000000000001</v>
      </c>
      <c r="WV121">
        <v>46.58</v>
      </c>
      <c r="WW121">
        <v>46.28</v>
      </c>
      <c r="WX121">
        <v>46.109318181818203</v>
      </c>
      <c r="WY121">
        <v>46.194166666666703</v>
      </c>
      <c r="WZ121">
        <v>46.184375000000003</v>
      </c>
      <c r="XA121">
        <v>45.893749999999997</v>
      </c>
      <c r="XB121">
        <v>46.081249999999997</v>
      </c>
      <c r="XC121">
        <v>46.034545454545501</v>
      </c>
      <c r="XD121">
        <v>45.948333333333302</v>
      </c>
      <c r="XE121">
        <v>46.013750000000002</v>
      </c>
      <c r="XF121">
        <v>46.215000000000003</v>
      </c>
      <c r="XG121">
        <v>46.389090909090903</v>
      </c>
      <c r="XH121">
        <v>46.269166666666699</v>
      </c>
      <c r="XI121">
        <v>46.235833333333296</v>
      </c>
      <c r="XJ121">
        <v>45.878124999999997</v>
      </c>
      <c r="XK121">
        <v>46.0193181818182</v>
      </c>
      <c r="XL121">
        <v>46.412500000000001</v>
      </c>
      <c r="XM121">
        <v>46.600833333333298</v>
      </c>
      <c r="XN121">
        <v>46.527916666666698</v>
      </c>
      <c r="XO121">
        <v>46.73</v>
      </c>
      <c r="XP121">
        <v>46.709464285714297</v>
      </c>
      <c r="XQ121">
        <v>46.688928571428598</v>
      </c>
      <c r="XR121">
        <v>46.651973684210503</v>
      </c>
      <c r="XS121">
        <v>46.5493421052632</v>
      </c>
      <c r="XT121">
        <v>46.446710526315798</v>
      </c>
      <c r="XU121">
        <v>46.344078947368402</v>
      </c>
      <c r="XV121">
        <v>46.306447368421097</v>
      </c>
      <c r="XW121">
        <v>46.366315789473703</v>
      </c>
      <c r="XX121">
        <v>46.426184210526301</v>
      </c>
      <c r="XY121">
        <v>46.4860526315789</v>
      </c>
      <c r="XZ121">
        <v>46.504868421052599</v>
      </c>
      <c r="YA121">
        <v>46.496315789473698</v>
      </c>
      <c r="YB121">
        <v>46.487763157894697</v>
      </c>
      <c r="YC121">
        <v>46.479210526315804</v>
      </c>
      <c r="YD121">
        <v>46.476447368420999</v>
      </c>
      <c r="YE121">
        <v>46.475131578947398</v>
      </c>
      <c r="YF121">
        <v>46.473815789473697</v>
      </c>
      <c r="YG121">
        <v>46.472499999999997</v>
      </c>
      <c r="YH121">
        <v>46.566578947368399</v>
      </c>
      <c r="YI121">
        <v>46.660657894736801</v>
      </c>
      <c r="YJ121">
        <v>46.754736842105302</v>
      </c>
      <c r="YK121">
        <v>46.825769230769197</v>
      </c>
      <c r="YL121">
        <v>46.804615384615403</v>
      </c>
      <c r="YM121">
        <v>46.783461538461502</v>
      </c>
      <c r="YN121">
        <v>46.762307692307701</v>
      </c>
      <c r="YO121">
        <v>46.753026315789498</v>
      </c>
      <c r="YP121">
        <v>46.7714473684211</v>
      </c>
      <c r="YQ121">
        <v>46.789868421052603</v>
      </c>
      <c r="YR121">
        <v>46.808289473684198</v>
      </c>
      <c r="YS121">
        <v>46.834605263157897</v>
      </c>
      <c r="YT121">
        <v>46.8688157894737</v>
      </c>
      <c r="YU121">
        <v>46.903026315789504</v>
      </c>
      <c r="YV121">
        <v>46.9372368421053</v>
      </c>
      <c r="YW121">
        <v>46.998157894736799</v>
      </c>
      <c r="YX121">
        <v>47.0705263157895</v>
      </c>
      <c r="YY121">
        <v>47.142894736842102</v>
      </c>
      <c r="YZ121">
        <v>47.215263157894697</v>
      </c>
      <c r="ZA121">
        <v>47.313684210526297</v>
      </c>
      <c r="ZB121">
        <v>47.414999999999999</v>
      </c>
      <c r="ZC121">
        <v>47.516315789473701</v>
      </c>
      <c r="ZD121">
        <v>47.618092105263202</v>
      </c>
      <c r="ZE121">
        <v>47.724013157894703</v>
      </c>
      <c r="ZF121">
        <v>47.829934210526297</v>
      </c>
      <c r="ZG121">
        <v>47.935855263157897</v>
      </c>
      <c r="ZH121">
        <v>48.039605263157902</v>
      </c>
      <c r="ZI121">
        <v>48.138289473684203</v>
      </c>
      <c r="ZJ121">
        <v>48.236973684210497</v>
      </c>
      <c r="ZK121">
        <v>48.335657894736798</v>
      </c>
      <c r="ZL121">
        <v>48.424802631578899</v>
      </c>
      <c r="ZM121">
        <v>48.504407894736801</v>
      </c>
      <c r="ZN121">
        <v>48.584013157894702</v>
      </c>
      <c r="ZO121">
        <v>48.663618421052597</v>
      </c>
      <c r="ZP121">
        <v>48.7492105263158</v>
      </c>
      <c r="ZQ121">
        <v>48.837368421052602</v>
      </c>
      <c r="ZR121">
        <v>48.925526315789497</v>
      </c>
      <c r="ZS121">
        <v>49.0136842105263</v>
      </c>
      <c r="ZT121">
        <v>49.095921052631603</v>
      </c>
      <c r="ZU121">
        <v>49.177500000000002</v>
      </c>
      <c r="ZV121">
        <v>49.259078947368401</v>
      </c>
      <c r="ZW121">
        <v>49.3393421052631</v>
      </c>
      <c r="ZX121">
        <v>49.407763157894699</v>
      </c>
      <c r="ZY121">
        <v>49.476184210526299</v>
      </c>
      <c r="ZZ121">
        <v>49.544605263157898</v>
      </c>
      <c r="AAA121">
        <v>49.612828947368399</v>
      </c>
      <c r="AAB121">
        <v>49.680592105263202</v>
      </c>
      <c r="AAC121">
        <v>49.748355263157897</v>
      </c>
      <c r="AAD121">
        <v>49.8161184210526</v>
      </c>
      <c r="AAE121">
        <v>49.882894736842097</v>
      </c>
      <c r="AAF121">
        <v>49.948684210526302</v>
      </c>
      <c r="AAG121">
        <v>50.0144736842105</v>
      </c>
      <c r="AAH121">
        <v>50.080263157894699</v>
      </c>
      <c r="AAI121">
        <v>50.147894736842098</v>
      </c>
      <c r="AAJ121">
        <v>50.216315789473697</v>
      </c>
      <c r="AAK121">
        <v>50.284736842105303</v>
      </c>
      <c r="AAL121">
        <v>50.353157894736803</v>
      </c>
      <c r="AAM121">
        <v>50.417434210526302</v>
      </c>
      <c r="AAN121">
        <v>50.481250000000003</v>
      </c>
      <c r="AAO121">
        <v>50.545065789473703</v>
      </c>
      <c r="AAP121">
        <v>50.607828947368397</v>
      </c>
      <c r="AAQ121">
        <v>50.661118421052599</v>
      </c>
      <c r="AAR121">
        <v>50.714407894736802</v>
      </c>
      <c r="AAS121">
        <v>50.767697368420997</v>
      </c>
      <c r="AAT121">
        <v>50.821973684210498</v>
      </c>
      <c r="AAU121">
        <v>50.878552631578899</v>
      </c>
      <c r="AAV121">
        <v>50.935131578947399</v>
      </c>
      <c r="AAW121">
        <v>50.991710526315799</v>
      </c>
      <c r="AAX121">
        <v>51.0446710526316</v>
      </c>
      <c r="AAY121">
        <v>51.0940131578947</v>
      </c>
      <c r="AAZ121">
        <v>51.1433552631579</v>
      </c>
      <c r="ABA121">
        <v>51.192697368421101</v>
      </c>
      <c r="ABB121">
        <v>51.238355263157899</v>
      </c>
      <c r="ABC121">
        <v>51.282434210526297</v>
      </c>
      <c r="ABD121">
        <v>51.326513157894702</v>
      </c>
      <c r="ABE121">
        <v>51.370592105263199</v>
      </c>
      <c r="ABF121">
        <v>51.404013157894703</v>
      </c>
      <c r="ABG121">
        <v>51.436250000000001</v>
      </c>
      <c r="ABH121">
        <v>51.4684868421053</v>
      </c>
      <c r="ABI121">
        <v>51.501249999999999</v>
      </c>
      <c r="ABJ121">
        <v>51.53875</v>
      </c>
      <c r="ABK121">
        <v>51.576250000000002</v>
      </c>
      <c r="ABL121">
        <v>51.613750000000003</v>
      </c>
      <c r="ABM121">
        <v>51.6492763157895</v>
      </c>
      <c r="ABN121">
        <v>51.680197368421098</v>
      </c>
      <c r="ABO121">
        <v>51.711118421052603</v>
      </c>
      <c r="ABP121">
        <v>51.742039473684201</v>
      </c>
      <c r="ABQ121">
        <v>51.771315789473697</v>
      </c>
      <c r="ABR121">
        <v>51.798947368421103</v>
      </c>
      <c r="ABS121">
        <v>51.826578947368397</v>
      </c>
      <c r="ABT121">
        <v>51.854210526315804</v>
      </c>
      <c r="ABU121">
        <v>51.865263157894702</v>
      </c>
      <c r="ABV121">
        <v>51.869210526315797</v>
      </c>
      <c r="ABW121">
        <v>51.873157894736799</v>
      </c>
      <c r="ABX121">
        <v>51.877105263157901</v>
      </c>
      <c r="ABY121">
        <v>51.864121621621599</v>
      </c>
      <c r="ABZ121">
        <v>51.849256756756802</v>
      </c>
      <c r="ACA121">
        <v>51.834391891891897</v>
      </c>
      <c r="ACB121">
        <v>51.822105263157901</v>
      </c>
      <c r="ACC121">
        <v>51.820131578947397</v>
      </c>
      <c r="ACD121">
        <v>51.8181578947368</v>
      </c>
      <c r="ACE121">
        <v>51.816184210526302</v>
      </c>
      <c r="ACF121">
        <v>51.8057894736842</v>
      </c>
      <c r="ACG121">
        <v>51.782763157894699</v>
      </c>
      <c r="ACH121">
        <v>51.759736842105298</v>
      </c>
      <c r="ACI121">
        <v>51.736710526315797</v>
      </c>
      <c r="ACJ121">
        <v>51.703815789473701</v>
      </c>
      <c r="ACK121">
        <v>51.664342105263202</v>
      </c>
      <c r="ACL121">
        <v>51.624868421052597</v>
      </c>
      <c r="ACM121">
        <v>51.585394736842098</v>
      </c>
      <c r="ACN121">
        <v>51.552763157894702</v>
      </c>
      <c r="ACO121">
        <v>51.521842105263197</v>
      </c>
      <c r="ACP121">
        <v>51.490921052631599</v>
      </c>
      <c r="ACQ121">
        <v>51.46</v>
      </c>
      <c r="ACR121">
        <v>51.429078947368403</v>
      </c>
      <c r="ACS121">
        <v>51.398157894736798</v>
      </c>
      <c r="ACT121">
        <v>51.367236842105299</v>
      </c>
      <c r="ACU121">
        <v>51.33</v>
      </c>
      <c r="ACV121">
        <v>51.267499999999998</v>
      </c>
      <c r="ACW121">
        <v>51.204999999999998</v>
      </c>
      <c r="ACX121">
        <v>51.142499999999998</v>
      </c>
      <c r="ACY121">
        <v>51.050263157894697</v>
      </c>
      <c r="ACZ121">
        <v>50.913421052631598</v>
      </c>
      <c r="ADA121">
        <v>50.776578947368399</v>
      </c>
      <c r="ADB121">
        <v>50.6397368421053</v>
      </c>
      <c r="ADC121">
        <v>50.443289473684203</v>
      </c>
      <c r="ADD121">
        <v>50.207105263157899</v>
      </c>
      <c r="ADE121">
        <v>49.970921052631603</v>
      </c>
      <c r="ADF121">
        <v>49.734736842105299</v>
      </c>
      <c r="ADG121">
        <v>49.504256756756803</v>
      </c>
      <c r="ADH121">
        <v>49.2752027027027</v>
      </c>
      <c r="ADI121">
        <v>49.046148648648703</v>
      </c>
      <c r="ADJ121">
        <v>48.826578947368397</v>
      </c>
      <c r="ADK121">
        <v>48.692368421052599</v>
      </c>
      <c r="ADL121">
        <v>48.558157894736901</v>
      </c>
      <c r="ADM121">
        <v>48.423947368421103</v>
      </c>
      <c r="ADN121">
        <v>48.311447368421099</v>
      </c>
      <c r="ADO121">
        <v>48.249605263157903</v>
      </c>
      <c r="ADP121">
        <v>48.1877631578947</v>
      </c>
      <c r="ADQ121">
        <v>48.125921052631597</v>
      </c>
      <c r="ADR121">
        <v>48.082500000000003</v>
      </c>
      <c r="ADS121">
        <v>48.057499999999997</v>
      </c>
      <c r="ADT121">
        <v>48.032499999999999</v>
      </c>
      <c r="ADU121">
        <v>48.0075</v>
      </c>
      <c r="ADV121">
        <v>47.914802631578901</v>
      </c>
      <c r="ADW121">
        <v>47.793092105263099</v>
      </c>
      <c r="ADX121">
        <v>47.671381578947397</v>
      </c>
      <c r="ADY121">
        <v>47.549671052631602</v>
      </c>
      <c r="ADZ121">
        <v>47.396578947368397</v>
      </c>
      <c r="AEA121">
        <v>47.24</v>
      </c>
      <c r="AEB121">
        <v>47.0834210526316</v>
      </c>
      <c r="AEC121">
        <v>46.915460526315798</v>
      </c>
      <c r="AED121">
        <v>46.645065789473698</v>
      </c>
      <c r="AEE121">
        <v>46.374671052631598</v>
      </c>
      <c r="AEF121">
        <v>46.104276315789498</v>
      </c>
      <c r="AEG121">
        <v>45.842027027027001</v>
      </c>
      <c r="AEH121">
        <v>45.598783783783801</v>
      </c>
      <c r="AEI121">
        <v>45.355540540540602</v>
      </c>
      <c r="AEJ121">
        <v>45.112297297297303</v>
      </c>
      <c r="AEK121">
        <v>44.943157894736899</v>
      </c>
      <c r="AEL121">
        <v>44.823421052631602</v>
      </c>
      <c r="AEM121">
        <v>44.703684210526298</v>
      </c>
      <c r="AEN121">
        <v>44.5839473684211</v>
      </c>
      <c r="AEO121">
        <v>44.517894736842102</v>
      </c>
      <c r="AEP121">
        <v>44.465263157894697</v>
      </c>
      <c r="AEQ121">
        <v>44.412631578947398</v>
      </c>
      <c r="AER121">
        <v>44.36</v>
      </c>
      <c r="AES121">
        <v>44.335657894736798</v>
      </c>
      <c r="AET121">
        <v>44.311315789473703</v>
      </c>
      <c r="AEU121">
        <v>44.286973684210501</v>
      </c>
      <c r="AEV121">
        <v>44.264078947368397</v>
      </c>
      <c r="AEW121">
        <v>44.246973684210502</v>
      </c>
      <c r="AEX121">
        <v>44.229868421052601</v>
      </c>
      <c r="AEY121">
        <v>44.212763157894699</v>
      </c>
      <c r="AEZ121">
        <v>44.197364864864902</v>
      </c>
      <c r="AFA121">
        <v>44.184527027027002</v>
      </c>
      <c r="AFB121">
        <v>44.171689189189202</v>
      </c>
      <c r="AFC121">
        <v>44.158851351351402</v>
      </c>
      <c r="AFD121">
        <v>44.145789473684196</v>
      </c>
      <c r="AFE121">
        <v>44.132631578947397</v>
      </c>
      <c r="AFF121">
        <v>44.119473684210497</v>
      </c>
      <c r="AFG121">
        <v>44.106315789473697</v>
      </c>
      <c r="AFH121">
        <v>44.0836842105263</v>
      </c>
      <c r="AFI121">
        <v>44.06</v>
      </c>
      <c r="AFJ121">
        <v>44.036315789473697</v>
      </c>
      <c r="AFK121">
        <v>44.011973684210503</v>
      </c>
      <c r="AFL121">
        <v>43.981710526315801</v>
      </c>
      <c r="AFM121">
        <v>43.9514473684211</v>
      </c>
      <c r="AFN121">
        <v>43.921184210526299</v>
      </c>
      <c r="AFO121">
        <v>43.888243243243203</v>
      </c>
      <c r="AFP121">
        <v>43.849054054054101</v>
      </c>
      <c r="AFQ121">
        <v>43.809864864864899</v>
      </c>
      <c r="AFR121">
        <v>43.770675675675697</v>
      </c>
      <c r="AFS121">
        <v>43.745526315789498</v>
      </c>
      <c r="AFT121">
        <v>43.729736842105297</v>
      </c>
      <c r="AFU121">
        <v>43.713947368421103</v>
      </c>
      <c r="AFV121">
        <v>43.698157894736802</v>
      </c>
      <c r="AFW121">
        <v>43.689736842105297</v>
      </c>
      <c r="AFX121">
        <v>43.683157894736802</v>
      </c>
      <c r="AFY121">
        <v>43.676578947368398</v>
      </c>
      <c r="AFZ121">
        <v>43.67</v>
      </c>
      <c r="AGA121">
        <v>43.675263157894697</v>
      </c>
      <c r="AGB121">
        <v>43.6805263157895</v>
      </c>
      <c r="AGC121">
        <v>43.685789473684203</v>
      </c>
      <c r="AGD121">
        <v>43.691081081081101</v>
      </c>
      <c r="AGE121">
        <v>43.696486486486499</v>
      </c>
      <c r="AGF121">
        <v>43.701891891891897</v>
      </c>
      <c r="AGG121">
        <v>43.707297297297302</v>
      </c>
      <c r="AGH121">
        <v>43.720197368421097</v>
      </c>
      <c r="AGI121">
        <v>43.740592105263197</v>
      </c>
      <c r="AGJ121">
        <v>43.760986842105297</v>
      </c>
      <c r="AGK121">
        <v>43.781381578947403</v>
      </c>
      <c r="AGL121">
        <v>43.808223684210503</v>
      </c>
      <c r="AGM121">
        <v>43.837828947368401</v>
      </c>
      <c r="AGN121">
        <v>43.867434210526298</v>
      </c>
      <c r="AGO121">
        <v>43.897039473684202</v>
      </c>
      <c r="AGP121">
        <v>43.941959459459497</v>
      </c>
      <c r="AGQ121">
        <v>43.988581081081101</v>
      </c>
      <c r="AGR121">
        <v>44.035202702702698</v>
      </c>
      <c r="AGS121">
        <v>44.084078947368397</v>
      </c>
      <c r="AGT121">
        <v>44.141973684210498</v>
      </c>
      <c r="AGU121">
        <v>44.199868421052599</v>
      </c>
      <c r="AGV121">
        <v>44.257763157894701</v>
      </c>
      <c r="AGW121">
        <v>44.318289473684203</v>
      </c>
      <c r="AGX121">
        <v>44.382763157894701</v>
      </c>
      <c r="AGY121">
        <v>44.447236842105298</v>
      </c>
      <c r="AGZ121">
        <v>44.511710526315802</v>
      </c>
      <c r="AHA121">
        <v>44.580472972972998</v>
      </c>
      <c r="AHB121">
        <v>44.652094594594601</v>
      </c>
      <c r="AHC121">
        <v>44.723716216216197</v>
      </c>
      <c r="AHD121">
        <v>44.795337837837799</v>
      </c>
      <c r="AHE121">
        <v>44.877105263157901</v>
      </c>
      <c r="AHF121">
        <v>44.96</v>
      </c>
      <c r="AHG121">
        <v>45.042894736842101</v>
      </c>
      <c r="AHH121">
        <v>45.125723684210499</v>
      </c>
      <c r="AHI121">
        <v>45.207960526315802</v>
      </c>
      <c r="AHJ121">
        <v>45.290197368420998</v>
      </c>
      <c r="AHK121">
        <v>45.372434210526301</v>
      </c>
      <c r="AHL121">
        <v>45.451891891891897</v>
      </c>
      <c r="AHM121">
        <v>45.524864864864902</v>
      </c>
      <c r="AHN121">
        <v>45.597837837837801</v>
      </c>
      <c r="AHO121">
        <v>45.670810810810799</v>
      </c>
      <c r="AHP121">
        <v>45.744999999999997</v>
      </c>
      <c r="AHQ121">
        <v>45.82</v>
      </c>
      <c r="AHR121">
        <v>45.895000000000003</v>
      </c>
      <c r="AHS121">
        <v>45.97</v>
      </c>
      <c r="AHT121">
        <v>46.027702702702697</v>
      </c>
      <c r="AHU121">
        <v>46.081081081081102</v>
      </c>
      <c r="AHV121">
        <v>46.1344594594594</v>
      </c>
      <c r="AHW121">
        <v>46.187631578947403</v>
      </c>
      <c r="AHX121">
        <v>46.238947368421002</v>
      </c>
      <c r="AHY121">
        <v>46.290263157894699</v>
      </c>
      <c r="AHZ121">
        <v>46.341578947368397</v>
      </c>
      <c r="AIA121">
        <v>46.390526315789501</v>
      </c>
      <c r="AIB121">
        <v>46.433947368421101</v>
      </c>
      <c r="AIC121">
        <v>46.477368421052603</v>
      </c>
      <c r="AID121">
        <v>46.520789473684196</v>
      </c>
      <c r="AIE121">
        <v>46.562094594594598</v>
      </c>
      <c r="AIF121">
        <v>46.601283783783799</v>
      </c>
      <c r="AIG121">
        <v>46.640472972973001</v>
      </c>
      <c r="AIH121">
        <v>46.679662162162202</v>
      </c>
      <c r="AII121">
        <v>46.714342105263199</v>
      </c>
      <c r="AIJ121">
        <v>46.747894736842099</v>
      </c>
      <c r="AIK121">
        <v>46.781447368420999</v>
      </c>
      <c r="AIL121">
        <v>46.814999999999998</v>
      </c>
      <c r="AIM121">
        <v>46.855540540540503</v>
      </c>
      <c r="AIN121">
        <v>46.8960810810811</v>
      </c>
      <c r="AIO121">
        <v>46.936621621621597</v>
      </c>
      <c r="AIP121">
        <v>46.970328947368401</v>
      </c>
      <c r="AIQ121">
        <v>46.988092105263199</v>
      </c>
      <c r="AIR121">
        <v>47.005855263157898</v>
      </c>
      <c r="AIS121">
        <v>47.023618421052603</v>
      </c>
      <c r="AIT121">
        <v>47.041959459459498</v>
      </c>
      <c r="AIU121">
        <v>47.060878378378398</v>
      </c>
      <c r="AIV121">
        <v>47.079797297297297</v>
      </c>
      <c r="AIW121">
        <v>47.098716216216197</v>
      </c>
      <c r="AIX121">
        <v>47.123026315789502</v>
      </c>
      <c r="AIY121">
        <v>47.148684210526298</v>
      </c>
      <c r="AIZ121">
        <v>47.1743421052632</v>
      </c>
      <c r="AJA121">
        <v>47.2</v>
      </c>
      <c r="AJB121">
        <v>47.241447368421099</v>
      </c>
      <c r="AJC121">
        <v>47.282894736842103</v>
      </c>
      <c r="AJD121">
        <v>47.324342105263199</v>
      </c>
      <c r="AJE121">
        <v>47.360743243243199</v>
      </c>
      <c r="AJF121">
        <v>47.376959459459499</v>
      </c>
      <c r="AJG121">
        <v>47.3931756756757</v>
      </c>
      <c r="AJH121">
        <v>47.4093918918919</v>
      </c>
      <c r="AJI121">
        <v>47.4191447368421</v>
      </c>
      <c r="AJJ121">
        <v>47.422434210526298</v>
      </c>
      <c r="AJK121">
        <v>47.425723684210503</v>
      </c>
      <c r="AJL121">
        <v>47.429013157894701</v>
      </c>
      <c r="AJM121">
        <v>47.422905405405402</v>
      </c>
      <c r="AJN121">
        <v>47.4127702702703</v>
      </c>
      <c r="AJO121">
        <v>47.4026351351351</v>
      </c>
      <c r="AJP121">
        <v>47.392499999999998</v>
      </c>
      <c r="AJQ121">
        <v>47.363552631578898</v>
      </c>
      <c r="AJR121">
        <v>47.334605263157897</v>
      </c>
      <c r="AJS121">
        <v>47.305657894736797</v>
      </c>
      <c r="AJT121">
        <v>47.2715540540541</v>
      </c>
      <c r="AJU121">
        <v>47.2168243243243</v>
      </c>
      <c r="AJV121">
        <v>47.162094594594599</v>
      </c>
      <c r="AJW121">
        <v>47.107364864864898</v>
      </c>
      <c r="AJX121">
        <v>47.0472297297297</v>
      </c>
      <c r="AJY121">
        <v>46.981689189189197</v>
      </c>
      <c r="AJZ121">
        <v>46.916148648648701</v>
      </c>
      <c r="AKA121">
        <v>46.850608108108098</v>
      </c>
      <c r="AKB121">
        <v>46.772763157894701</v>
      </c>
      <c r="AKC121">
        <v>46.691842105263198</v>
      </c>
      <c r="AKD121">
        <v>46.610921052631603</v>
      </c>
      <c r="AKE121">
        <v>46.53</v>
      </c>
      <c r="AKF121">
        <v>46.427972972973002</v>
      </c>
      <c r="AKG121">
        <v>46.325945945946003</v>
      </c>
      <c r="AKH121">
        <v>46.223918918918898</v>
      </c>
      <c r="AKI121">
        <v>46.113026315789497</v>
      </c>
      <c r="AKJ121">
        <v>45.981447368421101</v>
      </c>
      <c r="AKK121">
        <v>45.849868421052598</v>
      </c>
      <c r="AKL121">
        <v>45.718289473684202</v>
      </c>
      <c r="AKM121">
        <v>45.574797297297302</v>
      </c>
      <c r="AKN121">
        <v>45.419391891891898</v>
      </c>
      <c r="AKO121">
        <v>45.263986486486502</v>
      </c>
      <c r="AKP121">
        <v>45.108581081081098</v>
      </c>
      <c r="AKQ121">
        <v>44.935394736842099</v>
      </c>
      <c r="AKR121">
        <v>44.757763157894701</v>
      </c>
      <c r="AKS121">
        <v>44.580131578947402</v>
      </c>
      <c r="AKT121">
        <v>44.402500000000003</v>
      </c>
      <c r="AKU121">
        <v>44.2085810810811</v>
      </c>
      <c r="AKV121">
        <v>44.014662162162203</v>
      </c>
      <c r="AKW121">
        <v>43.8207432432432</v>
      </c>
      <c r="AKX121">
        <v>43.623581081081099</v>
      </c>
      <c r="AKY121">
        <v>43.4188513513514</v>
      </c>
      <c r="AKZ121">
        <v>43.214121621621601</v>
      </c>
      <c r="ALA121">
        <v>43.009391891891902</v>
      </c>
      <c r="ALB121">
        <v>42.794078947368398</v>
      </c>
      <c r="ALC121">
        <v>42.571710526315798</v>
      </c>
      <c r="ALD121">
        <v>42.349342105263197</v>
      </c>
      <c r="ALE121">
        <v>42.126973684210498</v>
      </c>
      <c r="ALF121">
        <v>41.867364864864903</v>
      </c>
      <c r="ALG121">
        <v>41.598445945945997</v>
      </c>
      <c r="ALH121">
        <v>41.329527027026998</v>
      </c>
      <c r="ALI121">
        <v>41.060394736842099</v>
      </c>
      <c r="ALJ121">
        <v>40.789342105263202</v>
      </c>
      <c r="ALK121">
        <v>40.518289473684199</v>
      </c>
      <c r="ALL121">
        <v>40.247236842105302</v>
      </c>
      <c r="ALM121">
        <v>39.986756756756797</v>
      </c>
      <c r="ALN121">
        <v>39.750945945946</v>
      </c>
      <c r="ALO121">
        <v>39.515135135135203</v>
      </c>
      <c r="ALP121">
        <v>39.2793243243243</v>
      </c>
      <c r="ALQ121">
        <v>39.059729729729703</v>
      </c>
      <c r="ALR121">
        <v>38.850945945946002</v>
      </c>
      <c r="ALS121">
        <v>38.642162162162201</v>
      </c>
      <c r="ALT121">
        <v>38.4333783783784</v>
      </c>
      <c r="ALU121">
        <v>38.256216216216202</v>
      </c>
      <c r="ALV121">
        <v>38.082567567567601</v>
      </c>
      <c r="ALW121">
        <v>37.9089189189189</v>
      </c>
      <c r="ALX121">
        <v>37.726842105263103</v>
      </c>
      <c r="ALY121">
        <v>37.511052631578899</v>
      </c>
      <c r="ALZ121">
        <v>37.295263157894702</v>
      </c>
      <c r="AMA121">
        <v>37.079473684210498</v>
      </c>
      <c r="AMB121">
        <v>36.8224324324324</v>
      </c>
      <c r="AMC121">
        <v>36.503513513513496</v>
      </c>
      <c r="AMD121">
        <v>36.1845945945946</v>
      </c>
      <c r="AME121">
        <v>35.865675675675703</v>
      </c>
      <c r="AMF121">
        <v>35.342905405405403</v>
      </c>
      <c r="AMG121">
        <v>34.732770270270301</v>
      </c>
      <c r="AMH121">
        <v>34.122635135135098</v>
      </c>
      <c r="AMI121">
        <v>33.512500000000003</v>
      </c>
      <c r="AMJ121">
        <v>33.124342105263203</v>
      </c>
      <c r="AMK121">
        <v>32.736184210526297</v>
      </c>
      <c r="AML121">
        <v>32.348026315789497</v>
      </c>
      <c r="AMM121">
        <v>32.0123648648649</v>
      </c>
      <c r="AMN121">
        <v>31.886689189189202</v>
      </c>
      <c r="AMO121">
        <v>31.7610135135135</v>
      </c>
      <c r="AMP121">
        <v>31.635337837837799</v>
      </c>
      <c r="AMQ121">
        <v>31.408986486486501</v>
      </c>
      <c r="AMR121">
        <v>31.081959459459501</v>
      </c>
      <c r="AMS121">
        <v>30.754932432432401</v>
      </c>
      <c r="AMT121">
        <v>30.427905405405401</v>
      </c>
      <c r="AMU121">
        <v>30.400878378378401</v>
      </c>
      <c r="AMV121">
        <v>30.448851351351301</v>
      </c>
      <c r="AMW121">
        <v>30.496824324324301</v>
      </c>
      <c r="AMX121">
        <v>30.553157894736799</v>
      </c>
      <c r="AMY121">
        <v>30.684736842105298</v>
      </c>
      <c r="AMZ121">
        <v>30.816315789473698</v>
      </c>
      <c r="ANA121">
        <v>30.947894736842098</v>
      </c>
      <c r="ANB121">
        <v>31.025405405405401</v>
      </c>
      <c r="ANC121">
        <v>30.976756756756799</v>
      </c>
      <c r="AND121">
        <v>30.928108108108098</v>
      </c>
      <c r="ANE121">
        <v>30.8794594594595</v>
      </c>
      <c r="ANF121">
        <v>30.6706756756757</v>
      </c>
      <c r="ANG121">
        <v>30.3551351351351</v>
      </c>
      <c r="ANH121">
        <v>30.0395945945946</v>
      </c>
      <c r="ANI121">
        <v>29.724054054054001</v>
      </c>
      <c r="ANJ121">
        <v>29.576959459459498</v>
      </c>
      <c r="ANK121">
        <v>29.448581081081102</v>
      </c>
      <c r="ANL121">
        <v>29.320202702702701</v>
      </c>
      <c r="ANM121">
        <v>29.120472972973001</v>
      </c>
      <c r="ANN121">
        <v>28.635337837837799</v>
      </c>
      <c r="ANO121">
        <v>28.1502027027027</v>
      </c>
      <c r="ANP121">
        <v>27.665067567567601</v>
      </c>
      <c r="ANQ121">
        <v>27.5684459459459</v>
      </c>
      <c r="ANR121">
        <v>27.8603378378378</v>
      </c>
      <c r="ANS121">
        <v>28.152229729729701</v>
      </c>
      <c r="ANT121">
        <v>28.444121621621601</v>
      </c>
      <c r="ANU121">
        <v>28.446710526315801</v>
      </c>
      <c r="ANV121">
        <v>28.376973684210501</v>
      </c>
      <c r="ANW121">
        <v>28.307236842105301</v>
      </c>
      <c r="ANX121">
        <v>28.237500000000001</v>
      </c>
      <c r="ANY121">
        <v>28.103716216216199</v>
      </c>
      <c r="ANZ121">
        <v>27.969932432432401</v>
      </c>
      <c r="AOA121">
        <v>27.836148648648699</v>
      </c>
      <c r="AOB121">
        <v>27.6699324324324</v>
      </c>
      <c r="AOC121">
        <v>27.4280405405406</v>
      </c>
      <c r="AOD121">
        <v>27.1861486486487</v>
      </c>
      <c r="AOE121">
        <v>26.944256756756801</v>
      </c>
      <c r="AOF121">
        <v>26.536554054054101</v>
      </c>
      <c r="AOG121">
        <v>26.018310810810799</v>
      </c>
      <c r="AOH121">
        <v>25.500067567567498</v>
      </c>
      <c r="AOI121">
        <v>24.9818243243243</v>
      </c>
      <c r="AOJ121">
        <v>24.175337837837802</v>
      </c>
      <c r="AOK121">
        <v>23.336824324324301</v>
      </c>
      <c r="AOL121">
        <v>22.4983108108108</v>
      </c>
      <c r="AOM121">
        <v>21.713986486486501</v>
      </c>
      <c r="AON121">
        <v>21.146418918918901</v>
      </c>
      <c r="AOO121">
        <v>20.5788513513513</v>
      </c>
      <c r="AOP121">
        <v>20.011283783783799</v>
      </c>
      <c r="AOQ121">
        <v>19.3930405405405</v>
      </c>
      <c r="AOR121">
        <v>18.724121621621599</v>
      </c>
      <c r="AOS121">
        <v>18.055202702702701</v>
      </c>
      <c r="AOT121">
        <v>17.386283783783799</v>
      </c>
      <c r="AOU121">
        <v>16.764391891891901</v>
      </c>
      <c r="AOV121">
        <v>16.154256756756801</v>
      </c>
      <c r="AOW121">
        <v>15.5441216216217</v>
      </c>
      <c r="AOX121">
        <v>14.9678378378379</v>
      </c>
      <c r="AOY121">
        <v>14.6962162162162</v>
      </c>
      <c r="AOZ121">
        <v>14.4245945945946</v>
      </c>
      <c r="APA121">
        <v>14.152972972973</v>
      </c>
      <c r="APB121">
        <v>13.95</v>
      </c>
      <c r="APC121">
        <v>13.85</v>
      </c>
      <c r="APD121">
        <v>13.75</v>
      </c>
      <c r="APE121">
        <v>13.65</v>
      </c>
      <c r="APF121">
        <v>13.532027027027</v>
      </c>
      <c r="APG121">
        <v>13.406351351351301</v>
      </c>
      <c r="APH121">
        <v>13.280675675675701</v>
      </c>
      <c r="API121">
        <v>13.154999999999999</v>
      </c>
      <c r="APJ121">
        <v>13.0671621621622</v>
      </c>
      <c r="APK121">
        <v>12.979324324324301</v>
      </c>
      <c r="APL121">
        <v>12.8914864864865</v>
      </c>
      <c r="APM121">
        <v>12.7821621621622</v>
      </c>
      <c r="APN121">
        <v>12.6227027027027</v>
      </c>
      <c r="APO121">
        <v>12.4632432432433</v>
      </c>
      <c r="APP121">
        <v>12.3037837837838</v>
      </c>
      <c r="APQ121">
        <v>12.152837837837801</v>
      </c>
      <c r="APR121">
        <v>12.0075675675676</v>
      </c>
      <c r="APS121">
        <v>11.8622972972973</v>
      </c>
      <c r="APT121">
        <v>11.717027027026999</v>
      </c>
      <c r="APU121">
        <v>11.527972972973</v>
      </c>
      <c r="APV121">
        <v>11.334054054054</v>
      </c>
      <c r="APW121">
        <v>11.1401351351351</v>
      </c>
      <c r="APX121">
        <v>10.954054054054</v>
      </c>
      <c r="APY121">
        <v>10.799324324324299</v>
      </c>
      <c r="APZ121">
        <v>10.644594594594601</v>
      </c>
      <c r="AQA121">
        <v>10.4898648648649</v>
      </c>
      <c r="AQB121">
        <v>10.3591216216216</v>
      </c>
      <c r="AQC121">
        <v>10.2523648648649</v>
      </c>
      <c r="AQD121">
        <v>10.1456081081081</v>
      </c>
      <c r="AQE121">
        <v>10.038851351351401</v>
      </c>
      <c r="AQF121">
        <v>9.9947972972972998</v>
      </c>
      <c r="AQG121">
        <v>9.9664189189189205</v>
      </c>
      <c r="AQH121">
        <v>9.9380405405405394</v>
      </c>
      <c r="AQI121">
        <v>9.9181756756756698</v>
      </c>
      <c r="AQJ121">
        <v>9.9749324324324302</v>
      </c>
      <c r="AQK121">
        <v>10.031689189189199</v>
      </c>
      <c r="AQL121">
        <v>10.088445945945899</v>
      </c>
      <c r="AQM121">
        <v>10.164391891891899</v>
      </c>
      <c r="AQN121">
        <v>10.269121621621601</v>
      </c>
      <c r="AQO121">
        <v>10.3738513513514</v>
      </c>
      <c r="AQP121">
        <v>10.478581081081099</v>
      </c>
      <c r="AQQ121">
        <v>10.5525675675676</v>
      </c>
      <c r="AQR121">
        <v>10.6133783783784</v>
      </c>
      <c r="AQS121">
        <v>10.6741891891892</v>
      </c>
      <c r="AQT121">
        <v>10.734999999999999</v>
      </c>
      <c r="AQU121">
        <v>10.761351351351401</v>
      </c>
      <c r="AQV121">
        <v>10.787702702702701</v>
      </c>
      <c r="AQW121">
        <v>10.8140540540541</v>
      </c>
      <c r="AQX121">
        <v>10.839375</v>
      </c>
      <c r="AQY121">
        <v>10.8622916666667</v>
      </c>
      <c r="AQZ121">
        <v>10.885208333333299</v>
      </c>
      <c r="ARA121">
        <v>10.908125</v>
      </c>
      <c r="ARB121">
        <v>10.9315540540541</v>
      </c>
      <c r="ARC121">
        <v>10.955202702702699</v>
      </c>
      <c r="ARD121">
        <v>10.9788513513514</v>
      </c>
      <c r="ARE121">
        <v>11.0025</v>
      </c>
      <c r="ARF121">
        <v>11.024797297297299</v>
      </c>
      <c r="ARG121">
        <v>11.047094594594601</v>
      </c>
      <c r="ARH121">
        <v>11.0693918918919</v>
      </c>
      <c r="ARI121">
        <v>11.095540540540499</v>
      </c>
      <c r="ARJ121">
        <v>11.1306756756757</v>
      </c>
      <c r="ARK121">
        <v>11.1658108108108</v>
      </c>
      <c r="ARL121">
        <v>11.2009459459459</v>
      </c>
      <c r="ARM121">
        <v>11.242972972973</v>
      </c>
      <c r="ARN121">
        <v>11.2895945945946</v>
      </c>
      <c r="ARO121">
        <v>11.336216216216201</v>
      </c>
      <c r="ARP121">
        <v>11.382837837837799</v>
      </c>
      <c r="ARQ121">
        <v>11.445270270270299</v>
      </c>
      <c r="ARR121">
        <v>11.509459459459499</v>
      </c>
      <c r="ARS121">
        <v>11.5736486486487</v>
      </c>
      <c r="ART121">
        <v>11.640833333333299</v>
      </c>
      <c r="ARU121">
        <v>11.72</v>
      </c>
      <c r="ARV121">
        <v>11.7991666666667</v>
      </c>
      <c r="ARW121">
        <v>11.8783333333333</v>
      </c>
      <c r="ARX121">
        <v>11.965945945945901</v>
      </c>
      <c r="ARY121">
        <v>12.059189189189199</v>
      </c>
      <c r="ARZ121">
        <v>12.1524324324324</v>
      </c>
      <c r="ASA121">
        <v>12.245675675675701</v>
      </c>
      <c r="ASB121">
        <v>12.3401351351351</v>
      </c>
      <c r="ASC121">
        <v>12.4347297297297</v>
      </c>
      <c r="ASD121">
        <v>12.5293243243243</v>
      </c>
      <c r="ASE121">
        <v>12.623749999999999</v>
      </c>
      <c r="ASF121">
        <v>12.717499999999999</v>
      </c>
      <c r="ASG121">
        <v>12.811249999999999</v>
      </c>
      <c r="ASH121">
        <v>12.904999999999999</v>
      </c>
      <c r="ASI121">
        <v>13.000472972973</v>
      </c>
      <c r="ASJ121">
        <v>13.0970945945946</v>
      </c>
      <c r="ASK121">
        <v>13.193716216216201</v>
      </c>
      <c r="ASL121">
        <v>13.2903378378378</v>
      </c>
      <c r="ASM121">
        <v>13.389391891891901</v>
      </c>
      <c r="ASN121">
        <v>13.488716216216201</v>
      </c>
      <c r="ASO121">
        <v>13.588040540540501</v>
      </c>
      <c r="ASP121">
        <v>13.6869444444444</v>
      </c>
      <c r="ASQ121">
        <v>13.7841666666667</v>
      </c>
      <c r="ASR121">
        <v>13.8813888888889</v>
      </c>
      <c r="ASS121">
        <v>13.9786111111111</v>
      </c>
      <c r="AST121">
        <v>14.089662162162201</v>
      </c>
      <c r="ASU121">
        <v>14.209932432432399</v>
      </c>
      <c r="ASV121">
        <v>14.330202702702699</v>
      </c>
      <c r="ASW121">
        <v>14.450472972972999</v>
      </c>
      <c r="ASX121">
        <v>14.5525</v>
      </c>
      <c r="ASY121">
        <v>14.6525</v>
      </c>
      <c r="ASZ121">
        <v>14.7525</v>
      </c>
      <c r="ATA121">
        <v>14.8541666666667</v>
      </c>
      <c r="ATB121">
        <v>14.9625</v>
      </c>
      <c r="ATC121">
        <v>15.070833333333301</v>
      </c>
      <c r="ATD121">
        <v>15.179166666666699</v>
      </c>
      <c r="ATE121">
        <v>15.286959459459499</v>
      </c>
      <c r="ATF121">
        <v>15.3943918918919</v>
      </c>
      <c r="ATG121">
        <v>15.5018243243243</v>
      </c>
      <c r="ATH121">
        <v>15.6092567567568</v>
      </c>
      <c r="ATI121">
        <v>15.711216216216201</v>
      </c>
      <c r="ATJ121">
        <v>15.8125675675676</v>
      </c>
      <c r="ATK121">
        <v>15.913918918918901</v>
      </c>
      <c r="ATL121">
        <v>16.016527777777799</v>
      </c>
      <c r="ATM121">
        <v>16.124166666666699</v>
      </c>
      <c r="ATN121">
        <v>16.231805555555599</v>
      </c>
      <c r="ATO121">
        <v>16.3394444444444</v>
      </c>
      <c r="ATP121">
        <v>16.441283783783799</v>
      </c>
      <c r="ATQ121">
        <v>16.539256756756799</v>
      </c>
      <c r="ATR121">
        <v>16.6372297297297</v>
      </c>
      <c r="ATS121">
        <v>16.735202702702701</v>
      </c>
      <c r="ATT121">
        <v>16.839375</v>
      </c>
      <c r="ATU121">
        <v>16.944236111111099</v>
      </c>
      <c r="ATV121">
        <v>17.049097222222201</v>
      </c>
      <c r="ATW121">
        <v>17.1537162162162</v>
      </c>
      <c r="ATX121">
        <v>17.257770270270299</v>
      </c>
      <c r="ATY121">
        <v>17.361824324324299</v>
      </c>
      <c r="ATZ121">
        <v>17.465878378378399</v>
      </c>
      <c r="AUA121">
        <v>17.564583333333299</v>
      </c>
      <c r="AUB121">
        <v>17.6597222222222</v>
      </c>
      <c r="AUC121">
        <v>17.754861111111101</v>
      </c>
      <c r="AUD121">
        <v>17.850000000000001</v>
      </c>
      <c r="AUE121">
        <v>17.950675675675701</v>
      </c>
      <c r="AUF121">
        <v>18.0513513513514</v>
      </c>
      <c r="AUG121">
        <v>18.152027027027</v>
      </c>
      <c r="AUH121">
        <v>18.2477083333333</v>
      </c>
      <c r="AUI121">
        <v>18.331736111111098</v>
      </c>
      <c r="AUJ121">
        <v>18.4157638888889</v>
      </c>
      <c r="AUK121">
        <v>18.499791666666699</v>
      </c>
      <c r="AUL121">
        <v>18.585540540540499</v>
      </c>
      <c r="AUM121">
        <v>18.672027027026999</v>
      </c>
      <c r="AUN121">
        <v>18.758513513513499</v>
      </c>
      <c r="AUO121">
        <v>18.844999999999999</v>
      </c>
      <c r="AUP121">
        <v>18.9401388888889</v>
      </c>
      <c r="AUQ121">
        <v>19.0352777777778</v>
      </c>
      <c r="AUR121">
        <v>19.130416666666701</v>
      </c>
      <c r="AUS121">
        <v>19.224166666666701</v>
      </c>
      <c r="AUT121">
        <v>19.315833333333298</v>
      </c>
      <c r="AUU121">
        <v>19.407499999999999</v>
      </c>
      <c r="AUV121">
        <v>19.499166666666699</v>
      </c>
      <c r="AUW121">
        <v>19.583986486486499</v>
      </c>
      <c r="AUX121">
        <v>19.667094594594602</v>
      </c>
      <c r="AUY121">
        <v>19.750202702702701</v>
      </c>
      <c r="AUZ121">
        <v>19.834097222222201</v>
      </c>
      <c r="AVA121">
        <v>19.9250694444444</v>
      </c>
      <c r="AVB121">
        <v>20.016041666666698</v>
      </c>
      <c r="AVC121">
        <v>20.107013888888901</v>
      </c>
      <c r="AVD121">
        <v>20.192364864864899</v>
      </c>
      <c r="AVE121">
        <v>20.272094594594599</v>
      </c>
      <c r="AVF121">
        <v>20.351824324324301</v>
      </c>
      <c r="AVG121">
        <v>20.4315540540541</v>
      </c>
      <c r="AVH121">
        <v>20.5136111111111</v>
      </c>
      <c r="AVI121">
        <v>20.596250000000001</v>
      </c>
      <c r="AVJ121">
        <v>20.678888888888899</v>
      </c>
      <c r="AVK121">
        <v>20.760555555555602</v>
      </c>
      <c r="AVL121">
        <v>20.838333333333299</v>
      </c>
      <c r="AVM121">
        <v>20.9161111111111</v>
      </c>
      <c r="AVN121">
        <v>20.9938888888889</v>
      </c>
      <c r="AVO121">
        <v>21.075270270270298</v>
      </c>
      <c r="AVP121">
        <v>21.159054054054099</v>
      </c>
      <c r="AVQ121">
        <v>21.242837837837801</v>
      </c>
      <c r="AVR121">
        <v>21.326621621621602</v>
      </c>
      <c r="AVS121">
        <v>21.4025</v>
      </c>
      <c r="AVT121">
        <v>21.477499999999999</v>
      </c>
      <c r="AVU121">
        <v>21.552499999999998</v>
      </c>
      <c r="AVV121">
        <v>21.626666666666701</v>
      </c>
      <c r="AVW121">
        <v>21.698888888888899</v>
      </c>
      <c r="AVX121">
        <v>21.7711111111111</v>
      </c>
      <c r="AVY121">
        <v>21.843333333333302</v>
      </c>
      <c r="AVZ121">
        <v>21.922847222222199</v>
      </c>
      <c r="AWA121">
        <v>22.0054861111111</v>
      </c>
      <c r="AWB121">
        <v>22.088125000000002</v>
      </c>
      <c r="AWC121">
        <v>22.169662162162201</v>
      </c>
      <c r="AWD121">
        <v>22.2412837837838</v>
      </c>
      <c r="AWE121">
        <v>22.312905405405399</v>
      </c>
      <c r="AWF121">
        <v>22.384527027027001</v>
      </c>
      <c r="AWG121">
        <v>22.453888888888901</v>
      </c>
      <c r="AWH121">
        <v>22.519861111111101</v>
      </c>
      <c r="AWI121">
        <v>22.585833333333301</v>
      </c>
      <c r="AWJ121">
        <v>22.651805555555601</v>
      </c>
      <c r="AWK121">
        <v>22.713333333333299</v>
      </c>
      <c r="AWL121">
        <v>22.77375</v>
      </c>
      <c r="AWM121">
        <v>22.8341666666667</v>
      </c>
      <c r="AWN121">
        <v>22.8955555555556</v>
      </c>
      <c r="AWO121">
        <v>22.960833333333301</v>
      </c>
      <c r="AWP121">
        <v>23.026111111111099</v>
      </c>
      <c r="AWQ121">
        <v>23.091388888888901</v>
      </c>
      <c r="AWR121">
        <v>23.155608108108101</v>
      </c>
      <c r="AWS121">
        <v>23.2191216216216</v>
      </c>
      <c r="AWT121">
        <v>23.282635135135099</v>
      </c>
      <c r="AWU121">
        <v>23.3461486486487</v>
      </c>
      <c r="AWV121">
        <v>23.396875000000001</v>
      </c>
      <c r="AWW121">
        <v>23.4461805555556</v>
      </c>
      <c r="AWX121">
        <v>23.495486111111099</v>
      </c>
      <c r="AWY121">
        <v>23.5483333333333</v>
      </c>
      <c r="AWZ121">
        <v>23.609444444444399</v>
      </c>
      <c r="AXA121">
        <v>23.670555555555602</v>
      </c>
      <c r="AXB121">
        <v>23.731666666666701</v>
      </c>
      <c r="AXC121">
        <v>23.777708333333301</v>
      </c>
      <c r="AXD121">
        <v>23.817291666666701</v>
      </c>
      <c r="AXE121">
        <v>23.856874999999999</v>
      </c>
      <c r="AXF121">
        <v>23.897222222222201</v>
      </c>
      <c r="AXG121">
        <v>23.9444444444444</v>
      </c>
      <c r="AXH121">
        <v>23.991666666666699</v>
      </c>
      <c r="AXI121">
        <v>24.038888888888899</v>
      </c>
      <c r="AXJ121">
        <v>24.084722222222201</v>
      </c>
      <c r="AXK121">
        <v>24.129166666666698</v>
      </c>
      <c r="AXL121">
        <v>24.1736111111111</v>
      </c>
      <c r="AXM121">
        <v>24.218055555555601</v>
      </c>
      <c r="AXN121">
        <v>24.256250000000001</v>
      </c>
      <c r="AXO121">
        <v>24.293749999999999</v>
      </c>
      <c r="AXP121">
        <v>24.331250000000001</v>
      </c>
      <c r="AXQ121">
        <v>24.364791666666701</v>
      </c>
      <c r="AXR121">
        <v>24.389097222222201</v>
      </c>
      <c r="AXS121">
        <v>24.413402777777801</v>
      </c>
      <c r="AXT121">
        <v>24.437708333333301</v>
      </c>
      <c r="AXU121">
        <v>24.452291666666699</v>
      </c>
      <c r="AXV121">
        <v>24.4627083333333</v>
      </c>
      <c r="AXW121">
        <v>24.473125</v>
      </c>
      <c r="AXX121">
        <v>24.481944444444402</v>
      </c>
      <c r="AXY121">
        <v>24.476388888888899</v>
      </c>
      <c r="AXZ121">
        <v>24.470833333333299</v>
      </c>
      <c r="AYA121">
        <v>24.4652777777778</v>
      </c>
      <c r="AYB121">
        <v>24.4791666666667</v>
      </c>
      <c r="AYC121">
        <v>24.512499999999999</v>
      </c>
      <c r="AYD121">
        <v>24.545833333333299</v>
      </c>
      <c r="AYE121">
        <v>24.579166666666701</v>
      </c>
      <c r="AYF121">
        <v>24.602499999999999</v>
      </c>
      <c r="AYG121">
        <v>24.6247222222222</v>
      </c>
      <c r="AYH121">
        <v>24.646944444444401</v>
      </c>
      <c r="AYI121">
        <v>24.662500000000001</v>
      </c>
      <c r="AYJ121">
        <v>24.662500000000001</v>
      </c>
      <c r="AYK121">
        <v>24.662500000000001</v>
      </c>
      <c r="AYL121">
        <v>24.662500000000001</v>
      </c>
      <c r="AYM121">
        <v>24.661527777777799</v>
      </c>
      <c r="AYN121">
        <v>24.660138888888898</v>
      </c>
      <c r="AYO121">
        <v>24.658750000000001</v>
      </c>
      <c r="AYP121">
        <v>24.657361111111101</v>
      </c>
      <c r="AYQ121">
        <v>24.6559722222222</v>
      </c>
      <c r="AYR121">
        <v>24.654583333333299</v>
      </c>
      <c r="AYS121">
        <v>24.653194444444399</v>
      </c>
      <c r="AYT121">
        <v>24.654930555555602</v>
      </c>
      <c r="AYU121">
        <v>24.659791666666699</v>
      </c>
      <c r="AYV121">
        <v>24.6646527777778</v>
      </c>
      <c r="AYW121">
        <v>24.669513888888901</v>
      </c>
      <c r="AYX121">
        <v>24.643750000000001</v>
      </c>
      <c r="AYY121">
        <v>24.6145833333333</v>
      </c>
      <c r="AYZ121">
        <v>24.585416666666699</v>
      </c>
      <c r="AZA121">
        <v>24.554791666666699</v>
      </c>
      <c r="AZB121">
        <v>24.520763888888901</v>
      </c>
      <c r="AZC121">
        <v>24.486736111111099</v>
      </c>
      <c r="AZD121">
        <v>24.452708333333302</v>
      </c>
      <c r="AZE121">
        <v>24.4245138888889</v>
      </c>
      <c r="AZF121">
        <v>24.398819444444399</v>
      </c>
      <c r="AZG121">
        <v>24.373125000000002</v>
      </c>
      <c r="AZH121">
        <v>24.346285714285699</v>
      </c>
      <c r="AZI121">
        <v>24.309142857142898</v>
      </c>
      <c r="AZJ121">
        <v>24.271999999999998</v>
      </c>
      <c r="AZK121">
        <v>24.234857142857098</v>
      </c>
      <c r="AZL121">
        <v>24.19875</v>
      </c>
      <c r="AZM121">
        <v>24.163333333333298</v>
      </c>
      <c r="AZN121">
        <v>24.1279166666667</v>
      </c>
      <c r="AZO121">
        <v>24.092500000000001</v>
      </c>
      <c r="AZP121">
        <v>24.050138888888899</v>
      </c>
      <c r="AZQ121">
        <v>24.0077777777778</v>
      </c>
      <c r="AZR121">
        <v>23.965416666666702</v>
      </c>
      <c r="AZS121">
        <v>23.924444444444401</v>
      </c>
      <c r="AZT121">
        <v>23.885555555555602</v>
      </c>
      <c r="AZU121">
        <v>23.8466666666667</v>
      </c>
      <c r="AZV121">
        <v>23.807777777777801</v>
      </c>
      <c r="AZW121">
        <v>23.762222222222199</v>
      </c>
      <c r="AZX121">
        <v>23.715</v>
      </c>
      <c r="AZY121">
        <v>23.6677777777778</v>
      </c>
      <c r="AZZ121">
        <v>23.6194285714286</v>
      </c>
      <c r="BAA121">
        <v>23.5665714285714</v>
      </c>
      <c r="BAB121">
        <v>23.5137142857143</v>
      </c>
      <c r="BAC121">
        <v>23.460857142857101</v>
      </c>
      <c r="BAD121">
        <v>23.4085416666667</v>
      </c>
      <c r="BAE121">
        <v>23.3564583333333</v>
      </c>
      <c r="BAF121">
        <v>23.304375</v>
      </c>
      <c r="BAG121">
        <v>23.252500000000001</v>
      </c>
      <c r="BAH121">
        <v>23.202500000000001</v>
      </c>
      <c r="BAI121">
        <v>23.1525</v>
      </c>
      <c r="BAJ121">
        <v>23.102499999999999</v>
      </c>
      <c r="BAK121">
        <v>23.043928571428602</v>
      </c>
      <c r="BAL121">
        <v>22.9767857142857</v>
      </c>
      <c r="BAM121">
        <v>22.909642857142899</v>
      </c>
      <c r="BAN121">
        <v>22.842500000000001</v>
      </c>
      <c r="BAO121">
        <v>22.783472222222201</v>
      </c>
      <c r="BAP121">
        <v>22.724444444444401</v>
      </c>
      <c r="BAQ121">
        <v>22.665416666666701</v>
      </c>
      <c r="BAR121">
        <v>22.615277777777798</v>
      </c>
      <c r="BAS121">
        <v>22.578472222222199</v>
      </c>
      <c r="BAT121">
        <v>22.5416666666667</v>
      </c>
      <c r="BAU121">
        <v>22.504861111111101</v>
      </c>
      <c r="BAV121">
        <v>22.4643571428571</v>
      </c>
      <c r="BAW121">
        <v>22.422928571428599</v>
      </c>
      <c r="BAX121">
        <v>22.381499999999999</v>
      </c>
      <c r="BAY121">
        <v>22.343125000000001</v>
      </c>
      <c r="BAZ121">
        <v>22.311875000000001</v>
      </c>
      <c r="BBA121">
        <v>22.280625000000001</v>
      </c>
      <c r="BBB121">
        <v>22.249375000000001</v>
      </c>
      <c r="BBC121">
        <v>22.207000000000001</v>
      </c>
      <c r="BBD121">
        <v>22.159857142857099</v>
      </c>
      <c r="BBE121">
        <v>22.112714285714301</v>
      </c>
      <c r="BBF121">
        <v>22.0627777777778</v>
      </c>
      <c r="BBG121">
        <v>22.001666666666701</v>
      </c>
      <c r="BBH121">
        <v>21.940555555555601</v>
      </c>
      <c r="BBI121">
        <v>21.879444444444399</v>
      </c>
      <c r="BBJ121">
        <v>21.819857142857099</v>
      </c>
      <c r="BBK121">
        <v>21.761285714285702</v>
      </c>
      <c r="BBL121">
        <v>21.702714285714301</v>
      </c>
      <c r="BBM121">
        <v>21.643611111111099</v>
      </c>
      <c r="BBN121">
        <v>21.579722222222198</v>
      </c>
      <c r="BBO121">
        <v>21.515833333333301</v>
      </c>
      <c r="BBP121">
        <v>21.451944444444401</v>
      </c>
      <c r="BBQ121">
        <v>21.3967361111111</v>
      </c>
      <c r="BBR121">
        <v>21.350208333333299</v>
      </c>
      <c r="BBS121">
        <v>21.303680555555601</v>
      </c>
      <c r="BBT121">
        <v>21.257152777777801</v>
      </c>
      <c r="BBU121">
        <v>21.181785714285699</v>
      </c>
      <c r="BBV121">
        <v>21.103214285714301</v>
      </c>
      <c r="BBW121">
        <v>21.024642857142901</v>
      </c>
      <c r="BBX121">
        <v>20.9495</v>
      </c>
      <c r="BBY121">
        <v>20.8795</v>
      </c>
      <c r="BBZ121">
        <v>20.8095</v>
      </c>
      <c r="BCA121">
        <v>20.7395</v>
      </c>
      <c r="BCB121">
        <v>20.673124999999999</v>
      </c>
      <c r="BCC121">
        <v>20.607152777777799</v>
      </c>
      <c r="BCD121">
        <v>20.541180555555599</v>
      </c>
      <c r="BCE121">
        <v>20.4797857142857</v>
      </c>
      <c r="BCF121">
        <v>20.429071428571401</v>
      </c>
      <c r="BCG121">
        <v>20.378357142857102</v>
      </c>
      <c r="BCH121">
        <v>20.327642857142902</v>
      </c>
      <c r="BCI121">
        <v>20.2986111111111</v>
      </c>
      <c r="BCJ121">
        <v>20.274999999999999</v>
      </c>
      <c r="BCK121">
        <v>20.251388888888901</v>
      </c>
      <c r="BCL121">
        <v>20.228214285714301</v>
      </c>
      <c r="BCM121">
        <v>20.206785714285701</v>
      </c>
      <c r="BCN121">
        <v>20.1853571428571</v>
      </c>
      <c r="BCO121">
        <v>20.163928571428599</v>
      </c>
      <c r="BCP121">
        <v>20.137499999999999</v>
      </c>
      <c r="BCQ121">
        <v>20.108928571428599</v>
      </c>
      <c r="BCR121">
        <v>20.0803571428571</v>
      </c>
      <c r="BCS121">
        <v>20.056527777777799</v>
      </c>
      <c r="BCT121">
        <v>20.051666666666701</v>
      </c>
      <c r="BCU121">
        <v>20.046805555555601</v>
      </c>
      <c r="BCV121">
        <v>20.0419444444444</v>
      </c>
      <c r="BCW121">
        <v>20.0545714285714</v>
      </c>
      <c r="BCX121">
        <v>20.0788571428571</v>
      </c>
      <c r="BCY121">
        <v>20.103142857142899</v>
      </c>
      <c r="BCZ121">
        <v>20.127214285714299</v>
      </c>
      <c r="BDA121">
        <v>20.149357142857099</v>
      </c>
      <c r="BDB121">
        <v>20.171500000000002</v>
      </c>
      <c r="BDC121">
        <v>20.193642857142901</v>
      </c>
      <c r="BDD121">
        <v>20.220071428571401</v>
      </c>
      <c r="BDE121">
        <v>20.2493571428571</v>
      </c>
      <c r="BDF121">
        <v>20.278642857142898</v>
      </c>
      <c r="BDG121">
        <v>20.313402777777799</v>
      </c>
      <c r="BDH121">
        <v>20.397430555555601</v>
      </c>
      <c r="BDI121">
        <v>20.4814583333333</v>
      </c>
      <c r="BDJ121">
        <v>20.565486111111099</v>
      </c>
      <c r="BDK121">
        <v>20.6546428571429</v>
      </c>
      <c r="BDL121">
        <v>20.7489285714286</v>
      </c>
      <c r="BDM121">
        <v>20.8432142857143</v>
      </c>
      <c r="BDN121">
        <v>20.9375</v>
      </c>
      <c r="BDO121">
        <v>21.129642857142901</v>
      </c>
      <c r="BDP121">
        <v>21.321785714285699</v>
      </c>
      <c r="BDQ121">
        <v>21.5139285714286</v>
      </c>
      <c r="BDR121">
        <v>21.712142857142901</v>
      </c>
      <c r="BDS121">
        <v>21.9164285714286</v>
      </c>
      <c r="BDT121">
        <v>22.1207142857143</v>
      </c>
      <c r="BDU121">
        <v>22.324999999999999</v>
      </c>
      <c r="BDV121">
        <v>22.595833333333299</v>
      </c>
      <c r="BDW121">
        <v>22.866666666666699</v>
      </c>
      <c r="BDX121">
        <v>23.137499999999999</v>
      </c>
      <c r="BDY121">
        <v>23.4931428571429</v>
      </c>
      <c r="BDZ121">
        <v>23.975999999999999</v>
      </c>
      <c r="BEA121">
        <v>24.458857142857202</v>
      </c>
      <c r="BEB121">
        <v>24.941714285714301</v>
      </c>
      <c r="BEC121">
        <v>25.303071428571499</v>
      </c>
      <c r="BED121">
        <v>25.650928571428601</v>
      </c>
      <c r="BEE121">
        <v>25.998785714285699</v>
      </c>
      <c r="BEF121">
        <v>26.2246428571429</v>
      </c>
      <c r="BEG121">
        <v>26.267499999999998</v>
      </c>
      <c r="BEH121">
        <v>26.3103571428571</v>
      </c>
      <c r="BEI121">
        <v>26.353214285714301</v>
      </c>
      <c r="BEJ121">
        <v>26.65</v>
      </c>
      <c r="BEK121">
        <v>26.975000000000001</v>
      </c>
      <c r="BEL121">
        <v>27.3</v>
      </c>
      <c r="BEM121">
        <v>27.584142857142901</v>
      </c>
      <c r="BEN121">
        <v>27.806999999999999</v>
      </c>
      <c r="BEO121">
        <v>28.0298571428572</v>
      </c>
      <c r="BEP121">
        <v>28.252714285714301</v>
      </c>
      <c r="BEQ121">
        <v>28.251857142857101</v>
      </c>
      <c r="BER121">
        <v>28.2261428571429</v>
      </c>
      <c r="BES121">
        <v>28.200428571428599</v>
      </c>
      <c r="BET121">
        <v>28.333857142857202</v>
      </c>
      <c r="BEU121">
        <v>28.706</v>
      </c>
      <c r="BEV121">
        <v>29.0781428571429</v>
      </c>
      <c r="BEW121">
        <v>29.450285714285702</v>
      </c>
      <c r="BEX121">
        <v>29.106285714285701</v>
      </c>
      <c r="BEY121">
        <v>28.682714285714201</v>
      </c>
      <c r="BEZ121">
        <v>28.259142857142798</v>
      </c>
      <c r="BFA121">
        <v>28.061</v>
      </c>
      <c r="BFB121">
        <v>28.201000000000001</v>
      </c>
      <c r="BFC121">
        <v>28.341000000000001</v>
      </c>
      <c r="BFD121">
        <v>28.481000000000002</v>
      </c>
      <c r="BFE121">
        <v>28.5753571428572</v>
      </c>
      <c r="BFF121">
        <v>28.664642857142901</v>
      </c>
      <c r="BFG121">
        <v>28.753928571428599</v>
      </c>
      <c r="BFH121">
        <v>28.7826428571429</v>
      </c>
      <c r="BFI121">
        <v>28.720500000000001</v>
      </c>
      <c r="BFJ121">
        <v>28.658357142857099</v>
      </c>
      <c r="BFK121">
        <v>28.5962142857143</v>
      </c>
      <c r="BFL121">
        <v>28.561714285714299</v>
      </c>
      <c r="BFM121">
        <v>28.5302857142857</v>
      </c>
      <c r="BFN121">
        <v>28.498857142857101</v>
      </c>
      <c r="BFO121">
        <v>28.5320588235294</v>
      </c>
      <c r="BFP121">
        <v>28.6622058823529</v>
      </c>
      <c r="BFQ121">
        <v>28.7923529411765</v>
      </c>
      <c r="BFR121">
        <v>28.922499999999999</v>
      </c>
      <c r="BFS121">
        <v>28.9682142857143</v>
      </c>
      <c r="BFT121">
        <v>29.0139285714286</v>
      </c>
      <c r="BFU121">
        <v>29.059642857142901</v>
      </c>
      <c r="BFV121">
        <v>28.980357142857098</v>
      </c>
      <c r="BFW121">
        <v>28.776071428571399</v>
      </c>
      <c r="BFX121">
        <v>28.571785714285699</v>
      </c>
      <c r="BFY121">
        <v>28.3675</v>
      </c>
      <c r="BFZ121">
        <v>28.793214285714299</v>
      </c>
      <c r="BGA121">
        <v>29.218928571428599</v>
      </c>
      <c r="BGB121">
        <v>29.644642857142902</v>
      </c>
      <c r="BGC121">
        <v>29.949044117647102</v>
      </c>
      <c r="BGD121">
        <v>30.132132352941198</v>
      </c>
      <c r="BGE121">
        <v>30.315220588235299</v>
      </c>
      <c r="BGF121">
        <v>30.470428571428599</v>
      </c>
      <c r="BGG121">
        <v>30.374714285714301</v>
      </c>
      <c r="BGH121">
        <v>30.279</v>
      </c>
      <c r="BGI121">
        <v>30.183285714285699</v>
      </c>
      <c r="BGJ121">
        <v>29.7978571428572</v>
      </c>
      <c r="BGK121">
        <v>29.2192857142858</v>
      </c>
      <c r="BGL121">
        <v>28.640714285714299</v>
      </c>
      <c r="BGM121">
        <v>28.1404285714286</v>
      </c>
      <c r="BGN121">
        <v>28.3447142857143</v>
      </c>
      <c r="BGO121">
        <v>28.548999999999999</v>
      </c>
      <c r="BGP121">
        <v>28.753285714285699</v>
      </c>
      <c r="BGQ121">
        <v>28.921470588235302</v>
      </c>
      <c r="BGR121">
        <v>29.065588235294101</v>
      </c>
      <c r="BGS121">
        <v>29.2097058823529</v>
      </c>
      <c r="BGT121">
        <v>29.333714285714301</v>
      </c>
      <c r="BGU121">
        <v>29.377285714285701</v>
      </c>
      <c r="BGV121">
        <v>29.420857142857098</v>
      </c>
      <c r="BGW121">
        <v>29.464428571428599</v>
      </c>
      <c r="BGX121">
        <v>29.8</v>
      </c>
      <c r="BGY121">
        <v>30.2607142857143</v>
      </c>
      <c r="BGZ121">
        <v>30.7214285714286</v>
      </c>
      <c r="BHA121">
        <v>30.967647058823498</v>
      </c>
      <c r="BHB121">
        <v>30.355882352941201</v>
      </c>
      <c r="BHC121">
        <v>29.7441176470588</v>
      </c>
      <c r="BHD121">
        <v>29.132352941176499</v>
      </c>
      <c r="BHE121">
        <v>29.2802857142857</v>
      </c>
      <c r="BHF121">
        <v>29.6181428571428</v>
      </c>
      <c r="BHG121">
        <v>29.956</v>
      </c>
      <c r="BHH121">
        <v>29.086059322034</v>
      </c>
      <c r="BHI121">
        <v>25.397923728813598</v>
      </c>
      <c r="BHJ121">
        <v>21.7097881355932</v>
      </c>
      <c r="BHK121">
        <v>18.021652542372799</v>
      </c>
      <c r="BHL121">
        <v>14.333516949152299</v>
      </c>
      <c r="BHM121">
        <v>10.645381355931899</v>
      </c>
      <c r="BHN121">
        <v>9.5125000000001894</v>
      </c>
      <c r="BHO121">
        <v>12.2125</v>
      </c>
      <c r="BHP121">
        <v>14.9124999999999</v>
      </c>
      <c r="BHQ121">
        <v>15.5132407407407</v>
      </c>
      <c r="BHR121">
        <v>15.589166666666699</v>
      </c>
      <c r="BHS121">
        <v>15.5637037037038</v>
      </c>
      <c r="BHT121">
        <v>14.625740740740801</v>
      </c>
      <c r="BHU121">
        <v>13.687777777777701</v>
      </c>
      <c r="BHV121">
        <v>12.9109259259259</v>
      </c>
      <c r="BHW121">
        <v>12.375740740740699</v>
      </c>
      <c r="BHX121">
        <v>11.8405555555555</v>
      </c>
      <c r="BHY121">
        <v>12.3732692307692</v>
      </c>
      <c r="BHZ121">
        <v>13.363653846153801</v>
      </c>
      <c r="BIA121">
        <v>14.056111111111299</v>
      </c>
      <c r="BIB121">
        <v>12.0672222222223</v>
      </c>
      <c r="BIC121">
        <v>10.0783333333332</v>
      </c>
      <c r="BID121">
        <v>9.1675925925926496</v>
      </c>
      <c r="BIE121">
        <v>9.8740740740741195</v>
      </c>
      <c r="BIF121">
        <v>10.5805555555556</v>
      </c>
      <c r="BIG121">
        <v>10.7536111111111</v>
      </c>
      <c r="BIH121">
        <v>10.6980555555556</v>
      </c>
      <c r="BII121">
        <v>10.6425</v>
      </c>
      <c r="BIJ121">
        <v>11.1136538461539</v>
      </c>
      <c r="BIK121">
        <v>11.584807692307701</v>
      </c>
      <c r="BIL121">
        <v>11.1193518518517</v>
      </c>
      <c r="BIM121">
        <v>9.2489814814813496</v>
      </c>
      <c r="BIN121">
        <v>7.3786111111110202</v>
      </c>
      <c r="BIO121">
        <v>6.3248076923076901</v>
      </c>
      <c r="BIP121">
        <v>5.6209615384615699</v>
      </c>
      <c r="BIQ121">
        <v>5.0200925925925697</v>
      </c>
      <c r="BIR121">
        <v>5.3460185185185098</v>
      </c>
      <c r="BIS121">
        <v>5.6719444444444598</v>
      </c>
      <c r="BIT121">
        <v>6.1617307692308199</v>
      </c>
      <c r="BIU121">
        <v>6.8973076923077103</v>
      </c>
      <c r="BIV121">
        <v>7.6328846153845902</v>
      </c>
      <c r="BIW121">
        <v>7.1725925925926397</v>
      </c>
      <c r="BIX121">
        <v>6.41333333333339</v>
      </c>
      <c r="BIY121">
        <v>5.7224074074074096</v>
      </c>
      <c r="BIZ121">
        <v>5.6464814814814801</v>
      </c>
      <c r="BJA121">
        <v>5.5705555555555497</v>
      </c>
      <c r="BJB121">
        <v>5.3580769230768901</v>
      </c>
      <c r="BJC121">
        <v>4.9407692307692201</v>
      </c>
      <c r="BJD121">
        <v>4.5234615384615502</v>
      </c>
      <c r="BJE121">
        <v>4.3992307692307699</v>
      </c>
      <c r="BJF121">
        <v>4.3482692307692297</v>
      </c>
      <c r="BJG121">
        <v>4.3130555555555601</v>
      </c>
      <c r="BJH121">
        <v>4.3408333333333298</v>
      </c>
      <c r="BJI121">
        <v>4.3686111111111101</v>
      </c>
      <c r="BJJ121">
        <v>4.3954807692307698</v>
      </c>
      <c r="BJK121">
        <v>4.4214423076923097</v>
      </c>
      <c r="BJL121">
        <v>4.4474038461538496</v>
      </c>
      <c r="BJM121">
        <v>4.5333333333333403</v>
      </c>
      <c r="BJN121">
        <v>4.6259259259259302</v>
      </c>
      <c r="BJO121">
        <v>4.71019230769231</v>
      </c>
      <c r="BJP121">
        <v>4.7611538461538396</v>
      </c>
      <c r="BJQ121">
        <v>4.8121153846153799</v>
      </c>
      <c r="BJR121">
        <v>4.8440384615384602</v>
      </c>
      <c r="BJS121">
        <v>4.8632692307692302</v>
      </c>
      <c r="BJT121">
        <v>4.8825000000000003</v>
      </c>
      <c r="BJU121">
        <v>4.7630555555555603</v>
      </c>
      <c r="BJV121">
        <v>4.6436111111111202</v>
      </c>
      <c r="BJW121">
        <v>4.5135576923076997</v>
      </c>
      <c r="BJX121">
        <v>4.3587499999999997</v>
      </c>
      <c r="BJY121">
        <v>4.2039423076922997</v>
      </c>
      <c r="BJZ121">
        <v>4.1790384615384601</v>
      </c>
      <c r="BKA121">
        <v>4.2098076923076899</v>
      </c>
      <c r="BKB121">
        <v>4.2280555555555601</v>
      </c>
      <c r="BKC121">
        <v>4.1336111111111098</v>
      </c>
      <c r="BKD121">
        <v>4.0391666666666604</v>
      </c>
      <c r="BKE121">
        <v>3.9517307692307599</v>
      </c>
      <c r="BKF121">
        <v>3.87480769230769</v>
      </c>
      <c r="BKG121">
        <v>3.79788461538462</v>
      </c>
      <c r="BKH121">
        <v>3.79788461538462</v>
      </c>
      <c r="BKI121">
        <v>3.8171153846153798</v>
      </c>
      <c r="BKJ121">
        <v>3.8438461538461599</v>
      </c>
      <c r="BKK121">
        <v>3.9005769230769198</v>
      </c>
      <c r="BKL121">
        <v>3.95730769230769</v>
      </c>
      <c r="BKM121">
        <v>3.9950000000000001</v>
      </c>
      <c r="BKN121">
        <v>4.0199999999999996</v>
      </c>
      <c r="BKO121">
        <v>4.0449999999999999</v>
      </c>
      <c r="BKP121">
        <v>4.0598148148148097</v>
      </c>
      <c r="BKQ121">
        <v>4.07462962962963</v>
      </c>
      <c r="BKR121">
        <v>4.1049038461538396</v>
      </c>
      <c r="BKS121">
        <v>4.1712499999999997</v>
      </c>
      <c r="BKT121">
        <v>4.2375961538461597</v>
      </c>
      <c r="BKU121">
        <v>4.2830769230769201</v>
      </c>
      <c r="BKV121">
        <v>4.3196153846153802</v>
      </c>
      <c r="BKW121">
        <v>4.3567307692307704</v>
      </c>
      <c r="BKX121">
        <v>4.3990384615384599</v>
      </c>
      <c r="BKY121">
        <v>4.4413461538461503</v>
      </c>
      <c r="BKZ121">
        <v>4.4764423076923103</v>
      </c>
      <c r="BLA121">
        <v>4.5043269230769196</v>
      </c>
      <c r="BLB121">
        <v>4.5322115384615396</v>
      </c>
      <c r="BLC121">
        <v>4.6172115384615404</v>
      </c>
      <c r="BLD121">
        <v>4.7085576923076902</v>
      </c>
      <c r="BLE121">
        <v>4.8074038461538402</v>
      </c>
      <c r="BLF121">
        <v>4.9237500000000001</v>
      </c>
      <c r="BLG121">
        <v>5.0400961538461599</v>
      </c>
      <c r="BLH121">
        <v>5.2991346153846202</v>
      </c>
      <c r="BLI121">
        <v>5.6193269230769101</v>
      </c>
      <c r="BLJ121">
        <v>5.9291346153845996</v>
      </c>
      <c r="BLK121">
        <v>6.14548076923076</v>
      </c>
      <c r="BLL121">
        <v>6.3618269230769204</v>
      </c>
      <c r="BLM121">
        <v>6.4599038461538498</v>
      </c>
      <c r="BLN121">
        <v>6.4397115384615402</v>
      </c>
      <c r="BLO121">
        <v>6.4195192307692297</v>
      </c>
      <c r="BLP121">
        <v>6.4486538461538503</v>
      </c>
      <c r="BLQ121">
        <v>6.4832692307692303</v>
      </c>
      <c r="BLR121">
        <v>6.5186000000000002</v>
      </c>
      <c r="BLS121">
        <v>6.5556000000000001</v>
      </c>
      <c r="BLT121">
        <v>6.5926</v>
      </c>
      <c r="BLU121">
        <v>6.6346153846153797</v>
      </c>
      <c r="BLV121">
        <v>6.6778846153846203</v>
      </c>
      <c r="BLW121">
        <v>6.6805769230769201</v>
      </c>
      <c r="BLX121">
        <v>6.52096153846154</v>
      </c>
      <c r="BLY121">
        <v>6.36134615384616</v>
      </c>
      <c r="BLZ121">
        <v>6.1925000000000097</v>
      </c>
      <c r="BMA121">
        <v>6.0175000000000098</v>
      </c>
      <c r="BMB121">
        <v>5.8425000000000002</v>
      </c>
      <c r="BMC121">
        <v>5.8309615384615396</v>
      </c>
      <c r="BMD121">
        <v>5.8194230769230799</v>
      </c>
      <c r="BME121">
        <v>5.8155769230769199</v>
      </c>
      <c r="BMF121">
        <v>5.8232692307692302</v>
      </c>
      <c r="BMG121">
        <v>5.8309615384615396</v>
      </c>
      <c r="BMH121">
        <v>5.8316999999999997</v>
      </c>
      <c r="BMI121">
        <v>5.8307000000000002</v>
      </c>
      <c r="BMJ121">
        <v>5.8288461538461496</v>
      </c>
      <c r="BMK121">
        <v>5.8250000000000002</v>
      </c>
      <c r="BML121">
        <v>5.8211538461538499</v>
      </c>
      <c r="BMM121">
        <v>5.8300961538461502</v>
      </c>
      <c r="BMN121">
        <v>5.8445192307692304</v>
      </c>
      <c r="BMO121">
        <v>5.8593999999999999</v>
      </c>
      <c r="BMP121">
        <v>5.8784000000000001</v>
      </c>
      <c r="BMQ121">
        <v>5.8974000000000002</v>
      </c>
      <c r="BMR121">
        <v>5.9361538461538403</v>
      </c>
      <c r="BMS121">
        <v>5.9880769230769202</v>
      </c>
      <c r="BMT121">
        <v>6.04</v>
      </c>
      <c r="BMU121">
        <v>6.0880769230769296</v>
      </c>
      <c r="BMV121">
        <v>6.1361538461538503</v>
      </c>
      <c r="BMW121">
        <v>6.1614000000000004</v>
      </c>
      <c r="BMX121">
        <v>6.1524000000000001</v>
      </c>
      <c r="BMY121">
        <v>6.1433999999999997</v>
      </c>
      <c r="BMZ121">
        <v>6.1572115384615396</v>
      </c>
      <c r="BNA121">
        <v>6.17355769230769</v>
      </c>
      <c r="BNB121">
        <v>6.2086538461538403</v>
      </c>
      <c r="BNC121">
        <v>6.2874999999999899</v>
      </c>
      <c r="BND121">
        <v>6.3663461538461403</v>
      </c>
      <c r="BNE121">
        <v>6.4103000000000003</v>
      </c>
      <c r="BNF121">
        <v>6.4392999999999896</v>
      </c>
      <c r="BNG121">
        <v>6.4630769230769198</v>
      </c>
      <c r="BNH121">
        <v>6.4659615384615403</v>
      </c>
      <c r="BNI121">
        <v>6.4688461538461501</v>
      </c>
      <c r="BNJ121">
        <v>6.4766000000000004</v>
      </c>
      <c r="BNK121">
        <v>6.4875999999999996</v>
      </c>
      <c r="BNL121">
        <v>6.5008653846153797</v>
      </c>
      <c r="BNM121">
        <v>6.5345192307692299</v>
      </c>
      <c r="BNN121">
        <v>6.5681730769230802</v>
      </c>
      <c r="BNO121">
        <v>6.6025</v>
      </c>
      <c r="BNP121">
        <v>6.6375000000000002</v>
      </c>
      <c r="BNQ121">
        <v>6.6725000000000003</v>
      </c>
      <c r="BNR121">
        <v>6.6849999999999996</v>
      </c>
      <c r="BNS121">
        <v>6.6974999999999998</v>
      </c>
      <c r="BNT121">
        <v>6.6974</v>
      </c>
      <c r="BNU121">
        <v>6.6783999999999999</v>
      </c>
      <c r="BNV121">
        <v>6.6593999999999998</v>
      </c>
      <c r="BNW121">
        <v>6.6898999999999997</v>
      </c>
      <c r="BNX121">
        <v>6.7259000000000002</v>
      </c>
      <c r="BNY121">
        <v>6.7444230769230797</v>
      </c>
      <c r="BNZ121">
        <v>6.7367307692307703</v>
      </c>
      <c r="BOA121">
        <v>6.72903846153846</v>
      </c>
      <c r="BOB121">
        <v>6.7202999999999999</v>
      </c>
      <c r="BOC121">
        <v>6.7112999999999996</v>
      </c>
      <c r="BOD121">
        <v>6.7260000000000097</v>
      </c>
      <c r="BOE121">
        <v>6.79600000000001</v>
      </c>
      <c r="BOF121">
        <v>6.8660000000000103</v>
      </c>
      <c r="BOG121">
        <v>6.9469230769230803</v>
      </c>
      <c r="BOH121">
        <v>7.0305769230769197</v>
      </c>
      <c r="BOI121">
        <v>7.1036999999999901</v>
      </c>
      <c r="BOJ121">
        <v>7.1346999999999898</v>
      </c>
      <c r="BOK121">
        <v>7.1656999999999904</v>
      </c>
      <c r="BOL121">
        <v>7.1631</v>
      </c>
      <c r="BOM121">
        <v>7.1460999999999997</v>
      </c>
      <c r="BON121">
        <v>7.1367307692307698</v>
      </c>
      <c r="BOO121">
        <v>7.1578846153846101</v>
      </c>
      <c r="BOP121">
        <v>7.1790384615384601</v>
      </c>
      <c r="BOQ121">
        <v>7.1940999999999997</v>
      </c>
      <c r="BOR121">
        <v>7.2050999999999998</v>
      </c>
      <c r="BOS121">
        <v>7.2205999999999904</v>
      </c>
      <c r="BOT121">
        <v>7.2765999999999904</v>
      </c>
      <c r="BOU121">
        <v>7.3325999999999896</v>
      </c>
      <c r="BOV121">
        <v>7.3754</v>
      </c>
      <c r="BOW121">
        <v>7.4093999999999998</v>
      </c>
      <c r="BOX121">
        <v>7.4436</v>
      </c>
      <c r="BOY121">
        <v>7.4795999999999996</v>
      </c>
      <c r="BOZ121">
        <v>7.5156000000000001</v>
      </c>
      <c r="BPA121">
        <v>7.5767999999999898</v>
      </c>
      <c r="BPB121">
        <v>7.6547999999999901</v>
      </c>
      <c r="BPC121">
        <v>7.7329999999999899</v>
      </c>
      <c r="BPD121">
        <v>7.81299999999999</v>
      </c>
      <c r="BPE121">
        <v>7.89299999999999</v>
      </c>
      <c r="BPF121">
        <v>7.9723999999999897</v>
      </c>
      <c r="BPG121">
        <v>8.0513999999999903</v>
      </c>
      <c r="BPH121">
        <v>8.1276923076922998</v>
      </c>
      <c r="BPI121">
        <v>8.1796153846153796</v>
      </c>
      <c r="BPJ121">
        <v>8.2315384615384595</v>
      </c>
      <c r="BPK121">
        <v>8.2675000000000001</v>
      </c>
      <c r="BPL121">
        <v>8.2874999999999996</v>
      </c>
      <c r="BPM121">
        <v>8.3074999999999992</v>
      </c>
      <c r="BPN121">
        <v>8.3855000000000004</v>
      </c>
      <c r="BPO121">
        <v>8.4634999999999998</v>
      </c>
      <c r="BPP121">
        <v>8.5395000000000003</v>
      </c>
      <c r="BPQ121">
        <v>8.6135000000000002</v>
      </c>
      <c r="BPR121">
        <v>8.6875</v>
      </c>
      <c r="BPS121">
        <v>8.7134999999999998</v>
      </c>
      <c r="BPT121">
        <v>8.7394999999999996</v>
      </c>
      <c r="BPU121">
        <v>8.7676041666666595</v>
      </c>
      <c r="BPV121">
        <v>8.7978124999999991</v>
      </c>
      <c r="BPW121">
        <v>8.8293999999999997</v>
      </c>
      <c r="BPX121">
        <v>8.8734000000000002</v>
      </c>
      <c r="BPY121">
        <v>8.9174000000000007</v>
      </c>
      <c r="BPZ121">
        <v>8.9835999999999903</v>
      </c>
      <c r="BQA121">
        <v>9.0645999999999898</v>
      </c>
      <c r="BQB121">
        <v>9.1376000000000008</v>
      </c>
      <c r="BQC121">
        <v>9.1386000000000003</v>
      </c>
      <c r="BQD121">
        <v>9.1395999999999997</v>
      </c>
      <c r="BQE121">
        <v>9.1189999999999998</v>
      </c>
      <c r="BQF121">
        <v>9.0839999999999996</v>
      </c>
      <c r="BQG121">
        <v>9.0500000000000007</v>
      </c>
      <c r="BQH121">
        <v>9.0250000000000004</v>
      </c>
      <c r="BQI121">
        <v>9</v>
      </c>
      <c r="BQJ121">
        <v>9.0068000000000001</v>
      </c>
      <c r="BQK121">
        <v>9.0348000000000006</v>
      </c>
      <c r="BQL121">
        <v>9.0602</v>
      </c>
      <c r="BQM121">
        <v>9.0622000000000007</v>
      </c>
      <c r="BQN121">
        <v>9.0641999999999996</v>
      </c>
      <c r="BQO121">
        <v>9.0850000000000009</v>
      </c>
      <c r="BQP121">
        <v>9.1183333333333305</v>
      </c>
      <c r="BQQ121">
        <v>9.1553999999999895</v>
      </c>
      <c r="BQR121">
        <v>9.2073999999999891</v>
      </c>
      <c r="BQS121">
        <v>9.2593999999999905</v>
      </c>
      <c r="BQT121">
        <v>9.2932000000000006</v>
      </c>
      <c r="BQU121">
        <v>9.3192000000000004</v>
      </c>
      <c r="BQV121">
        <v>9.3308333333333398</v>
      </c>
      <c r="BQW121">
        <v>9.2850000000000001</v>
      </c>
      <c r="BQX121">
        <v>9.2391666666666605</v>
      </c>
      <c r="BQY121">
        <v>9.2772000000000094</v>
      </c>
      <c r="BQZ121">
        <v>9.3362000000000105</v>
      </c>
      <c r="BRA121">
        <v>9.4117000000000193</v>
      </c>
      <c r="BRB121">
        <v>9.52570000000002</v>
      </c>
      <c r="BRC121">
        <v>9.6397000000000208</v>
      </c>
      <c r="BRD121">
        <v>9.7116666666666696</v>
      </c>
      <c r="BRE121">
        <v>9.7731250000000092</v>
      </c>
      <c r="BRF121">
        <v>9.8400000000000105</v>
      </c>
      <c r="BRG121">
        <v>9.9150000000000098</v>
      </c>
      <c r="BRH121">
        <v>9.9900000000000109</v>
      </c>
      <c r="BRI121">
        <v>10.026300000000001</v>
      </c>
      <c r="BRJ121">
        <v>10.058299999999999</v>
      </c>
      <c r="BRK121">
        <v>10.0870833333333</v>
      </c>
      <c r="BRL121">
        <v>10.111041666666701</v>
      </c>
      <c r="BRM121">
        <v>10.135</v>
      </c>
      <c r="BRN121">
        <v>10.193</v>
      </c>
      <c r="BRO121">
        <v>10.250999999999999</v>
      </c>
      <c r="BRP121">
        <v>10.2909375</v>
      </c>
      <c r="BRQ121">
        <v>10.3128125</v>
      </c>
      <c r="BRR121">
        <v>10.3294</v>
      </c>
      <c r="BRS121">
        <v>10.298400000000001</v>
      </c>
      <c r="BRT121">
        <v>10.2674</v>
      </c>
      <c r="BRU121">
        <v>10.258125</v>
      </c>
      <c r="BRV121">
        <v>10.2633333333333</v>
      </c>
      <c r="BRW121">
        <v>10.2653</v>
      </c>
      <c r="BRX121">
        <v>10.254300000000001</v>
      </c>
      <c r="BRY121">
        <v>10.2433</v>
      </c>
      <c r="BRZ121">
        <v>10.252395833333299</v>
      </c>
      <c r="BSA121">
        <v>10.2701041666667</v>
      </c>
      <c r="BSB121">
        <v>10.2809375</v>
      </c>
      <c r="BSC121">
        <v>10.2757291666667</v>
      </c>
      <c r="BSD121">
        <v>10.2705208333333</v>
      </c>
      <c r="BSE121">
        <v>10.2475</v>
      </c>
      <c r="BSF121">
        <v>10.2225</v>
      </c>
      <c r="BSG121">
        <v>10.210000000000001</v>
      </c>
      <c r="BSH121">
        <v>10.21625</v>
      </c>
      <c r="BSI121">
        <v>10.2225</v>
      </c>
      <c r="BSJ121">
        <v>10.2120833333333</v>
      </c>
      <c r="BSK121">
        <v>10.2016666666667</v>
      </c>
      <c r="BSL121">
        <v>10.2089</v>
      </c>
      <c r="BSM121">
        <v>10.2279</v>
      </c>
      <c r="BSN121">
        <v>10.243229166666699</v>
      </c>
      <c r="BSO121">
        <v>10.225520833333301</v>
      </c>
      <c r="BSP121">
        <v>10.207812499999999</v>
      </c>
      <c r="BSQ121">
        <v>10.1726041666667</v>
      </c>
      <c r="BSR121">
        <v>10.1298958333333</v>
      </c>
      <c r="BSS121">
        <v>10.1027</v>
      </c>
      <c r="BST121">
        <v>10.111700000000001</v>
      </c>
      <c r="BSU121">
        <v>10.120699999999999</v>
      </c>
      <c r="BSV121">
        <v>10.168333333333299</v>
      </c>
      <c r="BSW121">
        <v>10.225625000000001</v>
      </c>
      <c r="BSX121">
        <v>10.269166666666701</v>
      </c>
      <c r="BSY121">
        <v>10.2920833333333</v>
      </c>
      <c r="BSZ121">
        <v>10.315</v>
      </c>
      <c r="BTA121">
        <v>10.4160416666667</v>
      </c>
      <c r="BTB121">
        <v>10.5170833333333</v>
      </c>
      <c r="BTC121">
        <v>10.541874999999999</v>
      </c>
      <c r="BTD121">
        <v>10.515833333333299</v>
      </c>
      <c r="BTE121">
        <v>10.483541666666699</v>
      </c>
      <c r="BTF121">
        <v>10.42625</v>
      </c>
      <c r="BTG121">
        <v>10.3689583333333</v>
      </c>
      <c r="BTH121">
        <v>10.412699999999999</v>
      </c>
      <c r="BTI121">
        <v>10.4817</v>
      </c>
      <c r="BTJ121">
        <v>10.5571875</v>
      </c>
      <c r="BTK121">
        <v>10.647812500000001</v>
      </c>
      <c r="BTL121">
        <v>10.7384375</v>
      </c>
      <c r="BTM121">
        <v>10.7521875</v>
      </c>
      <c r="BTN121">
        <v>10.7573958333333</v>
      </c>
      <c r="BTO121">
        <v>10.752708333333301</v>
      </c>
      <c r="BTP121">
        <v>10.738125</v>
      </c>
      <c r="BTQ121">
        <v>10.728645833333299</v>
      </c>
      <c r="BTR121">
        <v>10.765104166666699</v>
      </c>
      <c r="BTS121">
        <v>10.801562499999999</v>
      </c>
      <c r="BTT121">
        <v>10.786979166666701</v>
      </c>
      <c r="BTU121">
        <v>10.750520833333301</v>
      </c>
      <c r="BTV121">
        <v>10.708125000000001</v>
      </c>
      <c r="BTW121">
        <v>10.651875</v>
      </c>
      <c r="BTX121">
        <v>10.595625</v>
      </c>
      <c r="BTY121">
        <v>10.602187499999999</v>
      </c>
      <c r="BTZ121">
        <v>10.6157291666667</v>
      </c>
      <c r="BUA121">
        <v>10.612083333333301</v>
      </c>
      <c r="BUB121">
        <v>10.59125</v>
      </c>
      <c r="BUC121">
        <v>10.5721739130435</v>
      </c>
      <c r="BUD121">
        <v>10.5689130434783</v>
      </c>
      <c r="BUE121">
        <v>10.565652173913</v>
      </c>
      <c r="BUF121">
        <v>10.533333333333299</v>
      </c>
      <c r="BUG121">
        <v>10.49375</v>
      </c>
      <c r="BUH121">
        <v>10.4625</v>
      </c>
      <c r="BUI121">
        <v>10.44375</v>
      </c>
      <c r="BUJ121">
        <v>10.425000000000001</v>
      </c>
      <c r="BUK121">
        <v>10.4104166666667</v>
      </c>
      <c r="BUL121">
        <v>10.3958333333333</v>
      </c>
      <c r="BUM121">
        <v>10.348750000000001</v>
      </c>
      <c r="BUN121">
        <v>10.28</v>
      </c>
      <c r="BUO121">
        <v>10.218125000000001</v>
      </c>
      <c r="BUP121">
        <v>10.18375</v>
      </c>
      <c r="BUQ121">
        <v>10.149374999999999</v>
      </c>
      <c r="BUR121">
        <v>10.1016666666667</v>
      </c>
      <c r="BUS121">
        <v>10.050625</v>
      </c>
      <c r="BUT121">
        <v>10.002608695652199</v>
      </c>
      <c r="BUU121">
        <v>9.95913043478261</v>
      </c>
      <c r="BUV121">
        <v>9.9202083333333295</v>
      </c>
      <c r="BUW121">
        <v>9.9222916666666698</v>
      </c>
      <c r="BUX121">
        <v>9.9243749999999995</v>
      </c>
      <c r="BUY121">
        <v>9.9162499999999998</v>
      </c>
      <c r="BUZ121">
        <v>9.9037500000000005</v>
      </c>
      <c r="BVA121">
        <v>9.8705434782608599</v>
      </c>
      <c r="BVB121">
        <v>9.7890217391304297</v>
      </c>
      <c r="BVC121">
        <v>9.7074999999999996</v>
      </c>
      <c r="BVD121">
        <v>9.6147916666666706</v>
      </c>
      <c r="BVE121">
        <v>9.5220833333333399</v>
      </c>
      <c r="BVF121">
        <v>9.4493750000000105</v>
      </c>
      <c r="BVG121">
        <v>9.3900000000000095</v>
      </c>
      <c r="BVH121">
        <v>9.3255434782608795</v>
      </c>
      <c r="BVI121">
        <v>9.2407608695652197</v>
      </c>
      <c r="BVJ121">
        <v>9.1559782608695599</v>
      </c>
      <c r="BVK121">
        <v>9.0912500000000005</v>
      </c>
      <c r="BVL121">
        <v>9.0287500000000005</v>
      </c>
      <c r="BVM121">
        <v>9.0121739130434797</v>
      </c>
      <c r="BVN121">
        <v>9.0415217391304292</v>
      </c>
      <c r="BVO121">
        <v>9.0595833333333395</v>
      </c>
      <c r="BVP121">
        <v>9.0325000000000006</v>
      </c>
      <c r="BVQ121">
        <v>9.00541666666666</v>
      </c>
      <c r="BVR121">
        <v>8.9808695652173895</v>
      </c>
      <c r="BVS121">
        <v>8.95695652173913</v>
      </c>
      <c r="BVT121">
        <v>8.9345833333333307</v>
      </c>
      <c r="BVU121">
        <v>8.9137500000000003</v>
      </c>
      <c r="BVV121">
        <v>8.8883695652174008</v>
      </c>
      <c r="BVW121">
        <v>8.8220652173912999</v>
      </c>
      <c r="BVX121">
        <v>8.7557608695652096</v>
      </c>
      <c r="BVY121">
        <v>8.6899999999999906</v>
      </c>
      <c r="BVZ121">
        <v>8.6243749999999899</v>
      </c>
      <c r="BWA121">
        <v>8.5689130434782594</v>
      </c>
      <c r="BWB121">
        <v>8.5286956521739103</v>
      </c>
      <c r="BWC121">
        <v>8.4894791666666691</v>
      </c>
      <c r="BWD121">
        <v>8.4592708333333402</v>
      </c>
      <c r="BWE121">
        <v>8.4290625000000095</v>
      </c>
      <c r="BWF121">
        <v>8.4017391304347893</v>
      </c>
      <c r="BWG121">
        <v>8.3756521739130392</v>
      </c>
      <c r="BWH121">
        <v>8.3069565217391208</v>
      </c>
      <c r="BWI121">
        <v>8.1743478260869598</v>
      </c>
      <c r="BWJ121">
        <v>8.0568749999999998</v>
      </c>
      <c r="BWK121">
        <v>8.0756250000000005</v>
      </c>
      <c r="BWL121">
        <v>8.0943749999999994</v>
      </c>
      <c r="BWM121">
        <v>8.1030434782608705</v>
      </c>
      <c r="BWN121">
        <v>8.1073913043478196</v>
      </c>
      <c r="BWO121">
        <v>8.0921739130434691</v>
      </c>
      <c r="BWP121">
        <v>8.0476086956521709</v>
      </c>
      <c r="BWQ121">
        <v>8.0057291666666703</v>
      </c>
      <c r="BWR121">
        <v>7.9880208333333398</v>
      </c>
      <c r="BWS121">
        <v>7.9703125000000004</v>
      </c>
      <c r="BWT121">
        <v>8.0007608695652106</v>
      </c>
      <c r="BWU121">
        <v>8.0518478260869593</v>
      </c>
      <c r="BWV121">
        <v>8.06989130434782</v>
      </c>
      <c r="BWW121">
        <v>8.0383695652173905</v>
      </c>
      <c r="BWX121">
        <v>8.0005434782608802</v>
      </c>
      <c r="BWY121">
        <v>7.9059782608695599</v>
      </c>
      <c r="BWZ121">
        <v>7.8114130434782503</v>
      </c>
      <c r="BXA121">
        <v>7.7591666666666601</v>
      </c>
      <c r="BXB121">
        <v>7.7174999999999896</v>
      </c>
      <c r="BXC121">
        <v>7.7038043478260896</v>
      </c>
      <c r="BXD121">
        <v>7.7320652173913</v>
      </c>
      <c r="BXE121">
        <v>7.7498913043478304</v>
      </c>
      <c r="BXF121">
        <v>7.6738043478260796</v>
      </c>
      <c r="BXG121">
        <v>7.5977173913043403</v>
      </c>
      <c r="BXH121">
        <v>7.6938043478260996</v>
      </c>
      <c r="BXI121">
        <v>7.8329347826087004</v>
      </c>
      <c r="BXJ121">
        <v>7.9367391304347796</v>
      </c>
      <c r="BXK121">
        <v>8.0052173913043401</v>
      </c>
      <c r="BXL121">
        <v>8.0282608695652407</v>
      </c>
      <c r="BXM121">
        <v>7.86956521739131</v>
      </c>
      <c r="BXN121">
        <v>7.7108695652173802</v>
      </c>
      <c r="BXO121">
        <v>7.7223913043478296</v>
      </c>
      <c r="BXP121">
        <v>7.75282608695652</v>
      </c>
      <c r="BXQ121">
        <v>7.7839130434782602</v>
      </c>
      <c r="BXR121">
        <v>7.8154347826087003</v>
      </c>
      <c r="BXS121">
        <v>7.8061956521739004</v>
      </c>
      <c r="BXT121">
        <v>7.7018478260869498</v>
      </c>
      <c r="BXU121">
        <v>7.5975000000000001</v>
      </c>
      <c r="BXV121">
        <v>7.4833695652173997</v>
      </c>
      <c r="BXW121">
        <v>7.3692391304348002</v>
      </c>
      <c r="BXX121">
        <v>7.2756521739130502</v>
      </c>
      <c r="BXY121">
        <v>7.1908695652173904</v>
      </c>
      <c r="BXZ121">
        <v>7.1291304347826099</v>
      </c>
      <c r="BYA121">
        <v>7.1019565217391296</v>
      </c>
      <c r="BYB121">
        <v>7.0817391304347801</v>
      </c>
      <c r="BYC121">
        <v>7.12413043478261</v>
      </c>
      <c r="BYD121">
        <v>7.1665217391304399</v>
      </c>
      <c r="BYE121">
        <v>7.1297826086956499</v>
      </c>
      <c r="BYF121">
        <v>7.0732608695652104</v>
      </c>
      <c r="BYG121">
        <v>7.0254347826087002</v>
      </c>
      <c r="BYH121">
        <v>6.9863043478260902</v>
      </c>
      <c r="BYI121">
        <v>6.9454347826087002</v>
      </c>
      <c r="BYJ121">
        <v>6.8976086956521803</v>
      </c>
      <c r="BYK121">
        <v>6.8497826086956497</v>
      </c>
      <c r="BYL121">
        <v>6.8255681818181797</v>
      </c>
      <c r="BYM121">
        <v>6.8039772727272796</v>
      </c>
      <c r="BYN121">
        <v>6.9443478260869398</v>
      </c>
      <c r="BYO121">
        <v>7.1541304347826102</v>
      </c>
      <c r="BYP121">
        <v>7.3052173913043497</v>
      </c>
      <c r="BYQ121">
        <v>7.3682608695652201</v>
      </c>
      <c r="BYR121">
        <v>7.4166304347826104</v>
      </c>
      <c r="BYS121">
        <v>7.3329347826086897</v>
      </c>
      <c r="BYT121">
        <v>7.2492391304347699</v>
      </c>
      <c r="BYU121">
        <v>7.2315909090909098</v>
      </c>
      <c r="BYV121">
        <v>7.2304545454545499</v>
      </c>
      <c r="BYW121">
        <v>7.2750000000000004</v>
      </c>
      <c r="BYX121">
        <v>7.3500000000000103</v>
      </c>
      <c r="BYY121">
        <v>7.4158695652173998</v>
      </c>
      <c r="BYZ121">
        <v>7.4604347826086999</v>
      </c>
      <c r="BZA121">
        <v>7.5049999999999999</v>
      </c>
      <c r="BZB121">
        <v>7.6118181818181903</v>
      </c>
      <c r="BZC121">
        <v>7.7186363636363797</v>
      </c>
      <c r="BZD121">
        <v>7.8295652173913197</v>
      </c>
      <c r="BZE121">
        <v>7.9415217391304402</v>
      </c>
      <c r="BZF121">
        <v>7.99913043478261</v>
      </c>
      <c r="BZG121">
        <v>8.0023913043478192</v>
      </c>
      <c r="BZH121">
        <v>8.0084090909090904</v>
      </c>
      <c r="BZI121">
        <v>8.0254545454545401</v>
      </c>
      <c r="BZJ121">
        <v>8.0425000000000004</v>
      </c>
      <c r="BZK121">
        <v>8.0609782608695593</v>
      </c>
      <c r="BZL121">
        <v>8.0794565217391305</v>
      </c>
      <c r="BZM121">
        <v>8.0758695652173902</v>
      </c>
      <c r="BZN121">
        <v>8.0628260869565196</v>
      </c>
      <c r="BZO121">
        <v>8.1081818181818193</v>
      </c>
      <c r="BZP121">
        <v>8.2411363636363504</v>
      </c>
      <c r="BZQ121">
        <v>8.3461956521739094</v>
      </c>
      <c r="BZR121">
        <v>8.3396739130434803</v>
      </c>
      <c r="BZS121">
        <v>8.3331521739130405</v>
      </c>
      <c r="BZT121">
        <v>8.1095454545454597</v>
      </c>
      <c r="BZU121">
        <v>7.8618181818182196</v>
      </c>
      <c r="BZV121">
        <v>7.77</v>
      </c>
      <c r="BZW121">
        <v>7.7450000000000001</v>
      </c>
      <c r="BZX121">
        <v>7.7377272727272697</v>
      </c>
      <c r="BZY121">
        <v>7.7570454545454499</v>
      </c>
      <c r="BZZ121">
        <v>7.7145454545455001</v>
      </c>
      <c r="CAA121">
        <v>7.4247727272727504</v>
      </c>
      <c r="CAB121">
        <v>7.1349999999999998</v>
      </c>
      <c r="CAC121">
        <v>6.8393478260869802</v>
      </c>
      <c r="CAD121">
        <v>6.5436956521739598</v>
      </c>
      <c r="CAE121">
        <v>6.3913636363636499</v>
      </c>
      <c r="CAF121">
        <v>6.3004545454545502</v>
      </c>
      <c r="CAG121">
        <v>6.3243181818181897</v>
      </c>
      <c r="CAH121">
        <v>6.4629545454545596</v>
      </c>
      <c r="CAI121">
        <v>6.5427173913043397</v>
      </c>
      <c r="CAJ121">
        <v>6.48510869565217</v>
      </c>
      <c r="CAK121">
        <v>6.4275000000000002</v>
      </c>
      <c r="CAL121">
        <v>6.2490909090908904</v>
      </c>
      <c r="CAM121">
        <v>6.0706818181817903</v>
      </c>
      <c r="CAN121">
        <v>5.8586363636363501</v>
      </c>
      <c r="CAO121">
        <v>5.6381818181818302</v>
      </c>
      <c r="CAP121">
        <v>5.5832608695652199</v>
      </c>
      <c r="CAQ121">
        <v>5.6386956521739204</v>
      </c>
      <c r="CAR121">
        <v>5.6870454545454603</v>
      </c>
      <c r="CAS121">
        <v>5.7188636363636398</v>
      </c>
      <c r="CAT121">
        <v>5.7461363636363698</v>
      </c>
      <c r="CAU121">
        <v>5.7324999999999999</v>
      </c>
      <c r="CAV121">
        <v>5.71886363636363</v>
      </c>
      <c r="CAW121">
        <v>5.6367045454545499</v>
      </c>
      <c r="CAX121">
        <v>5.5469318181818297</v>
      </c>
      <c r="CAY121">
        <v>5.6106818181818001</v>
      </c>
      <c r="CAZ121">
        <v>5.7402272727272701</v>
      </c>
      <c r="CBA121">
        <v>5.9131521739130299</v>
      </c>
      <c r="CBB121">
        <v>6.1294565217391002</v>
      </c>
      <c r="CBC121">
        <v>6.2725000000000204</v>
      </c>
      <c r="CBD121">
        <v>6.1225000000000103</v>
      </c>
      <c r="CBE121">
        <v>5.9725000000000001</v>
      </c>
      <c r="CBF121">
        <v>5.6565909090908804</v>
      </c>
      <c r="CBG121">
        <v>5.3406818181817703</v>
      </c>
      <c r="CBH121">
        <v>5.4138636363636499</v>
      </c>
      <c r="CBI121">
        <v>5.58431818181817</v>
      </c>
      <c r="CBJ121">
        <v>5.7506818181818096</v>
      </c>
      <c r="CBK121">
        <v>5.9143181818181896</v>
      </c>
      <c r="CBL121">
        <v>5.9438636363636297</v>
      </c>
      <c r="CBM121">
        <v>5.7722727272727399</v>
      </c>
      <c r="CBN121">
        <v>5.6000000000000298</v>
      </c>
      <c r="CBO121">
        <v>5.4250000000000096</v>
      </c>
      <c r="CBP121">
        <v>5.25</v>
      </c>
      <c r="CBQ121">
        <v>5.3079545454545496</v>
      </c>
      <c r="CBR121">
        <v>5.3659090909091001</v>
      </c>
      <c r="CBS121">
        <v>5.3965909090909099</v>
      </c>
      <c r="CBT121">
        <v>5.4204545454545396</v>
      </c>
      <c r="CBU121">
        <v>5.3386363636363701</v>
      </c>
      <c r="CBV121">
        <v>5.1863636363636303</v>
      </c>
      <c r="CBW121">
        <v>5.1150000000000002</v>
      </c>
      <c r="CBX121">
        <v>5.165</v>
      </c>
      <c r="CBY121">
        <v>5.3122727272726404</v>
      </c>
      <c r="CBZ121">
        <v>5.8486363636363201</v>
      </c>
      <c r="CCA121">
        <v>6.3849999999999998</v>
      </c>
      <c r="CCB121">
        <v>6.5695238095238198</v>
      </c>
      <c r="CCC121">
        <v>6.7540476190476397</v>
      </c>
      <c r="CCD121">
        <v>6.7551136363636397</v>
      </c>
      <c r="CCE121">
        <v>6.7357954545454604</v>
      </c>
      <c r="CCF121">
        <v>6.5096590909091301</v>
      </c>
      <c r="CCG121">
        <v>6.19488636363638</v>
      </c>
      <c r="CCH121">
        <v>6.0107954545454501</v>
      </c>
      <c r="CCI121">
        <v>5.9573863636363598</v>
      </c>
      <c r="CCJ121">
        <v>6.0110227272727697</v>
      </c>
      <c r="CCK121">
        <v>6.31443181818182</v>
      </c>
      <c r="CCL121">
        <v>6.5802272727272797</v>
      </c>
      <c r="CCM121">
        <v>6.5075000000000003</v>
      </c>
      <c r="CCN121">
        <v>6.43477272727272</v>
      </c>
      <c r="CCO121">
        <v>6.2453571428571202</v>
      </c>
      <c r="CCP121">
        <v>6.0429761904761596</v>
      </c>
      <c r="CCQ121">
        <v>6.0197727272727297</v>
      </c>
      <c r="CCR121">
        <v>6.0413636363636396</v>
      </c>
      <c r="CCS121">
        <v>5.7854545454545603</v>
      </c>
      <c r="CCT121">
        <v>5.3445454545454396</v>
      </c>
      <c r="CCU121">
        <v>5.0338095238095102</v>
      </c>
      <c r="CCV121">
        <v>4.9183333333333197</v>
      </c>
      <c r="CCW121">
        <v>4.9056818181818498</v>
      </c>
      <c r="CCX121">
        <v>5.1329545454545498</v>
      </c>
      <c r="CCY121">
        <v>5.3540909090908997</v>
      </c>
      <c r="CCZ121">
        <v>5.52</v>
      </c>
      <c r="CDA121">
        <v>5.6859090909091003</v>
      </c>
      <c r="CDB121">
        <v>5.4742857142856796</v>
      </c>
      <c r="CDC121">
        <v>5.2207142857142399</v>
      </c>
      <c r="CDD121">
        <v>5.2190909090909097</v>
      </c>
      <c r="CDE121">
        <v>5.28045454545454</v>
      </c>
      <c r="CDF121">
        <v>5.5885714285713997</v>
      </c>
      <c r="CDG121">
        <v>6.06119047619047</v>
      </c>
      <c r="CDH121">
        <v>6.2906818181818203</v>
      </c>
      <c r="CDI121">
        <v>6.2770454545454504</v>
      </c>
      <c r="CDJ121">
        <v>6.1528571428570897</v>
      </c>
      <c r="CDK121">
        <v>5.7707142857143001</v>
      </c>
      <c r="CDL121">
        <v>5.4165909090909503</v>
      </c>
      <c r="CDM121">
        <v>5.1745454545454699</v>
      </c>
      <c r="CDN121">
        <v>4.9325000000000001</v>
      </c>
      <c r="CDO121">
        <v>4.99440476190476</v>
      </c>
      <c r="CDP121">
        <v>5.0563095238095297</v>
      </c>
      <c r="CDQ121">
        <v>5.6740909090908902</v>
      </c>
      <c r="CDR121">
        <v>6.3536363636362703</v>
      </c>
      <c r="CDS121">
        <v>6.85499999999994</v>
      </c>
      <c r="CDT121">
        <v>7.2799999999999496</v>
      </c>
      <c r="CDU121">
        <v>7.3170454545454602</v>
      </c>
      <c r="CDV121">
        <v>7.0954545454545404</v>
      </c>
      <c r="CDW121">
        <v>7.02011904761906</v>
      </c>
      <c r="CDX121">
        <v>7.1641666666666897</v>
      </c>
      <c r="CDY121">
        <v>7.8650000000002596</v>
      </c>
      <c r="CDZ121">
        <v>9.8649999999999096</v>
      </c>
      <c r="CEA121">
        <v>11.313636363636499</v>
      </c>
      <c r="CEB121">
        <v>10.556818181818199</v>
      </c>
      <c r="CEC121">
        <v>9.8000000000000007</v>
      </c>
      <c r="CED121">
        <v>9.38452380952379</v>
      </c>
      <c r="CEE121">
        <v>8.9690476190475792</v>
      </c>
      <c r="CEF121">
        <v>9.3646428571429201</v>
      </c>
      <c r="CEG121">
        <v>9.8503571428572307</v>
      </c>
      <c r="CEH121">
        <v>10.2229545454546</v>
      </c>
      <c r="CEI121">
        <v>10.5672727272727</v>
      </c>
      <c r="CEJ121">
        <v>10.2528571428572</v>
      </c>
      <c r="CEK121">
        <v>9.4992857142857297</v>
      </c>
      <c r="CEL121">
        <v>9.0957142857142905</v>
      </c>
    </row>
    <row r="122" spans="1:2170">
      <c r="A122" t="s">
        <v>2236</v>
      </c>
      <c r="B122">
        <v>20150720</v>
      </c>
      <c r="C122">
        <v>1740</v>
      </c>
      <c r="D122" t="str">
        <f>CONCATENATE("BNL",C122)</f>
        <v>BNL1740</v>
      </c>
      <c r="E122">
        <f>C122</f>
        <v>1740</v>
      </c>
      <c r="F122">
        <v>71.277140000000003</v>
      </c>
      <c r="G122">
        <v>-156.63830999999999</v>
      </c>
      <c r="H122" t="s">
        <v>2194</v>
      </c>
      <c r="I122" t="s">
        <v>2232</v>
      </c>
      <c r="J122" t="s">
        <v>2195</v>
      </c>
      <c r="K122" t="s">
        <v>2196</v>
      </c>
      <c r="L122" t="s">
        <v>2198</v>
      </c>
      <c r="M122" t="s">
        <v>2210</v>
      </c>
      <c r="N122" t="s">
        <v>2229</v>
      </c>
      <c r="O122" t="s">
        <v>2204</v>
      </c>
      <c r="P122" t="s">
        <v>2205</v>
      </c>
      <c r="Q122" t="s">
        <v>2206</v>
      </c>
      <c r="R122" t="s">
        <v>2209</v>
      </c>
      <c r="S122" t="s">
        <v>2195</v>
      </c>
      <c r="T122">
        <v>1.204</v>
      </c>
      <c r="U122">
        <v>1.1859999999999999</v>
      </c>
      <c r="V122">
        <v>1.1726666666666701</v>
      </c>
      <c r="W122">
        <v>1.1671428571428599</v>
      </c>
      <c r="X122">
        <v>1.1743333333333299</v>
      </c>
      <c r="Y122">
        <v>1.19766666666667</v>
      </c>
      <c r="Z122">
        <v>1.206</v>
      </c>
      <c r="AA122">
        <v>1.21333333333333</v>
      </c>
      <c r="AB122">
        <v>1.22166666666667</v>
      </c>
      <c r="AC122">
        <v>1.20482142857143</v>
      </c>
      <c r="AD122">
        <v>1.1941666666666699</v>
      </c>
      <c r="AE122">
        <v>1.1924999999999999</v>
      </c>
      <c r="AF122">
        <v>1.19916666666667</v>
      </c>
      <c r="AG122">
        <v>1.19916666666667</v>
      </c>
      <c r="AH122">
        <v>1.1924999999999999</v>
      </c>
      <c r="AI122">
        <v>1.20142857142857</v>
      </c>
      <c r="AJ122">
        <v>1.2070000000000001</v>
      </c>
      <c r="AK122">
        <v>1.2088333333333301</v>
      </c>
      <c r="AL122">
        <v>1.19716666666667</v>
      </c>
      <c r="AM122">
        <v>1.2</v>
      </c>
      <c r="AN122">
        <v>1.2110000000000001</v>
      </c>
      <c r="AO122">
        <v>1.216</v>
      </c>
      <c r="AP122">
        <v>1.22566666666667</v>
      </c>
      <c r="AQ122">
        <v>1.2367857142857099</v>
      </c>
      <c r="AR122">
        <v>1.24571428571429</v>
      </c>
      <c r="AS122">
        <v>1.23816666666667</v>
      </c>
      <c r="AT122">
        <v>1.23</v>
      </c>
      <c r="AU122">
        <v>1.23</v>
      </c>
      <c r="AV122">
        <v>1.234</v>
      </c>
      <c r="AW122">
        <v>1.2391071428571401</v>
      </c>
      <c r="AX122">
        <v>1.24446428571429</v>
      </c>
      <c r="AY122">
        <v>1.2585</v>
      </c>
      <c r="AZ122">
        <v>1.2735000000000001</v>
      </c>
      <c r="BA122">
        <v>1.2885</v>
      </c>
      <c r="BB122">
        <v>1.2787500000000001</v>
      </c>
      <c r="BC122">
        <v>1.2716666666666701</v>
      </c>
      <c r="BD122">
        <v>1.27</v>
      </c>
      <c r="BE122">
        <v>1.2749999999999999</v>
      </c>
      <c r="BF122">
        <v>1.2766071428571399</v>
      </c>
      <c r="BG122">
        <v>1.2749999999999999</v>
      </c>
      <c r="BH122">
        <v>1.2749999999999999</v>
      </c>
      <c r="BI122">
        <v>1.2829999999999999</v>
      </c>
      <c r="BJ122">
        <v>1.29553571428571</v>
      </c>
      <c r="BK122">
        <v>1.30089285714286</v>
      </c>
      <c r="BL122">
        <v>1.31066666666667</v>
      </c>
      <c r="BM122">
        <v>1.319</v>
      </c>
      <c r="BN122">
        <v>1.3140000000000001</v>
      </c>
      <c r="BO122">
        <v>1.31125</v>
      </c>
      <c r="BP122">
        <v>1.3065</v>
      </c>
      <c r="BQ122">
        <v>1.2948333333333299</v>
      </c>
      <c r="BR122">
        <v>1.2951666666666699</v>
      </c>
      <c r="BS122">
        <v>1.2991071428571399</v>
      </c>
      <c r="BT122">
        <v>1.3044642857142901</v>
      </c>
      <c r="BU122">
        <v>1.3125</v>
      </c>
      <c r="BV122">
        <v>1.31678571428571</v>
      </c>
      <c r="BW122">
        <v>1.3149999999999999</v>
      </c>
      <c r="BX122">
        <v>1.3216666666666701</v>
      </c>
      <c r="BY122">
        <v>1.3291666666666699</v>
      </c>
      <c r="BZ122">
        <v>1.3374999999999999</v>
      </c>
      <c r="CA122">
        <v>1.34107142857143</v>
      </c>
      <c r="CB122">
        <v>1.3485</v>
      </c>
      <c r="CC122">
        <v>1.3576666666666699</v>
      </c>
      <c r="CD122">
        <v>1.35933333333333</v>
      </c>
      <c r="CE122">
        <v>1.36535714285714</v>
      </c>
      <c r="CF122">
        <v>1.3741666666666701</v>
      </c>
      <c r="CG122">
        <v>1.3825000000000001</v>
      </c>
      <c r="CH122">
        <v>1.3925000000000001</v>
      </c>
      <c r="CI122">
        <v>1.403</v>
      </c>
      <c r="CJ122">
        <v>1.413</v>
      </c>
      <c r="CK122">
        <v>1.42357142857143</v>
      </c>
      <c r="CL122">
        <v>1.4346666666666701</v>
      </c>
      <c r="CM122">
        <v>1.4463333333333299</v>
      </c>
      <c r="CN122">
        <v>1.4635714285714301</v>
      </c>
      <c r="CO122">
        <v>1.48</v>
      </c>
      <c r="CP122">
        <v>1.4950000000000001</v>
      </c>
      <c r="CQ122">
        <v>1.51</v>
      </c>
      <c r="CR122">
        <v>1.5264285714285699</v>
      </c>
      <c r="CS122">
        <v>1.54416666666667</v>
      </c>
      <c r="CT122">
        <v>1.56083333333333</v>
      </c>
      <c r="CU122">
        <v>1.58357142857143</v>
      </c>
      <c r="CV122">
        <v>1.60933333333333</v>
      </c>
      <c r="CW122">
        <v>1.631</v>
      </c>
      <c r="CX122">
        <v>1.655</v>
      </c>
      <c r="CY122">
        <v>1.6779999999999999</v>
      </c>
      <c r="CZ122">
        <v>1.6963333333333299</v>
      </c>
      <c r="DA122">
        <v>1.71571428571429</v>
      </c>
      <c r="DB122">
        <v>1.7355</v>
      </c>
      <c r="DC122">
        <v>1.7555000000000001</v>
      </c>
      <c r="DD122">
        <v>1.78</v>
      </c>
      <c r="DE122">
        <v>1.8049999999999999</v>
      </c>
      <c r="DF122">
        <v>1.83</v>
      </c>
      <c r="DG122">
        <v>1.8514285714285701</v>
      </c>
      <c r="DH122">
        <v>1.871</v>
      </c>
      <c r="DI122">
        <v>1.88946428571429</v>
      </c>
      <c r="DJ122">
        <v>1.90910714285714</v>
      </c>
      <c r="DK122">
        <v>1.93</v>
      </c>
      <c r="DL122">
        <v>1.9504999999999999</v>
      </c>
      <c r="DM122">
        <v>1.9688333333333301</v>
      </c>
      <c r="DN122">
        <v>1.9882142857142899</v>
      </c>
      <c r="DO122">
        <v>2.0073333333333299</v>
      </c>
      <c r="DP122">
        <v>2.0256666666666701</v>
      </c>
      <c r="DQ122">
        <v>2.0451785714285702</v>
      </c>
      <c r="DR122">
        <v>2.0625</v>
      </c>
      <c r="DS122">
        <v>2.0775000000000001</v>
      </c>
      <c r="DT122">
        <v>2.0917857142857099</v>
      </c>
      <c r="DU122">
        <v>2.105</v>
      </c>
      <c r="DV122">
        <v>2.1176666666666701</v>
      </c>
      <c r="DW122">
        <v>2.1309999999999998</v>
      </c>
      <c r="DX122">
        <v>2.1462500000000002</v>
      </c>
      <c r="DY122">
        <v>2.16071428571429</v>
      </c>
      <c r="DZ122">
        <v>2.1714285714285699</v>
      </c>
      <c r="EA122">
        <v>2.1800000000000002</v>
      </c>
      <c r="EB122">
        <v>2.19</v>
      </c>
      <c r="EC122">
        <v>2.2025000000000001</v>
      </c>
      <c r="ED122">
        <v>2.2141666666666699</v>
      </c>
      <c r="EE122">
        <v>2.22714285714286</v>
      </c>
      <c r="EF122">
        <v>2.2410714285714302</v>
      </c>
      <c r="EG122">
        <v>2.2517857142857101</v>
      </c>
      <c r="EH122">
        <v>2.2608333333333301</v>
      </c>
      <c r="EI122">
        <v>2.2692857142857101</v>
      </c>
      <c r="EJ122">
        <v>2.2782142857142902</v>
      </c>
      <c r="EK122">
        <v>2.28857142857143</v>
      </c>
      <c r="EL122">
        <v>2.2978571428571399</v>
      </c>
      <c r="EM122">
        <v>2.3050000000000002</v>
      </c>
      <c r="EN122">
        <v>2.3133333333333299</v>
      </c>
      <c r="EO122">
        <v>2.3201785714285701</v>
      </c>
      <c r="EP122">
        <v>2.3257142857142901</v>
      </c>
      <c r="EQ122">
        <v>2.3328571428571401</v>
      </c>
      <c r="ER122">
        <v>2.3384999999999998</v>
      </c>
      <c r="ES122">
        <v>2.3432142857142901</v>
      </c>
      <c r="ET122">
        <v>2.3467857142857098</v>
      </c>
      <c r="EU122">
        <v>2.3517857142857101</v>
      </c>
      <c r="EV122">
        <v>2.35785714285714</v>
      </c>
      <c r="EW122">
        <v>2.3650000000000002</v>
      </c>
      <c r="EX122">
        <v>2.37333333333333</v>
      </c>
      <c r="EY122">
        <v>2.3828571428571399</v>
      </c>
      <c r="EZ122">
        <v>2.3930357142857099</v>
      </c>
      <c r="FA122">
        <v>2.3983928571428601</v>
      </c>
      <c r="FB122">
        <v>2.40625</v>
      </c>
      <c r="FC122">
        <v>2.4159999999999999</v>
      </c>
      <c r="FD122">
        <v>2.4276666666666702</v>
      </c>
      <c r="FE122">
        <v>2.4414285714285699</v>
      </c>
      <c r="FF122">
        <v>2.4564285714285701</v>
      </c>
      <c r="FG122">
        <v>2.4725000000000001</v>
      </c>
      <c r="FH122">
        <v>2.4885714285714302</v>
      </c>
      <c r="FI122">
        <v>2.5046428571428598</v>
      </c>
      <c r="FJ122">
        <v>2.5221666666666702</v>
      </c>
      <c r="FK122">
        <v>2.5455000000000001</v>
      </c>
      <c r="FL122">
        <v>2.5724999999999998</v>
      </c>
      <c r="FM122">
        <v>2.60214285714286</v>
      </c>
      <c r="FN122">
        <v>2.6342857142857099</v>
      </c>
      <c r="FO122">
        <v>2.6680357142857098</v>
      </c>
      <c r="FP122">
        <v>2.7028571428571402</v>
      </c>
      <c r="FQ122">
        <v>2.7386666666666701</v>
      </c>
      <c r="FR122">
        <v>2.7753333333333301</v>
      </c>
      <c r="FS122">
        <v>2.81785714285714</v>
      </c>
      <c r="FT122">
        <v>2.8657142857142901</v>
      </c>
      <c r="FU122">
        <v>2.91928571428571</v>
      </c>
      <c r="FV122">
        <v>2.97857142857143</v>
      </c>
      <c r="FW122">
        <v>3.0407142857142802</v>
      </c>
      <c r="FX122">
        <v>3.105</v>
      </c>
      <c r="FY122">
        <v>3.1710714285714299</v>
      </c>
      <c r="FZ122">
        <v>3.24464285714286</v>
      </c>
      <c r="GA122">
        <v>3.3250000000000002</v>
      </c>
      <c r="GB122">
        <v>3.4125000000000001</v>
      </c>
      <c r="GC122">
        <v>3.4940000000000002</v>
      </c>
      <c r="GD122">
        <v>3.5810714285714198</v>
      </c>
      <c r="GE122">
        <v>3.6846428571428498</v>
      </c>
      <c r="GF122">
        <v>3.7930357142857098</v>
      </c>
      <c r="GG122">
        <v>3.9010714285714299</v>
      </c>
      <c r="GH122">
        <v>4.0085714285714298</v>
      </c>
      <c r="GI122">
        <v>4.11928571428572</v>
      </c>
      <c r="GJ122">
        <v>4.2362500000000001</v>
      </c>
      <c r="GK122">
        <v>4.3548214285714204</v>
      </c>
      <c r="GL122">
        <v>4.4708928571428501</v>
      </c>
      <c r="GM122">
        <v>4.5885714285714299</v>
      </c>
      <c r="GN122">
        <v>4.7108928571428601</v>
      </c>
      <c r="GO122">
        <v>4.8375000000000004</v>
      </c>
      <c r="GP122">
        <v>4.9625000000000004</v>
      </c>
      <c r="GQ122">
        <v>5.0812499999999998</v>
      </c>
      <c r="GR122">
        <v>5.1983928571428502</v>
      </c>
      <c r="GS122">
        <v>5.3180357142857098</v>
      </c>
      <c r="GT122">
        <v>5.4296428571428601</v>
      </c>
      <c r="GU122">
        <v>5.5430357142857103</v>
      </c>
      <c r="GV122">
        <v>5.65767857142857</v>
      </c>
      <c r="GW122">
        <v>5.7594642857142899</v>
      </c>
      <c r="GX122">
        <v>5.8612500000000001</v>
      </c>
      <c r="GY122">
        <v>5.9603571428571396</v>
      </c>
      <c r="GZ122">
        <v>6.0532142857142803</v>
      </c>
      <c r="HA122">
        <v>6.14607142857143</v>
      </c>
      <c r="HB122">
        <v>6.2389285714285698</v>
      </c>
      <c r="HC122">
        <v>6.3305357142857197</v>
      </c>
      <c r="HD122">
        <v>6.4108928571428603</v>
      </c>
      <c r="HE122">
        <v>6.4937500000000004</v>
      </c>
      <c r="HF122">
        <v>6.5766071428571404</v>
      </c>
      <c r="HG122">
        <v>6.6569642857142801</v>
      </c>
      <c r="HH122">
        <v>6.7405357142857101</v>
      </c>
      <c r="HI122">
        <v>6.8039285714285702</v>
      </c>
      <c r="HJ122">
        <v>6.84660714285714</v>
      </c>
      <c r="HK122">
        <v>6.8876785714285704</v>
      </c>
      <c r="HL122">
        <v>6.9537500000000003</v>
      </c>
      <c r="HM122">
        <v>7.0310714285714297</v>
      </c>
      <c r="HN122">
        <v>7.1096428571428598</v>
      </c>
      <c r="HO122">
        <v>7.1544642857142904</v>
      </c>
      <c r="HP122">
        <v>7.1946428571428598</v>
      </c>
      <c r="HQ122">
        <v>7.2330357142857098</v>
      </c>
      <c r="HR122">
        <v>7.2633928571428603</v>
      </c>
      <c r="HS122">
        <v>7.2774999999999999</v>
      </c>
      <c r="HT122">
        <v>7.2778846153846199</v>
      </c>
      <c r="HU122">
        <v>7.2625000000000002</v>
      </c>
      <c r="HV122">
        <v>7.25</v>
      </c>
      <c r="HW122">
        <v>7.2353571428571399</v>
      </c>
      <c r="HX122">
        <v>7.2153571428571404</v>
      </c>
      <c r="HY122">
        <v>7.1796428571428601</v>
      </c>
      <c r="HZ122">
        <v>7.1367857142857103</v>
      </c>
      <c r="IA122">
        <v>7.0907142857142897</v>
      </c>
      <c r="IB122">
        <v>7.0425000000000004</v>
      </c>
      <c r="IC122">
        <v>6.9782142857142802</v>
      </c>
      <c r="ID122">
        <v>6.9182142857142797</v>
      </c>
      <c r="IE122">
        <v>6.8585714285714303</v>
      </c>
      <c r="IF122">
        <v>6.7889285714285696</v>
      </c>
      <c r="IG122">
        <v>6.7134615384615399</v>
      </c>
      <c r="IH122">
        <v>6.6375000000000002</v>
      </c>
      <c r="II122">
        <v>6.5635714285714304</v>
      </c>
      <c r="IJ122">
        <v>6.4992857142857101</v>
      </c>
      <c r="IK122">
        <v>6.4387499999999998</v>
      </c>
      <c r="IL122">
        <v>6.3798214285714296</v>
      </c>
      <c r="IM122">
        <v>6.3208928571428604</v>
      </c>
      <c r="IN122">
        <v>6.2683928571428602</v>
      </c>
      <c r="IO122">
        <v>6.2194230769230803</v>
      </c>
      <c r="IP122">
        <v>6.1749999999999998</v>
      </c>
      <c r="IQ122">
        <v>6.1375000000000002</v>
      </c>
      <c r="IR122">
        <v>6.1028571428571396</v>
      </c>
      <c r="IS122">
        <v>6.0689285714285699</v>
      </c>
      <c r="IT122">
        <v>6.0350000000000001</v>
      </c>
      <c r="IU122">
        <v>6.0135714285714297</v>
      </c>
      <c r="IV122">
        <v>5.99</v>
      </c>
      <c r="IW122">
        <v>5.9653846153846102</v>
      </c>
      <c r="IX122">
        <v>5.9423076923076898</v>
      </c>
      <c r="IY122">
        <v>5.9239285714285703</v>
      </c>
      <c r="IZ122">
        <v>5.9096428571428596</v>
      </c>
      <c r="JA122">
        <v>5.89892857142857</v>
      </c>
      <c r="JB122">
        <v>5.8882142857142901</v>
      </c>
      <c r="JC122">
        <v>5.8825000000000003</v>
      </c>
      <c r="JD122">
        <v>5.8788461538461503</v>
      </c>
      <c r="JE122">
        <v>5.875</v>
      </c>
      <c r="JF122">
        <v>5.8785714285714299</v>
      </c>
      <c r="JG122">
        <v>5.8767857142857096</v>
      </c>
      <c r="JH122">
        <v>5.87214285714286</v>
      </c>
      <c r="JI122">
        <v>5.8703571428571397</v>
      </c>
      <c r="JJ122">
        <v>5.8669230769230802</v>
      </c>
      <c r="JK122">
        <v>5.8614285714285703</v>
      </c>
      <c r="JL122">
        <v>5.8537499999999998</v>
      </c>
      <c r="JM122">
        <v>5.8412499999999996</v>
      </c>
      <c r="JN122">
        <v>5.8262499999999999</v>
      </c>
      <c r="JO122">
        <v>5.8051923076923098</v>
      </c>
      <c r="JP122">
        <v>5.7725</v>
      </c>
      <c r="JQ122">
        <v>5.7421428571428601</v>
      </c>
      <c r="JR122">
        <v>5.7117857142857096</v>
      </c>
      <c r="JS122">
        <v>5.6807142857142798</v>
      </c>
      <c r="JT122">
        <v>5.6467857142857198</v>
      </c>
      <c r="JU122">
        <v>5.6030769230769204</v>
      </c>
      <c r="JV122">
        <v>5.5594642857142897</v>
      </c>
      <c r="JW122">
        <v>5.5182142857142802</v>
      </c>
      <c r="JX122">
        <v>5.4753571428571401</v>
      </c>
      <c r="JY122">
        <v>5.43557692307692</v>
      </c>
      <c r="JZ122">
        <v>5.3996428571428599</v>
      </c>
      <c r="KA122">
        <v>5.3674999999999997</v>
      </c>
      <c r="KB122">
        <v>5.3371428571428599</v>
      </c>
      <c r="KC122">
        <v>5.3076923076923102</v>
      </c>
      <c r="KD122">
        <v>5.2816071428571396</v>
      </c>
      <c r="KE122">
        <v>5.2619642857142903</v>
      </c>
      <c r="KF122">
        <v>5.2439285714285697</v>
      </c>
      <c r="KG122">
        <v>5.23115384615385</v>
      </c>
      <c r="KH122">
        <v>5.2228571428571398</v>
      </c>
      <c r="KI122">
        <v>5.2121428571428599</v>
      </c>
      <c r="KJ122">
        <v>5.21428571428571</v>
      </c>
      <c r="KK122">
        <v>5.2167307692307698</v>
      </c>
      <c r="KL122">
        <v>5.2155357142857097</v>
      </c>
      <c r="KM122">
        <v>5.2208928571428599</v>
      </c>
      <c r="KN122">
        <v>5.2225000000000001</v>
      </c>
      <c r="KO122">
        <v>5.2230769230769196</v>
      </c>
      <c r="KP122">
        <v>5.2249999999999996</v>
      </c>
      <c r="KQ122">
        <v>5.2178571428571399</v>
      </c>
      <c r="KR122">
        <v>5.21285714285714</v>
      </c>
      <c r="KS122">
        <v>5.2073076923076904</v>
      </c>
      <c r="KT122">
        <v>5.1938461538461498</v>
      </c>
      <c r="KU122">
        <v>5.1780357142857101</v>
      </c>
      <c r="KV122">
        <v>5.1517307692307703</v>
      </c>
      <c r="KW122">
        <v>5.1142857142857103</v>
      </c>
      <c r="KX122">
        <v>5.0732142857142897</v>
      </c>
      <c r="KY122">
        <v>5.0378571428571401</v>
      </c>
      <c r="KZ122">
        <v>4.9990384615384604</v>
      </c>
      <c r="LA122">
        <v>4.9530357142857104</v>
      </c>
      <c r="LB122">
        <v>4.9083928571428501</v>
      </c>
      <c r="LC122">
        <v>4.8674999999999997</v>
      </c>
      <c r="LD122">
        <v>4.8278846153846198</v>
      </c>
      <c r="LE122">
        <v>4.7874999999999996</v>
      </c>
      <c r="LF122">
        <v>4.7553571428571404</v>
      </c>
      <c r="LG122">
        <v>4.7194230769230803</v>
      </c>
      <c r="LH122">
        <v>4.6844642857142897</v>
      </c>
      <c r="LI122">
        <v>4.65767857142857</v>
      </c>
      <c r="LJ122">
        <v>4.6255769230769204</v>
      </c>
      <c r="LK122">
        <v>4.5985714285714296</v>
      </c>
      <c r="LL122">
        <v>4.5739285714285698</v>
      </c>
      <c r="LM122">
        <v>4.5435714285714299</v>
      </c>
      <c r="LN122">
        <v>4.5113461538461497</v>
      </c>
      <c r="LO122">
        <v>4.47892857142857</v>
      </c>
      <c r="LP122">
        <v>4.4440384615384598</v>
      </c>
      <c r="LQ122">
        <v>4.3844230769230803</v>
      </c>
      <c r="LR122">
        <v>4.3210714285714298</v>
      </c>
      <c r="LS122">
        <v>4.2671153846153898</v>
      </c>
      <c r="LT122">
        <v>4.2266071428571399</v>
      </c>
      <c r="LU122">
        <v>4.1676785714285698</v>
      </c>
      <c r="LV122">
        <v>4.1217307692307701</v>
      </c>
      <c r="LW122">
        <v>4.0817857142857203</v>
      </c>
      <c r="LX122">
        <v>4.0425000000000004</v>
      </c>
      <c r="LY122">
        <v>3.98096153846154</v>
      </c>
      <c r="LZ122">
        <v>3.9412500000000001</v>
      </c>
      <c r="MA122">
        <v>3.9188461538461499</v>
      </c>
      <c r="MB122">
        <v>3.915</v>
      </c>
      <c r="MC122">
        <v>3.9007142857142898</v>
      </c>
      <c r="MD122">
        <v>3.895</v>
      </c>
      <c r="ME122">
        <v>3.8917857142857102</v>
      </c>
      <c r="MF122">
        <v>3.8810714285714298</v>
      </c>
      <c r="MG122">
        <v>3.87134615384615</v>
      </c>
      <c r="MH122">
        <v>3.8675000000000002</v>
      </c>
      <c r="MI122">
        <v>3.87057692307692</v>
      </c>
      <c r="MJ122">
        <v>3.8859615384615398</v>
      </c>
      <c r="MK122">
        <v>3.9083928571428599</v>
      </c>
      <c r="ML122">
        <v>3.93826923076923</v>
      </c>
      <c r="MM122">
        <v>3.9767857142857199</v>
      </c>
      <c r="MN122">
        <v>4.0232142857142801</v>
      </c>
      <c r="MO122">
        <v>4.0925000000000002</v>
      </c>
      <c r="MP122">
        <v>4.1808928571428599</v>
      </c>
      <c r="MQ122">
        <v>4.2880769230769298</v>
      </c>
      <c r="MR122">
        <v>4.4438461538461498</v>
      </c>
      <c r="MS122">
        <v>4.6396153846153796</v>
      </c>
      <c r="MT122">
        <v>4.8505357142857202</v>
      </c>
      <c r="MU122">
        <v>5.0738461538461603</v>
      </c>
      <c r="MV122">
        <v>5.36230769230768</v>
      </c>
      <c r="MW122">
        <v>5.6728571428571302</v>
      </c>
      <c r="MX122">
        <v>6.0240384615384599</v>
      </c>
      <c r="MY122">
        <v>6.4310714285714399</v>
      </c>
      <c r="MZ122">
        <v>6.8667857142857303</v>
      </c>
      <c r="NA122">
        <v>7.3623076923077004</v>
      </c>
      <c r="NB122">
        <v>7.8934615384615299</v>
      </c>
      <c r="NC122">
        <v>8.4394642857142994</v>
      </c>
      <c r="ND122">
        <v>8.9841071428571606</v>
      </c>
      <c r="NE122">
        <v>9.5903846153846199</v>
      </c>
      <c r="NF122">
        <v>10.216428571428599</v>
      </c>
      <c r="NG122">
        <v>10.8325</v>
      </c>
      <c r="NH122">
        <v>11.503653846153901</v>
      </c>
      <c r="NI122">
        <v>12.1748076923077</v>
      </c>
      <c r="NJ122">
        <v>12.828214285714299</v>
      </c>
      <c r="NK122">
        <v>13.455</v>
      </c>
      <c r="NL122">
        <v>14.1146153846154</v>
      </c>
      <c r="NM122">
        <v>14.780961538461501</v>
      </c>
      <c r="NN122">
        <v>15.4339285714286</v>
      </c>
      <c r="NO122">
        <v>16.0625</v>
      </c>
      <c r="NP122">
        <v>16.741346153846202</v>
      </c>
      <c r="NQ122">
        <v>17.4228846153846</v>
      </c>
      <c r="NR122">
        <v>18.081071428571398</v>
      </c>
      <c r="NS122">
        <v>18.702500000000001</v>
      </c>
      <c r="NT122">
        <v>19.348653846153901</v>
      </c>
      <c r="NU122">
        <v>19.970576923076901</v>
      </c>
      <c r="NV122">
        <v>20.583214285714298</v>
      </c>
      <c r="NW122">
        <v>21.197500000000002</v>
      </c>
      <c r="NX122">
        <v>21.9032692307693</v>
      </c>
      <c r="NY122">
        <v>22.652115384615399</v>
      </c>
      <c r="NZ122">
        <v>23.4025</v>
      </c>
      <c r="OA122">
        <v>24.112678571428599</v>
      </c>
      <c r="OB122">
        <v>24.689464285714301</v>
      </c>
      <c r="OC122">
        <v>25.3026923076923</v>
      </c>
      <c r="OD122">
        <v>25.931538461538501</v>
      </c>
      <c r="OE122">
        <v>26.558461538461501</v>
      </c>
      <c r="OF122">
        <v>27.168076923076899</v>
      </c>
      <c r="OG122">
        <v>27.7371428571428</v>
      </c>
      <c r="OH122">
        <v>28.298653846153801</v>
      </c>
      <c r="OI122">
        <v>28.8634615384616</v>
      </c>
      <c r="OJ122">
        <v>29.423076923076898</v>
      </c>
      <c r="OK122">
        <v>29.948846153846102</v>
      </c>
      <c r="OL122">
        <v>30.454615384615401</v>
      </c>
      <c r="OM122">
        <v>30.9267857142857</v>
      </c>
      <c r="ON122">
        <v>31.310714285714301</v>
      </c>
      <c r="OO122">
        <v>31.718269230769199</v>
      </c>
      <c r="OP122">
        <v>32.110576923076898</v>
      </c>
      <c r="OQ122">
        <v>32.4782692307692</v>
      </c>
      <c r="OR122">
        <v>32.832115384615399</v>
      </c>
      <c r="OS122">
        <v>33.159999999999997</v>
      </c>
      <c r="OT122">
        <v>33.453928571428598</v>
      </c>
      <c r="OU122">
        <v>33.7282692307692</v>
      </c>
      <c r="OV122">
        <v>34.007115384615403</v>
      </c>
      <c r="OW122">
        <v>34.275576923076898</v>
      </c>
      <c r="OX122">
        <v>34.519807692307701</v>
      </c>
      <c r="OY122">
        <v>34.7371153846154</v>
      </c>
      <c r="OZ122">
        <v>34.927500000000002</v>
      </c>
      <c r="PA122">
        <v>35.096730769230803</v>
      </c>
      <c r="PB122">
        <v>35.267307692307703</v>
      </c>
      <c r="PC122">
        <v>35.435000000000002</v>
      </c>
      <c r="PD122">
        <v>35.597499999999997</v>
      </c>
      <c r="PE122">
        <v>35.732115384615398</v>
      </c>
      <c r="PF122">
        <v>35.862692307692299</v>
      </c>
      <c r="PG122">
        <v>35.989230769230801</v>
      </c>
      <c r="PH122">
        <v>36.109807692307697</v>
      </c>
      <c r="PI122">
        <v>36.2078846153846</v>
      </c>
      <c r="PJ122">
        <v>36.272115384615397</v>
      </c>
      <c r="PK122">
        <v>36.322115384615401</v>
      </c>
      <c r="PL122">
        <v>36.361346153846199</v>
      </c>
      <c r="PM122">
        <v>36.380576923076902</v>
      </c>
      <c r="PN122">
        <v>36.4015384615385</v>
      </c>
      <c r="PO122">
        <v>36.486153846153798</v>
      </c>
      <c r="PP122">
        <v>36.6263461538461</v>
      </c>
      <c r="PQ122">
        <v>36.797499999999999</v>
      </c>
      <c r="PR122">
        <v>36.922499999999999</v>
      </c>
      <c r="PS122">
        <v>37.011153846153803</v>
      </c>
      <c r="PT122">
        <v>37.0788461538462</v>
      </c>
      <c r="PU122">
        <v>37.136923076923097</v>
      </c>
      <c r="PV122">
        <v>37.181153846153798</v>
      </c>
      <c r="PW122">
        <v>37.248461538461498</v>
      </c>
      <c r="PX122">
        <v>37.301346153846197</v>
      </c>
      <c r="PY122">
        <v>37.334423076923102</v>
      </c>
      <c r="PZ122">
        <v>37.369038461538501</v>
      </c>
      <c r="QA122">
        <v>37.431346153846199</v>
      </c>
      <c r="QB122">
        <v>37.490961538461498</v>
      </c>
      <c r="QC122">
        <v>37.539807692307697</v>
      </c>
      <c r="QD122">
        <v>37.572499999999998</v>
      </c>
      <c r="QE122">
        <v>37.574423076923097</v>
      </c>
      <c r="QF122">
        <v>37.634230769230797</v>
      </c>
      <c r="QG122">
        <v>37.696538461538502</v>
      </c>
      <c r="QH122">
        <v>37.728653846153897</v>
      </c>
      <c r="QI122">
        <v>37.790192307692301</v>
      </c>
      <c r="QJ122">
        <v>37.830833333333302</v>
      </c>
      <c r="QK122">
        <v>37.8865384615385</v>
      </c>
      <c r="QL122">
        <v>37.948846153846198</v>
      </c>
      <c r="QM122">
        <v>37.994999999999997</v>
      </c>
      <c r="QN122">
        <v>37.994999999999997</v>
      </c>
      <c r="QO122">
        <v>38.008461538461503</v>
      </c>
      <c r="QP122">
        <v>38.039230769230798</v>
      </c>
      <c r="QQ122">
        <v>38.0885416666667</v>
      </c>
      <c r="QR122">
        <v>38.148958333333297</v>
      </c>
      <c r="QS122">
        <v>38.187884615384597</v>
      </c>
      <c r="QT122">
        <v>38.2336538461538</v>
      </c>
      <c r="QU122">
        <v>38.282115384615402</v>
      </c>
      <c r="QV122">
        <v>38.322499999999998</v>
      </c>
      <c r="QW122">
        <v>38.385961538461501</v>
      </c>
      <c r="QX122">
        <v>38.435625000000002</v>
      </c>
      <c r="QY122">
        <v>38.4613461538462</v>
      </c>
      <c r="QZ122">
        <v>38.4721153846154</v>
      </c>
      <c r="RA122">
        <v>38.495192307692299</v>
      </c>
      <c r="RB122">
        <v>38.525192307692301</v>
      </c>
      <c r="RC122">
        <v>38.591250000000002</v>
      </c>
      <c r="RD122">
        <v>38.6542307692308</v>
      </c>
      <c r="RE122">
        <v>38.680384615384597</v>
      </c>
      <c r="RF122">
        <v>38.734230769230798</v>
      </c>
      <c r="RG122">
        <v>38.783461538461502</v>
      </c>
      <c r="RH122">
        <v>38.8147916666667</v>
      </c>
      <c r="RI122">
        <v>38.828461538461497</v>
      </c>
      <c r="RJ122">
        <v>38.840000000000003</v>
      </c>
      <c r="RK122">
        <v>38.946249999999999</v>
      </c>
      <c r="RL122">
        <v>38.958269230769197</v>
      </c>
      <c r="RM122">
        <v>38.945769230769201</v>
      </c>
      <c r="RN122">
        <v>38.957500000000003</v>
      </c>
      <c r="RO122">
        <v>39.07</v>
      </c>
      <c r="RP122">
        <v>39.006538461538497</v>
      </c>
      <c r="RQ122">
        <v>39.002307692307703</v>
      </c>
      <c r="RR122">
        <v>39.053333333333299</v>
      </c>
      <c r="RS122">
        <v>39.140384615384598</v>
      </c>
      <c r="RT122">
        <v>39.192307692307701</v>
      </c>
      <c r="RU122">
        <v>39.248125000000002</v>
      </c>
      <c r="RV122">
        <v>39.283846153846198</v>
      </c>
      <c r="RW122">
        <v>39.317500000000003</v>
      </c>
      <c r="RX122">
        <v>39.364423076923103</v>
      </c>
      <c r="RY122">
        <v>39.424038461538501</v>
      </c>
      <c r="RZ122">
        <v>39.493749999999999</v>
      </c>
      <c r="SA122">
        <v>39.529807692307699</v>
      </c>
      <c r="SB122">
        <v>39.560961538461498</v>
      </c>
      <c r="SC122">
        <v>39.608750000000001</v>
      </c>
      <c r="SD122">
        <v>39.671250000000001</v>
      </c>
      <c r="SE122">
        <v>39.649374999999999</v>
      </c>
      <c r="SF122">
        <v>39.688461538461503</v>
      </c>
      <c r="SG122">
        <v>39.761666666666699</v>
      </c>
      <c r="SH122">
        <v>39.8280769230769</v>
      </c>
      <c r="SI122">
        <v>39.843461538461497</v>
      </c>
      <c r="SJ122">
        <v>39.850625000000001</v>
      </c>
      <c r="SK122">
        <v>39.879423076923104</v>
      </c>
      <c r="SL122">
        <v>39.93</v>
      </c>
      <c r="SM122">
        <v>40.000384615384597</v>
      </c>
      <c r="SN122">
        <v>40.077307692307699</v>
      </c>
      <c r="SO122">
        <v>40.124375000000001</v>
      </c>
      <c r="SP122">
        <v>40.175416666666699</v>
      </c>
      <c r="SQ122">
        <v>40.205384615384602</v>
      </c>
      <c r="SR122">
        <v>40.229583333333302</v>
      </c>
      <c r="SS122">
        <v>40.327500000000001</v>
      </c>
      <c r="ST122">
        <v>40.285833333333301</v>
      </c>
      <c r="SU122">
        <v>40.351346153846201</v>
      </c>
      <c r="SV122">
        <v>40.415208333333297</v>
      </c>
      <c r="SW122">
        <v>40.432499999999997</v>
      </c>
      <c r="SX122">
        <v>40.424038461538501</v>
      </c>
      <c r="SY122">
        <v>40.564423076923099</v>
      </c>
      <c r="SZ122">
        <v>40.612499999999997</v>
      </c>
      <c r="TA122">
        <v>40.6175</v>
      </c>
      <c r="TB122">
        <v>40.621666666666698</v>
      </c>
      <c r="TC122">
        <v>40.631538461538497</v>
      </c>
      <c r="TD122">
        <v>40.589230769230802</v>
      </c>
      <c r="TE122">
        <v>40.763125000000002</v>
      </c>
      <c r="TF122">
        <v>40.845833333333303</v>
      </c>
      <c r="TG122">
        <v>40.859375</v>
      </c>
      <c r="TH122">
        <v>40.8457692307692</v>
      </c>
      <c r="TI122">
        <v>40.814999999999998</v>
      </c>
      <c r="TJ122">
        <v>40.960833333333298</v>
      </c>
      <c r="TK122">
        <v>40.92</v>
      </c>
      <c r="TL122">
        <v>40.97625</v>
      </c>
      <c r="TM122">
        <v>41.1325</v>
      </c>
      <c r="TN122">
        <v>41.197083333333303</v>
      </c>
      <c r="TO122">
        <v>40.869999999999997</v>
      </c>
      <c r="TP122">
        <v>40.962307692307697</v>
      </c>
      <c r="TQ122">
        <v>41.035208333333301</v>
      </c>
      <c r="TR122">
        <v>41.124791666666702</v>
      </c>
      <c r="TS122">
        <v>41.212499999999999</v>
      </c>
      <c r="TT122">
        <v>41.250416666666702</v>
      </c>
      <c r="TU122">
        <v>41.404583333333299</v>
      </c>
      <c r="TV122">
        <v>41.436875000000001</v>
      </c>
      <c r="TW122">
        <v>41.376874999999998</v>
      </c>
      <c r="TX122">
        <v>41.381041666666697</v>
      </c>
      <c r="TY122">
        <v>41.436250000000001</v>
      </c>
      <c r="TZ122">
        <v>41.384374999999999</v>
      </c>
      <c r="UA122">
        <v>41.353124999999999</v>
      </c>
      <c r="UB122">
        <v>41.546875</v>
      </c>
      <c r="UC122">
        <v>41.624166666666703</v>
      </c>
      <c r="UD122">
        <v>41.608541666666703</v>
      </c>
      <c r="UE122">
        <v>41.6175</v>
      </c>
      <c r="UF122">
        <v>41.750208333333298</v>
      </c>
      <c r="UG122">
        <v>41.802291666666697</v>
      </c>
      <c r="UH122">
        <v>41.745624999999997</v>
      </c>
      <c r="UI122">
        <v>41.681249999999999</v>
      </c>
      <c r="UJ122">
        <v>41.7135416666667</v>
      </c>
      <c r="UK122">
        <v>41.818125000000002</v>
      </c>
      <c r="UL122">
        <v>41.865833333333299</v>
      </c>
      <c r="UM122">
        <v>41.874166666666703</v>
      </c>
      <c r="UN122">
        <v>41.818750000000001</v>
      </c>
      <c r="UO122">
        <v>41.798541666666701</v>
      </c>
      <c r="UP122">
        <v>41.821458333333297</v>
      </c>
      <c r="UQ122">
        <v>41.861249999999998</v>
      </c>
      <c r="UR122">
        <v>41.881875000000001</v>
      </c>
      <c r="US122">
        <v>41.900624999999998</v>
      </c>
      <c r="UT122">
        <v>41.8779545454545</v>
      </c>
      <c r="UU122">
        <v>41.967500000000001</v>
      </c>
      <c r="UV122">
        <v>42.043750000000003</v>
      </c>
      <c r="UW122">
        <v>42.034999999999997</v>
      </c>
      <c r="UX122">
        <v>41.979583333333302</v>
      </c>
      <c r="UY122">
        <v>42.077500000000001</v>
      </c>
      <c r="UZ122">
        <v>42.054583333333298</v>
      </c>
      <c r="VA122">
        <v>42.062727272727301</v>
      </c>
      <c r="VB122">
        <v>42.071874999999999</v>
      </c>
      <c r="VC122">
        <v>42.0625</v>
      </c>
      <c r="VD122">
        <v>42.061875000000001</v>
      </c>
      <c r="VE122">
        <v>42.119374999999998</v>
      </c>
      <c r="VF122">
        <v>42.188124999999999</v>
      </c>
      <c r="VG122">
        <v>42.1786363636364</v>
      </c>
      <c r="VH122">
        <v>42.17</v>
      </c>
      <c r="VI122">
        <v>42.164999999999999</v>
      </c>
      <c r="VJ122">
        <v>42.1591666666667</v>
      </c>
      <c r="VK122">
        <v>42.1666666666667</v>
      </c>
      <c r="VL122">
        <v>42.237499999999997</v>
      </c>
      <c r="VM122">
        <v>42.251136363636398</v>
      </c>
      <c r="VN122">
        <v>42.288125000000001</v>
      </c>
      <c r="VO122">
        <v>42.335000000000001</v>
      </c>
      <c r="VP122">
        <v>42.425624999999997</v>
      </c>
      <c r="VQ122">
        <v>42.527045454545501</v>
      </c>
      <c r="VR122">
        <v>42.557916666666699</v>
      </c>
      <c r="VS122">
        <v>42.585000000000001</v>
      </c>
      <c r="VT122">
        <v>42.562083333333298</v>
      </c>
      <c r="VU122">
        <v>42.555681818181803</v>
      </c>
      <c r="VV122">
        <v>42.536041666666698</v>
      </c>
      <c r="VW122">
        <v>42.504791666666698</v>
      </c>
      <c r="VX122">
        <v>42.461874999999999</v>
      </c>
      <c r="VY122">
        <v>42.397954545454503</v>
      </c>
      <c r="VZ122">
        <v>42.302500000000002</v>
      </c>
      <c r="WA122">
        <v>42.271250000000002</v>
      </c>
      <c r="WB122">
        <v>42.01</v>
      </c>
      <c r="WC122">
        <v>41.8020454545454</v>
      </c>
      <c r="WD122">
        <v>41.664166666666702</v>
      </c>
      <c r="WE122">
        <v>41.558750000000003</v>
      </c>
      <c r="WF122">
        <v>41.550681818181801</v>
      </c>
      <c r="WG122">
        <v>41.657499999999999</v>
      </c>
      <c r="WH122">
        <v>41.7054166666667</v>
      </c>
      <c r="WI122">
        <v>41.63</v>
      </c>
      <c r="WJ122">
        <v>41.707500000000003</v>
      </c>
      <c r="WK122">
        <v>41.867916666666702</v>
      </c>
      <c r="WL122">
        <v>42.002499999999998</v>
      </c>
      <c r="WM122">
        <v>42.121363636363597</v>
      </c>
      <c r="WN122">
        <v>41.81</v>
      </c>
      <c r="WO122">
        <v>41.464166666666699</v>
      </c>
      <c r="WP122">
        <v>41.414999999999999</v>
      </c>
      <c r="WQ122">
        <v>41.420909090909099</v>
      </c>
      <c r="WR122">
        <v>41.443541666666697</v>
      </c>
      <c r="WS122">
        <v>41.539375</v>
      </c>
      <c r="WT122">
        <v>41.707045454545501</v>
      </c>
      <c r="WU122">
        <v>41.602499999999999</v>
      </c>
      <c r="WV122">
        <v>41.646250000000002</v>
      </c>
      <c r="WW122">
        <v>41.5283333333333</v>
      </c>
      <c r="WX122">
        <v>41.559090909090898</v>
      </c>
      <c r="WY122">
        <v>41.444791666666703</v>
      </c>
      <c r="WZ122">
        <v>41.091875000000002</v>
      </c>
      <c r="XA122">
        <v>40.8675</v>
      </c>
      <c r="XB122">
        <v>41.1175</v>
      </c>
      <c r="XC122">
        <v>41.273409090909098</v>
      </c>
      <c r="XD122">
        <v>41.287500000000001</v>
      </c>
      <c r="XE122">
        <v>41.182499999999997</v>
      </c>
      <c r="XF122">
        <v>41</v>
      </c>
      <c r="XG122">
        <v>40.851818181818203</v>
      </c>
      <c r="XH122">
        <v>40.97625</v>
      </c>
      <c r="XI122">
        <v>41.238750000000003</v>
      </c>
      <c r="XJ122">
        <v>41.103749999999998</v>
      </c>
      <c r="XK122">
        <v>41.029318181818198</v>
      </c>
      <c r="XL122">
        <v>41.103749999999998</v>
      </c>
      <c r="XM122">
        <v>41.240833333333299</v>
      </c>
      <c r="XN122">
        <v>41.345416666666701</v>
      </c>
      <c r="XO122">
        <v>41.36</v>
      </c>
      <c r="XP122">
        <v>41.274285714285703</v>
      </c>
      <c r="XQ122">
        <v>41.1885714285714</v>
      </c>
      <c r="XR122">
        <v>41.116578947368403</v>
      </c>
      <c r="XS122">
        <v>41.099473684210501</v>
      </c>
      <c r="XT122">
        <v>41.0823684210526</v>
      </c>
      <c r="XU122">
        <v>41.065263157894698</v>
      </c>
      <c r="XV122">
        <v>41.0273684210526</v>
      </c>
      <c r="XW122">
        <v>40.958289473684196</v>
      </c>
      <c r="XX122">
        <v>40.8892105263158</v>
      </c>
      <c r="XY122">
        <v>40.820131578947397</v>
      </c>
      <c r="XZ122">
        <v>40.8323684210526</v>
      </c>
      <c r="YA122">
        <v>40.898815789473701</v>
      </c>
      <c r="YB122">
        <v>40.965263157894697</v>
      </c>
      <c r="YC122">
        <v>41.031710526315798</v>
      </c>
      <c r="YD122">
        <v>41.067631578947399</v>
      </c>
      <c r="YE122">
        <v>41.095921052631603</v>
      </c>
      <c r="YF122">
        <v>41.1242105263158</v>
      </c>
      <c r="YG122">
        <v>41.152500000000003</v>
      </c>
      <c r="YH122">
        <v>41.127499999999998</v>
      </c>
      <c r="YI122">
        <v>41.102499999999999</v>
      </c>
      <c r="YJ122">
        <v>41.077500000000001</v>
      </c>
      <c r="YK122">
        <v>41.0651923076923</v>
      </c>
      <c r="YL122">
        <v>41.103653846153797</v>
      </c>
      <c r="YM122">
        <v>41.142115384615401</v>
      </c>
      <c r="YN122">
        <v>41.180576923076899</v>
      </c>
      <c r="YO122">
        <v>41.218157894736798</v>
      </c>
      <c r="YP122">
        <v>41.253684210526302</v>
      </c>
      <c r="YQ122">
        <v>41.289210526315799</v>
      </c>
      <c r="YR122">
        <v>41.324736842105303</v>
      </c>
      <c r="YS122">
        <v>41.353026315789499</v>
      </c>
      <c r="YT122">
        <v>41.374078947368403</v>
      </c>
      <c r="YU122">
        <v>41.395131578947399</v>
      </c>
      <c r="YV122">
        <v>41.416184210526303</v>
      </c>
      <c r="YW122">
        <v>41.443223684210501</v>
      </c>
      <c r="YX122">
        <v>41.472828947368399</v>
      </c>
      <c r="YY122">
        <v>41.502434210526303</v>
      </c>
      <c r="YZ122">
        <v>41.5320394736842</v>
      </c>
      <c r="ZA122">
        <v>41.616118421052597</v>
      </c>
      <c r="ZB122">
        <v>41.706249999999997</v>
      </c>
      <c r="ZC122">
        <v>41.796381578947397</v>
      </c>
      <c r="ZD122">
        <v>41.886118421052601</v>
      </c>
      <c r="ZE122">
        <v>41.972302631578899</v>
      </c>
      <c r="ZF122">
        <v>42.058486842105303</v>
      </c>
      <c r="ZG122">
        <v>42.144671052631601</v>
      </c>
      <c r="ZH122">
        <v>42.228486842105298</v>
      </c>
      <c r="ZI122">
        <v>42.306776315789499</v>
      </c>
      <c r="ZJ122">
        <v>42.3850657894737</v>
      </c>
      <c r="ZK122">
        <v>42.463355263157901</v>
      </c>
      <c r="ZL122">
        <v>42.530789473684202</v>
      </c>
      <c r="ZM122">
        <v>42.587368421052602</v>
      </c>
      <c r="ZN122">
        <v>42.643947368421102</v>
      </c>
      <c r="ZO122">
        <v>42.700526315789503</v>
      </c>
      <c r="ZP122">
        <v>42.763552631579003</v>
      </c>
      <c r="ZQ122">
        <v>42.829342105263201</v>
      </c>
      <c r="ZR122">
        <v>42.895131578947399</v>
      </c>
      <c r="ZS122">
        <v>42.960921052631598</v>
      </c>
      <c r="ZT122">
        <v>43.0278947368421</v>
      </c>
      <c r="ZU122">
        <v>43.094999999999999</v>
      </c>
      <c r="ZV122">
        <v>43.162105263157898</v>
      </c>
      <c r="ZW122">
        <v>43.228355263157901</v>
      </c>
      <c r="ZX122">
        <v>43.2869078947368</v>
      </c>
      <c r="ZY122">
        <v>43.345460526315797</v>
      </c>
      <c r="ZZ122">
        <v>43.404013157894703</v>
      </c>
      <c r="AAA122">
        <v>43.458026315789503</v>
      </c>
      <c r="AAB122">
        <v>43.501447368421097</v>
      </c>
      <c r="AAC122">
        <v>43.544868421052598</v>
      </c>
      <c r="AAD122">
        <v>43.588289473684199</v>
      </c>
      <c r="AAE122">
        <v>43.6389473684211</v>
      </c>
      <c r="AAF122">
        <v>43.696842105263201</v>
      </c>
      <c r="AAG122">
        <v>43.754736842105302</v>
      </c>
      <c r="AAH122">
        <v>43.812631578947403</v>
      </c>
      <c r="AAI122">
        <v>43.8654605263158</v>
      </c>
      <c r="AAJ122">
        <v>43.916118421052602</v>
      </c>
      <c r="AAK122">
        <v>43.966776315789502</v>
      </c>
      <c r="AAL122">
        <v>44.017434210526297</v>
      </c>
      <c r="AAM122">
        <v>44.069868421052597</v>
      </c>
      <c r="AAN122">
        <v>44.122500000000002</v>
      </c>
      <c r="AAO122">
        <v>44.175131578947401</v>
      </c>
      <c r="AAP122">
        <v>44.226710526315799</v>
      </c>
      <c r="AAQ122">
        <v>44.268815789473699</v>
      </c>
      <c r="AAR122">
        <v>44.310921052631599</v>
      </c>
      <c r="AAS122">
        <v>44.353026315789499</v>
      </c>
      <c r="AAT122">
        <v>44.396315789473697</v>
      </c>
      <c r="AAU122">
        <v>44.442368421052599</v>
      </c>
      <c r="AAV122">
        <v>44.488421052631601</v>
      </c>
      <c r="AAW122">
        <v>44.534473684210496</v>
      </c>
      <c r="AAX122">
        <v>44.5759210526316</v>
      </c>
      <c r="AAY122">
        <v>44.612763157894697</v>
      </c>
      <c r="AAZ122">
        <v>44.649605263157902</v>
      </c>
      <c r="ABA122">
        <v>44.686447368421</v>
      </c>
      <c r="ABB122">
        <v>44.721447368421103</v>
      </c>
      <c r="ABC122">
        <v>44.7556578947368</v>
      </c>
      <c r="ABD122">
        <v>44.789868421052603</v>
      </c>
      <c r="ABE122">
        <v>44.824078947368399</v>
      </c>
      <c r="ABF122">
        <v>44.848815789473697</v>
      </c>
      <c r="ABG122">
        <v>44.872500000000002</v>
      </c>
      <c r="ABH122">
        <v>44.8961842105263</v>
      </c>
      <c r="ABI122">
        <v>44.920394736842098</v>
      </c>
      <c r="ABJ122">
        <v>44.949342105263199</v>
      </c>
      <c r="ABK122">
        <v>44.9782894736842</v>
      </c>
      <c r="ABL122">
        <v>45.0072368421053</v>
      </c>
      <c r="ABM122">
        <v>45.0353947368421</v>
      </c>
      <c r="ABN122">
        <v>45.0617105263158</v>
      </c>
      <c r="ABO122">
        <v>45.088026315789499</v>
      </c>
      <c r="ABP122">
        <v>45.114342105263198</v>
      </c>
      <c r="ABQ122">
        <v>45.1363815789474</v>
      </c>
      <c r="ABR122">
        <v>45.154144736842099</v>
      </c>
      <c r="ABS122">
        <v>45.171907894736798</v>
      </c>
      <c r="ABT122">
        <v>45.189671052631603</v>
      </c>
      <c r="ABU122">
        <v>45.2014473684211</v>
      </c>
      <c r="ABV122">
        <v>45.210657894736798</v>
      </c>
      <c r="ABW122">
        <v>45.219868421052603</v>
      </c>
      <c r="ABX122">
        <v>45.2290789473684</v>
      </c>
      <c r="ABY122">
        <v>45.221486486486498</v>
      </c>
      <c r="ABZ122">
        <v>45.212027027026998</v>
      </c>
      <c r="ACA122">
        <v>45.202567567567598</v>
      </c>
      <c r="ACB122">
        <v>45.195</v>
      </c>
      <c r="ACC122">
        <v>45.195</v>
      </c>
      <c r="ACD122">
        <v>45.195</v>
      </c>
      <c r="ACE122">
        <v>45.195</v>
      </c>
      <c r="ACF122">
        <v>45.192368421052599</v>
      </c>
      <c r="ACG122">
        <v>45.185789473684203</v>
      </c>
      <c r="ACH122">
        <v>45.179210526315799</v>
      </c>
      <c r="ACI122">
        <v>45.172631578947403</v>
      </c>
      <c r="ACJ122">
        <v>45.159736842105303</v>
      </c>
      <c r="ACK122">
        <v>45.142631578947402</v>
      </c>
      <c r="ACL122">
        <v>45.1255263157895</v>
      </c>
      <c r="ACM122">
        <v>45.108421052631599</v>
      </c>
      <c r="ACN122">
        <v>45.095526315789499</v>
      </c>
      <c r="ACO122">
        <v>45.0836842105263</v>
      </c>
      <c r="ACP122">
        <v>45.071842105263201</v>
      </c>
      <c r="ACQ122">
        <v>45.06</v>
      </c>
      <c r="ACR122">
        <v>45.0488157894737</v>
      </c>
      <c r="ACS122">
        <v>45.037631578947398</v>
      </c>
      <c r="ACT122">
        <v>45.026447368421103</v>
      </c>
      <c r="ACU122">
        <v>45.011710526315802</v>
      </c>
      <c r="ACV122">
        <v>44.982763157894702</v>
      </c>
      <c r="ACW122">
        <v>44.953815789473701</v>
      </c>
      <c r="ACX122">
        <v>44.924868421052601</v>
      </c>
      <c r="ACY122">
        <v>44.879078947368399</v>
      </c>
      <c r="ACZ122">
        <v>44.808026315789498</v>
      </c>
      <c r="ADA122">
        <v>44.736973684210497</v>
      </c>
      <c r="ADB122">
        <v>44.665921052631603</v>
      </c>
      <c r="ADC122">
        <v>44.557763157894698</v>
      </c>
      <c r="ADD122">
        <v>44.424868421052601</v>
      </c>
      <c r="ADE122">
        <v>44.291973684210497</v>
      </c>
      <c r="ADF122">
        <v>44.1590789473684</v>
      </c>
      <c r="ADG122">
        <v>44.015202702702702</v>
      </c>
      <c r="ADH122">
        <v>43.868581081081103</v>
      </c>
      <c r="ADI122">
        <v>43.721959459459498</v>
      </c>
      <c r="ADJ122">
        <v>43.5834210526316</v>
      </c>
      <c r="ADK122">
        <v>43.517631578947402</v>
      </c>
      <c r="ADL122">
        <v>43.451842105263196</v>
      </c>
      <c r="ADM122">
        <v>43.386052631578998</v>
      </c>
      <c r="ADN122">
        <v>43.323223684210497</v>
      </c>
      <c r="ADO122">
        <v>43.2673026315789</v>
      </c>
      <c r="ADP122">
        <v>43.211381578947403</v>
      </c>
      <c r="ADQ122">
        <v>43.1554605263158</v>
      </c>
      <c r="ADR122">
        <v>43.100855263157897</v>
      </c>
      <c r="ADS122">
        <v>43.047565789473701</v>
      </c>
      <c r="ADT122">
        <v>42.994276315789499</v>
      </c>
      <c r="ADU122">
        <v>42.940986842105303</v>
      </c>
      <c r="ADV122">
        <v>42.850394736842098</v>
      </c>
      <c r="ADW122">
        <v>42.7438157894737</v>
      </c>
      <c r="ADX122">
        <v>42.637236842105303</v>
      </c>
      <c r="ADY122">
        <v>42.530657894736798</v>
      </c>
      <c r="ADZ122">
        <v>42.402171052631601</v>
      </c>
      <c r="AEA122">
        <v>42.271250000000002</v>
      </c>
      <c r="AEB122">
        <v>42.140328947368403</v>
      </c>
      <c r="AEC122">
        <v>42.000657894736896</v>
      </c>
      <c r="AED122">
        <v>41.782236842105299</v>
      </c>
      <c r="AEE122">
        <v>41.563815789473701</v>
      </c>
      <c r="AEF122">
        <v>41.345394736842103</v>
      </c>
      <c r="AEG122">
        <v>41.123378378378398</v>
      </c>
      <c r="AEH122">
        <v>40.892972972972998</v>
      </c>
      <c r="AEI122">
        <v>40.662567567567599</v>
      </c>
      <c r="AEJ122">
        <v>40.4321621621622</v>
      </c>
      <c r="AEK122">
        <v>40.2717105263158</v>
      </c>
      <c r="AEL122">
        <v>40.157894736842103</v>
      </c>
      <c r="AEM122">
        <v>40.044078947368398</v>
      </c>
      <c r="AEN122">
        <v>39.9302631578947</v>
      </c>
      <c r="AEO122">
        <v>39.835921052631598</v>
      </c>
      <c r="AEP122">
        <v>39.746447368421101</v>
      </c>
      <c r="AEQ122">
        <v>39.656973684210499</v>
      </c>
      <c r="AER122">
        <v>39.567500000000003</v>
      </c>
      <c r="AES122">
        <v>39.523421052631598</v>
      </c>
      <c r="AET122">
        <v>39.4793421052632</v>
      </c>
      <c r="AEU122">
        <v>39.435263157894703</v>
      </c>
      <c r="AEV122">
        <v>39.391710526315798</v>
      </c>
      <c r="AEW122">
        <v>39.350263157894702</v>
      </c>
      <c r="AEX122">
        <v>39.308815789473698</v>
      </c>
      <c r="AEY122">
        <v>39.267368421052602</v>
      </c>
      <c r="AEZ122">
        <v>39.2330405405405</v>
      </c>
      <c r="AFA122">
        <v>39.209391891891897</v>
      </c>
      <c r="AFB122">
        <v>39.185743243243202</v>
      </c>
      <c r="AFC122">
        <v>39.162094594594599</v>
      </c>
      <c r="AFD122">
        <v>39.140723684210499</v>
      </c>
      <c r="AFE122">
        <v>39.120328947368399</v>
      </c>
      <c r="AFF122">
        <v>39.0999342105263</v>
      </c>
      <c r="AFG122">
        <v>39.0795394736842</v>
      </c>
      <c r="AFH122">
        <v>39.057960526315803</v>
      </c>
      <c r="AFI122">
        <v>39.036250000000003</v>
      </c>
      <c r="AFJ122">
        <v>39.014539473684202</v>
      </c>
      <c r="AFK122">
        <v>38.991842105263203</v>
      </c>
      <c r="AFL122">
        <v>38.960263157894701</v>
      </c>
      <c r="AFM122">
        <v>38.928684210526299</v>
      </c>
      <c r="AFN122">
        <v>38.897105263157897</v>
      </c>
      <c r="AFO122">
        <v>38.8662837837838</v>
      </c>
      <c r="AFP122">
        <v>38.8372297297297</v>
      </c>
      <c r="AFQ122">
        <v>38.808175675675699</v>
      </c>
      <c r="AFR122">
        <v>38.779121621621599</v>
      </c>
      <c r="AFS122">
        <v>38.755263157894703</v>
      </c>
      <c r="AFT122">
        <v>38.734868421052603</v>
      </c>
      <c r="AFU122">
        <v>38.714473684210503</v>
      </c>
      <c r="AFV122">
        <v>38.694078947368403</v>
      </c>
      <c r="AFW122">
        <v>38.688947368421097</v>
      </c>
      <c r="AFX122">
        <v>38.687631578947403</v>
      </c>
      <c r="AFY122">
        <v>38.686315789473703</v>
      </c>
      <c r="AFZ122">
        <v>38.685000000000002</v>
      </c>
      <c r="AGA122">
        <v>38.681710526315797</v>
      </c>
      <c r="AGB122">
        <v>38.678421052631599</v>
      </c>
      <c r="AGC122">
        <v>38.675131578947401</v>
      </c>
      <c r="AGD122">
        <v>38.6734459459459</v>
      </c>
      <c r="AGE122">
        <v>38.678175675675703</v>
      </c>
      <c r="AGF122">
        <v>38.6829054054054</v>
      </c>
      <c r="AGG122">
        <v>38.687635135135103</v>
      </c>
      <c r="AGH122">
        <v>38.696578947368401</v>
      </c>
      <c r="AGI122">
        <v>38.709736842105301</v>
      </c>
      <c r="AGJ122">
        <v>38.7228947368421</v>
      </c>
      <c r="AGK122">
        <v>38.7360526315789</v>
      </c>
      <c r="AGL122">
        <v>38.757039473684202</v>
      </c>
      <c r="AGM122">
        <v>38.781381578947403</v>
      </c>
      <c r="AGN122">
        <v>38.805723684210498</v>
      </c>
      <c r="AGO122">
        <v>38.8300657894737</v>
      </c>
      <c r="AGP122">
        <v>38.859864864864903</v>
      </c>
      <c r="AGQ122">
        <v>38.8902702702703</v>
      </c>
      <c r="AGR122">
        <v>38.920675675675703</v>
      </c>
      <c r="AGS122">
        <v>38.954473684210498</v>
      </c>
      <c r="AGT122">
        <v>39.001842105263201</v>
      </c>
      <c r="AGU122">
        <v>39.049210526315797</v>
      </c>
      <c r="AGV122">
        <v>39.0965789473684</v>
      </c>
      <c r="AGW122">
        <v>39.145263157894703</v>
      </c>
      <c r="AGX122">
        <v>39.195921052631597</v>
      </c>
      <c r="AGY122">
        <v>39.246578947368398</v>
      </c>
      <c r="AGZ122">
        <v>39.297236842105299</v>
      </c>
      <c r="AHA122">
        <v>39.350743243243201</v>
      </c>
      <c r="AHB122">
        <v>39.406148648648603</v>
      </c>
      <c r="AHC122">
        <v>39.461554054054098</v>
      </c>
      <c r="AHD122">
        <v>39.5169594594595</v>
      </c>
      <c r="AHE122">
        <v>39.583486842105302</v>
      </c>
      <c r="AHF122">
        <v>39.651249999999997</v>
      </c>
      <c r="AHG122">
        <v>39.7190131578947</v>
      </c>
      <c r="AHH122">
        <v>39.786315789473697</v>
      </c>
      <c r="AHI122">
        <v>39.849473684210501</v>
      </c>
      <c r="AHJ122">
        <v>39.912631578947398</v>
      </c>
      <c r="AHK122">
        <v>39.975789473684202</v>
      </c>
      <c r="AHL122">
        <v>40.037432432432396</v>
      </c>
      <c r="AHM122">
        <v>40.095540540540497</v>
      </c>
      <c r="AHN122">
        <v>40.153648648648598</v>
      </c>
      <c r="AHO122">
        <v>40.211756756756699</v>
      </c>
      <c r="AHP122">
        <v>40.268552631578899</v>
      </c>
      <c r="AHQ122">
        <v>40.324473684210503</v>
      </c>
      <c r="AHR122">
        <v>40.380394736842099</v>
      </c>
      <c r="AHS122">
        <v>40.436315789473703</v>
      </c>
      <c r="AHT122">
        <v>40.483716216216202</v>
      </c>
      <c r="AHU122">
        <v>40.528986486486502</v>
      </c>
      <c r="AHV122">
        <v>40.574256756756803</v>
      </c>
      <c r="AHW122">
        <v>40.619210526315797</v>
      </c>
      <c r="AHX122">
        <v>40.661315789473697</v>
      </c>
      <c r="AHY122">
        <v>40.703421052631597</v>
      </c>
      <c r="AHZ122">
        <v>40.745526315789498</v>
      </c>
      <c r="AIA122">
        <v>40.785263157894697</v>
      </c>
      <c r="AIB122">
        <v>40.8194736842105</v>
      </c>
      <c r="AIC122">
        <v>40.853684210526303</v>
      </c>
      <c r="AID122">
        <v>40.8878947368421</v>
      </c>
      <c r="AIE122">
        <v>40.924594594594602</v>
      </c>
      <c r="AIF122">
        <v>40.963783783783803</v>
      </c>
      <c r="AIG122">
        <v>41.002972972972998</v>
      </c>
      <c r="AIH122">
        <v>41.042162162162199</v>
      </c>
      <c r="AII122">
        <v>41.077368421052597</v>
      </c>
      <c r="AIJ122">
        <v>41.1115789473684</v>
      </c>
      <c r="AIK122">
        <v>41.145789473684196</v>
      </c>
      <c r="AIL122">
        <v>41.18</v>
      </c>
      <c r="AIM122">
        <v>41.219864864864903</v>
      </c>
      <c r="AIN122">
        <v>41.259729729729699</v>
      </c>
      <c r="AIO122">
        <v>41.299594594594602</v>
      </c>
      <c r="AIP122">
        <v>41.334605263157897</v>
      </c>
      <c r="AIQ122">
        <v>41.358289473684202</v>
      </c>
      <c r="AIR122">
        <v>41.3819736842105</v>
      </c>
      <c r="AIS122">
        <v>41.405657894736798</v>
      </c>
      <c r="AIT122">
        <v>41.422567567567597</v>
      </c>
      <c r="AIU122">
        <v>41.432702702702699</v>
      </c>
      <c r="AIV122">
        <v>41.4428378378378</v>
      </c>
      <c r="AIW122">
        <v>41.452972972973001</v>
      </c>
      <c r="AIX122">
        <v>41.469736842105299</v>
      </c>
      <c r="AIY122">
        <v>41.488157894736801</v>
      </c>
      <c r="AIZ122">
        <v>41.506578947368403</v>
      </c>
      <c r="AJA122">
        <v>41.524999999999999</v>
      </c>
      <c r="AJB122">
        <v>41.559868421052599</v>
      </c>
      <c r="AJC122">
        <v>41.594736842105299</v>
      </c>
      <c r="AJD122">
        <v>41.629605263157899</v>
      </c>
      <c r="AJE122">
        <v>41.660337837837801</v>
      </c>
      <c r="AJF122">
        <v>41.674527027026997</v>
      </c>
      <c r="AJG122">
        <v>41.6887162162162</v>
      </c>
      <c r="AJH122">
        <v>41.702905405405403</v>
      </c>
      <c r="AJI122">
        <v>41.7086842105263</v>
      </c>
      <c r="AJJ122">
        <v>41.706052631578899</v>
      </c>
      <c r="AJK122">
        <v>41.703421052631597</v>
      </c>
      <c r="AJL122">
        <v>41.700789473684203</v>
      </c>
      <c r="AJM122">
        <v>41.692432432432398</v>
      </c>
      <c r="AJN122">
        <v>41.681621621621602</v>
      </c>
      <c r="AJO122">
        <v>41.670810810810799</v>
      </c>
      <c r="AJP122">
        <v>41.66</v>
      </c>
      <c r="AJQ122">
        <v>41.637631578947399</v>
      </c>
      <c r="AJR122">
        <v>41.615263157894702</v>
      </c>
      <c r="AJS122">
        <v>41.592894736842098</v>
      </c>
      <c r="AJT122">
        <v>41.5687837837838</v>
      </c>
      <c r="AJU122">
        <v>41.537702702702703</v>
      </c>
      <c r="AJV122">
        <v>41.506621621621598</v>
      </c>
      <c r="AJW122">
        <v>41.4755405405405</v>
      </c>
      <c r="AJX122">
        <v>41.439391891891901</v>
      </c>
      <c r="AJY122">
        <v>41.398175675675702</v>
      </c>
      <c r="AJZ122">
        <v>41.356959459459503</v>
      </c>
      <c r="AKA122">
        <v>41.315743243243197</v>
      </c>
      <c r="AKB122">
        <v>41.260131578947401</v>
      </c>
      <c r="AKC122">
        <v>41.2009210526316</v>
      </c>
      <c r="AKD122">
        <v>41.141710526315798</v>
      </c>
      <c r="AKE122">
        <v>41.082500000000003</v>
      </c>
      <c r="AKF122">
        <v>41.0041216216216</v>
      </c>
      <c r="AKG122">
        <v>40.925743243243197</v>
      </c>
      <c r="AKH122">
        <v>40.8473648648649</v>
      </c>
      <c r="AKI122">
        <v>40.763881578947398</v>
      </c>
      <c r="AKJ122">
        <v>40.668486842105303</v>
      </c>
      <c r="AKK122">
        <v>40.5730921052632</v>
      </c>
      <c r="AKL122">
        <v>40.477697368421097</v>
      </c>
      <c r="AKM122">
        <v>40.370202702702699</v>
      </c>
      <c r="AKN122">
        <v>40.250608108108104</v>
      </c>
      <c r="AKO122">
        <v>40.131013513513501</v>
      </c>
      <c r="AKP122">
        <v>40.011418918918899</v>
      </c>
      <c r="AKQ122">
        <v>39.882763157894701</v>
      </c>
      <c r="AKR122">
        <v>39.751842105263201</v>
      </c>
      <c r="AKS122">
        <v>39.620921052631601</v>
      </c>
      <c r="AKT122">
        <v>39.49</v>
      </c>
      <c r="AKU122">
        <v>39.337972972972999</v>
      </c>
      <c r="AKV122">
        <v>39.185945945946003</v>
      </c>
      <c r="AKW122">
        <v>39.0339189189189</v>
      </c>
      <c r="AKX122">
        <v>38.881081081081099</v>
      </c>
      <c r="AKY122">
        <v>38.726351351351397</v>
      </c>
      <c r="AKZ122">
        <v>38.571621621621603</v>
      </c>
      <c r="ALA122">
        <v>38.4168918918919</v>
      </c>
      <c r="ALB122">
        <v>38.251973684210498</v>
      </c>
      <c r="ALC122">
        <v>38.080263157894699</v>
      </c>
      <c r="ALD122">
        <v>37.908552631578999</v>
      </c>
      <c r="ALE122">
        <v>37.7368421052632</v>
      </c>
      <c r="ALF122">
        <v>37.536554054054101</v>
      </c>
      <c r="ALG122">
        <v>37.329121621621603</v>
      </c>
      <c r="ALH122">
        <v>37.121689189189198</v>
      </c>
      <c r="ALI122">
        <v>36.9134868421053</v>
      </c>
      <c r="ALJ122">
        <v>36.6983552631579</v>
      </c>
      <c r="ALK122">
        <v>36.4832236842105</v>
      </c>
      <c r="ALL122">
        <v>36.2680921052632</v>
      </c>
      <c r="ALM122">
        <v>36.0603378378378</v>
      </c>
      <c r="ALN122">
        <v>35.869797297297303</v>
      </c>
      <c r="ALO122">
        <v>35.6792567567568</v>
      </c>
      <c r="ALP122">
        <v>35.488716216216197</v>
      </c>
      <c r="ALQ122">
        <v>35.3265540540541</v>
      </c>
      <c r="ALR122">
        <v>35.183310810810802</v>
      </c>
      <c r="ALS122">
        <v>35.040067567567597</v>
      </c>
      <c r="ALT122">
        <v>34.896824324324299</v>
      </c>
      <c r="ALU122">
        <v>34.755405405405398</v>
      </c>
      <c r="ALV122">
        <v>34.614189189189197</v>
      </c>
      <c r="ALW122">
        <v>34.472972972972997</v>
      </c>
      <c r="ALX122">
        <v>34.325131578947399</v>
      </c>
      <c r="ALY122">
        <v>34.150789473684199</v>
      </c>
      <c r="ALZ122">
        <v>33.976447368420999</v>
      </c>
      <c r="AMA122">
        <v>33.802105263157898</v>
      </c>
      <c r="AMB122">
        <v>33.579391891891902</v>
      </c>
      <c r="AMC122">
        <v>33.284121621621601</v>
      </c>
      <c r="AMD122">
        <v>32.9888513513513</v>
      </c>
      <c r="AME122">
        <v>32.693581081081099</v>
      </c>
      <c r="AMF122">
        <v>32.259729729729699</v>
      </c>
      <c r="AMG122">
        <v>31.7664864864865</v>
      </c>
      <c r="AMH122">
        <v>31.273243243243201</v>
      </c>
      <c r="AMI122">
        <v>30.78</v>
      </c>
      <c r="AMJ122">
        <v>30.4852631578947</v>
      </c>
      <c r="AMK122">
        <v>30.190526315789501</v>
      </c>
      <c r="AML122">
        <v>29.8957894736842</v>
      </c>
      <c r="AMM122">
        <v>29.616486486486501</v>
      </c>
      <c r="AMN122">
        <v>29.398918918918898</v>
      </c>
      <c r="AMO122">
        <v>29.181351351351299</v>
      </c>
      <c r="AMP122">
        <v>28.9637837837838</v>
      </c>
      <c r="AMQ122">
        <v>28.844527027026999</v>
      </c>
      <c r="AMR122">
        <v>28.823581081081102</v>
      </c>
      <c r="AMS122">
        <v>28.802635135135102</v>
      </c>
      <c r="AMT122">
        <v>28.781689189189201</v>
      </c>
      <c r="AMU122">
        <v>28.606689189189201</v>
      </c>
      <c r="AMV122">
        <v>28.3931756756757</v>
      </c>
      <c r="AMW122">
        <v>28.179662162162199</v>
      </c>
      <c r="AMX122">
        <v>27.980328947368399</v>
      </c>
      <c r="AMY122">
        <v>27.908618421052601</v>
      </c>
      <c r="AMZ122">
        <v>27.8369078947368</v>
      </c>
      <c r="ANA122">
        <v>27.765197368421099</v>
      </c>
      <c r="ANB122">
        <v>27.752500000000001</v>
      </c>
      <c r="ANC122">
        <v>27.877500000000001</v>
      </c>
      <c r="AND122">
        <v>28.002500000000001</v>
      </c>
      <c r="ANE122">
        <v>28.127500000000001</v>
      </c>
      <c r="ANF122">
        <v>28.059527027026999</v>
      </c>
      <c r="ANG122">
        <v>27.8629054054054</v>
      </c>
      <c r="ANH122">
        <v>27.6662837837838</v>
      </c>
      <c r="ANI122">
        <v>27.469662162162098</v>
      </c>
      <c r="ANJ122">
        <v>27.2918918918919</v>
      </c>
      <c r="ANK122">
        <v>27.116216216216198</v>
      </c>
      <c r="ANL122">
        <v>26.9405405405405</v>
      </c>
      <c r="ANM122">
        <v>26.863918918918898</v>
      </c>
      <c r="ANN122">
        <v>27.1835135135135</v>
      </c>
      <c r="ANO122">
        <v>27.503108108108101</v>
      </c>
      <c r="ANP122">
        <v>27.822702702702699</v>
      </c>
      <c r="ANQ122">
        <v>27.716283783783801</v>
      </c>
      <c r="ANR122">
        <v>27.1838513513514</v>
      </c>
      <c r="ANS122">
        <v>26.6514189189189</v>
      </c>
      <c r="ANT122">
        <v>26.118986486486499</v>
      </c>
      <c r="ANU122">
        <v>26.0140789473684</v>
      </c>
      <c r="ANV122">
        <v>26.016052631578901</v>
      </c>
      <c r="ANW122">
        <v>26.018026315789498</v>
      </c>
      <c r="ANX122">
        <v>26.02</v>
      </c>
      <c r="ANY122">
        <v>26.017297297297301</v>
      </c>
      <c r="ANZ122">
        <v>26.014594594594602</v>
      </c>
      <c r="AOA122">
        <v>26.011891891891899</v>
      </c>
      <c r="AOB122">
        <v>25.930540540540601</v>
      </c>
      <c r="AOC122">
        <v>25.665675675675701</v>
      </c>
      <c r="AOD122">
        <v>25.4008108108108</v>
      </c>
      <c r="AOE122">
        <v>25.135945945945998</v>
      </c>
      <c r="AOF122">
        <v>24.673243243243299</v>
      </c>
      <c r="AOG122">
        <v>24.078648648648699</v>
      </c>
      <c r="AOH122">
        <v>23.484054054053999</v>
      </c>
      <c r="AOI122">
        <v>22.889459459459399</v>
      </c>
      <c r="AOJ122">
        <v>22.214594594594502</v>
      </c>
      <c r="AOK122">
        <v>21.530810810810799</v>
      </c>
      <c r="AOL122">
        <v>20.847027027027</v>
      </c>
      <c r="AOM122">
        <v>20.183918918918899</v>
      </c>
      <c r="AON122">
        <v>19.603513513513501</v>
      </c>
      <c r="AOO122">
        <v>19.023108108108101</v>
      </c>
      <c r="AOP122">
        <v>18.4427027027027</v>
      </c>
      <c r="AOQ122">
        <v>17.8883108108108</v>
      </c>
      <c r="AOR122">
        <v>17.359932432432402</v>
      </c>
      <c r="AOS122">
        <v>16.831554054054099</v>
      </c>
      <c r="AOT122">
        <v>16.3031756756757</v>
      </c>
      <c r="AOU122">
        <v>15.892094594594599</v>
      </c>
      <c r="AOV122">
        <v>15.5103378378379</v>
      </c>
      <c r="AOW122">
        <v>15.1285810810811</v>
      </c>
      <c r="AOX122">
        <v>14.750945945946</v>
      </c>
      <c r="AOY122">
        <v>14.410405405405401</v>
      </c>
      <c r="AOZ122">
        <v>14.069864864864901</v>
      </c>
      <c r="APA122">
        <v>13.729324324324301</v>
      </c>
      <c r="APB122">
        <v>13.446621621621601</v>
      </c>
      <c r="APC122">
        <v>13.2506756756757</v>
      </c>
      <c r="APD122">
        <v>13.054729729729701</v>
      </c>
      <c r="APE122">
        <v>12.858783783783799</v>
      </c>
      <c r="APF122">
        <v>12.738513513513499</v>
      </c>
      <c r="APG122">
        <v>12.6506756756757</v>
      </c>
      <c r="APH122">
        <v>12.562837837837799</v>
      </c>
      <c r="API122">
        <v>12.475</v>
      </c>
      <c r="APJ122">
        <v>12.45</v>
      </c>
      <c r="APK122">
        <v>12.425000000000001</v>
      </c>
      <c r="APL122">
        <v>12.4</v>
      </c>
      <c r="APM122">
        <v>12.342567567567601</v>
      </c>
      <c r="APN122">
        <v>12.209459459459501</v>
      </c>
      <c r="APO122">
        <v>12.0763513513514</v>
      </c>
      <c r="APP122">
        <v>11.9432432432433</v>
      </c>
      <c r="APQ122">
        <v>11.8004054054054</v>
      </c>
      <c r="APR122">
        <v>11.651081081081101</v>
      </c>
      <c r="APS122">
        <v>11.5017567567568</v>
      </c>
      <c r="APT122">
        <v>11.3524324324324</v>
      </c>
      <c r="APU122">
        <v>11.219527027027</v>
      </c>
      <c r="APV122">
        <v>11.088445945945899</v>
      </c>
      <c r="APW122">
        <v>10.9573648648649</v>
      </c>
      <c r="APX122">
        <v>10.8249324324324</v>
      </c>
      <c r="APY122">
        <v>10.687094594594599</v>
      </c>
      <c r="APZ122">
        <v>10.549256756756799</v>
      </c>
      <c r="AQA122">
        <v>10.411418918918899</v>
      </c>
      <c r="AQB122">
        <v>10.3043243243243</v>
      </c>
      <c r="AQC122">
        <v>10.227972972972999</v>
      </c>
      <c r="AQD122">
        <v>10.151621621621601</v>
      </c>
      <c r="AQE122">
        <v>10.0752702702703</v>
      </c>
      <c r="AQF122">
        <v>10.048108108108099</v>
      </c>
      <c r="AQG122">
        <v>10.0332432432432</v>
      </c>
      <c r="AQH122">
        <v>10.018378378378401</v>
      </c>
      <c r="AQI122">
        <v>10.0081756756757</v>
      </c>
      <c r="AQJ122">
        <v>10.0399324324324</v>
      </c>
      <c r="AQK122">
        <v>10.0716891891892</v>
      </c>
      <c r="AQL122">
        <v>10.1034459459459</v>
      </c>
      <c r="AQM122">
        <v>10.147364864864899</v>
      </c>
      <c r="AQN122">
        <v>10.209527027027001</v>
      </c>
      <c r="AQO122">
        <v>10.2716891891892</v>
      </c>
      <c r="AQP122">
        <v>10.333851351351401</v>
      </c>
      <c r="AQQ122">
        <v>10.397432432432399</v>
      </c>
      <c r="AQR122">
        <v>10.4616216216216</v>
      </c>
      <c r="AQS122">
        <v>10.5258108108108</v>
      </c>
      <c r="AQT122">
        <v>10.59</v>
      </c>
      <c r="AQU122">
        <v>10.6251351351351</v>
      </c>
      <c r="AQV122">
        <v>10.660270270270299</v>
      </c>
      <c r="AQW122">
        <v>10.695405405405401</v>
      </c>
      <c r="AQX122">
        <v>10.7258333333333</v>
      </c>
      <c r="AQY122">
        <v>10.745277777777799</v>
      </c>
      <c r="AQZ122">
        <v>10.764722222222201</v>
      </c>
      <c r="ARA122">
        <v>10.7841666666667</v>
      </c>
      <c r="ARB122">
        <v>10.8103378378378</v>
      </c>
      <c r="ARC122">
        <v>10.8393918918919</v>
      </c>
      <c r="ARD122">
        <v>10.868445945945901</v>
      </c>
      <c r="ARE122">
        <v>10.897500000000001</v>
      </c>
      <c r="ARF122">
        <v>10.9137162162162</v>
      </c>
      <c r="ARG122">
        <v>10.9299324324324</v>
      </c>
      <c r="ARH122">
        <v>10.946148648648601</v>
      </c>
      <c r="ARI122">
        <v>10.9672297297297</v>
      </c>
      <c r="ARJ122">
        <v>10.999662162162201</v>
      </c>
      <c r="ARK122">
        <v>11.0320945945946</v>
      </c>
      <c r="ARL122">
        <v>11.064527027026999</v>
      </c>
      <c r="ARM122">
        <v>11.098986486486501</v>
      </c>
      <c r="ARN122">
        <v>11.1347972972973</v>
      </c>
      <c r="ARO122">
        <v>11.1706081081081</v>
      </c>
      <c r="ARP122">
        <v>11.206418918918899</v>
      </c>
      <c r="ARQ122">
        <v>11.2598648648649</v>
      </c>
      <c r="ARR122">
        <v>11.3152702702703</v>
      </c>
      <c r="ARS122">
        <v>11.370675675675701</v>
      </c>
      <c r="ART122">
        <v>11.4277777777778</v>
      </c>
      <c r="ARU122">
        <v>11.491666666666699</v>
      </c>
      <c r="ARV122">
        <v>11.5555555555556</v>
      </c>
      <c r="ARW122">
        <v>11.619444444444399</v>
      </c>
      <c r="ARX122">
        <v>11.6887837837838</v>
      </c>
      <c r="ARY122">
        <v>11.7617567567568</v>
      </c>
      <c r="ARZ122">
        <v>11.8347297297297</v>
      </c>
      <c r="ASA122">
        <v>11.9077027027027</v>
      </c>
      <c r="ASB122">
        <v>11.988581081081101</v>
      </c>
      <c r="ASC122">
        <v>12.070337837837799</v>
      </c>
      <c r="ASD122">
        <v>12.152094594594599</v>
      </c>
      <c r="ASE122">
        <v>12.233611111111101</v>
      </c>
      <c r="ASF122">
        <v>12.314166666666701</v>
      </c>
      <c r="ASG122">
        <v>12.3947222222222</v>
      </c>
      <c r="ASH122">
        <v>12.4752777777778</v>
      </c>
      <c r="ASI122">
        <v>12.558175675675701</v>
      </c>
      <c r="ASJ122">
        <v>12.6426351351351</v>
      </c>
      <c r="ASK122">
        <v>12.7270945945946</v>
      </c>
      <c r="ASL122">
        <v>12.811554054054101</v>
      </c>
      <c r="ASM122">
        <v>12.8960135135135</v>
      </c>
      <c r="ASN122">
        <v>12.980472972973001</v>
      </c>
      <c r="ASO122">
        <v>13.0649324324324</v>
      </c>
      <c r="ASP122">
        <v>13.1491666666667</v>
      </c>
      <c r="ASQ122">
        <v>13.2325</v>
      </c>
      <c r="ASR122">
        <v>13.3158333333333</v>
      </c>
      <c r="ASS122">
        <v>13.3991666666667</v>
      </c>
      <c r="AST122">
        <v>13.489662162162199</v>
      </c>
      <c r="ASU122">
        <v>13.584932432432399</v>
      </c>
      <c r="ASV122">
        <v>13.680202702702699</v>
      </c>
      <c r="ASW122">
        <v>13.775472972973001</v>
      </c>
      <c r="ASX122">
        <v>13.865270270270299</v>
      </c>
      <c r="ASY122">
        <v>13.9544594594595</v>
      </c>
      <c r="ASZ122">
        <v>14.0436486486487</v>
      </c>
      <c r="ATA122">
        <v>14.1327777777778</v>
      </c>
      <c r="ATB122">
        <v>14.2216666666667</v>
      </c>
      <c r="ATC122">
        <v>14.310555555555601</v>
      </c>
      <c r="ATD122">
        <v>14.3994444444444</v>
      </c>
      <c r="ATE122">
        <v>14.489324324324301</v>
      </c>
      <c r="ATF122">
        <v>14.5798648648649</v>
      </c>
      <c r="ATG122">
        <v>14.670405405405401</v>
      </c>
      <c r="ATH122">
        <v>14.760945945946</v>
      </c>
      <c r="ATI122">
        <v>14.846621621621599</v>
      </c>
      <c r="ATJ122">
        <v>14.931756756756799</v>
      </c>
      <c r="ATK122">
        <v>15.0168918918919</v>
      </c>
      <c r="ATL122">
        <v>15.102083333333301</v>
      </c>
      <c r="ATM122">
        <v>15.1875</v>
      </c>
      <c r="ATN122">
        <v>15.272916666666699</v>
      </c>
      <c r="ATO122">
        <v>15.358333333333301</v>
      </c>
      <c r="ATP122">
        <v>15.4431756756757</v>
      </c>
      <c r="ATQ122">
        <v>15.5276351351351</v>
      </c>
      <c r="ATR122">
        <v>15.6120945945946</v>
      </c>
      <c r="ATS122">
        <v>15.696554054054101</v>
      </c>
      <c r="ATT122">
        <v>15.783125</v>
      </c>
      <c r="ATU122">
        <v>15.8699305555556</v>
      </c>
      <c r="ATV122">
        <v>15.9567361111111</v>
      </c>
      <c r="ATW122">
        <v>16.043040540540499</v>
      </c>
      <c r="ATX122">
        <v>16.128175675675699</v>
      </c>
      <c r="ATY122">
        <v>16.2133108108108</v>
      </c>
      <c r="ATZ122">
        <v>16.2984459459459</v>
      </c>
      <c r="AUA122">
        <v>16.3816666666667</v>
      </c>
      <c r="AUB122">
        <v>16.463611111111099</v>
      </c>
      <c r="AUC122">
        <v>16.545555555555602</v>
      </c>
      <c r="AUD122">
        <v>16.627500000000001</v>
      </c>
      <c r="AUE122">
        <v>16.707905405405398</v>
      </c>
      <c r="AUF122">
        <v>16.788310810810799</v>
      </c>
      <c r="AUG122">
        <v>16.8687162162162</v>
      </c>
      <c r="AUH122">
        <v>16.9470833333333</v>
      </c>
      <c r="AUI122">
        <v>17.020694444444398</v>
      </c>
      <c r="AUJ122">
        <v>17.0943055555556</v>
      </c>
      <c r="AUK122">
        <v>17.167916666666699</v>
      </c>
      <c r="AUL122">
        <v>17.2372972972973</v>
      </c>
      <c r="AUM122">
        <v>17.3048648648649</v>
      </c>
      <c r="AUN122">
        <v>17.372432432432401</v>
      </c>
      <c r="AUO122">
        <v>17.440000000000001</v>
      </c>
      <c r="AUP122">
        <v>17.526111111111099</v>
      </c>
      <c r="AUQ122">
        <v>17.612222222222201</v>
      </c>
      <c r="AUR122">
        <v>17.698333333333299</v>
      </c>
      <c r="AUS122">
        <v>17.779444444444501</v>
      </c>
      <c r="AUT122">
        <v>17.853055555555599</v>
      </c>
      <c r="AUU122">
        <v>17.926666666666701</v>
      </c>
      <c r="AUV122">
        <v>18.0002777777778</v>
      </c>
      <c r="AUW122">
        <v>18.074459459459501</v>
      </c>
      <c r="AUX122">
        <v>18.148783783783799</v>
      </c>
      <c r="AUY122">
        <v>18.2231081081081</v>
      </c>
      <c r="AUZ122">
        <v>18.297222222222199</v>
      </c>
      <c r="AVA122">
        <v>18.369444444444401</v>
      </c>
      <c r="AVB122">
        <v>18.441666666666698</v>
      </c>
      <c r="AVC122">
        <v>18.5138888888889</v>
      </c>
      <c r="AVD122">
        <v>18.582770270270299</v>
      </c>
      <c r="AVE122">
        <v>18.648310810810798</v>
      </c>
      <c r="AVF122">
        <v>18.713851351351401</v>
      </c>
      <c r="AVG122">
        <v>18.779391891891901</v>
      </c>
      <c r="AVH122">
        <v>18.850833333333298</v>
      </c>
      <c r="AVI122">
        <v>18.923749999999998</v>
      </c>
      <c r="AVJ122">
        <v>18.996666666666702</v>
      </c>
      <c r="AVK122">
        <v>19.067916666666701</v>
      </c>
      <c r="AVL122">
        <v>19.1325</v>
      </c>
      <c r="AVM122">
        <v>19.1970833333333</v>
      </c>
      <c r="AVN122">
        <v>19.261666666666699</v>
      </c>
      <c r="AVO122">
        <v>19.324391891891899</v>
      </c>
      <c r="AVP122">
        <v>19.385878378378401</v>
      </c>
      <c r="AVQ122">
        <v>19.447364864864898</v>
      </c>
      <c r="AVR122">
        <v>19.508851351351399</v>
      </c>
      <c r="AVS122">
        <v>19.578749999999999</v>
      </c>
      <c r="AVT122">
        <v>19.6495833333333</v>
      </c>
      <c r="AVU122">
        <v>19.720416666666701</v>
      </c>
      <c r="AVV122">
        <v>19.786874999999998</v>
      </c>
      <c r="AVW122">
        <v>19.843125000000001</v>
      </c>
      <c r="AVX122">
        <v>19.899374999999999</v>
      </c>
      <c r="AVY122">
        <v>19.955625000000001</v>
      </c>
      <c r="AVZ122">
        <v>20.0225694444444</v>
      </c>
      <c r="AWA122">
        <v>20.094097222222199</v>
      </c>
      <c r="AWB122">
        <v>20.165624999999999</v>
      </c>
      <c r="AWC122">
        <v>20.236148648648602</v>
      </c>
      <c r="AWD122">
        <v>20.297635135135099</v>
      </c>
      <c r="AWE122">
        <v>20.3591216216216</v>
      </c>
      <c r="AWF122">
        <v>20.420608108108102</v>
      </c>
      <c r="AWG122">
        <v>20.4786111111111</v>
      </c>
      <c r="AWH122">
        <v>20.531388888888898</v>
      </c>
      <c r="AWI122">
        <v>20.5841666666667</v>
      </c>
      <c r="AWJ122">
        <v>20.636944444444399</v>
      </c>
      <c r="AWK122">
        <v>20.690833333333298</v>
      </c>
      <c r="AWL122">
        <v>20.745000000000001</v>
      </c>
      <c r="AWM122">
        <v>20.7991666666667</v>
      </c>
      <c r="AWN122">
        <v>20.8536111111111</v>
      </c>
      <c r="AWO122">
        <v>20.9091666666667</v>
      </c>
      <c r="AWP122">
        <v>20.9647222222222</v>
      </c>
      <c r="AWQ122">
        <v>21.0202777777778</v>
      </c>
      <c r="AWR122">
        <v>21.074527027026999</v>
      </c>
      <c r="AWS122">
        <v>21.1279054054054</v>
      </c>
      <c r="AWT122">
        <v>21.181283783783801</v>
      </c>
      <c r="AWU122">
        <v>21.234662162162198</v>
      </c>
      <c r="AWV122">
        <v>21.274999999999999</v>
      </c>
      <c r="AWW122">
        <v>21.313888888888901</v>
      </c>
      <c r="AWX122">
        <v>21.352777777777799</v>
      </c>
      <c r="AWY122">
        <v>21.392499999999998</v>
      </c>
      <c r="AWZ122">
        <v>21.434166666666702</v>
      </c>
      <c r="AXA122">
        <v>21.475833333333298</v>
      </c>
      <c r="AXB122">
        <v>21.517499999999998</v>
      </c>
      <c r="AXC122">
        <v>21.5581944444444</v>
      </c>
      <c r="AXD122">
        <v>21.598472222222199</v>
      </c>
      <c r="AXE122">
        <v>21.638750000000002</v>
      </c>
      <c r="AXF122">
        <v>21.678750000000001</v>
      </c>
      <c r="AXG122">
        <v>21.716249999999999</v>
      </c>
      <c r="AXH122">
        <v>21.75375</v>
      </c>
      <c r="AXI122">
        <v>21.791250000000002</v>
      </c>
      <c r="AXJ122">
        <v>21.8249305555556</v>
      </c>
      <c r="AXK122">
        <v>21.854791666666699</v>
      </c>
      <c r="AXL122">
        <v>21.884652777777799</v>
      </c>
      <c r="AXM122">
        <v>21.914513888888902</v>
      </c>
      <c r="AXN122">
        <v>21.94125</v>
      </c>
      <c r="AXO122">
        <v>21.967638888888899</v>
      </c>
      <c r="AXP122">
        <v>21.994027777777799</v>
      </c>
      <c r="AXQ122">
        <v>22.016458333333301</v>
      </c>
      <c r="AXR122">
        <v>22.029652777777802</v>
      </c>
      <c r="AXS122">
        <v>22.0428472222222</v>
      </c>
      <c r="AXT122">
        <v>22.056041666666701</v>
      </c>
      <c r="AXU122">
        <v>22.070208333333301</v>
      </c>
      <c r="AXV122">
        <v>22.0847916666667</v>
      </c>
      <c r="AXW122">
        <v>22.099374999999998</v>
      </c>
      <c r="AXX122">
        <v>22.112500000000001</v>
      </c>
      <c r="AXY122">
        <v>22.112500000000001</v>
      </c>
      <c r="AXZ122">
        <v>22.112500000000001</v>
      </c>
      <c r="AYA122">
        <v>22.112500000000001</v>
      </c>
      <c r="AYB122">
        <v>22.124652777777801</v>
      </c>
      <c r="AYC122">
        <v>22.148958333333301</v>
      </c>
      <c r="AYD122">
        <v>22.173263888888901</v>
      </c>
      <c r="AYE122">
        <v>22.197569444444401</v>
      </c>
      <c r="AYF122">
        <v>22.21</v>
      </c>
      <c r="AYG122">
        <v>22.221111111111099</v>
      </c>
      <c r="AYH122">
        <v>22.232222222222202</v>
      </c>
      <c r="AYI122">
        <v>22.241250000000001</v>
      </c>
      <c r="AYJ122">
        <v>22.245416666666699</v>
      </c>
      <c r="AYK122">
        <v>22.249583333333302</v>
      </c>
      <c r="AYL122">
        <v>22.25375</v>
      </c>
      <c r="AYM122">
        <v>22.259374999999999</v>
      </c>
      <c r="AYN122">
        <v>22.265625</v>
      </c>
      <c r="AYO122">
        <v>22.271875000000001</v>
      </c>
      <c r="AYP122">
        <v>22.277361111111102</v>
      </c>
      <c r="AYQ122">
        <v>22.275972222222201</v>
      </c>
      <c r="AYR122">
        <v>22.2745833333333</v>
      </c>
      <c r="AYS122">
        <v>22.2731944444444</v>
      </c>
      <c r="AYT122">
        <v>22.273541666666699</v>
      </c>
      <c r="AYU122">
        <v>22.275625000000002</v>
      </c>
      <c r="AYV122">
        <v>22.277708333333301</v>
      </c>
      <c r="AYW122">
        <v>22.2797916666667</v>
      </c>
      <c r="AYX122">
        <v>22.268125000000001</v>
      </c>
      <c r="AYY122">
        <v>22.2549305555556</v>
      </c>
      <c r="AYZ122">
        <v>22.241736111111098</v>
      </c>
      <c r="AZA122">
        <v>22.224374999999998</v>
      </c>
      <c r="AZB122">
        <v>22.1972916666667</v>
      </c>
      <c r="AZC122">
        <v>22.170208333333299</v>
      </c>
      <c r="AZD122">
        <v>22.143125000000001</v>
      </c>
      <c r="AZE122">
        <v>22.122847222222202</v>
      </c>
      <c r="AZF122">
        <v>22.105486111111102</v>
      </c>
      <c r="AZG122">
        <v>22.088125000000002</v>
      </c>
      <c r="AZH122">
        <v>22.069714285714301</v>
      </c>
      <c r="AZI122">
        <v>22.041857142857101</v>
      </c>
      <c r="AZJ122">
        <v>22.013999999999999</v>
      </c>
      <c r="AZK122">
        <v>21.986142857142902</v>
      </c>
      <c r="AZL122">
        <v>21.9545833333333</v>
      </c>
      <c r="AZM122">
        <v>21.920555555555602</v>
      </c>
      <c r="AZN122">
        <v>21.8865277777778</v>
      </c>
      <c r="AZO122">
        <v>21.852499999999999</v>
      </c>
      <c r="AZP122">
        <v>21.815000000000001</v>
      </c>
      <c r="AZQ122">
        <v>21.7775</v>
      </c>
      <c r="AZR122">
        <v>21.74</v>
      </c>
      <c r="AZS122">
        <v>21.703055555555601</v>
      </c>
      <c r="AZT122">
        <v>21.6669444444444</v>
      </c>
      <c r="AZU122">
        <v>21.6308333333333</v>
      </c>
      <c r="AZV122">
        <v>21.594722222222199</v>
      </c>
      <c r="AZW122">
        <v>21.553611111111099</v>
      </c>
      <c r="AZX122">
        <v>21.51125</v>
      </c>
      <c r="AZY122">
        <v>21.468888888888898</v>
      </c>
      <c r="AZZ122">
        <v>21.426428571428598</v>
      </c>
      <c r="BAA122">
        <v>21.3835714285714</v>
      </c>
      <c r="BAB122">
        <v>21.340714285714299</v>
      </c>
      <c r="BAC122">
        <v>21.297857142857101</v>
      </c>
      <c r="BAD122">
        <v>21.254861111111101</v>
      </c>
      <c r="BAE122">
        <v>21.2118055555556</v>
      </c>
      <c r="BAF122">
        <v>21.168749999999999</v>
      </c>
      <c r="BAG122">
        <v>21.125069444444499</v>
      </c>
      <c r="BAH122">
        <v>21.075763888888901</v>
      </c>
      <c r="BAI122">
        <v>21.026458333333299</v>
      </c>
      <c r="BAJ122">
        <v>20.9771527777778</v>
      </c>
      <c r="BAK122">
        <v>20.927142857142901</v>
      </c>
      <c r="BAL122">
        <v>20.876428571428601</v>
      </c>
      <c r="BAM122">
        <v>20.825714285714302</v>
      </c>
      <c r="BAN122">
        <v>20.774999999999999</v>
      </c>
      <c r="BAO122">
        <v>20.734722222222199</v>
      </c>
      <c r="BAP122">
        <v>20.6944444444444</v>
      </c>
      <c r="BAQ122">
        <v>20.654166666666701</v>
      </c>
      <c r="BAR122">
        <v>20.614166666666701</v>
      </c>
      <c r="BAS122">
        <v>20.574583333333301</v>
      </c>
      <c r="BAT122">
        <v>20.535</v>
      </c>
      <c r="BAU122">
        <v>20.495416666666699</v>
      </c>
      <c r="BAV122">
        <v>20.4583571428571</v>
      </c>
      <c r="BAW122">
        <v>20.421928571428602</v>
      </c>
      <c r="BAX122">
        <v>20.3855</v>
      </c>
      <c r="BAY122">
        <v>20.351875</v>
      </c>
      <c r="BAZ122">
        <v>20.324791666666702</v>
      </c>
      <c r="BBA122">
        <v>20.297708333333301</v>
      </c>
      <c r="BBB122">
        <v>20.270624999999999</v>
      </c>
      <c r="BBC122">
        <v>20.233000000000001</v>
      </c>
      <c r="BBD122">
        <v>20.190857142857102</v>
      </c>
      <c r="BBE122">
        <v>20.148714285714298</v>
      </c>
      <c r="BBF122">
        <v>20.1073611111111</v>
      </c>
      <c r="BBG122">
        <v>20.0691666666667</v>
      </c>
      <c r="BBH122">
        <v>20.0309722222222</v>
      </c>
      <c r="BBI122">
        <v>19.9927777777778</v>
      </c>
      <c r="BBJ122">
        <v>19.946214285714301</v>
      </c>
      <c r="BBK122">
        <v>19.894071428571401</v>
      </c>
      <c r="BBL122">
        <v>19.8419285714286</v>
      </c>
      <c r="BBM122">
        <v>19.7890972222222</v>
      </c>
      <c r="BBN122">
        <v>19.7300694444444</v>
      </c>
      <c r="BBO122">
        <v>19.671041666666699</v>
      </c>
      <c r="BBP122">
        <v>19.6120138888889</v>
      </c>
      <c r="BBQ122">
        <v>19.561319444444401</v>
      </c>
      <c r="BBR122">
        <v>19.518958333333298</v>
      </c>
      <c r="BBS122">
        <v>19.4765972222222</v>
      </c>
      <c r="BBT122">
        <v>19.434236111111101</v>
      </c>
      <c r="BBU122">
        <v>19.377928571428601</v>
      </c>
      <c r="BBV122">
        <v>19.320071428571399</v>
      </c>
      <c r="BBW122">
        <v>19.2622142857143</v>
      </c>
      <c r="BBX122">
        <v>19.202642857142902</v>
      </c>
      <c r="BBY122">
        <v>19.140499999999999</v>
      </c>
      <c r="BBZ122">
        <v>19.078357142857101</v>
      </c>
      <c r="BCA122">
        <v>19.016214285714302</v>
      </c>
      <c r="BCB122">
        <v>18.96875</v>
      </c>
      <c r="BCC122">
        <v>18.922916666666701</v>
      </c>
      <c r="BCD122">
        <v>18.877083333333299</v>
      </c>
      <c r="BCE122">
        <v>18.832999999999998</v>
      </c>
      <c r="BCF122">
        <v>18.792999999999999</v>
      </c>
      <c r="BCG122">
        <v>18.753</v>
      </c>
      <c r="BCH122">
        <v>18.713000000000001</v>
      </c>
      <c r="BCI122">
        <v>18.692222222222199</v>
      </c>
      <c r="BCJ122">
        <v>18.67625</v>
      </c>
      <c r="BCK122">
        <v>18.6602777777778</v>
      </c>
      <c r="BCL122">
        <v>18.6452142857143</v>
      </c>
      <c r="BCM122">
        <v>18.6337857142857</v>
      </c>
      <c r="BCN122">
        <v>18.622357142857101</v>
      </c>
      <c r="BCO122">
        <v>18.610928571428602</v>
      </c>
      <c r="BCP122">
        <v>18.596499999999999</v>
      </c>
      <c r="BCQ122">
        <v>18.5807857142857</v>
      </c>
      <c r="BCR122">
        <v>18.5650714285714</v>
      </c>
      <c r="BCS122">
        <v>18.553194444444401</v>
      </c>
      <c r="BCT122">
        <v>18.5566666666667</v>
      </c>
      <c r="BCU122">
        <v>18.560138888888901</v>
      </c>
      <c r="BCV122">
        <v>18.563611111111101</v>
      </c>
      <c r="BCW122">
        <v>18.571000000000002</v>
      </c>
      <c r="BCX122">
        <v>18.581</v>
      </c>
      <c r="BCY122">
        <v>18.591000000000001</v>
      </c>
      <c r="BCZ122">
        <v>18.603000000000002</v>
      </c>
      <c r="BDA122">
        <v>18.632999999999999</v>
      </c>
      <c r="BDB122">
        <v>18.663</v>
      </c>
      <c r="BDC122">
        <v>18.693000000000001</v>
      </c>
      <c r="BDD122">
        <v>18.731142857142899</v>
      </c>
      <c r="BDE122">
        <v>18.7747142857143</v>
      </c>
      <c r="BDF122">
        <v>18.8182857142857</v>
      </c>
      <c r="BDG122">
        <v>18.862708333333298</v>
      </c>
      <c r="BDH122">
        <v>18.914791666666702</v>
      </c>
      <c r="BDI122">
        <v>18.966875000000002</v>
      </c>
      <c r="BDJ122">
        <v>19.018958333333298</v>
      </c>
      <c r="BDK122">
        <v>19.102857142857101</v>
      </c>
      <c r="BDL122">
        <v>19.218571428571401</v>
      </c>
      <c r="BDM122">
        <v>19.334285714285699</v>
      </c>
      <c r="BDN122">
        <v>19.45</v>
      </c>
      <c r="BDO122">
        <v>19.602142857142901</v>
      </c>
      <c r="BDP122">
        <v>19.7542857142857</v>
      </c>
      <c r="BDQ122">
        <v>19.906428571428599</v>
      </c>
      <c r="BDR122">
        <v>20.097142857142899</v>
      </c>
      <c r="BDS122">
        <v>20.3264285714286</v>
      </c>
      <c r="BDT122">
        <v>20.555714285714298</v>
      </c>
      <c r="BDU122">
        <v>20.785</v>
      </c>
      <c r="BDV122">
        <v>20.959305555555598</v>
      </c>
      <c r="BDW122">
        <v>21.133611111111101</v>
      </c>
      <c r="BDX122">
        <v>21.307916666666699</v>
      </c>
      <c r="BDY122">
        <v>21.557071428571501</v>
      </c>
      <c r="BDZ122">
        <v>21.918500000000002</v>
      </c>
      <c r="BEA122">
        <v>22.279928571428599</v>
      </c>
      <c r="BEB122">
        <v>22.641357142857199</v>
      </c>
      <c r="BEC122">
        <v>22.971928571428599</v>
      </c>
      <c r="BED122">
        <v>23.299071428571501</v>
      </c>
      <c r="BEE122">
        <v>23.626214285714301</v>
      </c>
      <c r="BEF122">
        <v>23.987357142857199</v>
      </c>
      <c r="BEG122">
        <v>24.3995</v>
      </c>
      <c r="BEH122">
        <v>24.8116428571429</v>
      </c>
      <c r="BEI122">
        <v>25.2237857142858</v>
      </c>
      <c r="BEJ122">
        <v>25.269500000000001</v>
      </c>
      <c r="BEK122">
        <v>25.2745</v>
      </c>
      <c r="BEL122">
        <v>25.279499999999999</v>
      </c>
      <c r="BEM122">
        <v>25.3082142857143</v>
      </c>
      <c r="BEN122">
        <v>25.372499999999999</v>
      </c>
      <c r="BEO122">
        <v>25.436785714285701</v>
      </c>
      <c r="BEP122">
        <v>25.5010714285714</v>
      </c>
      <c r="BEQ122">
        <v>25.559571428571399</v>
      </c>
      <c r="BER122">
        <v>25.617428571428601</v>
      </c>
      <c r="BES122">
        <v>25.6752857142857</v>
      </c>
      <c r="BET122">
        <v>25.8037142857143</v>
      </c>
      <c r="BEU122">
        <v>26.038</v>
      </c>
      <c r="BEV122">
        <v>26.272285714285701</v>
      </c>
      <c r="BEW122">
        <v>26.506571428571501</v>
      </c>
      <c r="BEX122">
        <v>26.503</v>
      </c>
      <c r="BEY122">
        <v>26.472999999999999</v>
      </c>
      <c r="BEZ122">
        <v>26.443000000000001</v>
      </c>
      <c r="BFA122">
        <v>26.485857142857199</v>
      </c>
      <c r="BFB122">
        <v>26.638000000000002</v>
      </c>
      <c r="BFC122">
        <v>26.7901428571429</v>
      </c>
      <c r="BFD122">
        <v>26.942285714285699</v>
      </c>
      <c r="BFE122">
        <v>26.7865</v>
      </c>
      <c r="BFF122">
        <v>26.596499999999999</v>
      </c>
      <c r="BFG122">
        <v>26.406500000000001</v>
      </c>
      <c r="BFH122">
        <v>26.342500000000001</v>
      </c>
      <c r="BFI122">
        <v>26.467500000000001</v>
      </c>
      <c r="BFJ122">
        <v>26.592500000000001</v>
      </c>
      <c r="BFK122">
        <v>26.717500000000001</v>
      </c>
      <c r="BFL122">
        <v>26.845071428571401</v>
      </c>
      <c r="BFM122">
        <v>26.9729285714286</v>
      </c>
      <c r="BFN122">
        <v>27.100785714285699</v>
      </c>
      <c r="BFO122">
        <v>27.2827941176471</v>
      </c>
      <c r="BFP122">
        <v>27.5460294117647</v>
      </c>
      <c r="BFQ122">
        <v>27.809264705882399</v>
      </c>
      <c r="BFR122">
        <v>28.072500000000002</v>
      </c>
      <c r="BFS122">
        <v>27.7446428571429</v>
      </c>
      <c r="BFT122">
        <v>27.416785714285702</v>
      </c>
      <c r="BFU122">
        <v>27.0889285714286</v>
      </c>
      <c r="BFV122">
        <v>26.8982142857143</v>
      </c>
      <c r="BFW122">
        <v>26.844642857142901</v>
      </c>
      <c r="BFX122">
        <v>26.791071428571399</v>
      </c>
      <c r="BFY122">
        <v>26.737500000000001</v>
      </c>
      <c r="BFZ122">
        <v>26.985357142857101</v>
      </c>
      <c r="BGA122">
        <v>27.2332142857143</v>
      </c>
      <c r="BGB122">
        <v>27.481071428571401</v>
      </c>
      <c r="BGC122">
        <v>27.596911764705901</v>
      </c>
      <c r="BGD122">
        <v>27.580735294117598</v>
      </c>
      <c r="BGE122">
        <v>27.564558823529399</v>
      </c>
      <c r="BGF122">
        <v>27.537071428571402</v>
      </c>
      <c r="BGG122">
        <v>27.407785714285701</v>
      </c>
      <c r="BGH122">
        <v>27.278500000000001</v>
      </c>
      <c r="BGI122">
        <v>27.149214285714301</v>
      </c>
      <c r="BGJ122">
        <v>26.9989285714286</v>
      </c>
      <c r="BGK122">
        <v>26.834642857142899</v>
      </c>
      <c r="BGL122">
        <v>26.670357142857199</v>
      </c>
      <c r="BGM122">
        <v>26.536571428571399</v>
      </c>
      <c r="BGN122">
        <v>26.677285714285699</v>
      </c>
      <c r="BGO122">
        <v>26.818000000000001</v>
      </c>
      <c r="BGP122">
        <v>26.958714285714301</v>
      </c>
      <c r="BGQ122">
        <v>27.015882352941201</v>
      </c>
      <c r="BGR122">
        <v>27.017352941176501</v>
      </c>
      <c r="BGS122">
        <v>27.018823529411801</v>
      </c>
      <c r="BGT122">
        <v>27.050714285714299</v>
      </c>
      <c r="BGU122">
        <v>27.2042857142857</v>
      </c>
      <c r="BGV122">
        <v>27.3578571428571</v>
      </c>
      <c r="BGW122">
        <v>27.511428571428599</v>
      </c>
      <c r="BGX122">
        <v>27.537500000000001</v>
      </c>
      <c r="BGY122">
        <v>27.508928571428601</v>
      </c>
      <c r="BGZ122">
        <v>27.480357142857098</v>
      </c>
      <c r="BHA122">
        <v>27.419117647058801</v>
      </c>
      <c r="BHB122">
        <v>27.227205882352902</v>
      </c>
      <c r="BHC122">
        <v>27.035294117647101</v>
      </c>
      <c r="BHD122">
        <v>26.843382352941202</v>
      </c>
      <c r="BHE122">
        <v>26.894142857142899</v>
      </c>
      <c r="BHF122">
        <v>27.0055714285714</v>
      </c>
      <c r="BHG122">
        <v>27.117000000000001</v>
      </c>
      <c r="BHH122">
        <v>26.166991525423899</v>
      </c>
      <c r="BHI122">
        <v>22.740296610169501</v>
      </c>
      <c r="BHJ122">
        <v>19.313601694915199</v>
      </c>
      <c r="BHK122">
        <v>15.886906779660899</v>
      </c>
      <c r="BHL122">
        <v>12.460211864406601</v>
      </c>
      <c r="BHM122">
        <v>9.0335169491522809</v>
      </c>
      <c r="BHN122">
        <v>7.10711538461541</v>
      </c>
      <c r="BHO122">
        <v>7.4311538461538502</v>
      </c>
      <c r="BHP122">
        <v>7.7551923076923002</v>
      </c>
      <c r="BHQ122">
        <v>8.2629629629629306</v>
      </c>
      <c r="BHR122">
        <v>8.8166666666666202</v>
      </c>
      <c r="BHS122">
        <v>9.3858333333332702</v>
      </c>
      <c r="BHT122">
        <v>10.0941666666667</v>
      </c>
      <c r="BHU122">
        <v>10.8025</v>
      </c>
      <c r="BHV122">
        <v>10.9782407407407</v>
      </c>
      <c r="BHW122">
        <v>10.3550925925926</v>
      </c>
      <c r="BHX122">
        <v>9.7319444444444105</v>
      </c>
      <c r="BHY122">
        <v>8.8174038461538409</v>
      </c>
      <c r="BHZ122">
        <v>7.7779807692308198</v>
      </c>
      <c r="BIA122">
        <v>6.8109259259259503</v>
      </c>
      <c r="BIB122">
        <v>6.4951851851851901</v>
      </c>
      <c r="BIC122">
        <v>6.1794444444444299</v>
      </c>
      <c r="BID122">
        <v>6.6122222222223499</v>
      </c>
      <c r="BIE122">
        <v>8.1677777777778804</v>
      </c>
      <c r="BIF122">
        <v>9.7233333333334109</v>
      </c>
      <c r="BIG122">
        <v>10.340370370370399</v>
      </c>
      <c r="BIH122">
        <v>10.5551851851852</v>
      </c>
      <c r="BII122">
        <v>10.77</v>
      </c>
      <c r="BIJ122">
        <v>9.9103846153845794</v>
      </c>
      <c r="BIK122">
        <v>9.0507692307691698</v>
      </c>
      <c r="BIL122">
        <v>8.4690740740740598</v>
      </c>
      <c r="BIM122">
        <v>8.3042592592592506</v>
      </c>
      <c r="BIN122">
        <v>8.1394444444444396</v>
      </c>
      <c r="BIO122">
        <v>7.97221153846154</v>
      </c>
      <c r="BIP122">
        <v>7.8039423076923198</v>
      </c>
      <c r="BIQ122">
        <v>7.5596296296297103</v>
      </c>
      <c r="BIR122">
        <v>6.6309259259259399</v>
      </c>
      <c r="BIS122">
        <v>5.7022222222221801</v>
      </c>
      <c r="BIT122">
        <v>5.2815384615384904</v>
      </c>
      <c r="BIU122">
        <v>5.6228846153846197</v>
      </c>
      <c r="BIV122">
        <v>5.9642307692307597</v>
      </c>
      <c r="BIW122">
        <v>6.1739814814814702</v>
      </c>
      <c r="BIX122">
        <v>6.3508333333333198</v>
      </c>
      <c r="BIY122">
        <v>6.4622222222222598</v>
      </c>
      <c r="BIZ122">
        <v>5.98444444444445</v>
      </c>
      <c r="BJA122">
        <v>5.5066666666666402</v>
      </c>
      <c r="BJB122">
        <v>5.0742307692307396</v>
      </c>
      <c r="BJC122">
        <v>4.7098076923076899</v>
      </c>
      <c r="BJD122">
        <v>4.3453846153846296</v>
      </c>
      <c r="BJE122">
        <v>4.3978846153846103</v>
      </c>
      <c r="BJF122">
        <v>4.5546153846153903</v>
      </c>
      <c r="BJG122">
        <v>4.6383333333333203</v>
      </c>
      <c r="BJH122">
        <v>4.4299999999999899</v>
      </c>
      <c r="BJI122">
        <v>4.2216666666666596</v>
      </c>
      <c r="BJJ122">
        <v>4.1126923076923099</v>
      </c>
      <c r="BJK122">
        <v>4.1030769230769204</v>
      </c>
      <c r="BJL122">
        <v>4.0934615384615398</v>
      </c>
      <c r="BJM122">
        <v>4.19583333333334</v>
      </c>
      <c r="BJN122">
        <v>4.3106481481481502</v>
      </c>
      <c r="BJO122">
        <v>4.4234615384615399</v>
      </c>
      <c r="BJP122">
        <v>4.5282692307692303</v>
      </c>
      <c r="BJQ122">
        <v>4.6330769230769198</v>
      </c>
      <c r="BJR122">
        <v>4.7038461538461496</v>
      </c>
      <c r="BJS122">
        <v>4.7519230769230703</v>
      </c>
      <c r="BJT122">
        <v>4.8</v>
      </c>
      <c r="BJU122">
        <v>4.7268518518518503</v>
      </c>
      <c r="BJV122">
        <v>4.6537037037037097</v>
      </c>
      <c r="BJW122">
        <v>4.59355769230769</v>
      </c>
      <c r="BJX122">
        <v>4.5637499999999998</v>
      </c>
      <c r="BJY122">
        <v>4.5339423076923104</v>
      </c>
      <c r="BJZ122">
        <v>4.4960576923076898</v>
      </c>
      <c r="BKA122">
        <v>4.4547115384615399</v>
      </c>
      <c r="BKB122">
        <v>4.4121296296296304</v>
      </c>
      <c r="BKC122">
        <v>4.3584259259259301</v>
      </c>
      <c r="BKD122">
        <v>4.3047222222222201</v>
      </c>
      <c r="BKE122">
        <v>4.2675000000000001</v>
      </c>
      <c r="BKF122">
        <v>4.2549999999999999</v>
      </c>
      <c r="BKG122">
        <v>4.2424999999999997</v>
      </c>
      <c r="BKH122">
        <v>4.2430769230769201</v>
      </c>
      <c r="BKI122">
        <v>4.2469230769230801</v>
      </c>
      <c r="BKJ122">
        <v>4.2565384615384598</v>
      </c>
      <c r="BKK122">
        <v>4.2892307692307696</v>
      </c>
      <c r="BKL122">
        <v>4.3219230769230697</v>
      </c>
      <c r="BKM122">
        <v>4.3557692307692299</v>
      </c>
      <c r="BKN122">
        <v>4.39038461538461</v>
      </c>
      <c r="BKO122">
        <v>4.4249999999999998</v>
      </c>
      <c r="BKP122">
        <v>4.4453703703703704</v>
      </c>
      <c r="BKQ122">
        <v>4.4657407407407401</v>
      </c>
      <c r="BKR122">
        <v>4.4906730769230796</v>
      </c>
      <c r="BKS122">
        <v>4.5262500000000001</v>
      </c>
      <c r="BKT122">
        <v>4.5618269230769197</v>
      </c>
      <c r="BKU122">
        <v>4.6095192307692301</v>
      </c>
      <c r="BKV122">
        <v>4.6624038461538397</v>
      </c>
      <c r="BKW122">
        <v>4.7142307692307703</v>
      </c>
      <c r="BKX122">
        <v>4.7565384615384598</v>
      </c>
      <c r="BKY122">
        <v>4.7988461538461502</v>
      </c>
      <c r="BKZ122">
        <v>4.8478846153846202</v>
      </c>
      <c r="BLA122">
        <v>4.9036538461538504</v>
      </c>
      <c r="BLB122">
        <v>4.9594230769230796</v>
      </c>
      <c r="BLC122">
        <v>5.0247115384615402</v>
      </c>
      <c r="BLD122">
        <v>5.0910576923076896</v>
      </c>
      <c r="BLE122">
        <v>5.1787499999999902</v>
      </c>
      <c r="BLF122">
        <v>5.3162500000000001</v>
      </c>
      <c r="BLG122">
        <v>5.4537500000000003</v>
      </c>
      <c r="BLH122">
        <v>5.6100961538461602</v>
      </c>
      <c r="BLI122">
        <v>5.7745192307692204</v>
      </c>
      <c r="BLJ122">
        <v>5.9404807692307502</v>
      </c>
      <c r="BLK122">
        <v>6.1202884615384496</v>
      </c>
      <c r="BLL122">
        <v>6.30009615384615</v>
      </c>
      <c r="BLM122">
        <v>6.4202884615384601</v>
      </c>
      <c r="BLN122">
        <v>6.4808653846153899</v>
      </c>
      <c r="BLO122">
        <v>6.5414423076923098</v>
      </c>
      <c r="BLP122">
        <v>6.4955769230769196</v>
      </c>
      <c r="BLQ122">
        <v>6.4378846153846201</v>
      </c>
      <c r="BLR122">
        <v>6.3798000000000004</v>
      </c>
      <c r="BLS122">
        <v>6.3208000000000002</v>
      </c>
      <c r="BLT122">
        <v>6.2618</v>
      </c>
      <c r="BLU122">
        <v>6.25538461538462</v>
      </c>
      <c r="BLV122">
        <v>6.2621153846153801</v>
      </c>
      <c r="BLW122">
        <v>6.2669230769230797</v>
      </c>
      <c r="BLX122">
        <v>6.2640384615384601</v>
      </c>
      <c r="BLY122">
        <v>6.2611538461538503</v>
      </c>
      <c r="BLZ122">
        <v>6.2513461538461499</v>
      </c>
      <c r="BMA122">
        <v>6.2369230769230803</v>
      </c>
      <c r="BMB122">
        <v>6.2225000000000001</v>
      </c>
      <c r="BMC122">
        <v>6.1571153846153797</v>
      </c>
      <c r="BMD122">
        <v>6.0917307692307601</v>
      </c>
      <c r="BME122">
        <v>6.0328846153846101</v>
      </c>
      <c r="BMF122">
        <v>5.9838461538461498</v>
      </c>
      <c r="BMG122">
        <v>5.9348076923076896</v>
      </c>
      <c r="BMH122">
        <v>5.9194000000000004</v>
      </c>
      <c r="BMI122">
        <v>5.9123999999999999</v>
      </c>
      <c r="BMJ122">
        <v>5.9118269230769203</v>
      </c>
      <c r="BMK122">
        <v>5.9262499999999996</v>
      </c>
      <c r="BML122">
        <v>5.9406730769230798</v>
      </c>
      <c r="BMM122">
        <v>5.9537500000000003</v>
      </c>
      <c r="BMN122">
        <v>5.9662499999999996</v>
      </c>
      <c r="BMO122">
        <v>5.9798999999999998</v>
      </c>
      <c r="BMP122">
        <v>6.0038999999999998</v>
      </c>
      <c r="BMQ122">
        <v>6.0278999999999998</v>
      </c>
      <c r="BMR122">
        <v>6.0651923076923104</v>
      </c>
      <c r="BMS122">
        <v>6.1113461538461502</v>
      </c>
      <c r="BMT122">
        <v>6.1574999999999998</v>
      </c>
      <c r="BMU122">
        <v>6.2055769230769204</v>
      </c>
      <c r="BMV122">
        <v>6.25365384615385</v>
      </c>
      <c r="BMW122">
        <v>6.2873000000000001</v>
      </c>
      <c r="BMX122">
        <v>6.2992999999999997</v>
      </c>
      <c r="BMY122">
        <v>6.3113000000000001</v>
      </c>
      <c r="BMZ122">
        <v>6.3185576923076896</v>
      </c>
      <c r="BNA122">
        <v>6.3252884615384604</v>
      </c>
      <c r="BNB122">
        <v>6.3386538461538402</v>
      </c>
      <c r="BNC122">
        <v>6.3674999999999997</v>
      </c>
      <c r="BND122">
        <v>6.3963461538461504</v>
      </c>
      <c r="BNE122">
        <v>6.43719999999999</v>
      </c>
      <c r="BNF122">
        <v>6.4831999999999903</v>
      </c>
      <c r="BNG122">
        <v>6.5284615384615297</v>
      </c>
      <c r="BNH122">
        <v>6.57076923076922</v>
      </c>
      <c r="BNI122">
        <v>6.6130769230769202</v>
      </c>
      <c r="BNJ122">
        <v>6.6215999999999999</v>
      </c>
      <c r="BNK122">
        <v>6.6075999999999997</v>
      </c>
      <c r="BNL122">
        <v>6.5940384615384602</v>
      </c>
      <c r="BNM122">
        <v>6.5844230769230796</v>
      </c>
      <c r="BNN122">
        <v>6.5748076923076901</v>
      </c>
      <c r="BNO122">
        <v>6.5549999999999997</v>
      </c>
      <c r="BNP122">
        <v>6.5250000000000004</v>
      </c>
      <c r="BNQ122">
        <v>6.4950000000000001</v>
      </c>
      <c r="BNR122">
        <v>6.5180769230769204</v>
      </c>
      <c r="BNS122">
        <v>6.5411538461538496</v>
      </c>
      <c r="BNT122">
        <v>6.5666000000000002</v>
      </c>
      <c r="BNU122">
        <v>6.5956000000000001</v>
      </c>
      <c r="BNV122">
        <v>6.6246</v>
      </c>
      <c r="BNW122">
        <v>6.6445999999999996</v>
      </c>
      <c r="BNX122">
        <v>6.6635999999999997</v>
      </c>
      <c r="BNY122">
        <v>6.6773076923076902</v>
      </c>
      <c r="BNZ122">
        <v>6.6830769230769196</v>
      </c>
      <c r="BOA122">
        <v>6.6888461538461597</v>
      </c>
      <c r="BOB122">
        <v>6.7076000000000002</v>
      </c>
      <c r="BOC122">
        <v>6.7295999999999996</v>
      </c>
      <c r="BOD122">
        <v>6.7512999999999996</v>
      </c>
      <c r="BOE122">
        <v>6.7723000000000004</v>
      </c>
      <c r="BOF122">
        <v>6.7933000000000003</v>
      </c>
      <c r="BOG122">
        <v>6.8051923076923098</v>
      </c>
      <c r="BOH122">
        <v>6.8148076923076903</v>
      </c>
      <c r="BOI122">
        <v>6.8286999999999898</v>
      </c>
      <c r="BOJ122">
        <v>6.8596999999999904</v>
      </c>
      <c r="BOK122">
        <v>6.8906999999999901</v>
      </c>
      <c r="BOL122">
        <v>6.9175000000000004</v>
      </c>
      <c r="BOM122">
        <v>6.9424999999999999</v>
      </c>
      <c r="BON122">
        <v>6.96846153846153</v>
      </c>
      <c r="BOO122">
        <v>6.99826923076923</v>
      </c>
      <c r="BOP122">
        <v>7.0280769230769202</v>
      </c>
      <c r="BOQ122">
        <v>7.0514000000000001</v>
      </c>
      <c r="BOR122">
        <v>7.0704000000000002</v>
      </c>
      <c r="BOS122">
        <v>7.0918000000000001</v>
      </c>
      <c r="BOT122">
        <v>7.1348000000000003</v>
      </c>
      <c r="BOU122">
        <v>7.1778000000000004</v>
      </c>
      <c r="BOV122">
        <v>7.21</v>
      </c>
      <c r="BOW122">
        <v>7.2350000000000003</v>
      </c>
      <c r="BOX122">
        <v>7.26</v>
      </c>
      <c r="BOY122">
        <v>7.2850000000000001</v>
      </c>
      <c r="BOZ122">
        <v>7.31</v>
      </c>
      <c r="BPA122">
        <v>7.3398000000000003</v>
      </c>
      <c r="BPB122">
        <v>7.3727999999999998</v>
      </c>
      <c r="BPC122">
        <v>7.4100999999999901</v>
      </c>
      <c r="BPD122">
        <v>7.4860999999999898</v>
      </c>
      <c r="BPE122">
        <v>7.5620999999999903</v>
      </c>
      <c r="BPF122">
        <v>7.6207000000000003</v>
      </c>
      <c r="BPG122">
        <v>7.6677</v>
      </c>
      <c r="BPH122">
        <v>7.7136538461538402</v>
      </c>
      <c r="BPI122">
        <v>7.75019230769231</v>
      </c>
      <c r="BPJ122">
        <v>7.7867307692307701</v>
      </c>
      <c r="BPK122">
        <v>7.8254999999999999</v>
      </c>
      <c r="BPL122">
        <v>7.8665000000000003</v>
      </c>
      <c r="BPM122">
        <v>7.9074999999999998</v>
      </c>
      <c r="BPN122">
        <v>7.9645000000000001</v>
      </c>
      <c r="BPO122">
        <v>8.0214999999999996</v>
      </c>
      <c r="BPP122">
        <v>8.0749999999999993</v>
      </c>
      <c r="BPQ122">
        <v>8.125</v>
      </c>
      <c r="BPR122">
        <v>8.1750000000000007</v>
      </c>
      <c r="BPS122">
        <v>8.2260000000000009</v>
      </c>
      <c r="BPT122">
        <v>8.2769999999999992</v>
      </c>
      <c r="BPU122">
        <v>8.3170833333333292</v>
      </c>
      <c r="BPV122">
        <v>8.3462499999999995</v>
      </c>
      <c r="BPW122">
        <v>8.3729999999999993</v>
      </c>
      <c r="BPX122">
        <v>8.3780000000000001</v>
      </c>
      <c r="BPY122">
        <v>8.3829999999999991</v>
      </c>
      <c r="BPZ122">
        <v>8.3994</v>
      </c>
      <c r="BQA122">
        <v>8.4234000000000009</v>
      </c>
      <c r="BQB122">
        <v>8.4457000000000004</v>
      </c>
      <c r="BQC122">
        <v>8.4527000000000001</v>
      </c>
      <c r="BQD122">
        <v>8.4596999999999998</v>
      </c>
      <c r="BQE122">
        <v>8.4631000000000007</v>
      </c>
      <c r="BQF122">
        <v>8.4641000000000002</v>
      </c>
      <c r="BQG122">
        <v>8.4633000000000003</v>
      </c>
      <c r="BQH122">
        <v>8.4463000000000008</v>
      </c>
      <c r="BQI122">
        <v>8.4292999999999996</v>
      </c>
      <c r="BQJ122">
        <v>8.4308999999999994</v>
      </c>
      <c r="BQK122">
        <v>8.4449000000000005</v>
      </c>
      <c r="BQL122">
        <v>8.4574999999999996</v>
      </c>
      <c r="BQM122">
        <v>8.4574999999999996</v>
      </c>
      <c r="BQN122">
        <v>8.4574999999999996</v>
      </c>
      <c r="BQO122">
        <v>8.4700000000000006</v>
      </c>
      <c r="BQP122">
        <v>8.4908333333333292</v>
      </c>
      <c r="BQQ122">
        <v>8.5121000000000002</v>
      </c>
      <c r="BQR122">
        <v>8.5350999999999999</v>
      </c>
      <c r="BQS122">
        <v>8.5580999999999996</v>
      </c>
      <c r="BQT122">
        <v>8.5887999999999902</v>
      </c>
      <c r="BQU122">
        <v>8.6227999999999891</v>
      </c>
      <c r="BQV122">
        <v>8.6537500000000005</v>
      </c>
      <c r="BQW122">
        <v>8.6724999999999994</v>
      </c>
      <c r="BQX122">
        <v>8.6912500000000001</v>
      </c>
      <c r="BQY122">
        <v>8.7486000000000104</v>
      </c>
      <c r="BQZ122">
        <v>8.8156000000000105</v>
      </c>
      <c r="BRA122">
        <v>8.8835000000000104</v>
      </c>
      <c r="BRB122">
        <v>8.9535000000000107</v>
      </c>
      <c r="BRC122">
        <v>9.0235000000000092</v>
      </c>
      <c r="BRD122">
        <v>9.0691666666666695</v>
      </c>
      <c r="BRE122">
        <v>9.1087500000000006</v>
      </c>
      <c r="BRF122">
        <v>9.1496999999999993</v>
      </c>
      <c r="BRG122">
        <v>9.1927000000000003</v>
      </c>
      <c r="BRH122">
        <v>9.2356999999999996</v>
      </c>
      <c r="BRI122">
        <v>9.2714999999999996</v>
      </c>
      <c r="BRJ122">
        <v>9.3064999999999998</v>
      </c>
      <c r="BRK122">
        <v>9.3354166666666707</v>
      </c>
      <c r="BRL122">
        <v>9.35520833333333</v>
      </c>
      <c r="BRM122">
        <v>9.375</v>
      </c>
      <c r="BRN122">
        <v>9.4190000000000005</v>
      </c>
      <c r="BRO122">
        <v>9.4629999999999992</v>
      </c>
      <c r="BRP122">
        <v>9.4896875000000005</v>
      </c>
      <c r="BRQ122">
        <v>9.4990625000000009</v>
      </c>
      <c r="BRR122">
        <v>9.5063999999999993</v>
      </c>
      <c r="BRS122">
        <v>9.4954000000000001</v>
      </c>
      <c r="BRT122">
        <v>9.4844000000000008</v>
      </c>
      <c r="BRU122">
        <v>9.4943749999999998</v>
      </c>
      <c r="BRV122">
        <v>9.5183333333333309</v>
      </c>
      <c r="BRW122">
        <v>9.5341000000000005</v>
      </c>
      <c r="BRX122">
        <v>9.5170999999999992</v>
      </c>
      <c r="BRY122">
        <v>9.5000999999999998</v>
      </c>
      <c r="BRZ122">
        <v>9.4928124999999994</v>
      </c>
      <c r="BSA122">
        <v>9.4896875000000005</v>
      </c>
      <c r="BSB122">
        <v>9.484375</v>
      </c>
      <c r="BSC122">
        <v>9.4739583333333304</v>
      </c>
      <c r="BSD122">
        <v>9.4635416666666607</v>
      </c>
      <c r="BSE122">
        <v>9.4507999999999992</v>
      </c>
      <c r="BSF122">
        <v>9.4377999999999993</v>
      </c>
      <c r="BSG122">
        <v>9.4391666666666705</v>
      </c>
      <c r="BSH122">
        <v>9.4620833333333305</v>
      </c>
      <c r="BSI122">
        <v>9.4849999999999994</v>
      </c>
      <c r="BSJ122">
        <v>9.4735416666666694</v>
      </c>
      <c r="BSK122">
        <v>9.4620833333333305</v>
      </c>
      <c r="BSL122">
        <v>9.4688999999999997</v>
      </c>
      <c r="BSM122">
        <v>9.4878999999999998</v>
      </c>
      <c r="BSN122">
        <v>9.5048958333333307</v>
      </c>
      <c r="BSO122">
        <v>9.5038541666666703</v>
      </c>
      <c r="BSP122">
        <v>9.5028124999999992</v>
      </c>
      <c r="BSQ122">
        <v>9.5178124999999998</v>
      </c>
      <c r="BSR122">
        <v>9.5396874999999994</v>
      </c>
      <c r="BSS122">
        <v>9.5667000000000098</v>
      </c>
      <c r="BST122">
        <v>9.6057000000000095</v>
      </c>
      <c r="BSU122">
        <v>9.6447000000000092</v>
      </c>
      <c r="BSV122">
        <v>9.6533333333333307</v>
      </c>
      <c r="BSW122">
        <v>9.6543749999999999</v>
      </c>
      <c r="BSX122">
        <v>9.64</v>
      </c>
      <c r="BSY122">
        <v>9.6024999999999991</v>
      </c>
      <c r="BSZ122">
        <v>9.5649999999999995</v>
      </c>
      <c r="BTA122">
        <v>9.6004166666666695</v>
      </c>
      <c r="BTB122">
        <v>9.6358333333333306</v>
      </c>
      <c r="BTC122">
        <v>9.6868749999999899</v>
      </c>
      <c r="BTD122">
        <v>9.7483333333333206</v>
      </c>
      <c r="BTE122">
        <v>9.7993749999999995</v>
      </c>
      <c r="BTF122">
        <v>9.8087499999999999</v>
      </c>
      <c r="BTG122">
        <v>9.8181250000000002</v>
      </c>
      <c r="BTH122">
        <v>9.8271999999999995</v>
      </c>
      <c r="BTI122">
        <v>9.8361999999999998</v>
      </c>
      <c r="BTJ122">
        <v>9.8506250000000009</v>
      </c>
      <c r="BTK122">
        <v>9.8777083333333398</v>
      </c>
      <c r="BTL122">
        <v>9.9047916666666698</v>
      </c>
      <c r="BTM122">
        <v>9.9112500000000008</v>
      </c>
      <c r="BTN122">
        <v>9.9154166666666708</v>
      </c>
      <c r="BTO122">
        <v>9.9201041666666701</v>
      </c>
      <c r="BTP122">
        <v>9.9253125000000004</v>
      </c>
      <c r="BTQ122">
        <v>9.9335416666666596</v>
      </c>
      <c r="BTR122">
        <v>9.9689583333333296</v>
      </c>
      <c r="BTS122">
        <v>10.004375</v>
      </c>
      <c r="BTT122">
        <v>10.010624999999999</v>
      </c>
      <c r="BTU122">
        <v>10.004375</v>
      </c>
      <c r="BTV122">
        <v>9.9934375000000006</v>
      </c>
      <c r="BTW122">
        <v>9.9715624999999992</v>
      </c>
      <c r="BTX122">
        <v>9.9496874999999996</v>
      </c>
      <c r="BTY122">
        <v>9.9390625000000004</v>
      </c>
      <c r="BTZ122">
        <v>9.9296875</v>
      </c>
      <c r="BUA122">
        <v>9.9015625000000007</v>
      </c>
      <c r="BUB122">
        <v>9.8546875000000007</v>
      </c>
      <c r="BUC122">
        <v>9.8122826086956501</v>
      </c>
      <c r="BUD122">
        <v>9.8101086956521701</v>
      </c>
      <c r="BUE122">
        <v>9.8079347826086902</v>
      </c>
      <c r="BUF122">
        <v>9.8175000000000008</v>
      </c>
      <c r="BUG122">
        <v>9.83</v>
      </c>
      <c r="BUH122">
        <v>9.8354166666666707</v>
      </c>
      <c r="BUI122">
        <v>9.8302083333333297</v>
      </c>
      <c r="BUJ122">
        <v>9.8249999999999993</v>
      </c>
      <c r="BUK122">
        <v>9.7833333333333297</v>
      </c>
      <c r="BUL122">
        <v>9.7416666666666707</v>
      </c>
      <c r="BUM122">
        <v>9.6887500000000095</v>
      </c>
      <c r="BUN122">
        <v>9.6283333333333392</v>
      </c>
      <c r="BUO122">
        <v>9.5768749999999994</v>
      </c>
      <c r="BUP122">
        <v>9.5612499999999994</v>
      </c>
      <c r="BUQ122">
        <v>9.5456249999999994</v>
      </c>
      <c r="BUR122">
        <v>9.5141666666666609</v>
      </c>
      <c r="BUS122">
        <v>9.4787499999999998</v>
      </c>
      <c r="BUT122">
        <v>9.4561956521739106</v>
      </c>
      <c r="BUU122">
        <v>9.4529347826087005</v>
      </c>
      <c r="BUV122">
        <v>9.4448958333333408</v>
      </c>
      <c r="BUW122">
        <v>9.3938541666666708</v>
      </c>
      <c r="BUX122">
        <v>9.3428125000000097</v>
      </c>
      <c r="BUY122">
        <v>9.2793750000000106</v>
      </c>
      <c r="BUZ122">
        <v>9.2106249999999896</v>
      </c>
      <c r="BVA122">
        <v>9.1429347826086893</v>
      </c>
      <c r="BVB122">
        <v>9.0777173913043399</v>
      </c>
      <c r="BVC122">
        <v>9.0124999999999993</v>
      </c>
      <c r="BVD122">
        <v>8.9635416666666696</v>
      </c>
      <c r="BVE122">
        <v>8.91458333333334</v>
      </c>
      <c r="BVF122">
        <v>8.8643750000000097</v>
      </c>
      <c r="BVG122">
        <v>8.8133333333333397</v>
      </c>
      <c r="BVH122">
        <v>8.76576086956522</v>
      </c>
      <c r="BVI122">
        <v>8.7320652173913107</v>
      </c>
      <c r="BVJ122">
        <v>8.6983695652173907</v>
      </c>
      <c r="BVK122">
        <v>8.6368749999999999</v>
      </c>
      <c r="BVL122">
        <v>8.5722916666666595</v>
      </c>
      <c r="BVM122">
        <v>8.5155434782608701</v>
      </c>
      <c r="BVN122">
        <v>8.4666304347826102</v>
      </c>
      <c r="BVO122">
        <v>8.4245833333333398</v>
      </c>
      <c r="BVP122">
        <v>8.41</v>
      </c>
      <c r="BVQ122">
        <v>8.3954166666666605</v>
      </c>
      <c r="BVR122">
        <v>8.3620652173913008</v>
      </c>
      <c r="BVS122">
        <v>8.3240217391304299</v>
      </c>
      <c r="BVT122">
        <v>8.2857291666666697</v>
      </c>
      <c r="BVU122">
        <v>8.2471875000000008</v>
      </c>
      <c r="BVV122">
        <v>8.2133695652173895</v>
      </c>
      <c r="BVW122">
        <v>8.2220652173913091</v>
      </c>
      <c r="BVX122">
        <v>8.2307608695652199</v>
      </c>
      <c r="BVY122">
        <v>8.2066666666666599</v>
      </c>
      <c r="BVZ122">
        <v>8.1743749999999995</v>
      </c>
      <c r="BWA122">
        <v>8.1302173913043401</v>
      </c>
      <c r="BWB122">
        <v>8.0682608695652203</v>
      </c>
      <c r="BWC122">
        <v>8.0124999999999993</v>
      </c>
      <c r="BWD122">
        <v>8.0124999999999993</v>
      </c>
      <c r="BWE122">
        <v>8.0124999999999993</v>
      </c>
      <c r="BWF122">
        <v>8.0315217391304294</v>
      </c>
      <c r="BWG122">
        <v>8.0586956521739204</v>
      </c>
      <c r="BWH122">
        <v>8.0436956521739091</v>
      </c>
      <c r="BWI122">
        <v>7.9654347826086997</v>
      </c>
      <c r="BWJ122">
        <v>7.8915625</v>
      </c>
      <c r="BWK122">
        <v>7.8571875000000002</v>
      </c>
      <c r="BWL122">
        <v>7.8228125000000102</v>
      </c>
      <c r="BWM122">
        <v>7.7843478260869601</v>
      </c>
      <c r="BWN122">
        <v>7.7441304347826101</v>
      </c>
      <c r="BWO122">
        <v>7.7113043478260899</v>
      </c>
      <c r="BWP122">
        <v>7.6895652173912996</v>
      </c>
      <c r="BWQ122">
        <v>7.6658333333333397</v>
      </c>
      <c r="BWR122">
        <v>7.6241666666666701</v>
      </c>
      <c r="BWS122">
        <v>7.5825000000000102</v>
      </c>
      <c r="BWT122">
        <v>7.5380434782608701</v>
      </c>
      <c r="BWU122">
        <v>7.4923913043478203</v>
      </c>
      <c r="BWV122">
        <v>7.4536956521739102</v>
      </c>
      <c r="BWW122">
        <v>7.4254347826086997</v>
      </c>
      <c r="BWX122">
        <v>7.4016304347826098</v>
      </c>
      <c r="BWY122">
        <v>7.4179347826087003</v>
      </c>
      <c r="BWZ122">
        <v>7.4342391304347899</v>
      </c>
      <c r="BXA122">
        <v>7.4349999999999996</v>
      </c>
      <c r="BXB122">
        <v>7.4318749999999998</v>
      </c>
      <c r="BXC122">
        <v>7.4273913043478297</v>
      </c>
      <c r="BXD122">
        <v>7.4208695652173899</v>
      </c>
      <c r="BXE122">
        <v>7.41239130434783</v>
      </c>
      <c r="BXF122">
        <v>7.3863043478260897</v>
      </c>
      <c r="BXG122">
        <v>7.3602173913043396</v>
      </c>
      <c r="BXH122">
        <v>7.3793478260869598</v>
      </c>
      <c r="BXI122">
        <v>7.4097826086956502</v>
      </c>
      <c r="BXJ122">
        <v>7.4396739130434799</v>
      </c>
      <c r="BXK122">
        <v>7.4690217391304303</v>
      </c>
      <c r="BXL122">
        <v>7.4803260869565298</v>
      </c>
      <c r="BXM122">
        <v>7.4194565217391304</v>
      </c>
      <c r="BXN122">
        <v>7.3585869565217301</v>
      </c>
      <c r="BXO122">
        <v>7.3515217391304404</v>
      </c>
      <c r="BXP122">
        <v>7.3504347826087004</v>
      </c>
      <c r="BXQ122">
        <v>7.33304347826087</v>
      </c>
      <c r="BXR122">
        <v>7.3047826086956498</v>
      </c>
      <c r="BXS122">
        <v>7.2729347826086901</v>
      </c>
      <c r="BXT122">
        <v>7.2327173913043401</v>
      </c>
      <c r="BXU122">
        <v>7.1924999999999999</v>
      </c>
      <c r="BXV122">
        <v>7.1990217391304299</v>
      </c>
      <c r="BXW122">
        <v>7.2055434782608696</v>
      </c>
      <c r="BXX122">
        <v>7.1717391304347897</v>
      </c>
      <c r="BXY122">
        <v>7.1206521739130402</v>
      </c>
      <c r="BXZ122">
        <v>7.0721739130434802</v>
      </c>
      <c r="BYA122">
        <v>7.0276086956521704</v>
      </c>
      <c r="BYB122">
        <v>6.9930434782608604</v>
      </c>
      <c r="BYC122">
        <v>7.0484782608695697</v>
      </c>
      <c r="BYD122">
        <v>7.1039130434782702</v>
      </c>
      <c r="BYE122">
        <v>7.0984782608695598</v>
      </c>
      <c r="BYF122">
        <v>7.0778260869565202</v>
      </c>
      <c r="BYG122">
        <v>7.0310869565217402</v>
      </c>
      <c r="BYH122">
        <v>6.9582608695652297</v>
      </c>
      <c r="BYI122">
        <v>6.8997826086956504</v>
      </c>
      <c r="BYJ122">
        <v>6.8986956521739096</v>
      </c>
      <c r="BYK122">
        <v>6.8976086956521696</v>
      </c>
      <c r="BYL122">
        <v>6.9210227272727298</v>
      </c>
      <c r="BYM122">
        <v>6.9471590909090901</v>
      </c>
      <c r="BYN122">
        <v>6.9717391304347798</v>
      </c>
      <c r="BYO122">
        <v>6.9956521739130402</v>
      </c>
      <c r="BYP122">
        <v>6.9926086956521702</v>
      </c>
      <c r="BYQ122">
        <v>6.9491304347826102</v>
      </c>
      <c r="BYR122">
        <v>6.9055434782608698</v>
      </c>
      <c r="BYS122">
        <v>6.86097826086956</v>
      </c>
      <c r="BYT122">
        <v>6.8164130434782502</v>
      </c>
      <c r="BYU122">
        <v>6.8220454545454601</v>
      </c>
      <c r="BYV122">
        <v>6.8402272727272697</v>
      </c>
      <c r="BYW122">
        <v>6.8755434782608704</v>
      </c>
      <c r="BYX122">
        <v>6.9222826086956601</v>
      </c>
      <c r="BYY122">
        <v>6.9465217391304304</v>
      </c>
      <c r="BYZ122">
        <v>6.9182608695652199</v>
      </c>
      <c r="BZA122">
        <v>6.89</v>
      </c>
      <c r="BZB122">
        <v>6.9365909090909099</v>
      </c>
      <c r="BZC122">
        <v>6.9831818181818299</v>
      </c>
      <c r="BZD122">
        <v>7.0220652173913098</v>
      </c>
      <c r="BZE122">
        <v>7.05902173913044</v>
      </c>
      <c r="BZF122">
        <v>7.1438043478260802</v>
      </c>
      <c r="BZG122">
        <v>7.2764130434782501</v>
      </c>
      <c r="BZH122">
        <v>7.42159090909088</v>
      </c>
      <c r="BZI122">
        <v>7.6170454545454396</v>
      </c>
      <c r="BZJ122">
        <v>7.8125</v>
      </c>
      <c r="BZK122">
        <v>7.81902173913043</v>
      </c>
      <c r="BZL122">
        <v>7.8255434782608697</v>
      </c>
      <c r="BZM122">
        <v>7.7978260869565297</v>
      </c>
      <c r="BZN122">
        <v>7.7554347826086998</v>
      </c>
      <c r="BZO122">
        <v>7.7390909090909101</v>
      </c>
      <c r="BZP122">
        <v>7.76181818181818</v>
      </c>
      <c r="BZQ122">
        <v>7.7586956521739303</v>
      </c>
      <c r="BZR122">
        <v>7.6521739130434803</v>
      </c>
      <c r="BZS122">
        <v>7.54565217391304</v>
      </c>
      <c r="BZT122">
        <v>7.42761363636364</v>
      </c>
      <c r="BZU122">
        <v>7.3082954545454699</v>
      </c>
      <c r="BZV122">
        <v>7.2610869565217397</v>
      </c>
      <c r="BZW122">
        <v>7.2447826086956502</v>
      </c>
      <c r="BZX122">
        <v>7.2068181818181802</v>
      </c>
      <c r="BZY122">
        <v>7.1363636363636402</v>
      </c>
      <c r="BZZ122">
        <v>7.0515909090909297</v>
      </c>
      <c r="CAA122">
        <v>6.9095454545454702</v>
      </c>
      <c r="CAB122">
        <v>6.7675000000000001</v>
      </c>
      <c r="CAC122">
        <v>6.6283695652174002</v>
      </c>
      <c r="CAD122">
        <v>6.4892391304348003</v>
      </c>
      <c r="CAE122">
        <v>6.3671590909091096</v>
      </c>
      <c r="CAF122">
        <v>6.2523863636363703</v>
      </c>
      <c r="CAG122">
        <v>6.1364772727272703</v>
      </c>
      <c r="CAH122">
        <v>6.0194318181817996</v>
      </c>
      <c r="CAI122">
        <v>5.9192391304347698</v>
      </c>
      <c r="CAJ122">
        <v>5.8583695652173899</v>
      </c>
      <c r="CAK122">
        <v>5.7975000000000003</v>
      </c>
      <c r="CAL122">
        <v>5.8247727272727303</v>
      </c>
      <c r="CAM122">
        <v>5.8520454545454603</v>
      </c>
      <c r="CAN122">
        <v>5.8202272727272701</v>
      </c>
      <c r="CAO122">
        <v>5.7736363636363697</v>
      </c>
      <c r="CAP122">
        <v>5.7719565217391304</v>
      </c>
      <c r="CAQ122">
        <v>5.8002173913043498</v>
      </c>
      <c r="CAR122">
        <v>5.8138636363636298</v>
      </c>
      <c r="CAS122">
        <v>5.7934090909090896</v>
      </c>
      <c r="CAT122">
        <v>5.7763636363636399</v>
      </c>
      <c r="CAU122">
        <v>5.79</v>
      </c>
      <c r="CAV122">
        <v>5.8036363636363602</v>
      </c>
      <c r="CAW122">
        <v>5.7794318181818198</v>
      </c>
      <c r="CAX122">
        <v>5.7510227272727299</v>
      </c>
      <c r="CAY122">
        <v>5.7711363636363604</v>
      </c>
      <c r="CAZ122">
        <v>5.8120454545454496</v>
      </c>
      <c r="CBA122">
        <v>5.8439130434782598</v>
      </c>
      <c r="CBB122">
        <v>5.8667391304347802</v>
      </c>
      <c r="CBC122">
        <v>5.8734090909091003</v>
      </c>
      <c r="CBD122">
        <v>5.8154545454545499</v>
      </c>
      <c r="CBE122">
        <v>5.7575000000000003</v>
      </c>
      <c r="CBF122">
        <v>5.7370454545454503</v>
      </c>
      <c r="CBG122">
        <v>5.7165909090909102</v>
      </c>
      <c r="CBH122">
        <v>5.7152272727272697</v>
      </c>
      <c r="CBI122">
        <v>5.7186363636363602</v>
      </c>
      <c r="CBJ122">
        <v>5.6831818181818203</v>
      </c>
      <c r="CBK122">
        <v>5.6218181818181803</v>
      </c>
      <c r="CBL122">
        <v>5.5409090909090901</v>
      </c>
      <c r="CBM122">
        <v>5.4306818181818297</v>
      </c>
      <c r="CBN122">
        <v>5.3006818181818502</v>
      </c>
      <c r="CBO122">
        <v>5.0915909090909297</v>
      </c>
      <c r="CBP122">
        <v>4.8825000000000003</v>
      </c>
      <c r="CBQ122">
        <v>4.8825000000000003</v>
      </c>
      <c r="CBR122">
        <v>4.8825000000000003</v>
      </c>
      <c r="CBS122">
        <v>5.0079545454545604</v>
      </c>
      <c r="CBT122">
        <v>5.1647727272727204</v>
      </c>
      <c r="CBU122">
        <v>5.3427272727272603</v>
      </c>
      <c r="CBV122">
        <v>5.5347727272727401</v>
      </c>
      <c r="CBW122">
        <v>5.65227272727273</v>
      </c>
      <c r="CBX122">
        <v>5.6579545454545404</v>
      </c>
      <c r="CBY122">
        <v>5.6572727272727299</v>
      </c>
      <c r="CBZ122">
        <v>5.6311363636363696</v>
      </c>
      <c r="CCA122">
        <v>5.6050000000000004</v>
      </c>
      <c r="CCB122">
        <v>5.4561904761904696</v>
      </c>
      <c r="CCC122">
        <v>5.3073809523809397</v>
      </c>
      <c r="CCD122">
        <v>5.3620454545454503</v>
      </c>
      <c r="CCE122">
        <v>5.4393181818181704</v>
      </c>
      <c r="CCF122">
        <v>5.5372727272727102</v>
      </c>
      <c r="CCG122">
        <v>5.6440909090908997</v>
      </c>
      <c r="CCH122">
        <v>5.7350000000000003</v>
      </c>
      <c r="CCI122">
        <v>5.8100000000000103</v>
      </c>
      <c r="CCJ122">
        <v>5.8594318181818199</v>
      </c>
      <c r="CCK122">
        <v>5.8492045454545396</v>
      </c>
      <c r="CCL122">
        <v>5.8370454545454598</v>
      </c>
      <c r="CCM122">
        <v>5.8075000000000001</v>
      </c>
      <c r="CCN122">
        <v>5.7779545454545396</v>
      </c>
      <c r="CCO122">
        <v>5.68714285714284</v>
      </c>
      <c r="CCP122">
        <v>5.58952380952379</v>
      </c>
      <c r="CCQ122">
        <v>5.5709090909090904</v>
      </c>
      <c r="CCR122">
        <v>5.5720454545454503</v>
      </c>
      <c r="CCS122">
        <v>5.57318181818182</v>
      </c>
      <c r="CCT122">
        <v>5.57431818181818</v>
      </c>
      <c r="CCU122">
        <v>5.4840476190475904</v>
      </c>
      <c r="CCV122">
        <v>5.2566666666666304</v>
      </c>
      <c r="CCW122">
        <v>5.0132954545454096</v>
      </c>
      <c r="CCX122">
        <v>4.73261363636363</v>
      </c>
      <c r="CCY122">
        <v>4.4775</v>
      </c>
      <c r="CCZ122">
        <v>4.4524999999999997</v>
      </c>
      <c r="CDA122">
        <v>4.4275000000000002</v>
      </c>
      <c r="CDB122">
        <v>4.5032142857143</v>
      </c>
      <c r="CDC122">
        <v>4.5901190476190603</v>
      </c>
      <c r="CDD122">
        <v>4.6411363636363703</v>
      </c>
      <c r="CDE122">
        <v>4.6831818181818203</v>
      </c>
      <c r="CDF122">
        <v>4.6328571428571497</v>
      </c>
      <c r="CDG122">
        <v>4.5209523809523802</v>
      </c>
      <c r="CDH122">
        <v>4.4178409090909003</v>
      </c>
      <c r="CDI122">
        <v>4.3235227272727199</v>
      </c>
      <c r="CDJ122">
        <v>4.37678571428577</v>
      </c>
      <c r="CDK122">
        <v>4.7744047619047496</v>
      </c>
      <c r="CDL122">
        <v>5.1036363636363502</v>
      </c>
      <c r="CDM122">
        <v>5.1593181818181799</v>
      </c>
      <c r="CDN122">
        <v>5.2149999999999999</v>
      </c>
      <c r="CDO122">
        <v>4.8173809523809297</v>
      </c>
      <c r="CDP122">
        <v>4.4197619047618701</v>
      </c>
      <c r="CDQ122">
        <v>4.6315909090909004</v>
      </c>
      <c r="CDR122">
        <v>4.9111363636363201</v>
      </c>
      <c r="CDS122">
        <v>5.3108333333332602</v>
      </c>
      <c r="CDT122">
        <v>5.7620238095237601</v>
      </c>
      <c r="CDU122">
        <v>6.4715909090908701</v>
      </c>
      <c r="CDV122">
        <v>7.3534090909091301</v>
      </c>
      <c r="CDW122">
        <v>7.7501190476190098</v>
      </c>
      <c r="CDX122">
        <v>7.4191666666666203</v>
      </c>
      <c r="CDY122">
        <v>7.2021428571428601</v>
      </c>
      <c r="CDZ122">
        <v>7.2509523809523797</v>
      </c>
      <c r="CEA122">
        <v>7.3779545454544699</v>
      </c>
      <c r="CEB122">
        <v>7.8177272727272404</v>
      </c>
      <c r="CEC122">
        <v>8.2575000000000003</v>
      </c>
      <c r="CED122">
        <v>8.6825000000000205</v>
      </c>
      <c r="CEE122">
        <v>9.1075000000000408</v>
      </c>
      <c r="CEF122">
        <v>9.2860714285714501</v>
      </c>
      <c r="CEG122">
        <v>9.4372619047619306</v>
      </c>
      <c r="CEH122">
        <v>9.3938636363636299</v>
      </c>
      <c r="CEI122">
        <v>9.3018181818181898</v>
      </c>
      <c r="CEJ122">
        <v>8.9292857142857507</v>
      </c>
      <c r="CEK122">
        <v>8.3697619047619192</v>
      </c>
      <c r="CEL122">
        <v>7.9036904761904703</v>
      </c>
    </row>
    <row r="123" spans="1:2170">
      <c r="A123" t="s">
        <v>2236</v>
      </c>
      <c r="B123">
        <v>20150720</v>
      </c>
      <c r="C123">
        <v>1761</v>
      </c>
      <c r="D123" t="str">
        <f>CONCATENATE("BNL",C123)</f>
        <v>BNL1761</v>
      </c>
      <c r="E123">
        <f>C123</f>
        <v>1761</v>
      </c>
      <c r="F123">
        <v>71.276060000000001</v>
      </c>
      <c r="G123">
        <v>-156.63907</v>
      </c>
      <c r="H123" t="s">
        <v>2194</v>
      </c>
      <c r="I123" t="s">
        <v>2232</v>
      </c>
      <c r="J123" t="s">
        <v>2195</v>
      </c>
      <c r="K123" t="s">
        <v>2196</v>
      </c>
      <c r="L123" t="s">
        <v>2198</v>
      </c>
      <c r="M123" t="s">
        <v>2210</v>
      </c>
      <c r="N123" t="s">
        <v>2229</v>
      </c>
      <c r="O123" t="s">
        <v>2204</v>
      </c>
      <c r="P123" t="s">
        <v>2205</v>
      </c>
      <c r="Q123" t="s">
        <v>2206</v>
      </c>
      <c r="R123" t="s">
        <v>2209</v>
      </c>
      <c r="S123" t="s">
        <v>2195</v>
      </c>
      <c r="T123">
        <v>0.640166666666666</v>
      </c>
      <c r="U123">
        <v>0.623</v>
      </c>
      <c r="V123">
        <v>0.61633333333333296</v>
      </c>
      <c r="W123">
        <v>0.60785714285714298</v>
      </c>
      <c r="X123">
        <v>0.60916666666666597</v>
      </c>
      <c r="Y123">
        <v>0.62583333333333302</v>
      </c>
      <c r="Z123">
        <v>0.63349999999999995</v>
      </c>
      <c r="AA123">
        <v>0.63616666666666699</v>
      </c>
      <c r="AB123">
        <v>0.63283333333333303</v>
      </c>
      <c r="AC123">
        <v>0.61803571428571402</v>
      </c>
      <c r="AD123">
        <v>0.60666666666666702</v>
      </c>
      <c r="AE123">
        <v>0.6</v>
      </c>
      <c r="AF123">
        <v>0.60666666666666702</v>
      </c>
      <c r="AG123">
        <v>0.60916666666666697</v>
      </c>
      <c r="AH123">
        <v>0.60750000000000004</v>
      </c>
      <c r="AI123">
        <v>0.60571428571428598</v>
      </c>
      <c r="AJ123">
        <v>0.60699999999999998</v>
      </c>
      <c r="AK123">
        <v>0.61</v>
      </c>
      <c r="AL123">
        <v>0.61</v>
      </c>
      <c r="AM123">
        <v>0.60785714285714298</v>
      </c>
      <c r="AN123">
        <v>0.60433333333333294</v>
      </c>
      <c r="AO123">
        <v>0.60099999999999998</v>
      </c>
      <c r="AP123">
        <v>0.60816666666666697</v>
      </c>
      <c r="AQ123">
        <v>0.61857142857142799</v>
      </c>
      <c r="AR123">
        <v>0.62392857142857105</v>
      </c>
      <c r="AS123">
        <v>0.629</v>
      </c>
      <c r="AT123">
        <v>0.63049999999999995</v>
      </c>
      <c r="AU123">
        <v>0.62383333333333302</v>
      </c>
      <c r="AV123">
        <v>0.61716666666666697</v>
      </c>
      <c r="AW123">
        <v>0.61250000000000004</v>
      </c>
      <c r="AX123">
        <v>0.61250000000000004</v>
      </c>
      <c r="AY123">
        <v>0.623</v>
      </c>
      <c r="AZ123">
        <v>0.63200000000000001</v>
      </c>
      <c r="BA123">
        <v>0.63700000000000001</v>
      </c>
      <c r="BB123">
        <v>0.63589285714285704</v>
      </c>
      <c r="BC123">
        <v>0.63916666666666699</v>
      </c>
      <c r="BD123">
        <v>0.64749999999999996</v>
      </c>
      <c r="BE123">
        <v>0.65249999999999997</v>
      </c>
      <c r="BF123">
        <v>0.64875000000000005</v>
      </c>
      <c r="BG123">
        <v>0.63766666666666705</v>
      </c>
      <c r="BH123">
        <v>0.63933333333333298</v>
      </c>
      <c r="BI123">
        <v>0.64200000000000002</v>
      </c>
      <c r="BJ123">
        <v>0.64553571428571399</v>
      </c>
      <c r="BK123">
        <v>0.65089285714285705</v>
      </c>
      <c r="BL123">
        <v>0.66183333333333305</v>
      </c>
      <c r="BM123">
        <v>0.67183333333333395</v>
      </c>
      <c r="BN123">
        <v>0.66849999999999998</v>
      </c>
      <c r="BO123">
        <v>0.66749999999999998</v>
      </c>
      <c r="BP123">
        <v>0.66500000000000004</v>
      </c>
      <c r="BQ123">
        <v>0.65666666666666695</v>
      </c>
      <c r="BR123">
        <v>0.65233333333333299</v>
      </c>
      <c r="BS123">
        <v>0.65160714285714305</v>
      </c>
      <c r="BT123">
        <v>0.656964285714286</v>
      </c>
      <c r="BU123">
        <v>0.66049999999999998</v>
      </c>
      <c r="BV123">
        <v>0.66535714285714298</v>
      </c>
      <c r="BW123">
        <v>0.67249999999999999</v>
      </c>
      <c r="BX123">
        <v>0.67583333333333295</v>
      </c>
      <c r="BY123">
        <v>0.68083333333333296</v>
      </c>
      <c r="BZ123">
        <v>0.6875</v>
      </c>
      <c r="CA123">
        <v>0.68928571428571395</v>
      </c>
      <c r="CB123">
        <v>0.69399999999999995</v>
      </c>
      <c r="CC123">
        <v>0.70099999999999996</v>
      </c>
      <c r="CD123">
        <v>0.71099999999999997</v>
      </c>
      <c r="CE123">
        <v>0.71499999999999997</v>
      </c>
      <c r="CF123">
        <v>0.71733333333333305</v>
      </c>
      <c r="CG123">
        <v>0.72899999999999998</v>
      </c>
      <c r="CH123">
        <v>0.74375000000000002</v>
      </c>
      <c r="CI123">
        <v>0.75700000000000001</v>
      </c>
      <c r="CJ123">
        <v>0.76366666666666705</v>
      </c>
      <c r="CK123">
        <v>0.77357142857142802</v>
      </c>
      <c r="CL123">
        <v>0.787333333333333</v>
      </c>
      <c r="CM123">
        <v>0.80566666666666598</v>
      </c>
      <c r="CN123">
        <v>0.81714285714285695</v>
      </c>
      <c r="CO123">
        <v>0.83083333333333298</v>
      </c>
      <c r="CP123">
        <v>0.84750000000000003</v>
      </c>
      <c r="CQ123">
        <v>0.85916666666666697</v>
      </c>
      <c r="CR123">
        <v>0.87303571428571403</v>
      </c>
      <c r="CS123">
        <v>0.88883333333333403</v>
      </c>
      <c r="CT123">
        <v>0.90216666666666701</v>
      </c>
      <c r="CU123">
        <v>0.91928571428571404</v>
      </c>
      <c r="CV123">
        <v>0.93799999999999994</v>
      </c>
      <c r="CW123">
        <v>0.95299999999999996</v>
      </c>
      <c r="CX123">
        <v>0.96625000000000005</v>
      </c>
      <c r="CY123">
        <v>0.98</v>
      </c>
      <c r="CZ123">
        <v>0.99666666666666703</v>
      </c>
      <c r="DA123">
        <v>1.01</v>
      </c>
      <c r="DB123">
        <v>1.0228333333333299</v>
      </c>
      <c r="DC123">
        <v>1.03616666666667</v>
      </c>
      <c r="DD123">
        <v>1.0503571428571401</v>
      </c>
      <c r="DE123">
        <v>1.0625</v>
      </c>
      <c r="DF123">
        <v>1.0725</v>
      </c>
      <c r="DG123">
        <v>1.0832142857142899</v>
      </c>
      <c r="DH123">
        <v>1.0945</v>
      </c>
      <c r="DI123">
        <v>1.1058928571428599</v>
      </c>
      <c r="DJ123">
        <v>1.11482142857143</v>
      </c>
      <c r="DK123">
        <v>1.125</v>
      </c>
      <c r="DL123">
        <v>1.1355</v>
      </c>
      <c r="DM123">
        <v>1.1455</v>
      </c>
      <c r="DN123">
        <v>1.15892857142857</v>
      </c>
      <c r="DO123">
        <v>1.1708333333333301</v>
      </c>
      <c r="DP123">
        <v>1.17916666666667</v>
      </c>
      <c r="DQ123">
        <v>1.1880357142857101</v>
      </c>
      <c r="DR123">
        <v>1.1941666666666699</v>
      </c>
      <c r="DS123">
        <v>1.1975</v>
      </c>
      <c r="DT123">
        <v>1.2082142857142899</v>
      </c>
      <c r="DU123">
        <v>1.2178571428571401</v>
      </c>
      <c r="DV123">
        <v>1.2270000000000001</v>
      </c>
      <c r="DW123">
        <v>1.2370000000000001</v>
      </c>
      <c r="DX123">
        <v>1.2424999999999999</v>
      </c>
      <c r="DY123">
        <v>1.2466071428571399</v>
      </c>
      <c r="DZ123">
        <v>1.2519642857142901</v>
      </c>
      <c r="EA123">
        <v>1.2569999999999999</v>
      </c>
      <c r="EB123">
        <v>1.2635714285714299</v>
      </c>
      <c r="EC123">
        <v>1.2725</v>
      </c>
      <c r="ED123">
        <v>1.2791666666666699</v>
      </c>
      <c r="EE123">
        <v>1.2860714285714301</v>
      </c>
      <c r="EF123">
        <v>1.29285714285714</v>
      </c>
      <c r="EG123">
        <v>1.2964285714285699</v>
      </c>
      <c r="EH123">
        <v>1.3033333333333299</v>
      </c>
      <c r="EI123">
        <v>1.31107142857143</v>
      </c>
      <c r="EJ123">
        <v>1.3164285714285699</v>
      </c>
      <c r="EK123">
        <v>1.3174999999999999</v>
      </c>
      <c r="EL123">
        <v>1.3189285714285699</v>
      </c>
      <c r="EM123">
        <v>1.3225</v>
      </c>
      <c r="EN123">
        <v>1.3274999999999999</v>
      </c>
      <c r="EO123">
        <v>1.3317857142857099</v>
      </c>
      <c r="EP123">
        <v>1.33535714285714</v>
      </c>
      <c r="EQ123">
        <v>1.3389285714285699</v>
      </c>
      <c r="ER123">
        <v>1.3434999999999999</v>
      </c>
      <c r="ES123">
        <v>1.34821428571429</v>
      </c>
      <c r="ET123">
        <v>1.3517857142857099</v>
      </c>
      <c r="EU123">
        <v>1.35107142857143</v>
      </c>
      <c r="EV123">
        <v>1.35071428571429</v>
      </c>
      <c r="EW123">
        <v>1.3525</v>
      </c>
      <c r="EX123">
        <v>1.36083333333333</v>
      </c>
      <c r="EY123">
        <v>1.3703571428571399</v>
      </c>
      <c r="EZ123">
        <v>1.3801785714285699</v>
      </c>
      <c r="FA123">
        <v>1.38196428571429</v>
      </c>
      <c r="FB123">
        <v>1.3875</v>
      </c>
      <c r="FC123">
        <v>1.3945000000000001</v>
      </c>
      <c r="FD123">
        <v>1.40116666666667</v>
      </c>
      <c r="FE123">
        <v>1.4125000000000001</v>
      </c>
      <c r="FF123">
        <v>1.42357142857143</v>
      </c>
      <c r="FG123">
        <v>1.4325000000000001</v>
      </c>
      <c r="FH123">
        <v>1.44321428571429</v>
      </c>
      <c r="FI123">
        <v>1.45714285714286</v>
      </c>
      <c r="FJ123">
        <v>1.47366666666667</v>
      </c>
      <c r="FK123">
        <v>1.492</v>
      </c>
      <c r="FL123">
        <v>1.5137499999999999</v>
      </c>
      <c r="FM123">
        <v>1.53696428571429</v>
      </c>
      <c r="FN123">
        <v>1.5601785714285701</v>
      </c>
      <c r="FO123">
        <v>1.58821428571429</v>
      </c>
      <c r="FP123">
        <v>1.61946428571429</v>
      </c>
      <c r="FQ123">
        <v>1.6538333333333299</v>
      </c>
      <c r="FR123">
        <v>1.6921666666666699</v>
      </c>
      <c r="FS123">
        <v>1.7321428571428601</v>
      </c>
      <c r="FT123">
        <v>1.77535714285714</v>
      </c>
      <c r="FU123">
        <v>1.8271428571428601</v>
      </c>
      <c r="FV123">
        <v>1.88178571428571</v>
      </c>
      <c r="FW123">
        <v>1.94</v>
      </c>
      <c r="FX123">
        <v>2.0024999999999999</v>
      </c>
      <c r="FY123">
        <v>2.0721428571428602</v>
      </c>
      <c r="FZ123">
        <v>2.1482142857142899</v>
      </c>
      <c r="GA123">
        <v>2.2296428571428599</v>
      </c>
      <c r="GB123">
        <v>2.31535714285714</v>
      </c>
      <c r="GC123">
        <v>2.4005000000000001</v>
      </c>
      <c r="GD123">
        <v>2.49267857142857</v>
      </c>
      <c r="GE123">
        <v>2.6016071428571399</v>
      </c>
      <c r="GF123">
        <v>2.7169642857142802</v>
      </c>
      <c r="GG123">
        <v>2.8294642857142902</v>
      </c>
      <c r="GH123">
        <v>2.9394642857142901</v>
      </c>
      <c r="GI123">
        <v>3.0591071428571501</v>
      </c>
      <c r="GJ123">
        <v>3.1862499999999998</v>
      </c>
      <c r="GK123">
        <v>3.3160714285714201</v>
      </c>
      <c r="GL123">
        <v>3.44464285714285</v>
      </c>
      <c r="GM123">
        <v>3.5732142857142799</v>
      </c>
      <c r="GN123">
        <v>3.7080357142857201</v>
      </c>
      <c r="GO123">
        <v>3.8487499999999999</v>
      </c>
      <c r="GP123">
        <v>3.9862500000000098</v>
      </c>
      <c r="GQ123">
        <v>4.12</v>
      </c>
      <c r="GR123">
        <v>4.2526785714285698</v>
      </c>
      <c r="GS123">
        <v>4.38660714285714</v>
      </c>
      <c r="GT123">
        <v>4.5189285714285701</v>
      </c>
      <c r="GU123">
        <v>4.6501785714285697</v>
      </c>
      <c r="GV123">
        <v>4.7791071428571499</v>
      </c>
      <c r="GW123">
        <v>4.8951785714285796</v>
      </c>
      <c r="GX123">
        <v>5.00875</v>
      </c>
      <c r="GY123">
        <v>5.1217857142857097</v>
      </c>
      <c r="GZ123">
        <v>5.2360714285714298</v>
      </c>
      <c r="HA123">
        <v>5.3439285714285703</v>
      </c>
      <c r="HB123">
        <v>5.4483928571428599</v>
      </c>
      <c r="HC123">
        <v>5.5498214285714296</v>
      </c>
      <c r="HD123">
        <v>5.6480357142857196</v>
      </c>
      <c r="HE123">
        <v>5.7462499999999999</v>
      </c>
      <c r="HF123">
        <v>5.8412499999999996</v>
      </c>
      <c r="HG123">
        <v>5.92875</v>
      </c>
      <c r="HH123">
        <v>5.9873214285714296</v>
      </c>
      <c r="HI123">
        <v>6.0274999999999999</v>
      </c>
      <c r="HJ123">
        <v>6.0585714285714296</v>
      </c>
      <c r="HK123">
        <v>6.1442857142857203</v>
      </c>
      <c r="HL123">
        <v>6.26</v>
      </c>
      <c r="HM123">
        <v>6.3848214285714198</v>
      </c>
      <c r="HN123">
        <v>6.5008928571428504</v>
      </c>
      <c r="HO123">
        <v>6.5751785714285704</v>
      </c>
      <c r="HP123">
        <v>6.61625</v>
      </c>
      <c r="HQ123">
        <v>6.6285714285714299</v>
      </c>
      <c r="HR123">
        <v>6.6392857142857098</v>
      </c>
      <c r="HS123">
        <v>6.665</v>
      </c>
      <c r="HT123">
        <v>6.6898076923076903</v>
      </c>
      <c r="HU123">
        <v>6.6974999999999998</v>
      </c>
      <c r="HV123">
        <v>6.6725000000000003</v>
      </c>
      <c r="HW123">
        <v>6.6207142857142802</v>
      </c>
      <c r="HX123">
        <v>6.5510714285714302</v>
      </c>
      <c r="HY123">
        <v>6.4814285714285704</v>
      </c>
      <c r="HZ123">
        <v>6.4132142857142904</v>
      </c>
      <c r="IA123">
        <v>6.3403571428571404</v>
      </c>
      <c r="IB123">
        <v>6.26</v>
      </c>
      <c r="IC123">
        <v>6.1760714285714302</v>
      </c>
      <c r="ID123">
        <v>6.0846428571428497</v>
      </c>
      <c r="IE123">
        <v>5.9874999999999998</v>
      </c>
      <c r="IF123">
        <v>5.8875000000000002</v>
      </c>
      <c r="IG123">
        <v>5.7782692307692303</v>
      </c>
      <c r="IH123">
        <v>5.6725000000000003</v>
      </c>
      <c r="II123">
        <v>5.5733928571428502</v>
      </c>
      <c r="IJ123">
        <v>5.4823214285714297</v>
      </c>
      <c r="IK123">
        <v>5.3975</v>
      </c>
      <c r="IL123">
        <v>5.3158928571428596</v>
      </c>
      <c r="IM123">
        <v>5.23553571428572</v>
      </c>
      <c r="IN123">
        <v>5.1632142857142904</v>
      </c>
      <c r="IO123">
        <v>5.0938461538461501</v>
      </c>
      <c r="IP123">
        <v>5.0278571428571404</v>
      </c>
      <c r="IQ123">
        <v>4.9671428571428597</v>
      </c>
      <c r="IR123">
        <v>4.91357142857143</v>
      </c>
      <c r="IS123">
        <v>4.8653571428571398</v>
      </c>
      <c r="IT123">
        <v>4.8224999999999998</v>
      </c>
      <c r="IU123">
        <v>4.7832142857142896</v>
      </c>
      <c r="IV123">
        <v>4.7417857142857098</v>
      </c>
      <c r="IW123">
        <v>4.6998076923076901</v>
      </c>
      <c r="IX123">
        <v>4.66134615384615</v>
      </c>
      <c r="IY123">
        <v>4.6285714285714299</v>
      </c>
      <c r="IZ123">
        <v>4.59821428571429</v>
      </c>
      <c r="JA123">
        <v>4.5705357142857101</v>
      </c>
      <c r="JB123">
        <v>4.55089285714286</v>
      </c>
      <c r="JC123">
        <v>4.5362499999999999</v>
      </c>
      <c r="JD123">
        <v>4.5228846153846201</v>
      </c>
      <c r="JE123">
        <v>4.5075000000000003</v>
      </c>
      <c r="JF123">
        <v>4.4967857142857097</v>
      </c>
      <c r="JG123">
        <v>4.4828571428571404</v>
      </c>
      <c r="JH123">
        <v>4.4682142857142804</v>
      </c>
      <c r="JI123">
        <v>4.4592857142857101</v>
      </c>
      <c r="JJ123">
        <v>4.4482692307692302</v>
      </c>
      <c r="JK123">
        <v>4.4362500000000002</v>
      </c>
      <c r="JL123">
        <v>4.4226785714285697</v>
      </c>
      <c r="JM123">
        <v>4.3994642857142896</v>
      </c>
      <c r="JN123">
        <v>4.3712499999999999</v>
      </c>
      <c r="JO123">
        <v>4.3396153846153904</v>
      </c>
      <c r="JP123">
        <v>4.3049999999999997</v>
      </c>
      <c r="JQ123">
        <v>4.2639285714285702</v>
      </c>
      <c r="JR123">
        <v>4.2196428571428601</v>
      </c>
      <c r="JS123">
        <v>4.1728571428571399</v>
      </c>
      <c r="JT123">
        <v>4.1246428571428604</v>
      </c>
      <c r="JU123">
        <v>4.0719230769230803</v>
      </c>
      <c r="JV123">
        <v>4.0199999999999996</v>
      </c>
      <c r="JW123">
        <v>3.97017857142857</v>
      </c>
      <c r="JX123">
        <v>3.9219642857142798</v>
      </c>
      <c r="JY123">
        <v>3.8738461538461499</v>
      </c>
      <c r="JZ123">
        <v>3.8278571428571402</v>
      </c>
      <c r="KA123">
        <v>3.7850000000000001</v>
      </c>
      <c r="KB123">
        <v>3.7403571428571398</v>
      </c>
      <c r="KC123">
        <v>3.7028846153846202</v>
      </c>
      <c r="KD123">
        <v>3.67303571428572</v>
      </c>
      <c r="KE123">
        <v>3.6498214285714301</v>
      </c>
      <c r="KF123">
        <v>3.6282142857142898</v>
      </c>
      <c r="KG123">
        <v>3.60692307692308</v>
      </c>
      <c r="KH123">
        <v>3.58785714285714</v>
      </c>
      <c r="KI123">
        <v>3.5771428571428601</v>
      </c>
      <c r="KJ123">
        <v>3.5721428571428602</v>
      </c>
      <c r="KK123">
        <v>3.5676923076923099</v>
      </c>
      <c r="KL123">
        <v>3.5625</v>
      </c>
      <c r="KM123">
        <v>3.5625</v>
      </c>
      <c r="KN123">
        <v>3.56</v>
      </c>
      <c r="KO123">
        <v>3.5551923076923102</v>
      </c>
      <c r="KP123">
        <v>3.5474999999999999</v>
      </c>
      <c r="KQ123">
        <v>3.5403571428571401</v>
      </c>
      <c r="KR123">
        <v>3.5246428571428599</v>
      </c>
      <c r="KS123">
        <v>3.5028846153846098</v>
      </c>
      <c r="KT123">
        <v>3.4798076923076899</v>
      </c>
      <c r="KU123">
        <v>3.45017857142857</v>
      </c>
      <c r="KV123">
        <v>3.41384615384615</v>
      </c>
      <c r="KW123">
        <v>3.3714285714285701</v>
      </c>
      <c r="KX123">
        <v>3.3285714285714301</v>
      </c>
      <c r="KY123">
        <v>3.2814285714285698</v>
      </c>
      <c r="KZ123">
        <v>3.23096153846154</v>
      </c>
      <c r="LA123">
        <v>3.17767857142857</v>
      </c>
      <c r="LB123">
        <v>3.1294642857142798</v>
      </c>
      <c r="LC123">
        <v>3.0874999999999999</v>
      </c>
      <c r="LD123">
        <v>3.04788461538462</v>
      </c>
      <c r="LE123">
        <v>3.0074999999999998</v>
      </c>
      <c r="LF123">
        <v>2.9753571428571401</v>
      </c>
      <c r="LG123">
        <v>2.9417307692307699</v>
      </c>
      <c r="LH123">
        <v>2.9089285714285702</v>
      </c>
      <c r="LI123">
        <v>2.88035714285714</v>
      </c>
      <c r="LJ123">
        <v>2.84980769230769</v>
      </c>
      <c r="LK123">
        <v>2.8224999999999998</v>
      </c>
      <c r="LL123">
        <v>2.7992857142857099</v>
      </c>
      <c r="LM123">
        <v>2.7832142857142901</v>
      </c>
      <c r="LN123">
        <v>2.75538461538462</v>
      </c>
      <c r="LO123">
        <v>2.7149999999999999</v>
      </c>
      <c r="LP123">
        <v>2.66384615384615</v>
      </c>
      <c r="LQ123">
        <v>2.60230769230769</v>
      </c>
      <c r="LR123">
        <v>2.55714285714286</v>
      </c>
      <c r="LS123">
        <v>2.5201923076923101</v>
      </c>
      <c r="LT123">
        <v>2.4892857142857099</v>
      </c>
      <c r="LU123">
        <v>2.45714285714286</v>
      </c>
      <c r="LV123">
        <v>2.4084615384615402</v>
      </c>
      <c r="LW123">
        <v>2.3528571428571401</v>
      </c>
      <c r="LX123">
        <v>2.2974999999999999</v>
      </c>
      <c r="LY123">
        <v>2.2686538461538399</v>
      </c>
      <c r="LZ123">
        <v>2.2374999999999998</v>
      </c>
      <c r="MA123">
        <v>2.20923076923077</v>
      </c>
      <c r="MB123">
        <v>2.19</v>
      </c>
      <c r="MC123">
        <v>2.1864285714285701</v>
      </c>
      <c r="MD123">
        <v>2.1803846153846198</v>
      </c>
      <c r="ME123">
        <v>2.1739285714285699</v>
      </c>
      <c r="MF123">
        <v>2.17035714285714</v>
      </c>
      <c r="MG123">
        <v>2.16653846153846</v>
      </c>
      <c r="MH123">
        <v>2.165</v>
      </c>
      <c r="MI123">
        <v>2.16769230769231</v>
      </c>
      <c r="MJ123">
        <v>2.1811538461538502</v>
      </c>
      <c r="MK123">
        <v>2.1969642857142899</v>
      </c>
      <c r="ML123">
        <v>2.2184615384615398</v>
      </c>
      <c r="MM123">
        <v>2.2482142857142899</v>
      </c>
      <c r="MN123">
        <v>2.2892857142857101</v>
      </c>
      <c r="MO123">
        <v>2.3482692307692301</v>
      </c>
      <c r="MP123">
        <v>2.4255357142857199</v>
      </c>
      <c r="MQ123">
        <v>2.52153846153846</v>
      </c>
      <c r="MR123">
        <v>2.66192307692307</v>
      </c>
      <c r="MS123">
        <v>2.8453846153846101</v>
      </c>
      <c r="MT123">
        <v>3.0487500000000001</v>
      </c>
      <c r="MU123">
        <v>3.2680769230769302</v>
      </c>
      <c r="MV123">
        <v>3.54884615384614</v>
      </c>
      <c r="MW123">
        <v>3.86214285714285</v>
      </c>
      <c r="MX123">
        <v>4.22192307692307</v>
      </c>
      <c r="MY123">
        <v>4.6441071428571501</v>
      </c>
      <c r="MZ123">
        <v>5.1101785714285901</v>
      </c>
      <c r="NA123">
        <v>5.6498076923077001</v>
      </c>
      <c r="NB123">
        <v>6.2355769230769198</v>
      </c>
      <c r="NC123">
        <v>6.8442857142857303</v>
      </c>
      <c r="ND123">
        <v>7.4621428571428803</v>
      </c>
      <c r="NE123">
        <v>8.1684615384615409</v>
      </c>
      <c r="NF123">
        <v>8.9121428571428396</v>
      </c>
      <c r="NG123">
        <v>9.6549999999999994</v>
      </c>
      <c r="NH123">
        <v>10.4723076923077</v>
      </c>
      <c r="NI123">
        <v>11.3111538461539</v>
      </c>
      <c r="NJ123">
        <v>12.1435714285714</v>
      </c>
      <c r="NK123">
        <v>12.952500000000001</v>
      </c>
      <c r="NL123">
        <v>13.8332692307693</v>
      </c>
      <c r="NM123">
        <v>14.7315384615385</v>
      </c>
      <c r="NN123">
        <v>15.6271428571428</v>
      </c>
      <c r="NO123">
        <v>16.5075</v>
      </c>
      <c r="NP123">
        <v>17.474807692307699</v>
      </c>
      <c r="NQ123">
        <v>18.450192307692301</v>
      </c>
      <c r="NR123">
        <v>19.403214285714299</v>
      </c>
      <c r="NS123">
        <v>20.317499999999999</v>
      </c>
      <c r="NT123">
        <v>21.273269230769301</v>
      </c>
      <c r="NU123">
        <v>22.220961538461498</v>
      </c>
      <c r="NV123">
        <v>23.161785714285699</v>
      </c>
      <c r="NW123">
        <v>24.0975</v>
      </c>
      <c r="NX123">
        <v>25.2398076923077</v>
      </c>
      <c r="NY123">
        <v>26.476346153846201</v>
      </c>
      <c r="NZ123">
        <v>27.7109615384615</v>
      </c>
      <c r="OA123">
        <v>28.862500000000001</v>
      </c>
      <c r="OB123">
        <v>29.837499999999999</v>
      </c>
      <c r="OC123">
        <v>30.8851923076923</v>
      </c>
      <c r="OD123">
        <v>31.9755769230769</v>
      </c>
      <c r="OE123">
        <v>33.081923076923097</v>
      </c>
      <c r="OF123">
        <v>34.176153846153802</v>
      </c>
      <c r="OG123">
        <v>35.203571428571401</v>
      </c>
      <c r="OH123">
        <v>36.2323076923077</v>
      </c>
      <c r="OI123">
        <v>37.287692307692303</v>
      </c>
      <c r="OJ123">
        <v>38.3396153846153</v>
      </c>
      <c r="OK123">
        <v>39.3715384615384</v>
      </c>
      <c r="OL123">
        <v>40.356153846153902</v>
      </c>
      <c r="OM123">
        <v>41.27</v>
      </c>
      <c r="ON123">
        <v>42.07</v>
      </c>
      <c r="OO123">
        <v>42.880769230769197</v>
      </c>
      <c r="OP123">
        <v>43.661538461538498</v>
      </c>
      <c r="OQ123">
        <v>44.405000000000001</v>
      </c>
      <c r="OR123">
        <v>45.13</v>
      </c>
      <c r="OS123">
        <v>45.820384615384597</v>
      </c>
      <c r="OT123">
        <v>46.436785714285698</v>
      </c>
      <c r="OU123">
        <v>47.013269230769303</v>
      </c>
      <c r="OV123">
        <v>47.617115384615403</v>
      </c>
      <c r="OW123">
        <v>48.174230769230803</v>
      </c>
      <c r="OX123">
        <v>48.678846153846202</v>
      </c>
      <c r="OY123">
        <v>49.145000000000003</v>
      </c>
      <c r="OZ123">
        <v>49.594999999999999</v>
      </c>
      <c r="PA123">
        <v>49.962307692307697</v>
      </c>
      <c r="PB123">
        <v>50.326923076923102</v>
      </c>
      <c r="PC123">
        <v>50.675714285714299</v>
      </c>
      <c r="PD123">
        <v>51.002499999999998</v>
      </c>
      <c r="PE123">
        <v>51.312115384615403</v>
      </c>
      <c r="PF123">
        <v>51.590769230769197</v>
      </c>
      <c r="PG123">
        <v>51.86</v>
      </c>
      <c r="PH123">
        <v>52.1311538461539</v>
      </c>
      <c r="PI123">
        <v>52.367692307692302</v>
      </c>
      <c r="PJ123">
        <v>52.519615384615399</v>
      </c>
      <c r="PK123">
        <v>52.6494230769231</v>
      </c>
      <c r="PL123">
        <v>52.787884615384598</v>
      </c>
      <c r="PM123">
        <v>52.964807692307701</v>
      </c>
      <c r="PN123">
        <v>53.018846153846198</v>
      </c>
      <c r="PO123">
        <v>53.0407692307692</v>
      </c>
      <c r="PP123">
        <v>53.095384615384603</v>
      </c>
      <c r="PQ123">
        <v>53.255000000000003</v>
      </c>
      <c r="PR123">
        <v>53.493461538461503</v>
      </c>
      <c r="PS123">
        <v>53.715769230769197</v>
      </c>
      <c r="PT123">
        <v>53.9388461538461</v>
      </c>
      <c r="PU123">
        <v>54.169038461538499</v>
      </c>
      <c r="PV123">
        <v>54.3594230769231</v>
      </c>
      <c r="PW123">
        <v>54.5190384615385</v>
      </c>
      <c r="PX123">
        <v>54.640192307692303</v>
      </c>
      <c r="PY123">
        <v>54.727884615384603</v>
      </c>
      <c r="PZ123">
        <v>54.804807692307698</v>
      </c>
      <c r="QA123">
        <v>54.916346153846199</v>
      </c>
      <c r="QB123">
        <v>55.020192307692298</v>
      </c>
      <c r="QC123">
        <v>55.112307692307702</v>
      </c>
      <c r="QD123">
        <v>55.195</v>
      </c>
      <c r="QE123">
        <v>55.244999999999997</v>
      </c>
      <c r="QF123">
        <v>55.348846153846203</v>
      </c>
      <c r="QG123">
        <v>55.446538461538502</v>
      </c>
      <c r="QH123">
        <v>55.5053846153846</v>
      </c>
      <c r="QI123">
        <v>55.609230769230798</v>
      </c>
      <c r="QJ123">
        <v>55.701666666666704</v>
      </c>
      <c r="QK123">
        <v>55.798653846153798</v>
      </c>
      <c r="QL123">
        <v>55.8994230769231</v>
      </c>
      <c r="QM123">
        <v>55.997500000000002</v>
      </c>
      <c r="QN123">
        <v>55.993653846153798</v>
      </c>
      <c r="QO123">
        <v>56.023461538461497</v>
      </c>
      <c r="QP123">
        <v>56.091538461538498</v>
      </c>
      <c r="QQ123">
        <v>56.194583333333298</v>
      </c>
      <c r="QR123">
        <v>56.290416666666701</v>
      </c>
      <c r="QS123">
        <v>56.379615384615398</v>
      </c>
      <c r="QT123">
        <v>56.46</v>
      </c>
      <c r="QU123">
        <v>56.537884615384598</v>
      </c>
      <c r="QV123">
        <v>56.622500000000002</v>
      </c>
      <c r="QW123">
        <v>56.693653846153801</v>
      </c>
      <c r="QX123">
        <v>56.766041666666702</v>
      </c>
      <c r="QY123">
        <v>56.828461538461497</v>
      </c>
      <c r="QZ123">
        <v>56.884230769230797</v>
      </c>
      <c r="RA123">
        <v>56.955384615384602</v>
      </c>
      <c r="RB123">
        <v>57.017884615384602</v>
      </c>
      <c r="RC123">
        <v>57.118749999999999</v>
      </c>
      <c r="RD123">
        <v>57.2242307692308</v>
      </c>
      <c r="RE123">
        <v>57.301153846153802</v>
      </c>
      <c r="RF123">
        <v>57.412692307692303</v>
      </c>
      <c r="RG123">
        <v>57.490384615384599</v>
      </c>
      <c r="RH123">
        <v>57.565624999999997</v>
      </c>
      <c r="RI123">
        <v>57.631153846153801</v>
      </c>
      <c r="RJ123">
        <v>57.66</v>
      </c>
      <c r="RK123">
        <v>57.805833333333297</v>
      </c>
      <c r="RL123">
        <v>57.825769230769197</v>
      </c>
      <c r="RM123">
        <v>57.8315384615385</v>
      </c>
      <c r="RN123">
        <v>57.8825</v>
      </c>
      <c r="RO123">
        <v>58.045000000000002</v>
      </c>
      <c r="RP123">
        <v>57.964230769230802</v>
      </c>
      <c r="RQ123">
        <v>57.946730769230797</v>
      </c>
      <c r="RR123">
        <v>58.01</v>
      </c>
      <c r="RS123">
        <v>58.133461538461503</v>
      </c>
      <c r="RT123">
        <v>58.175769230769198</v>
      </c>
      <c r="RU123">
        <v>58.33</v>
      </c>
      <c r="RV123">
        <v>58.448653846153803</v>
      </c>
      <c r="RW123">
        <v>58.538333333333298</v>
      </c>
      <c r="RX123">
        <v>58.615769230769203</v>
      </c>
      <c r="RY123">
        <v>58.694615384615403</v>
      </c>
      <c r="RZ123">
        <v>58.805624999999999</v>
      </c>
      <c r="SA123">
        <v>58.885769230769199</v>
      </c>
      <c r="SB123">
        <v>58.948846153846098</v>
      </c>
      <c r="SC123">
        <v>59.014375000000001</v>
      </c>
      <c r="SD123">
        <v>59.133125</v>
      </c>
      <c r="SE123">
        <v>59.126249999999999</v>
      </c>
      <c r="SF123">
        <v>59.1684615384615</v>
      </c>
      <c r="SG123">
        <v>59.273333333333298</v>
      </c>
      <c r="SH123">
        <v>59.401153846153797</v>
      </c>
      <c r="SI123">
        <v>59.4069230769231</v>
      </c>
      <c r="SJ123">
        <v>59.46</v>
      </c>
      <c r="SK123">
        <v>59.555576923076899</v>
      </c>
      <c r="SL123">
        <v>59.679166666666703</v>
      </c>
      <c r="SM123">
        <v>59.815576923076897</v>
      </c>
      <c r="SN123">
        <v>59.930961538461503</v>
      </c>
      <c r="SO123">
        <v>59.972499999999997</v>
      </c>
      <c r="SP123">
        <v>60.032083333333297</v>
      </c>
      <c r="SQ123">
        <v>60.115576923076901</v>
      </c>
      <c r="SR123">
        <v>60.23</v>
      </c>
      <c r="SS123">
        <v>60.417499999999997</v>
      </c>
      <c r="ST123">
        <v>60.3779166666667</v>
      </c>
      <c r="SU123">
        <v>60.483846153846201</v>
      </c>
      <c r="SV123">
        <v>60.598750000000003</v>
      </c>
      <c r="SW123">
        <v>60.653125000000003</v>
      </c>
      <c r="SX123">
        <v>60.6507692307692</v>
      </c>
      <c r="SY123">
        <v>60.833461538461499</v>
      </c>
      <c r="SZ123">
        <v>60.918333333333301</v>
      </c>
      <c r="TA123">
        <v>60.953749999999999</v>
      </c>
      <c r="TB123">
        <v>60.996666666666698</v>
      </c>
      <c r="TC123">
        <v>61.043076923076903</v>
      </c>
      <c r="TD123">
        <v>60.958461538461499</v>
      </c>
      <c r="TE123">
        <v>61.188124999999999</v>
      </c>
      <c r="TF123">
        <v>61.312708333333298</v>
      </c>
      <c r="TG123">
        <v>61.352291666666702</v>
      </c>
      <c r="TH123">
        <v>61.354999999999997</v>
      </c>
      <c r="TI123">
        <v>61.33</v>
      </c>
      <c r="TJ123">
        <v>61.582083333333301</v>
      </c>
      <c r="TK123">
        <v>61.559166666666698</v>
      </c>
      <c r="TL123">
        <v>61.645000000000003</v>
      </c>
      <c r="TM123">
        <v>61.8883333333333</v>
      </c>
      <c r="TN123">
        <v>62.035416666666599</v>
      </c>
      <c r="TO123">
        <v>61.5625</v>
      </c>
      <c r="TP123">
        <v>61.712499999999999</v>
      </c>
      <c r="TQ123">
        <v>61.8304166666667</v>
      </c>
      <c r="TR123">
        <v>61.967916666666703</v>
      </c>
      <c r="TS123">
        <v>62.100625000000001</v>
      </c>
      <c r="TT123">
        <v>62.157499999999999</v>
      </c>
      <c r="TU123">
        <v>62.332500000000003</v>
      </c>
      <c r="TV123">
        <v>62.466250000000002</v>
      </c>
      <c r="TW123">
        <v>62.395625000000003</v>
      </c>
      <c r="TX123">
        <v>62.3727083333333</v>
      </c>
      <c r="TY123">
        <v>62.4375</v>
      </c>
      <c r="TZ123">
        <v>62.4010416666667</v>
      </c>
      <c r="UA123">
        <v>62.4114583333333</v>
      </c>
      <c r="UB123">
        <v>62.714374999999997</v>
      </c>
      <c r="UC123">
        <v>62.820833333333297</v>
      </c>
      <c r="UD123">
        <v>62.8125</v>
      </c>
      <c r="UE123">
        <v>62.853749999999998</v>
      </c>
      <c r="UF123">
        <v>63.038333333333298</v>
      </c>
      <c r="UG123">
        <v>63.121666666666698</v>
      </c>
      <c r="UH123">
        <v>63.1</v>
      </c>
      <c r="UI123">
        <v>63.087083333333297</v>
      </c>
      <c r="UJ123">
        <v>63.142291666666701</v>
      </c>
      <c r="UK123">
        <v>63.228749999999998</v>
      </c>
      <c r="UL123">
        <v>63.254583333333301</v>
      </c>
      <c r="UM123">
        <v>63.325416666666698</v>
      </c>
      <c r="UN123">
        <v>63.334375000000001</v>
      </c>
      <c r="UO123">
        <v>63.326250000000002</v>
      </c>
      <c r="UP123">
        <v>63.344999999999999</v>
      </c>
      <c r="UQ123">
        <v>63.409374999999997</v>
      </c>
      <c r="UR123">
        <v>63.497500000000002</v>
      </c>
      <c r="US123">
        <v>63.497500000000002</v>
      </c>
      <c r="UT123">
        <v>63.489318181818199</v>
      </c>
      <c r="UU123">
        <v>63.629166666666698</v>
      </c>
      <c r="UV123">
        <v>63.65</v>
      </c>
      <c r="UW123">
        <v>63.55</v>
      </c>
      <c r="UX123">
        <v>63.459166666666697</v>
      </c>
      <c r="UY123">
        <v>63.505000000000003</v>
      </c>
      <c r="UZ123">
        <v>63.498750000000001</v>
      </c>
      <c r="VA123">
        <v>63.732045454545499</v>
      </c>
      <c r="VB123">
        <v>63.923541666666701</v>
      </c>
      <c r="VC123">
        <v>64.014166666666696</v>
      </c>
      <c r="VD123">
        <v>63.995624999999997</v>
      </c>
      <c r="VE123">
        <v>63.857500000000002</v>
      </c>
      <c r="VF123">
        <v>63.732500000000002</v>
      </c>
      <c r="VG123">
        <v>63.848863636363603</v>
      </c>
      <c r="VH123">
        <v>63.935833333333299</v>
      </c>
      <c r="VI123">
        <v>64.073750000000004</v>
      </c>
      <c r="VJ123">
        <v>64.185833333333306</v>
      </c>
      <c r="VK123">
        <v>64.159583333333302</v>
      </c>
      <c r="VL123">
        <v>63.994999999999997</v>
      </c>
      <c r="VM123">
        <v>64.006363636363602</v>
      </c>
      <c r="VN123">
        <v>64.03</v>
      </c>
      <c r="VO123">
        <v>64.213958333333295</v>
      </c>
      <c r="VP123">
        <v>64.427499999999995</v>
      </c>
      <c r="VQ123">
        <v>64.575227272727304</v>
      </c>
      <c r="VR123">
        <v>64.620833333333294</v>
      </c>
      <c r="VS123">
        <v>64.512500000000003</v>
      </c>
      <c r="VT123">
        <v>64.443749999999994</v>
      </c>
      <c r="VU123">
        <v>64.444545454545505</v>
      </c>
      <c r="VV123">
        <v>64.5097916666667</v>
      </c>
      <c r="VW123">
        <v>64.621250000000003</v>
      </c>
      <c r="VX123">
        <v>64.648124999999993</v>
      </c>
      <c r="VY123">
        <v>64.428863636363602</v>
      </c>
      <c r="VZ123">
        <v>64.317499999999995</v>
      </c>
      <c r="WA123">
        <v>64.055000000000007</v>
      </c>
      <c r="WB123">
        <v>63.872500000000002</v>
      </c>
      <c r="WC123">
        <v>63.705227272727299</v>
      </c>
      <c r="WD123">
        <v>63.35125</v>
      </c>
      <c r="WE123">
        <v>62.787500000000001</v>
      </c>
      <c r="WF123">
        <v>62.201136363636401</v>
      </c>
      <c r="WG123">
        <v>61.962499999999999</v>
      </c>
      <c r="WH123">
        <v>62.143749999999997</v>
      </c>
      <c r="WI123">
        <v>62.63</v>
      </c>
      <c r="WJ123">
        <v>62.854999999999997</v>
      </c>
      <c r="WK123">
        <v>63.059166666666698</v>
      </c>
      <c r="WL123">
        <v>63.182499999999997</v>
      </c>
      <c r="WM123">
        <v>62.7009090909091</v>
      </c>
      <c r="WN123">
        <v>62.76</v>
      </c>
      <c r="WO123">
        <v>62.155833333333398</v>
      </c>
      <c r="WP123">
        <v>62.268333333333302</v>
      </c>
      <c r="WQ123">
        <v>62.368636363636398</v>
      </c>
      <c r="WR123">
        <v>62.224791666666697</v>
      </c>
      <c r="WS123">
        <v>62.076875000000001</v>
      </c>
      <c r="WT123">
        <v>62.142727272727299</v>
      </c>
      <c r="WU123">
        <v>61.77</v>
      </c>
      <c r="WV123">
        <v>61.678333333333299</v>
      </c>
      <c r="WW123">
        <v>61.9033333333333</v>
      </c>
      <c r="WX123">
        <v>61.749545454545398</v>
      </c>
      <c r="WY123">
        <v>61.406458333333298</v>
      </c>
      <c r="WZ123">
        <v>61.111874999999998</v>
      </c>
      <c r="XA123">
        <v>60.715625000000003</v>
      </c>
      <c r="XB123">
        <v>60.821874999999999</v>
      </c>
      <c r="XC123">
        <v>61.020681818181799</v>
      </c>
      <c r="XD123">
        <v>60.885833333333302</v>
      </c>
      <c r="XE123">
        <v>60.744999999999997</v>
      </c>
      <c r="XF123">
        <v>60.725833333333298</v>
      </c>
      <c r="XG123">
        <v>60.797499999999999</v>
      </c>
      <c r="XH123">
        <v>60.8183333333333</v>
      </c>
      <c r="XI123">
        <v>60.801666666666698</v>
      </c>
      <c r="XJ123">
        <v>60.475625000000001</v>
      </c>
      <c r="XK123">
        <v>60.300681818181801</v>
      </c>
      <c r="XL123">
        <v>60.56</v>
      </c>
      <c r="XM123">
        <v>60.92</v>
      </c>
      <c r="XN123">
        <v>61.056249999999999</v>
      </c>
      <c r="XO123">
        <v>61.112499999999997</v>
      </c>
      <c r="XP123">
        <v>61.032142857142901</v>
      </c>
      <c r="XQ123">
        <v>60.951785714285698</v>
      </c>
      <c r="XR123">
        <v>60.871842105263198</v>
      </c>
      <c r="XS123">
        <v>60.793552631578898</v>
      </c>
      <c r="XT123">
        <v>60.715263157894697</v>
      </c>
      <c r="XU123">
        <v>60.636973684210503</v>
      </c>
      <c r="XV123">
        <v>60.608421052631599</v>
      </c>
      <c r="XW123">
        <v>60.654473684210501</v>
      </c>
      <c r="XX123">
        <v>60.700526315789503</v>
      </c>
      <c r="XY123">
        <v>60.746578947368398</v>
      </c>
      <c r="XZ123">
        <v>60.759078947368401</v>
      </c>
      <c r="YA123">
        <v>60.7492105263158</v>
      </c>
      <c r="YB123">
        <v>60.739342105263198</v>
      </c>
      <c r="YC123">
        <v>60.729473684210497</v>
      </c>
      <c r="YD123">
        <v>60.780657894736798</v>
      </c>
      <c r="YE123">
        <v>60.8471052631579</v>
      </c>
      <c r="YF123">
        <v>60.913552631579002</v>
      </c>
      <c r="YG123">
        <v>60.98</v>
      </c>
      <c r="YH123">
        <v>61.005000000000003</v>
      </c>
      <c r="YI123">
        <v>61.03</v>
      </c>
      <c r="YJ123">
        <v>61.055</v>
      </c>
      <c r="YK123">
        <v>61.094358974358997</v>
      </c>
      <c r="YL123">
        <v>61.191153846153902</v>
      </c>
      <c r="YM123">
        <v>61.287948717948701</v>
      </c>
      <c r="YN123">
        <v>61.3847435897436</v>
      </c>
      <c r="YO123">
        <v>61.469671052631597</v>
      </c>
      <c r="YP123">
        <v>61.526907894736802</v>
      </c>
      <c r="YQ123">
        <v>61.584144736842099</v>
      </c>
      <c r="YR123">
        <v>61.641381578947403</v>
      </c>
      <c r="YS123">
        <v>61.712434210526297</v>
      </c>
      <c r="YT123">
        <v>61.797302631579001</v>
      </c>
      <c r="YU123">
        <v>61.882171052631598</v>
      </c>
      <c r="YV123">
        <v>61.967039473684203</v>
      </c>
      <c r="YW123">
        <v>62.0730921052632</v>
      </c>
      <c r="YX123">
        <v>62.188223684210499</v>
      </c>
      <c r="YY123">
        <v>62.303355263157897</v>
      </c>
      <c r="YZ123">
        <v>62.418486842105303</v>
      </c>
      <c r="ZA123">
        <v>62.588684210526303</v>
      </c>
      <c r="ZB123">
        <v>62.765000000000001</v>
      </c>
      <c r="ZC123">
        <v>62.941315789473698</v>
      </c>
      <c r="ZD123">
        <v>63.117171052631598</v>
      </c>
      <c r="ZE123">
        <v>63.288881578947397</v>
      </c>
      <c r="ZF123">
        <v>63.460592105263203</v>
      </c>
      <c r="ZG123">
        <v>63.632302631578902</v>
      </c>
      <c r="ZH123">
        <v>63.797499999999999</v>
      </c>
      <c r="ZI123">
        <v>63.947499999999998</v>
      </c>
      <c r="ZJ123">
        <v>64.097499999999997</v>
      </c>
      <c r="ZK123">
        <v>64.247500000000002</v>
      </c>
      <c r="ZL123">
        <v>64.389934210526306</v>
      </c>
      <c r="ZM123">
        <v>64.524802631579007</v>
      </c>
      <c r="ZN123">
        <v>64.659671052631595</v>
      </c>
      <c r="ZO123">
        <v>64.794539473684196</v>
      </c>
      <c r="ZP123">
        <v>64.933092105263199</v>
      </c>
      <c r="ZQ123">
        <v>65.073223684210504</v>
      </c>
      <c r="ZR123">
        <v>65.213355263157894</v>
      </c>
      <c r="ZS123">
        <v>65.353486842105298</v>
      </c>
      <c r="ZT123">
        <v>65.500131578947403</v>
      </c>
      <c r="ZU123">
        <v>65.647499999999994</v>
      </c>
      <c r="ZV123">
        <v>65.794868421052598</v>
      </c>
      <c r="ZW123">
        <v>65.939407894736803</v>
      </c>
      <c r="ZX123">
        <v>66.058486842105296</v>
      </c>
      <c r="ZY123">
        <v>66.177565789473704</v>
      </c>
      <c r="ZZ123">
        <v>66.296644736842097</v>
      </c>
      <c r="AAA123">
        <v>66.413355263157897</v>
      </c>
      <c r="AAB123">
        <v>66.5245394736842</v>
      </c>
      <c r="AAC123">
        <v>66.635723684210504</v>
      </c>
      <c r="AAD123">
        <v>66.746907894736907</v>
      </c>
      <c r="AAE123">
        <v>66.858750000000001</v>
      </c>
      <c r="AAF123">
        <v>66.971249999999998</v>
      </c>
      <c r="AAG123">
        <v>67.083749999999995</v>
      </c>
      <c r="AAH123">
        <v>67.196250000000006</v>
      </c>
      <c r="AAI123">
        <v>67.300921052631594</v>
      </c>
      <c r="AAJ123">
        <v>67.402236842105296</v>
      </c>
      <c r="AAK123">
        <v>67.503552631578998</v>
      </c>
      <c r="AAL123">
        <v>67.604868421052601</v>
      </c>
      <c r="AAM123">
        <v>67.710921052631605</v>
      </c>
      <c r="AAN123">
        <v>67.817499999999995</v>
      </c>
      <c r="AAO123">
        <v>67.9240789473684</v>
      </c>
      <c r="AAP123">
        <v>68.027960526315795</v>
      </c>
      <c r="AAQ123">
        <v>68.107565789473696</v>
      </c>
      <c r="AAR123">
        <v>68.187171052631598</v>
      </c>
      <c r="AAS123">
        <v>68.2667763157895</v>
      </c>
      <c r="AAT123">
        <v>68.348355263157899</v>
      </c>
      <c r="AAU123">
        <v>68.434539473684197</v>
      </c>
      <c r="AAV123">
        <v>68.520723684210495</v>
      </c>
      <c r="AAW123">
        <v>68.606907894736807</v>
      </c>
      <c r="AAX123">
        <v>68.683223684210503</v>
      </c>
      <c r="AAY123">
        <v>68.749671052631598</v>
      </c>
      <c r="AAZ123">
        <v>68.816118421052593</v>
      </c>
      <c r="ABA123">
        <v>68.882565789473702</v>
      </c>
      <c r="ABB123">
        <v>68.943486842105301</v>
      </c>
      <c r="ABC123">
        <v>69.002039473684206</v>
      </c>
      <c r="ABD123">
        <v>69.060592105263197</v>
      </c>
      <c r="ABE123">
        <v>69.119144736842102</v>
      </c>
      <c r="ABF123">
        <v>69.161710526315801</v>
      </c>
      <c r="ABG123">
        <v>69.202500000000001</v>
      </c>
      <c r="ABH123">
        <v>69.2432894736842</v>
      </c>
      <c r="ABI123">
        <v>69.283815789473707</v>
      </c>
      <c r="ABJ123">
        <v>69.321973684210505</v>
      </c>
      <c r="ABK123">
        <v>69.360131578947403</v>
      </c>
      <c r="ABL123">
        <v>69.398289473684201</v>
      </c>
      <c r="ABM123">
        <v>69.432105263157894</v>
      </c>
      <c r="ABN123">
        <v>69.455789473684206</v>
      </c>
      <c r="ABO123">
        <v>69.479473684210504</v>
      </c>
      <c r="ABP123">
        <v>69.503157894736802</v>
      </c>
      <c r="ABQ123">
        <v>69.522236842105301</v>
      </c>
      <c r="ABR123">
        <v>69.536710526315801</v>
      </c>
      <c r="ABS123">
        <v>69.551184210526301</v>
      </c>
      <c r="ABT123">
        <v>69.565657894736802</v>
      </c>
      <c r="ABU123">
        <v>69.557105263157894</v>
      </c>
      <c r="ABV123">
        <v>69.538684210526299</v>
      </c>
      <c r="ABW123">
        <v>69.520263157894703</v>
      </c>
      <c r="ABX123">
        <v>69.501842105263194</v>
      </c>
      <c r="ABY123">
        <v>69.457432432432398</v>
      </c>
      <c r="ABZ123">
        <v>69.410135135135107</v>
      </c>
      <c r="ACA123">
        <v>69.362837837837802</v>
      </c>
      <c r="ACB123">
        <v>69.317499999999995</v>
      </c>
      <c r="ACC123">
        <v>69.28</v>
      </c>
      <c r="ACD123">
        <v>69.242500000000007</v>
      </c>
      <c r="ACE123">
        <v>69.204999999999998</v>
      </c>
      <c r="ACF123">
        <v>69.157236842105306</v>
      </c>
      <c r="ACG123">
        <v>69.094078947368402</v>
      </c>
      <c r="ACH123">
        <v>69.030921052631598</v>
      </c>
      <c r="ACI123">
        <v>68.967763157894694</v>
      </c>
      <c r="ACJ123">
        <v>68.894736842105303</v>
      </c>
      <c r="ACK123">
        <v>68.815131578947401</v>
      </c>
      <c r="ACL123">
        <v>68.7355263157895</v>
      </c>
      <c r="ACM123">
        <v>68.655921052631598</v>
      </c>
      <c r="ACN123">
        <v>68.58</v>
      </c>
      <c r="ACO123">
        <v>68.504999999999995</v>
      </c>
      <c r="ACP123">
        <v>68.430000000000007</v>
      </c>
      <c r="ACQ123">
        <v>68.355000000000004</v>
      </c>
      <c r="ACR123">
        <v>68.283947368421096</v>
      </c>
      <c r="ACS123">
        <v>68.212894736842102</v>
      </c>
      <c r="ACT123">
        <v>68.141842105263194</v>
      </c>
      <c r="ACU123">
        <v>68.064078947368401</v>
      </c>
      <c r="ACV123">
        <v>67.959473684210494</v>
      </c>
      <c r="ACW123">
        <v>67.854868421052601</v>
      </c>
      <c r="ACX123">
        <v>67.750263157894693</v>
      </c>
      <c r="ACY123">
        <v>67.610394736842096</v>
      </c>
      <c r="ACZ123">
        <v>67.417631578947393</v>
      </c>
      <c r="ADA123">
        <v>67.224868421052605</v>
      </c>
      <c r="ADB123">
        <v>67.032105263157902</v>
      </c>
      <c r="ADC123">
        <v>66.7789473684211</v>
      </c>
      <c r="ADD123">
        <v>66.4855263157895</v>
      </c>
      <c r="ADE123">
        <v>66.192105263157899</v>
      </c>
      <c r="ADF123">
        <v>65.898684210526298</v>
      </c>
      <c r="ADG123">
        <v>65.543243243243296</v>
      </c>
      <c r="ADH123">
        <v>65.172297297297305</v>
      </c>
      <c r="ADI123">
        <v>64.8013513513514</v>
      </c>
      <c r="ADJ123">
        <v>64.441973684210595</v>
      </c>
      <c r="ADK123">
        <v>64.186710526315807</v>
      </c>
      <c r="ADL123">
        <v>63.931447368421097</v>
      </c>
      <c r="ADM123">
        <v>63.676184210526301</v>
      </c>
      <c r="ADN123">
        <v>63.4475657894737</v>
      </c>
      <c r="ADO123">
        <v>63.281118421052597</v>
      </c>
      <c r="ADP123">
        <v>63.1146710526316</v>
      </c>
      <c r="ADQ123">
        <v>62.948223684210497</v>
      </c>
      <c r="ADR123">
        <v>62.7469078947368</v>
      </c>
      <c r="ADS123">
        <v>62.510723684210497</v>
      </c>
      <c r="ADT123">
        <v>62.2745394736842</v>
      </c>
      <c r="ADU123">
        <v>62.038355263157897</v>
      </c>
      <c r="ADV123">
        <v>61.765328947368403</v>
      </c>
      <c r="ADW123">
        <v>61.476513157894701</v>
      </c>
      <c r="ADX123">
        <v>61.187697368420999</v>
      </c>
      <c r="ADY123">
        <v>60.898881578947297</v>
      </c>
      <c r="ADZ123">
        <v>60.586973684210498</v>
      </c>
      <c r="AEA123">
        <v>60.272500000000001</v>
      </c>
      <c r="AEB123">
        <v>59.958026315789503</v>
      </c>
      <c r="AEC123">
        <v>59.625197368421098</v>
      </c>
      <c r="AED123">
        <v>59.127171052631603</v>
      </c>
      <c r="AEE123">
        <v>58.6291447368421</v>
      </c>
      <c r="AEF123">
        <v>58.131118421052697</v>
      </c>
      <c r="AEG123">
        <v>57.641013513513499</v>
      </c>
      <c r="AEH123">
        <v>57.169391891891898</v>
      </c>
      <c r="AEI123">
        <v>56.697770270270297</v>
      </c>
      <c r="AEJ123">
        <v>56.226148648648703</v>
      </c>
      <c r="AEK123">
        <v>55.876842105263201</v>
      </c>
      <c r="AEL123">
        <v>55.609078947368403</v>
      </c>
      <c r="AEM123">
        <v>55.341315789473697</v>
      </c>
      <c r="AEN123">
        <v>55.073552631578998</v>
      </c>
      <c r="AEO123">
        <v>54.893684210526303</v>
      </c>
      <c r="AEP123">
        <v>54.7357894736842</v>
      </c>
      <c r="AEQ123">
        <v>54.577894736842097</v>
      </c>
      <c r="AER123">
        <v>54.42</v>
      </c>
      <c r="AES123">
        <v>54.314078947368401</v>
      </c>
      <c r="AET123">
        <v>54.2081578947368</v>
      </c>
      <c r="AEU123">
        <v>54.102236842105299</v>
      </c>
      <c r="AEV123">
        <v>54.000921052631597</v>
      </c>
      <c r="AEW123">
        <v>53.918026315789497</v>
      </c>
      <c r="AEX123">
        <v>53.835131578947397</v>
      </c>
      <c r="AEY123">
        <v>53.752236842105297</v>
      </c>
      <c r="AEZ123">
        <v>53.671959459459501</v>
      </c>
      <c r="AFA123">
        <v>53.595608108108102</v>
      </c>
      <c r="AFB123">
        <v>53.519256756756803</v>
      </c>
      <c r="AFC123">
        <v>53.442905405405398</v>
      </c>
      <c r="AFD123">
        <v>53.373026315789502</v>
      </c>
      <c r="AFE123">
        <v>53.305921052631597</v>
      </c>
      <c r="AFF123">
        <v>53.238815789473698</v>
      </c>
      <c r="AFG123">
        <v>53.171710526315799</v>
      </c>
      <c r="AFH123">
        <v>53.105789473684197</v>
      </c>
      <c r="AFI123">
        <v>53.04</v>
      </c>
      <c r="AFJ123">
        <v>52.974210526315801</v>
      </c>
      <c r="AFK123">
        <v>52.906973684210499</v>
      </c>
      <c r="AFL123">
        <v>52.8267105263158</v>
      </c>
      <c r="AFM123">
        <v>52.746447368421101</v>
      </c>
      <c r="AFN123">
        <v>52.666184210526303</v>
      </c>
      <c r="AFO123">
        <v>52.587297297297297</v>
      </c>
      <c r="AFP123">
        <v>52.5116216216216</v>
      </c>
      <c r="AFQ123">
        <v>52.435945945946003</v>
      </c>
      <c r="AFR123">
        <v>52.360270270270298</v>
      </c>
      <c r="AFS123">
        <v>52.295657894736799</v>
      </c>
      <c r="AFT123">
        <v>52.238421052631601</v>
      </c>
      <c r="AFU123">
        <v>52.181184210526297</v>
      </c>
      <c r="AFV123">
        <v>52.123947368421</v>
      </c>
      <c r="AFW123">
        <v>52.081973684210503</v>
      </c>
      <c r="AFX123">
        <v>52.043815789473697</v>
      </c>
      <c r="AFY123">
        <v>52.0056578947368</v>
      </c>
      <c r="AFZ123">
        <v>51.967500000000001</v>
      </c>
      <c r="AGA123">
        <v>51.945789473684201</v>
      </c>
      <c r="AGB123">
        <v>51.9240789473684</v>
      </c>
      <c r="AGC123">
        <v>51.9023684210526</v>
      </c>
      <c r="AGD123">
        <v>51.8808108108108</v>
      </c>
      <c r="AGE123">
        <v>51.859864864864903</v>
      </c>
      <c r="AGF123">
        <v>51.8389189189189</v>
      </c>
      <c r="AGG123">
        <v>51.817972972973003</v>
      </c>
      <c r="AGH123">
        <v>51.8091447368421</v>
      </c>
      <c r="AGI123">
        <v>51.812434210526298</v>
      </c>
      <c r="AGJ123">
        <v>51.815723684210496</v>
      </c>
      <c r="AGK123">
        <v>51.819013157894702</v>
      </c>
      <c r="AGL123">
        <v>51.835657894736798</v>
      </c>
      <c r="AGM123">
        <v>51.858026315789502</v>
      </c>
      <c r="AGN123">
        <v>51.880394736842099</v>
      </c>
      <c r="AGO123">
        <v>51.902763157894697</v>
      </c>
      <c r="AGP123">
        <v>51.935405405405398</v>
      </c>
      <c r="AGQ123">
        <v>51.969189189189201</v>
      </c>
      <c r="AGR123">
        <v>52.002972972972998</v>
      </c>
      <c r="AGS123">
        <v>52.039868421052603</v>
      </c>
      <c r="AGT123">
        <v>52.089210526315803</v>
      </c>
      <c r="AGU123">
        <v>52.138552631579003</v>
      </c>
      <c r="AGV123">
        <v>52.187894736842097</v>
      </c>
      <c r="AGW123">
        <v>52.240131578947398</v>
      </c>
      <c r="AGX123">
        <v>52.296710526315799</v>
      </c>
      <c r="AGY123">
        <v>52.3532894736842</v>
      </c>
      <c r="AGZ123">
        <v>52.4098684210526</v>
      </c>
      <c r="AHA123">
        <v>52.468175675675703</v>
      </c>
      <c r="AHB123">
        <v>52.5276351351351</v>
      </c>
      <c r="AHC123">
        <v>52.587094594594603</v>
      </c>
      <c r="AHD123">
        <v>52.6465540540541</v>
      </c>
      <c r="AHE123">
        <v>52.714671052631601</v>
      </c>
      <c r="AHF123">
        <v>52.783749999999998</v>
      </c>
      <c r="AHG123">
        <v>52.852828947368401</v>
      </c>
      <c r="AHH123">
        <v>52.921710526315799</v>
      </c>
      <c r="AHI123">
        <v>52.988815789473698</v>
      </c>
      <c r="AHJ123">
        <v>53.055921052631597</v>
      </c>
      <c r="AHK123">
        <v>53.123026315789502</v>
      </c>
      <c r="AHL123">
        <v>53.189459459459499</v>
      </c>
      <c r="AHM123">
        <v>53.254324324324301</v>
      </c>
      <c r="AHN123">
        <v>53.319189189189203</v>
      </c>
      <c r="AHO123">
        <v>53.384054054053998</v>
      </c>
      <c r="AHP123">
        <v>53.446710526315798</v>
      </c>
      <c r="AHQ123">
        <v>53.507894736842097</v>
      </c>
      <c r="AHR123">
        <v>53.569078947368403</v>
      </c>
      <c r="AHS123">
        <v>53.630263157894703</v>
      </c>
      <c r="AHT123">
        <v>53.687364864864897</v>
      </c>
      <c r="AHU123">
        <v>53.743445945945901</v>
      </c>
      <c r="AHV123">
        <v>53.799527027026997</v>
      </c>
      <c r="AHW123">
        <v>53.854539473684198</v>
      </c>
      <c r="AHX123">
        <v>53.899934210526297</v>
      </c>
      <c r="AHY123">
        <v>53.945328947368402</v>
      </c>
      <c r="AHZ123">
        <v>53.990723684210501</v>
      </c>
      <c r="AIA123">
        <v>54.033355263157901</v>
      </c>
      <c r="AIB123">
        <v>54.069539473684202</v>
      </c>
      <c r="AIC123">
        <v>54.105723684210503</v>
      </c>
      <c r="AID123">
        <v>54.141907894736804</v>
      </c>
      <c r="AIE123">
        <v>54.178243243243202</v>
      </c>
      <c r="AIF123">
        <v>54.214729729729697</v>
      </c>
      <c r="AIG123">
        <v>54.2512162162162</v>
      </c>
      <c r="AIH123">
        <v>54.287702702702703</v>
      </c>
      <c r="AII123">
        <v>54.314999999999998</v>
      </c>
      <c r="AIJ123">
        <v>54.34</v>
      </c>
      <c r="AIK123">
        <v>54.365000000000002</v>
      </c>
      <c r="AIL123">
        <v>54.39</v>
      </c>
      <c r="AIM123">
        <v>54.429189189189202</v>
      </c>
      <c r="AIN123">
        <v>54.468378378378397</v>
      </c>
      <c r="AIO123">
        <v>54.507567567567598</v>
      </c>
      <c r="AIP123">
        <v>54.539539473684201</v>
      </c>
      <c r="AIQ123">
        <v>54.554671052631598</v>
      </c>
      <c r="AIR123">
        <v>54.569802631579002</v>
      </c>
      <c r="AIS123">
        <v>54.584934210526299</v>
      </c>
      <c r="AIT123">
        <v>54.5935135135135</v>
      </c>
      <c r="AIU123">
        <v>54.595540540540497</v>
      </c>
      <c r="AIV123">
        <v>54.597567567567602</v>
      </c>
      <c r="AIW123">
        <v>54.599594594594599</v>
      </c>
      <c r="AIX123">
        <v>54.607894736842098</v>
      </c>
      <c r="AIY123">
        <v>54.6177631578947</v>
      </c>
      <c r="AIZ123">
        <v>54.627631578947401</v>
      </c>
      <c r="AJA123">
        <v>54.637500000000003</v>
      </c>
      <c r="AJB123">
        <v>54.663815789473702</v>
      </c>
      <c r="AJC123">
        <v>54.690131578947401</v>
      </c>
      <c r="AJD123">
        <v>54.7164473684211</v>
      </c>
      <c r="AJE123">
        <v>54.736013513513498</v>
      </c>
      <c r="AJF123">
        <v>54.728581081081103</v>
      </c>
      <c r="AJG123">
        <v>54.7211486486487</v>
      </c>
      <c r="AJH123">
        <v>54.713716216216199</v>
      </c>
      <c r="AJI123">
        <v>54.6942105263158</v>
      </c>
      <c r="AJJ123">
        <v>54.662631578947398</v>
      </c>
      <c r="AJK123">
        <v>54.631052631578903</v>
      </c>
      <c r="AJL123">
        <v>54.599473684210501</v>
      </c>
      <c r="AJM123">
        <v>54.557364864864901</v>
      </c>
      <c r="AJN123">
        <v>54.510743243243198</v>
      </c>
      <c r="AJO123">
        <v>54.464121621621601</v>
      </c>
      <c r="AJP123">
        <v>54.417499999999997</v>
      </c>
      <c r="AJQ123">
        <v>54.345131578947402</v>
      </c>
      <c r="AJR123">
        <v>54.272763157894701</v>
      </c>
      <c r="AJS123">
        <v>54.2003947368421</v>
      </c>
      <c r="AJT123">
        <v>54.122770270270301</v>
      </c>
      <c r="AJU123">
        <v>54.024121621621603</v>
      </c>
      <c r="AJV123">
        <v>53.925472972972997</v>
      </c>
      <c r="AJW123">
        <v>53.826824324324299</v>
      </c>
      <c r="AJX123">
        <v>53.7231081081081</v>
      </c>
      <c r="AJY123">
        <v>53.614324324324301</v>
      </c>
      <c r="AJZ123">
        <v>53.505540540540501</v>
      </c>
      <c r="AKA123">
        <v>53.396756756756801</v>
      </c>
      <c r="AKB123">
        <v>53.266578947368401</v>
      </c>
      <c r="AKC123">
        <v>53.131052631579003</v>
      </c>
      <c r="AKD123">
        <v>52.995526315789498</v>
      </c>
      <c r="AKE123">
        <v>52.86</v>
      </c>
      <c r="AKF123">
        <v>52.689054054054097</v>
      </c>
      <c r="AKG123">
        <v>52.518108108108102</v>
      </c>
      <c r="AKH123">
        <v>52.347162162162199</v>
      </c>
      <c r="AKI123">
        <v>52.169868421052598</v>
      </c>
      <c r="AKJ123">
        <v>51.977763157894699</v>
      </c>
      <c r="AKK123">
        <v>51.785657894736801</v>
      </c>
      <c r="AKL123">
        <v>51.593552631579001</v>
      </c>
      <c r="AKM123">
        <v>51.382972972973</v>
      </c>
      <c r="AKN123">
        <v>51.153918918918897</v>
      </c>
      <c r="AKO123">
        <v>50.924864864864901</v>
      </c>
      <c r="AKP123">
        <v>50.695810810810798</v>
      </c>
      <c r="AKQ123">
        <v>50.448421052631602</v>
      </c>
      <c r="AKR123">
        <v>50.196447368421097</v>
      </c>
      <c r="AKS123">
        <v>49.9444736842105</v>
      </c>
      <c r="AKT123">
        <v>49.692500000000003</v>
      </c>
      <c r="AKU123">
        <v>49.413445945945902</v>
      </c>
      <c r="AKV123">
        <v>49.134391891891902</v>
      </c>
      <c r="AKW123">
        <v>48.855337837837801</v>
      </c>
      <c r="AKX123">
        <v>48.574662162162198</v>
      </c>
      <c r="AKY123">
        <v>48.2902027027027</v>
      </c>
      <c r="AKZ123">
        <v>48.005743243243302</v>
      </c>
      <c r="ALA123">
        <v>47.721283783783797</v>
      </c>
      <c r="ALB123">
        <v>47.434210526315802</v>
      </c>
      <c r="ALC123">
        <v>47.1453947368421</v>
      </c>
      <c r="ALD123">
        <v>46.856578947368398</v>
      </c>
      <c r="ALE123">
        <v>46.567763157894703</v>
      </c>
      <c r="ALF123">
        <v>46.230540540540602</v>
      </c>
      <c r="ALG123">
        <v>45.881216216216202</v>
      </c>
      <c r="ALH123">
        <v>45.531891891891902</v>
      </c>
      <c r="ALI123">
        <v>45.182368421052701</v>
      </c>
      <c r="ALJ123">
        <v>44.831052631578999</v>
      </c>
      <c r="ALK123">
        <v>44.479736842105297</v>
      </c>
      <c r="ALL123">
        <v>44.128421052631602</v>
      </c>
      <c r="ALM123">
        <v>43.791689189189199</v>
      </c>
      <c r="ALN123">
        <v>43.488986486486503</v>
      </c>
      <c r="ALO123">
        <v>43.1862837837838</v>
      </c>
      <c r="ALP123">
        <v>42.883581081081097</v>
      </c>
      <c r="ALQ123">
        <v>42.6242567567568</v>
      </c>
      <c r="ALR123">
        <v>42.393851351351401</v>
      </c>
      <c r="ALS123">
        <v>42.163445945945902</v>
      </c>
      <c r="ALT123">
        <v>41.933040540540503</v>
      </c>
      <c r="ALU123">
        <v>41.694121621621598</v>
      </c>
      <c r="ALV123">
        <v>41.454256756756699</v>
      </c>
      <c r="ALW123">
        <v>41.2143918918919</v>
      </c>
      <c r="ALX123">
        <v>40.9715789473684</v>
      </c>
      <c r="ALY123">
        <v>40.716973684210501</v>
      </c>
      <c r="ALZ123">
        <v>40.462368421052602</v>
      </c>
      <c r="AMA123">
        <v>40.207763157894703</v>
      </c>
      <c r="AMB123">
        <v>39.916621621621601</v>
      </c>
      <c r="AMC123">
        <v>39.570675675675702</v>
      </c>
      <c r="AMD123">
        <v>39.224729729729702</v>
      </c>
      <c r="AME123">
        <v>38.878783783783803</v>
      </c>
      <c r="AMF123">
        <v>38.5091891891892</v>
      </c>
      <c r="AMG123">
        <v>38.129459459459497</v>
      </c>
      <c r="AMH123">
        <v>37.749729729729701</v>
      </c>
      <c r="AMI123">
        <v>37.369999999999997</v>
      </c>
      <c r="AMJ123">
        <v>37.108157894736799</v>
      </c>
      <c r="AMK123">
        <v>36.846315789473699</v>
      </c>
      <c r="AML123">
        <v>36.584473684210501</v>
      </c>
      <c r="AMM123">
        <v>36.343648648648603</v>
      </c>
      <c r="AMN123">
        <v>36.186891891891896</v>
      </c>
      <c r="AMO123">
        <v>36.030135135135097</v>
      </c>
      <c r="AMP123">
        <v>35.873378378378398</v>
      </c>
      <c r="AMQ123">
        <v>35.692297297297301</v>
      </c>
      <c r="AMR123">
        <v>35.486891891891901</v>
      </c>
      <c r="AMS123">
        <v>35.2814864864865</v>
      </c>
      <c r="AMT123">
        <v>35.076081081081099</v>
      </c>
      <c r="AMU123">
        <v>34.967432432432403</v>
      </c>
      <c r="AMV123">
        <v>34.882972972973</v>
      </c>
      <c r="AMW123">
        <v>34.798513513513498</v>
      </c>
      <c r="AMX123">
        <v>34.720328947368401</v>
      </c>
      <c r="AMY123">
        <v>34.698618421052601</v>
      </c>
      <c r="AMZ123">
        <v>34.6769078947368</v>
      </c>
      <c r="ANA123">
        <v>34.655197368421099</v>
      </c>
      <c r="ANB123">
        <v>34.628445945945899</v>
      </c>
      <c r="ANC123">
        <v>34.589932432432398</v>
      </c>
      <c r="AND123">
        <v>34.551418918918898</v>
      </c>
      <c r="ANE123">
        <v>34.512905405405398</v>
      </c>
      <c r="ANF123">
        <v>34.440743243243297</v>
      </c>
      <c r="ANG123">
        <v>34.3461486486487</v>
      </c>
      <c r="ANH123">
        <v>34.251554054054097</v>
      </c>
      <c r="ANI123">
        <v>34.1569594594595</v>
      </c>
      <c r="ANJ123">
        <v>34.036216216216197</v>
      </c>
      <c r="ANK123">
        <v>33.912567567567599</v>
      </c>
      <c r="ANL123">
        <v>33.788918918918903</v>
      </c>
      <c r="ANM123">
        <v>33.6448648648649</v>
      </c>
      <c r="ANN123">
        <v>33.419189189189197</v>
      </c>
      <c r="ANO123">
        <v>33.193513513513501</v>
      </c>
      <c r="ANP123">
        <v>32.967837837837799</v>
      </c>
      <c r="ANQ123">
        <v>32.866824324324298</v>
      </c>
      <c r="ANR123">
        <v>32.890472972973001</v>
      </c>
      <c r="ANS123">
        <v>32.914121621621597</v>
      </c>
      <c r="ANT123">
        <v>32.937770270270299</v>
      </c>
      <c r="ANU123">
        <v>32.795131578947398</v>
      </c>
      <c r="ANV123">
        <v>32.610921052631603</v>
      </c>
      <c r="ANW123">
        <v>32.426710526315802</v>
      </c>
      <c r="ANX123">
        <v>32.2425</v>
      </c>
      <c r="ANY123">
        <v>32.029662162162197</v>
      </c>
      <c r="ANZ123">
        <v>31.816824324324301</v>
      </c>
      <c r="AOA123">
        <v>31.603986486486502</v>
      </c>
      <c r="AOB123">
        <v>31.383445945946001</v>
      </c>
      <c r="AOC123">
        <v>31.144932432432402</v>
      </c>
      <c r="AOD123">
        <v>30.906418918918899</v>
      </c>
      <c r="AOE123">
        <v>30.667905405405399</v>
      </c>
      <c r="AOF123">
        <v>30.096959459459502</v>
      </c>
      <c r="AOG123">
        <v>29.3043918918919</v>
      </c>
      <c r="AOH123">
        <v>28.511824324324301</v>
      </c>
      <c r="AOI123">
        <v>27.7192567567567</v>
      </c>
      <c r="AOJ123">
        <v>26.775270270270202</v>
      </c>
      <c r="AOK123">
        <v>25.8144594594594</v>
      </c>
      <c r="AOL123">
        <v>24.853648648648601</v>
      </c>
      <c r="AOM123">
        <v>23.9182432432432</v>
      </c>
      <c r="AON123">
        <v>23.084459459459399</v>
      </c>
      <c r="AOO123">
        <v>22.250675675675701</v>
      </c>
      <c r="AOP123">
        <v>21.4168918918919</v>
      </c>
      <c r="AOQ123">
        <v>20.671283783783799</v>
      </c>
      <c r="AOR123">
        <v>20.013851351351398</v>
      </c>
      <c r="AOS123">
        <v>19.356418918918902</v>
      </c>
      <c r="AOT123">
        <v>18.698986486486501</v>
      </c>
      <c r="AOU123">
        <v>17.984797297297298</v>
      </c>
      <c r="AOV123">
        <v>17.256418918919</v>
      </c>
      <c r="AOW123">
        <v>16.528040540540601</v>
      </c>
      <c r="AOX123">
        <v>15.837229729729801</v>
      </c>
      <c r="AOY123">
        <v>15.484527027026999</v>
      </c>
      <c r="AOZ123">
        <v>15.131824324324301</v>
      </c>
      <c r="APA123">
        <v>14.7791216216216</v>
      </c>
      <c r="APB123">
        <v>14.4469594594594</v>
      </c>
      <c r="APC123">
        <v>14.1456081081081</v>
      </c>
      <c r="APD123">
        <v>13.8442567567567</v>
      </c>
      <c r="APE123">
        <v>13.542905405405399</v>
      </c>
      <c r="APF123">
        <v>13.3943243243243</v>
      </c>
      <c r="APG123">
        <v>13.3112162162162</v>
      </c>
      <c r="APH123">
        <v>13.228108108108099</v>
      </c>
      <c r="API123">
        <v>13.145</v>
      </c>
      <c r="APJ123">
        <v>13.084864864864899</v>
      </c>
      <c r="APK123">
        <v>13.0247297297297</v>
      </c>
      <c r="APL123">
        <v>12.964594594594599</v>
      </c>
      <c r="APM123">
        <v>12.864729729729699</v>
      </c>
      <c r="APN123">
        <v>12.6721621621622</v>
      </c>
      <c r="APO123">
        <v>12.4795945945946</v>
      </c>
      <c r="APP123">
        <v>12.287027027026999</v>
      </c>
      <c r="APQ123">
        <v>12.065675675675701</v>
      </c>
      <c r="APR123">
        <v>11.825135135135101</v>
      </c>
      <c r="APS123">
        <v>11.5845945945946</v>
      </c>
      <c r="APT123">
        <v>11.344054054054</v>
      </c>
      <c r="APU123">
        <v>11.124797297297301</v>
      </c>
      <c r="APV123">
        <v>10.907905405405399</v>
      </c>
      <c r="APW123">
        <v>10.6910135135135</v>
      </c>
      <c r="APX123">
        <v>10.485743243243199</v>
      </c>
      <c r="APY123">
        <v>10.3269594594595</v>
      </c>
      <c r="APZ123">
        <v>10.1681756756757</v>
      </c>
      <c r="AQA123">
        <v>10.0093918918919</v>
      </c>
      <c r="AQB123">
        <v>9.87628378378378</v>
      </c>
      <c r="AQC123">
        <v>9.7688513513513495</v>
      </c>
      <c r="AQD123">
        <v>9.6614189189189208</v>
      </c>
      <c r="AQE123">
        <v>9.5539864864864903</v>
      </c>
      <c r="AQF123">
        <v>9.49790540540541</v>
      </c>
      <c r="AQG123">
        <v>9.4546621621621707</v>
      </c>
      <c r="AQH123">
        <v>9.4114189189189208</v>
      </c>
      <c r="AQI123">
        <v>9.3758783783783795</v>
      </c>
      <c r="AQJ123">
        <v>9.4096621621621601</v>
      </c>
      <c r="AQK123">
        <v>9.4434459459459497</v>
      </c>
      <c r="AQL123">
        <v>9.4772297297297303</v>
      </c>
      <c r="AQM123">
        <v>9.5358783783783796</v>
      </c>
      <c r="AQN123">
        <v>9.6318243243243309</v>
      </c>
      <c r="AQO123">
        <v>9.7277702702702804</v>
      </c>
      <c r="AQP123">
        <v>9.8237162162162193</v>
      </c>
      <c r="AQQ123">
        <v>9.9135135135135197</v>
      </c>
      <c r="AQR123">
        <v>10.0006756756757</v>
      </c>
      <c r="AQS123">
        <v>10.0878378378378</v>
      </c>
      <c r="AQT123">
        <v>10.175000000000001</v>
      </c>
      <c r="AQU123">
        <v>10.2027027027027</v>
      </c>
      <c r="AQV123">
        <v>10.230405405405399</v>
      </c>
      <c r="AQW123">
        <v>10.2581081081081</v>
      </c>
      <c r="AQX123">
        <v>10.282083333333301</v>
      </c>
      <c r="AQY123">
        <v>10.297361111111099</v>
      </c>
      <c r="AQZ123">
        <v>10.3126388888889</v>
      </c>
      <c r="ARA123">
        <v>10.327916666666701</v>
      </c>
      <c r="ARB123">
        <v>10.3452702702703</v>
      </c>
      <c r="ARC123">
        <v>10.363513513513499</v>
      </c>
      <c r="ARD123">
        <v>10.381756756756801</v>
      </c>
      <c r="ARE123">
        <v>10.4</v>
      </c>
      <c r="ARF123">
        <v>10.412837837837801</v>
      </c>
      <c r="ARG123">
        <v>10.4256756756757</v>
      </c>
      <c r="ARH123">
        <v>10.438513513513501</v>
      </c>
      <c r="ARI123">
        <v>10.456418918918899</v>
      </c>
      <c r="ARJ123">
        <v>10.4861486486486</v>
      </c>
      <c r="ARK123">
        <v>10.5158783783784</v>
      </c>
      <c r="ARL123">
        <v>10.5456081081081</v>
      </c>
      <c r="ARM123">
        <v>10.5793918918919</v>
      </c>
      <c r="ARN123">
        <v>10.615878378378399</v>
      </c>
      <c r="ARO123">
        <v>10.6523648648649</v>
      </c>
      <c r="ARP123">
        <v>10.688851351351399</v>
      </c>
      <c r="ARQ123">
        <v>10.733851351351399</v>
      </c>
      <c r="ARR123">
        <v>10.7797972972973</v>
      </c>
      <c r="ARS123">
        <v>10.825743243243201</v>
      </c>
      <c r="ART123">
        <v>10.877222222222199</v>
      </c>
      <c r="ARU123">
        <v>10.9508333333333</v>
      </c>
      <c r="ARV123">
        <v>11.0244444444444</v>
      </c>
      <c r="ARW123">
        <v>11.0980555555556</v>
      </c>
      <c r="ARX123">
        <v>11.1753378378378</v>
      </c>
      <c r="ARY123">
        <v>11.2550675675676</v>
      </c>
      <c r="ARZ123">
        <v>11.3347972972973</v>
      </c>
      <c r="ASA123">
        <v>11.414527027027001</v>
      </c>
      <c r="ASB123">
        <v>11.5045945945946</v>
      </c>
      <c r="ASC123">
        <v>11.5958108108108</v>
      </c>
      <c r="ASD123">
        <v>11.687027027027</v>
      </c>
      <c r="ASE123">
        <v>11.779722222222199</v>
      </c>
      <c r="ASF123">
        <v>11.8783333333333</v>
      </c>
      <c r="ASG123">
        <v>11.976944444444401</v>
      </c>
      <c r="ASH123">
        <v>12.0755555555555</v>
      </c>
      <c r="ASI123">
        <v>12.1745945945946</v>
      </c>
      <c r="ASJ123">
        <v>12.2739189189189</v>
      </c>
      <c r="ASK123">
        <v>12.3732432432432</v>
      </c>
      <c r="ASL123">
        <v>12.4725675675676</v>
      </c>
      <c r="ASM123">
        <v>12.5712837837838</v>
      </c>
      <c r="ASN123">
        <v>12.6699324324324</v>
      </c>
      <c r="ASO123">
        <v>12.7685810810811</v>
      </c>
      <c r="ASP123">
        <v>12.8684722222222</v>
      </c>
      <c r="ASQ123">
        <v>12.973333333333301</v>
      </c>
      <c r="ASR123">
        <v>13.078194444444399</v>
      </c>
      <c r="ASS123">
        <v>13.1830555555555</v>
      </c>
      <c r="AST123">
        <v>13.2902702702703</v>
      </c>
      <c r="ASU123">
        <v>13.399054054054099</v>
      </c>
      <c r="ASV123">
        <v>13.507837837837799</v>
      </c>
      <c r="ASW123">
        <v>13.616621621621601</v>
      </c>
      <c r="ASX123">
        <v>13.7235810810811</v>
      </c>
      <c r="ASY123">
        <v>13.830337837837799</v>
      </c>
      <c r="ASZ123">
        <v>13.937094594594599</v>
      </c>
      <c r="ATA123">
        <v>14.0456944444445</v>
      </c>
      <c r="ATB123">
        <v>14.161666666666701</v>
      </c>
      <c r="ATC123">
        <v>14.2776388888889</v>
      </c>
      <c r="ATD123">
        <v>14.393611111111101</v>
      </c>
      <c r="ATE123">
        <v>14.506081081081099</v>
      </c>
      <c r="ATF123">
        <v>14.6162162162162</v>
      </c>
      <c r="ATG123">
        <v>14.726351351351401</v>
      </c>
      <c r="ATH123">
        <v>14.8364864864865</v>
      </c>
      <c r="ATI123">
        <v>14.944797297297301</v>
      </c>
      <c r="ATJ123">
        <v>15.052905405405401</v>
      </c>
      <c r="ATK123">
        <v>15.161013513513501</v>
      </c>
      <c r="ATL123">
        <v>15.2695833333333</v>
      </c>
      <c r="ATM123">
        <v>15.38</v>
      </c>
      <c r="ATN123">
        <v>15.4904166666667</v>
      </c>
      <c r="ATO123">
        <v>15.6008333333333</v>
      </c>
      <c r="ATP123">
        <v>15.709864864864899</v>
      </c>
      <c r="ATQ123">
        <v>15.817972972972999</v>
      </c>
      <c r="ATR123">
        <v>15.926081081081101</v>
      </c>
      <c r="ATS123">
        <v>16.034189189189199</v>
      </c>
      <c r="ATT123">
        <v>16.143750000000001</v>
      </c>
      <c r="ATU123">
        <v>16.2534722222222</v>
      </c>
      <c r="ATV123">
        <v>16.3631944444444</v>
      </c>
      <c r="ATW123">
        <v>16.474054054054101</v>
      </c>
      <c r="ATX123">
        <v>16.5875675675676</v>
      </c>
      <c r="ATY123">
        <v>16.701081081081099</v>
      </c>
      <c r="ATZ123">
        <v>16.814594594594599</v>
      </c>
      <c r="AUA123">
        <v>16.923749999999998</v>
      </c>
      <c r="AUB123">
        <v>17.03</v>
      </c>
      <c r="AUC123">
        <v>17.13625</v>
      </c>
      <c r="AUD123">
        <v>17.2425</v>
      </c>
      <c r="AUE123">
        <v>17.3438513513514</v>
      </c>
      <c r="AUF123">
        <v>17.445202702702701</v>
      </c>
      <c r="AUG123">
        <v>17.546554054053999</v>
      </c>
      <c r="AUH123">
        <v>17.6472916666667</v>
      </c>
      <c r="AUI123">
        <v>17.746597222222199</v>
      </c>
      <c r="AUJ123">
        <v>17.845902777777798</v>
      </c>
      <c r="AUK123">
        <v>17.945208333333301</v>
      </c>
      <c r="AUL123">
        <v>18.039324324324301</v>
      </c>
      <c r="AUM123">
        <v>18.131216216216199</v>
      </c>
      <c r="AUN123">
        <v>18.2231081081081</v>
      </c>
      <c r="AUO123">
        <v>18.315000000000001</v>
      </c>
      <c r="AUP123">
        <v>18.4268055555556</v>
      </c>
      <c r="AUQ123">
        <v>18.538611111111098</v>
      </c>
      <c r="AUR123">
        <v>18.6504166666667</v>
      </c>
      <c r="AUS123">
        <v>18.759722222222202</v>
      </c>
      <c r="AUT123">
        <v>18.865277777777798</v>
      </c>
      <c r="AUU123">
        <v>18.970833333333299</v>
      </c>
      <c r="AUV123">
        <v>19.0763888888889</v>
      </c>
      <c r="AUW123">
        <v>19.1758783783784</v>
      </c>
      <c r="AUX123">
        <v>19.273851351351301</v>
      </c>
      <c r="AUY123">
        <v>19.371824324324301</v>
      </c>
      <c r="AUZ123">
        <v>19.469652777777799</v>
      </c>
      <c r="AVA123">
        <v>19.566180555555601</v>
      </c>
      <c r="AVB123">
        <v>19.662708333333299</v>
      </c>
      <c r="AVC123">
        <v>19.7592361111111</v>
      </c>
      <c r="AVD123">
        <v>19.851418918918899</v>
      </c>
      <c r="AVE123">
        <v>19.939256756756802</v>
      </c>
      <c r="AVF123">
        <v>20.027094594594601</v>
      </c>
      <c r="AVG123">
        <v>20.114932432432401</v>
      </c>
      <c r="AVH123">
        <v>20.206388888888899</v>
      </c>
      <c r="AVI123">
        <v>20.298749999999998</v>
      </c>
      <c r="AVJ123">
        <v>20.391111111111101</v>
      </c>
      <c r="AVK123">
        <v>20.4820833333333</v>
      </c>
      <c r="AVL123">
        <v>20.567499999999999</v>
      </c>
      <c r="AVM123">
        <v>20.652916666666702</v>
      </c>
      <c r="AVN123">
        <v>20.738333333333301</v>
      </c>
      <c r="AVO123">
        <v>20.823175675675699</v>
      </c>
      <c r="AVP123">
        <v>20.907635135135099</v>
      </c>
      <c r="AVQ123">
        <v>20.992094594594601</v>
      </c>
      <c r="AVR123">
        <v>21.0765540540541</v>
      </c>
      <c r="AVS123">
        <v>21.166250000000002</v>
      </c>
      <c r="AVT123">
        <v>21.256527777777801</v>
      </c>
      <c r="AVU123">
        <v>21.346805555555601</v>
      </c>
      <c r="AVV123">
        <v>21.435625000000002</v>
      </c>
      <c r="AVW123">
        <v>21.521041666666701</v>
      </c>
      <c r="AVX123">
        <v>21.6064583333333</v>
      </c>
      <c r="AVY123">
        <v>21.691875</v>
      </c>
      <c r="AVZ123">
        <v>21.778263888888901</v>
      </c>
      <c r="AWA123">
        <v>21.865069444444401</v>
      </c>
      <c r="AWB123">
        <v>21.951875000000001</v>
      </c>
      <c r="AWC123">
        <v>22.038581081081102</v>
      </c>
      <c r="AWD123">
        <v>22.1243918918919</v>
      </c>
      <c r="AWE123">
        <v>22.210202702702698</v>
      </c>
      <c r="AWF123">
        <v>22.2960135135135</v>
      </c>
      <c r="AWG123">
        <v>22.376666666666701</v>
      </c>
      <c r="AWH123">
        <v>22.449583333333301</v>
      </c>
      <c r="AWI123">
        <v>22.522500000000001</v>
      </c>
      <c r="AWJ123">
        <v>22.595416666666701</v>
      </c>
      <c r="AWK123">
        <v>22.6677777777778</v>
      </c>
      <c r="AWL123">
        <v>22.74</v>
      </c>
      <c r="AWM123">
        <v>22.8122222222222</v>
      </c>
      <c r="AWN123">
        <v>22.884722222222202</v>
      </c>
      <c r="AWO123">
        <v>22.9583333333333</v>
      </c>
      <c r="AWP123">
        <v>23.031944444444399</v>
      </c>
      <c r="AWQ123">
        <v>23.105555555555501</v>
      </c>
      <c r="AWR123">
        <v>23.175540540540499</v>
      </c>
      <c r="AWS123">
        <v>23.2431081081081</v>
      </c>
      <c r="AWT123">
        <v>23.3106756756757</v>
      </c>
      <c r="AWU123">
        <v>23.378243243243201</v>
      </c>
      <c r="AWV123">
        <v>23.432500000000001</v>
      </c>
      <c r="AWW123">
        <v>23.485277777777799</v>
      </c>
      <c r="AWX123">
        <v>23.538055555555601</v>
      </c>
      <c r="AWY123">
        <v>23.594791666666701</v>
      </c>
      <c r="AWZ123">
        <v>23.660763888888901</v>
      </c>
      <c r="AXA123">
        <v>23.726736111111101</v>
      </c>
      <c r="AXB123">
        <v>23.792708333333302</v>
      </c>
      <c r="AXC123">
        <v>23.851875</v>
      </c>
      <c r="AXD123">
        <v>23.908124999999998</v>
      </c>
      <c r="AXE123">
        <v>23.964375</v>
      </c>
      <c r="AXF123">
        <v>24.021041666666701</v>
      </c>
      <c r="AXG123">
        <v>24.081458333333298</v>
      </c>
      <c r="AXH123">
        <v>24.141874999999999</v>
      </c>
      <c r="AXI123">
        <v>24.202291666666699</v>
      </c>
      <c r="AXJ123">
        <v>24.258194444444399</v>
      </c>
      <c r="AXK123">
        <v>24.3095833333333</v>
      </c>
      <c r="AXL123">
        <v>24.360972222222198</v>
      </c>
      <c r="AXM123">
        <v>24.4123611111111</v>
      </c>
      <c r="AXN123">
        <v>24.462499999999999</v>
      </c>
      <c r="AXO123">
        <v>24.512499999999999</v>
      </c>
      <c r="AXP123">
        <v>24.5625</v>
      </c>
      <c r="AXQ123">
        <v>24.607708333333299</v>
      </c>
      <c r="AXR123">
        <v>24.641736111111101</v>
      </c>
      <c r="AXS123">
        <v>24.675763888888898</v>
      </c>
      <c r="AXT123">
        <v>24.7097916666667</v>
      </c>
      <c r="AXU123">
        <v>24.744305555555599</v>
      </c>
      <c r="AXV123">
        <v>24.779027777777799</v>
      </c>
      <c r="AXW123">
        <v>24.813749999999999</v>
      </c>
      <c r="AXX123">
        <v>24.846319444444401</v>
      </c>
      <c r="AXY123">
        <v>24.859513888888898</v>
      </c>
      <c r="AXZ123">
        <v>24.8727083333333</v>
      </c>
      <c r="AYA123">
        <v>24.885902777777801</v>
      </c>
      <c r="AYB123">
        <v>24.914375</v>
      </c>
      <c r="AYC123">
        <v>24.958124999999999</v>
      </c>
      <c r="AYD123">
        <v>25.001874999999998</v>
      </c>
      <c r="AYE123">
        <v>25.045625000000001</v>
      </c>
      <c r="AYF123">
        <v>25.073125000000001</v>
      </c>
      <c r="AYG123">
        <v>25.098819444444398</v>
      </c>
      <c r="AYH123">
        <v>25.124513888888899</v>
      </c>
      <c r="AYI123">
        <v>25.1458333333333</v>
      </c>
      <c r="AYJ123">
        <v>25.156944444444399</v>
      </c>
      <c r="AYK123">
        <v>25.1680555555556</v>
      </c>
      <c r="AYL123">
        <v>25.179166666666699</v>
      </c>
      <c r="AYM123">
        <v>25.186875000000001</v>
      </c>
      <c r="AYN123">
        <v>25.193124999999998</v>
      </c>
      <c r="AYO123">
        <v>25.199375</v>
      </c>
      <c r="AYP123">
        <v>25.204097222222199</v>
      </c>
      <c r="AYQ123">
        <v>25.1950694444444</v>
      </c>
      <c r="AYR123">
        <v>25.1860416666667</v>
      </c>
      <c r="AYS123">
        <v>25.177013888888901</v>
      </c>
      <c r="AYT123">
        <v>25.170763888888899</v>
      </c>
      <c r="AYU123">
        <v>25.167291666666699</v>
      </c>
      <c r="AYV123">
        <v>25.1638194444444</v>
      </c>
      <c r="AYW123">
        <v>25.1603472222222</v>
      </c>
      <c r="AYX123">
        <v>25.141874999999999</v>
      </c>
      <c r="AYY123">
        <v>25.121736111111101</v>
      </c>
      <c r="AYZ123">
        <v>25.1015972222222</v>
      </c>
      <c r="AZA123">
        <v>25.077500000000001</v>
      </c>
      <c r="AZB123">
        <v>25.044166666666701</v>
      </c>
      <c r="AZC123">
        <v>25.010833333333299</v>
      </c>
      <c r="AZD123">
        <v>24.977499999999999</v>
      </c>
      <c r="AZE123">
        <v>24.951944444444401</v>
      </c>
      <c r="AZF123">
        <v>24.9297222222222</v>
      </c>
      <c r="AZG123">
        <v>24.907499999999999</v>
      </c>
      <c r="AZH123">
        <v>24.884</v>
      </c>
      <c r="AZI123">
        <v>24.849</v>
      </c>
      <c r="AZJ123">
        <v>24.814</v>
      </c>
      <c r="AZK123">
        <v>24.779</v>
      </c>
      <c r="AZL123">
        <v>24.74625</v>
      </c>
      <c r="AZM123">
        <v>24.715</v>
      </c>
      <c r="AZN123">
        <v>24.68375</v>
      </c>
      <c r="AZO123">
        <v>24.6525</v>
      </c>
      <c r="AZP123">
        <v>24.6247222222222</v>
      </c>
      <c r="AZQ123">
        <v>24.5969444444444</v>
      </c>
      <c r="AZR123">
        <v>24.5691666666667</v>
      </c>
      <c r="AZS123">
        <v>24.538333333333298</v>
      </c>
      <c r="AZT123">
        <v>24.5029166666667</v>
      </c>
      <c r="AZU123">
        <v>24.467500000000001</v>
      </c>
      <c r="AZV123">
        <v>24.432083333333299</v>
      </c>
      <c r="AZW123">
        <v>24.393333333333299</v>
      </c>
      <c r="AZX123">
        <v>24.353750000000002</v>
      </c>
      <c r="AZY123">
        <v>24.314166666666701</v>
      </c>
      <c r="AZZ123">
        <v>24.274357142857099</v>
      </c>
      <c r="BAA123">
        <v>24.2336428571429</v>
      </c>
      <c r="BAB123">
        <v>24.192928571428599</v>
      </c>
      <c r="BAC123">
        <v>24.152214285714301</v>
      </c>
      <c r="BAD123">
        <v>24.103055555555599</v>
      </c>
      <c r="BAE123">
        <v>24.050277777777801</v>
      </c>
      <c r="BAF123">
        <v>23.997499999999999</v>
      </c>
      <c r="BAG123">
        <v>23.945416666666699</v>
      </c>
      <c r="BAH123">
        <v>23.8995833333333</v>
      </c>
      <c r="BAI123">
        <v>23.853750000000002</v>
      </c>
      <c r="BAJ123">
        <v>23.807916666666699</v>
      </c>
      <c r="BAK123">
        <v>23.7585714285714</v>
      </c>
      <c r="BAL123">
        <v>23.705714285714301</v>
      </c>
      <c r="BAM123">
        <v>23.652857142857101</v>
      </c>
      <c r="BAN123">
        <v>23.6</v>
      </c>
      <c r="BAO123">
        <v>23.55</v>
      </c>
      <c r="BAP123">
        <v>23.5</v>
      </c>
      <c r="BAQ123">
        <v>23.45</v>
      </c>
      <c r="BAR123">
        <v>23.401111111111099</v>
      </c>
      <c r="BAS123">
        <v>23.3538888888889</v>
      </c>
      <c r="BAT123">
        <v>23.3066666666667</v>
      </c>
      <c r="BAU123">
        <v>23.259444444444402</v>
      </c>
      <c r="BAV123">
        <v>23.206</v>
      </c>
      <c r="BAW123">
        <v>23.151</v>
      </c>
      <c r="BAX123">
        <v>23.096</v>
      </c>
      <c r="BAY123">
        <v>23.0408333333333</v>
      </c>
      <c r="BAZ123">
        <v>22.985277777777799</v>
      </c>
      <c r="BBA123">
        <v>22.9297222222222</v>
      </c>
      <c r="BBB123">
        <v>22.874166666666699</v>
      </c>
      <c r="BBC123">
        <v>22.808499999999999</v>
      </c>
      <c r="BBD123">
        <v>22.738499999999998</v>
      </c>
      <c r="BBE123">
        <v>22.668500000000002</v>
      </c>
      <c r="BBF123">
        <v>22.598611111111101</v>
      </c>
      <c r="BBG123">
        <v>22.529166666666701</v>
      </c>
      <c r="BBH123">
        <v>22.459722222222201</v>
      </c>
      <c r="BBI123">
        <v>22.390277777777801</v>
      </c>
      <c r="BBJ123">
        <v>22.316642857142899</v>
      </c>
      <c r="BBK123">
        <v>22.240214285714298</v>
      </c>
      <c r="BBL123">
        <v>22.163785714285702</v>
      </c>
      <c r="BBM123">
        <v>22.0873611111111</v>
      </c>
      <c r="BBN123">
        <v>22.0109722222222</v>
      </c>
      <c r="BBO123">
        <v>21.9345833333333</v>
      </c>
      <c r="BBP123">
        <v>21.858194444444401</v>
      </c>
      <c r="BBQ123">
        <v>21.781111111111102</v>
      </c>
      <c r="BBR123">
        <v>21.703333333333301</v>
      </c>
      <c r="BBS123">
        <v>21.6255555555556</v>
      </c>
      <c r="BBT123">
        <v>21.547777777777799</v>
      </c>
      <c r="BBU123">
        <v>21.4692857142857</v>
      </c>
      <c r="BBV123">
        <v>21.390714285714299</v>
      </c>
      <c r="BBW123">
        <v>21.312142857142799</v>
      </c>
      <c r="BBX123">
        <v>21.234714285714301</v>
      </c>
      <c r="BBY123">
        <v>21.158999999999999</v>
      </c>
      <c r="BBZ123">
        <v>21.083285714285701</v>
      </c>
      <c r="BCA123">
        <v>21.007571428571399</v>
      </c>
      <c r="BCB123">
        <v>20.938749999999999</v>
      </c>
      <c r="BCC123">
        <v>20.8706944444444</v>
      </c>
      <c r="BCD123">
        <v>20.8026388888889</v>
      </c>
      <c r="BCE123">
        <v>20.736785714285698</v>
      </c>
      <c r="BCF123">
        <v>20.676071428571401</v>
      </c>
      <c r="BCG123">
        <v>20.6153571428571</v>
      </c>
      <c r="BCH123">
        <v>20.554642857142898</v>
      </c>
      <c r="BCI123">
        <v>20.5069444444444</v>
      </c>
      <c r="BCJ123">
        <v>20.462499999999999</v>
      </c>
      <c r="BCK123">
        <v>20.4180555555556</v>
      </c>
      <c r="BCL123">
        <v>20.375357142857101</v>
      </c>
      <c r="BCM123">
        <v>20.339642857142898</v>
      </c>
      <c r="BCN123">
        <v>20.3039285714286</v>
      </c>
      <c r="BCO123">
        <v>20.268214285714301</v>
      </c>
      <c r="BCP123">
        <v>20.242999999999999</v>
      </c>
      <c r="BCQ123">
        <v>20.2222857142857</v>
      </c>
      <c r="BCR123">
        <v>20.201571428571398</v>
      </c>
      <c r="BCS123">
        <v>20.183333333333302</v>
      </c>
      <c r="BCT123">
        <v>20.175000000000001</v>
      </c>
      <c r="BCU123">
        <v>20.1666666666667</v>
      </c>
      <c r="BCV123">
        <v>20.158333333333299</v>
      </c>
      <c r="BCW123">
        <v>20.161857142857102</v>
      </c>
      <c r="BCX123">
        <v>20.173285714285701</v>
      </c>
      <c r="BCY123">
        <v>20.1847142857143</v>
      </c>
      <c r="BCZ123">
        <v>20.1977857142857</v>
      </c>
      <c r="BDA123">
        <v>20.225642857142901</v>
      </c>
      <c r="BDB123">
        <v>20.253499999999999</v>
      </c>
      <c r="BDC123">
        <v>20.2813571428571</v>
      </c>
      <c r="BDD123">
        <v>20.321214285714301</v>
      </c>
      <c r="BDE123">
        <v>20.369071428571399</v>
      </c>
      <c r="BDF123">
        <v>20.416928571428599</v>
      </c>
      <c r="BDG123">
        <v>20.471250000000001</v>
      </c>
      <c r="BDH123">
        <v>20.583749999999998</v>
      </c>
      <c r="BDI123">
        <v>20.696249999999999</v>
      </c>
      <c r="BDJ123">
        <v>20.80875</v>
      </c>
      <c r="BDK123">
        <v>20.941428571428599</v>
      </c>
      <c r="BDL123">
        <v>21.0942857142857</v>
      </c>
      <c r="BDM123">
        <v>21.247142857142901</v>
      </c>
      <c r="BDN123">
        <v>21.4</v>
      </c>
      <c r="BDO123">
        <v>21.6735714285714</v>
      </c>
      <c r="BDP123">
        <v>21.9471428571429</v>
      </c>
      <c r="BDQ123">
        <v>22.220714285714301</v>
      </c>
      <c r="BDR123">
        <v>22.5667857142857</v>
      </c>
      <c r="BDS123">
        <v>22.985357142857101</v>
      </c>
      <c r="BDT123">
        <v>23.403928571428601</v>
      </c>
      <c r="BDU123">
        <v>23.822500000000002</v>
      </c>
      <c r="BDV123">
        <v>24.12875</v>
      </c>
      <c r="BDW123">
        <v>24.434999999999999</v>
      </c>
      <c r="BDX123">
        <v>24.741250000000001</v>
      </c>
      <c r="BDY123">
        <v>25.1758571428572</v>
      </c>
      <c r="BDZ123">
        <v>25.8030000000001</v>
      </c>
      <c r="BEA123">
        <v>26.430142857142901</v>
      </c>
      <c r="BEB123">
        <v>27.057285714285801</v>
      </c>
      <c r="BEC123">
        <v>27.705642857142902</v>
      </c>
      <c r="BED123">
        <v>28.356357142857199</v>
      </c>
      <c r="BEE123">
        <v>29.0070714285715</v>
      </c>
      <c r="BEF123">
        <v>29.550928571428599</v>
      </c>
      <c r="BEG123">
        <v>29.9345</v>
      </c>
      <c r="BEH123">
        <v>30.3180714285715</v>
      </c>
      <c r="BEI123">
        <v>30.7016428571429</v>
      </c>
      <c r="BEJ123">
        <v>30.9701428571429</v>
      </c>
      <c r="BEK123">
        <v>31.225857142857201</v>
      </c>
      <c r="BEL123">
        <v>31.481571428571499</v>
      </c>
      <c r="BEM123">
        <v>31.712714285714299</v>
      </c>
      <c r="BEN123">
        <v>31.907</v>
      </c>
      <c r="BEO123">
        <v>32.101285714285702</v>
      </c>
      <c r="BEP123">
        <v>32.2955714285714</v>
      </c>
      <c r="BEQ123">
        <v>32.606857142857201</v>
      </c>
      <c r="BER123">
        <v>32.931142857142902</v>
      </c>
      <c r="BES123">
        <v>33.255428571428602</v>
      </c>
      <c r="BET123">
        <v>33.527428571428601</v>
      </c>
      <c r="BEU123">
        <v>33.720999999999997</v>
      </c>
      <c r="BEV123">
        <v>33.914571428571399</v>
      </c>
      <c r="BEW123">
        <v>34.108142857142902</v>
      </c>
      <c r="BEX123">
        <v>34.145499999999998</v>
      </c>
      <c r="BEY123">
        <v>34.165500000000002</v>
      </c>
      <c r="BEZ123">
        <v>34.185499999999998</v>
      </c>
      <c r="BFA123">
        <v>34.162928571428601</v>
      </c>
      <c r="BFB123">
        <v>34.076500000000003</v>
      </c>
      <c r="BFC123">
        <v>33.990071428571397</v>
      </c>
      <c r="BFD123">
        <v>33.903642857142799</v>
      </c>
      <c r="BFE123">
        <v>33.841000000000001</v>
      </c>
      <c r="BFF123">
        <v>33.780999999999999</v>
      </c>
      <c r="BFG123">
        <v>33.720999999999997</v>
      </c>
      <c r="BFH123">
        <v>33.687571428571403</v>
      </c>
      <c r="BFI123">
        <v>33.694000000000003</v>
      </c>
      <c r="BFJ123">
        <v>33.700428571428603</v>
      </c>
      <c r="BFK123">
        <v>33.706857142857103</v>
      </c>
      <c r="BFL123">
        <v>33.941499999999998</v>
      </c>
      <c r="BFM123">
        <v>34.201500000000003</v>
      </c>
      <c r="BFN123">
        <v>34.461500000000001</v>
      </c>
      <c r="BFO123">
        <v>34.772794117647102</v>
      </c>
      <c r="BFP123">
        <v>35.161029411764702</v>
      </c>
      <c r="BFQ123">
        <v>35.549264705882401</v>
      </c>
      <c r="BFR123">
        <v>35.9375</v>
      </c>
      <c r="BFS123">
        <v>35.774642857142901</v>
      </c>
      <c r="BFT123">
        <v>35.611785714285702</v>
      </c>
      <c r="BFU123">
        <v>35.448928571428603</v>
      </c>
      <c r="BFV123">
        <v>35.333571428571403</v>
      </c>
      <c r="BFW123">
        <v>35.265714285714303</v>
      </c>
      <c r="BFX123">
        <v>35.197857142857103</v>
      </c>
      <c r="BFY123">
        <v>35.130000000000003</v>
      </c>
      <c r="BFZ123">
        <v>35.187857142857098</v>
      </c>
      <c r="BGA123">
        <v>35.2457142857143</v>
      </c>
      <c r="BGB123">
        <v>35.303571428571402</v>
      </c>
      <c r="BGC123">
        <v>35.2946323529412</v>
      </c>
      <c r="BGD123">
        <v>35.218897058823501</v>
      </c>
      <c r="BGE123">
        <v>35.143161764705901</v>
      </c>
      <c r="BGF123">
        <v>35.075857142857103</v>
      </c>
      <c r="BGG123">
        <v>35.084428571428603</v>
      </c>
      <c r="BGH123">
        <v>35.093000000000004</v>
      </c>
      <c r="BGI123">
        <v>35.101571428571397</v>
      </c>
      <c r="BGJ123">
        <v>35.119999999999997</v>
      </c>
      <c r="BGK123">
        <v>35.145000000000003</v>
      </c>
      <c r="BGL123">
        <v>35.17</v>
      </c>
      <c r="BGM123">
        <v>35.178357142857202</v>
      </c>
      <c r="BGN123">
        <v>35.036928571428597</v>
      </c>
      <c r="BGO123">
        <v>34.895499999999998</v>
      </c>
      <c r="BGP123">
        <v>34.7540714285714</v>
      </c>
      <c r="BGQ123">
        <v>34.632205882352899</v>
      </c>
      <c r="BGR123">
        <v>34.523382352941198</v>
      </c>
      <c r="BGS123">
        <v>34.414558823529397</v>
      </c>
      <c r="BGT123">
        <v>34.396928571428603</v>
      </c>
      <c r="BGU123">
        <v>34.744071428571402</v>
      </c>
      <c r="BGV123">
        <v>35.091214285714301</v>
      </c>
      <c r="BGW123">
        <v>35.4383571428572</v>
      </c>
      <c r="BGX123">
        <v>35.6235</v>
      </c>
      <c r="BGY123">
        <v>35.739214285714297</v>
      </c>
      <c r="BGZ123">
        <v>35.854928571428601</v>
      </c>
      <c r="BHA123">
        <v>35.977205882352997</v>
      </c>
      <c r="BHB123">
        <v>36.125735294117703</v>
      </c>
      <c r="BHC123">
        <v>36.274264705882402</v>
      </c>
      <c r="BHD123">
        <v>36.422794117647101</v>
      </c>
      <c r="BHE123">
        <v>36.3662142857143</v>
      </c>
      <c r="BHF123">
        <v>36.2583571428572</v>
      </c>
      <c r="BHG123">
        <v>36.150500000000001</v>
      </c>
      <c r="BHH123">
        <v>34.538898305084899</v>
      </c>
      <c r="BHI123">
        <v>29.418559322034</v>
      </c>
      <c r="BHJ123">
        <v>24.298220338983</v>
      </c>
      <c r="BHK123">
        <v>19.177881355932101</v>
      </c>
      <c r="BHL123">
        <v>14.0575423728811</v>
      </c>
      <c r="BHM123">
        <v>8.9372033898301204</v>
      </c>
      <c r="BHN123">
        <v>5.8465384615384597</v>
      </c>
      <c r="BHO123">
        <v>5.8003846153846101</v>
      </c>
      <c r="BHP123">
        <v>5.7542307692307704</v>
      </c>
      <c r="BHQ123">
        <v>5.6775925925925996</v>
      </c>
      <c r="BHR123">
        <v>5.5933333333333399</v>
      </c>
      <c r="BHS123">
        <v>5.5685185185184798</v>
      </c>
      <c r="BHT123">
        <v>6.0787037037036997</v>
      </c>
      <c r="BHU123">
        <v>6.5888888888889197</v>
      </c>
      <c r="BHV123">
        <v>6.8253703703703597</v>
      </c>
      <c r="BHW123">
        <v>6.65129629629629</v>
      </c>
      <c r="BHX123">
        <v>6.4772222222222098</v>
      </c>
      <c r="BHY123">
        <v>6.2257692307692301</v>
      </c>
      <c r="BHZ123">
        <v>5.9411538461538598</v>
      </c>
      <c r="BIA123">
        <v>5.5045370370371902</v>
      </c>
      <c r="BIB123">
        <v>3.6999074074074398</v>
      </c>
      <c r="BIC123">
        <v>1.8952777777776899</v>
      </c>
      <c r="BID123">
        <v>1.0217592592592999</v>
      </c>
      <c r="BIE123">
        <v>1.54490740740744</v>
      </c>
      <c r="BIF123">
        <v>2.06805555555558</v>
      </c>
      <c r="BIG123">
        <v>2.7350925925926202</v>
      </c>
      <c r="BIH123">
        <v>3.46379629629631</v>
      </c>
      <c r="BII123">
        <v>4.1924999999999999</v>
      </c>
      <c r="BIJ123">
        <v>4.3569230769230796</v>
      </c>
      <c r="BIK123">
        <v>4.5213461538461699</v>
      </c>
      <c r="BIL123">
        <v>4.7637037037037304</v>
      </c>
      <c r="BIM123">
        <v>5.1229629629629896</v>
      </c>
      <c r="BIN123">
        <v>5.4822222222222399</v>
      </c>
      <c r="BIO123">
        <v>5.6108653846153898</v>
      </c>
      <c r="BIP123">
        <v>5.64067307692308</v>
      </c>
      <c r="BIQ123">
        <v>5.5903703703704402</v>
      </c>
      <c r="BIR123">
        <v>4.8190740740740896</v>
      </c>
      <c r="BIS123">
        <v>4.0477777777777399</v>
      </c>
      <c r="BIT123">
        <v>3.5176923076922999</v>
      </c>
      <c r="BIU123">
        <v>3.34942307692307</v>
      </c>
      <c r="BIV123">
        <v>3.1811538461538502</v>
      </c>
      <c r="BIW123">
        <v>3.2645370370370301</v>
      </c>
      <c r="BIX123">
        <v>3.4108333333333198</v>
      </c>
      <c r="BIY123">
        <v>3.5352777777777802</v>
      </c>
      <c r="BIZ123">
        <v>3.46305555555556</v>
      </c>
      <c r="BJA123">
        <v>3.39083333333333</v>
      </c>
      <c r="BJB123">
        <v>3.2113461538461299</v>
      </c>
      <c r="BJC123">
        <v>2.8709615384615299</v>
      </c>
      <c r="BJD123">
        <v>2.5305769230769299</v>
      </c>
      <c r="BJE123">
        <v>2.6148076923076902</v>
      </c>
      <c r="BJF123">
        <v>2.8051923076923102</v>
      </c>
      <c r="BJG123">
        <v>3.0015740740740799</v>
      </c>
      <c r="BJH123">
        <v>3.2219444444444498</v>
      </c>
      <c r="BJI123">
        <v>3.4423148148148202</v>
      </c>
      <c r="BJJ123">
        <v>3.5404807692307698</v>
      </c>
      <c r="BJK123">
        <v>3.5164423076923099</v>
      </c>
      <c r="BJL123">
        <v>3.4924038461538398</v>
      </c>
      <c r="BJM123">
        <v>3.3616666666666601</v>
      </c>
      <c r="BJN123">
        <v>3.21907407407407</v>
      </c>
      <c r="BJO123">
        <v>3.1255769230769301</v>
      </c>
      <c r="BJP123">
        <v>3.22846153846154</v>
      </c>
      <c r="BJQ123">
        <v>3.33134615384615</v>
      </c>
      <c r="BJR123">
        <v>3.4405769230769101</v>
      </c>
      <c r="BJS123">
        <v>3.5540384615384601</v>
      </c>
      <c r="BJT123">
        <v>3.6675</v>
      </c>
      <c r="BJU123">
        <v>3.65546296296296</v>
      </c>
      <c r="BJV123">
        <v>3.6434259259259298</v>
      </c>
      <c r="BJW123">
        <v>3.6237499999999998</v>
      </c>
      <c r="BJX123">
        <v>3.5862500000000002</v>
      </c>
      <c r="BJY123">
        <v>3.5487500000000001</v>
      </c>
      <c r="BJZ123">
        <v>3.4984615384615401</v>
      </c>
      <c r="BKA123">
        <v>3.4426923076923099</v>
      </c>
      <c r="BKB123">
        <v>3.3886111111111101</v>
      </c>
      <c r="BKC123">
        <v>3.34972222222222</v>
      </c>
      <c r="BKD123">
        <v>3.31083333333333</v>
      </c>
      <c r="BKE123">
        <v>3.29173076923077</v>
      </c>
      <c r="BKF123">
        <v>3.3023076923076902</v>
      </c>
      <c r="BKG123">
        <v>3.3128846153846099</v>
      </c>
      <c r="BKH123">
        <v>3.32884615384615</v>
      </c>
      <c r="BKI123">
        <v>3.3461538461538498</v>
      </c>
      <c r="BKJ123">
        <v>3.3621153846153899</v>
      </c>
      <c r="BKK123">
        <v>3.3726923076923101</v>
      </c>
      <c r="BKL123">
        <v>3.3832692307692298</v>
      </c>
      <c r="BKM123">
        <v>3.4019230769230799</v>
      </c>
      <c r="BKN123">
        <v>3.4259615384615398</v>
      </c>
      <c r="BKO123">
        <v>3.45</v>
      </c>
      <c r="BKP123">
        <v>3.4861111111111098</v>
      </c>
      <c r="BKQ123">
        <v>3.5222222222222199</v>
      </c>
      <c r="BKR123">
        <v>3.5599038461538401</v>
      </c>
      <c r="BKS123">
        <v>3.6012499999999998</v>
      </c>
      <c r="BKT123">
        <v>3.64259615384616</v>
      </c>
      <c r="BKU123">
        <v>3.6940384615384598</v>
      </c>
      <c r="BKV123">
        <v>3.74980769230769</v>
      </c>
      <c r="BKW123">
        <v>3.8065384615384601</v>
      </c>
      <c r="BKX123">
        <v>3.8719230769230699</v>
      </c>
      <c r="BKY123">
        <v>3.93730769230769</v>
      </c>
      <c r="BKZ123">
        <v>4.0065384615384598</v>
      </c>
      <c r="BLA123">
        <v>4.0796153846153898</v>
      </c>
      <c r="BLB123">
        <v>4.1526923076923099</v>
      </c>
      <c r="BLC123">
        <v>4.23442307692308</v>
      </c>
      <c r="BLD123">
        <v>4.3171153846153798</v>
      </c>
      <c r="BLE123">
        <v>4.4139423076922997</v>
      </c>
      <c r="BLF123">
        <v>4.5437500000000002</v>
      </c>
      <c r="BLG123">
        <v>4.6735576923076998</v>
      </c>
      <c r="BLH123">
        <v>4.8632692307692302</v>
      </c>
      <c r="BLI123">
        <v>5.0786538461538404</v>
      </c>
      <c r="BLJ123">
        <v>5.2943269230769001</v>
      </c>
      <c r="BLK123">
        <v>5.5125961538461397</v>
      </c>
      <c r="BLL123">
        <v>5.7308653846153801</v>
      </c>
      <c r="BLM123">
        <v>5.8746153846153897</v>
      </c>
      <c r="BLN123">
        <v>5.9438461538461604</v>
      </c>
      <c r="BLO123">
        <v>6.0130769230769303</v>
      </c>
      <c r="BLP123">
        <v>6.0044230769230804</v>
      </c>
      <c r="BLQ123">
        <v>5.9871153846153797</v>
      </c>
      <c r="BLR123">
        <v>5.9522000000000004</v>
      </c>
      <c r="BLS123">
        <v>5.8761999999999999</v>
      </c>
      <c r="BLT123">
        <v>5.8002000000000002</v>
      </c>
      <c r="BLU123">
        <v>5.7696153846153804</v>
      </c>
      <c r="BLV123">
        <v>5.7503846153846201</v>
      </c>
      <c r="BLW123">
        <v>5.7336538461538504</v>
      </c>
      <c r="BLX123">
        <v>5.7269230769230797</v>
      </c>
      <c r="BLY123">
        <v>5.7201923076923098</v>
      </c>
      <c r="BLZ123">
        <v>5.6690384615384701</v>
      </c>
      <c r="BMA123">
        <v>5.5882692307692299</v>
      </c>
      <c r="BMB123">
        <v>5.5075000000000003</v>
      </c>
      <c r="BMC123">
        <v>5.4151923076923003</v>
      </c>
      <c r="BMD123">
        <v>5.3228846153846101</v>
      </c>
      <c r="BME123">
        <v>5.2598076923076897</v>
      </c>
      <c r="BMF123">
        <v>5.2405769230769197</v>
      </c>
      <c r="BMG123">
        <v>5.2213461538461496</v>
      </c>
      <c r="BMH123">
        <v>5.2126999999999999</v>
      </c>
      <c r="BMI123">
        <v>5.2066999999999997</v>
      </c>
      <c r="BMJ123">
        <v>5.2027884615384599</v>
      </c>
      <c r="BMK123">
        <v>5.2037500000000003</v>
      </c>
      <c r="BML123">
        <v>5.2047115384615399</v>
      </c>
      <c r="BMM123">
        <v>5.2265384615384596</v>
      </c>
      <c r="BMN123">
        <v>5.2573076923076902</v>
      </c>
      <c r="BMO123">
        <v>5.2872000000000003</v>
      </c>
      <c r="BMP123">
        <v>5.3091999999999997</v>
      </c>
      <c r="BMQ123">
        <v>5.3311999999999999</v>
      </c>
      <c r="BMR123">
        <v>5.3665384615384601</v>
      </c>
      <c r="BMS123">
        <v>5.4107692307692297</v>
      </c>
      <c r="BMT123">
        <v>5.4550000000000001</v>
      </c>
      <c r="BMU123">
        <v>5.49826923076923</v>
      </c>
      <c r="BMV123">
        <v>5.54153846153846</v>
      </c>
      <c r="BMW123">
        <v>5.5815000000000001</v>
      </c>
      <c r="BMX123">
        <v>5.6165000000000003</v>
      </c>
      <c r="BMY123">
        <v>5.6515000000000004</v>
      </c>
      <c r="BMZ123">
        <v>5.6991346153846196</v>
      </c>
      <c r="BNA123">
        <v>5.7481730769230799</v>
      </c>
      <c r="BNB123">
        <v>5.79346153846154</v>
      </c>
      <c r="BNC123">
        <v>5.83</v>
      </c>
      <c r="BND123">
        <v>5.8665384615384601</v>
      </c>
      <c r="BNE123">
        <v>5.9103999999999903</v>
      </c>
      <c r="BNF123">
        <v>5.95739999999999</v>
      </c>
      <c r="BNG123">
        <v>6.0103846153846003</v>
      </c>
      <c r="BNH123">
        <v>6.0873076923076797</v>
      </c>
      <c r="BNI123">
        <v>6.1642307692307599</v>
      </c>
      <c r="BNJ123">
        <v>6.2088000000000001</v>
      </c>
      <c r="BNK123">
        <v>6.2317999999999998</v>
      </c>
      <c r="BNL123">
        <v>6.2492307692307696</v>
      </c>
      <c r="BNM123">
        <v>6.2165384615384598</v>
      </c>
      <c r="BNN123">
        <v>6.18384615384615</v>
      </c>
      <c r="BNO123">
        <v>6.1505000000000001</v>
      </c>
      <c r="BNP123">
        <v>6.1165000000000003</v>
      </c>
      <c r="BNQ123">
        <v>6.0824999999999996</v>
      </c>
      <c r="BNR123">
        <v>6.0892307692307703</v>
      </c>
      <c r="BNS123">
        <v>6.0959615384615402</v>
      </c>
      <c r="BNT123">
        <v>6.1104000000000003</v>
      </c>
      <c r="BNU123">
        <v>6.1364000000000001</v>
      </c>
      <c r="BNV123">
        <v>6.1623999999999999</v>
      </c>
      <c r="BNW123">
        <v>6.2172000000000098</v>
      </c>
      <c r="BNX123">
        <v>6.2752000000000097</v>
      </c>
      <c r="BNY123">
        <v>6.31</v>
      </c>
      <c r="BNZ123">
        <v>6.31</v>
      </c>
      <c r="BOA123">
        <v>6.31</v>
      </c>
      <c r="BOB123">
        <v>6.3124000000000002</v>
      </c>
      <c r="BOC123">
        <v>6.3154000000000003</v>
      </c>
      <c r="BOD123">
        <v>6.3277000000000099</v>
      </c>
      <c r="BOE123">
        <v>6.3617000000000097</v>
      </c>
      <c r="BOF123">
        <v>6.3957000000000104</v>
      </c>
      <c r="BOG123">
        <v>6.4317307692307697</v>
      </c>
      <c r="BOH123">
        <v>6.4682692307692298</v>
      </c>
      <c r="BOI123">
        <v>6.5066999999999897</v>
      </c>
      <c r="BOJ123">
        <v>6.55269999999999</v>
      </c>
      <c r="BOK123">
        <v>6.5986999999999902</v>
      </c>
      <c r="BOL123">
        <v>6.6362999999999897</v>
      </c>
      <c r="BOM123">
        <v>6.6702999999999903</v>
      </c>
      <c r="BON123">
        <v>6.7051923076923003</v>
      </c>
      <c r="BOO123">
        <v>6.7436538461538396</v>
      </c>
      <c r="BOP123">
        <v>6.7821153846153797</v>
      </c>
      <c r="BOQ123">
        <v>6.8148999999999997</v>
      </c>
      <c r="BOR123">
        <v>6.8438999999999997</v>
      </c>
      <c r="BOS123">
        <v>6.8749000000000002</v>
      </c>
      <c r="BOT123">
        <v>6.9238999999999997</v>
      </c>
      <c r="BOU123">
        <v>6.9729000000000001</v>
      </c>
      <c r="BOV123">
        <v>7.03209999999999</v>
      </c>
      <c r="BOW123">
        <v>7.0980999999999899</v>
      </c>
      <c r="BOX123">
        <v>7.1638999999999902</v>
      </c>
      <c r="BOY123">
        <v>7.2278999999999902</v>
      </c>
      <c r="BOZ123">
        <v>7.2918999999999903</v>
      </c>
      <c r="BPA123">
        <v>7.3403</v>
      </c>
      <c r="BPB123">
        <v>7.3783000000000003</v>
      </c>
      <c r="BPC123">
        <v>7.4213999999999896</v>
      </c>
      <c r="BPD123">
        <v>7.51039999999999</v>
      </c>
      <c r="BPE123">
        <v>7.5993999999999904</v>
      </c>
      <c r="BPF123">
        <v>7.6943999999999901</v>
      </c>
      <c r="BPG123">
        <v>7.7933999999999903</v>
      </c>
      <c r="BPH123">
        <v>7.8908653846153802</v>
      </c>
      <c r="BPI123">
        <v>7.9745192307692303</v>
      </c>
      <c r="BPJ123">
        <v>8.0581730769230795</v>
      </c>
      <c r="BPK123">
        <v>8.1349999999999998</v>
      </c>
      <c r="BPL123">
        <v>8.2050000000000001</v>
      </c>
      <c r="BPM123">
        <v>8.2750000000000004</v>
      </c>
      <c r="BPN123">
        <v>8.3480000000000008</v>
      </c>
      <c r="BPO123">
        <v>8.4209999999999994</v>
      </c>
      <c r="BPP123">
        <v>8.4849999999999994</v>
      </c>
      <c r="BPQ123">
        <v>8.5399999999999991</v>
      </c>
      <c r="BPR123">
        <v>8.5950000000000006</v>
      </c>
      <c r="BPS123">
        <v>8.6509999999999998</v>
      </c>
      <c r="BPT123">
        <v>8.7070000000000007</v>
      </c>
      <c r="BPU123">
        <v>8.7672916666666705</v>
      </c>
      <c r="BPV123">
        <v>8.8318750000000001</v>
      </c>
      <c r="BPW123">
        <v>8.8938000000000006</v>
      </c>
      <c r="BPX123">
        <v>8.9318000000000008</v>
      </c>
      <c r="BPY123">
        <v>8.9697999999999993</v>
      </c>
      <c r="BPZ123">
        <v>9.0096000000000007</v>
      </c>
      <c r="BQA123">
        <v>9.0505999999999993</v>
      </c>
      <c r="BQB123">
        <v>9.0866000000000007</v>
      </c>
      <c r="BQC123">
        <v>9.0776000000000003</v>
      </c>
      <c r="BQD123">
        <v>9.0686</v>
      </c>
      <c r="BQE123">
        <v>9.0541999999999998</v>
      </c>
      <c r="BQF123">
        <v>9.0361999999999991</v>
      </c>
      <c r="BQG123">
        <v>9.0228999999999999</v>
      </c>
      <c r="BQH123">
        <v>9.0518999999999998</v>
      </c>
      <c r="BQI123">
        <v>9.0808999999999997</v>
      </c>
      <c r="BQJ123">
        <v>9.1248999999999896</v>
      </c>
      <c r="BQK123">
        <v>9.1789000000000005</v>
      </c>
      <c r="BQL123">
        <v>9.2264999999999997</v>
      </c>
      <c r="BQM123">
        <v>9.2164999999999999</v>
      </c>
      <c r="BQN123">
        <v>9.2065000000000001</v>
      </c>
      <c r="BQO123">
        <v>9.2206250000000001</v>
      </c>
      <c r="BQP123">
        <v>9.2508333333333308</v>
      </c>
      <c r="BQQ123">
        <v>9.2863999999999898</v>
      </c>
      <c r="BQR123">
        <v>9.3433999999999902</v>
      </c>
      <c r="BQS123">
        <v>9.4003999999999905</v>
      </c>
      <c r="BQT123">
        <v>9.4559999999999906</v>
      </c>
      <c r="BQU123">
        <v>9.5109999999999904</v>
      </c>
      <c r="BQV123">
        <v>9.5627083333333296</v>
      </c>
      <c r="BQW123">
        <v>9.6012500000000003</v>
      </c>
      <c r="BQX123">
        <v>9.6397916666666692</v>
      </c>
      <c r="BQY123">
        <v>9.7027000000000108</v>
      </c>
      <c r="BQZ123">
        <v>9.7717000000000098</v>
      </c>
      <c r="BRA123">
        <v>9.8347000000000104</v>
      </c>
      <c r="BRB123">
        <v>9.8837000000000099</v>
      </c>
      <c r="BRC123">
        <v>9.9327000000000094</v>
      </c>
      <c r="BRD123">
        <v>9.9841666666666704</v>
      </c>
      <c r="BRE123">
        <v>10.036250000000001</v>
      </c>
      <c r="BRF123">
        <v>10.098699999999999</v>
      </c>
      <c r="BRG123">
        <v>10.1767</v>
      </c>
      <c r="BRH123">
        <v>10.2547</v>
      </c>
      <c r="BRI123">
        <v>10.3048</v>
      </c>
      <c r="BRJ123">
        <v>10.351800000000001</v>
      </c>
      <c r="BRK123">
        <v>10.397083333333301</v>
      </c>
      <c r="BRL123">
        <v>10.4397916666667</v>
      </c>
      <c r="BRM123">
        <v>10.4825</v>
      </c>
      <c r="BRN123">
        <v>10.5105</v>
      </c>
      <c r="BRO123">
        <v>10.538500000000001</v>
      </c>
      <c r="BRP123">
        <v>10.5577083333333</v>
      </c>
      <c r="BRQ123">
        <v>10.568125</v>
      </c>
      <c r="BRR123">
        <v>10.576499999999999</v>
      </c>
      <c r="BRS123">
        <v>10.5665</v>
      </c>
      <c r="BRT123">
        <v>10.5565</v>
      </c>
      <c r="BRU123">
        <v>10.568125</v>
      </c>
      <c r="BRV123">
        <v>10.5941666666667</v>
      </c>
      <c r="BRW123">
        <v>10.6066</v>
      </c>
      <c r="BRX123">
        <v>10.5646</v>
      </c>
      <c r="BRY123">
        <v>10.522600000000001</v>
      </c>
      <c r="BRZ123">
        <v>10.496874999999999</v>
      </c>
      <c r="BSA123">
        <v>10.478125</v>
      </c>
      <c r="BSB123">
        <v>10.467499999999999</v>
      </c>
      <c r="BSC123">
        <v>10.4758333333333</v>
      </c>
      <c r="BSD123">
        <v>10.484166666666701</v>
      </c>
      <c r="BSE123">
        <v>10.4832</v>
      </c>
      <c r="BSF123">
        <v>10.481199999999999</v>
      </c>
      <c r="BSG123">
        <v>10.484999999999999</v>
      </c>
      <c r="BSH123">
        <v>10.4975</v>
      </c>
      <c r="BSI123">
        <v>10.51</v>
      </c>
      <c r="BSJ123">
        <v>10.494375</v>
      </c>
      <c r="BSK123">
        <v>10.47875</v>
      </c>
      <c r="BSL123">
        <v>10.4773</v>
      </c>
      <c r="BSM123">
        <v>10.485300000000001</v>
      </c>
      <c r="BSN123">
        <v>10.492812499999999</v>
      </c>
      <c r="BSO123">
        <v>10.4959375</v>
      </c>
      <c r="BSP123">
        <v>10.499062500000001</v>
      </c>
      <c r="BSQ123">
        <v>10.524791666666699</v>
      </c>
      <c r="BSR123">
        <v>10.5602083333333</v>
      </c>
      <c r="BSS123">
        <v>10.591900000000001</v>
      </c>
      <c r="BST123">
        <v>10.6149</v>
      </c>
      <c r="BSU123">
        <v>10.6379</v>
      </c>
      <c r="BSV123">
        <v>10.634166666666699</v>
      </c>
      <c r="BSW123">
        <v>10.623749999999999</v>
      </c>
      <c r="BSX123">
        <v>10.6275</v>
      </c>
      <c r="BSY123">
        <v>10.6525</v>
      </c>
      <c r="BSZ123">
        <v>10.6775</v>
      </c>
      <c r="BTA123">
        <v>10.654583333333299</v>
      </c>
      <c r="BTB123">
        <v>10.6316666666667</v>
      </c>
      <c r="BTC123">
        <v>10.61875</v>
      </c>
      <c r="BTD123">
        <v>10.612500000000001</v>
      </c>
      <c r="BTE123">
        <v>10.6133333333333</v>
      </c>
      <c r="BTF123">
        <v>10.6425</v>
      </c>
      <c r="BTG123">
        <v>10.671666666666701</v>
      </c>
      <c r="BTH123">
        <v>10.6911</v>
      </c>
      <c r="BTI123">
        <v>10.7081</v>
      </c>
      <c r="BTJ123">
        <v>10.727812500000001</v>
      </c>
      <c r="BTK123">
        <v>10.7538541666667</v>
      </c>
      <c r="BTL123">
        <v>10.779895833333301</v>
      </c>
      <c r="BTM123">
        <v>10.7890625</v>
      </c>
      <c r="BTN123">
        <v>10.796354166666699</v>
      </c>
      <c r="BTO123">
        <v>10.802604166666701</v>
      </c>
      <c r="BTP123">
        <v>10.807812500000001</v>
      </c>
      <c r="BTQ123">
        <v>10.8132291666667</v>
      </c>
      <c r="BTR123">
        <v>10.820520833333299</v>
      </c>
      <c r="BTS123">
        <v>10.8278125</v>
      </c>
      <c r="BTT123">
        <v>10.8241666666667</v>
      </c>
      <c r="BTU123">
        <v>10.8158333333333</v>
      </c>
      <c r="BTV123">
        <v>10.809687500000001</v>
      </c>
      <c r="BTW123">
        <v>10.8086458333333</v>
      </c>
      <c r="BTX123">
        <v>10.8076041666667</v>
      </c>
      <c r="BTY123">
        <v>10.7953125</v>
      </c>
      <c r="BTZ123">
        <v>10.781770833333301</v>
      </c>
      <c r="BUA123">
        <v>10.749479166666699</v>
      </c>
      <c r="BUB123">
        <v>10.698437500000001</v>
      </c>
      <c r="BUC123">
        <v>10.6507608695652</v>
      </c>
      <c r="BUD123">
        <v>10.6333695652174</v>
      </c>
      <c r="BUE123">
        <v>10.6159782608696</v>
      </c>
      <c r="BUF123">
        <v>10.5933333333333</v>
      </c>
      <c r="BUG123">
        <v>10.569375000000001</v>
      </c>
      <c r="BUH123">
        <v>10.557499999999999</v>
      </c>
      <c r="BUI123">
        <v>10.563750000000001</v>
      </c>
      <c r="BUJ123">
        <v>10.57</v>
      </c>
      <c r="BUK123">
        <v>10.5127083333333</v>
      </c>
      <c r="BUL123">
        <v>10.4554166666667</v>
      </c>
      <c r="BUM123">
        <v>10.37</v>
      </c>
      <c r="BUN123">
        <v>10.265833333333401</v>
      </c>
      <c r="BUO123">
        <v>10.187708333333299</v>
      </c>
      <c r="BUP123">
        <v>10.213749999999999</v>
      </c>
      <c r="BUQ123">
        <v>10.239791666666701</v>
      </c>
      <c r="BUR123">
        <v>10.2675</v>
      </c>
      <c r="BUS123">
        <v>10.295624999999999</v>
      </c>
      <c r="BUT123">
        <v>10.2877173913043</v>
      </c>
      <c r="BUU123">
        <v>10.2257608695652</v>
      </c>
      <c r="BUV123">
        <v>10.1580208333333</v>
      </c>
      <c r="BUW123">
        <v>10.038229166666699</v>
      </c>
      <c r="BUX123">
        <v>9.9184375000000191</v>
      </c>
      <c r="BUY123">
        <v>9.8496874999999999</v>
      </c>
      <c r="BUZ123">
        <v>9.8028124999999999</v>
      </c>
      <c r="BVA123">
        <v>9.7602173913043409</v>
      </c>
      <c r="BVB123">
        <v>9.7276086956521706</v>
      </c>
      <c r="BVC123">
        <v>9.6950000000000003</v>
      </c>
      <c r="BVD123">
        <v>9.6106250000000006</v>
      </c>
      <c r="BVE123">
        <v>9.5262500000000099</v>
      </c>
      <c r="BVF123">
        <v>9.4587500000000109</v>
      </c>
      <c r="BVG123">
        <v>9.4025000000000105</v>
      </c>
      <c r="BVH123">
        <v>9.34619565217392</v>
      </c>
      <c r="BVI123">
        <v>9.2896739130434796</v>
      </c>
      <c r="BVJ123">
        <v>9.2331521739130409</v>
      </c>
      <c r="BVK123">
        <v>9.1365624999999895</v>
      </c>
      <c r="BVL123">
        <v>9.0355208333333294</v>
      </c>
      <c r="BVM123">
        <v>8.9828260869565195</v>
      </c>
      <c r="BVN123">
        <v>8.9784782608695703</v>
      </c>
      <c r="BVO123">
        <v>8.9722916666666706</v>
      </c>
      <c r="BVP123">
        <v>8.9587500000000002</v>
      </c>
      <c r="BVQ123">
        <v>8.9452083333333299</v>
      </c>
      <c r="BVR123">
        <v>8.9103260869565197</v>
      </c>
      <c r="BVS123">
        <v>8.8701086956521706</v>
      </c>
      <c r="BVT123">
        <v>8.8229166666666696</v>
      </c>
      <c r="BVU123">
        <v>8.7687500000000007</v>
      </c>
      <c r="BVV123">
        <v>8.7141304347826107</v>
      </c>
      <c r="BVW123">
        <v>8.6554347826086904</v>
      </c>
      <c r="BVX123">
        <v>8.59673913043477</v>
      </c>
      <c r="BVY123">
        <v>8.5808333333333309</v>
      </c>
      <c r="BVZ123">
        <v>8.5756250000000005</v>
      </c>
      <c r="BWA123">
        <v>8.5590217391304293</v>
      </c>
      <c r="BWB123">
        <v>8.5253260869565199</v>
      </c>
      <c r="BWC123">
        <v>8.4907291666666698</v>
      </c>
      <c r="BWD123">
        <v>8.4480208333333398</v>
      </c>
      <c r="BWE123">
        <v>8.4053125000000097</v>
      </c>
      <c r="BWF123">
        <v>8.3871739130434797</v>
      </c>
      <c r="BWG123">
        <v>8.3795652173912991</v>
      </c>
      <c r="BWH123">
        <v>8.3636956521739094</v>
      </c>
      <c r="BWI123">
        <v>8.3354347826087007</v>
      </c>
      <c r="BWJ123">
        <v>8.3085416666666703</v>
      </c>
      <c r="BWK123">
        <v>8.2939583333333307</v>
      </c>
      <c r="BWL123">
        <v>8.2793749999999999</v>
      </c>
      <c r="BWM123">
        <v>8.2620652173913101</v>
      </c>
      <c r="BWN123">
        <v>8.2435869565217406</v>
      </c>
      <c r="BWO123">
        <v>8.2085869565217404</v>
      </c>
      <c r="BWP123">
        <v>8.1488043478260899</v>
      </c>
      <c r="BWQ123">
        <v>8.0902083333333401</v>
      </c>
      <c r="BWR123">
        <v>8.0422916666666708</v>
      </c>
      <c r="BWS123">
        <v>7.9943750000000096</v>
      </c>
      <c r="BWT123">
        <v>7.9480434782608702</v>
      </c>
      <c r="BWU123">
        <v>7.9023913043478196</v>
      </c>
      <c r="BWV123">
        <v>7.8697826086956502</v>
      </c>
      <c r="BWW123">
        <v>7.8567391304347796</v>
      </c>
      <c r="BWX123">
        <v>7.8419565217391298</v>
      </c>
      <c r="BWY123">
        <v>7.8115217391304297</v>
      </c>
      <c r="BWZ123">
        <v>7.7810869565217304</v>
      </c>
      <c r="BXA123">
        <v>7.7566666666666597</v>
      </c>
      <c r="BXB123">
        <v>7.7337499999999997</v>
      </c>
      <c r="BXC123">
        <v>7.7413043478260901</v>
      </c>
      <c r="BXD123">
        <v>7.7945652173913</v>
      </c>
      <c r="BXE123">
        <v>7.8397826086956499</v>
      </c>
      <c r="BXF123">
        <v>7.8126086956521696</v>
      </c>
      <c r="BXG123">
        <v>7.7854347826086903</v>
      </c>
      <c r="BXH123">
        <v>7.7660869565217396</v>
      </c>
      <c r="BXI123">
        <v>7.7486956521739101</v>
      </c>
      <c r="BXJ123">
        <v>7.7215217391304396</v>
      </c>
      <c r="BXK123">
        <v>7.6845652173913104</v>
      </c>
      <c r="BXL123">
        <v>7.6428260869565303</v>
      </c>
      <c r="BXM123">
        <v>7.58195652173913</v>
      </c>
      <c r="BXN123">
        <v>7.5210869565217298</v>
      </c>
      <c r="BXO123">
        <v>7.5423913043478299</v>
      </c>
      <c r="BXP123">
        <v>7.5728260869565203</v>
      </c>
      <c r="BXQ123">
        <v>7.5673913043478302</v>
      </c>
      <c r="BXR123">
        <v>7.5380434782608701</v>
      </c>
      <c r="BXS123">
        <v>7.4969565217391203</v>
      </c>
      <c r="BXT123">
        <v>7.4284782608695599</v>
      </c>
      <c r="BXU123">
        <v>7.36</v>
      </c>
      <c r="BXV123">
        <v>7.2969565217391397</v>
      </c>
      <c r="BXW123">
        <v>7.2339130434782701</v>
      </c>
      <c r="BXX123">
        <v>7.2157608695652202</v>
      </c>
      <c r="BXY123">
        <v>7.2168478260869602</v>
      </c>
      <c r="BXZ123">
        <v>7.2070652173912997</v>
      </c>
      <c r="BYA123">
        <v>7.18097826086957</v>
      </c>
      <c r="BYB123">
        <v>7.1544565217391298</v>
      </c>
      <c r="BYC123">
        <v>7.1240217391304297</v>
      </c>
      <c r="BYD123">
        <v>7.0935869565217304</v>
      </c>
      <c r="BYE123">
        <v>7.0648913043478201</v>
      </c>
      <c r="BYF123">
        <v>7.0366304347826096</v>
      </c>
      <c r="BYG123">
        <v>7.0034782608695698</v>
      </c>
      <c r="BYH123">
        <v>6.9654347826086997</v>
      </c>
      <c r="BYI123">
        <v>6.9306521739130504</v>
      </c>
      <c r="BYJ123">
        <v>6.9089130434782602</v>
      </c>
      <c r="BYK123">
        <v>6.8871739130434797</v>
      </c>
      <c r="BYL123">
        <v>6.8849999999999998</v>
      </c>
      <c r="BYM123">
        <v>6.8849999999999998</v>
      </c>
      <c r="BYN123">
        <v>6.9283695652173796</v>
      </c>
      <c r="BYO123">
        <v>6.9903260869565198</v>
      </c>
      <c r="BYP123">
        <v>7.0248913043478298</v>
      </c>
      <c r="BYQ123">
        <v>7.0183695652173901</v>
      </c>
      <c r="BYR123">
        <v>7.0088043478260902</v>
      </c>
      <c r="BYS123">
        <v>6.9718478260869601</v>
      </c>
      <c r="BYT123">
        <v>6.9348913043478202</v>
      </c>
      <c r="BYU123">
        <v>6.9074999999999998</v>
      </c>
      <c r="BYV123">
        <v>6.8825000000000003</v>
      </c>
      <c r="BYW123">
        <v>6.8881521739130402</v>
      </c>
      <c r="BYX123">
        <v>6.9142391304347797</v>
      </c>
      <c r="BYY123">
        <v>6.9533695652174003</v>
      </c>
      <c r="BYZ123">
        <v>7.0229347826086999</v>
      </c>
      <c r="BZA123">
        <v>7.0925000000000002</v>
      </c>
      <c r="BZB123">
        <v>7.19022727272728</v>
      </c>
      <c r="BZC123">
        <v>7.2879545454545598</v>
      </c>
      <c r="BZD123">
        <v>7.3927173913043598</v>
      </c>
      <c r="BZE123">
        <v>7.4992391304347903</v>
      </c>
      <c r="BZF123">
        <v>7.6285869565217297</v>
      </c>
      <c r="BZG123">
        <v>7.7807608695652002</v>
      </c>
      <c r="BZH123">
        <v>7.9197727272727096</v>
      </c>
      <c r="BZI123">
        <v>8.0061363636363598</v>
      </c>
      <c r="BZJ123">
        <v>8.0924999999999994</v>
      </c>
      <c r="BZK123">
        <v>8.1305434782608703</v>
      </c>
      <c r="BZL123">
        <v>8.1685869565217306</v>
      </c>
      <c r="BZM123">
        <v>8.1138043478261004</v>
      </c>
      <c r="BZN123">
        <v>8.0192391304347801</v>
      </c>
      <c r="BZO123">
        <v>7.9406818181818197</v>
      </c>
      <c r="BZP123">
        <v>7.8861363636363704</v>
      </c>
      <c r="BZQ123">
        <v>7.8451086956521703</v>
      </c>
      <c r="BZR123">
        <v>7.85815217391304</v>
      </c>
      <c r="BZS123">
        <v>7.8711956521739097</v>
      </c>
      <c r="BZT123">
        <v>7.7579545454545498</v>
      </c>
      <c r="BZU123">
        <v>7.6306818181818397</v>
      </c>
      <c r="BZV123">
        <v>7.4821739130434901</v>
      </c>
      <c r="BZW123">
        <v>7.3245652173913003</v>
      </c>
      <c r="BZX123">
        <v>7.1859090909090897</v>
      </c>
      <c r="BZY123">
        <v>7.0756818181818302</v>
      </c>
      <c r="BZZ123">
        <v>6.9797727272727297</v>
      </c>
      <c r="CAA123">
        <v>6.9411363636363701</v>
      </c>
      <c r="CAB123">
        <v>6.9024999999999999</v>
      </c>
      <c r="CAC123">
        <v>6.7285869565217498</v>
      </c>
      <c r="CAD123">
        <v>6.5546739130434997</v>
      </c>
      <c r="CAE123">
        <v>6.3521590909091197</v>
      </c>
      <c r="CAF123">
        <v>6.1373863636363701</v>
      </c>
      <c r="CAG123">
        <v>5.9998863636363602</v>
      </c>
      <c r="CAH123">
        <v>5.9396590909090801</v>
      </c>
      <c r="CAI123">
        <v>5.8694565217391199</v>
      </c>
      <c r="CAJ123">
        <v>5.77597826086956</v>
      </c>
      <c r="CAK123">
        <v>5.6825000000000001</v>
      </c>
      <c r="CAL123">
        <v>5.6063636363636302</v>
      </c>
      <c r="CAM123">
        <v>5.5302272727272603</v>
      </c>
      <c r="CAN123">
        <v>5.5077272727272701</v>
      </c>
      <c r="CAO123">
        <v>5.4986363636363604</v>
      </c>
      <c r="CAP123">
        <v>5.5034782608695698</v>
      </c>
      <c r="CAQ123">
        <v>5.5176086956521804</v>
      </c>
      <c r="CAR123">
        <v>5.4906818181818</v>
      </c>
      <c r="CAS123">
        <v>5.3679545454545403</v>
      </c>
      <c r="CAT123">
        <v>5.26272727272727</v>
      </c>
      <c r="CAU123">
        <v>5.3150000000000004</v>
      </c>
      <c r="CAV123">
        <v>5.3672727272727299</v>
      </c>
      <c r="CAW123">
        <v>5.40420454545455</v>
      </c>
      <c r="CAX123">
        <v>5.4394318181818102</v>
      </c>
      <c r="CAY123">
        <v>5.4468181818181796</v>
      </c>
      <c r="CAZ123">
        <v>5.44227272727273</v>
      </c>
      <c r="CBA123">
        <v>5.4389130434782604</v>
      </c>
      <c r="CBB123">
        <v>5.4367391304347796</v>
      </c>
      <c r="CBC123">
        <v>5.4422727272727203</v>
      </c>
      <c r="CBD123">
        <v>5.47863636363636</v>
      </c>
      <c r="CBE123">
        <v>5.5149999999999997</v>
      </c>
      <c r="CBF123">
        <v>5.4490909090909003</v>
      </c>
      <c r="CBG123">
        <v>5.3831818181818099</v>
      </c>
      <c r="CBH123">
        <v>5.34181818181818</v>
      </c>
      <c r="CBI123">
        <v>5.30659090909091</v>
      </c>
      <c r="CBJ123">
        <v>5.24681818181819</v>
      </c>
      <c r="CBK123">
        <v>5.1706818181818104</v>
      </c>
      <c r="CBL123">
        <v>5.1145454545454498</v>
      </c>
      <c r="CBM123">
        <v>5.0884090909090904</v>
      </c>
      <c r="CBN123">
        <v>5.0622727272727301</v>
      </c>
      <c r="CBO123">
        <v>5.0361363636363699</v>
      </c>
      <c r="CBP123">
        <v>5.01</v>
      </c>
      <c r="CBQ123">
        <v>5.0656818181818197</v>
      </c>
      <c r="CBR123">
        <v>5.1213636363636503</v>
      </c>
      <c r="CBS123">
        <v>5.1370454545454596</v>
      </c>
      <c r="CBT123">
        <v>5.1427272727272699</v>
      </c>
      <c r="CBU123">
        <v>5.1231818181818198</v>
      </c>
      <c r="CBV123">
        <v>5.0868181818181801</v>
      </c>
      <c r="CBW123">
        <v>5.0513636363636296</v>
      </c>
      <c r="CBX123">
        <v>5.0172727272727302</v>
      </c>
      <c r="CBY123">
        <v>5.0068181818181703</v>
      </c>
      <c r="CBZ123">
        <v>5.0909090909090802</v>
      </c>
      <c r="CCA123">
        <v>5.1749999999999998</v>
      </c>
      <c r="CCB123">
        <v>5.05833333333333</v>
      </c>
      <c r="CCC123">
        <v>4.9416666666666602</v>
      </c>
      <c r="CCD123">
        <v>4.9821590909090903</v>
      </c>
      <c r="CCE123">
        <v>5.0401136363636301</v>
      </c>
      <c r="CCF123">
        <v>5.1815909090908896</v>
      </c>
      <c r="CCG123">
        <v>5.3588636363636297</v>
      </c>
      <c r="CCH123">
        <v>5.59238636363638</v>
      </c>
      <c r="CCI123">
        <v>5.8821590909091297</v>
      </c>
      <c r="CCJ123">
        <v>6.10034090909092</v>
      </c>
      <c r="CCK123">
        <v>6.15147727272727</v>
      </c>
      <c r="CCL123">
        <v>6.1669318181818404</v>
      </c>
      <c r="CCM123">
        <v>5.8612500000000001</v>
      </c>
      <c r="CCN123">
        <v>5.5555681818181597</v>
      </c>
      <c r="CCO123">
        <v>5.19607142857138</v>
      </c>
      <c r="CCP123">
        <v>4.8305952380951798</v>
      </c>
      <c r="CCQ123">
        <v>4.5947727272727104</v>
      </c>
      <c r="CCR123">
        <v>4.3913636363636401</v>
      </c>
      <c r="CCS123">
        <v>4.3059090909090898</v>
      </c>
      <c r="CCT123">
        <v>4.2990909090909097</v>
      </c>
      <c r="CCU123">
        <v>4.2826190476190398</v>
      </c>
      <c r="CCV123">
        <v>4.2516666666666598</v>
      </c>
      <c r="CCW123">
        <v>4.2170454545454499</v>
      </c>
      <c r="CCX123">
        <v>4.1738636363636399</v>
      </c>
      <c r="CCY123">
        <v>4.1399999999999997</v>
      </c>
      <c r="CCZ123">
        <v>4.1900000000000004</v>
      </c>
      <c r="CDA123">
        <v>4.24</v>
      </c>
      <c r="CDB123">
        <v>4.19464285714285</v>
      </c>
      <c r="CDC123">
        <v>4.1386904761904697</v>
      </c>
      <c r="CDD123">
        <v>4.16295454545455</v>
      </c>
      <c r="CDE123">
        <v>4.2072727272727297</v>
      </c>
      <c r="CDF123">
        <v>4.1807142857142896</v>
      </c>
      <c r="CDG123">
        <v>4.1069047619047598</v>
      </c>
      <c r="CDH123">
        <v>4.1495454545454598</v>
      </c>
      <c r="CDI123">
        <v>4.3086363636363796</v>
      </c>
      <c r="CDJ123">
        <v>4.4439285714285797</v>
      </c>
      <c r="CDK123">
        <v>4.5236904761904704</v>
      </c>
      <c r="CDL123">
        <v>4.5827272727272801</v>
      </c>
      <c r="CDM123">
        <v>4.5588636363636397</v>
      </c>
      <c r="CDN123">
        <v>4.5350000000000001</v>
      </c>
      <c r="CDO123">
        <v>4.4552380952380899</v>
      </c>
      <c r="CDP123">
        <v>4.3754761904761796</v>
      </c>
      <c r="CDQ123">
        <v>4.5454545454545396</v>
      </c>
      <c r="CDR123">
        <v>4.7431818181817897</v>
      </c>
      <c r="CDS123">
        <v>5.1041666666666003</v>
      </c>
      <c r="CDT123">
        <v>5.5351190476190002</v>
      </c>
      <c r="CDU123">
        <v>5.7456818181818203</v>
      </c>
      <c r="CDV123">
        <v>5.8093181818181803</v>
      </c>
      <c r="CDW123">
        <v>5.8570238095238096</v>
      </c>
      <c r="CDX123">
        <v>5.8808333333333396</v>
      </c>
      <c r="CDY123">
        <v>5.9689285714285996</v>
      </c>
      <c r="CDZ123">
        <v>6.2070238095238004</v>
      </c>
      <c r="CEA123">
        <v>6.3393181818182303</v>
      </c>
      <c r="CEB123">
        <v>6.0484090909091197</v>
      </c>
      <c r="CEC123">
        <v>5.7575000000000003</v>
      </c>
      <c r="CED123">
        <v>5.9884523809523902</v>
      </c>
      <c r="CEE123">
        <v>6.2194047619047801</v>
      </c>
      <c r="CEF123">
        <v>6.6025000000000498</v>
      </c>
      <c r="CEG123">
        <v>7.0025000000000697</v>
      </c>
      <c r="CEH123">
        <v>6.9324999999999797</v>
      </c>
      <c r="CEI123">
        <v>6.7450000000000099</v>
      </c>
      <c r="CEJ123">
        <v>6.6264285714285798</v>
      </c>
      <c r="CEK123">
        <v>6.5538095238095302</v>
      </c>
      <c r="CEL123">
        <v>6.4317857142857102</v>
      </c>
    </row>
    <row r="124" spans="1:2170">
      <c r="A124" t="s">
        <v>2236</v>
      </c>
      <c r="B124">
        <v>20150720</v>
      </c>
      <c r="C124">
        <v>1763</v>
      </c>
      <c r="D124" t="str">
        <f>CONCATENATE("BNL",C124)</f>
        <v>BNL1763</v>
      </c>
      <c r="E124">
        <f>C124</f>
        <v>1763</v>
      </c>
      <c r="F124">
        <v>71.276063333333298</v>
      </c>
      <c r="G124">
        <v>-156.63906</v>
      </c>
      <c r="H124" t="s">
        <v>2194</v>
      </c>
      <c r="I124" t="s">
        <v>2232</v>
      </c>
      <c r="J124" t="s">
        <v>2195</v>
      </c>
      <c r="K124" t="s">
        <v>2196</v>
      </c>
      <c r="L124" t="s">
        <v>2198</v>
      </c>
      <c r="M124" t="s">
        <v>2210</v>
      </c>
      <c r="N124" t="s">
        <v>2229</v>
      </c>
      <c r="O124" t="s">
        <v>2204</v>
      </c>
      <c r="P124" t="s">
        <v>2205</v>
      </c>
      <c r="Q124" t="s">
        <v>2206</v>
      </c>
      <c r="R124" t="s">
        <v>2209</v>
      </c>
      <c r="S124" t="s">
        <v>2195</v>
      </c>
      <c r="T124">
        <v>0.59133333333333304</v>
      </c>
      <c r="U124">
        <v>0.59350000000000003</v>
      </c>
      <c r="V124">
        <v>0.59683333333333299</v>
      </c>
      <c r="W124">
        <v>0.59892857142857103</v>
      </c>
      <c r="X124">
        <v>0.59333333333333405</v>
      </c>
      <c r="Y124">
        <v>0.57666666666666699</v>
      </c>
      <c r="Z124">
        <v>0.57350000000000001</v>
      </c>
      <c r="AA124">
        <v>0.57916666666666605</v>
      </c>
      <c r="AB124">
        <v>0.59583333333333299</v>
      </c>
      <c r="AC124">
        <v>0.59750000000000003</v>
      </c>
      <c r="AD124">
        <v>0.59250000000000003</v>
      </c>
      <c r="AE124">
        <v>0.58250000000000002</v>
      </c>
      <c r="AF124">
        <v>0.57750000000000001</v>
      </c>
      <c r="AG124">
        <v>0.57499999999999996</v>
      </c>
      <c r="AH124">
        <v>0.57499999999999996</v>
      </c>
      <c r="AI124">
        <v>0.58392857142857202</v>
      </c>
      <c r="AJ124">
        <v>0.59250000000000003</v>
      </c>
      <c r="AK124">
        <v>0.59933333333333305</v>
      </c>
      <c r="AL124">
        <v>0.59266666666666601</v>
      </c>
      <c r="AM124">
        <v>0.58678571428571402</v>
      </c>
      <c r="AN124">
        <v>0.58350000000000002</v>
      </c>
      <c r="AO124">
        <v>0.58850000000000002</v>
      </c>
      <c r="AP124">
        <v>0.60166666666666602</v>
      </c>
      <c r="AQ124">
        <v>0.61499999999999999</v>
      </c>
      <c r="AR124">
        <v>0.61499999999999999</v>
      </c>
      <c r="AS124">
        <v>0.60966666666666702</v>
      </c>
      <c r="AT124">
        <v>0.60550000000000004</v>
      </c>
      <c r="AU124">
        <v>0.60716666666666697</v>
      </c>
      <c r="AV124">
        <v>0.60616666666666696</v>
      </c>
      <c r="AW124">
        <v>0.61035714285714304</v>
      </c>
      <c r="AX124">
        <v>0.62821428571428495</v>
      </c>
      <c r="AY124">
        <v>0.63449999999999995</v>
      </c>
      <c r="AZ124">
        <v>0.64083333333333303</v>
      </c>
      <c r="BA124">
        <v>0.649166666666666</v>
      </c>
      <c r="BB124">
        <v>0.64678571428571396</v>
      </c>
      <c r="BC124">
        <v>0.64166666666666705</v>
      </c>
      <c r="BD124">
        <v>0.63500000000000001</v>
      </c>
      <c r="BE124">
        <v>0.64</v>
      </c>
      <c r="BF124">
        <v>0.64696428571428599</v>
      </c>
      <c r="BG124">
        <v>0.65516666666666701</v>
      </c>
      <c r="BH124">
        <v>0.65683333333333305</v>
      </c>
      <c r="BI124">
        <v>0.66149999999999998</v>
      </c>
      <c r="BJ124">
        <v>0.66839285714285701</v>
      </c>
      <c r="BK124">
        <v>0.67732142857142896</v>
      </c>
      <c r="BL124">
        <v>0.67649999999999999</v>
      </c>
      <c r="BM124">
        <v>0.67349999999999999</v>
      </c>
      <c r="BN124">
        <v>0.67849999999999999</v>
      </c>
      <c r="BO124">
        <v>0.6825</v>
      </c>
      <c r="BP124">
        <v>0.6825</v>
      </c>
      <c r="BQ124">
        <v>0.67416666666666702</v>
      </c>
      <c r="BR124">
        <v>0.67916666666666703</v>
      </c>
      <c r="BS124">
        <v>0.68446428571428597</v>
      </c>
      <c r="BT124">
        <v>0.68267857142857102</v>
      </c>
      <c r="BU124">
        <v>0.6885</v>
      </c>
      <c r="BV124">
        <v>0.69464285714285701</v>
      </c>
      <c r="BW124">
        <v>0.7</v>
      </c>
      <c r="BX124">
        <v>0.71</v>
      </c>
      <c r="BY124">
        <v>0.71666666666666701</v>
      </c>
      <c r="BZ124">
        <v>0.72</v>
      </c>
      <c r="CA124">
        <v>0.72714285714285698</v>
      </c>
      <c r="CB124">
        <v>0.73299999999999998</v>
      </c>
      <c r="CC124">
        <v>0.73850000000000005</v>
      </c>
      <c r="CD124">
        <v>0.74850000000000005</v>
      </c>
      <c r="CE124">
        <v>0.75785714285714301</v>
      </c>
      <c r="CF124">
        <v>0.76700000000000002</v>
      </c>
      <c r="CG124">
        <v>0.77700000000000002</v>
      </c>
      <c r="CH124">
        <v>0.79</v>
      </c>
      <c r="CI124">
        <v>0.80349999999999999</v>
      </c>
      <c r="CJ124">
        <v>0.81516666666666704</v>
      </c>
      <c r="CK124">
        <v>0.82750000000000001</v>
      </c>
      <c r="CL124">
        <v>0.84033333333333304</v>
      </c>
      <c r="CM124">
        <v>0.85366666666666602</v>
      </c>
      <c r="CN124">
        <v>0.87107142857142805</v>
      </c>
      <c r="CO124">
        <v>0.88916666666666699</v>
      </c>
      <c r="CP124">
        <v>0.90749999999999997</v>
      </c>
      <c r="CQ124">
        <v>0.92083333333333295</v>
      </c>
      <c r="CR124">
        <v>0.93553571428571403</v>
      </c>
      <c r="CS124">
        <v>0.95133333333333403</v>
      </c>
      <c r="CT124">
        <v>0.96466666666666701</v>
      </c>
      <c r="CU124">
        <v>0.98071428571428598</v>
      </c>
      <c r="CV124">
        <v>0.99933333333333296</v>
      </c>
      <c r="CW124">
        <v>1.0209999999999999</v>
      </c>
      <c r="CX124">
        <v>1.0387500000000001</v>
      </c>
      <c r="CY124">
        <v>1.0535000000000001</v>
      </c>
      <c r="CZ124">
        <v>1.0651666666666699</v>
      </c>
      <c r="DA124">
        <v>1.0774999999999999</v>
      </c>
      <c r="DB124">
        <v>1.09033333333333</v>
      </c>
      <c r="DC124">
        <v>1.1036666666666699</v>
      </c>
      <c r="DD124">
        <v>1.1226785714285701</v>
      </c>
      <c r="DE124">
        <v>1.1375</v>
      </c>
      <c r="DF124">
        <v>1.1475</v>
      </c>
      <c r="DG124">
        <v>1.1582142857142901</v>
      </c>
      <c r="DH124">
        <v>1.1695</v>
      </c>
      <c r="DI124">
        <v>1.1812499999999999</v>
      </c>
      <c r="DJ124">
        <v>1.1937500000000001</v>
      </c>
      <c r="DK124">
        <v>1.20625</v>
      </c>
      <c r="DL124">
        <v>1.218</v>
      </c>
      <c r="DM124">
        <v>1.228</v>
      </c>
      <c r="DN124">
        <v>1.23714285714286</v>
      </c>
      <c r="DO124">
        <v>1.24583333333333</v>
      </c>
      <c r="DP124">
        <v>1.25416666666667</v>
      </c>
      <c r="DQ124">
        <v>1.26303571428571</v>
      </c>
      <c r="DR124">
        <v>1.2725</v>
      </c>
      <c r="DS124">
        <v>1.2825</v>
      </c>
      <c r="DT124">
        <v>1.29142857142857</v>
      </c>
      <c r="DU124">
        <v>1.2992857142857099</v>
      </c>
      <c r="DV124">
        <v>1.30633333333333</v>
      </c>
      <c r="DW124">
        <v>1.3129999999999999</v>
      </c>
      <c r="DX124">
        <v>1.3225</v>
      </c>
      <c r="DY124">
        <v>1.33214285714286</v>
      </c>
      <c r="DZ124">
        <v>1.33928571428571</v>
      </c>
      <c r="EA124">
        <v>1.3445</v>
      </c>
      <c r="EB124">
        <v>1.3503571428571399</v>
      </c>
      <c r="EC124">
        <v>1.3574999999999999</v>
      </c>
      <c r="ED124">
        <v>1.3641666666666701</v>
      </c>
      <c r="EE124">
        <v>1.37196428571429</v>
      </c>
      <c r="EF124">
        <v>1.38053571428571</v>
      </c>
      <c r="EG124">
        <v>1.3858928571428599</v>
      </c>
      <c r="EH124">
        <v>1.3898333333333299</v>
      </c>
      <c r="EI124">
        <v>1.39357142857143</v>
      </c>
      <c r="EJ124">
        <v>1.39892857142857</v>
      </c>
      <c r="EK124">
        <v>1.4071428571428599</v>
      </c>
      <c r="EL124">
        <v>1.41464285714286</v>
      </c>
      <c r="EM124">
        <v>1.42</v>
      </c>
      <c r="EN124">
        <v>1.4266666666666701</v>
      </c>
      <c r="EO124">
        <v>1.43</v>
      </c>
      <c r="EP124">
        <v>1.43053571428571</v>
      </c>
      <c r="EQ124">
        <v>1.43589285714286</v>
      </c>
      <c r="ER124">
        <v>1.4386666666666701</v>
      </c>
      <c r="ES124">
        <v>1.4410714285714299</v>
      </c>
      <c r="ET124">
        <v>1.4464285714285701</v>
      </c>
      <c r="EU124">
        <v>1.44892857142857</v>
      </c>
      <c r="EV124">
        <v>1.45142857142857</v>
      </c>
      <c r="EW124">
        <v>1.4550000000000001</v>
      </c>
      <c r="EX124">
        <v>1.4583333333333299</v>
      </c>
      <c r="EY124">
        <v>1.4653571428571399</v>
      </c>
      <c r="EZ124">
        <v>1.47571428571429</v>
      </c>
      <c r="FA124">
        <v>1.48285714285714</v>
      </c>
      <c r="FB124">
        <v>1.48875</v>
      </c>
      <c r="FC124">
        <v>1.4944999999999999</v>
      </c>
      <c r="FD124">
        <v>1.5011666666666701</v>
      </c>
      <c r="FE124">
        <v>1.5082142857142899</v>
      </c>
      <c r="FF124">
        <v>1.5175000000000001</v>
      </c>
      <c r="FG124">
        <v>1.53</v>
      </c>
      <c r="FH124">
        <v>1.5389285714285701</v>
      </c>
      <c r="FI124">
        <v>1.5542857142857101</v>
      </c>
      <c r="FJ124">
        <v>1.57266666666667</v>
      </c>
      <c r="FK124">
        <v>1.5860000000000001</v>
      </c>
      <c r="FL124">
        <v>1.60375</v>
      </c>
      <c r="FM124">
        <v>1.62339285714286</v>
      </c>
      <c r="FN124">
        <v>1.6430357142857099</v>
      </c>
      <c r="FO124">
        <v>1.6675</v>
      </c>
      <c r="FP124">
        <v>1.69428571428571</v>
      </c>
      <c r="FQ124">
        <v>1.7226666666666699</v>
      </c>
      <c r="FR124">
        <v>1.7493333333333301</v>
      </c>
      <c r="FS124">
        <v>1.78142857142857</v>
      </c>
      <c r="FT124">
        <v>1.81821428571429</v>
      </c>
      <c r="FU124">
        <v>1.85928571428571</v>
      </c>
      <c r="FV124">
        <v>1.90464285714286</v>
      </c>
      <c r="FW124">
        <v>1.95321428571428</v>
      </c>
      <c r="FX124">
        <v>2.0049999999999999</v>
      </c>
      <c r="FY124">
        <v>2.0603571428571401</v>
      </c>
      <c r="FZ124">
        <v>2.11678571428572</v>
      </c>
      <c r="GA124">
        <v>2.1764285714285698</v>
      </c>
      <c r="GB124">
        <v>2.2460714285714301</v>
      </c>
      <c r="GC124">
        <v>2.3133333333333299</v>
      </c>
      <c r="GD124">
        <v>2.3841071428571401</v>
      </c>
      <c r="GE124">
        <v>2.4644642857142798</v>
      </c>
      <c r="GF124">
        <v>2.5480357142857102</v>
      </c>
      <c r="GG124">
        <v>2.6328571428571399</v>
      </c>
      <c r="GH124">
        <v>2.7191071428571401</v>
      </c>
      <c r="GI124">
        <v>2.8101785714285801</v>
      </c>
      <c r="GJ124">
        <v>2.9137499999999998</v>
      </c>
      <c r="GK124">
        <v>3.0216071428571398</v>
      </c>
      <c r="GL124">
        <v>3.1269642857142799</v>
      </c>
      <c r="GM124">
        <v>3.2258928571428598</v>
      </c>
      <c r="GN124">
        <v>3.33214285714286</v>
      </c>
      <c r="GO124">
        <v>3.4483928571428599</v>
      </c>
      <c r="GP124">
        <v>3.5823214285714302</v>
      </c>
      <c r="GQ124">
        <v>3.7124999999999999</v>
      </c>
      <c r="GR124">
        <v>3.83678571428571</v>
      </c>
      <c r="GS124">
        <v>3.9510714285714301</v>
      </c>
      <c r="GT124">
        <v>4.0621428571428604</v>
      </c>
      <c r="GU124">
        <v>4.1746428571428602</v>
      </c>
      <c r="GV124">
        <v>4.2887500000000003</v>
      </c>
      <c r="GW124">
        <v>4.4012500000000001</v>
      </c>
      <c r="GX124">
        <v>4.5049999999999999</v>
      </c>
      <c r="GY124">
        <v>4.6012500000000003</v>
      </c>
      <c r="GZ124">
        <v>4.6887499999999998</v>
      </c>
      <c r="HA124">
        <v>4.7778571428571404</v>
      </c>
      <c r="HB124">
        <v>4.86625</v>
      </c>
      <c r="HC124">
        <v>4.95428571428572</v>
      </c>
      <c r="HD124">
        <v>5.0471428571428598</v>
      </c>
      <c r="HE124">
        <v>5.1387499999999999</v>
      </c>
      <c r="HF124">
        <v>5.22446428571428</v>
      </c>
      <c r="HG124">
        <v>5.2976785714285697</v>
      </c>
      <c r="HH124">
        <v>5.32267857142857</v>
      </c>
      <c r="HI124">
        <v>5.3592857142857104</v>
      </c>
      <c r="HJ124">
        <v>5.4162499999999998</v>
      </c>
      <c r="HK124">
        <v>5.5037500000000001</v>
      </c>
      <c r="HL124">
        <v>5.59375</v>
      </c>
      <c r="HM124">
        <v>5.6767857142857103</v>
      </c>
      <c r="HN124">
        <v>5.7410714285714297</v>
      </c>
      <c r="HO124">
        <v>5.8166071428571398</v>
      </c>
      <c r="HP124">
        <v>5.8692857142857102</v>
      </c>
      <c r="HQ124">
        <v>5.8923214285714298</v>
      </c>
      <c r="HR124">
        <v>5.8655357142857101</v>
      </c>
      <c r="HS124">
        <v>5.8412499999999996</v>
      </c>
      <c r="HT124">
        <v>5.8226923076923098</v>
      </c>
      <c r="HU124">
        <v>5.8150000000000004</v>
      </c>
      <c r="HV124">
        <v>5.8239285714285698</v>
      </c>
      <c r="HW124">
        <v>5.8221428571428602</v>
      </c>
      <c r="HX124">
        <v>5.80964285714286</v>
      </c>
      <c r="HY124">
        <v>5.7828571428571403</v>
      </c>
      <c r="HZ124">
        <v>5.7474999999999996</v>
      </c>
      <c r="IA124">
        <v>5.70571428571429</v>
      </c>
      <c r="IB124">
        <v>5.6574999999999998</v>
      </c>
      <c r="IC124">
        <v>5.6074999999999999</v>
      </c>
      <c r="ID124">
        <v>5.5585714285714296</v>
      </c>
      <c r="IE124">
        <v>5.5060714285714303</v>
      </c>
      <c r="IF124">
        <v>5.4364285714285696</v>
      </c>
      <c r="IG124">
        <v>5.35942307692308</v>
      </c>
      <c r="IH124">
        <v>5.2807142857142901</v>
      </c>
      <c r="II124">
        <v>5.2024999999999997</v>
      </c>
      <c r="IJ124">
        <v>5.1275000000000004</v>
      </c>
      <c r="IK124">
        <v>5.05</v>
      </c>
      <c r="IL124">
        <v>4.9741071428571502</v>
      </c>
      <c r="IM124">
        <v>4.9044642857142904</v>
      </c>
      <c r="IN124">
        <v>4.8460714285714301</v>
      </c>
      <c r="IO124">
        <v>4.79153846153846</v>
      </c>
      <c r="IP124">
        <v>4.7417857142857098</v>
      </c>
      <c r="IQ124">
        <v>4.7007142857142901</v>
      </c>
      <c r="IR124">
        <v>4.6610714285714296</v>
      </c>
      <c r="IS124">
        <v>4.6239285714285696</v>
      </c>
      <c r="IT124">
        <v>4.59</v>
      </c>
      <c r="IU124">
        <v>4.5614285714285696</v>
      </c>
      <c r="IV124">
        <v>4.5307142857142804</v>
      </c>
      <c r="IW124">
        <v>4.4992307692307696</v>
      </c>
      <c r="IX124">
        <v>4.4703846153846198</v>
      </c>
      <c r="IY124">
        <v>4.4450000000000003</v>
      </c>
      <c r="IZ124">
        <v>4.4235714285714298</v>
      </c>
      <c r="JA124">
        <v>4.4060714285714297</v>
      </c>
      <c r="JB124">
        <v>4.3917857142857102</v>
      </c>
      <c r="JC124">
        <v>4.38</v>
      </c>
      <c r="JD124">
        <v>4.3690384615384597</v>
      </c>
      <c r="JE124">
        <v>4.3574999999999999</v>
      </c>
      <c r="JF124">
        <v>4.3521428571428604</v>
      </c>
      <c r="JG124">
        <v>4.3457142857142896</v>
      </c>
      <c r="JH124">
        <v>4.3389285714285704</v>
      </c>
      <c r="JI124">
        <v>4.33357142857143</v>
      </c>
      <c r="JJ124">
        <v>4.3278846153846198</v>
      </c>
      <c r="JK124">
        <v>4.3196428571428598</v>
      </c>
      <c r="JL124">
        <v>4.3085714285714296</v>
      </c>
      <c r="JM124">
        <v>4.29428571428571</v>
      </c>
      <c r="JN124">
        <v>4.2712500000000002</v>
      </c>
      <c r="JO124">
        <v>4.2450000000000001</v>
      </c>
      <c r="JP124">
        <v>4.22</v>
      </c>
      <c r="JQ124">
        <v>4.18607142857143</v>
      </c>
      <c r="JR124">
        <v>4.1521428571428602</v>
      </c>
      <c r="JS124">
        <v>4.1178571428571402</v>
      </c>
      <c r="JT124">
        <v>4.08214285714286</v>
      </c>
      <c r="JU124">
        <v>4.0411538461538496</v>
      </c>
      <c r="JV124">
        <v>3.9994642857142901</v>
      </c>
      <c r="JW124">
        <v>3.9583928571428602</v>
      </c>
      <c r="JX124">
        <v>3.9173214285714302</v>
      </c>
      <c r="JY124">
        <v>3.8753846153846201</v>
      </c>
      <c r="JZ124">
        <v>3.8357142857142899</v>
      </c>
      <c r="KA124">
        <v>3.8</v>
      </c>
      <c r="KB124">
        <v>3.76964285714286</v>
      </c>
      <c r="KC124">
        <v>3.7401923076923098</v>
      </c>
      <c r="KD124">
        <v>3.71303571428572</v>
      </c>
      <c r="KE124">
        <v>3.6898214285714301</v>
      </c>
      <c r="KF124">
        <v>3.6746428571428602</v>
      </c>
      <c r="KG124">
        <v>3.6617307692307701</v>
      </c>
      <c r="KH124">
        <v>3.6507142857142898</v>
      </c>
      <c r="KI124">
        <v>3.6417857142857102</v>
      </c>
      <c r="KJ124">
        <v>3.6357142857142901</v>
      </c>
      <c r="KK124">
        <v>3.6324999999999998</v>
      </c>
      <c r="KL124">
        <v>3.6324999999999998</v>
      </c>
      <c r="KM124">
        <v>3.6324999999999998</v>
      </c>
      <c r="KN124">
        <v>3.6287500000000001</v>
      </c>
      <c r="KO124">
        <v>3.6238461538461499</v>
      </c>
      <c r="KP124">
        <v>3.62</v>
      </c>
      <c r="KQ124">
        <v>3.6164285714285702</v>
      </c>
      <c r="KR124">
        <v>3.60642857142857</v>
      </c>
      <c r="KS124">
        <v>3.5919230769230799</v>
      </c>
      <c r="KT124">
        <v>3.5765384615384601</v>
      </c>
      <c r="KU124">
        <v>3.55410714285714</v>
      </c>
      <c r="KV124">
        <v>3.5271153846153802</v>
      </c>
      <c r="KW124">
        <v>3.4953571428571402</v>
      </c>
      <c r="KX124">
        <v>3.4596428571428599</v>
      </c>
      <c r="KY124">
        <v>3.4253571428571399</v>
      </c>
      <c r="KZ124">
        <v>3.3888461538461501</v>
      </c>
      <c r="LA124">
        <v>3.3485714285714301</v>
      </c>
      <c r="LB124">
        <v>3.3092857142857102</v>
      </c>
      <c r="LC124">
        <v>3.2712500000000002</v>
      </c>
      <c r="LD124">
        <v>3.2340384615384599</v>
      </c>
      <c r="LE124">
        <v>3.1974999999999998</v>
      </c>
      <c r="LF124">
        <v>3.1707142857142898</v>
      </c>
      <c r="LG124">
        <v>3.145</v>
      </c>
      <c r="LH124">
        <v>3.1216071428571399</v>
      </c>
      <c r="LI124">
        <v>3.1019642857142902</v>
      </c>
      <c r="LJ124">
        <v>3.0809615384615401</v>
      </c>
      <c r="LK124">
        <v>3.0628571428571401</v>
      </c>
      <c r="LL124">
        <v>3.04571428571428</v>
      </c>
      <c r="LM124">
        <v>3.02428571428571</v>
      </c>
      <c r="LN124">
        <v>2.9984615384615401</v>
      </c>
      <c r="LO124">
        <v>2.9707142857142901</v>
      </c>
      <c r="LP124">
        <v>2.9407692307692299</v>
      </c>
      <c r="LQ124">
        <v>2.89846153846154</v>
      </c>
      <c r="LR124">
        <v>2.8657142857142901</v>
      </c>
      <c r="LS124">
        <v>2.8236538461538498</v>
      </c>
      <c r="LT124">
        <v>2.7664285714285701</v>
      </c>
      <c r="LU124">
        <v>2.7307142857142801</v>
      </c>
      <c r="LV124">
        <v>2.7011538461538498</v>
      </c>
      <c r="LW124">
        <v>2.6671428571428599</v>
      </c>
      <c r="LX124">
        <v>2.6225000000000001</v>
      </c>
      <c r="LY124">
        <v>2.5744230769230798</v>
      </c>
      <c r="LZ124">
        <v>2.5487500000000001</v>
      </c>
      <c r="MA124">
        <v>2.5334615384615402</v>
      </c>
      <c r="MB124">
        <v>2.52</v>
      </c>
      <c r="MC124">
        <v>2.5110714285714302</v>
      </c>
      <c r="MD124">
        <v>2.5109615384615398</v>
      </c>
      <c r="ME124">
        <v>2.5133928571428599</v>
      </c>
      <c r="MF124">
        <v>2.5080357142857101</v>
      </c>
      <c r="MG124">
        <v>2.5005769230769199</v>
      </c>
      <c r="MH124">
        <v>2.4996428571428599</v>
      </c>
      <c r="MI124">
        <v>2.50442307692308</v>
      </c>
      <c r="MJ124">
        <v>2.5140384615384601</v>
      </c>
      <c r="MK124">
        <v>2.5262500000000001</v>
      </c>
      <c r="ML124">
        <v>2.5459615384615399</v>
      </c>
      <c r="MM124">
        <v>2.5742857142857201</v>
      </c>
      <c r="MN124">
        <v>2.60821428571428</v>
      </c>
      <c r="MO124">
        <v>2.6626923076923101</v>
      </c>
      <c r="MP124">
        <v>2.7326785714285702</v>
      </c>
      <c r="MQ124">
        <v>2.8173076923076898</v>
      </c>
      <c r="MR124">
        <v>2.9403846153846098</v>
      </c>
      <c r="MS124">
        <v>3.1019230769230699</v>
      </c>
      <c r="MT124">
        <v>3.27589285714286</v>
      </c>
      <c r="MU124">
        <v>3.45942307692308</v>
      </c>
      <c r="MV124">
        <v>3.70365384615384</v>
      </c>
      <c r="MW124">
        <v>3.9696428571428499</v>
      </c>
      <c r="MX124">
        <v>4.2794230769230701</v>
      </c>
      <c r="MY124">
        <v>4.6503571428571497</v>
      </c>
      <c r="MZ124">
        <v>5.0539285714285898</v>
      </c>
      <c r="NA124">
        <v>5.5128846153846203</v>
      </c>
      <c r="NB124">
        <v>6.0140384615384601</v>
      </c>
      <c r="NC124">
        <v>6.5439285714285802</v>
      </c>
      <c r="ND124">
        <v>7.0832142857143099</v>
      </c>
      <c r="NE124">
        <v>7.6973076923077004</v>
      </c>
      <c r="NF124">
        <v>8.3392857142856993</v>
      </c>
      <c r="NG124">
        <v>8.9749999999999996</v>
      </c>
      <c r="NH124">
        <v>9.6865384615384897</v>
      </c>
      <c r="NI124">
        <v>10.4061538461539</v>
      </c>
      <c r="NJ124">
        <v>11.1185714285714</v>
      </c>
      <c r="NK124">
        <v>11.815</v>
      </c>
      <c r="NL124">
        <v>12.5919230769231</v>
      </c>
      <c r="NM124">
        <v>13.368846153846199</v>
      </c>
      <c r="NN124">
        <v>14.135</v>
      </c>
      <c r="NO124">
        <v>14.885</v>
      </c>
      <c r="NP124">
        <v>15.7253846153846</v>
      </c>
      <c r="NQ124">
        <v>16.565769230769199</v>
      </c>
      <c r="NR124">
        <v>17.388571428571399</v>
      </c>
      <c r="NS124">
        <v>18.184999999999999</v>
      </c>
      <c r="NT124">
        <v>19.004230769230801</v>
      </c>
      <c r="NU124">
        <v>19.8315384615385</v>
      </c>
      <c r="NV124">
        <v>20.6557142857143</v>
      </c>
      <c r="NW124">
        <v>21.47</v>
      </c>
      <c r="NX124">
        <v>22.4507692307693</v>
      </c>
      <c r="NY124">
        <v>23.501538461538502</v>
      </c>
      <c r="NZ124">
        <v>24.5492307692308</v>
      </c>
      <c r="OA124">
        <v>25.533571428571499</v>
      </c>
      <c r="OB124">
        <v>26.3942857142858</v>
      </c>
      <c r="OC124">
        <v>27.314807692307699</v>
      </c>
      <c r="OD124">
        <v>28.274038461538499</v>
      </c>
      <c r="OE124">
        <v>29.251538461538502</v>
      </c>
      <c r="OF124">
        <v>30.216923076922999</v>
      </c>
      <c r="OG124">
        <v>31.111428571428501</v>
      </c>
      <c r="OH124">
        <v>32.008269230769201</v>
      </c>
      <c r="OI124">
        <v>32.935769230769203</v>
      </c>
      <c r="OJ124">
        <v>33.868461538461503</v>
      </c>
      <c r="OK124">
        <v>34.791923076923098</v>
      </c>
      <c r="OL124">
        <v>35.6746153846154</v>
      </c>
      <c r="OM124">
        <v>36.493571428571499</v>
      </c>
      <c r="ON124">
        <v>37.211428571428499</v>
      </c>
      <c r="OO124">
        <v>37.930384615384597</v>
      </c>
      <c r="OP124">
        <v>38.6303846153846</v>
      </c>
      <c r="OQ124">
        <v>39.31</v>
      </c>
      <c r="OR124">
        <v>39.984999999999999</v>
      </c>
      <c r="OS124">
        <v>40.621923076923103</v>
      </c>
      <c r="OT124">
        <v>41.188928571428598</v>
      </c>
      <c r="OU124">
        <v>41.715961538461599</v>
      </c>
      <c r="OV124">
        <v>42.258269230769201</v>
      </c>
      <c r="OW124">
        <v>42.771153846153901</v>
      </c>
      <c r="OX124">
        <v>43.241538461538497</v>
      </c>
      <c r="OY124">
        <v>43.675384615384601</v>
      </c>
      <c r="OZ124">
        <v>44.085000000000001</v>
      </c>
      <c r="PA124">
        <v>44.435000000000002</v>
      </c>
      <c r="PB124">
        <v>44.780961538461497</v>
      </c>
      <c r="PC124">
        <v>45.113928571428602</v>
      </c>
      <c r="PD124">
        <v>45.43</v>
      </c>
      <c r="PE124">
        <v>45.708846153846203</v>
      </c>
      <c r="PF124">
        <v>45.9823076923077</v>
      </c>
      <c r="PG124">
        <v>46.244230769230803</v>
      </c>
      <c r="PH124">
        <v>46.490192307692297</v>
      </c>
      <c r="PI124">
        <v>46.717115384615397</v>
      </c>
      <c r="PJ124">
        <v>46.8763461538462</v>
      </c>
      <c r="PK124">
        <v>47.009038461538502</v>
      </c>
      <c r="PL124">
        <v>47.136730769230802</v>
      </c>
      <c r="PM124">
        <v>47.282884615384603</v>
      </c>
      <c r="PN124">
        <v>47.3546153846154</v>
      </c>
      <c r="PO124">
        <v>47.4273076923077</v>
      </c>
      <c r="PP124">
        <v>47.532692307692301</v>
      </c>
      <c r="PQ124">
        <v>47.7</v>
      </c>
      <c r="PR124">
        <v>47.944230769230799</v>
      </c>
      <c r="PS124">
        <v>48.157499999999999</v>
      </c>
      <c r="PT124">
        <v>48.355192307692299</v>
      </c>
      <c r="PU124">
        <v>48.547692307692301</v>
      </c>
      <c r="PV124">
        <v>48.724615384615397</v>
      </c>
      <c r="PW124">
        <v>48.884615384615401</v>
      </c>
      <c r="PX124">
        <v>49.010576923076897</v>
      </c>
      <c r="PY124">
        <v>49.103653846153797</v>
      </c>
      <c r="PZ124">
        <v>49.184423076923103</v>
      </c>
      <c r="QA124">
        <v>49.301538461538499</v>
      </c>
      <c r="QB124">
        <v>49.411153846153802</v>
      </c>
      <c r="QC124">
        <v>49.509615384615401</v>
      </c>
      <c r="QD124">
        <v>49.6</v>
      </c>
      <c r="QE124">
        <v>49.653846153846203</v>
      </c>
      <c r="QF124">
        <v>49.7655769230769</v>
      </c>
      <c r="QG124">
        <v>49.877499999999998</v>
      </c>
      <c r="QH124">
        <v>49.9530769230769</v>
      </c>
      <c r="QI124">
        <v>50.033846153846099</v>
      </c>
      <c r="QJ124">
        <v>50.118333333333297</v>
      </c>
      <c r="QK124">
        <v>50.228653846153797</v>
      </c>
      <c r="QL124">
        <v>50.350384615384598</v>
      </c>
      <c r="QM124">
        <v>50.46</v>
      </c>
      <c r="QN124">
        <v>50.484999999999999</v>
      </c>
      <c r="QO124">
        <v>50.512692307692298</v>
      </c>
      <c r="QP124">
        <v>50.565384615384602</v>
      </c>
      <c r="QQ124">
        <v>50.654166666666697</v>
      </c>
      <c r="QR124">
        <v>50.745833333333302</v>
      </c>
      <c r="QS124">
        <v>50.846730769230803</v>
      </c>
      <c r="QT124">
        <v>50.938269230769201</v>
      </c>
      <c r="QU124">
        <v>51.026923076923097</v>
      </c>
      <c r="QV124">
        <v>51.125</v>
      </c>
      <c r="QW124">
        <v>51.2</v>
      </c>
      <c r="QX124">
        <v>51.254583333333301</v>
      </c>
      <c r="QY124">
        <v>51.309230769230801</v>
      </c>
      <c r="QZ124">
        <v>51.376923076923099</v>
      </c>
      <c r="RA124">
        <v>51.461538461538503</v>
      </c>
      <c r="RB124">
        <v>51.532307692307697</v>
      </c>
      <c r="RC124">
        <v>51.627499999999998</v>
      </c>
      <c r="RD124">
        <v>51.728076923076898</v>
      </c>
      <c r="RE124">
        <v>51.813076923076899</v>
      </c>
      <c r="RF124">
        <v>51.918846153846097</v>
      </c>
      <c r="RG124">
        <v>52.013846153846202</v>
      </c>
      <c r="RH124">
        <v>52.101666666666702</v>
      </c>
      <c r="RI124">
        <v>52.166346153846199</v>
      </c>
      <c r="RJ124">
        <v>52.1875</v>
      </c>
      <c r="RK124">
        <v>52.3645833333333</v>
      </c>
      <c r="RL124">
        <v>52.392307692307703</v>
      </c>
      <c r="RM124">
        <v>52.384615384615401</v>
      </c>
      <c r="RN124">
        <v>52.418750000000003</v>
      </c>
      <c r="RO124">
        <v>52.612499999999997</v>
      </c>
      <c r="RP124">
        <v>52.560576923076901</v>
      </c>
      <c r="RQ124">
        <v>52.5598076923077</v>
      </c>
      <c r="RR124">
        <v>52.624166666666703</v>
      </c>
      <c r="RS124">
        <v>52.734038461538503</v>
      </c>
      <c r="RT124">
        <v>52.766730769230797</v>
      </c>
      <c r="RU124">
        <v>52.933124999999997</v>
      </c>
      <c r="RV124">
        <v>53.066923076923104</v>
      </c>
      <c r="RW124">
        <v>53.164166666666702</v>
      </c>
      <c r="RX124">
        <v>53.235576923076898</v>
      </c>
      <c r="RY124">
        <v>53.3009615384615</v>
      </c>
      <c r="RZ124">
        <v>53.384374999999999</v>
      </c>
      <c r="SA124">
        <v>53.467884615384598</v>
      </c>
      <c r="SB124">
        <v>53.565961538461501</v>
      </c>
      <c r="SC124">
        <v>53.687916666666702</v>
      </c>
      <c r="SD124">
        <v>53.817083333333301</v>
      </c>
      <c r="SE124">
        <v>53.807499999999997</v>
      </c>
      <c r="SF124">
        <v>53.828269230769202</v>
      </c>
      <c r="SG124">
        <v>53.913333333333298</v>
      </c>
      <c r="SH124">
        <v>54.040384615384603</v>
      </c>
      <c r="SI124">
        <v>54.067307692307701</v>
      </c>
      <c r="SJ124">
        <v>54.176875000000003</v>
      </c>
      <c r="SK124">
        <v>54.294615384615398</v>
      </c>
      <c r="SL124">
        <v>54.404166666666697</v>
      </c>
      <c r="SM124">
        <v>54.500961538461503</v>
      </c>
      <c r="SN124">
        <v>54.593269230769202</v>
      </c>
      <c r="SO124">
        <v>54.696249999999999</v>
      </c>
      <c r="SP124">
        <v>54.774166666666702</v>
      </c>
      <c r="SQ124">
        <v>54.832500000000003</v>
      </c>
      <c r="SR124">
        <v>54.9120833333333</v>
      </c>
      <c r="SS124">
        <v>55.11</v>
      </c>
      <c r="ST124">
        <v>55.06</v>
      </c>
      <c r="SU124">
        <v>55.188461538461503</v>
      </c>
      <c r="SV124">
        <v>55.332291666666698</v>
      </c>
      <c r="SW124">
        <v>55.394374999999997</v>
      </c>
      <c r="SX124">
        <v>55.354999999999997</v>
      </c>
      <c r="SY124">
        <v>55.505000000000003</v>
      </c>
      <c r="SZ124">
        <v>55.61</v>
      </c>
      <c r="TA124">
        <v>55.71875</v>
      </c>
      <c r="TB124">
        <v>55.803333333333299</v>
      </c>
      <c r="TC124">
        <v>55.812307692307698</v>
      </c>
      <c r="TD124">
        <v>55.723846153846203</v>
      </c>
      <c r="TE124">
        <v>55.960625</v>
      </c>
      <c r="TF124">
        <v>56.099375000000002</v>
      </c>
      <c r="TG124">
        <v>56.171250000000001</v>
      </c>
      <c r="TH124">
        <v>56.2011538461539</v>
      </c>
      <c r="TI124">
        <v>56.155000000000001</v>
      </c>
      <c r="TJ124">
        <v>56.352916666666701</v>
      </c>
      <c r="TK124">
        <v>56.324166666666699</v>
      </c>
      <c r="TL124">
        <v>56.392499999999998</v>
      </c>
      <c r="TM124">
        <v>56.6</v>
      </c>
      <c r="TN124">
        <v>56.747916666666697</v>
      </c>
      <c r="TO124">
        <v>56.4375</v>
      </c>
      <c r="TP124">
        <v>56.554807692307698</v>
      </c>
      <c r="TQ124">
        <v>56.608958333333298</v>
      </c>
      <c r="TR124">
        <v>56.733958333333298</v>
      </c>
      <c r="TS124">
        <v>56.906874999999999</v>
      </c>
      <c r="TT124">
        <v>56.977708333333297</v>
      </c>
      <c r="TU124">
        <v>57.179791666666702</v>
      </c>
      <c r="TV124">
        <v>57.293750000000003</v>
      </c>
      <c r="TW124">
        <v>57.238958333333301</v>
      </c>
      <c r="TX124">
        <v>57.232708333333299</v>
      </c>
      <c r="TY124">
        <v>57.293125000000003</v>
      </c>
      <c r="TZ124">
        <v>57.245208333333302</v>
      </c>
      <c r="UA124">
        <v>57.272291666666703</v>
      </c>
      <c r="UB124">
        <v>57.58625</v>
      </c>
      <c r="UC124">
        <v>57.687083333333298</v>
      </c>
      <c r="UD124">
        <v>57.687083333333298</v>
      </c>
      <c r="UE124">
        <v>57.748125000000002</v>
      </c>
      <c r="UF124">
        <v>57.926458333333301</v>
      </c>
      <c r="UG124">
        <v>57.966041666666698</v>
      </c>
      <c r="UH124">
        <v>57.91375</v>
      </c>
      <c r="UI124">
        <v>57.825000000000003</v>
      </c>
      <c r="UJ124">
        <v>57.917708333333302</v>
      </c>
      <c r="UK124">
        <v>58.113124999999997</v>
      </c>
      <c r="UL124">
        <v>58.108541666666703</v>
      </c>
      <c r="UM124">
        <v>58.193958333333299</v>
      </c>
      <c r="UN124">
        <v>58.097499999999997</v>
      </c>
      <c r="UO124">
        <v>58.031874999999999</v>
      </c>
      <c r="UP124">
        <v>58.075625000000002</v>
      </c>
      <c r="UQ124">
        <v>58.206249999999997</v>
      </c>
      <c r="UR124">
        <v>58.326250000000002</v>
      </c>
      <c r="US124">
        <v>58.363750000000003</v>
      </c>
      <c r="UT124">
        <v>58.39</v>
      </c>
      <c r="UU124">
        <v>58.413333333333298</v>
      </c>
      <c r="UV124">
        <v>58.391249999999999</v>
      </c>
      <c r="UW124">
        <v>58.345833333333303</v>
      </c>
      <c r="UX124">
        <v>58.3495833333333</v>
      </c>
      <c r="UY124">
        <v>58.51</v>
      </c>
      <c r="UZ124">
        <v>58.378749999999997</v>
      </c>
      <c r="VA124">
        <v>58.568863636363602</v>
      </c>
      <c r="VB124">
        <v>58.699583333333301</v>
      </c>
      <c r="VC124">
        <v>58.748541666666704</v>
      </c>
      <c r="VD124">
        <v>58.747500000000002</v>
      </c>
      <c r="VE124">
        <v>58.678541666666703</v>
      </c>
      <c r="VF124">
        <v>58.588958333333302</v>
      </c>
      <c r="VG124">
        <v>58.639318181818197</v>
      </c>
      <c r="VH124">
        <v>58.842500000000001</v>
      </c>
      <c r="VI124">
        <v>58.97</v>
      </c>
      <c r="VJ124">
        <v>59.029166666666697</v>
      </c>
      <c r="VK124">
        <v>59.061666666666703</v>
      </c>
      <c r="VL124">
        <v>58.957500000000003</v>
      </c>
      <c r="VM124">
        <v>58.930227272727301</v>
      </c>
      <c r="VN124">
        <v>59.008125</v>
      </c>
      <c r="VO124">
        <v>59.1122916666667</v>
      </c>
      <c r="VP124">
        <v>59.2060416666667</v>
      </c>
      <c r="VQ124">
        <v>59.310454545454498</v>
      </c>
      <c r="VR124">
        <v>59.4375</v>
      </c>
      <c r="VS124">
        <v>59.4</v>
      </c>
      <c r="VT124">
        <v>59.518749999999997</v>
      </c>
      <c r="VU124">
        <v>59.502499999999998</v>
      </c>
      <c r="VV124">
        <v>59.529791666666704</v>
      </c>
      <c r="VW124">
        <v>59.627708333333302</v>
      </c>
      <c r="VX124">
        <v>59.643749999999997</v>
      </c>
      <c r="VY124">
        <v>59.3720454545454</v>
      </c>
      <c r="VZ124">
        <v>59.017499999999998</v>
      </c>
      <c r="WA124">
        <v>58.809166666666698</v>
      </c>
      <c r="WB124">
        <v>58.870833333333302</v>
      </c>
      <c r="WC124">
        <v>59.042499999999997</v>
      </c>
      <c r="WD124">
        <v>58.984166666666702</v>
      </c>
      <c r="WE124">
        <v>58.418750000000003</v>
      </c>
      <c r="WF124">
        <v>57.408409090909103</v>
      </c>
      <c r="WG124">
        <v>57.6175</v>
      </c>
      <c r="WH124">
        <v>57.46125</v>
      </c>
      <c r="WI124">
        <v>57.893333333333302</v>
      </c>
      <c r="WJ124">
        <v>58.0268181818182</v>
      </c>
      <c r="WK124">
        <v>58.161666666666697</v>
      </c>
      <c r="WL124">
        <v>58.353749999999998</v>
      </c>
      <c r="WM124">
        <v>58.01</v>
      </c>
      <c r="WN124">
        <v>57.91</v>
      </c>
      <c r="WO124">
        <v>57.712083333333297</v>
      </c>
      <c r="WP124">
        <v>57.629166666666698</v>
      </c>
      <c r="WQ124">
        <v>57.739772727272701</v>
      </c>
      <c r="WR124">
        <v>57.779166666666697</v>
      </c>
      <c r="WS124">
        <v>57.660625000000003</v>
      </c>
      <c r="WT124">
        <v>57.5461363636364</v>
      </c>
      <c r="WU124">
        <v>56.982500000000002</v>
      </c>
      <c r="WV124">
        <v>57.130416666666697</v>
      </c>
      <c r="WW124">
        <v>56.981666666666698</v>
      </c>
      <c r="WX124">
        <v>56.9702272727273</v>
      </c>
      <c r="WY124">
        <v>57.071458333333297</v>
      </c>
      <c r="WZ124">
        <v>57.013125000000002</v>
      </c>
      <c r="XA124">
        <v>56.698333333333302</v>
      </c>
      <c r="XB124">
        <v>56.831666666666699</v>
      </c>
      <c r="XC124">
        <v>56.8347727272727</v>
      </c>
      <c r="XD124">
        <v>56.762500000000003</v>
      </c>
      <c r="XE124">
        <v>56.278750000000002</v>
      </c>
      <c r="XF124">
        <v>55.889166666666704</v>
      </c>
      <c r="XG124">
        <v>56.020227272727297</v>
      </c>
      <c r="XH124">
        <v>56.096249999999998</v>
      </c>
      <c r="XI124">
        <v>56.283749999999998</v>
      </c>
      <c r="XJ124">
        <v>56.79</v>
      </c>
      <c r="XK124">
        <v>56.659772727272703</v>
      </c>
      <c r="XL124">
        <v>56.416249999999998</v>
      </c>
      <c r="XM124">
        <v>56.4091666666667</v>
      </c>
      <c r="XN124">
        <v>56.601666666666702</v>
      </c>
      <c r="XO124">
        <v>56.872500000000002</v>
      </c>
      <c r="XP124">
        <v>56.672499999999999</v>
      </c>
      <c r="XQ124">
        <v>56.472499999999997</v>
      </c>
      <c r="XR124">
        <v>56.317763157894703</v>
      </c>
      <c r="XS124">
        <v>56.344078947368402</v>
      </c>
      <c r="XT124">
        <v>56.370394736842101</v>
      </c>
      <c r="XU124">
        <v>56.3967105263158</v>
      </c>
      <c r="XV124">
        <v>56.402763157894697</v>
      </c>
      <c r="XW124">
        <v>56.378421052631602</v>
      </c>
      <c r="XX124">
        <v>56.3540789473684</v>
      </c>
      <c r="XY124">
        <v>56.329736842105298</v>
      </c>
      <c r="XZ124">
        <v>56.343289473684202</v>
      </c>
      <c r="YA124">
        <v>56.382105263157897</v>
      </c>
      <c r="YB124">
        <v>56.420921052631599</v>
      </c>
      <c r="YC124">
        <v>56.459736842105301</v>
      </c>
      <c r="YD124">
        <v>56.471184210526303</v>
      </c>
      <c r="YE124">
        <v>56.475789473684202</v>
      </c>
      <c r="YF124">
        <v>56.480394736842101</v>
      </c>
      <c r="YG124">
        <v>56.484999999999999</v>
      </c>
      <c r="YH124">
        <v>56.515921052631597</v>
      </c>
      <c r="YI124">
        <v>56.546842105263202</v>
      </c>
      <c r="YJ124">
        <v>56.577763157894701</v>
      </c>
      <c r="YK124">
        <v>56.597243589743599</v>
      </c>
      <c r="YL124">
        <v>56.570961538461503</v>
      </c>
      <c r="YM124">
        <v>56.544679487179501</v>
      </c>
      <c r="YN124">
        <v>56.518397435897398</v>
      </c>
      <c r="YO124">
        <v>56.5317763157895</v>
      </c>
      <c r="YP124">
        <v>56.637697368421101</v>
      </c>
      <c r="YQ124">
        <v>56.743618421052602</v>
      </c>
      <c r="YR124">
        <v>56.849539473684203</v>
      </c>
      <c r="YS124">
        <v>56.927828947368397</v>
      </c>
      <c r="YT124">
        <v>56.978486842105298</v>
      </c>
      <c r="YU124">
        <v>57.029144736842099</v>
      </c>
      <c r="YV124">
        <v>57.0798026315789</v>
      </c>
      <c r="YW124">
        <v>57.131381578947398</v>
      </c>
      <c r="YX124">
        <v>57.1833552631579</v>
      </c>
      <c r="YY124">
        <v>57.235328947368401</v>
      </c>
      <c r="YZ124">
        <v>57.287302631579003</v>
      </c>
      <c r="ZA124">
        <v>57.449407894736801</v>
      </c>
      <c r="ZB124">
        <v>57.623750000000001</v>
      </c>
      <c r="ZC124">
        <v>57.798092105263201</v>
      </c>
      <c r="ZD124">
        <v>57.970263157894699</v>
      </c>
      <c r="ZE124">
        <v>58.122894736842099</v>
      </c>
      <c r="ZF124">
        <v>58.275526315789499</v>
      </c>
      <c r="ZG124">
        <v>58.428157894736799</v>
      </c>
      <c r="ZH124">
        <v>58.576644736842098</v>
      </c>
      <c r="ZI124">
        <v>58.715460526315802</v>
      </c>
      <c r="ZJ124">
        <v>58.854276315789498</v>
      </c>
      <c r="ZK124">
        <v>58.993092105263202</v>
      </c>
      <c r="ZL124">
        <v>59.118749999999999</v>
      </c>
      <c r="ZM124">
        <v>59.231250000000003</v>
      </c>
      <c r="ZN124">
        <v>59.34375</v>
      </c>
      <c r="ZO124">
        <v>59.456249999999997</v>
      </c>
      <c r="ZP124">
        <v>59.576118421052598</v>
      </c>
      <c r="ZQ124">
        <v>59.699144736842101</v>
      </c>
      <c r="ZR124">
        <v>59.822171052631603</v>
      </c>
      <c r="ZS124">
        <v>59.945197368421098</v>
      </c>
      <c r="ZT124">
        <v>60.068815789473703</v>
      </c>
      <c r="ZU124">
        <v>60.192500000000003</v>
      </c>
      <c r="ZV124">
        <v>60.316184210526302</v>
      </c>
      <c r="ZW124">
        <v>60.437697368420999</v>
      </c>
      <c r="ZX124">
        <v>60.539671052631597</v>
      </c>
      <c r="ZY124">
        <v>60.641644736842103</v>
      </c>
      <c r="ZZ124">
        <v>60.743618421052602</v>
      </c>
      <c r="AAA124">
        <v>60.841447368421001</v>
      </c>
      <c r="AAB124">
        <v>60.929605263157903</v>
      </c>
      <c r="AAC124">
        <v>61.017763157894699</v>
      </c>
      <c r="AAD124">
        <v>61.105921052631601</v>
      </c>
      <c r="AAE124">
        <v>61.2</v>
      </c>
      <c r="AAF124">
        <v>61.3</v>
      </c>
      <c r="AAG124">
        <v>61.4</v>
      </c>
      <c r="AAH124">
        <v>61.5</v>
      </c>
      <c r="AAI124">
        <v>61.597697368421102</v>
      </c>
      <c r="AAJ124">
        <v>61.694407894736798</v>
      </c>
      <c r="AAK124">
        <v>61.791118421052602</v>
      </c>
      <c r="AAL124">
        <v>61.887828947368398</v>
      </c>
      <c r="AAM124">
        <v>61.978026315789499</v>
      </c>
      <c r="AAN124">
        <v>62.067500000000003</v>
      </c>
      <c r="AAO124">
        <v>62.156973684210499</v>
      </c>
      <c r="AAP124">
        <v>62.244276315789499</v>
      </c>
      <c r="AAQ124">
        <v>62.312039473684202</v>
      </c>
      <c r="AAR124">
        <v>62.379802631578897</v>
      </c>
      <c r="AAS124">
        <v>62.4475657894737</v>
      </c>
      <c r="AAT124">
        <v>62.517105263157902</v>
      </c>
      <c r="AAU124">
        <v>62.590789473684197</v>
      </c>
      <c r="AAV124">
        <v>62.664473684210499</v>
      </c>
      <c r="AAW124">
        <v>62.738157894736801</v>
      </c>
      <c r="AAX124">
        <v>62.804934210526298</v>
      </c>
      <c r="AAY124">
        <v>62.864802631578897</v>
      </c>
      <c r="AAZ124">
        <v>62.924671052631602</v>
      </c>
      <c r="ABA124">
        <v>62.984539473684201</v>
      </c>
      <c r="ABB124">
        <v>63.039342105263202</v>
      </c>
      <c r="ABC124">
        <v>63.091973684210501</v>
      </c>
      <c r="ABD124">
        <v>63.144605263157899</v>
      </c>
      <c r="ABE124">
        <v>63.197236842105298</v>
      </c>
      <c r="ABF124">
        <v>63.235657894736804</v>
      </c>
      <c r="ABG124">
        <v>63.272500000000001</v>
      </c>
      <c r="ABH124">
        <v>63.309342105263198</v>
      </c>
      <c r="ABI124">
        <v>63.346118421052601</v>
      </c>
      <c r="ABJ124">
        <v>63.382302631578902</v>
      </c>
      <c r="ABK124">
        <v>63.418486842105303</v>
      </c>
      <c r="ABL124">
        <v>63.454671052631603</v>
      </c>
      <c r="ABM124">
        <v>63.4871052631579</v>
      </c>
      <c r="ABN124">
        <v>63.510789473684198</v>
      </c>
      <c r="ABO124">
        <v>63.534473684210496</v>
      </c>
      <c r="ABP124">
        <v>63.558157894736802</v>
      </c>
      <c r="ABQ124">
        <v>63.573289473684198</v>
      </c>
      <c r="ABR124">
        <v>63.579868421052602</v>
      </c>
      <c r="ABS124">
        <v>63.586447368421098</v>
      </c>
      <c r="ABT124">
        <v>63.593026315789501</v>
      </c>
      <c r="ABU124">
        <v>63.591776315789502</v>
      </c>
      <c r="ABV124">
        <v>63.587171052631597</v>
      </c>
      <c r="ABW124">
        <v>63.582565789473698</v>
      </c>
      <c r="ABX124">
        <v>63.577960526315799</v>
      </c>
      <c r="ABY124">
        <v>63.538581081081098</v>
      </c>
      <c r="ABZ124">
        <v>63.495337837837802</v>
      </c>
      <c r="ACA124">
        <v>63.452094594594598</v>
      </c>
      <c r="ACB124">
        <v>63.411447368421101</v>
      </c>
      <c r="ACC124">
        <v>63.3811842105263</v>
      </c>
      <c r="ACD124">
        <v>63.350921052631598</v>
      </c>
      <c r="ACE124">
        <v>63.320657894736797</v>
      </c>
      <c r="ACF124">
        <v>63.288026315789502</v>
      </c>
      <c r="ACG124">
        <v>63.251842105263201</v>
      </c>
      <c r="ACH124">
        <v>63.2156578947368</v>
      </c>
      <c r="ACI124">
        <v>63.1794736842105</v>
      </c>
      <c r="ACJ124">
        <v>63.1247368421053</v>
      </c>
      <c r="ACK124">
        <v>63.057631578947401</v>
      </c>
      <c r="ACL124">
        <v>62.990526315789502</v>
      </c>
      <c r="ACM124">
        <v>62.923421052631603</v>
      </c>
      <c r="ACN124">
        <v>62.8610526315789</v>
      </c>
      <c r="ACO124">
        <v>62.799868421052601</v>
      </c>
      <c r="ACP124">
        <v>62.738684210526301</v>
      </c>
      <c r="ACQ124">
        <v>62.677500000000002</v>
      </c>
      <c r="ACR124">
        <v>62.620263157894698</v>
      </c>
      <c r="ACS124">
        <v>62.5630263157895</v>
      </c>
      <c r="ACT124">
        <v>62.505789473684203</v>
      </c>
      <c r="ACU124">
        <v>62.442236842105302</v>
      </c>
      <c r="ACV124">
        <v>62.353421052631603</v>
      </c>
      <c r="ACW124">
        <v>62.264605263157897</v>
      </c>
      <c r="ACX124">
        <v>62.175789473684198</v>
      </c>
      <c r="ACY124">
        <v>62.050921052631601</v>
      </c>
      <c r="ACZ124">
        <v>61.871973684210502</v>
      </c>
      <c r="ADA124">
        <v>61.693026315789503</v>
      </c>
      <c r="ADB124">
        <v>61.514078947368397</v>
      </c>
      <c r="ADC124">
        <v>61.270789473684196</v>
      </c>
      <c r="ADD124">
        <v>60.984605263157903</v>
      </c>
      <c r="ADE124">
        <v>60.698421052631602</v>
      </c>
      <c r="ADF124">
        <v>60.412236842105301</v>
      </c>
      <c r="ADG124">
        <v>60.097702702702698</v>
      </c>
      <c r="ADH124">
        <v>59.776081081081102</v>
      </c>
      <c r="ADI124">
        <v>59.4544594594595</v>
      </c>
      <c r="ADJ124">
        <v>59.147105263157897</v>
      </c>
      <c r="ADK124">
        <v>58.968157894736898</v>
      </c>
      <c r="ADL124">
        <v>58.789210526315799</v>
      </c>
      <c r="ADM124">
        <v>58.6102631578947</v>
      </c>
      <c r="ADN124">
        <v>58.434473684210502</v>
      </c>
      <c r="ADO124">
        <v>58.266052631579001</v>
      </c>
      <c r="ADP124">
        <v>58.0976315789474</v>
      </c>
      <c r="ADQ124">
        <v>57.929210526315799</v>
      </c>
      <c r="ADR124">
        <v>57.776907894736802</v>
      </c>
      <c r="ADS124">
        <v>57.640723684210499</v>
      </c>
      <c r="ADT124">
        <v>57.504539473684197</v>
      </c>
      <c r="ADU124">
        <v>57.368355263157902</v>
      </c>
      <c r="ADV124">
        <v>57.151578947368399</v>
      </c>
      <c r="ADW124">
        <v>56.900263157894699</v>
      </c>
      <c r="ADX124">
        <v>56.648947368420998</v>
      </c>
      <c r="ADY124">
        <v>56.397631578947298</v>
      </c>
      <c r="ADZ124">
        <v>56.118486842105199</v>
      </c>
      <c r="AEA124">
        <v>55.83625</v>
      </c>
      <c r="AEB124">
        <v>55.554013157894801</v>
      </c>
      <c r="AEC124">
        <v>55.256447368421099</v>
      </c>
      <c r="AED124">
        <v>54.820921052631597</v>
      </c>
      <c r="AEE124">
        <v>54.385394736842102</v>
      </c>
      <c r="AEF124">
        <v>53.949868421052599</v>
      </c>
      <c r="AEG124">
        <v>53.5152702702703</v>
      </c>
      <c r="AEH124">
        <v>53.0828378378379</v>
      </c>
      <c r="AEI124">
        <v>52.650405405405401</v>
      </c>
      <c r="AEJ124">
        <v>52.217972972973001</v>
      </c>
      <c r="AEK124">
        <v>51.913947368421098</v>
      </c>
      <c r="AEL124">
        <v>51.6955263157895</v>
      </c>
      <c r="AEM124">
        <v>51.477105263157902</v>
      </c>
      <c r="AEN124">
        <v>51.258684210526297</v>
      </c>
      <c r="AEO124">
        <v>51.089736842105303</v>
      </c>
      <c r="AEP124">
        <v>50.933157894736802</v>
      </c>
      <c r="AEQ124">
        <v>50.776578947368399</v>
      </c>
      <c r="AER124">
        <v>50.62</v>
      </c>
      <c r="AES124">
        <v>50.540394736842103</v>
      </c>
      <c r="AET124">
        <v>50.460789473684201</v>
      </c>
      <c r="AEU124">
        <v>50.3811842105263</v>
      </c>
      <c r="AEV124">
        <v>50.301842105263098</v>
      </c>
      <c r="AEW124">
        <v>50.223552631578897</v>
      </c>
      <c r="AEX124">
        <v>50.145263157894703</v>
      </c>
      <c r="AEY124">
        <v>50.066973684210502</v>
      </c>
      <c r="AEZ124">
        <v>49.991891891891903</v>
      </c>
      <c r="AFA124">
        <v>49.921621621621597</v>
      </c>
      <c r="AFB124">
        <v>49.851351351351298</v>
      </c>
      <c r="AFC124">
        <v>49.781081081081098</v>
      </c>
      <c r="AFD124">
        <v>49.713947368421003</v>
      </c>
      <c r="AFE124">
        <v>49.648157894736798</v>
      </c>
      <c r="AFF124">
        <v>49.5823684210526</v>
      </c>
      <c r="AFG124">
        <v>49.516578947368401</v>
      </c>
      <c r="AFH124">
        <v>49.448421052631602</v>
      </c>
      <c r="AFI124">
        <v>49.38</v>
      </c>
      <c r="AFJ124">
        <v>49.311578947368403</v>
      </c>
      <c r="AFK124">
        <v>49.242894736842103</v>
      </c>
      <c r="AFL124">
        <v>49.171842105263202</v>
      </c>
      <c r="AFM124">
        <v>49.100789473684202</v>
      </c>
      <c r="AFN124">
        <v>49.029736842105301</v>
      </c>
      <c r="AFO124">
        <v>48.958716216216203</v>
      </c>
      <c r="AFP124">
        <v>48.887770270270302</v>
      </c>
      <c r="AFQ124">
        <v>48.816824324324301</v>
      </c>
      <c r="AFR124">
        <v>48.7458783783784</v>
      </c>
      <c r="AFS124">
        <v>48.681578947368401</v>
      </c>
      <c r="AFT124">
        <v>48.621710526315802</v>
      </c>
      <c r="AFU124">
        <v>48.561842105263203</v>
      </c>
      <c r="AFV124">
        <v>48.501973684210498</v>
      </c>
      <c r="AFW124">
        <v>48.465263157894697</v>
      </c>
      <c r="AFX124">
        <v>48.434342105263198</v>
      </c>
      <c r="AFY124">
        <v>48.4034210526316</v>
      </c>
      <c r="AFZ124">
        <v>48.372500000000002</v>
      </c>
      <c r="AGA124">
        <v>48.341578947368397</v>
      </c>
      <c r="AGB124">
        <v>48.310657894736799</v>
      </c>
      <c r="AGC124">
        <v>48.279736842105301</v>
      </c>
      <c r="AGD124">
        <v>48.254729729729704</v>
      </c>
      <c r="AGE124">
        <v>48.2533783783784</v>
      </c>
      <c r="AGF124">
        <v>48.252027027026998</v>
      </c>
      <c r="AGG124">
        <v>48.250675675675701</v>
      </c>
      <c r="AGH124">
        <v>48.25</v>
      </c>
      <c r="AGI124">
        <v>48.25</v>
      </c>
      <c r="AGJ124">
        <v>48.25</v>
      </c>
      <c r="AGK124">
        <v>48.25</v>
      </c>
      <c r="AGL124">
        <v>48.259671052631603</v>
      </c>
      <c r="AGM124">
        <v>48.273486842105299</v>
      </c>
      <c r="AGN124">
        <v>48.287302631579003</v>
      </c>
      <c r="AGO124">
        <v>48.3011184210526</v>
      </c>
      <c r="AGP124">
        <v>48.332905405405398</v>
      </c>
      <c r="AGQ124">
        <v>48.366689189189202</v>
      </c>
      <c r="AGR124">
        <v>48.400472972972999</v>
      </c>
      <c r="AGS124">
        <v>48.4367105263158</v>
      </c>
      <c r="AGT124">
        <v>48.482763157894702</v>
      </c>
      <c r="AGU124">
        <v>48.528815789473697</v>
      </c>
      <c r="AGV124">
        <v>48.574868421052599</v>
      </c>
      <c r="AGW124">
        <v>48.621973684210502</v>
      </c>
      <c r="AGX124">
        <v>48.670657894736799</v>
      </c>
      <c r="AGY124">
        <v>48.719342105263202</v>
      </c>
      <c r="AGZ124">
        <v>48.768026315789498</v>
      </c>
      <c r="AHA124">
        <v>48.817500000000003</v>
      </c>
      <c r="AHB124">
        <v>48.8675</v>
      </c>
      <c r="AHC124">
        <v>48.917499999999997</v>
      </c>
      <c r="AHD124">
        <v>48.967500000000001</v>
      </c>
      <c r="AHE124">
        <v>49.037039473684203</v>
      </c>
      <c r="AHF124">
        <v>49.108750000000001</v>
      </c>
      <c r="AHG124">
        <v>49.180460526315798</v>
      </c>
      <c r="AHH124">
        <v>49.251381578947402</v>
      </c>
      <c r="AHI124">
        <v>49.315197368421003</v>
      </c>
      <c r="AHJ124">
        <v>49.379013157894697</v>
      </c>
      <c r="AHK124">
        <v>49.442828947368398</v>
      </c>
      <c r="AHL124">
        <v>49.506554054054</v>
      </c>
      <c r="AHM124">
        <v>49.570067567567598</v>
      </c>
      <c r="AHN124">
        <v>49.633581081081097</v>
      </c>
      <c r="AHO124">
        <v>49.697094594594603</v>
      </c>
      <c r="AHP124">
        <v>49.757631578947397</v>
      </c>
      <c r="AHQ124">
        <v>49.816184210526302</v>
      </c>
      <c r="AHR124">
        <v>49.8747368421053</v>
      </c>
      <c r="AHS124">
        <v>49.933289473684198</v>
      </c>
      <c r="AHT124">
        <v>49.981756756756802</v>
      </c>
      <c r="AHU124">
        <v>50.027702702702697</v>
      </c>
      <c r="AHV124">
        <v>50.0736486486486</v>
      </c>
      <c r="AHW124">
        <v>50.119671052631602</v>
      </c>
      <c r="AHX124">
        <v>50.166381578947401</v>
      </c>
      <c r="AHY124">
        <v>50.2130921052632</v>
      </c>
      <c r="AHZ124">
        <v>50.2598026315789</v>
      </c>
      <c r="AIA124">
        <v>50.302763157894702</v>
      </c>
      <c r="AIB124">
        <v>50.336973684210498</v>
      </c>
      <c r="AIC124">
        <v>50.371184210526302</v>
      </c>
      <c r="AID124">
        <v>50.405394736842098</v>
      </c>
      <c r="AIE124">
        <v>50.441756756756803</v>
      </c>
      <c r="AIF124">
        <v>50.480270270270303</v>
      </c>
      <c r="AIG124">
        <v>50.518783783783803</v>
      </c>
      <c r="AIH124">
        <v>50.557297297297303</v>
      </c>
      <c r="AII124">
        <v>50.591842105263197</v>
      </c>
      <c r="AIJ124">
        <v>50.625394736842097</v>
      </c>
      <c r="AIK124">
        <v>50.658947368421103</v>
      </c>
      <c r="AIL124">
        <v>50.692500000000003</v>
      </c>
      <c r="AIM124">
        <v>50.726959459459501</v>
      </c>
      <c r="AIN124">
        <v>50.761418918918899</v>
      </c>
      <c r="AIO124">
        <v>50.795878378378397</v>
      </c>
      <c r="AIP124">
        <v>50.823157894736802</v>
      </c>
      <c r="AIQ124">
        <v>50.8336842105263</v>
      </c>
      <c r="AIR124">
        <v>50.844210526315798</v>
      </c>
      <c r="AIS124">
        <v>50.854736842105297</v>
      </c>
      <c r="AIT124">
        <v>50.859662162162202</v>
      </c>
      <c r="AIU124">
        <v>50.858986486486501</v>
      </c>
      <c r="AIV124">
        <v>50.858310810810799</v>
      </c>
      <c r="AIW124">
        <v>50.857635135135098</v>
      </c>
      <c r="AIX124">
        <v>50.8669736842105</v>
      </c>
      <c r="AIY124">
        <v>50.878815789473698</v>
      </c>
      <c r="AIZ124">
        <v>50.890657894736798</v>
      </c>
      <c r="AJA124">
        <v>50.902500000000003</v>
      </c>
      <c r="AJB124">
        <v>50.9307894736842</v>
      </c>
      <c r="AJC124">
        <v>50.959078947368397</v>
      </c>
      <c r="AJD124">
        <v>50.987368421052601</v>
      </c>
      <c r="AJE124">
        <v>51.009324324324297</v>
      </c>
      <c r="AJF124">
        <v>51.005945945945903</v>
      </c>
      <c r="AJG124">
        <v>51.002567567567603</v>
      </c>
      <c r="AJH124">
        <v>50.999189189189202</v>
      </c>
      <c r="AJI124">
        <v>50.986644736842102</v>
      </c>
      <c r="AJJ124">
        <v>50.964934210526302</v>
      </c>
      <c r="AJK124">
        <v>50.943223684210501</v>
      </c>
      <c r="AJL124">
        <v>50.921513157894701</v>
      </c>
      <c r="AJM124">
        <v>50.883783783783798</v>
      </c>
      <c r="AJN124">
        <v>50.839189189189199</v>
      </c>
      <c r="AJO124">
        <v>50.794594594594599</v>
      </c>
      <c r="AJP124">
        <v>50.75</v>
      </c>
      <c r="AJQ124">
        <v>50.696052631578901</v>
      </c>
      <c r="AJR124">
        <v>50.642105263157902</v>
      </c>
      <c r="AJS124">
        <v>50.588157894736803</v>
      </c>
      <c r="AJT124">
        <v>50.528513513513502</v>
      </c>
      <c r="AJU124">
        <v>50.446081081081097</v>
      </c>
      <c r="AJV124">
        <v>50.363648648648599</v>
      </c>
      <c r="AJW124">
        <v>50.281216216216201</v>
      </c>
      <c r="AJX124">
        <v>50.192702702702697</v>
      </c>
      <c r="AJY124">
        <v>50.0981081081081</v>
      </c>
      <c r="AJZ124">
        <v>50.003513513513496</v>
      </c>
      <c r="AKA124">
        <v>49.9089189189189</v>
      </c>
      <c r="AKB124">
        <v>49.788947368421098</v>
      </c>
      <c r="AKC124">
        <v>49.662631578947398</v>
      </c>
      <c r="AKD124">
        <v>49.536315789473697</v>
      </c>
      <c r="AKE124">
        <v>49.41</v>
      </c>
      <c r="AKF124">
        <v>49.266081081081097</v>
      </c>
      <c r="AKG124">
        <v>49.122162162162198</v>
      </c>
      <c r="AKH124">
        <v>48.978243243243199</v>
      </c>
      <c r="AKI124">
        <v>48.825789473684203</v>
      </c>
      <c r="AKJ124">
        <v>48.6534210526316</v>
      </c>
      <c r="AKK124">
        <v>48.481052631578898</v>
      </c>
      <c r="AKL124">
        <v>48.308684210526302</v>
      </c>
      <c r="AKM124">
        <v>48.122500000000002</v>
      </c>
      <c r="AKN124">
        <v>47.922499999999999</v>
      </c>
      <c r="AKO124">
        <v>47.722499999999997</v>
      </c>
      <c r="AKP124">
        <v>47.522500000000001</v>
      </c>
      <c r="AKQ124">
        <v>47.293552631578997</v>
      </c>
      <c r="AKR124">
        <v>47.057368421052601</v>
      </c>
      <c r="AKS124">
        <v>46.821184210526297</v>
      </c>
      <c r="AKT124">
        <v>46.585000000000001</v>
      </c>
      <c r="AKU124">
        <v>46.345135135135102</v>
      </c>
      <c r="AKV124">
        <v>46.105270270270303</v>
      </c>
      <c r="AKW124">
        <v>45.865405405405397</v>
      </c>
      <c r="AKX124">
        <v>45.623716216216202</v>
      </c>
      <c r="AKY124">
        <v>45.377770270270297</v>
      </c>
      <c r="AKZ124">
        <v>45.131824324324299</v>
      </c>
      <c r="ALA124">
        <v>44.885878378378401</v>
      </c>
      <c r="ALB124">
        <v>44.629210526315802</v>
      </c>
      <c r="ALC124">
        <v>44.365394736842099</v>
      </c>
      <c r="ALD124">
        <v>44.101578947368402</v>
      </c>
      <c r="ALE124">
        <v>43.837763157894699</v>
      </c>
      <c r="ALF124">
        <v>43.5314864864865</v>
      </c>
      <c r="ALG124">
        <v>43.214594594594601</v>
      </c>
      <c r="ALH124">
        <v>42.897702702702702</v>
      </c>
      <c r="ALI124">
        <v>42.579802631579</v>
      </c>
      <c r="ALJ124">
        <v>42.2528289473684</v>
      </c>
      <c r="ALK124">
        <v>41.925855263157899</v>
      </c>
      <c r="ALL124">
        <v>41.598881578947399</v>
      </c>
      <c r="ALM124">
        <v>41.287905405405397</v>
      </c>
      <c r="ALN124">
        <v>41.014256756756801</v>
      </c>
      <c r="ALO124">
        <v>40.740608108108098</v>
      </c>
      <c r="ALP124">
        <v>40.466959459459503</v>
      </c>
      <c r="ALQ124">
        <v>40.236283783783797</v>
      </c>
      <c r="ALR124">
        <v>40.034256756756797</v>
      </c>
      <c r="ALS124">
        <v>39.832229729729697</v>
      </c>
      <c r="ALT124">
        <v>39.630202702702697</v>
      </c>
      <c r="ALU124">
        <v>39.423918918918901</v>
      </c>
      <c r="ALV124">
        <v>39.217162162162097</v>
      </c>
      <c r="ALW124">
        <v>39.0104054054054</v>
      </c>
      <c r="ALX124">
        <v>38.797368421052603</v>
      </c>
      <c r="ALY124">
        <v>38.559210526315802</v>
      </c>
      <c r="ALZ124">
        <v>38.321052631578901</v>
      </c>
      <c r="AMA124">
        <v>38.0828947368421</v>
      </c>
      <c r="AMB124">
        <v>37.796486486486501</v>
      </c>
      <c r="AMC124">
        <v>37.437702702702701</v>
      </c>
      <c r="AMD124">
        <v>37.078918918918902</v>
      </c>
      <c r="AME124">
        <v>36.720135135135102</v>
      </c>
      <c r="AMF124">
        <v>36.279527027027001</v>
      </c>
      <c r="AMG124">
        <v>35.803851351351298</v>
      </c>
      <c r="AMH124">
        <v>35.328175675675702</v>
      </c>
      <c r="AMI124">
        <v>34.852499999999999</v>
      </c>
      <c r="AMJ124">
        <v>34.49</v>
      </c>
      <c r="AMK124">
        <v>34.127499999999998</v>
      </c>
      <c r="AML124">
        <v>33.765000000000001</v>
      </c>
      <c r="AMM124">
        <v>33.4358108108108</v>
      </c>
      <c r="AMN124">
        <v>33.239864864864899</v>
      </c>
      <c r="AMO124">
        <v>33.043918918918898</v>
      </c>
      <c r="AMP124">
        <v>32.847972972972997</v>
      </c>
      <c r="AMQ124">
        <v>32.639864864864897</v>
      </c>
      <c r="AMR124">
        <v>32.419594594594599</v>
      </c>
      <c r="AMS124">
        <v>32.199324324324301</v>
      </c>
      <c r="AMT124">
        <v>31.9790540540541</v>
      </c>
      <c r="AMU124">
        <v>31.942027027026999</v>
      </c>
      <c r="AMV124">
        <v>31.9508108108108</v>
      </c>
      <c r="AMW124">
        <v>31.959594594594599</v>
      </c>
      <c r="AMX124">
        <v>31.969210526315798</v>
      </c>
      <c r="AMY124">
        <v>31.9863157894737</v>
      </c>
      <c r="AMZ124">
        <v>32.003421052631602</v>
      </c>
      <c r="ANA124">
        <v>32.020526315789503</v>
      </c>
      <c r="ANB124">
        <v>31.977567567567601</v>
      </c>
      <c r="ANC124">
        <v>31.7944594594595</v>
      </c>
      <c r="AND124">
        <v>31.611351351351399</v>
      </c>
      <c r="ANE124">
        <v>31.428243243243301</v>
      </c>
      <c r="ANF124">
        <v>31.267837837837799</v>
      </c>
      <c r="ANG124">
        <v>31.1225675675676</v>
      </c>
      <c r="ANH124">
        <v>30.977297297297302</v>
      </c>
      <c r="ANI124">
        <v>30.832027027026999</v>
      </c>
      <c r="ANJ124">
        <v>30.672770270270298</v>
      </c>
      <c r="ANK124">
        <v>30.511959459459401</v>
      </c>
      <c r="ANL124">
        <v>30.3511486486486</v>
      </c>
      <c r="ANM124">
        <v>30.2293918918919</v>
      </c>
      <c r="ANN124">
        <v>30.263851351351398</v>
      </c>
      <c r="ANO124">
        <v>30.298310810810801</v>
      </c>
      <c r="ANP124">
        <v>30.332770270270299</v>
      </c>
      <c r="ANQ124">
        <v>30.323310810810799</v>
      </c>
      <c r="ANR124">
        <v>30.269932432432402</v>
      </c>
      <c r="ANS124">
        <v>30.2165540540541</v>
      </c>
      <c r="ANT124">
        <v>30.163175675675699</v>
      </c>
      <c r="ANU124">
        <v>29.989868421052599</v>
      </c>
      <c r="ANV124">
        <v>29.786578947368401</v>
      </c>
      <c r="ANW124">
        <v>29.5832894736842</v>
      </c>
      <c r="ANX124">
        <v>29.38</v>
      </c>
      <c r="ANY124">
        <v>29.069189189189199</v>
      </c>
      <c r="ANZ124">
        <v>28.758378378378399</v>
      </c>
      <c r="AOA124">
        <v>28.447567567567599</v>
      </c>
      <c r="AOB124">
        <v>28.205472972972998</v>
      </c>
      <c r="AOC124">
        <v>28.123716216216199</v>
      </c>
      <c r="AOD124">
        <v>28.041959459459498</v>
      </c>
      <c r="AOE124">
        <v>27.960202702702698</v>
      </c>
      <c r="AOF124">
        <v>27.463310810810899</v>
      </c>
      <c r="AOG124">
        <v>26.6896621621622</v>
      </c>
      <c r="AOH124">
        <v>25.916013513513501</v>
      </c>
      <c r="AOI124">
        <v>25.142364864864799</v>
      </c>
      <c r="AOJ124">
        <v>24.424054054054</v>
      </c>
      <c r="AOK124">
        <v>23.711891891891799</v>
      </c>
      <c r="AOL124">
        <v>22.999729729729701</v>
      </c>
      <c r="AOM124">
        <v>22.2931081081081</v>
      </c>
      <c r="AON124">
        <v>21.6086486486486</v>
      </c>
      <c r="AOO124">
        <v>20.9241891891892</v>
      </c>
      <c r="AOP124">
        <v>20.239729729729699</v>
      </c>
      <c r="AOQ124">
        <v>19.556621621621598</v>
      </c>
      <c r="AOR124">
        <v>18.8748648648649</v>
      </c>
      <c r="AOS124">
        <v>18.193108108108099</v>
      </c>
      <c r="AOT124">
        <v>17.511351351351401</v>
      </c>
      <c r="AOU124">
        <v>16.902027027027099</v>
      </c>
      <c r="AOV124">
        <v>16.3108108108108</v>
      </c>
      <c r="AOW124">
        <v>15.7195945945946</v>
      </c>
      <c r="AOX124">
        <v>15.150405405405399</v>
      </c>
      <c r="AOY124">
        <v>14.779459459459501</v>
      </c>
      <c r="AOZ124">
        <v>14.408513513513499</v>
      </c>
      <c r="APA124">
        <v>14.0375675675675</v>
      </c>
      <c r="APB124">
        <v>13.744999999999999</v>
      </c>
      <c r="APC124">
        <v>13.57</v>
      </c>
      <c r="APD124">
        <v>13.395</v>
      </c>
      <c r="APE124">
        <v>13.22</v>
      </c>
      <c r="APF124">
        <v>13.120675675675701</v>
      </c>
      <c r="APG124">
        <v>13.0537837837838</v>
      </c>
      <c r="APH124">
        <v>12.986891891891901</v>
      </c>
      <c r="API124">
        <v>12.92</v>
      </c>
      <c r="APJ124">
        <v>12.8456756756757</v>
      </c>
      <c r="APK124">
        <v>12.771351351351401</v>
      </c>
      <c r="APL124">
        <v>12.697027027027</v>
      </c>
      <c r="APM124">
        <v>12.5854054054054</v>
      </c>
      <c r="APN124">
        <v>12.3867567567568</v>
      </c>
      <c r="APO124">
        <v>12.1881081081081</v>
      </c>
      <c r="APP124">
        <v>11.9894594594595</v>
      </c>
      <c r="APQ124">
        <v>11.796891891891899</v>
      </c>
      <c r="APR124">
        <v>11.608378378378401</v>
      </c>
      <c r="APS124">
        <v>11.4198648648649</v>
      </c>
      <c r="APT124">
        <v>11.2313513513513</v>
      </c>
      <c r="APU124">
        <v>11.0209459459459</v>
      </c>
      <c r="APV124">
        <v>10.808108108108099</v>
      </c>
      <c r="APW124">
        <v>10.5952702702703</v>
      </c>
      <c r="APX124">
        <v>10.394729729729701</v>
      </c>
      <c r="APY124">
        <v>10.2433783783784</v>
      </c>
      <c r="APZ124">
        <v>10.092027027026999</v>
      </c>
      <c r="AQA124">
        <v>9.9406756756756707</v>
      </c>
      <c r="AQB124">
        <v>9.8234459459459504</v>
      </c>
      <c r="AQC124">
        <v>9.7403378378378402</v>
      </c>
      <c r="AQD124">
        <v>9.65722972972973</v>
      </c>
      <c r="AQE124">
        <v>9.5741216216216305</v>
      </c>
      <c r="AQF124">
        <v>9.5380405405405408</v>
      </c>
      <c r="AQG124">
        <v>9.5137162162162205</v>
      </c>
      <c r="AQH124">
        <v>9.4893918918918896</v>
      </c>
      <c r="AQI124">
        <v>9.4714189189189195</v>
      </c>
      <c r="AQJ124">
        <v>9.5106081081081104</v>
      </c>
      <c r="AQK124">
        <v>9.5497972972972995</v>
      </c>
      <c r="AQL124">
        <v>9.5889864864864904</v>
      </c>
      <c r="AQM124">
        <v>9.6460135135135197</v>
      </c>
      <c r="AQN124">
        <v>9.7297972972972993</v>
      </c>
      <c r="AQO124">
        <v>9.8135810810810895</v>
      </c>
      <c r="AQP124">
        <v>9.8973648648648709</v>
      </c>
      <c r="AQQ124">
        <v>9.9707432432432395</v>
      </c>
      <c r="AQR124">
        <v>10.0396621621622</v>
      </c>
      <c r="AQS124">
        <v>10.1085810810811</v>
      </c>
      <c r="AQT124">
        <v>10.1775</v>
      </c>
      <c r="AQU124">
        <v>10.207229729729701</v>
      </c>
      <c r="AQV124">
        <v>10.2369594594595</v>
      </c>
      <c r="AQW124">
        <v>10.266689189189201</v>
      </c>
      <c r="AQX124">
        <v>10.2916666666667</v>
      </c>
      <c r="AQY124">
        <v>10.3055555555556</v>
      </c>
      <c r="AQZ124">
        <v>10.3194444444444</v>
      </c>
      <c r="ARA124">
        <v>10.3333333333333</v>
      </c>
      <c r="ARB124">
        <v>10.3464864864865</v>
      </c>
      <c r="ARC124">
        <v>10.3593243243243</v>
      </c>
      <c r="ARD124">
        <v>10.3721621621622</v>
      </c>
      <c r="ARE124">
        <v>10.385</v>
      </c>
      <c r="ARF124">
        <v>10.3985135135135</v>
      </c>
      <c r="ARG124">
        <v>10.412027027026999</v>
      </c>
      <c r="ARH124">
        <v>10.425540540540499</v>
      </c>
      <c r="ARI124">
        <v>10.4427027027027</v>
      </c>
      <c r="ARJ124">
        <v>10.4683783783784</v>
      </c>
      <c r="ARK124">
        <v>10.4940540540541</v>
      </c>
      <c r="ARL124">
        <v>10.519729729729701</v>
      </c>
      <c r="ARM124">
        <v>10.551081081081101</v>
      </c>
      <c r="ARN124">
        <v>10.586216216216201</v>
      </c>
      <c r="ARO124">
        <v>10.6213513513514</v>
      </c>
      <c r="ARP124">
        <v>10.6564864864865</v>
      </c>
      <c r="ARQ124">
        <v>10.714729729729701</v>
      </c>
      <c r="ARR124">
        <v>10.775540540540501</v>
      </c>
      <c r="ARS124">
        <v>10.8363513513514</v>
      </c>
      <c r="ART124">
        <v>10.8981944444444</v>
      </c>
      <c r="ARU124">
        <v>10.964166666666699</v>
      </c>
      <c r="ARV124">
        <v>11.030138888888899</v>
      </c>
      <c r="ARW124">
        <v>11.096111111111099</v>
      </c>
      <c r="ARX124">
        <v>11.169527027027</v>
      </c>
      <c r="ARY124">
        <v>11.247905405405399</v>
      </c>
      <c r="ARZ124">
        <v>11.326283783783801</v>
      </c>
      <c r="ASA124">
        <v>11.4046621621622</v>
      </c>
      <c r="ASB124">
        <v>11.489121621621599</v>
      </c>
      <c r="ASC124">
        <v>11.5742567567568</v>
      </c>
      <c r="ASD124">
        <v>11.6593918918919</v>
      </c>
      <c r="ASE124">
        <v>11.7456944444444</v>
      </c>
      <c r="ASF124">
        <v>11.8366666666667</v>
      </c>
      <c r="ASG124">
        <v>11.9276388888889</v>
      </c>
      <c r="ASH124">
        <v>12.018611111111101</v>
      </c>
      <c r="ASI124">
        <v>12.1081081081081</v>
      </c>
      <c r="ASJ124">
        <v>12.196621621621601</v>
      </c>
      <c r="ASK124">
        <v>12.2851351351351</v>
      </c>
      <c r="ASL124">
        <v>12.3736486486487</v>
      </c>
      <c r="ASM124">
        <v>12.4712837837838</v>
      </c>
      <c r="ASN124">
        <v>12.569932432432401</v>
      </c>
      <c r="ASO124">
        <v>12.668581081081101</v>
      </c>
      <c r="ASP124">
        <v>12.768611111111101</v>
      </c>
      <c r="ASQ124">
        <v>12.874166666666699</v>
      </c>
      <c r="ASR124">
        <v>12.9797222222222</v>
      </c>
      <c r="ASS124">
        <v>13.085277777777801</v>
      </c>
      <c r="AST124">
        <v>13.1830405405405</v>
      </c>
      <c r="ASU124">
        <v>13.2756081081081</v>
      </c>
      <c r="ASV124">
        <v>13.368175675675699</v>
      </c>
      <c r="ASW124">
        <v>13.4607432432433</v>
      </c>
      <c r="ASX124">
        <v>13.5618243243243</v>
      </c>
      <c r="ASY124">
        <v>13.663851351351401</v>
      </c>
      <c r="ASZ124">
        <v>13.7658783783784</v>
      </c>
      <c r="ATA124">
        <v>13.8684722222222</v>
      </c>
      <c r="ATB124">
        <v>13.973333333333301</v>
      </c>
      <c r="ATC124">
        <v>14.078194444444399</v>
      </c>
      <c r="ATD124">
        <v>14.1830555555555</v>
      </c>
      <c r="ATE124">
        <v>14.2858108108108</v>
      </c>
      <c r="ATF124">
        <v>14.3871621621622</v>
      </c>
      <c r="ATG124">
        <v>14.488513513513499</v>
      </c>
      <c r="ATH124">
        <v>14.5898648648649</v>
      </c>
      <c r="ATI124">
        <v>14.6887837837838</v>
      </c>
      <c r="ATJ124">
        <v>14.7874324324324</v>
      </c>
      <c r="ATK124">
        <v>14.8860810810811</v>
      </c>
      <c r="ATL124">
        <v>14.985277777777799</v>
      </c>
      <c r="ATM124">
        <v>15.0866666666667</v>
      </c>
      <c r="ATN124">
        <v>15.1880555555556</v>
      </c>
      <c r="ATO124">
        <v>15.289444444444401</v>
      </c>
      <c r="ATP124">
        <v>15.39</v>
      </c>
      <c r="ATQ124">
        <v>15.49</v>
      </c>
      <c r="ATR124">
        <v>15.59</v>
      </c>
      <c r="ATS124">
        <v>15.69</v>
      </c>
      <c r="ATT124">
        <v>15.79</v>
      </c>
      <c r="ATU124">
        <v>15.89</v>
      </c>
      <c r="ATV124">
        <v>15.99</v>
      </c>
      <c r="ATW124">
        <v>16.0906081081081</v>
      </c>
      <c r="ATX124">
        <v>16.192635135135099</v>
      </c>
      <c r="ATY124">
        <v>16.294662162162201</v>
      </c>
      <c r="ATZ124">
        <v>16.3966891891892</v>
      </c>
      <c r="AUA124">
        <v>16.493749999999999</v>
      </c>
      <c r="AUB124">
        <v>16.587499999999999</v>
      </c>
      <c r="AUC124">
        <v>16.681249999999999</v>
      </c>
      <c r="AUD124">
        <v>16.774999999999999</v>
      </c>
      <c r="AUE124">
        <v>16.872297297297301</v>
      </c>
      <c r="AUF124">
        <v>16.9695945945946</v>
      </c>
      <c r="AUG124">
        <v>17.066891891891899</v>
      </c>
      <c r="AUH124">
        <v>17.162708333333299</v>
      </c>
      <c r="AUI124">
        <v>17.255069444444398</v>
      </c>
      <c r="AUJ124">
        <v>17.347430555555601</v>
      </c>
      <c r="AUK124">
        <v>17.4397916666667</v>
      </c>
      <c r="AUL124">
        <v>17.521891891891901</v>
      </c>
      <c r="AUM124">
        <v>17.599594594594599</v>
      </c>
      <c r="AUN124">
        <v>17.677297297297301</v>
      </c>
      <c r="AUO124">
        <v>17.754999999999999</v>
      </c>
      <c r="AUP124">
        <v>17.858472222222201</v>
      </c>
      <c r="AUQ124">
        <v>17.961944444444502</v>
      </c>
      <c r="AUR124">
        <v>18.0654166666667</v>
      </c>
      <c r="AUS124">
        <v>18.165555555555599</v>
      </c>
      <c r="AUT124">
        <v>18.2606944444445</v>
      </c>
      <c r="AUU124">
        <v>18.355833333333301</v>
      </c>
      <c r="AUV124">
        <v>18.450972222222202</v>
      </c>
      <c r="AUW124">
        <v>18.542432432432399</v>
      </c>
      <c r="AUX124">
        <v>18.632972972973</v>
      </c>
      <c r="AUY124">
        <v>18.723513513513499</v>
      </c>
      <c r="AUZ124">
        <v>18.8139583333333</v>
      </c>
      <c r="AVA124">
        <v>18.903541666666701</v>
      </c>
      <c r="AVB124">
        <v>18.993124999999999</v>
      </c>
      <c r="AVC124">
        <v>19.082708333333301</v>
      </c>
      <c r="AVD124">
        <v>19.166689189189199</v>
      </c>
      <c r="AVE124">
        <v>19.245067567567599</v>
      </c>
      <c r="AVF124">
        <v>19.323445945945899</v>
      </c>
      <c r="AVG124">
        <v>19.401824324324298</v>
      </c>
      <c r="AVH124">
        <v>19.484166666666699</v>
      </c>
      <c r="AVI124">
        <v>19.567499999999999</v>
      </c>
      <c r="AVJ124">
        <v>19.650833333333299</v>
      </c>
      <c r="AVK124">
        <v>19.733611111111099</v>
      </c>
      <c r="AVL124">
        <v>19.814166666666701</v>
      </c>
      <c r="AVM124">
        <v>19.8947222222222</v>
      </c>
      <c r="AVN124">
        <v>19.975277777777801</v>
      </c>
      <c r="AVO124">
        <v>20.055743243243199</v>
      </c>
      <c r="AVP124">
        <v>20.1361486486486</v>
      </c>
      <c r="AVQ124">
        <v>20.2165540540541</v>
      </c>
      <c r="AVR124">
        <v>20.296959459459501</v>
      </c>
      <c r="AVS124">
        <v>20.37875</v>
      </c>
      <c r="AVT124">
        <v>20.4606944444444</v>
      </c>
      <c r="AVU124">
        <v>20.542638888888899</v>
      </c>
      <c r="AVV124">
        <v>20.622291666666701</v>
      </c>
      <c r="AVW124">
        <v>20.696597222222199</v>
      </c>
      <c r="AVX124">
        <v>20.770902777777799</v>
      </c>
      <c r="AVY124">
        <v>20.8452083333333</v>
      </c>
      <c r="AVZ124">
        <v>20.915138888888901</v>
      </c>
      <c r="AWA124">
        <v>20.983194444444401</v>
      </c>
      <c r="AWB124">
        <v>21.05125</v>
      </c>
      <c r="AWC124">
        <v>21.1214864864865</v>
      </c>
      <c r="AWD124">
        <v>21.2113513513514</v>
      </c>
      <c r="AWE124">
        <v>21.301216216216201</v>
      </c>
      <c r="AWF124">
        <v>21.391081081081101</v>
      </c>
      <c r="AWG124">
        <v>21.471111111111099</v>
      </c>
      <c r="AWH124">
        <v>21.536388888888901</v>
      </c>
      <c r="AWI124">
        <v>21.601666666666699</v>
      </c>
      <c r="AWJ124">
        <v>21.6669444444444</v>
      </c>
      <c r="AWK124">
        <v>21.734999999999999</v>
      </c>
      <c r="AWL124">
        <v>21.803750000000001</v>
      </c>
      <c r="AWM124">
        <v>21.872499999999999</v>
      </c>
      <c r="AWN124">
        <v>21.9418055555556</v>
      </c>
      <c r="AWO124">
        <v>22.0133333333333</v>
      </c>
      <c r="AWP124">
        <v>22.084861111111099</v>
      </c>
      <c r="AWQ124">
        <v>22.156388888888898</v>
      </c>
      <c r="AWR124">
        <v>22.222297297297299</v>
      </c>
      <c r="AWS124">
        <v>22.284459459459502</v>
      </c>
      <c r="AWT124">
        <v>22.346621621621601</v>
      </c>
      <c r="AWU124">
        <v>22.4087837837838</v>
      </c>
      <c r="AWV124">
        <v>22.456875</v>
      </c>
      <c r="AWW124">
        <v>22.503402777777801</v>
      </c>
      <c r="AWX124">
        <v>22.549930555555601</v>
      </c>
      <c r="AWY124">
        <v>22.60125</v>
      </c>
      <c r="AWZ124">
        <v>22.66375</v>
      </c>
      <c r="AXA124">
        <v>22.72625</v>
      </c>
      <c r="AXB124">
        <v>22.78875</v>
      </c>
      <c r="AXC124">
        <v>22.844444444444399</v>
      </c>
      <c r="AXD124">
        <v>22.897222222222201</v>
      </c>
      <c r="AXE124">
        <v>22.95</v>
      </c>
      <c r="AXF124">
        <v>23.002569444444401</v>
      </c>
      <c r="AXG124">
        <v>23.0532638888889</v>
      </c>
      <c r="AXH124">
        <v>23.103958333333299</v>
      </c>
      <c r="AXI124">
        <v>23.154652777777802</v>
      </c>
      <c r="AXJ124">
        <v>23.201875000000001</v>
      </c>
      <c r="AXK124">
        <v>23.245625</v>
      </c>
      <c r="AXL124">
        <v>23.289375</v>
      </c>
      <c r="AXM124">
        <v>23.333124999999999</v>
      </c>
      <c r="AXN124">
        <v>23.37875</v>
      </c>
      <c r="AXO124">
        <v>23.424583333333299</v>
      </c>
      <c r="AXP124">
        <v>23.470416666666701</v>
      </c>
      <c r="AXQ124">
        <v>23.513124999999999</v>
      </c>
      <c r="AXR124">
        <v>23.548541666666701</v>
      </c>
      <c r="AXS124">
        <v>23.5839583333333</v>
      </c>
      <c r="AXT124">
        <v>23.619375000000002</v>
      </c>
      <c r="AXU124">
        <v>23.649930555555599</v>
      </c>
      <c r="AXV124">
        <v>23.678402777777801</v>
      </c>
      <c r="AXW124">
        <v>23.706875</v>
      </c>
      <c r="AXX124">
        <v>23.733402777777801</v>
      </c>
      <c r="AXY124">
        <v>23.7424305555556</v>
      </c>
      <c r="AXZ124">
        <v>23.7514583333333</v>
      </c>
      <c r="AYA124">
        <v>23.760486111111099</v>
      </c>
      <c r="AYB124">
        <v>23.785486111111101</v>
      </c>
      <c r="AYC124">
        <v>23.826458333333299</v>
      </c>
      <c r="AYD124">
        <v>23.8674305555556</v>
      </c>
      <c r="AYE124">
        <v>23.908402777777798</v>
      </c>
      <c r="AYF124">
        <v>23.935625000000002</v>
      </c>
      <c r="AYG124">
        <v>23.961319444444399</v>
      </c>
      <c r="AYH124">
        <v>23.9870138888889</v>
      </c>
      <c r="AYI124">
        <v>24.008333333333301</v>
      </c>
      <c r="AYJ124">
        <v>24.0194444444444</v>
      </c>
      <c r="AYK124">
        <v>24.030555555555601</v>
      </c>
      <c r="AYL124">
        <v>24.0416666666667</v>
      </c>
      <c r="AYM124">
        <v>24.044513888888901</v>
      </c>
      <c r="AYN124">
        <v>24.043819444444399</v>
      </c>
      <c r="AYO124">
        <v>24.043125</v>
      </c>
      <c r="AYP124">
        <v>24.041527777777802</v>
      </c>
      <c r="AYQ124">
        <v>24.0318055555556</v>
      </c>
      <c r="AYR124">
        <v>24.022083333333299</v>
      </c>
      <c r="AYS124">
        <v>24.012361111111101</v>
      </c>
      <c r="AYT124">
        <v>24.005416666666701</v>
      </c>
      <c r="AYU124">
        <v>24.001249999999999</v>
      </c>
      <c r="AYV124">
        <v>23.9970833333333</v>
      </c>
      <c r="AYW124">
        <v>23.992916666666702</v>
      </c>
      <c r="AYX124">
        <v>23.976875</v>
      </c>
      <c r="AYY124">
        <v>23.9595138888889</v>
      </c>
      <c r="AYZ124">
        <v>23.9421527777778</v>
      </c>
      <c r="AZA124">
        <v>23.921041666666699</v>
      </c>
      <c r="AZB124">
        <v>23.8911805555556</v>
      </c>
      <c r="AZC124">
        <v>23.861319444444401</v>
      </c>
      <c r="AZD124">
        <v>23.831458333333298</v>
      </c>
      <c r="AZE124">
        <v>23.808888888888902</v>
      </c>
      <c r="AZF124">
        <v>23.789444444444399</v>
      </c>
      <c r="AZG124">
        <v>23.77</v>
      </c>
      <c r="AZH124">
        <v>23.749642857142899</v>
      </c>
      <c r="AZI124">
        <v>23.721071428571399</v>
      </c>
      <c r="AZJ124">
        <v>23.692499999999999</v>
      </c>
      <c r="AZK124">
        <v>23.663928571428599</v>
      </c>
      <c r="AZL124">
        <v>23.634166666666701</v>
      </c>
      <c r="AZM124">
        <v>23.6036111111111</v>
      </c>
      <c r="AZN124">
        <v>23.573055555555602</v>
      </c>
      <c r="AZO124">
        <v>23.5425</v>
      </c>
      <c r="AZP124">
        <v>23.505694444444401</v>
      </c>
      <c r="AZQ124">
        <v>23.468888888888898</v>
      </c>
      <c r="AZR124">
        <v>23.432083333333299</v>
      </c>
      <c r="AZS124">
        <v>23.397777777777801</v>
      </c>
      <c r="AZT124">
        <v>23.3672222222222</v>
      </c>
      <c r="AZU124">
        <v>23.336666666666702</v>
      </c>
      <c r="AZV124">
        <v>23.3061111111111</v>
      </c>
      <c r="AZW124">
        <v>23.272777777777801</v>
      </c>
      <c r="AZX124">
        <v>23.23875</v>
      </c>
      <c r="AZY124">
        <v>23.204722222222198</v>
      </c>
      <c r="AZZ124">
        <v>23.169499999999999</v>
      </c>
      <c r="BAA124">
        <v>23.1295</v>
      </c>
      <c r="BAB124">
        <v>23.089500000000001</v>
      </c>
      <c r="BAC124">
        <v>23.049499999999998</v>
      </c>
      <c r="BAD124">
        <v>23.007361111111098</v>
      </c>
      <c r="BAE124">
        <v>22.964305555555601</v>
      </c>
      <c r="BAF124">
        <v>22.921250000000001</v>
      </c>
      <c r="BAG124">
        <v>22.8788194444444</v>
      </c>
      <c r="BAH124">
        <v>22.8420138888889</v>
      </c>
      <c r="BAI124">
        <v>22.805208333333301</v>
      </c>
      <c r="BAJ124">
        <v>22.768402777777801</v>
      </c>
      <c r="BAK124">
        <v>22.723928571428601</v>
      </c>
      <c r="BAL124">
        <v>22.671785714285701</v>
      </c>
      <c r="BAM124">
        <v>22.6196428571429</v>
      </c>
      <c r="BAN124">
        <v>22.567499999999999</v>
      </c>
      <c r="BAO124">
        <v>22.5251388888889</v>
      </c>
      <c r="BAP124">
        <v>22.482777777777802</v>
      </c>
      <c r="BAQ124">
        <v>22.4404166666667</v>
      </c>
      <c r="BAR124">
        <v>22.397777777777801</v>
      </c>
      <c r="BAS124">
        <v>22.3547222222222</v>
      </c>
      <c r="BAT124">
        <v>22.311666666666699</v>
      </c>
      <c r="BAU124">
        <v>22.268611111111099</v>
      </c>
      <c r="BAV124">
        <v>22.217714285714301</v>
      </c>
      <c r="BAW124">
        <v>22.164857142857102</v>
      </c>
      <c r="BAX124">
        <v>22.111999999999998</v>
      </c>
      <c r="BAY124">
        <v>22.061250000000001</v>
      </c>
      <c r="BAZ124">
        <v>22.015416666666699</v>
      </c>
      <c r="BBA124">
        <v>21.969583333333301</v>
      </c>
      <c r="BBB124">
        <v>21.923749999999998</v>
      </c>
      <c r="BBC124">
        <v>21.866499999999998</v>
      </c>
      <c r="BBD124">
        <v>21.8043571428571</v>
      </c>
      <c r="BBE124">
        <v>21.742214285714301</v>
      </c>
      <c r="BBF124">
        <v>21.681249999999999</v>
      </c>
      <c r="BBG124">
        <v>21.625</v>
      </c>
      <c r="BBH124">
        <v>21.568750000000001</v>
      </c>
      <c r="BBI124">
        <v>21.512499999999999</v>
      </c>
      <c r="BBJ124">
        <v>21.4458571428572</v>
      </c>
      <c r="BBK124">
        <v>21.372285714285699</v>
      </c>
      <c r="BBL124">
        <v>21.298714285714301</v>
      </c>
      <c r="BBM124">
        <v>21.224444444444501</v>
      </c>
      <c r="BBN124">
        <v>21.143888888888899</v>
      </c>
      <c r="BBO124">
        <v>21.063333333333301</v>
      </c>
      <c r="BBP124">
        <v>20.982777777777802</v>
      </c>
      <c r="BBQ124">
        <v>20.9105555555556</v>
      </c>
      <c r="BBR124">
        <v>20.8466666666667</v>
      </c>
      <c r="BBS124">
        <v>20.782777777777799</v>
      </c>
      <c r="BBT124">
        <v>20.718888888888898</v>
      </c>
      <c r="BBU124">
        <v>20.6533571428571</v>
      </c>
      <c r="BBV124">
        <v>20.5876428571428</v>
      </c>
      <c r="BBW124">
        <v>20.521928571428599</v>
      </c>
      <c r="BBX124">
        <v>20.450500000000002</v>
      </c>
      <c r="BBY124">
        <v>20.3705</v>
      </c>
      <c r="BBZ124">
        <v>20.290500000000002</v>
      </c>
      <c r="BCA124">
        <v>20.2105</v>
      </c>
      <c r="BCB124">
        <v>20.146249999999998</v>
      </c>
      <c r="BCC124">
        <v>20.083749999999998</v>
      </c>
      <c r="BCD124">
        <v>20.021249999999998</v>
      </c>
      <c r="BCE124">
        <v>19.960357142857099</v>
      </c>
      <c r="BCF124">
        <v>19.903214285714299</v>
      </c>
      <c r="BCG124">
        <v>19.846071428571399</v>
      </c>
      <c r="BCH124">
        <v>19.788928571428599</v>
      </c>
      <c r="BCI124">
        <v>19.754166666666698</v>
      </c>
      <c r="BCJ124">
        <v>19.725000000000001</v>
      </c>
      <c r="BCK124">
        <v>19.695833333333301</v>
      </c>
      <c r="BCL124">
        <v>19.666928571428599</v>
      </c>
      <c r="BCM124">
        <v>19.639071428571398</v>
      </c>
      <c r="BCN124">
        <v>19.611214285714301</v>
      </c>
      <c r="BCO124">
        <v>19.5833571428571</v>
      </c>
      <c r="BCP124">
        <v>19.567499999999999</v>
      </c>
      <c r="BCQ124">
        <v>19.556785714285699</v>
      </c>
      <c r="BCR124">
        <v>19.546071428571398</v>
      </c>
      <c r="BCS124">
        <v>19.54</v>
      </c>
      <c r="BCT124">
        <v>19.552499999999998</v>
      </c>
      <c r="BCU124">
        <v>19.565000000000001</v>
      </c>
      <c r="BCV124">
        <v>19.577500000000001</v>
      </c>
      <c r="BCW124">
        <v>19.5885</v>
      </c>
      <c r="BCX124">
        <v>19.598500000000001</v>
      </c>
      <c r="BCY124">
        <v>19.608499999999999</v>
      </c>
      <c r="BCZ124">
        <v>19.619071428571399</v>
      </c>
      <c r="BDA124">
        <v>19.634785714285702</v>
      </c>
      <c r="BDB124">
        <v>19.650500000000001</v>
      </c>
      <c r="BDC124">
        <v>19.6662142857143</v>
      </c>
      <c r="BDD124">
        <v>19.714071428571401</v>
      </c>
      <c r="BDE124">
        <v>19.783357142857099</v>
      </c>
      <c r="BDF124">
        <v>19.8526428571429</v>
      </c>
      <c r="BDG124">
        <v>19.922847222222199</v>
      </c>
      <c r="BDH124">
        <v>20.001319444444398</v>
      </c>
      <c r="BDI124">
        <v>20.079791666666701</v>
      </c>
      <c r="BDJ124">
        <v>20.1582638888889</v>
      </c>
      <c r="BDK124">
        <v>20.263571428571399</v>
      </c>
      <c r="BDL124">
        <v>20.395714285714298</v>
      </c>
      <c r="BDM124">
        <v>20.527857142857101</v>
      </c>
      <c r="BDN124">
        <v>20.66</v>
      </c>
      <c r="BDO124">
        <v>20.904285714285699</v>
      </c>
      <c r="BDP124">
        <v>21.148571428571401</v>
      </c>
      <c r="BDQ124">
        <v>21.3928571428571</v>
      </c>
      <c r="BDR124">
        <v>21.647500000000001</v>
      </c>
      <c r="BDS124">
        <v>21.912500000000001</v>
      </c>
      <c r="BDT124">
        <v>22.177499999999998</v>
      </c>
      <c r="BDU124">
        <v>22.442499999999999</v>
      </c>
      <c r="BDV124">
        <v>22.831388888888899</v>
      </c>
      <c r="BDW124">
        <v>23.220277777777799</v>
      </c>
      <c r="BDX124">
        <v>23.609166666666699</v>
      </c>
      <c r="BDY124">
        <v>23.961642857142898</v>
      </c>
      <c r="BDZ124">
        <v>24.259499999999999</v>
      </c>
      <c r="BEA124">
        <v>24.5573571428572</v>
      </c>
      <c r="BEB124">
        <v>24.8552142857143</v>
      </c>
      <c r="BEC124">
        <v>25.280357142857198</v>
      </c>
      <c r="BED124">
        <v>25.719642857142901</v>
      </c>
      <c r="BEE124">
        <v>26.1589285714286</v>
      </c>
      <c r="BEF124">
        <v>26.609357142857199</v>
      </c>
      <c r="BEG124">
        <v>27.076499999999999</v>
      </c>
      <c r="BEH124">
        <v>27.543642857142899</v>
      </c>
      <c r="BEI124">
        <v>28.010785714285799</v>
      </c>
      <c r="BEJ124">
        <v>28.231071428571401</v>
      </c>
      <c r="BEK124">
        <v>28.423928571428601</v>
      </c>
      <c r="BEL124">
        <v>28.616785714285701</v>
      </c>
      <c r="BEM124">
        <v>28.8022142857143</v>
      </c>
      <c r="BEN124">
        <v>28.976500000000001</v>
      </c>
      <c r="BEO124">
        <v>29.1507857142857</v>
      </c>
      <c r="BEP124">
        <v>29.325071428571398</v>
      </c>
      <c r="BEQ124">
        <v>29.444071428571402</v>
      </c>
      <c r="BER124">
        <v>29.5569285714286</v>
      </c>
      <c r="BES124">
        <v>29.669785714285702</v>
      </c>
      <c r="BET124">
        <v>29.8052142857143</v>
      </c>
      <c r="BEU124">
        <v>29.974499999999999</v>
      </c>
      <c r="BEV124">
        <v>30.143785714285698</v>
      </c>
      <c r="BEW124">
        <v>30.313071428571401</v>
      </c>
      <c r="BEX124">
        <v>30.521571428571399</v>
      </c>
      <c r="BEY124">
        <v>30.734428571428602</v>
      </c>
      <c r="BEZ124">
        <v>30.947285714285702</v>
      </c>
      <c r="BFA124">
        <v>31.033000000000001</v>
      </c>
      <c r="BFB124">
        <v>30.928000000000001</v>
      </c>
      <c r="BFC124">
        <v>30.823</v>
      </c>
      <c r="BFD124">
        <v>30.718</v>
      </c>
      <c r="BFE124">
        <v>30.8084285714286</v>
      </c>
      <c r="BFF124">
        <v>30.9205714285714</v>
      </c>
      <c r="BFG124">
        <v>31.032714285714299</v>
      </c>
      <c r="BFH124">
        <v>31.0337142857143</v>
      </c>
      <c r="BFI124">
        <v>30.867999999999999</v>
      </c>
      <c r="BFJ124">
        <v>30.702285714285701</v>
      </c>
      <c r="BFK124">
        <v>30.536571428571399</v>
      </c>
      <c r="BFL124">
        <v>30.5296428571429</v>
      </c>
      <c r="BFM124">
        <v>30.540357142857101</v>
      </c>
      <c r="BFN124">
        <v>30.551071428571401</v>
      </c>
      <c r="BFO124">
        <v>30.6554411764706</v>
      </c>
      <c r="BFP124">
        <v>30.9002941176471</v>
      </c>
      <c r="BFQ124">
        <v>31.1451470588235</v>
      </c>
      <c r="BFR124">
        <v>31.39</v>
      </c>
      <c r="BFS124">
        <v>31.3664285714286</v>
      </c>
      <c r="BFT124">
        <v>31.342857142857099</v>
      </c>
      <c r="BFU124">
        <v>31.319285714285702</v>
      </c>
      <c r="BFV124">
        <v>31.1514285714286</v>
      </c>
      <c r="BFW124">
        <v>30.839285714285701</v>
      </c>
      <c r="BFX124">
        <v>30.527142857142898</v>
      </c>
      <c r="BFY124">
        <v>30.215</v>
      </c>
      <c r="BFZ124">
        <v>30.4542857142857</v>
      </c>
      <c r="BGA124">
        <v>30.693571428571399</v>
      </c>
      <c r="BGB124">
        <v>30.932857142857099</v>
      </c>
      <c r="BGC124">
        <v>31.126764705882401</v>
      </c>
      <c r="BGD124">
        <v>31.2752941176471</v>
      </c>
      <c r="BGE124">
        <v>31.423823529411798</v>
      </c>
      <c r="BGF124">
        <v>31.5515714285714</v>
      </c>
      <c r="BGG124">
        <v>31.4922857142857</v>
      </c>
      <c r="BGH124">
        <v>31.433</v>
      </c>
      <c r="BGI124">
        <v>31.3737142857143</v>
      </c>
      <c r="BGJ124">
        <v>31.288285714285699</v>
      </c>
      <c r="BGK124">
        <v>31.185428571428599</v>
      </c>
      <c r="BGL124">
        <v>31.082571428571399</v>
      </c>
      <c r="BGM124">
        <v>30.986000000000001</v>
      </c>
      <c r="BGN124">
        <v>30.946000000000002</v>
      </c>
      <c r="BGO124">
        <v>30.905999999999999</v>
      </c>
      <c r="BGP124">
        <v>30.866</v>
      </c>
      <c r="BGQ124">
        <v>30.780735294117701</v>
      </c>
      <c r="BGR124">
        <v>30.6652941176471</v>
      </c>
      <c r="BGS124">
        <v>30.5498529411765</v>
      </c>
      <c r="BGT124">
        <v>30.505642857142899</v>
      </c>
      <c r="BGU124">
        <v>30.7463571428572</v>
      </c>
      <c r="BGV124">
        <v>30.987071428571401</v>
      </c>
      <c r="BGW124">
        <v>31.227785714285702</v>
      </c>
      <c r="BGX124">
        <v>31.44</v>
      </c>
      <c r="BGY124">
        <v>31.64</v>
      </c>
      <c r="BGZ124">
        <v>31.84</v>
      </c>
      <c r="BHA124">
        <v>32.008235294117597</v>
      </c>
      <c r="BHB124">
        <v>32.049411764705901</v>
      </c>
      <c r="BHC124">
        <v>32.090588235294099</v>
      </c>
      <c r="BHD124">
        <v>32.131764705882397</v>
      </c>
      <c r="BHE124">
        <v>31.9531428571429</v>
      </c>
      <c r="BHF124">
        <v>31.719571428571399</v>
      </c>
      <c r="BHG124">
        <v>31.486000000000001</v>
      </c>
      <c r="BHH124">
        <v>30.023855932203599</v>
      </c>
      <c r="BHI124">
        <v>25.695042372881399</v>
      </c>
      <c r="BHJ124">
        <v>21.366228813559299</v>
      </c>
      <c r="BHK124">
        <v>17.037415254237199</v>
      </c>
      <c r="BHL124">
        <v>12.708601694915</v>
      </c>
      <c r="BHM124">
        <v>8.3797881355928894</v>
      </c>
      <c r="BHN124">
        <v>5.73903846153845</v>
      </c>
      <c r="BHO124">
        <v>5.6303846153846102</v>
      </c>
      <c r="BHP124">
        <v>5.5217307692307704</v>
      </c>
      <c r="BHQ124">
        <v>4.7192592592593199</v>
      </c>
      <c r="BHR124">
        <v>3.74333333333341</v>
      </c>
      <c r="BHS124">
        <v>2.9115740740740401</v>
      </c>
      <c r="BHT124">
        <v>3.37731481481481</v>
      </c>
      <c r="BHU124">
        <v>3.8430555555555799</v>
      </c>
      <c r="BHV124">
        <v>4.1891666666666802</v>
      </c>
      <c r="BHW124">
        <v>4.3558333333333401</v>
      </c>
      <c r="BHX124">
        <v>4.5225000000000097</v>
      </c>
      <c r="BHY124">
        <v>4.4547115384615399</v>
      </c>
      <c r="BHZ124">
        <v>4.2864423076923197</v>
      </c>
      <c r="BIA124">
        <v>4.1612037037036798</v>
      </c>
      <c r="BIB124">
        <v>4.4232407407407397</v>
      </c>
      <c r="BIC124">
        <v>4.6852777777777899</v>
      </c>
      <c r="BID124">
        <v>5.0102777777778096</v>
      </c>
      <c r="BIE124">
        <v>5.4297222222222503</v>
      </c>
      <c r="BIF124">
        <v>5.8491666666666902</v>
      </c>
      <c r="BIG124">
        <v>6.0158333333333296</v>
      </c>
      <c r="BIH124">
        <v>6.0741666666666703</v>
      </c>
      <c r="BII124">
        <v>6.1325000000000003</v>
      </c>
      <c r="BIJ124">
        <v>5.3392307692307401</v>
      </c>
      <c r="BIK124">
        <v>4.54596153846148</v>
      </c>
      <c r="BIL124">
        <v>4.2896296296296796</v>
      </c>
      <c r="BIM124">
        <v>4.8387037037037404</v>
      </c>
      <c r="BIN124">
        <v>5.38777777777781</v>
      </c>
      <c r="BIO124">
        <v>5.5996153846153902</v>
      </c>
      <c r="BIP124">
        <v>5.6669230769230703</v>
      </c>
      <c r="BIQ124">
        <v>5.6789814814815198</v>
      </c>
      <c r="BIR124">
        <v>5.1937962962963002</v>
      </c>
      <c r="BIS124">
        <v>4.7086111111110904</v>
      </c>
      <c r="BIT124">
        <v>4.3382692307692201</v>
      </c>
      <c r="BIU124">
        <v>4.1401923076923</v>
      </c>
      <c r="BIV124">
        <v>3.94211538461539</v>
      </c>
      <c r="BIW124">
        <v>3.5410185185185501</v>
      </c>
      <c r="BIX124">
        <v>3.0891666666667001</v>
      </c>
      <c r="BIY124">
        <v>2.6769444444444499</v>
      </c>
      <c r="BIZ124">
        <v>2.6213888888888901</v>
      </c>
      <c r="BJA124">
        <v>2.5658333333333299</v>
      </c>
      <c r="BJB124">
        <v>2.67326923076926</v>
      </c>
      <c r="BJC124">
        <v>3.02519230769231</v>
      </c>
      <c r="BJD124">
        <v>3.3771153846153701</v>
      </c>
      <c r="BJE124">
        <v>3.4805769230769199</v>
      </c>
      <c r="BJF124">
        <v>3.52192307692308</v>
      </c>
      <c r="BJG124">
        <v>3.5312962962962899</v>
      </c>
      <c r="BJH124">
        <v>3.4127777777777699</v>
      </c>
      <c r="BJI124">
        <v>3.2942592592592601</v>
      </c>
      <c r="BJJ124">
        <v>3.2196153846153801</v>
      </c>
      <c r="BJK124">
        <v>3.1888461538461499</v>
      </c>
      <c r="BJL124">
        <v>3.1580769230769201</v>
      </c>
      <c r="BJM124">
        <v>3.2833333333333399</v>
      </c>
      <c r="BJN124">
        <v>3.42592592592593</v>
      </c>
      <c r="BJO124">
        <v>3.5575000000000001</v>
      </c>
      <c r="BJP124">
        <v>3.645</v>
      </c>
      <c r="BJQ124">
        <v>3.7324999999999902</v>
      </c>
      <c r="BJR124">
        <v>3.75365384615385</v>
      </c>
      <c r="BJS124">
        <v>3.7305769230769199</v>
      </c>
      <c r="BJT124">
        <v>3.7075</v>
      </c>
      <c r="BJU124">
        <v>3.7389814814814799</v>
      </c>
      <c r="BJV124">
        <v>3.7704629629629598</v>
      </c>
      <c r="BJW124">
        <v>3.7818269230769199</v>
      </c>
      <c r="BJX124">
        <v>3.7462499999999999</v>
      </c>
      <c r="BJY124">
        <v>3.7106730769230798</v>
      </c>
      <c r="BJZ124">
        <v>3.63471153846154</v>
      </c>
      <c r="BKA124">
        <v>3.5414423076923098</v>
      </c>
      <c r="BKB124">
        <v>3.4542592592592598</v>
      </c>
      <c r="BKC124">
        <v>3.4218518518518501</v>
      </c>
      <c r="BKD124">
        <v>3.38944444444444</v>
      </c>
      <c r="BKE124">
        <v>3.3819230769230799</v>
      </c>
      <c r="BKF124">
        <v>3.4117307692307701</v>
      </c>
      <c r="BKG124">
        <v>3.4415384615384599</v>
      </c>
      <c r="BKH124">
        <v>3.4767307692307701</v>
      </c>
      <c r="BKI124">
        <v>3.5132692307692301</v>
      </c>
      <c r="BKJ124">
        <v>3.5455769230769199</v>
      </c>
      <c r="BKK124">
        <v>3.5609615384615401</v>
      </c>
      <c r="BKL124">
        <v>3.5763461538461501</v>
      </c>
      <c r="BKM124">
        <v>3.5853846153846201</v>
      </c>
      <c r="BKN124">
        <v>3.5901923076923099</v>
      </c>
      <c r="BKO124">
        <v>3.5950000000000002</v>
      </c>
      <c r="BKP124">
        <v>3.6227777777777801</v>
      </c>
      <c r="BKQ124">
        <v>3.6505555555555498</v>
      </c>
      <c r="BKR124">
        <v>3.6841346153846102</v>
      </c>
      <c r="BKS124">
        <v>3.7312500000000002</v>
      </c>
      <c r="BKT124">
        <v>3.7783653846153902</v>
      </c>
      <c r="BKU124">
        <v>3.82009615384615</v>
      </c>
      <c r="BKV124">
        <v>3.8595192307692301</v>
      </c>
      <c r="BKW124">
        <v>3.8994230769230702</v>
      </c>
      <c r="BKX124">
        <v>3.9436538461538402</v>
      </c>
      <c r="BKY124">
        <v>3.9878846153846101</v>
      </c>
      <c r="BKZ124">
        <v>4.0446153846153896</v>
      </c>
      <c r="BLA124">
        <v>4.1138461538461604</v>
      </c>
      <c r="BLB124">
        <v>4.1830769230769302</v>
      </c>
      <c r="BLC124">
        <v>4.2921153846153901</v>
      </c>
      <c r="BLD124">
        <v>4.4055769230769197</v>
      </c>
      <c r="BLE124">
        <v>4.5311538461538401</v>
      </c>
      <c r="BLF124">
        <v>4.6849999999999996</v>
      </c>
      <c r="BLG124">
        <v>4.83884615384616</v>
      </c>
      <c r="BLH124">
        <v>5.03105769230769</v>
      </c>
      <c r="BLI124">
        <v>5.2397115384615303</v>
      </c>
      <c r="BLJ124">
        <v>5.4456730769230601</v>
      </c>
      <c r="BLK124">
        <v>5.6274038461538396</v>
      </c>
      <c r="BLL124">
        <v>5.8091346153846102</v>
      </c>
      <c r="BLM124">
        <v>5.9076923076923098</v>
      </c>
      <c r="BLN124">
        <v>5.9230769230769198</v>
      </c>
      <c r="BLO124">
        <v>5.9384615384615396</v>
      </c>
      <c r="BLP124">
        <v>5.9382692307692304</v>
      </c>
      <c r="BLQ124">
        <v>5.9363461538461504</v>
      </c>
      <c r="BLR124">
        <v>5.9290000000000003</v>
      </c>
      <c r="BLS124">
        <v>5.9089999999999998</v>
      </c>
      <c r="BLT124">
        <v>5.8890000000000002</v>
      </c>
      <c r="BLU124">
        <v>5.8511538461538501</v>
      </c>
      <c r="BLV124">
        <v>5.80884615384615</v>
      </c>
      <c r="BLW124">
        <v>5.76884615384615</v>
      </c>
      <c r="BLX124">
        <v>5.7380769230769202</v>
      </c>
      <c r="BLY124">
        <v>5.7073076923076904</v>
      </c>
      <c r="BLZ124">
        <v>5.6592307692307697</v>
      </c>
      <c r="BMA124">
        <v>5.5996153846153902</v>
      </c>
      <c r="BMB124">
        <v>5.54</v>
      </c>
      <c r="BMC124">
        <v>5.4794230769230703</v>
      </c>
      <c r="BMD124">
        <v>5.4188461538461503</v>
      </c>
      <c r="BME124">
        <v>5.3690384615384597</v>
      </c>
      <c r="BMF124">
        <v>5.3353846153846103</v>
      </c>
      <c r="BMG124">
        <v>5.3017307692307698</v>
      </c>
      <c r="BMH124">
        <v>5.3053999999999997</v>
      </c>
      <c r="BMI124">
        <v>5.3183999999999996</v>
      </c>
      <c r="BMJ124">
        <v>5.3321153846153804</v>
      </c>
      <c r="BMK124">
        <v>5.3475000000000001</v>
      </c>
      <c r="BML124">
        <v>5.3628846153846199</v>
      </c>
      <c r="BMM124">
        <v>5.3782692307692299</v>
      </c>
      <c r="BMN124">
        <v>5.3936538461538497</v>
      </c>
      <c r="BMO124">
        <v>5.4101999999999997</v>
      </c>
      <c r="BMP124">
        <v>5.4371999999999998</v>
      </c>
      <c r="BMQ124">
        <v>5.4641999999999999</v>
      </c>
      <c r="BMR124">
        <v>5.5021153846153803</v>
      </c>
      <c r="BMS124">
        <v>5.5473076923076903</v>
      </c>
      <c r="BMT124">
        <v>5.5925000000000002</v>
      </c>
      <c r="BMU124">
        <v>5.6271153846153901</v>
      </c>
      <c r="BMV124">
        <v>5.6617307692307701</v>
      </c>
      <c r="BMW124">
        <v>5.6993</v>
      </c>
      <c r="BMX124">
        <v>5.7412999999999998</v>
      </c>
      <c r="BMY124">
        <v>5.7832999999999997</v>
      </c>
      <c r="BMZ124">
        <v>5.8273076923076896</v>
      </c>
      <c r="BNA124">
        <v>5.87153846153846</v>
      </c>
      <c r="BNB124">
        <v>5.9131730769230701</v>
      </c>
      <c r="BNC124">
        <v>5.9487500000000004</v>
      </c>
      <c r="BND124">
        <v>5.98432692307692</v>
      </c>
      <c r="BNE124">
        <v>6.02789999999999</v>
      </c>
      <c r="BNF124">
        <v>6.0748999999999898</v>
      </c>
      <c r="BNG124">
        <v>6.1246153846153701</v>
      </c>
      <c r="BNH124">
        <v>6.1851923076922999</v>
      </c>
      <c r="BNI124">
        <v>6.2457692307692199</v>
      </c>
      <c r="BNJ124">
        <v>6.27</v>
      </c>
      <c r="BNK124">
        <v>6.27</v>
      </c>
      <c r="BNL124">
        <v>6.2678846153846202</v>
      </c>
      <c r="BNM124">
        <v>6.2467307692307701</v>
      </c>
      <c r="BNN124">
        <v>6.22557692307692</v>
      </c>
      <c r="BNO124">
        <v>6.2164999999999999</v>
      </c>
      <c r="BNP124">
        <v>6.2195</v>
      </c>
      <c r="BNQ124">
        <v>6.2225000000000001</v>
      </c>
      <c r="BNR124">
        <v>6.2436538461538502</v>
      </c>
      <c r="BNS124">
        <v>6.2648076923076896</v>
      </c>
      <c r="BNT124">
        <v>6.2811000000000003</v>
      </c>
      <c r="BNU124">
        <v>6.2900999999999998</v>
      </c>
      <c r="BNV124">
        <v>6.2991000000000001</v>
      </c>
      <c r="BNW124">
        <v>6.3125999999999998</v>
      </c>
      <c r="BNX124">
        <v>6.3266</v>
      </c>
      <c r="BNY124">
        <v>6.34</v>
      </c>
      <c r="BNZ124">
        <v>6.3525</v>
      </c>
      <c r="BOA124">
        <v>6.3650000000000002</v>
      </c>
      <c r="BOB124">
        <v>6.3883000000000001</v>
      </c>
      <c r="BOC124">
        <v>6.4142999999999999</v>
      </c>
      <c r="BOD124">
        <v>6.4445000000000103</v>
      </c>
      <c r="BOE124">
        <v>6.4845000000000104</v>
      </c>
      <c r="BOF124">
        <v>6.5245000000000104</v>
      </c>
      <c r="BOG124">
        <v>6.5463461538461596</v>
      </c>
      <c r="BOH124">
        <v>6.5636538461538398</v>
      </c>
      <c r="BOI124">
        <v>6.58429999999999</v>
      </c>
      <c r="BOJ124">
        <v>6.6182999999999899</v>
      </c>
      <c r="BOK124">
        <v>6.6522999999999897</v>
      </c>
      <c r="BOL124">
        <v>6.6960999999999897</v>
      </c>
      <c r="BOM124">
        <v>6.7440999999999898</v>
      </c>
      <c r="BON124">
        <v>6.7924999999999898</v>
      </c>
      <c r="BOO124">
        <v>6.8424999999999896</v>
      </c>
      <c r="BOP124">
        <v>6.8924999999999903</v>
      </c>
      <c r="BOQ124">
        <v>6.9352999999999998</v>
      </c>
      <c r="BOR124">
        <v>6.9733000000000001</v>
      </c>
      <c r="BOS124">
        <v>7.0118</v>
      </c>
      <c r="BOT124">
        <v>7.0548000000000002</v>
      </c>
      <c r="BOU124">
        <v>7.0978000000000003</v>
      </c>
      <c r="BOV124">
        <v>7.1462000000000003</v>
      </c>
      <c r="BOW124">
        <v>7.1981999999999999</v>
      </c>
      <c r="BOX124">
        <v>7.2499000000000002</v>
      </c>
      <c r="BOY124">
        <v>7.2988999999999997</v>
      </c>
      <c r="BOZ124">
        <v>7.3479000000000001</v>
      </c>
      <c r="BPA124">
        <v>7.3933</v>
      </c>
      <c r="BPB124">
        <v>7.4363000000000001</v>
      </c>
      <c r="BPC124">
        <v>7.4828999999999901</v>
      </c>
      <c r="BPD124">
        <v>7.5618999999999899</v>
      </c>
      <c r="BPE124">
        <v>7.6408999999999896</v>
      </c>
      <c r="BPF124">
        <v>7.7066999999999997</v>
      </c>
      <c r="BPG124">
        <v>7.7637</v>
      </c>
      <c r="BPH124">
        <v>7.8207692307692298</v>
      </c>
      <c r="BPI124">
        <v>7.87846153846154</v>
      </c>
      <c r="BPJ124">
        <v>7.9361538461538403</v>
      </c>
      <c r="BPK124">
        <v>8.01</v>
      </c>
      <c r="BPL124">
        <v>8.1</v>
      </c>
      <c r="BPM124">
        <v>8.19</v>
      </c>
      <c r="BPN124">
        <v>8.2850000000000001</v>
      </c>
      <c r="BPO124">
        <v>8.3800000000000008</v>
      </c>
      <c r="BPP124">
        <v>8.4550000000000001</v>
      </c>
      <c r="BPQ124">
        <v>8.51</v>
      </c>
      <c r="BPR124">
        <v>8.5649999999999995</v>
      </c>
      <c r="BPS124">
        <v>8.6120000000000001</v>
      </c>
      <c r="BPT124">
        <v>8.6590000000000007</v>
      </c>
      <c r="BPU124">
        <v>8.7142708333333303</v>
      </c>
      <c r="BPV124">
        <v>8.7778124999999996</v>
      </c>
      <c r="BPW124">
        <v>8.8378999999999994</v>
      </c>
      <c r="BPX124">
        <v>8.8668999999999993</v>
      </c>
      <c r="BPY124">
        <v>8.8958999999999993</v>
      </c>
      <c r="BPZ124">
        <v>8.9291</v>
      </c>
      <c r="BQA124">
        <v>8.9650999999999996</v>
      </c>
      <c r="BQB124">
        <v>8.9984000000000002</v>
      </c>
      <c r="BQC124">
        <v>9.0074000000000005</v>
      </c>
      <c r="BQD124">
        <v>9.0164000000000009</v>
      </c>
      <c r="BQE124">
        <v>9.0193999999999992</v>
      </c>
      <c r="BQF124">
        <v>9.0183999999999997</v>
      </c>
      <c r="BQG124">
        <v>9.0177999999999994</v>
      </c>
      <c r="BQH124">
        <v>9.0207999999999995</v>
      </c>
      <c r="BQI124">
        <v>9.0237999999999996</v>
      </c>
      <c r="BQJ124">
        <v>9.0405999999999995</v>
      </c>
      <c r="BQK124">
        <v>9.0665999999999993</v>
      </c>
      <c r="BQL124">
        <v>9.0901999999999994</v>
      </c>
      <c r="BQM124">
        <v>9.0922000000000001</v>
      </c>
      <c r="BQN124">
        <v>9.0942000000000007</v>
      </c>
      <c r="BQO124">
        <v>9.11</v>
      </c>
      <c r="BQP124">
        <v>9.1349999999999998</v>
      </c>
      <c r="BQQ124">
        <v>9.1649999999999903</v>
      </c>
      <c r="BQR124">
        <v>9.2149999999999892</v>
      </c>
      <c r="BQS124">
        <v>9.2649999999999899</v>
      </c>
      <c r="BQT124">
        <v>9.3324999999999907</v>
      </c>
      <c r="BQU124">
        <v>9.40749999999999</v>
      </c>
      <c r="BQV124">
        <v>9.47416666666666</v>
      </c>
      <c r="BQW124">
        <v>9.5075000000000003</v>
      </c>
      <c r="BQX124">
        <v>9.5408333333333406</v>
      </c>
      <c r="BQY124">
        <v>9.5915000000000106</v>
      </c>
      <c r="BQZ124">
        <v>9.6465000000000103</v>
      </c>
      <c r="BRA124">
        <v>9.7009000000000096</v>
      </c>
      <c r="BRB124">
        <v>9.7539000000000105</v>
      </c>
      <c r="BRC124">
        <v>9.8069000000000095</v>
      </c>
      <c r="BRD124">
        <v>9.8541666666666696</v>
      </c>
      <c r="BRE124">
        <v>9.9000000000000092</v>
      </c>
      <c r="BRF124">
        <v>9.9547000000000097</v>
      </c>
      <c r="BRG124">
        <v>10.0227</v>
      </c>
      <c r="BRH124">
        <v>10.0907</v>
      </c>
      <c r="BRI124">
        <v>10.1371</v>
      </c>
      <c r="BRJ124">
        <v>10.181100000000001</v>
      </c>
      <c r="BRK124">
        <v>10.225</v>
      </c>
      <c r="BRL124">
        <v>10.268750000000001</v>
      </c>
      <c r="BRM124">
        <v>10.3125</v>
      </c>
      <c r="BRN124">
        <v>10.3645</v>
      </c>
      <c r="BRO124">
        <v>10.416499999999999</v>
      </c>
      <c r="BRP124">
        <v>10.4414583333333</v>
      </c>
      <c r="BRQ124">
        <v>10.439375</v>
      </c>
      <c r="BRR124">
        <v>10.435700000000001</v>
      </c>
      <c r="BRS124">
        <v>10.4177</v>
      </c>
      <c r="BRT124">
        <v>10.399699999999999</v>
      </c>
      <c r="BRU124">
        <v>10.418125</v>
      </c>
      <c r="BRV124">
        <v>10.4608333333333</v>
      </c>
      <c r="BRW124">
        <v>10.4884</v>
      </c>
      <c r="BRX124">
        <v>10.455399999999999</v>
      </c>
      <c r="BRY124">
        <v>10.4224</v>
      </c>
      <c r="BRZ124">
        <v>10.4088541666667</v>
      </c>
      <c r="BSA124">
        <v>10.4036458333333</v>
      </c>
      <c r="BSB124">
        <v>10.399374999999999</v>
      </c>
      <c r="BSC124">
        <v>10.3972916666667</v>
      </c>
      <c r="BSD124">
        <v>10.395208333333301</v>
      </c>
      <c r="BSE124">
        <v>10.360799999999999</v>
      </c>
      <c r="BSF124">
        <v>10.322800000000001</v>
      </c>
      <c r="BSG124">
        <v>10.30125</v>
      </c>
      <c r="BSH124">
        <v>10.304375</v>
      </c>
      <c r="BSI124">
        <v>10.307499999999999</v>
      </c>
      <c r="BSJ124">
        <v>10.2939583333333</v>
      </c>
      <c r="BSK124">
        <v>10.280416666666699</v>
      </c>
      <c r="BSL124">
        <v>10.281000000000001</v>
      </c>
      <c r="BSM124">
        <v>10.291</v>
      </c>
      <c r="BSN124">
        <v>10.3016666666667</v>
      </c>
      <c r="BSO124">
        <v>10.3183333333333</v>
      </c>
      <c r="BSP124">
        <v>10.335000000000001</v>
      </c>
      <c r="BSQ124">
        <v>10.345833333333299</v>
      </c>
      <c r="BSR124">
        <v>10.3541666666667</v>
      </c>
      <c r="BSS124">
        <v>10.3645</v>
      </c>
      <c r="BST124">
        <v>10.3795</v>
      </c>
      <c r="BSU124">
        <v>10.394500000000001</v>
      </c>
      <c r="BSV124">
        <v>10.4133333333333</v>
      </c>
      <c r="BSW124">
        <v>10.433125</v>
      </c>
      <c r="BSX124">
        <v>10.452083333333301</v>
      </c>
      <c r="BSY124">
        <v>10.469791666666699</v>
      </c>
      <c r="BSZ124">
        <v>10.487500000000001</v>
      </c>
      <c r="BTA124">
        <v>10.525</v>
      </c>
      <c r="BTB124">
        <v>10.5625</v>
      </c>
      <c r="BTC124">
        <v>10.580625</v>
      </c>
      <c r="BTD124">
        <v>10.5858333333333</v>
      </c>
      <c r="BTE124">
        <v>10.586874999999999</v>
      </c>
      <c r="BTF124">
        <v>10.571249999999999</v>
      </c>
      <c r="BTG124">
        <v>10.555624999999999</v>
      </c>
      <c r="BTH124">
        <v>10.5869</v>
      </c>
      <c r="BTI124">
        <v>10.629899999999999</v>
      </c>
      <c r="BTJ124">
        <v>10.667187500000001</v>
      </c>
      <c r="BTK124">
        <v>10.6911458333333</v>
      </c>
      <c r="BTL124">
        <v>10.7151041666667</v>
      </c>
      <c r="BTM124">
        <v>10.67625</v>
      </c>
      <c r="BTN124">
        <v>10.630416666666701</v>
      </c>
      <c r="BTO124">
        <v>10.6054166666667</v>
      </c>
      <c r="BTP124">
        <v>10.60125</v>
      </c>
      <c r="BTQ124">
        <v>10.602916666666699</v>
      </c>
      <c r="BTR124">
        <v>10.657083333333301</v>
      </c>
      <c r="BTS124">
        <v>10.71125</v>
      </c>
      <c r="BTT124">
        <v>10.731145833333301</v>
      </c>
      <c r="BTU124">
        <v>10.7363541666667</v>
      </c>
      <c r="BTV124">
        <v>10.730625</v>
      </c>
      <c r="BTW124">
        <v>10.699375</v>
      </c>
      <c r="BTX124">
        <v>10.668125</v>
      </c>
      <c r="BTY124">
        <v>10.664999999999999</v>
      </c>
      <c r="BTZ124">
        <v>10.664999999999999</v>
      </c>
      <c r="BUA124">
        <v>10.65875</v>
      </c>
      <c r="BUB124">
        <v>10.64625</v>
      </c>
      <c r="BUC124">
        <v>10.6329347826087</v>
      </c>
      <c r="BUD124">
        <v>10.612282608695701</v>
      </c>
      <c r="BUE124">
        <v>10.5916304347826</v>
      </c>
      <c r="BUF124">
        <v>10.5491666666667</v>
      </c>
      <c r="BUG124">
        <v>10.501250000000001</v>
      </c>
      <c r="BUH124">
        <v>10.4683333333333</v>
      </c>
      <c r="BUI124">
        <v>10.4579166666667</v>
      </c>
      <c r="BUJ124">
        <v>10.4475</v>
      </c>
      <c r="BUK124">
        <v>10.417291666666699</v>
      </c>
      <c r="BUL124">
        <v>10.387083333333299</v>
      </c>
      <c r="BUM124">
        <v>10.315</v>
      </c>
      <c r="BUN124">
        <v>10.215</v>
      </c>
      <c r="BUO124">
        <v>10.1345833333333</v>
      </c>
      <c r="BUP124">
        <v>10.1325</v>
      </c>
      <c r="BUQ124">
        <v>10.130416666666701</v>
      </c>
      <c r="BUR124">
        <v>10.1191666666667</v>
      </c>
      <c r="BUS124">
        <v>10.105625</v>
      </c>
      <c r="BUT124">
        <v>10.0801086956522</v>
      </c>
      <c r="BUU124">
        <v>10.0366304347826</v>
      </c>
      <c r="BUV124">
        <v>9.9902083333333405</v>
      </c>
      <c r="BUW124">
        <v>9.9172916666666797</v>
      </c>
      <c r="BUX124">
        <v>9.8443750000000101</v>
      </c>
      <c r="BUY124">
        <v>9.7780208333333398</v>
      </c>
      <c r="BUZ124">
        <v>9.7144791666666599</v>
      </c>
      <c r="BVA124">
        <v>9.6572826086956507</v>
      </c>
      <c r="BVB124">
        <v>9.6148913043478199</v>
      </c>
      <c r="BVC124">
        <v>9.5724999999999998</v>
      </c>
      <c r="BVD124">
        <v>9.4964583333333401</v>
      </c>
      <c r="BVE124">
        <v>9.4204166666666698</v>
      </c>
      <c r="BVF124">
        <v>9.3462500000000102</v>
      </c>
      <c r="BVG124">
        <v>9.2733333333333405</v>
      </c>
      <c r="BVH124">
        <v>9.2056521739130499</v>
      </c>
      <c r="BVI124">
        <v>9.1589130434782593</v>
      </c>
      <c r="BVJ124">
        <v>9.1121739130434705</v>
      </c>
      <c r="BVK124">
        <v>9.0690624999999994</v>
      </c>
      <c r="BVL124">
        <v>9.0263541666666693</v>
      </c>
      <c r="BVM124">
        <v>9.0104347826086908</v>
      </c>
      <c r="BVN124">
        <v>9.0213043478260904</v>
      </c>
      <c r="BVO124">
        <v>9.0225000000000097</v>
      </c>
      <c r="BVP124">
        <v>8.9849999999999994</v>
      </c>
      <c r="BVQ124">
        <v>8.9474999999999891</v>
      </c>
      <c r="BVR124">
        <v>8.8947826086956496</v>
      </c>
      <c r="BVS124">
        <v>8.8382608695652198</v>
      </c>
      <c r="BVT124">
        <v>8.7896874999999994</v>
      </c>
      <c r="BVU124">
        <v>8.7490625000000009</v>
      </c>
      <c r="BVV124">
        <v>8.7086956521739207</v>
      </c>
      <c r="BVW124">
        <v>8.6706521739130409</v>
      </c>
      <c r="BVX124">
        <v>8.6326086956521699</v>
      </c>
      <c r="BVY124">
        <v>8.6033333333333299</v>
      </c>
      <c r="BVZ124">
        <v>8.5762499999999999</v>
      </c>
      <c r="BWA124">
        <v>8.54652173913043</v>
      </c>
      <c r="BWB124">
        <v>8.5128260869565207</v>
      </c>
      <c r="BWC124">
        <v>8.48</v>
      </c>
      <c r="BWD124">
        <v>8.4550000000000001</v>
      </c>
      <c r="BWE124">
        <v>8.43</v>
      </c>
      <c r="BWF124">
        <v>8.4080434782608702</v>
      </c>
      <c r="BWG124">
        <v>8.3873913043478296</v>
      </c>
      <c r="BWH124">
        <v>8.3593478260869496</v>
      </c>
      <c r="BWI124">
        <v>8.3202173913043502</v>
      </c>
      <c r="BWJ124">
        <v>8.28489583333333</v>
      </c>
      <c r="BWK124">
        <v>8.2838541666666696</v>
      </c>
      <c r="BWL124">
        <v>8.2828125000000004</v>
      </c>
      <c r="BWM124">
        <v>8.2596739130434802</v>
      </c>
      <c r="BWN124">
        <v>8.2270652173912993</v>
      </c>
      <c r="BWO124">
        <v>8.1883695652173891</v>
      </c>
      <c r="BWP124">
        <v>8.1405434782608701</v>
      </c>
      <c r="BWQ124">
        <v>8.0962499999999995</v>
      </c>
      <c r="BWR124">
        <v>8.0837500000000002</v>
      </c>
      <c r="BWS124">
        <v>8.0712499999999991</v>
      </c>
      <c r="BWT124">
        <v>8.0325000000000006</v>
      </c>
      <c r="BWU124">
        <v>7.9824999999999999</v>
      </c>
      <c r="BWV124">
        <v>7.9338043478260802</v>
      </c>
      <c r="BWW124">
        <v>7.8870652173913101</v>
      </c>
      <c r="BWX124">
        <v>7.8452173913043497</v>
      </c>
      <c r="BWY124">
        <v>7.8473913043478296</v>
      </c>
      <c r="BWZ124">
        <v>7.8495652173912998</v>
      </c>
      <c r="BXA124">
        <v>7.8408333333333298</v>
      </c>
      <c r="BXB124">
        <v>7.8293749999999998</v>
      </c>
      <c r="BXC124">
        <v>7.8251086956521698</v>
      </c>
      <c r="BXD124">
        <v>7.8316304347826096</v>
      </c>
      <c r="BXE124">
        <v>7.8308695652173999</v>
      </c>
      <c r="BXF124">
        <v>7.7645652173912998</v>
      </c>
      <c r="BXG124">
        <v>7.6982608695652104</v>
      </c>
      <c r="BXH124">
        <v>7.6710869565217399</v>
      </c>
      <c r="BXI124">
        <v>7.6536956521739103</v>
      </c>
      <c r="BXJ124">
        <v>7.67</v>
      </c>
      <c r="BXK124">
        <v>7.71999999999999</v>
      </c>
      <c r="BXL124">
        <v>7.7526086956521798</v>
      </c>
      <c r="BXM124">
        <v>7.7156521739130399</v>
      </c>
      <c r="BXN124">
        <v>7.6786956521739098</v>
      </c>
      <c r="BXO124">
        <v>7.6348913043478204</v>
      </c>
      <c r="BXP124">
        <v>7.5903260869565203</v>
      </c>
      <c r="BXQ124">
        <v>7.5398913043478304</v>
      </c>
      <c r="BXR124">
        <v>7.4855434782608601</v>
      </c>
      <c r="BXS124">
        <v>7.43836956521739</v>
      </c>
      <c r="BXT124">
        <v>7.4079347826086899</v>
      </c>
      <c r="BXU124">
        <v>7.3775000000000004</v>
      </c>
      <c r="BXV124">
        <v>7.3872826086956502</v>
      </c>
      <c r="BXW124">
        <v>7.3970652173913001</v>
      </c>
      <c r="BXX124">
        <v>7.3840217391304401</v>
      </c>
      <c r="BXY124">
        <v>7.3611956521739099</v>
      </c>
      <c r="BXZ124">
        <v>7.3170652173913</v>
      </c>
      <c r="BYA124">
        <v>7.2409782608695696</v>
      </c>
      <c r="BYB124">
        <v>7.1675000000000004</v>
      </c>
      <c r="BYC124">
        <v>7.1174999999999997</v>
      </c>
      <c r="BYD124">
        <v>7.0674999999999901</v>
      </c>
      <c r="BYE124">
        <v>7.02967391304347</v>
      </c>
      <c r="BYF124">
        <v>6.9948913043478296</v>
      </c>
      <c r="BYG124">
        <v>6.9655434782608703</v>
      </c>
      <c r="BYH124">
        <v>6.9416304347826099</v>
      </c>
      <c r="BYI124">
        <v>6.9403260869565102</v>
      </c>
      <c r="BYJ124">
        <v>7.0294565217391298</v>
      </c>
      <c r="BYK124">
        <v>7.1185869565217503</v>
      </c>
      <c r="BYL124">
        <v>7.1275000000000004</v>
      </c>
      <c r="BYM124">
        <v>7.1275000000000004</v>
      </c>
      <c r="BYN124">
        <v>7.10923913043478</v>
      </c>
      <c r="BYO124">
        <v>7.0831521739130396</v>
      </c>
      <c r="BYP124">
        <v>7.0622826086956501</v>
      </c>
      <c r="BYQ124">
        <v>7.0492391304347803</v>
      </c>
      <c r="BYR124">
        <v>7.0370652173912998</v>
      </c>
      <c r="BYS124">
        <v>7.0327173913043497</v>
      </c>
      <c r="BYT124">
        <v>7.0283695652173899</v>
      </c>
      <c r="BYU124">
        <v>7.0384090909090897</v>
      </c>
      <c r="BYV124">
        <v>7.0520454545454498</v>
      </c>
      <c r="BYW124">
        <v>7.0581521739130402</v>
      </c>
      <c r="BYX124">
        <v>7.0592391304347801</v>
      </c>
      <c r="BYY124">
        <v>7.0573913043478296</v>
      </c>
      <c r="BYZ124">
        <v>7.0486956521739099</v>
      </c>
      <c r="BZA124">
        <v>7.04</v>
      </c>
      <c r="BZB124">
        <v>7.1604545454545496</v>
      </c>
      <c r="BZC124">
        <v>7.2809090909091099</v>
      </c>
      <c r="BZD124">
        <v>7.3563043478260903</v>
      </c>
      <c r="BZE124">
        <v>7.4204347826086998</v>
      </c>
      <c r="BZF124">
        <v>7.4867391304347803</v>
      </c>
      <c r="BZG124">
        <v>7.5552173913043399</v>
      </c>
      <c r="BZH124">
        <v>7.63227272727271</v>
      </c>
      <c r="BZI124">
        <v>7.7436363636363499</v>
      </c>
      <c r="BZJ124">
        <v>7.8550000000000004</v>
      </c>
      <c r="BZK124">
        <v>7.9104347826086903</v>
      </c>
      <c r="BZL124">
        <v>7.9658695652173801</v>
      </c>
      <c r="BZM124">
        <v>7.9832608695652203</v>
      </c>
      <c r="BZN124">
        <v>7.9843478260869603</v>
      </c>
      <c r="BZO124">
        <v>7.9563636363636299</v>
      </c>
      <c r="BZP124">
        <v>7.8847727272727299</v>
      </c>
      <c r="BZQ124">
        <v>7.8142391304347898</v>
      </c>
      <c r="BZR124">
        <v>7.7479347826087004</v>
      </c>
      <c r="BZS124">
        <v>7.6816304347826003</v>
      </c>
      <c r="BZT124">
        <v>7.62897727272727</v>
      </c>
      <c r="BZU124">
        <v>7.57784090909092</v>
      </c>
      <c r="BZV124">
        <v>7.5100000000000096</v>
      </c>
      <c r="BZW124">
        <v>7.4349999999999996</v>
      </c>
      <c r="BZX124">
        <v>7.3345454545454496</v>
      </c>
      <c r="BZY124">
        <v>7.1959090909091001</v>
      </c>
      <c r="BZZ124">
        <v>7.0452272727273098</v>
      </c>
      <c r="CAA124">
        <v>6.84636363636365</v>
      </c>
      <c r="CAB124">
        <v>6.6475</v>
      </c>
      <c r="CAC124">
        <v>6.50945652173914</v>
      </c>
      <c r="CAD124">
        <v>6.3714130434782801</v>
      </c>
      <c r="CAE124">
        <v>6.2838636363636402</v>
      </c>
      <c r="CAF124">
        <v>6.2179545454545497</v>
      </c>
      <c r="CAG124">
        <v>6.1537499999999996</v>
      </c>
      <c r="CAH124">
        <v>6.0912499999999898</v>
      </c>
      <c r="CAI124">
        <v>6.0266304347826001</v>
      </c>
      <c r="CAJ124">
        <v>5.9570652173912997</v>
      </c>
      <c r="CAK124">
        <v>5.8875000000000002</v>
      </c>
      <c r="CAL124">
        <v>5.84772727272727</v>
      </c>
      <c r="CAM124">
        <v>5.8079545454545398</v>
      </c>
      <c r="CAN124">
        <v>5.6727272727272604</v>
      </c>
      <c r="CAO124">
        <v>5.5136363636363699</v>
      </c>
      <c r="CAP124">
        <v>5.4545652173913002</v>
      </c>
      <c r="CAQ124">
        <v>5.4621739130434799</v>
      </c>
      <c r="CAR124">
        <v>5.4790909090909103</v>
      </c>
      <c r="CAS124">
        <v>5.5177272727272699</v>
      </c>
      <c r="CAT124">
        <v>5.5560227272727198</v>
      </c>
      <c r="CAU124">
        <v>5.5912499999999996</v>
      </c>
      <c r="CAV124">
        <v>5.6264772727272803</v>
      </c>
      <c r="CAW124">
        <v>5.5757954545454602</v>
      </c>
      <c r="CAX124">
        <v>5.5155681818181899</v>
      </c>
      <c r="CAY124">
        <v>5.4728409090909098</v>
      </c>
      <c r="CAZ124">
        <v>5.4376136363636398</v>
      </c>
      <c r="CBA124">
        <v>5.4238043478260902</v>
      </c>
      <c r="CBB124">
        <v>5.4314130434782601</v>
      </c>
      <c r="CBC124">
        <v>5.4436363636363598</v>
      </c>
      <c r="CBD124">
        <v>5.4743181818181803</v>
      </c>
      <c r="CBE124">
        <v>5.5049999999999999</v>
      </c>
      <c r="CBF124">
        <v>5.4140909090909002</v>
      </c>
      <c r="CBG124">
        <v>5.3231818181817996</v>
      </c>
      <c r="CBH124">
        <v>5.2877272727272704</v>
      </c>
      <c r="CBI124">
        <v>5.2661363636363596</v>
      </c>
      <c r="CBJ124">
        <v>5.2329545454545503</v>
      </c>
      <c r="CBK124">
        <v>5.1920454545454504</v>
      </c>
      <c r="CBL124">
        <v>5.1693181818181797</v>
      </c>
      <c r="CBM124">
        <v>5.1738636363636399</v>
      </c>
      <c r="CBN124">
        <v>5.1709090909090998</v>
      </c>
      <c r="CBO124">
        <v>5.1379545454545497</v>
      </c>
      <c r="CBP124">
        <v>5.1050000000000004</v>
      </c>
      <c r="CBQ124">
        <v>5.0663636363636302</v>
      </c>
      <c r="CBR124">
        <v>5.0277272727272697</v>
      </c>
      <c r="CBS124">
        <v>5.0354545454545496</v>
      </c>
      <c r="CBT124">
        <v>5.0547727272727299</v>
      </c>
      <c r="CBU124">
        <v>5.0979545454545399</v>
      </c>
      <c r="CBV124">
        <v>5.15704545454546</v>
      </c>
      <c r="CBW124">
        <v>5.1834090909090902</v>
      </c>
      <c r="CBX124">
        <v>5.1606818181818204</v>
      </c>
      <c r="CBY124">
        <v>5.1529545454545396</v>
      </c>
      <c r="CBZ124">
        <v>5.2052272727272699</v>
      </c>
      <c r="CCA124">
        <v>5.2575000000000003</v>
      </c>
      <c r="CCB124">
        <v>5.3241666666666703</v>
      </c>
      <c r="CCC124">
        <v>5.3908333333333402</v>
      </c>
      <c r="CCD124">
        <v>5.4067045454545504</v>
      </c>
      <c r="CCE124">
        <v>5.41693181818182</v>
      </c>
      <c r="CCF124">
        <v>5.3921590909091002</v>
      </c>
      <c r="CCG124">
        <v>5.3523863636363602</v>
      </c>
      <c r="CCH124">
        <v>5.3881818181818204</v>
      </c>
      <c r="CCI124">
        <v>5.4995454545454701</v>
      </c>
      <c r="CCJ124">
        <v>5.6040909090909201</v>
      </c>
      <c r="CCK124">
        <v>5.6927272727272697</v>
      </c>
      <c r="CCL124">
        <v>5.7631818181818302</v>
      </c>
      <c r="CCM124">
        <v>5.67</v>
      </c>
      <c r="CCN124">
        <v>5.5768181818181697</v>
      </c>
      <c r="CCO124">
        <v>5.4603571428571298</v>
      </c>
      <c r="CCP124">
        <v>5.3413095238094996</v>
      </c>
      <c r="CCQ124">
        <v>5.14022727272725</v>
      </c>
      <c r="CCR124">
        <v>4.9186363636363701</v>
      </c>
      <c r="CCS124">
        <v>4.7229545454545496</v>
      </c>
      <c r="CCT124">
        <v>4.5445454545454496</v>
      </c>
      <c r="CCU124">
        <v>4.4484523809523804</v>
      </c>
      <c r="CCV124">
        <v>4.4758333333333402</v>
      </c>
      <c r="CCW124">
        <v>4.48068181818181</v>
      </c>
      <c r="CCX124">
        <v>4.4329545454545496</v>
      </c>
      <c r="CCY124">
        <v>4.3932954545454503</v>
      </c>
      <c r="CCZ124">
        <v>4.4262499999999996</v>
      </c>
      <c r="CDA124">
        <v>4.4592045454545497</v>
      </c>
      <c r="CDB124">
        <v>4.4871428571428602</v>
      </c>
      <c r="CDC124">
        <v>4.5145238095238103</v>
      </c>
      <c r="CDD124">
        <v>4.54</v>
      </c>
      <c r="CDE124">
        <v>4.5650000000000004</v>
      </c>
      <c r="CDF124">
        <v>4.5392857142857199</v>
      </c>
      <c r="CDG124">
        <v>4.4797619047619097</v>
      </c>
      <c r="CDH124">
        <v>4.4306818181818199</v>
      </c>
      <c r="CDI124">
        <v>4.3920454545454497</v>
      </c>
      <c r="CDJ124">
        <v>4.3617857142857099</v>
      </c>
      <c r="CDK124">
        <v>4.35107142857143</v>
      </c>
      <c r="CDL124">
        <v>4.3472727272727196</v>
      </c>
      <c r="CDM124">
        <v>4.37113636363636</v>
      </c>
      <c r="CDN124">
        <v>4.3949999999999996</v>
      </c>
      <c r="CDO124">
        <v>4.5080952380952404</v>
      </c>
      <c r="CDP124">
        <v>4.6211904761904901</v>
      </c>
      <c r="CDQ124">
        <v>4.9331818181818097</v>
      </c>
      <c r="CDR124">
        <v>5.2672727272726796</v>
      </c>
      <c r="CDS124">
        <v>5.4958333333333096</v>
      </c>
      <c r="CDT124">
        <v>5.6791666666666503</v>
      </c>
      <c r="CDU124">
        <v>5.6849999999999996</v>
      </c>
      <c r="CDV124">
        <v>5.5724999999999998</v>
      </c>
      <c r="CDW124">
        <v>5.4711904761904702</v>
      </c>
      <c r="CDX124">
        <v>5.3866666666666498</v>
      </c>
      <c r="CDY124">
        <v>5.4810714285714903</v>
      </c>
      <c r="CDZ124">
        <v>5.9929761904761696</v>
      </c>
      <c r="CEA124">
        <v>6.3727272727272997</v>
      </c>
      <c r="CEB124">
        <v>6.2238636363636504</v>
      </c>
      <c r="CEC124">
        <v>6.0750000000000002</v>
      </c>
      <c r="CED124">
        <v>5.7226190476190304</v>
      </c>
      <c r="CEE124">
        <v>5.3702380952380704</v>
      </c>
      <c r="CEF124">
        <v>5.6960714285714804</v>
      </c>
      <c r="CEG124">
        <v>6.0972619047619698</v>
      </c>
      <c r="CEH124">
        <v>6.3165909090909196</v>
      </c>
      <c r="CEI124">
        <v>6.4904545454545399</v>
      </c>
      <c r="CEJ124">
        <v>6.3757142857143103</v>
      </c>
      <c r="CEK124">
        <v>6.0685714285714401</v>
      </c>
      <c r="CEL124">
        <v>5.6358333333333199</v>
      </c>
    </row>
    <row r="125" spans="1:2170">
      <c r="A125" t="s">
        <v>2236</v>
      </c>
      <c r="B125">
        <v>20150720</v>
      </c>
      <c r="C125">
        <v>1764</v>
      </c>
      <c r="D125" t="str">
        <f>CONCATENATE("BNL",C125)</f>
        <v>BNL1764</v>
      </c>
      <c r="E125">
        <f>C125</f>
        <v>1764</v>
      </c>
      <c r="F125">
        <v>71.276056666666705</v>
      </c>
      <c r="G125">
        <v>-156.63904666666701</v>
      </c>
      <c r="H125" t="s">
        <v>2194</v>
      </c>
      <c r="I125" t="s">
        <v>2232</v>
      </c>
      <c r="J125" t="s">
        <v>2195</v>
      </c>
      <c r="K125" t="s">
        <v>2196</v>
      </c>
      <c r="L125" t="s">
        <v>2198</v>
      </c>
      <c r="M125" t="s">
        <v>2210</v>
      </c>
      <c r="N125" t="s">
        <v>2229</v>
      </c>
      <c r="O125" t="s">
        <v>2204</v>
      </c>
      <c r="P125" t="s">
        <v>2205</v>
      </c>
      <c r="Q125" t="s">
        <v>2206</v>
      </c>
      <c r="R125" t="s">
        <v>2209</v>
      </c>
      <c r="S125" t="s">
        <v>2195</v>
      </c>
      <c r="T125">
        <v>0.60466666666666702</v>
      </c>
      <c r="U125">
        <v>0.60299999999999998</v>
      </c>
      <c r="V125">
        <v>0.61299999999999999</v>
      </c>
      <c r="W125">
        <v>0.61785714285714299</v>
      </c>
      <c r="X125">
        <v>0.61799999999999999</v>
      </c>
      <c r="Y125">
        <v>0.61299999999999999</v>
      </c>
      <c r="Z125">
        <v>0.61250000000000004</v>
      </c>
      <c r="AA125">
        <v>0.609833333333334</v>
      </c>
      <c r="AB125">
        <v>0.60316666666666696</v>
      </c>
      <c r="AC125">
        <v>0.60571428571428598</v>
      </c>
      <c r="AD125">
        <v>0.60666666666666702</v>
      </c>
      <c r="AE125">
        <v>0.60499999999999998</v>
      </c>
      <c r="AF125">
        <v>0.60333333333333306</v>
      </c>
      <c r="AG125">
        <v>0.6</v>
      </c>
      <c r="AH125">
        <v>0.59499999999999997</v>
      </c>
      <c r="AI125">
        <v>0.57892857142857101</v>
      </c>
      <c r="AJ125">
        <v>0.58850000000000102</v>
      </c>
      <c r="AK125">
        <v>0.61199999999999999</v>
      </c>
      <c r="AL125">
        <v>0.60699999999999998</v>
      </c>
      <c r="AM125">
        <v>0.60928571428571399</v>
      </c>
      <c r="AN125">
        <v>0.61433333333333295</v>
      </c>
      <c r="AO125">
        <v>0.61099999999999999</v>
      </c>
      <c r="AP125">
        <v>0.61</v>
      </c>
      <c r="AQ125">
        <v>0.61</v>
      </c>
      <c r="AR125">
        <v>0.61</v>
      </c>
      <c r="AS125">
        <v>0.61533333333333295</v>
      </c>
      <c r="AT125">
        <v>0.61750000000000005</v>
      </c>
      <c r="AU125">
        <v>0.60916666666666697</v>
      </c>
      <c r="AV125">
        <v>0.604833333333333</v>
      </c>
      <c r="AW125">
        <v>0.60624999999999996</v>
      </c>
      <c r="AX125">
        <v>0.61875000000000002</v>
      </c>
      <c r="AY125">
        <v>0.62450000000000006</v>
      </c>
      <c r="AZ125">
        <v>0.63016666666666599</v>
      </c>
      <c r="BA125">
        <v>0.63683333333333303</v>
      </c>
      <c r="BB125">
        <v>0.62946428571428603</v>
      </c>
      <c r="BC125">
        <v>0.62666666666666704</v>
      </c>
      <c r="BD125">
        <v>0.63</v>
      </c>
      <c r="BE125">
        <v>0.62666666666666704</v>
      </c>
      <c r="BF125">
        <v>0.625</v>
      </c>
      <c r="BG125">
        <v>0.62483333333333302</v>
      </c>
      <c r="BH125">
        <v>0.62316666666666698</v>
      </c>
      <c r="BI125">
        <v>0.62549999999999994</v>
      </c>
      <c r="BJ125">
        <v>0.63</v>
      </c>
      <c r="BK125">
        <v>0.63</v>
      </c>
      <c r="BL125">
        <v>0.63466666666666705</v>
      </c>
      <c r="BM125">
        <v>0.63933333333333298</v>
      </c>
      <c r="BN125">
        <v>0.63600000000000001</v>
      </c>
      <c r="BO125">
        <v>0.63749999999999996</v>
      </c>
      <c r="BP125">
        <v>0.63600000000000001</v>
      </c>
      <c r="BQ125">
        <v>0.62266666666666604</v>
      </c>
      <c r="BR125">
        <v>0.61866666666666703</v>
      </c>
      <c r="BS125">
        <v>0.61910714285714297</v>
      </c>
      <c r="BT125">
        <v>0.62446428571428603</v>
      </c>
      <c r="BU125">
        <v>0.62649999999999995</v>
      </c>
      <c r="BV125">
        <v>0.62892857142857095</v>
      </c>
      <c r="BW125">
        <v>0.63249999999999995</v>
      </c>
      <c r="BX125">
        <v>0.63749999999999996</v>
      </c>
      <c r="BY125">
        <v>0.64083333333333303</v>
      </c>
      <c r="BZ125">
        <v>0.64249999999999996</v>
      </c>
      <c r="CA125">
        <v>0.65142857142857202</v>
      </c>
      <c r="CB125">
        <v>0.65600000000000003</v>
      </c>
      <c r="CC125">
        <v>0.65816666666666701</v>
      </c>
      <c r="CD125">
        <v>0.66483333333333305</v>
      </c>
      <c r="CE125">
        <v>0.67285714285714304</v>
      </c>
      <c r="CF125">
        <v>0.68166666666666698</v>
      </c>
      <c r="CG125">
        <v>0.69</v>
      </c>
      <c r="CH125">
        <v>0.69874999999999998</v>
      </c>
      <c r="CI125">
        <v>0.70799999999999996</v>
      </c>
      <c r="CJ125">
        <v>0.71799999999999997</v>
      </c>
      <c r="CK125">
        <v>0.73142857142857098</v>
      </c>
      <c r="CL125">
        <v>0.74466666666666603</v>
      </c>
      <c r="CM125">
        <v>0.75633333333333297</v>
      </c>
      <c r="CN125">
        <v>0.76875000000000004</v>
      </c>
      <c r="CO125">
        <v>0.78333333333333299</v>
      </c>
      <c r="CP125">
        <v>0.8</v>
      </c>
      <c r="CQ125">
        <v>0.81166666666666698</v>
      </c>
      <c r="CR125">
        <v>0.82732142857142899</v>
      </c>
      <c r="CS125">
        <v>0.84650000000000003</v>
      </c>
      <c r="CT125">
        <v>0.86150000000000004</v>
      </c>
      <c r="CU125">
        <v>0.875</v>
      </c>
      <c r="CV125">
        <v>0.88833333333333298</v>
      </c>
      <c r="CW125">
        <v>0.90500000000000003</v>
      </c>
      <c r="CX125">
        <v>0.92</v>
      </c>
      <c r="CY125">
        <v>0.93400000000000005</v>
      </c>
      <c r="CZ125">
        <v>0.94733333333333303</v>
      </c>
      <c r="DA125">
        <v>0.96142857142857097</v>
      </c>
      <c r="DB125">
        <v>0.97533333333333305</v>
      </c>
      <c r="DC125">
        <v>0.98866666666666603</v>
      </c>
      <c r="DD125">
        <v>1.00125</v>
      </c>
      <c r="DE125">
        <v>1.0125</v>
      </c>
      <c r="DF125">
        <v>1.0225</v>
      </c>
      <c r="DG125">
        <v>1.0349999999999999</v>
      </c>
      <c r="DH125">
        <v>1.0449999999999999</v>
      </c>
      <c r="DI125">
        <v>1.05375</v>
      </c>
      <c r="DJ125">
        <v>1.0662499999999999</v>
      </c>
      <c r="DK125">
        <v>1.0762499999999999</v>
      </c>
      <c r="DL125">
        <v>1.085</v>
      </c>
      <c r="DM125">
        <v>1.0933333333333299</v>
      </c>
      <c r="DN125">
        <v>1.10214285714286</v>
      </c>
      <c r="DO125">
        <v>1.1101666666666701</v>
      </c>
      <c r="DP125">
        <v>1.11683333333333</v>
      </c>
      <c r="DQ125">
        <v>1.1255357142857101</v>
      </c>
      <c r="DR125">
        <v>1.1341666666666701</v>
      </c>
      <c r="DS125">
        <v>1.1425000000000001</v>
      </c>
      <c r="DT125">
        <v>1.14785714285714</v>
      </c>
      <c r="DU125">
        <v>1.1542857142857099</v>
      </c>
      <c r="DV125">
        <v>1.1606666666666701</v>
      </c>
      <c r="DW125">
        <v>1.1639999999999999</v>
      </c>
      <c r="DX125">
        <v>1.1712499999999999</v>
      </c>
      <c r="DY125">
        <v>1.1785714285714299</v>
      </c>
      <c r="DZ125">
        <v>1.18214285714286</v>
      </c>
      <c r="EA125">
        <v>1.1884999999999999</v>
      </c>
      <c r="EB125">
        <v>1.1939285714285699</v>
      </c>
      <c r="EC125">
        <v>1.1975</v>
      </c>
      <c r="ED125">
        <v>1.2041666666666699</v>
      </c>
      <c r="EE125">
        <v>1.2092857142857101</v>
      </c>
      <c r="EF125">
        <v>1.21339285714286</v>
      </c>
      <c r="EG125">
        <v>1.2223214285714299</v>
      </c>
      <c r="EH125">
        <v>1.2284999999999999</v>
      </c>
      <c r="EI125">
        <v>1.23285714285714</v>
      </c>
      <c r="EJ125">
        <v>1.23464285714286</v>
      </c>
      <c r="EK125">
        <v>1.2378571428571401</v>
      </c>
      <c r="EL125">
        <v>1.2407142857142901</v>
      </c>
      <c r="EM125">
        <v>1.2424999999999999</v>
      </c>
      <c r="EN125">
        <v>1.2475000000000001</v>
      </c>
      <c r="EO125">
        <v>1.2508928571428599</v>
      </c>
      <c r="EP125">
        <v>1.25285714285714</v>
      </c>
      <c r="EQ125">
        <v>1.2564285714285699</v>
      </c>
      <c r="ER125">
        <v>1.2575000000000001</v>
      </c>
      <c r="ES125">
        <v>1.2578571428571399</v>
      </c>
      <c r="ET125">
        <v>1.25964285714286</v>
      </c>
      <c r="EU125">
        <v>1.26142857142857</v>
      </c>
      <c r="EV125">
        <v>1.2625</v>
      </c>
      <c r="EW125">
        <v>1.2625</v>
      </c>
      <c r="EX125">
        <v>1.2708333333333299</v>
      </c>
      <c r="EY125">
        <v>1.2776785714285701</v>
      </c>
      <c r="EZ125">
        <v>1.2830357142857101</v>
      </c>
      <c r="FA125">
        <v>1.28839285714286</v>
      </c>
      <c r="FB125">
        <v>1.2887500000000001</v>
      </c>
      <c r="FC125">
        <v>1.2905</v>
      </c>
      <c r="FD125">
        <v>1.3005</v>
      </c>
      <c r="FE125">
        <v>1.30964285714286</v>
      </c>
      <c r="FF125">
        <v>1.3185714285714301</v>
      </c>
      <c r="FG125">
        <v>1.3274999999999999</v>
      </c>
      <c r="FH125">
        <v>1.3417857142857099</v>
      </c>
      <c r="FI125">
        <v>1.355</v>
      </c>
      <c r="FJ125">
        <v>1.3680000000000001</v>
      </c>
      <c r="FK125">
        <v>1.383</v>
      </c>
      <c r="FL125">
        <v>1.4025000000000001</v>
      </c>
      <c r="FM125">
        <v>1.42446428571429</v>
      </c>
      <c r="FN125">
        <v>1.44767857142857</v>
      </c>
      <c r="FO125">
        <v>1.4724999999999999</v>
      </c>
      <c r="FP125">
        <v>1.50017857142857</v>
      </c>
      <c r="FQ125">
        <v>1.5305</v>
      </c>
      <c r="FR125">
        <v>1.5605</v>
      </c>
      <c r="FS125">
        <v>1.5960714285714299</v>
      </c>
      <c r="FT125">
        <v>1.6371428571428599</v>
      </c>
      <c r="FU125">
        <v>1.6853571428571399</v>
      </c>
      <c r="FV125">
        <v>1.7350000000000001</v>
      </c>
      <c r="FW125">
        <v>1.78571428571428</v>
      </c>
      <c r="FX125">
        <v>1.8374999999999999</v>
      </c>
      <c r="FY125">
        <v>1.8982142857142901</v>
      </c>
      <c r="FZ125">
        <v>1.96321428571429</v>
      </c>
      <c r="GA125">
        <v>2.03285714285715</v>
      </c>
      <c r="GB125">
        <v>2.10964285714285</v>
      </c>
      <c r="GC125">
        <v>2.1836666666666602</v>
      </c>
      <c r="GD125">
        <v>2.2628571428571398</v>
      </c>
      <c r="GE125">
        <v>2.3557142857142801</v>
      </c>
      <c r="GF125">
        <v>2.4485714285714302</v>
      </c>
      <c r="GG125">
        <v>2.5432142857142899</v>
      </c>
      <c r="GH125">
        <v>2.64035714285715</v>
      </c>
      <c r="GI125">
        <v>2.7439285714285799</v>
      </c>
      <c r="GJ125">
        <v>2.85</v>
      </c>
      <c r="GK125">
        <v>2.9582142857142801</v>
      </c>
      <c r="GL125">
        <v>3.0689285714285699</v>
      </c>
      <c r="GM125">
        <v>3.1780357142857101</v>
      </c>
      <c r="GN125">
        <v>3.2923214285714302</v>
      </c>
      <c r="GO125">
        <v>3.4119642857142898</v>
      </c>
      <c r="GP125">
        <v>3.5316071428571498</v>
      </c>
      <c r="GQ125">
        <v>3.65</v>
      </c>
      <c r="GR125">
        <v>3.7694642857142799</v>
      </c>
      <c r="GS125">
        <v>3.8926785714285699</v>
      </c>
      <c r="GT125">
        <v>4.0142857142857098</v>
      </c>
      <c r="GU125">
        <v>4.13660714285714</v>
      </c>
      <c r="GV125">
        <v>4.2589285714285703</v>
      </c>
      <c r="GW125">
        <v>4.3732142857142904</v>
      </c>
      <c r="GX125">
        <v>4.4850000000000003</v>
      </c>
      <c r="GY125">
        <v>4.5941071428571396</v>
      </c>
      <c r="GZ125">
        <v>4.6994642857142797</v>
      </c>
      <c r="HA125">
        <v>4.80803571428571</v>
      </c>
      <c r="HB125">
        <v>4.9160714285714304</v>
      </c>
      <c r="HC125">
        <v>5.0221428571428604</v>
      </c>
      <c r="HD125">
        <v>5.1185714285714301</v>
      </c>
      <c r="HE125">
        <v>5.2212500000000004</v>
      </c>
      <c r="HF125">
        <v>5.3223214285714304</v>
      </c>
      <c r="HG125">
        <v>5.41339285714285</v>
      </c>
      <c r="HH125">
        <v>5.5237499999999997</v>
      </c>
      <c r="HI125">
        <v>5.6353571428571403</v>
      </c>
      <c r="HJ125">
        <v>5.7430357142857202</v>
      </c>
      <c r="HK125">
        <v>5.8233928571428599</v>
      </c>
      <c r="HL125">
        <v>5.8737500000000002</v>
      </c>
      <c r="HM125">
        <v>5.9080357142857096</v>
      </c>
      <c r="HN125">
        <v>5.9348214285714302</v>
      </c>
      <c r="HO125">
        <v>5.9776785714285703</v>
      </c>
      <c r="HP125">
        <v>6.0276785714285701</v>
      </c>
      <c r="HQ125">
        <v>6.0812499999999998</v>
      </c>
      <c r="HR125">
        <v>6.1187500000000004</v>
      </c>
      <c r="HS125">
        <v>6.1362500000000004</v>
      </c>
      <c r="HT125">
        <v>6.1390384615384601</v>
      </c>
      <c r="HU125">
        <v>6.1275000000000004</v>
      </c>
      <c r="HV125">
        <v>6.1167857142857098</v>
      </c>
      <c r="HW125">
        <v>6.10392857142857</v>
      </c>
      <c r="HX125">
        <v>6.08642857142857</v>
      </c>
      <c r="HY125">
        <v>6.0560714285714301</v>
      </c>
      <c r="HZ125">
        <v>6.0242857142857096</v>
      </c>
      <c r="IA125">
        <v>5.9885714285714302</v>
      </c>
      <c r="IB125">
        <v>5.9474999999999998</v>
      </c>
      <c r="IC125">
        <v>5.8814285714285699</v>
      </c>
      <c r="ID125">
        <v>5.81</v>
      </c>
      <c r="IE125">
        <v>5.73321428571428</v>
      </c>
      <c r="IF125">
        <v>5.6492857142857202</v>
      </c>
      <c r="IG125">
        <v>5.5617307692307696</v>
      </c>
      <c r="IH125">
        <v>5.4764285714285696</v>
      </c>
      <c r="II125">
        <v>5.39464285714286</v>
      </c>
      <c r="IJ125">
        <v>5.3160714285714299</v>
      </c>
      <c r="IK125">
        <v>5.2437500000000004</v>
      </c>
      <c r="IL125">
        <v>5.1741071428571503</v>
      </c>
      <c r="IM125">
        <v>5.1044642857142897</v>
      </c>
      <c r="IN125">
        <v>5.0412499999999998</v>
      </c>
      <c r="IO125">
        <v>4.9782692307692296</v>
      </c>
      <c r="IP125">
        <v>4.91785714285714</v>
      </c>
      <c r="IQ125">
        <v>4.8696428571428596</v>
      </c>
      <c r="IR125">
        <v>4.8285714285714301</v>
      </c>
      <c r="IS125">
        <v>4.7864285714285701</v>
      </c>
      <c r="IT125">
        <v>4.74</v>
      </c>
      <c r="IU125">
        <v>4.7096428571428604</v>
      </c>
      <c r="IV125">
        <v>4.6749999999999998</v>
      </c>
      <c r="IW125">
        <v>4.6380769230769197</v>
      </c>
      <c r="IX125">
        <v>4.6034615384615396</v>
      </c>
      <c r="IY125">
        <v>4.5742857142857103</v>
      </c>
      <c r="IZ125">
        <v>4.5483928571428596</v>
      </c>
      <c r="JA125">
        <v>4.5251785714285697</v>
      </c>
      <c r="JB125">
        <v>4.5019642857142896</v>
      </c>
      <c r="JC125">
        <v>4.4837499999999997</v>
      </c>
      <c r="JD125">
        <v>4.4678846153846203</v>
      </c>
      <c r="JE125">
        <v>4.4524999999999997</v>
      </c>
      <c r="JF125">
        <v>4.4453571428571399</v>
      </c>
      <c r="JG125">
        <v>4.4392857142857096</v>
      </c>
      <c r="JH125">
        <v>4.43321428571429</v>
      </c>
      <c r="JI125">
        <v>4.4242857142857099</v>
      </c>
      <c r="JJ125">
        <v>4.4101923076923102</v>
      </c>
      <c r="JK125">
        <v>4.3935714285714296</v>
      </c>
      <c r="JL125">
        <v>4.3757142857142801</v>
      </c>
      <c r="JM125">
        <v>4.3578571428571404</v>
      </c>
      <c r="JN125">
        <v>4.3324999999999996</v>
      </c>
      <c r="JO125">
        <v>4.3032692307692297</v>
      </c>
      <c r="JP125">
        <v>4.2725</v>
      </c>
      <c r="JQ125">
        <v>4.2332142857142898</v>
      </c>
      <c r="JR125">
        <v>4.1928571428571404</v>
      </c>
      <c r="JS125">
        <v>4.1507142857142796</v>
      </c>
      <c r="JT125">
        <v>4.1042857142857203</v>
      </c>
      <c r="JU125">
        <v>4.0534615384615398</v>
      </c>
      <c r="JV125">
        <v>4.0025000000000004</v>
      </c>
      <c r="JW125">
        <v>3.9526785714285699</v>
      </c>
      <c r="JX125">
        <v>3.9044642857142802</v>
      </c>
      <c r="JY125">
        <v>3.8509615384615401</v>
      </c>
      <c r="JZ125">
        <v>3.7996428571428602</v>
      </c>
      <c r="KA125">
        <v>3.7549999999999999</v>
      </c>
      <c r="KB125">
        <v>3.7192857142857099</v>
      </c>
      <c r="KC125">
        <v>3.68307692307692</v>
      </c>
      <c r="KD125">
        <v>3.64946428571429</v>
      </c>
      <c r="KE125">
        <v>3.6226785714285699</v>
      </c>
      <c r="KF125">
        <v>3.60071428571429</v>
      </c>
      <c r="KG125">
        <v>3.58326923076923</v>
      </c>
      <c r="KH125">
        <v>3.5696428571428598</v>
      </c>
      <c r="KI125">
        <v>3.5553571428571402</v>
      </c>
      <c r="KJ125">
        <v>3.54535714285714</v>
      </c>
      <c r="KK125">
        <v>3.5369230769230802</v>
      </c>
      <c r="KL125">
        <v>3.5292857142857099</v>
      </c>
      <c r="KM125">
        <v>3.5221428571428599</v>
      </c>
      <c r="KN125">
        <v>3.5162499999999999</v>
      </c>
      <c r="KO125">
        <v>3.5113461538461501</v>
      </c>
      <c r="KP125">
        <v>3.5074999999999998</v>
      </c>
      <c r="KQ125">
        <v>3.5003571428571401</v>
      </c>
      <c r="KR125">
        <v>3.48571428571428</v>
      </c>
      <c r="KS125">
        <v>3.4661538461538499</v>
      </c>
      <c r="KT125">
        <v>3.4469230769230799</v>
      </c>
      <c r="KU125">
        <v>3.4176785714285698</v>
      </c>
      <c r="KV125">
        <v>3.3813461538461498</v>
      </c>
      <c r="KW125">
        <v>3.33928571428571</v>
      </c>
      <c r="KX125">
        <v>3.2982142857142902</v>
      </c>
      <c r="KY125">
        <v>3.25285714285714</v>
      </c>
      <c r="KZ125">
        <v>3.20576923076923</v>
      </c>
      <c r="LA125">
        <v>3.1575000000000002</v>
      </c>
      <c r="LB125">
        <v>3.1074999999999999</v>
      </c>
      <c r="LC125">
        <v>3.06</v>
      </c>
      <c r="LD125">
        <v>3.0130769230769201</v>
      </c>
      <c r="LE125">
        <v>2.9649999999999999</v>
      </c>
      <c r="LF125">
        <v>2.9239285714285699</v>
      </c>
      <c r="LG125">
        <v>2.8890384615384601</v>
      </c>
      <c r="LH125">
        <v>2.85946428571429</v>
      </c>
      <c r="LI125">
        <v>2.8326785714285698</v>
      </c>
      <c r="LJ125">
        <v>2.8109615384615401</v>
      </c>
      <c r="LK125">
        <v>2.79285714285714</v>
      </c>
      <c r="LL125">
        <v>2.7749999999999999</v>
      </c>
      <c r="LM125">
        <v>2.75</v>
      </c>
      <c r="LN125">
        <v>2.7142307692307699</v>
      </c>
      <c r="LO125">
        <v>2.6780357142857101</v>
      </c>
      <c r="LP125">
        <v>2.6436538461538501</v>
      </c>
      <c r="LQ125">
        <v>2.60519230769231</v>
      </c>
      <c r="LR125">
        <v>2.5575000000000001</v>
      </c>
      <c r="LS125">
        <v>2.5013461538461499</v>
      </c>
      <c r="LT125">
        <v>2.43607142857143</v>
      </c>
      <c r="LU125">
        <v>2.3717857142857102</v>
      </c>
      <c r="LV125">
        <v>2.3188461538461498</v>
      </c>
      <c r="LW125">
        <v>2.2707142857142899</v>
      </c>
      <c r="LX125">
        <v>2.2225000000000001</v>
      </c>
      <c r="LY125">
        <v>2.1705769230769199</v>
      </c>
      <c r="LZ125">
        <v>2.125</v>
      </c>
      <c r="MA125">
        <v>2.0846153846153901</v>
      </c>
      <c r="MB125">
        <v>2.0499999999999998</v>
      </c>
      <c r="MC125">
        <v>2.0375000000000001</v>
      </c>
      <c r="MD125">
        <v>2.0336538461538498</v>
      </c>
      <c r="ME125">
        <v>2.0350000000000001</v>
      </c>
      <c r="MF125">
        <v>2.0350000000000001</v>
      </c>
      <c r="MG125">
        <v>2.0298076923076902</v>
      </c>
      <c r="MH125">
        <v>2.02535714285714</v>
      </c>
      <c r="MI125">
        <v>2.02365384615385</v>
      </c>
      <c r="MJ125">
        <v>2.0294230769230799</v>
      </c>
      <c r="MK125">
        <v>2.0412499999999998</v>
      </c>
      <c r="ML125">
        <v>2.0619230769230801</v>
      </c>
      <c r="MM125">
        <v>2.0939285714285698</v>
      </c>
      <c r="MN125">
        <v>2.1385714285714301</v>
      </c>
      <c r="MO125">
        <v>2.1998076923076901</v>
      </c>
      <c r="MP125">
        <v>2.2789285714285699</v>
      </c>
      <c r="MQ125">
        <v>2.3763461538461601</v>
      </c>
      <c r="MR125">
        <v>2.5148076923076901</v>
      </c>
      <c r="MS125">
        <v>2.6886538461538398</v>
      </c>
      <c r="MT125">
        <v>2.88089285714286</v>
      </c>
      <c r="MU125">
        <v>3.0901923076923099</v>
      </c>
      <c r="MV125">
        <v>3.3671153846153699</v>
      </c>
      <c r="MW125">
        <v>3.6667857142856999</v>
      </c>
      <c r="MX125">
        <v>4.0130769230769197</v>
      </c>
      <c r="MY125">
        <v>4.4255357142857301</v>
      </c>
      <c r="MZ125">
        <v>4.8808928571428796</v>
      </c>
      <c r="NA125">
        <v>5.3957692307692398</v>
      </c>
      <c r="NB125">
        <v>5.9538461538461496</v>
      </c>
      <c r="NC125">
        <v>6.5396428571428702</v>
      </c>
      <c r="ND125">
        <v>7.1360714285714497</v>
      </c>
      <c r="NE125">
        <v>7.8036538461538498</v>
      </c>
      <c r="NF125">
        <v>8.4953571428571308</v>
      </c>
      <c r="NG125">
        <v>9.1775000000000002</v>
      </c>
      <c r="NH125">
        <v>9.9582692307692593</v>
      </c>
      <c r="NI125">
        <v>10.739038461538501</v>
      </c>
      <c r="NJ125">
        <v>11.501785714285701</v>
      </c>
      <c r="NK125">
        <v>12.237500000000001</v>
      </c>
      <c r="NL125">
        <v>13.047115384615401</v>
      </c>
      <c r="NM125">
        <v>13.8675</v>
      </c>
      <c r="NN125">
        <v>14.673928571428601</v>
      </c>
      <c r="NO125">
        <v>15.452500000000001</v>
      </c>
      <c r="NP125">
        <v>16.310192307692301</v>
      </c>
      <c r="NQ125">
        <v>17.165192307692301</v>
      </c>
      <c r="NR125">
        <v>18.002500000000001</v>
      </c>
      <c r="NS125">
        <v>18.815000000000001</v>
      </c>
      <c r="NT125">
        <v>19.663076923077</v>
      </c>
      <c r="NU125">
        <v>20.486923076923102</v>
      </c>
      <c r="NV125">
        <v>21.2921428571428</v>
      </c>
      <c r="NW125">
        <v>22.085000000000001</v>
      </c>
      <c r="NX125">
        <v>23.031153846153899</v>
      </c>
      <c r="NY125">
        <v>24.045961538461501</v>
      </c>
      <c r="NZ125">
        <v>25.064807692307699</v>
      </c>
      <c r="OA125">
        <v>26.027678571428599</v>
      </c>
      <c r="OB125">
        <v>26.829464285714302</v>
      </c>
      <c r="OC125">
        <v>27.6959615384615</v>
      </c>
      <c r="OD125">
        <v>28.6001923076923</v>
      </c>
      <c r="OE125">
        <v>29.518076923076901</v>
      </c>
      <c r="OF125">
        <v>30.4238461538461</v>
      </c>
      <c r="OG125">
        <v>31.254999999999999</v>
      </c>
      <c r="OH125">
        <v>32.084807692307699</v>
      </c>
      <c r="OI125">
        <v>32.9401923076923</v>
      </c>
      <c r="OJ125">
        <v>33.7921153846154</v>
      </c>
      <c r="OK125">
        <v>34.613269230769198</v>
      </c>
      <c r="OL125">
        <v>35.402692307692298</v>
      </c>
      <c r="OM125">
        <v>36.1421428571429</v>
      </c>
      <c r="ON125">
        <v>36.777857142857101</v>
      </c>
      <c r="OO125">
        <v>37.443461538461499</v>
      </c>
      <c r="OP125">
        <v>38.0780769230769</v>
      </c>
      <c r="OQ125">
        <v>38.6719230769231</v>
      </c>
      <c r="OR125">
        <v>39.256538461538497</v>
      </c>
      <c r="OS125">
        <v>39.811730769230799</v>
      </c>
      <c r="OT125">
        <v>40.308928571428602</v>
      </c>
      <c r="OU125">
        <v>40.772115384615397</v>
      </c>
      <c r="OV125">
        <v>41.245192307692299</v>
      </c>
      <c r="OW125">
        <v>41.700961538461499</v>
      </c>
      <c r="OX125">
        <v>42.099423076923102</v>
      </c>
      <c r="OY125">
        <v>42.460961538461497</v>
      </c>
      <c r="OZ125">
        <v>42.822499999999998</v>
      </c>
      <c r="PA125">
        <v>43.135961538461601</v>
      </c>
      <c r="PB125">
        <v>43.423846153846199</v>
      </c>
      <c r="PC125">
        <v>43.7</v>
      </c>
      <c r="PD125">
        <v>43.975000000000001</v>
      </c>
      <c r="PE125">
        <v>44.2153846153846</v>
      </c>
      <c r="PF125">
        <v>44.438269230769201</v>
      </c>
      <c r="PG125">
        <v>44.659038461538501</v>
      </c>
      <c r="PH125">
        <v>44.883461538461503</v>
      </c>
      <c r="PI125">
        <v>45.068076923076902</v>
      </c>
      <c r="PJ125">
        <v>45.186538461538497</v>
      </c>
      <c r="PK125">
        <v>45.295192307692297</v>
      </c>
      <c r="PL125">
        <v>45.410192307692299</v>
      </c>
      <c r="PM125">
        <v>45.523653846153799</v>
      </c>
      <c r="PN125">
        <v>45.599038461538498</v>
      </c>
      <c r="PO125">
        <v>45.672499999999999</v>
      </c>
      <c r="PP125">
        <v>45.77</v>
      </c>
      <c r="PQ125">
        <v>45.92</v>
      </c>
      <c r="PR125">
        <v>46.060384615384599</v>
      </c>
      <c r="PS125">
        <v>46.219615384615402</v>
      </c>
      <c r="PT125">
        <v>46.385384615384602</v>
      </c>
      <c r="PU125">
        <v>46.545576923076901</v>
      </c>
      <c r="PV125">
        <v>46.676346153846097</v>
      </c>
      <c r="PW125">
        <v>46.797884615384604</v>
      </c>
      <c r="PX125">
        <v>46.8940384615385</v>
      </c>
      <c r="PY125">
        <v>46.967500000000001</v>
      </c>
      <c r="PZ125">
        <v>47.042499999999997</v>
      </c>
      <c r="QA125">
        <v>47.129615384615398</v>
      </c>
      <c r="QB125">
        <v>47.225000000000001</v>
      </c>
      <c r="QC125">
        <v>47.316923076923104</v>
      </c>
      <c r="QD125">
        <v>47.39</v>
      </c>
      <c r="QE125">
        <v>47.407307692307697</v>
      </c>
      <c r="QF125">
        <v>47.477115384615402</v>
      </c>
      <c r="QG125">
        <v>47.563269230769201</v>
      </c>
      <c r="QH125">
        <v>47.639615384615396</v>
      </c>
      <c r="QI125">
        <v>47.710769230769202</v>
      </c>
      <c r="QJ125">
        <v>47.773333333333298</v>
      </c>
      <c r="QK125">
        <v>47.8586538461538</v>
      </c>
      <c r="QL125">
        <v>47.947307692307703</v>
      </c>
      <c r="QM125">
        <v>48.005000000000003</v>
      </c>
      <c r="QN125">
        <v>48.016538461538502</v>
      </c>
      <c r="QO125">
        <v>48.0536538461538</v>
      </c>
      <c r="QP125">
        <v>48.107115384615398</v>
      </c>
      <c r="QQ125">
        <v>48.171666666666702</v>
      </c>
      <c r="QR125">
        <v>48.2633333333333</v>
      </c>
      <c r="QS125">
        <v>48.324423076923097</v>
      </c>
      <c r="QT125">
        <v>48.397115384615397</v>
      </c>
      <c r="QU125">
        <v>48.475192307692303</v>
      </c>
      <c r="QV125">
        <v>48.542499999999997</v>
      </c>
      <c r="QW125">
        <v>48.592500000000001</v>
      </c>
      <c r="QX125">
        <v>48.638125000000002</v>
      </c>
      <c r="QY125">
        <v>48.684038461538499</v>
      </c>
      <c r="QZ125">
        <v>48.734038461538503</v>
      </c>
      <c r="RA125">
        <v>48.791730769230803</v>
      </c>
      <c r="RB125">
        <v>48.859807692307697</v>
      </c>
      <c r="RC125">
        <v>48.933750000000003</v>
      </c>
      <c r="RD125">
        <v>49.000769230769201</v>
      </c>
      <c r="RE125">
        <v>49.055</v>
      </c>
      <c r="RF125">
        <v>49.13</v>
      </c>
      <c r="RG125">
        <v>49.212692307692301</v>
      </c>
      <c r="RH125">
        <v>49.282083333333297</v>
      </c>
      <c r="RI125">
        <v>49.322884615384602</v>
      </c>
      <c r="RJ125">
        <v>49.332500000000003</v>
      </c>
      <c r="RK125">
        <v>49.453333333333298</v>
      </c>
      <c r="RL125">
        <v>49.477499999999999</v>
      </c>
      <c r="RM125">
        <v>49.481346153846197</v>
      </c>
      <c r="RN125">
        <v>49.519583333333301</v>
      </c>
      <c r="RO125">
        <v>49.68</v>
      </c>
      <c r="RP125">
        <v>49.610769230769201</v>
      </c>
      <c r="RQ125">
        <v>49.606153846153902</v>
      </c>
      <c r="RR125">
        <v>49.656666666666702</v>
      </c>
      <c r="RS125">
        <v>49.736538461538501</v>
      </c>
      <c r="RT125">
        <v>49.769230769230802</v>
      </c>
      <c r="RU125">
        <v>49.905625000000001</v>
      </c>
      <c r="RV125">
        <v>49.994423076923098</v>
      </c>
      <c r="RW125">
        <v>50.048333333333296</v>
      </c>
      <c r="RX125">
        <v>50.096153846153797</v>
      </c>
      <c r="RY125">
        <v>50.176923076923103</v>
      </c>
      <c r="RZ125">
        <v>50.252499999999998</v>
      </c>
      <c r="SA125">
        <v>50.311346153846202</v>
      </c>
      <c r="SB125">
        <v>50.356346153846197</v>
      </c>
      <c r="SC125">
        <v>50.397708333333298</v>
      </c>
      <c r="SD125">
        <v>50.499791666666702</v>
      </c>
      <c r="SE125">
        <v>50.504375000000003</v>
      </c>
      <c r="SF125">
        <v>50.533461538461502</v>
      </c>
      <c r="SG125">
        <v>50.61</v>
      </c>
      <c r="SH125">
        <v>50.716538461538498</v>
      </c>
      <c r="SI125">
        <v>50.749230769230799</v>
      </c>
      <c r="SJ125">
        <v>50.786250000000003</v>
      </c>
      <c r="SK125">
        <v>50.851346153846201</v>
      </c>
      <c r="SL125">
        <v>50.930833333333297</v>
      </c>
      <c r="SM125">
        <v>51.016730769230797</v>
      </c>
      <c r="SN125">
        <v>51.112884615384601</v>
      </c>
      <c r="SO125">
        <v>51.169375000000002</v>
      </c>
      <c r="SP125">
        <v>51.2477083333333</v>
      </c>
      <c r="SQ125">
        <v>51.312692307692302</v>
      </c>
      <c r="SR125">
        <v>51.374583333333298</v>
      </c>
      <c r="SS125">
        <v>51.522500000000001</v>
      </c>
      <c r="ST125">
        <v>51.478749999999998</v>
      </c>
      <c r="SU125">
        <v>51.579230769230797</v>
      </c>
      <c r="SV125">
        <v>51.697499999999998</v>
      </c>
      <c r="SW125">
        <v>51.750624999999999</v>
      </c>
      <c r="SX125">
        <v>51.7105769230769</v>
      </c>
      <c r="SY125">
        <v>51.816346153846098</v>
      </c>
      <c r="SZ125">
        <v>51.860833333333296</v>
      </c>
      <c r="TA125">
        <v>51.941249999999997</v>
      </c>
      <c r="TB125">
        <v>52.024999999999999</v>
      </c>
      <c r="TC125">
        <v>52.037307692307699</v>
      </c>
      <c r="TD125">
        <v>51.948846153846198</v>
      </c>
      <c r="TE125">
        <v>52.123750000000001</v>
      </c>
      <c r="TF125">
        <v>52.250624999999999</v>
      </c>
      <c r="TG125">
        <v>52.31</v>
      </c>
      <c r="TH125">
        <v>52.3240384615385</v>
      </c>
      <c r="TI125">
        <v>52.3125</v>
      </c>
      <c r="TJ125">
        <v>52.4791666666667</v>
      </c>
      <c r="TK125">
        <v>52.420833333333299</v>
      </c>
      <c r="TL125">
        <v>52.465000000000003</v>
      </c>
      <c r="TM125">
        <v>52.651666666666699</v>
      </c>
      <c r="TN125">
        <v>52.780416666666703</v>
      </c>
      <c r="TO125">
        <v>52.457500000000003</v>
      </c>
      <c r="TP125">
        <v>52.5863461538462</v>
      </c>
      <c r="TQ125">
        <v>52.667291666666699</v>
      </c>
      <c r="TR125">
        <v>52.772500000000001</v>
      </c>
      <c r="TS125">
        <v>52.880625000000002</v>
      </c>
      <c r="TT125">
        <v>52.903750000000002</v>
      </c>
      <c r="TU125">
        <v>53.041249999999998</v>
      </c>
      <c r="TV125">
        <v>53.143124999999998</v>
      </c>
      <c r="TW125">
        <v>53.0908333333333</v>
      </c>
      <c r="TX125">
        <v>53.067916666666697</v>
      </c>
      <c r="TY125">
        <v>53.106875000000002</v>
      </c>
      <c r="TZ125">
        <v>53.070625</v>
      </c>
      <c r="UA125">
        <v>53.026874999999997</v>
      </c>
      <c r="UB125">
        <v>53.316875000000003</v>
      </c>
      <c r="UC125">
        <v>53.438333333333297</v>
      </c>
      <c r="UD125">
        <v>53.433124999999997</v>
      </c>
      <c r="UE125">
        <v>53.461874999999999</v>
      </c>
      <c r="UF125">
        <v>53.644374999999997</v>
      </c>
      <c r="UG125">
        <v>53.688124999999999</v>
      </c>
      <c r="UH125">
        <v>53.643749999999997</v>
      </c>
      <c r="UI125">
        <v>53.5647916666667</v>
      </c>
      <c r="UJ125">
        <v>53.602291666666702</v>
      </c>
      <c r="UK125">
        <v>53.716250000000002</v>
      </c>
      <c r="UL125">
        <v>53.716041666666698</v>
      </c>
      <c r="UM125">
        <v>53.751458333333296</v>
      </c>
      <c r="UN125">
        <v>53.730625000000003</v>
      </c>
      <c r="UO125">
        <v>53.696249999999999</v>
      </c>
      <c r="UP125">
        <v>53.709791666666703</v>
      </c>
      <c r="UQ125">
        <v>53.790624999999999</v>
      </c>
      <c r="UR125">
        <v>53.895000000000003</v>
      </c>
      <c r="US125">
        <v>53.87</v>
      </c>
      <c r="UT125">
        <v>53.857272727272701</v>
      </c>
      <c r="UU125">
        <v>53.91</v>
      </c>
      <c r="UV125">
        <v>53.958750000000002</v>
      </c>
      <c r="UW125">
        <v>53.946666666666701</v>
      </c>
      <c r="UX125">
        <v>53.892499999999998</v>
      </c>
      <c r="UY125">
        <v>53.954999999999998</v>
      </c>
      <c r="UZ125">
        <v>53.927916666666697</v>
      </c>
      <c r="VA125">
        <v>54.027954545454499</v>
      </c>
      <c r="VB125">
        <v>54.124375000000001</v>
      </c>
      <c r="VC125">
        <v>54.160833333333301</v>
      </c>
      <c r="VD125">
        <v>54.17</v>
      </c>
      <c r="VE125">
        <v>54.202916666666702</v>
      </c>
      <c r="VF125">
        <v>54.082083333333301</v>
      </c>
      <c r="VG125">
        <v>54.049545454545502</v>
      </c>
      <c r="VH125">
        <v>54.168333333333301</v>
      </c>
      <c r="VI125">
        <v>54.271250000000002</v>
      </c>
      <c r="VJ125">
        <v>54.311666666666703</v>
      </c>
      <c r="VK125">
        <v>54.292499999999997</v>
      </c>
      <c r="VL125">
        <v>54.204999999999998</v>
      </c>
      <c r="VM125">
        <v>54.114090909090898</v>
      </c>
      <c r="VN125">
        <v>54.211874999999999</v>
      </c>
      <c r="VO125">
        <v>54.421041666666703</v>
      </c>
      <c r="VP125">
        <v>54.624166666666703</v>
      </c>
      <c r="VQ125">
        <v>54.719318181818203</v>
      </c>
      <c r="VR125">
        <v>54.6620833333333</v>
      </c>
      <c r="VS125">
        <v>54.585000000000001</v>
      </c>
      <c r="VT125">
        <v>54.564166666666701</v>
      </c>
      <c r="VU125">
        <v>54.678181818181798</v>
      </c>
      <c r="VV125">
        <v>54.707916666666698</v>
      </c>
      <c r="VW125">
        <v>54.682916666666699</v>
      </c>
      <c r="VX125">
        <v>54.599375000000002</v>
      </c>
      <c r="VY125">
        <v>54.386363636363598</v>
      </c>
      <c r="VZ125">
        <v>54.15</v>
      </c>
      <c r="WA125">
        <v>54.147916666666703</v>
      </c>
      <c r="WB125">
        <v>54.030833333333298</v>
      </c>
      <c r="WC125">
        <v>53.819772727272699</v>
      </c>
      <c r="WD125">
        <v>53.4977083333333</v>
      </c>
      <c r="WE125">
        <v>53.138750000000002</v>
      </c>
      <c r="WF125">
        <v>52.865909090909099</v>
      </c>
      <c r="WG125">
        <v>52.725000000000001</v>
      </c>
      <c r="WH125">
        <v>53.162500000000001</v>
      </c>
      <c r="WI125">
        <v>53.32</v>
      </c>
      <c r="WJ125">
        <v>53.3972727272727</v>
      </c>
      <c r="WK125">
        <v>53.508541666666702</v>
      </c>
      <c r="WL125">
        <v>53.550624999999997</v>
      </c>
      <c r="WM125">
        <v>53.3259090909091</v>
      </c>
      <c r="WN125">
        <v>53.01</v>
      </c>
      <c r="WO125">
        <v>52.830833333333302</v>
      </c>
      <c r="WP125">
        <v>52.97</v>
      </c>
      <c r="WQ125">
        <v>52.747954545454498</v>
      </c>
      <c r="WR125">
        <v>52.546250000000001</v>
      </c>
      <c r="WS125">
        <v>52.641249999999999</v>
      </c>
      <c r="WT125">
        <v>52.703636363636399</v>
      </c>
      <c r="WU125">
        <v>52.84</v>
      </c>
      <c r="WV125">
        <v>52.49</v>
      </c>
      <c r="WW125">
        <v>52.481666666666698</v>
      </c>
      <c r="WX125">
        <v>52.346136363636397</v>
      </c>
      <c r="WY125">
        <v>52.056458333333303</v>
      </c>
      <c r="WZ125">
        <v>51.826250000000002</v>
      </c>
      <c r="XA125">
        <v>51.784583333333302</v>
      </c>
      <c r="XB125">
        <v>51.930416666666702</v>
      </c>
      <c r="XC125">
        <v>51.9940909090909</v>
      </c>
      <c r="XD125">
        <v>51.954999999999998</v>
      </c>
      <c r="XE125">
        <v>51.821249999999999</v>
      </c>
      <c r="XF125">
        <v>51.734999999999999</v>
      </c>
      <c r="XG125">
        <v>51.8036363636364</v>
      </c>
      <c r="XH125">
        <v>51.908958333333302</v>
      </c>
      <c r="XI125">
        <v>51.898541666666702</v>
      </c>
      <c r="XJ125">
        <v>51.923749999999998</v>
      </c>
      <c r="XK125">
        <v>51.945227272727301</v>
      </c>
      <c r="XL125">
        <v>51.892499999999998</v>
      </c>
      <c r="XM125">
        <v>51.837499999999999</v>
      </c>
      <c r="XN125">
        <v>51.867083333333298</v>
      </c>
      <c r="XO125">
        <v>51.965000000000003</v>
      </c>
      <c r="XP125">
        <v>51.957857142857101</v>
      </c>
      <c r="XQ125">
        <v>51.950714285714298</v>
      </c>
      <c r="XR125">
        <v>51.934736842105302</v>
      </c>
      <c r="XS125">
        <v>51.883421052631597</v>
      </c>
      <c r="XT125">
        <v>51.832105263157899</v>
      </c>
      <c r="XU125">
        <v>51.780789473684202</v>
      </c>
      <c r="XV125">
        <v>51.745526315789498</v>
      </c>
      <c r="XW125">
        <v>51.734342105263202</v>
      </c>
      <c r="XX125">
        <v>51.723157894736801</v>
      </c>
      <c r="XY125">
        <v>51.711973684210498</v>
      </c>
      <c r="XZ125">
        <v>51.720526315789499</v>
      </c>
      <c r="YA125">
        <v>51.742236842105299</v>
      </c>
      <c r="YB125">
        <v>51.7639473684211</v>
      </c>
      <c r="YC125">
        <v>51.785657894736801</v>
      </c>
      <c r="YD125">
        <v>51.765263157894701</v>
      </c>
      <c r="YE125">
        <v>51.734342105263202</v>
      </c>
      <c r="YF125">
        <v>51.703421052631597</v>
      </c>
      <c r="YG125">
        <v>51.672499999999999</v>
      </c>
      <c r="YH125">
        <v>51.7159210526316</v>
      </c>
      <c r="YI125">
        <v>51.759342105263201</v>
      </c>
      <c r="YJ125">
        <v>51.802763157894702</v>
      </c>
      <c r="YK125">
        <v>51.8460897435898</v>
      </c>
      <c r="YL125">
        <v>51.889038461538497</v>
      </c>
      <c r="YM125">
        <v>51.931987179487201</v>
      </c>
      <c r="YN125">
        <v>51.974935897435898</v>
      </c>
      <c r="YO125">
        <v>52.017434210526297</v>
      </c>
      <c r="YP125">
        <v>52.0588815789474</v>
      </c>
      <c r="YQ125">
        <v>52.100328947368403</v>
      </c>
      <c r="YR125">
        <v>52.1417763157895</v>
      </c>
      <c r="YS125">
        <v>52.161513157894703</v>
      </c>
      <c r="YT125">
        <v>52.159539473684198</v>
      </c>
      <c r="YU125">
        <v>52.157565789473701</v>
      </c>
      <c r="YV125">
        <v>52.155592105263203</v>
      </c>
      <c r="YW125">
        <v>52.233750000000001</v>
      </c>
      <c r="YX125">
        <v>52.346249999999998</v>
      </c>
      <c r="YY125">
        <v>52.458750000000002</v>
      </c>
      <c r="YZ125">
        <v>52.571249999999999</v>
      </c>
      <c r="ZA125">
        <v>52.694407894736798</v>
      </c>
      <c r="ZB125">
        <v>52.818750000000001</v>
      </c>
      <c r="ZC125">
        <v>52.943092105263197</v>
      </c>
      <c r="ZD125">
        <v>53.067565789473697</v>
      </c>
      <c r="ZE125">
        <v>53.193223684210501</v>
      </c>
      <c r="ZF125">
        <v>53.318881578947398</v>
      </c>
      <c r="ZG125">
        <v>53.444539473684202</v>
      </c>
      <c r="ZH125">
        <v>53.567039473684197</v>
      </c>
      <c r="ZI125">
        <v>53.682171052631602</v>
      </c>
      <c r="ZJ125">
        <v>53.797302631578901</v>
      </c>
      <c r="ZK125">
        <v>53.9124342105263</v>
      </c>
      <c r="ZL125">
        <v>54.016052631578901</v>
      </c>
      <c r="ZM125">
        <v>54.108157894736799</v>
      </c>
      <c r="ZN125">
        <v>54.200263157894703</v>
      </c>
      <c r="ZO125">
        <v>54.292368421052601</v>
      </c>
      <c r="ZP125">
        <v>54.394605263157899</v>
      </c>
      <c r="ZQ125">
        <v>54.501184210526297</v>
      </c>
      <c r="ZR125">
        <v>54.607763157894702</v>
      </c>
      <c r="ZS125">
        <v>54.714342105263199</v>
      </c>
      <c r="ZT125">
        <v>54.817960526315801</v>
      </c>
      <c r="ZU125">
        <v>54.921250000000001</v>
      </c>
      <c r="ZV125">
        <v>55.0245394736842</v>
      </c>
      <c r="ZW125">
        <v>55.125986842105299</v>
      </c>
      <c r="ZX125">
        <v>55.210855263157903</v>
      </c>
      <c r="ZY125">
        <v>55.2957236842105</v>
      </c>
      <c r="ZZ125">
        <v>55.380592105263197</v>
      </c>
      <c r="AAA125">
        <v>55.462499999999999</v>
      </c>
      <c r="AAB125">
        <v>55.537500000000001</v>
      </c>
      <c r="AAC125">
        <v>55.612499999999997</v>
      </c>
      <c r="AAD125">
        <v>55.6875</v>
      </c>
      <c r="AAE125">
        <v>55.767434210526297</v>
      </c>
      <c r="AAF125">
        <v>55.852302631579001</v>
      </c>
      <c r="AAG125">
        <v>55.937171052631598</v>
      </c>
      <c r="AAH125">
        <v>56.022039473684202</v>
      </c>
      <c r="AAI125">
        <v>56.1004605263158</v>
      </c>
      <c r="AAJ125">
        <v>56.1761184210526</v>
      </c>
      <c r="AAK125">
        <v>56.251776315789499</v>
      </c>
      <c r="AAL125">
        <v>56.327434210526299</v>
      </c>
      <c r="AAM125">
        <v>56.400131578947402</v>
      </c>
      <c r="AAN125">
        <v>56.472499999999997</v>
      </c>
      <c r="AAO125">
        <v>56.544868421052598</v>
      </c>
      <c r="AAP125">
        <v>56.615789473684202</v>
      </c>
      <c r="AAQ125">
        <v>56.673684210526297</v>
      </c>
      <c r="AAR125">
        <v>56.731578947368398</v>
      </c>
      <c r="AAS125">
        <v>56.789473684210499</v>
      </c>
      <c r="AAT125">
        <v>56.848355263157899</v>
      </c>
      <c r="AAU125">
        <v>56.909539473684198</v>
      </c>
      <c r="AAV125">
        <v>56.970723684210498</v>
      </c>
      <c r="AAW125">
        <v>57.031907894736797</v>
      </c>
      <c r="AAX125">
        <v>57.090789473684197</v>
      </c>
      <c r="AAY125">
        <v>57.147368421052597</v>
      </c>
      <c r="AAZ125">
        <v>57.203947368421098</v>
      </c>
      <c r="ABA125">
        <v>57.260526315789498</v>
      </c>
      <c r="ABB125">
        <v>57.305131578947403</v>
      </c>
      <c r="ABC125">
        <v>57.344605263157902</v>
      </c>
      <c r="ABD125">
        <v>57.384078947368401</v>
      </c>
      <c r="ABE125">
        <v>57.4235526315789</v>
      </c>
      <c r="ABF125">
        <v>57.449407894736801</v>
      </c>
      <c r="ABG125">
        <v>57.473750000000003</v>
      </c>
      <c r="ABH125">
        <v>57.498092105263197</v>
      </c>
      <c r="ABI125">
        <v>57.522960526315799</v>
      </c>
      <c r="ABJ125">
        <v>57.552565789473697</v>
      </c>
      <c r="ABK125">
        <v>57.582171052631601</v>
      </c>
      <c r="ABL125">
        <v>57.611776315789498</v>
      </c>
      <c r="ABM125">
        <v>57.639802631578902</v>
      </c>
      <c r="ABN125">
        <v>57.664144736842097</v>
      </c>
      <c r="ABO125">
        <v>57.688486842105299</v>
      </c>
      <c r="ABP125">
        <v>57.712828947368401</v>
      </c>
      <c r="ABQ125">
        <v>57.726644736842097</v>
      </c>
      <c r="ABR125">
        <v>57.729934210526302</v>
      </c>
      <c r="ABS125">
        <v>57.7332236842105</v>
      </c>
      <c r="ABT125">
        <v>57.736513157894699</v>
      </c>
      <c r="ABU125">
        <v>57.733355263157897</v>
      </c>
      <c r="ABV125">
        <v>57.727434210526297</v>
      </c>
      <c r="ABW125">
        <v>57.721513157894698</v>
      </c>
      <c r="ABX125">
        <v>57.715592105263198</v>
      </c>
      <c r="ABY125">
        <v>57.680337837837797</v>
      </c>
      <c r="ABZ125">
        <v>57.641824324324297</v>
      </c>
      <c r="ACA125">
        <v>57.603310810810797</v>
      </c>
      <c r="ACB125">
        <v>57.566710526315802</v>
      </c>
      <c r="ACC125">
        <v>57.537763157894702</v>
      </c>
      <c r="ACD125">
        <v>57.508815789473701</v>
      </c>
      <c r="ACE125">
        <v>57.479868421052601</v>
      </c>
      <c r="ACF125">
        <v>57.450131578947399</v>
      </c>
      <c r="ACG125">
        <v>57.419210526315801</v>
      </c>
      <c r="ACH125">
        <v>57.388289473684203</v>
      </c>
      <c r="ACI125">
        <v>57.357368421052598</v>
      </c>
      <c r="ACJ125">
        <v>57.311052631579003</v>
      </c>
      <c r="ACK125">
        <v>57.254473684210502</v>
      </c>
      <c r="ACL125">
        <v>57.197894736842102</v>
      </c>
      <c r="ACM125">
        <v>57.141315789473701</v>
      </c>
      <c r="ACN125">
        <v>57.086842105263202</v>
      </c>
      <c r="ACO125">
        <v>57.032894736842103</v>
      </c>
      <c r="ACP125">
        <v>56.978947368421103</v>
      </c>
      <c r="ACQ125">
        <v>56.924999999999997</v>
      </c>
      <c r="ACR125">
        <v>56.871052631578898</v>
      </c>
      <c r="ACS125">
        <v>56.817105263157899</v>
      </c>
      <c r="ACT125">
        <v>56.7631578947368</v>
      </c>
      <c r="ACU125">
        <v>56.706447368421003</v>
      </c>
      <c r="ACV125">
        <v>56.6386842105263</v>
      </c>
      <c r="ACW125">
        <v>56.570921052631597</v>
      </c>
      <c r="ACX125">
        <v>56.503157894736802</v>
      </c>
      <c r="ACY125">
        <v>56.414078947368402</v>
      </c>
      <c r="ACZ125">
        <v>56.293026315789497</v>
      </c>
      <c r="ADA125">
        <v>56.171973684210499</v>
      </c>
      <c r="ADB125">
        <v>56.050921052631601</v>
      </c>
      <c r="ADC125">
        <v>55.877368421052601</v>
      </c>
      <c r="ADD125">
        <v>55.668815789473697</v>
      </c>
      <c r="ADE125">
        <v>55.460263157894801</v>
      </c>
      <c r="ADF125">
        <v>55.251710526315797</v>
      </c>
      <c r="ADG125">
        <v>55.006756756756801</v>
      </c>
      <c r="ADH125">
        <v>54.752702702702699</v>
      </c>
      <c r="ADI125">
        <v>54.498648648648697</v>
      </c>
      <c r="ADJ125">
        <v>54.250723684210499</v>
      </c>
      <c r="ADK125">
        <v>54.057960526315803</v>
      </c>
      <c r="ADL125">
        <v>53.8651973684211</v>
      </c>
      <c r="ADM125">
        <v>53.672434210526298</v>
      </c>
      <c r="ADN125">
        <v>53.496447368421101</v>
      </c>
      <c r="ADO125">
        <v>53.359605263157903</v>
      </c>
      <c r="ADP125">
        <v>53.222763157894697</v>
      </c>
      <c r="ADQ125">
        <v>53.085921052631598</v>
      </c>
      <c r="ADR125">
        <v>52.949407894736801</v>
      </c>
      <c r="ADS125">
        <v>52.813223684210499</v>
      </c>
      <c r="ADT125">
        <v>52.677039473684196</v>
      </c>
      <c r="ADU125">
        <v>52.540855263157901</v>
      </c>
      <c r="ADV125">
        <v>52.344802631578901</v>
      </c>
      <c r="ADW125">
        <v>52.123092105263098</v>
      </c>
      <c r="ADX125">
        <v>51.901381578947401</v>
      </c>
      <c r="ADY125">
        <v>51.679671052631598</v>
      </c>
      <c r="ADZ125">
        <v>51.449671052631601</v>
      </c>
      <c r="AEA125">
        <v>51.21875</v>
      </c>
      <c r="AEB125">
        <v>50.987828947368399</v>
      </c>
      <c r="AEC125">
        <v>50.744144736842102</v>
      </c>
      <c r="AED125">
        <v>50.3855921052632</v>
      </c>
      <c r="AEE125">
        <v>50.027039473684198</v>
      </c>
      <c r="AEF125">
        <v>49.668486842105303</v>
      </c>
      <c r="AEG125">
        <v>49.311486486486501</v>
      </c>
      <c r="AEH125">
        <v>48.9581081081081</v>
      </c>
      <c r="AEI125">
        <v>48.604729729729797</v>
      </c>
      <c r="AEJ125">
        <v>48.251351351351403</v>
      </c>
      <c r="AEK125">
        <v>47.984078947368403</v>
      </c>
      <c r="AEL125">
        <v>47.774210526315798</v>
      </c>
      <c r="AEM125">
        <v>47.564342105263201</v>
      </c>
      <c r="AEN125">
        <v>47.354473684210497</v>
      </c>
      <c r="AEO125">
        <v>47.2019736842105</v>
      </c>
      <c r="AEP125">
        <v>47.063815789473701</v>
      </c>
      <c r="AEQ125">
        <v>46.925657894736801</v>
      </c>
      <c r="AER125">
        <v>46.787500000000001</v>
      </c>
      <c r="AES125">
        <v>46.709868421052597</v>
      </c>
      <c r="AET125">
        <v>46.6322368421053</v>
      </c>
      <c r="AEU125">
        <v>46.554605263157903</v>
      </c>
      <c r="AEV125">
        <v>46.4790789473684</v>
      </c>
      <c r="AEW125">
        <v>46.411973684210501</v>
      </c>
      <c r="AEX125">
        <v>46.344868421052603</v>
      </c>
      <c r="AEY125">
        <v>46.277763157894697</v>
      </c>
      <c r="AEZ125">
        <v>46.214797297297302</v>
      </c>
      <c r="AFA125">
        <v>46.158040540540497</v>
      </c>
      <c r="AFB125">
        <v>46.101283783783799</v>
      </c>
      <c r="AFC125">
        <v>46.044527027027002</v>
      </c>
      <c r="AFD125">
        <v>45.9925</v>
      </c>
      <c r="AFE125">
        <v>45.942500000000003</v>
      </c>
      <c r="AFF125">
        <v>45.892499999999998</v>
      </c>
      <c r="AFG125">
        <v>45.842500000000001</v>
      </c>
      <c r="AFH125">
        <v>45.787763157894702</v>
      </c>
      <c r="AFI125">
        <v>45.732500000000002</v>
      </c>
      <c r="AFJ125">
        <v>45.677236842105302</v>
      </c>
      <c r="AFK125">
        <v>45.6216447368421</v>
      </c>
      <c r="AFL125">
        <v>45.563092105263202</v>
      </c>
      <c r="AFM125">
        <v>45.504539473684197</v>
      </c>
      <c r="AFN125">
        <v>45.445986842105299</v>
      </c>
      <c r="AFO125">
        <v>45.385540540540497</v>
      </c>
      <c r="AFP125">
        <v>45.320675675675702</v>
      </c>
      <c r="AFQ125">
        <v>45.2558108108108</v>
      </c>
      <c r="AFR125">
        <v>45.190945945945899</v>
      </c>
      <c r="AFS125">
        <v>45.136184210526302</v>
      </c>
      <c r="AFT125">
        <v>45.088157894736803</v>
      </c>
      <c r="AFU125">
        <v>45.040131578947403</v>
      </c>
      <c r="AFV125">
        <v>44.992105263157903</v>
      </c>
      <c r="AFW125">
        <v>44.954078947368401</v>
      </c>
      <c r="AFX125">
        <v>44.918552631578898</v>
      </c>
      <c r="AFY125">
        <v>44.8830263157895</v>
      </c>
      <c r="AFZ125">
        <v>44.847499999999997</v>
      </c>
      <c r="AGA125">
        <v>44.827763157894701</v>
      </c>
      <c r="AGB125">
        <v>44.808026315789498</v>
      </c>
      <c r="AGC125">
        <v>44.788289473684202</v>
      </c>
      <c r="AGD125">
        <v>44.772094594594599</v>
      </c>
      <c r="AGE125">
        <v>44.770067567567601</v>
      </c>
      <c r="AGF125">
        <v>44.768040540540497</v>
      </c>
      <c r="AGG125">
        <v>44.766013513513499</v>
      </c>
      <c r="AGH125">
        <v>44.766973684210498</v>
      </c>
      <c r="AGI125">
        <v>44.7709210526316</v>
      </c>
      <c r="AGJ125">
        <v>44.774868421052602</v>
      </c>
      <c r="AGK125">
        <v>44.778815789473697</v>
      </c>
      <c r="AGL125">
        <v>44.78875</v>
      </c>
      <c r="AGM125">
        <v>44.801250000000003</v>
      </c>
      <c r="AGN125">
        <v>44.813749999999999</v>
      </c>
      <c r="AGO125">
        <v>44.826250000000002</v>
      </c>
      <c r="AGP125">
        <v>44.852432432432401</v>
      </c>
      <c r="AGQ125">
        <v>44.880135135135099</v>
      </c>
      <c r="AGR125">
        <v>44.907837837837803</v>
      </c>
      <c r="AGS125">
        <v>44.938421052631597</v>
      </c>
      <c r="AGT125">
        <v>44.980526315789497</v>
      </c>
      <c r="AGU125">
        <v>45.022631578947397</v>
      </c>
      <c r="AGV125">
        <v>45.064736842105297</v>
      </c>
      <c r="AGW125">
        <v>45.107105263157898</v>
      </c>
      <c r="AGX125">
        <v>45.149868421052602</v>
      </c>
      <c r="AGY125">
        <v>45.192631578947399</v>
      </c>
      <c r="AGZ125">
        <v>45.235394736842103</v>
      </c>
      <c r="AHA125">
        <v>45.279662162162197</v>
      </c>
      <c r="AHB125">
        <v>45.324932432432398</v>
      </c>
      <c r="AHC125">
        <v>45.370202702702699</v>
      </c>
      <c r="AHD125">
        <v>45.415472972972999</v>
      </c>
      <c r="AHE125">
        <v>45.476842105263202</v>
      </c>
      <c r="AHF125">
        <v>45.54</v>
      </c>
      <c r="AHG125">
        <v>45.603157894736803</v>
      </c>
      <c r="AHH125">
        <v>45.665460526315798</v>
      </c>
      <c r="AHI125">
        <v>45.720065789473701</v>
      </c>
      <c r="AHJ125">
        <v>45.774671052631597</v>
      </c>
      <c r="AHK125">
        <v>45.8292763157895</v>
      </c>
      <c r="AHL125">
        <v>45.8825</v>
      </c>
      <c r="AHM125">
        <v>45.932499999999997</v>
      </c>
      <c r="AHN125">
        <v>45.982500000000002</v>
      </c>
      <c r="AHO125">
        <v>46.032499999999999</v>
      </c>
      <c r="AHP125">
        <v>46.0836842105263</v>
      </c>
      <c r="AHQ125">
        <v>46.135657894736802</v>
      </c>
      <c r="AHR125">
        <v>46.187631578947403</v>
      </c>
      <c r="AHS125">
        <v>46.239605263157898</v>
      </c>
      <c r="AHT125">
        <v>46.281891891891902</v>
      </c>
      <c r="AHU125">
        <v>46.321756756756798</v>
      </c>
      <c r="AHV125">
        <v>46.361621621621602</v>
      </c>
      <c r="AHW125">
        <v>46.401447368421103</v>
      </c>
      <c r="AHX125">
        <v>46.440921052631602</v>
      </c>
      <c r="AHY125">
        <v>46.480394736842101</v>
      </c>
      <c r="AHZ125">
        <v>46.5198684210526</v>
      </c>
      <c r="AIA125">
        <v>46.556381578947402</v>
      </c>
      <c r="AIB125">
        <v>46.585986842105299</v>
      </c>
      <c r="AIC125">
        <v>46.615592105263197</v>
      </c>
      <c r="AID125">
        <v>46.645197368421101</v>
      </c>
      <c r="AIE125">
        <v>46.674864864864901</v>
      </c>
      <c r="AIF125">
        <v>46.704594594594603</v>
      </c>
      <c r="AIG125">
        <v>46.734324324324298</v>
      </c>
      <c r="AIH125">
        <v>46.764054054054</v>
      </c>
      <c r="AII125">
        <v>46.788947368420999</v>
      </c>
      <c r="AIJ125">
        <v>46.812631578947403</v>
      </c>
      <c r="AIK125">
        <v>46.836315789473701</v>
      </c>
      <c r="AIL125">
        <v>46.86</v>
      </c>
      <c r="AIM125">
        <v>46.897162162162203</v>
      </c>
      <c r="AIN125">
        <v>46.934324324324301</v>
      </c>
      <c r="AIO125">
        <v>46.971486486486498</v>
      </c>
      <c r="AIP125">
        <v>47.002631578947401</v>
      </c>
      <c r="AIQ125">
        <v>47.019736842105303</v>
      </c>
      <c r="AIR125">
        <v>47.036842105263197</v>
      </c>
      <c r="AIS125">
        <v>47.053947368421099</v>
      </c>
      <c r="AIT125">
        <v>47.065202702702699</v>
      </c>
      <c r="AIU125">
        <v>47.070608108108097</v>
      </c>
      <c r="AIV125">
        <v>47.076013513513502</v>
      </c>
      <c r="AIW125">
        <v>47.081418918918899</v>
      </c>
      <c r="AIX125">
        <v>47.081447368421102</v>
      </c>
      <c r="AIY125">
        <v>47.080131578947402</v>
      </c>
      <c r="AIZ125">
        <v>47.078815789473701</v>
      </c>
      <c r="AJA125">
        <v>47.077500000000001</v>
      </c>
      <c r="AJB125">
        <v>47.097236842105303</v>
      </c>
      <c r="AJC125">
        <v>47.1169736842105</v>
      </c>
      <c r="AJD125">
        <v>47.136710526315802</v>
      </c>
      <c r="AJE125">
        <v>47.152229729729697</v>
      </c>
      <c r="AJF125">
        <v>47.150878378378401</v>
      </c>
      <c r="AJG125">
        <v>47.149527027026998</v>
      </c>
      <c r="AJH125">
        <v>47.148175675675702</v>
      </c>
      <c r="AJI125">
        <v>47.137302631578898</v>
      </c>
      <c r="AJJ125">
        <v>47.116907894736798</v>
      </c>
      <c r="AJK125">
        <v>47.096513157894698</v>
      </c>
      <c r="AJL125">
        <v>47.076118421052598</v>
      </c>
      <c r="AJM125">
        <v>47.045878378378397</v>
      </c>
      <c r="AJN125">
        <v>47.011418918918899</v>
      </c>
      <c r="AJO125">
        <v>46.976959459459501</v>
      </c>
      <c r="AJP125">
        <v>46.942500000000003</v>
      </c>
      <c r="AJQ125">
        <v>46.888552631578897</v>
      </c>
      <c r="AJR125">
        <v>46.834605263157897</v>
      </c>
      <c r="AJS125">
        <v>46.780657894736798</v>
      </c>
      <c r="AJT125">
        <v>46.7238513513513</v>
      </c>
      <c r="AJU125">
        <v>46.655608108108098</v>
      </c>
      <c r="AJV125">
        <v>46.587364864864902</v>
      </c>
      <c r="AJW125">
        <v>46.519121621621601</v>
      </c>
      <c r="AJX125">
        <v>46.446148648648602</v>
      </c>
      <c r="AJY125">
        <v>46.368445945945901</v>
      </c>
      <c r="AJZ125">
        <v>46.290743243243199</v>
      </c>
      <c r="AKA125">
        <v>46.213040540540497</v>
      </c>
      <c r="AKB125">
        <v>46.113815789473698</v>
      </c>
      <c r="AKC125">
        <v>46.009210526315798</v>
      </c>
      <c r="AKD125">
        <v>45.904605263157897</v>
      </c>
      <c r="AKE125">
        <v>45.8</v>
      </c>
      <c r="AKF125">
        <v>45.674324324324303</v>
      </c>
      <c r="AKG125">
        <v>45.548648648648701</v>
      </c>
      <c r="AKH125">
        <v>45.422972972973</v>
      </c>
      <c r="AKI125">
        <v>45.289210526315799</v>
      </c>
      <c r="AKJ125">
        <v>45.136578947368399</v>
      </c>
      <c r="AKK125">
        <v>44.983947368421099</v>
      </c>
      <c r="AKL125">
        <v>44.831315789473699</v>
      </c>
      <c r="AKM125">
        <v>44.668175675675698</v>
      </c>
      <c r="AKN125">
        <v>44.494527027026997</v>
      </c>
      <c r="AKO125">
        <v>44.320878378378403</v>
      </c>
      <c r="AKP125">
        <v>44.147229729729702</v>
      </c>
      <c r="AKQ125">
        <v>43.9519736842105</v>
      </c>
      <c r="AKR125">
        <v>43.751315789473701</v>
      </c>
      <c r="AKS125">
        <v>43.550657894736801</v>
      </c>
      <c r="AKT125">
        <v>43.35</v>
      </c>
      <c r="AKU125">
        <v>43.139864864864897</v>
      </c>
      <c r="AKV125">
        <v>42.929729729729701</v>
      </c>
      <c r="AKW125">
        <v>42.719594594594597</v>
      </c>
      <c r="AKX125">
        <v>42.5045945945946</v>
      </c>
      <c r="AKY125">
        <v>42.278243243243303</v>
      </c>
      <c r="AKZ125">
        <v>42.051891891891898</v>
      </c>
      <c r="ALA125">
        <v>41.825540540540601</v>
      </c>
      <c r="ALB125">
        <v>41.599210526315801</v>
      </c>
      <c r="ALC125">
        <v>41.372894736842099</v>
      </c>
      <c r="ALD125">
        <v>41.146578947368397</v>
      </c>
      <c r="ALE125">
        <v>40.920263157894702</v>
      </c>
      <c r="ALF125">
        <v>40.660405405405399</v>
      </c>
      <c r="ALG125">
        <v>40.392162162162201</v>
      </c>
      <c r="ALH125">
        <v>40.123918918918903</v>
      </c>
      <c r="ALI125">
        <v>39.854144736842102</v>
      </c>
      <c r="ALJ125">
        <v>39.570592105263202</v>
      </c>
      <c r="ALK125">
        <v>39.287039473684203</v>
      </c>
      <c r="ALL125">
        <v>39.003486842105303</v>
      </c>
      <c r="ALM125">
        <v>38.729594594594602</v>
      </c>
      <c r="ALN125">
        <v>38.478243243243298</v>
      </c>
      <c r="ALO125">
        <v>38.226891891891903</v>
      </c>
      <c r="ALP125">
        <v>37.975540540540599</v>
      </c>
      <c r="ALQ125">
        <v>37.759864864864902</v>
      </c>
      <c r="ALR125">
        <v>37.567972972973003</v>
      </c>
      <c r="ALS125">
        <v>37.376081081081097</v>
      </c>
      <c r="ALT125">
        <v>37.184189189189198</v>
      </c>
      <c r="ALU125">
        <v>37.036689189189197</v>
      </c>
      <c r="ALV125">
        <v>36.894121621621601</v>
      </c>
      <c r="ALW125">
        <v>36.751554054053997</v>
      </c>
      <c r="ALX125">
        <v>36.612236842105297</v>
      </c>
      <c r="ALY125">
        <v>36.485921052631603</v>
      </c>
      <c r="ALZ125">
        <v>36.359605263157903</v>
      </c>
      <c r="AMA125">
        <v>36.233289473684202</v>
      </c>
      <c r="AMB125">
        <v>36.077500000000001</v>
      </c>
      <c r="AMC125">
        <v>35.877499999999998</v>
      </c>
      <c r="AMD125">
        <v>35.677500000000002</v>
      </c>
      <c r="AME125">
        <v>35.477499999999999</v>
      </c>
      <c r="AMF125">
        <v>35.144594594594601</v>
      </c>
      <c r="AMG125">
        <v>34.754729729729704</v>
      </c>
      <c r="AMH125">
        <v>34.364864864864899</v>
      </c>
      <c r="AMI125">
        <v>33.975000000000001</v>
      </c>
      <c r="AMJ125">
        <v>33.5217105263158</v>
      </c>
      <c r="AMK125">
        <v>33.068421052631599</v>
      </c>
      <c r="AML125">
        <v>32.615131578947299</v>
      </c>
      <c r="AMM125">
        <v>32.199662162162099</v>
      </c>
      <c r="AMN125">
        <v>31.935472972972999</v>
      </c>
      <c r="AMO125">
        <v>31.671283783783799</v>
      </c>
      <c r="AMP125">
        <v>31.4070945945946</v>
      </c>
      <c r="AMQ125">
        <v>31.191216216216201</v>
      </c>
      <c r="AMR125">
        <v>31.023648648648699</v>
      </c>
      <c r="AMS125">
        <v>30.856081081081101</v>
      </c>
      <c r="AMT125">
        <v>30.688513513513499</v>
      </c>
      <c r="AMU125">
        <v>30.639324324324299</v>
      </c>
      <c r="AMV125">
        <v>30.619729729729698</v>
      </c>
      <c r="AMW125">
        <v>30.600135135135101</v>
      </c>
      <c r="AMX125">
        <v>30.591710526315801</v>
      </c>
      <c r="AMY125">
        <v>30.683815789473702</v>
      </c>
      <c r="AMZ125">
        <v>30.775921052631599</v>
      </c>
      <c r="ANA125">
        <v>30.8680263157895</v>
      </c>
      <c r="ANB125">
        <v>30.890540540540499</v>
      </c>
      <c r="ANC125">
        <v>30.750675675675701</v>
      </c>
      <c r="AND125">
        <v>30.610810810810801</v>
      </c>
      <c r="ANE125">
        <v>30.470945945945999</v>
      </c>
      <c r="ANF125">
        <v>30.261351351351401</v>
      </c>
      <c r="ANG125">
        <v>30.005270270270302</v>
      </c>
      <c r="ANH125">
        <v>29.749189189189199</v>
      </c>
      <c r="ANI125">
        <v>29.4931081081081</v>
      </c>
      <c r="ANJ125">
        <v>29.466891891891901</v>
      </c>
      <c r="ANK125">
        <v>29.4662162162162</v>
      </c>
      <c r="ANL125">
        <v>29.465540540540498</v>
      </c>
      <c r="ANM125">
        <v>29.485270270270298</v>
      </c>
      <c r="ANN125">
        <v>29.5866216216216</v>
      </c>
      <c r="ANO125">
        <v>29.687972972973</v>
      </c>
      <c r="ANP125">
        <v>29.789324324324301</v>
      </c>
      <c r="ANQ125">
        <v>29.730540540540499</v>
      </c>
      <c r="ANR125">
        <v>29.5116216216216</v>
      </c>
      <c r="ANS125">
        <v>29.292702702702702</v>
      </c>
      <c r="ANT125">
        <v>29.073783783783799</v>
      </c>
      <c r="ANU125">
        <v>28.773684210526302</v>
      </c>
      <c r="ANV125">
        <v>28.453289473684201</v>
      </c>
      <c r="ANW125">
        <v>28.132894736842101</v>
      </c>
      <c r="ANX125">
        <v>27.8125</v>
      </c>
      <c r="ANY125">
        <v>27.627364864864902</v>
      </c>
      <c r="ANZ125">
        <v>27.4422297297297</v>
      </c>
      <c r="AOA125">
        <v>27.257094594594601</v>
      </c>
      <c r="AOB125">
        <v>27.129324324324301</v>
      </c>
      <c r="AOC125">
        <v>27.1354054054054</v>
      </c>
      <c r="AOD125">
        <v>27.1414864864865</v>
      </c>
      <c r="AOE125">
        <v>27.147567567567599</v>
      </c>
      <c r="AOF125">
        <v>26.604324324324399</v>
      </c>
      <c r="AOG125">
        <v>25.694864864864901</v>
      </c>
      <c r="AOH125">
        <v>24.785405405405399</v>
      </c>
      <c r="AOI125">
        <v>23.875945945945901</v>
      </c>
      <c r="AOJ125">
        <v>23.143445945945899</v>
      </c>
      <c r="AOK125">
        <v>22.4306081081081</v>
      </c>
      <c r="AOL125">
        <v>21.717770270270201</v>
      </c>
      <c r="AOM125">
        <v>21.015202702702702</v>
      </c>
      <c r="AON125">
        <v>20.353716216216199</v>
      </c>
      <c r="AOO125">
        <v>19.6922297297297</v>
      </c>
      <c r="AOP125">
        <v>19.030743243243201</v>
      </c>
      <c r="AOQ125">
        <v>18.404391891891901</v>
      </c>
      <c r="AOR125">
        <v>17.813175675675701</v>
      </c>
      <c r="AOS125">
        <v>17.221959459459502</v>
      </c>
      <c r="AOT125">
        <v>16.630743243243302</v>
      </c>
      <c r="AOU125">
        <v>16.0227702702703</v>
      </c>
      <c r="AOV125">
        <v>15.4106081081081</v>
      </c>
      <c r="AOW125">
        <v>14.798445945946</v>
      </c>
      <c r="AOX125">
        <v>14.204662162162199</v>
      </c>
      <c r="AOY125">
        <v>13.7762837837838</v>
      </c>
      <c r="AOZ125">
        <v>13.347905405405401</v>
      </c>
      <c r="APA125">
        <v>12.919527027027</v>
      </c>
      <c r="APB125">
        <v>12.6222297297297</v>
      </c>
      <c r="APC125">
        <v>12.521554054054</v>
      </c>
      <c r="APD125">
        <v>12.420878378378401</v>
      </c>
      <c r="APE125">
        <v>12.3202027027027</v>
      </c>
      <c r="APF125">
        <v>12.247905405405399</v>
      </c>
      <c r="APG125">
        <v>12.187770270270301</v>
      </c>
      <c r="APH125">
        <v>12.127635135135099</v>
      </c>
      <c r="API125">
        <v>12.067500000000001</v>
      </c>
      <c r="APJ125">
        <v>11.9830405405405</v>
      </c>
      <c r="APK125">
        <v>11.898581081081099</v>
      </c>
      <c r="APL125">
        <v>11.814121621621601</v>
      </c>
      <c r="APM125">
        <v>11.7061486486487</v>
      </c>
      <c r="APN125">
        <v>11.5433108108108</v>
      </c>
      <c r="APO125">
        <v>11.380472972972999</v>
      </c>
      <c r="APP125">
        <v>11.217635135135099</v>
      </c>
      <c r="APQ125">
        <v>11.0402027027027</v>
      </c>
      <c r="APR125">
        <v>10.853040540540499</v>
      </c>
      <c r="APS125">
        <v>10.6658783783784</v>
      </c>
      <c r="APT125">
        <v>10.478716216216201</v>
      </c>
      <c r="APU125">
        <v>10.295202702702699</v>
      </c>
      <c r="APV125">
        <v>10.1120945945946</v>
      </c>
      <c r="APW125">
        <v>9.9289864864864796</v>
      </c>
      <c r="APX125">
        <v>9.7491216216216205</v>
      </c>
      <c r="APY125">
        <v>9.5822297297297307</v>
      </c>
      <c r="APZ125">
        <v>9.4153378378378303</v>
      </c>
      <c r="AQA125">
        <v>9.2484459459459405</v>
      </c>
      <c r="AQB125">
        <v>9.1264864864864901</v>
      </c>
      <c r="AQC125">
        <v>9.0494594594594595</v>
      </c>
      <c r="AQD125">
        <v>8.9724324324324307</v>
      </c>
      <c r="AQE125">
        <v>8.8954054054054108</v>
      </c>
      <c r="AQF125">
        <v>8.8637837837837807</v>
      </c>
      <c r="AQG125">
        <v>8.8435135135135106</v>
      </c>
      <c r="AQH125">
        <v>8.8232432432432404</v>
      </c>
      <c r="AQI125">
        <v>8.8091891891891905</v>
      </c>
      <c r="AQJ125">
        <v>8.8510810810810803</v>
      </c>
      <c r="AQK125">
        <v>8.8929729729729701</v>
      </c>
      <c r="AQL125">
        <v>8.9348648648648705</v>
      </c>
      <c r="AQM125">
        <v>9.0027027027027096</v>
      </c>
      <c r="AQN125">
        <v>9.1094594594594707</v>
      </c>
      <c r="AQO125">
        <v>9.2162162162162193</v>
      </c>
      <c r="AQP125">
        <v>9.3229729729729804</v>
      </c>
      <c r="AQQ125">
        <v>9.40513513513514</v>
      </c>
      <c r="AQR125">
        <v>9.4767567567567603</v>
      </c>
      <c r="AQS125">
        <v>9.5483783783783807</v>
      </c>
      <c r="AQT125">
        <v>9.6199999999999992</v>
      </c>
      <c r="AQU125">
        <v>9.6382432432432399</v>
      </c>
      <c r="AQV125">
        <v>9.6564864864864894</v>
      </c>
      <c r="AQW125">
        <v>9.6747297297297301</v>
      </c>
      <c r="AQX125">
        <v>9.6904166666666693</v>
      </c>
      <c r="AQY125">
        <v>9.7001388888888904</v>
      </c>
      <c r="AQZ125">
        <v>9.7098611111111097</v>
      </c>
      <c r="ARA125">
        <v>9.7195833333333308</v>
      </c>
      <c r="ARB125">
        <v>9.73574324324324</v>
      </c>
      <c r="ARC125">
        <v>9.7546621621621608</v>
      </c>
      <c r="ARD125">
        <v>9.7735810810810797</v>
      </c>
      <c r="ARE125">
        <v>9.7925000000000004</v>
      </c>
      <c r="ARF125">
        <v>9.8107432432432393</v>
      </c>
      <c r="ARG125">
        <v>9.8289864864864906</v>
      </c>
      <c r="ARH125">
        <v>9.8472297297297295</v>
      </c>
      <c r="ARI125">
        <v>9.8656756756756696</v>
      </c>
      <c r="ARJ125">
        <v>9.8845945945945903</v>
      </c>
      <c r="ARK125">
        <v>9.9035135135135093</v>
      </c>
      <c r="ARL125">
        <v>9.92243243243243</v>
      </c>
      <c r="ARM125">
        <v>9.9547297297297295</v>
      </c>
      <c r="ARN125">
        <v>9.9959459459459392</v>
      </c>
      <c r="ARO125">
        <v>10.0371621621622</v>
      </c>
      <c r="ARP125">
        <v>10.0783783783784</v>
      </c>
      <c r="ARQ125">
        <v>10.1268918918919</v>
      </c>
      <c r="ARR125">
        <v>10.176216216216201</v>
      </c>
      <c r="ARS125">
        <v>10.2255405405405</v>
      </c>
      <c r="ART125">
        <v>10.2806944444444</v>
      </c>
      <c r="ARU125">
        <v>10.359166666666701</v>
      </c>
      <c r="ARV125">
        <v>10.4376388888889</v>
      </c>
      <c r="ARW125">
        <v>10.516111111111099</v>
      </c>
      <c r="ARX125">
        <v>10.596148648648599</v>
      </c>
      <c r="ARY125">
        <v>10.677229729729699</v>
      </c>
      <c r="ARZ125">
        <v>10.7583108108108</v>
      </c>
      <c r="ASA125">
        <v>10.8393918918919</v>
      </c>
      <c r="ASB125">
        <v>10.926554054054099</v>
      </c>
      <c r="ASC125">
        <v>11.014391891891901</v>
      </c>
      <c r="ASD125">
        <v>11.1022297297297</v>
      </c>
      <c r="ASE125">
        <v>11.19</v>
      </c>
      <c r="ASF125">
        <v>11.2775</v>
      </c>
      <c r="ASG125">
        <v>11.365</v>
      </c>
      <c r="ASH125">
        <v>11.452500000000001</v>
      </c>
      <c r="ASI125">
        <v>11.5434459459459</v>
      </c>
      <c r="ASJ125">
        <v>11.6366891891892</v>
      </c>
      <c r="ASK125">
        <v>11.729932432432401</v>
      </c>
      <c r="ASL125">
        <v>11.823175675675699</v>
      </c>
      <c r="ASM125">
        <v>11.917027027027</v>
      </c>
      <c r="ASN125">
        <v>12.010945945946</v>
      </c>
      <c r="ASO125">
        <v>12.104864864864901</v>
      </c>
      <c r="ASP125">
        <v>12.2015277777778</v>
      </c>
      <c r="ASQ125">
        <v>12.3091666666667</v>
      </c>
      <c r="ASR125">
        <v>12.4168055555556</v>
      </c>
      <c r="ASS125">
        <v>12.5244444444444</v>
      </c>
      <c r="AST125">
        <v>12.6238513513513</v>
      </c>
      <c r="ASU125">
        <v>12.7177702702703</v>
      </c>
      <c r="ASV125">
        <v>12.811689189189201</v>
      </c>
      <c r="ASW125">
        <v>12.905608108108099</v>
      </c>
      <c r="ASX125">
        <v>13.0086486486487</v>
      </c>
      <c r="ASY125">
        <v>13.1127027027027</v>
      </c>
      <c r="ASZ125">
        <v>13.2167567567568</v>
      </c>
      <c r="ATA125">
        <v>13.321111111111099</v>
      </c>
      <c r="ATB125">
        <v>13.4266666666667</v>
      </c>
      <c r="ATC125">
        <v>13.532222222222201</v>
      </c>
      <c r="ATD125">
        <v>13.637777777777799</v>
      </c>
      <c r="ATE125">
        <v>13.739189189189201</v>
      </c>
      <c r="ATF125">
        <v>13.8378378378378</v>
      </c>
      <c r="ATG125">
        <v>13.936486486486499</v>
      </c>
      <c r="ATH125">
        <v>14.0351351351351</v>
      </c>
      <c r="ATI125">
        <v>14.1331756756757</v>
      </c>
      <c r="ATJ125">
        <v>14.2311486486487</v>
      </c>
      <c r="ATK125">
        <v>14.329121621621599</v>
      </c>
      <c r="ATL125">
        <v>14.4279166666667</v>
      </c>
      <c r="ATM125">
        <v>14.53</v>
      </c>
      <c r="ATN125">
        <v>14.6320833333333</v>
      </c>
      <c r="ATO125">
        <v>14.734166666666701</v>
      </c>
      <c r="ATP125">
        <v>14.832972972973</v>
      </c>
      <c r="ATQ125">
        <v>14.929594594594599</v>
      </c>
      <c r="ATR125">
        <v>15.0262162162162</v>
      </c>
      <c r="ATS125">
        <v>15.1228378378378</v>
      </c>
      <c r="ATT125">
        <v>15.225625000000001</v>
      </c>
      <c r="ATU125">
        <v>15.329097222222201</v>
      </c>
      <c r="ATV125">
        <v>15.4325694444444</v>
      </c>
      <c r="ATW125">
        <v>15.5358108108108</v>
      </c>
      <c r="ATX125">
        <v>15.6385135135135</v>
      </c>
      <c r="ATY125">
        <v>15.7412162162162</v>
      </c>
      <c r="ATZ125">
        <v>15.8439189189189</v>
      </c>
      <c r="AUA125">
        <v>15.942916666666701</v>
      </c>
      <c r="AUB125">
        <v>16.039444444444399</v>
      </c>
      <c r="AUC125">
        <v>16.1359722222222</v>
      </c>
      <c r="AUD125">
        <v>16.232500000000002</v>
      </c>
      <c r="AUE125">
        <v>16.325743243243199</v>
      </c>
      <c r="AUF125">
        <v>16.418986486486499</v>
      </c>
      <c r="AUG125">
        <v>16.5122297297297</v>
      </c>
      <c r="AUH125">
        <v>16.604791666666699</v>
      </c>
      <c r="AUI125">
        <v>16.695763888888902</v>
      </c>
      <c r="AUJ125">
        <v>16.7867361111111</v>
      </c>
      <c r="AUK125">
        <v>16.877708333333299</v>
      </c>
      <c r="AUL125">
        <v>16.9636486486487</v>
      </c>
      <c r="AUM125">
        <v>17.047432432432402</v>
      </c>
      <c r="AUN125">
        <v>17.131216216216199</v>
      </c>
      <c r="AUO125">
        <v>17.215</v>
      </c>
      <c r="AUP125">
        <v>17.316388888888898</v>
      </c>
      <c r="AUQ125">
        <v>17.4177777777778</v>
      </c>
      <c r="AUR125">
        <v>17.519166666666699</v>
      </c>
      <c r="AUS125">
        <v>17.616111111111099</v>
      </c>
      <c r="AUT125">
        <v>17.706388888888899</v>
      </c>
      <c r="AUU125">
        <v>17.796666666666699</v>
      </c>
      <c r="AUV125">
        <v>17.886944444444399</v>
      </c>
      <c r="AUW125">
        <v>17.9709459459459</v>
      </c>
      <c r="AUX125">
        <v>18.053378378378401</v>
      </c>
      <c r="AUY125">
        <v>18.135810810810799</v>
      </c>
      <c r="AUZ125">
        <v>18.218680555555501</v>
      </c>
      <c r="AVA125">
        <v>18.305486111111101</v>
      </c>
      <c r="AVB125">
        <v>18.392291666666701</v>
      </c>
      <c r="AVC125">
        <v>18.479097222222201</v>
      </c>
      <c r="AVD125">
        <v>18.561013513513501</v>
      </c>
      <c r="AVE125">
        <v>18.638040540540501</v>
      </c>
      <c r="AVF125">
        <v>18.715067567567601</v>
      </c>
      <c r="AVG125">
        <v>18.792094594594602</v>
      </c>
      <c r="AVH125">
        <v>18.8747222222222</v>
      </c>
      <c r="AVI125">
        <v>18.958749999999998</v>
      </c>
      <c r="AVJ125">
        <v>19.0427777777778</v>
      </c>
      <c r="AVK125">
        <v>19.125833333333301</v>
      </c>
      <c r="AVL125">
        <v>19.204999999999998</v>
      </c>
      <c r="AVM125">
        <v>19.2841666666667</v>
      </c>
      <c r="AVN125">
        <v>19.363333333333301</v>
      </c>
      <c r="AVO125">
        <v>19.441216216216201</v>
      </c>
      <c r="AVP125">
        <v>19.518243243243202</v>
      </c>
      <c r="AVQ125">
        <v>19.595270270270301</v>
      </c>
      <c r="AVR125">
        <v>19.672297297297298</v>
      </c>
      <c r="AVS125">
        <v>19.751874999999998</v>
      </c>
      <c r="AVT125">
        <v>19.831736111111098</v>
      </c>
      <c r="AVU125">
        <v>19.911597222222198</v>
      </c>
      <c r="AVV125">
        <v>19.989166666666701</v>
      </c>
      <c r="AVW125">
        <v>20.061388888888899</v>
      </c>
      <c r="AVX125">
        <v>20.133611111111101</v>
      </c>
      <c r="AVY125">
        <v>20.205833333333299</v>
      </c>
      <c r="AVZ125">
        <v>20.275625000000002</v>
      </c>
      <c r="AWA125">
        <v>20.344374999999999</v>
      </c>
      <c r="AWB125">
        <v>20.413125000000001</v>
      </c>
      <c r="AWC125">
        <v>20.482635135135101</v>
      </c>
      <c r="AWD125">
        <v>20.5589864864865</v>
      </c>
      <c r="AWE125">
        <v>20.635337837837799</v>
      </c>
      <c r="AWF125">
        <v>20.711689189189201</v>
      </c>
      <c r="AWG125">
        <v>20.7844444444444</v>
      </c>
      <c r="AWH125">
        <v>20.8518055555556</v>
      </c>
      <c r="AWI125">
        <v>20.919166666666701</v>
      </c>
      <c r="AWJ125">
        <v>20.986527777777798</v>
      </c>
      <c r="AWK125">
        <v>21.050555555555601</v>
      </c>
      <c r="AWL125">
        <v>21.11375</v>
      </c>
      <c r="AWM125">
        <v>21.176944444444398</v>
      </c>
      <c r="AWN125">
        <v>21.2401388888889</v>
      </c>
      <c r="AWO125">
        <v>21.303333333333299</v>
      </c>
      <c r="AWP125">
        <v>21.366527777777801</v>
      </c>
      <c r="AWQ125">
        <v>21.4297222222222</v>
      </c>
      <c r="AWR125">
        <v>21.4931081081081</v>
      </c>
      <c r="AWS125">
        <v>21.556621621621598</v>
      </c>
      <c r="AWT125">
        <v>21.620135135135101</v>
      </c>
      <c r="AWU125">
        <v>21.683648648648699</v>
      </c>
      <c r="AWV125">
        <v>21.732500000000002</v>
      </c>
      <c r="AWW125">
        <v>21.779722222222201</v>
      </c>
      <c r="AWX125">
        <v>21.826944444444401</v>
      </c>
      <c r="AWY125">
        <v>21.878541666666699</v>
      </c>
      <c r="AWZ125">
        <v>21.940347222222201</v>
      </c>
      <c r="AXA125">
        <v>22.002152777777798</v>
      </c>
      <c r="AXB125">
        <v>22.0639583333333</v>
      </c>
      <c r="AXC125">
        <v>22.117013888888899</v>
      </c>
      <c r="AXD125">
        <v>22.166319444444401</v>
      </c>
      <c r="AXE125">
        <v>22.215624999999999</v>
      </c>
      <c r="AXF125">
        <v>22.264652777777801</v>
      </c>
      <c r="AXG125">
        <v>22.311180555555602</v>
      </c>
      <c r="AXH125">
        <v>22.357708333333299</v>
      </c>
      <c r="AXI125">
        <v>22.4042361111111</v>
      </c>
      <c r="AXJ125">
        <v>22.446944444444402</v>
      </c>
      <c r="AXK125">
        <v>22.4858333333333</v>
      </c>
      <c r="AXL125">
        <v>22.524722222222199</v>
      </c>
      <c r="AXM125">
        <v>22.563611111111101</v>
      </c>
      <c r="AXN125">
        <v>22.609375</v>
      </c>
      <c r="AXO125">
        <v>22.655902777777801</v>
      </c>
      <c r="AXP125">
        <v>22.702430555555601</v>
      </c>
      <c r="AXQ125">
        <v>22.7441666666667</v>
      </c>
      <c r="AXR125">
        <v>22.774722222222199</v>
      </c>
      <c r="AXS125">
        <v>22.8052777777778</v>
      </c>
      <c r="AXT125">
        <v>22.835833333333301</v>
      </c>
      <c r="AXU125">
        <v>22.865902777777801</v>
      </c>
      <c r="AXV125">
        <v>22.895763888888901</v>
      </c>
      <c r="AXW125">
        <v>22.925625</v>
      </c>
      <c r="AXX125">
        <v>22.953749999999999</v>
      </c>
      <c r="AXY125">
        <v>22.966249999999999</v>
      </c>
      <c r="AXZ125">
        <v>22.978750000000002</v>
      </c>
      <c r="AYA125">
        <v>22.991250000000001</v>
      </c>
      <c r="AYB125">
        <v>23.017291666666701</v>
      </c>
      <c r="AYC125">
        <v>23.056875000000002</v>
      </c>
      <c r="AYD125">
        <v>23.096458333333299</v>
      </c>
      <c r="AYE125">
        <v>23.136041666666699</v>
      </c>
      <c r="AYF125">
        <v>23.160625</v>
      </c>
      <c r="AYG125">
        <v>23.183541666666699</v>
      </c>
      <c r="AYH125">
        <v>23.206458333333298</v>
      </c>
      <c r="AYI125">
        <v>23.226875</v>
      </c>
      <c r="AYJ125">
        <v>23.241458333333298</v>
      </c>
      <c r="AYK125">
        <v>23.2560416666667</v>
      </c>
      <c r="AYL125">
        <v>23.270624999999999</v>
      </c>
      <c r="AYM125">
        <v>23.273055555555601</v>
      </c>
      <c r="AYN125">
        <v>23.2702777777778</v>
      </c>
      <c r="AYO125">
        <v>23.267499999999998</v>
      </c>
      <c r="AYP125">
        <v>23.264305555555602</v>
      </c>
      <c r="AYQ125">
        <v>23.257361111111098</v>
      </c>
      <c r="AYR125">
        <v>23.250416666666698</v>
      </c>
      <c r="AYS125">
        <v>23.243472222222199</v>
      </c>
      <c r="AYT125">
        <v>23.238611111111101</v>
      </c>
      <c r="AYU125">
        <v>23.2358333333333</v>
      </c>
      <c r="AYV125">
        <v>23.233055555555602</v>
      </c>
      <c r="AYW125">
        <v>23.2302777777778</v>
      </c>
      <c r="AYX125">
        <v>23.218125000000001</v>
      </c>
      <c r="AYY125">
        <v>23.204930555555599</v>
      </c>
      <c r="AYZ125">
        <v>23.191736111111101</v>
      </c>
      <c r="AZA125">
        <v>23.1747916666667</v>
      </c>
      <c r="AZB125">
        <v>23.149097222222199</v>
      </c>
      <c r="AZC125">
        <v>23.123402777777802</v>
      </c>
      <c r="AZD125">
        <v>23.097708333333301</v>
      </c>
      <c r="AZE125">
        <v>23.078333333333301</v>
      </c>
      <c r="AZF125">
        <v>23.061666666666699</v>
      </c>
      <c r="AZG125">
        <v>23.045000000000002</v>
      </c>
      <c r="AZH125">
        <v>23.027571428571399</v>
      </c>
      <c r="AZI125">
        <v>23.003285714285699</v>
      </c>
      <c r="AZJ125">
        <v>22.978999999999999</v>
      </c>
      <c r="AZK125">
        <v>22.954714285714299</v>
      </c>
      <c r="AZL125">
        <v>22.926666666666701</v>
      </c>
      <c r="AZM125">
        <v>22.8961111111111</v>
      </c>
      <c r="AZN125">
        <v>22.865555555555598</v>
      </c>
      <c r="AZO125">
        <v>22.835000000000001</v>
      </c>
      <c r="AZP125">
        <v>22.798194444444398</v>
      </c>
      <c r="AZQ125">
        <v>22.761388888888899</v>
      </c>
      <c r="AZR125">
        <v>22.7245833333333</v>
      </c>
      <c r="AZS125">
        <v>22.6955555555556</v>
      </c>
      <c r="AZT125">
        <v>22.678194444444401</v>
      </c>
      <c r="AZU125">
        <v>22.660833333333301</v>
      </c>
      <c r="AZV125">
        <v>22.643472222222201</v>
      </c>
      <c r="AZW125">
        <v>22.610555555555599</v>
      </c>
      <c r="AZX125">
        <v>22.57375</v>
      </c>
      <c r="AZY125">
        <v>22.536944444444401</v>
      </c>
      <c r="AZZ125">
        <v>22.5002142857143</v>
      </c>
      <c r="BAA125">
        <v>22.463785714285699</v>
      </c>
      <c r="BAB125">
        <v>22.427357142857101</v>
      </c>
      <c r="BAC125">
        <v>22.390928571428599</v>
      </c>
      <c r="BAD125">
        <v>22.352777777777799</v>
      </c>
      <c r="BAE125">
        <v>22.313888888888901</v>
      </c>
      <c r="BAF125">
        <v>22.274999999999999</v>
      </c>
      <c r="BAG125">
        <v>22.237083333333299</v>
      </c>
      <c r="BAH125">
        <v>22.207916666666701</v>
      </c>
      <c r="BAI125">
        <v>22.178750000000001</v>
      </c>
      <c r="BAJ125">
        <v>22.1495833333333</v>
      </c>
      <c r="BAK125">
        <v>22.109642857142902</v>
      </c>
      <c r="BAL125">
        <v>22.058928571428599</v>
      </c>
      <c r="BAM125">
        <v>22.008214285714299</v>
      </c>
      <c r="BAN125">
        <v>21.9575</v>
      </c>
      <c r="BAO125">
        <v>21.909583333333298</v>
      </c>
      <c r="BAP125">
        <v>21.8616666666667</v>
      </c>
      <c r="BAQ125">
        <v>21.813749999999999</v>
      </c>
      <c r="BAR125">
        <v>21.77</v>
      </c>
      <c r="BAS125">
        <v>21.732500000000002</v>
      </c>
      <c r="BAT125">
        <v>21.695</v>
      </c>
      <c r="BAU125">
        <v>21.657499999999999</v>
      </c>
      <c r="BAV125">
        <v>21.614000000000001</v>
      </c>
      <c r="BAW125">
        <v>21.568999999999999</v>
      </c>
      <c r="BAX125">
        <v>21.524000000000001</v>
      </c>
      <c r="BAY125">
        <v>21.478124999999999</v>
      </c>
      <c r="BAZ125">
        <v>21.430208333333301</v>
      </c>
      <c r="BBA125">
        <v>21.382291666666699</v>
      </c>
      <c r="BBB125">
        <v>21.334375000000001</v>
      </c>
      <c r="BBC125">
        <v>21.273</v>
      </c>
      <c r="BBD125">
        <v>21.205857142857099</v>
      </c>
      <c r="BBE125">
        <v>21.1387142857143</v>
      </c>
      <c r="BBF125">
        <v>21.073611111111099</v>
      </c>
      <c r="BBG125">
        <v>21.016666666666701</v>
      </c>
      <c r="BBH125">
        <v>20.959722222222201</v>
      </c>
      <c r="BBI125">
        <v>20.9027777777778</v>
      </c>
      <c r="BBJ125">
        <v>20.839714285714301</v>
      </c>
      <c r="BBK125">
        <v>20.7725714285714</v>
      </c>
      <c r="BBL125">
        <v>20.705428571428602</v>
      </c>
      <c r="BBM125">
        <v>20.638472222222202</v>
      </c>
      <c r="BBN125">
        <v>20.5731944444444</v>
      </c>
      <c r="BBO125">
        <v>20.507916666666699</v>
      </c>
      <c r="BBP125">
        <v>20.442638888888901</v>
      </c>
      <c r="BBQ125">
        <v>20.374236111111099</v>
      </c>
      <c r="BBR125">
        <v>20.3027083333333</v>
      </c>
      <c r="BBS125">
        <v>20.2311805555556</v>
      </c>
      <c r="BBT125">
        <v>20.159652777777801</v>
      </c>
      <c r="BBU125">
        <v>20.091428571428601</v>
      </c>
      <c r="BBV125">
        <v>20.023571428571401</v>
      </c>
      <c r="BBW125">
        <v>19.955714285714301</v>
      </c>
      <c r="BBX125">
        <v>19.8915714285714</v>
      </c>
      <c r="BBY125">
        <v>19.832999999999998</v>
      </c>
      <c r="BBZ125">
        <v>19.774428571428601</v>
      </c>
      <c r="BCA125">
        <v>19.7158571428571</v>
      </c>
      <c r="BCB125">
        <v>19.646249999999998</v>
      </c>
      <c r="BCC125">
        <v>19.575416666666701</v>
      </c>
      <c r="BCD125">
        <v>19.504583333333301</v>
      </c>
      <c r="BCE125">
        <v>19.438928571428601</v>
      </c>
      <c r="BCF125">
        <v>19.385357142857099</v>
      </c>
      <c r="BCG125">
        <v>19.331785714285701</v>
      </c>
      <c r="BCH125">
        <v>19.278214285714299</v>
      </c>
      <c r="BCI125">
        <v>19.241388888888899</v>
      </c>
      <c r="BCJ125">
        <v>19.208749999999998</v>
      </c>
      <c r="BCK125">
        <v>19.176111111111101</v>
      </c>
      <c r="BCL125">
        <v>19.145</v>
      </c>
      <c r="BCM125">
        <v>19.12</v>
      </c>
      <c r="BCN125">
        <v>19.094999999999999</v>
      </c>
      <c r="BCO125">
        <v>19.07</v>
      </c>
      <c r="BCP125">
        <v>19.058499999999999</v>
      </c>
      <c r="BCQ125">
        <v>19.052785714285701</v>
      </c>
      <c r="BCR125">
        <v>19.0470714285714</v>
      </c>
      <c r="BCS125">
        <v>19.042638888888899</v>
      </c>
      <c r="BCT125">
        <v>19.043333333333301</v>
      </c>
      <c r="BCU125">
        <v>19.044027777777799</v>
      </c>
      <c r="BCV125">
        <v>19.044722222222202</v>
      </c>
      <c r="BCW125">
        <v>19.055285714285699</v>
      </c>
      <c r="BCX125">
        <v>19.072428571428599</v>
      </c>
      <c r="BCY125">
        <v>19.0895714285714</v>
      </c>
      <c r="BCZ125">
        <v>19.109500000000001</v>
      </c>
      <c r="BDA125">
        <v>19.154499999999999</v>
      </c>
      <c r="BDB125">
        <v>19.1995</v>
      </c>
      <c r="BDC125">
        <v>19.244499999999999</v>
      </c>
      <c r="BDD125">
        <v>19.306642857142901</v>
      </c>
      <c r="BDE125">
        <v>19.380214285714299</v>
      </c>
      <c r="BDF125">
        <v>19.453785714285701</v>
      </c>
      <c r="BDG125">
        <v>19.527430555555501</v>
      </c>
      <c r="BDH125">
        <v>19.601736111111101</v>
      </c>
      <c r="BDI125">
        <v>19.676041666666698</v>
      </c>
      <c r="BDJ125">
        <v>19.750347222222199</v>
      </c>
      <c r="BDK125">
        <v>19.850000000000001</v>
      </c>
      <c r="BDL125">
        <v>19.975000000000001</v>
      </c>
      <c r="BDM125">
        <v>20.100000000000001</v>
      </c>
      <c r="BDN125">
        <v>20.225000000000001</v>
      </c>
      <c r="BDO125">
        <v>20.467857142857099</v>
      </c>
      <c r="BDP125">
        <v>20.7107142857143</v>
      </c>
      <c r="BDQ125">
        <v>20.953571428571401</v>
      </c>
      <c r="BDR125">
        <v>21.197857142857099</v>
      </c>
      <c r="BDS125">
        <v>21.443571428571399</v>
      </c>
      <c r="BDT125">
        <v>21.689285714285699</v>
      </c>
      <c r="BDU125">
        <v>21.934999999999999</v>
      </c>
      <c r="BDV125">
        <v>22.284305555555601</v>
      </c>
      <c r="BDW125">
        <v>22.633611111111101</v>
      </c>
      <c r="BDX125">
        <v>22.9829166666667</v>
      </c>
      <c r="BDY125">
        <v>23.349357142857201</v>
      </c>
      <c r="BDZ125">
        <v>23.741499999999998</v>
      </c>
      <c r="BEA125">
        <v>24.133642857142899</v>
      </c>
      <c r="BEB125">
        <v>24.5257857142857</v>
      </c>
      <c r="BEC125">
        <v>24.793214285714299</v>
      </c>
      <c r="BED125">
        <v>25.046785714285701</v>
      </c>
      <c r="BEE125">
        <v>25.300357142857202</v>
      </c>
      <c r="BEF125">
        <v>25.613928571428598</v>
      </c>
      <c r="BEG125">
        <v>26.017499999999998</v>
      </c>
      <c r="BEH125">
        <v>26.421071428571501</v>
      </c>
      <c r="BEI125">
        <v>26.824642857142901</v>
      </c>
      <c r="BEJ125">
        <v>27.156214285714299</v>
      </c>
      <c r="BEK125">
        <v>27.4797857142857</v>
      </c>
      <c r="BEL125">
        <v>27.803357142857202</v>
      </c>
      <c r="BEM125">
        <v>28.057214285714299</v>
      </c>
      <c r="BEN125">
        <v>28.206499999999998</v>
      </c>
      <c r="BEO125">
        <v>28.355785714285702</v>
      </c>
      <c r="BEP125">
        <v>28.505071428571402</v>
      </c>
      <c r="BEQ125">
        <v>28.568214285714301</v>
      </c>
      <c r="BER125">
        <v>28.6217857142857</v>
      </c>
      <c r="BES125">
        <v>28.675357142857099</v>
      </c>
      <c r="BET125">
        <v>28.7497857142857</v>
      </c>
      <c r="BEU125">
        <v>28.855499999999999</v>
      </c>
      <c r="BEV125">
        <v>28.961214285714298</v>
      </c>
      <c r="BEW125">
        <v>29.066928571428601</v>
      </c>
      <c r="BEX125">
        <v>29.1668571428572</v>
      </c>
      <c r="BEY125">
        <v>29.266142857142899</v>
      </c>
      <c r="BEZ125">
        <v>29.365428571428598</v>
      </c>
      <c r="BFA125">
        <v>29.417857142857098</v>
      </c>
      <c r="BFB125">
        <v>29.4</v>
      </c>
      <c r="BFC125">
        <v>29.382142857142899</v>
      </c>
      <c r="BFD125">
        <v>29.3642857142857</v>
      </c>
      <c r="BFE125">
        <v>29.478857142857201</v>
      </c>
      <c r="BFF125">
        <v>29.608142857142902</v>
      </c>
      <c r="BFG125">
        <v>29.737428571428602</v>
      </c>
      <c r="BFH125">
        <v>29.7167142857143</v>
      </c>
      <c r="BFI125">
        <v>29.471</v>
      </c>
      <c r="BFJ125">
        <v>29.2252857142857</v>
      </c>
      <c r="BFK125">
        <v>28.979571428571401</v>
      </c>
      <c r="BFL125">
        <v>29.111214285714301</v>
      </c>
      <c r="BFM125">
        <v>29.2847857142857</v>
      </c>
      <c r="BFN125">
        <v>29.458357142857199</v>
      </c>
      <c r="BFO125">
        <v>29.641029411764698</v>
      </c>
      <c r="BFP125">
        <v>29.837352941176501</v>
      </c>
      <c r="BFQ125">
        <v>30.033676470588201</v>
      </c>
      <c r="BFR125">
        <v>30.23</v>
      </c>
      <c r="BFS125">
        <v>30.269285714285701</v>
      </c>
      <c r="BFT125">
        <v>30.308571428571401</v>
      </c>
      <c r="BFU125">
        <v>30.347857142857102</v>
      </c>
      <c r="BFV125">
        <v>30.258928571428601</v>
      </c>
      <c r="BFW125">
        <v>30.041785714285702</v>
      </c>
      <c r="BFX125">
        <v>29.824642857142901</v>
      </c>
      <c r="BFY125">
        <v>29.607500000000002</v>
      </c>
      <c r="BFZ125">
        <v>29.444642857142899</v>
      </c>
      <c r="BGA125">
        <v>29.2817857142857</v>
      </c>
      <c r="BGB125">
        <v>29.118928571428601</v>
      </c>
      <c r="BGC125">
        <v>29.138970588235299</v>
      </c>
      <c r="BGD125">
        <v>29.341911764705898</v>
      </c>
      <c r="BGE125">
        <v>29.544852941176501</v>
      </c>
      <c r="BGF125">
        <v>29.745857142857101</v>
      </c>
      <c r="BGG125">
        <v>29.929428571428598</v>
      </c>
      <c r="BGH125">
        <v>30.113</v>
      </c>
      <c r="BGI125">
        <v>30.296571428571401</v>
      </c>
      <c r="BGJ125">
        <v>30.453142857142801</v>
      </c>
      <c r="BGK125">
        <v>30.5917142857143</v>
      </c>
      <c r="BGL125">
        <v>30.730285714285699</v>
      </c>
      <c r="BGM125">
        <v>30.814285714285699</v>
      </c>
      <c r="BGN125">
        <v>30.407142857142901</v>
      </c>
      <c r="BGO125">
        <v>30</v>
      </c>
      <c r="BGP125">
        <v>29.592857142857198</v>
      </c>
      <c r="BGQ125">
        <v>29.512941176470601</v>
      </c>
      <c r="BGR125">
        <v>29.651176470588201</v>
      </c>
      <c r="BGS125">
        <v>29.7894117647059</v>
      </c>
      <c r="BGT125">
        <v>29.870999999999999</v>
      </c>
      <c r="BGU125">
        <v>29.725999999999999</v>
      </c>
      <c r="BGV125">
        <v>29.581</v>
      </c>
      <c r="BGW125">
        <v>29.436</v>
      </c>
      <c r="BGX125">
        <v>29.577000000000002</v>
      </c>
      <c r="BGY125">
        <v>29.840571428571401</v>
      </c>
      <c r="BGZ125">
        <v>30.1041428571429</v>
      </c>
      <c r="BHA125">
        <v>30.337352941176501</v>
      </c>
      <c r="BHB125">
        <v>30.449117647058799</v>
      </c>
      <c r="BHC125">
        <v>30.560882352941199</v>
      </c>
      <c r="BHD125">
        <v>30.6726470588235</v>
      </c>
      <c r="BHE125">
        <v>30.694428571428599</v>
      </c>
      <c r="BHF125">
        <v>30.6937142857143</v>
      </c>
      <c r="BHG125">
        <v>30.693000000000001</v>
      </c>
      <c r="BHH125">
        <v>29.3881355932205</v>
      </c>
      <c r="BHI125">
        <v>25.040254237288199</v>
      </c>
      <c r="BHJ125">
        <v>20.692372881355901</v>
      </c>
      <c r="BHK125">
        <v>16.344491525423599</v>
      </c>
      <c r="BHL125">
        <v>11.9966101694913</v>
      </c>
      <c r="BHM125">
        <v>7.6487288135589901</v>
      </c>
      <c r="BHN125">
        <v>5.3069230769231197</v>
      </c>
      <c r="BHO125">
        <v>5.9742307692307799</v>
      </c>
      <c r="BHP125">
        <v>6.6415384615384401</v>
      </c>
      <c r="BHQ125">
        <v>7.0549999999999802</v>
      </c>
      <c r="BHR125">
        <v>7.4049999999999701</v>
      </c>
      <c r="BHS125">
        <v>7.61620370370379</v>
      </c>
      <c r="BHT125">
        <v>6.5782407407407604</v>
      </c>
      <c r="BHU125">
        <v>5.5402777777777299</v>
      </c>
      <c r="BHV125">
        <v>4.9252777777777803</v>
      </c>
      <c r="BHW125">
        <v>4.9447222222222198</v>
      </c>
      <c r="BHX125">
        <v>4.9641666666666699</v>
      </c>
      <c r="BHY125">
        <v>5.52125000000001</v>
      </c>
      <c r="BHZ125">
        <v>6.3087499999999697</v>
      </c>
      <c r="BIA125">
        <v>7.0330555555555403</v>
      </c>
      <c r="BIB125">
        <v>7.1886111111111104</v>
      </c>
      <c r="BIC125">
        <v>7.3441666666666698</v>
      </c>
      <c r="BID125">
        <v>7.1256481481480796</v>
      </c>
      <c r="BIE125">
        <v>6.3460185185184699</v>
      </c>
      <c r="BIF125">
        <v>5.5663888888888504</v>
      </c>
      <c r="BIG125">
        <v>5.6047222222222404</v>
      </c>
      <c r="BIH125">
        <v>5.9936111111111199</v>
      </c>
      <c r="BII125">
        <v>6.3825000000000003</v>
      </c>
      <c r="BIJ125">
        <v>5.9921153846153699</v>
      </c>
      <c r="BIK125">
        <v>5.6017307692307403</v>
      </c>
      <c r="BIL125">
        <v>5.0593518518517904</v>
      </c>
      <c r="BIM125">
        <v>4.2889814814814304</v>
      </c>
      <c r="BIN125">
        <v>3.5186111111110701</v>
      </c>
      <c r="BIO125">
        <v>4.03663461538462</v>
      </c>
      <c r="BIP125">
        <v>5.1068269230768797</v>
      </c>
      <c r="BIQ125">
        <v>6.0463888888889104</v>
      </c>
      <c r="BIR125">
        <v>5.8102777777777801</v>
      </c>
      <c r="BIS125">
        <v>5.5741666666666596</v>
      </c>
      <c r="BIT125">
        <v>5.2194230769230403</v>
      </c>
      <c r="BIU125">
        <v>4.6867307692307598</v>
      </c>
      <c r="BIV125">
        <v>4.1540384615384802</v>
      </c>
      <c r="BIW125">
        <v>3.9082407407407498</v>
      </c>
      <c r="BIX125">
        <v>3.7341666666666802</v>
      </c>
      <c r="BIY125">
        <v>3.5725925925926001</v>
      </c>
      <c r="BIZ125">
        <v>3.5235185185185198</v>
      </c>
      <c r="BJA125">
        <v>3.47444444444444</v>
      </c>
      <c r="BJB125">
        <v>3.45653846153846</v>
      </c>
      <c r="BJC125">
        <v>3.48538461538462</v>
      </c>
      <c r="BJD125">
        <v>3.5142307692307702</v>
      </c>
      <c r="BJE125">
        <v>3.3346153846153901</v>
      </c>
      <c r="BJF125">
        <v>3.1028846153846099</v>
      </c>
      <c r="BJG125">
        <v>2.9008333333333298</v>
      </c>
      <c r="BJH125">
        <v>2.8174999999999999</v>
      </c>
      <c r="BJI125">
        <v>2.73416666666667</v>
      </c>
      <c r="BJJ125">
        <v>2.74394230769231</v>
      </c>
      <c r="BJK125">
        <v>2.8468269230769301</v>
      </c>
      <c r="BJL125">
        <v>2.9497115384615502</v>
      </c>
      <c r="BJM125">
        <v>3.0891666666666802</v>
      </c>
      <c r="BJN125">
        <v>3.2326851851851899</v>
      </c>
      <c r="BJO125">
        <v>3.3598076923076898</v>
      </c>
      <c r="BJP125">
        <v>3.4213461538461498</v>
      </c>
      <c r="BJQ125">
        <v>3.4828846153846098</v>
      </c>
      <c r="BJR125">
        <v>3.4907692307692302</v>
      </c>
      <c r="BJS125">
        <v>3.46288461538462</v>
      </c>
      <c r="BJT125">
        <v>3.4350000000000001</v>
      </c>
      <c r="BJU125">
        <v>3.2868518518518499</v>
      </c>
      <c r="BJV125">
        <v>3.13870370370371</v>
      </c>
      <c r="BJW125">
        <v>3.0243269230769201</v>
      </c>
      <c r="BJX125">
        <v>2.98875</v>
      </c>
      <c r="BJY125">
        <v>2.95317307692308</v>
      </c>
      <c r="BJZ125">
        <v>2.9424999999999999</v>
      </c>
      <c r="BKA125">
        <v>2.9424999999999999</v>
      </c>
      <c r="BKB125">
        <v>2.9431481481481501</v>
      </c>
      <c r="BKC125">
        <v>2.94962962962963</v>
      </c>
      <c r="BKD125">
        <v>2.95611111111111</v>
      </c>
      <c r="BKE125">
        <v>2.9623076923076899</v>
      </c>
      <c r="BKF125">
        <v>2.9680769230769202</v>
      </c>
      <c r="BKG125">
        <v>2.97384615384615</v>
      </c>
      <c r="BKH125">
        <v>2.9711538461538498</v>
      </c>
      <c r="BKI125">
        <v>2.9663461538461502</v>
      </c>
      <c r="BKJ125">
        <v>2.9605769230769199</v>
      </c>
      <c r="BKK125">
        <v>2.9509615384615402</v>
      </c>
      <c r="BKL125">
        <v>2.9413461538461498</v>
      </c>
      <c r="BKM125">
        <v>2.95653846153846</v>
      </c>
      <c r="BKN125">
        <v>2.9882692307692298</v>
      </c>
      <c r="BKO125">
        <v>3.02</v>
      </c>
      <c r="BKP125">
        <v>3.0607407407407399</v>
      </c>
      <c r="BKQ125">
        <v>3.1014814814814802</v>
      </c>
      <c r="BKR125">
        <v>3.1429807692307699</v>
      </c>
      <c r="BKS125">
        <v>3.1862499999999998</v>
      </c>
      <c r="BKT125">
        <v>3.2295192307692302</v>
      </c>
      <c r="BKU125">
        <v>3.2741346153846198</v>
      </c>
      <c r="BKV125">
        <v>3.31932692307692</v>
      </c>
      <c r="BKW125">
        <v>3.3649038461538399</v>
      </c>
      <c r="BKX125">
        <v>3.4139423076923099</v>
      </c>
      <c r="BKY125">
        <v>3.4629807692307701</v>
      </c>
      <c r="BKZ125">
        <v>3.5134615384615402</v>
      </c>
      <c r="BLA125">
        <v>3.56538461538462</v>
      </c>
      <c r="BLB125">
        <v>3.6173076923076999</v>
      </c>
      <c r="BLC125">
        <v>3.6969230769230799</v>
      </c>
      <c r="BLD125">
        <v>3.7796153846153802</v>
      </c>
      <c r="BLE125">
        <v>3.8712499999999999</v>
      </c>
      <c r="BLF125">
        <v>3.9837500000000001</v>
      </c>
      <c r="BLG125">
        <v>4.0962500000000004</v>
      </c>
      <c r="BLH125">
        <v>4.2424038461538496</v>
      </c>
      <c r="BLI125">
        <v>4.4029807692307603</v>
      </c>
      <c r="BLJ125">
        <v>4.5661538461538296</v>
      </c>
      <c r="BLK125">
        <v>4.7526923076922998</v>
      </c>
      <c r="BLL125">
        <v>4.93923076923077</v>
      </c>
      <c r="BLM125">
        <v>5.0786538461538502</v>
      </c>
      <c r="BLN125">
        <v>5.1709615384615404</v>
      </c>
      <c r="BLO125">
        <v>5.2632692307692404</v>
      </c>
      <c r="BLP125">
        <v>5.2699038461538503</v>
      </c>
      <c r="BLQ125">
        <v>5.2670192307692298</v>
      </c>
      <c r="BLR125">
        <v>5.2629000000000001</v>
      </c>
      <c r="BLS125">
        <v>5.2558999999999996</v>
      </c>
      <c r="BLT125">
        <v>5.2488999999999999</v>
      </c>
      <c r="BLU125">
        <v>5.2798076923076902</v>
      </c>
      <c r="BLV125">
        <v>5.3201923076923103</v>
      </c>
      <c r="BLW125">
        <v>5.3428846153846097</v>
      </c>
      <c r="BLX125">
        <v>5.2948076923076899</v>
      </c>
      <c r="BLY125">
        <v>5.2467307692307701</v>
      </c>
      <c r="BLZ125">
        <v>5.1651923076923101</v>
      </c>
      <c r="BMA125">
        <v>5.0613461538461602</v>
      </c>
      <c r="BMB125">
        <v>4.9574999999999996</v>
      </c>
      <c r="BMC125">
        <v>4.92</v>
      </c>
      <c r="BMD125">
        <v>4.8825000000000003</v>
      </c>
      <c r="BME125">
        <v>4.8630769230769202</v>
      </c>
      <c r="BMF125">
        <v>4.8707692307692296</v>
      </c>
      <c r="BMG125">
        <v>4.87846153846154</v>
      </c>
      <c r="BMH125">
        <v>4.8760000000000003</v>
      </c>
      <c r="BMI125">
        <v>4.8710000000000004</v>
      </c>
      <c r="BMJ125">
        <v>4.8669230769230802</v>
      </c>
      <c r="BMK125">
        <v>4.8650000000000002</v>
      </c>
      <c r="BML125">
        <v>4.8630769230769202</v>
      </c>
      <c r="BMM125">
        <v>4.8739423076923103</v>
      </c>
      <c r="BMN125">
        <v>4.8902884615384599</v>
      </c>
      <c r="BMO125">
        <v>4.9082999999999997</v>
      </c>
      <c r="BMP125">
        <v>4.9413</v>
      </c>
      <c r="BMQ125">
        <v>4.9743000000000004</v>
      </c>
      <c r="BMR125">
        <v>5.0117307692307698</v>
      </c>
      <c r="BMS125">
        <v>5.0521153846153801</v>
      </c>
      <c r="BMT125">
        <v>5.0925000000000002</v>
      </c>
      <c r="BMU125">
        <v>5.1319230769230799</v>
      </c>
      <c r="BMV125">
        <v>5.1713461538461596</v>
      </c>
      <c r="BMW125">
        <v>5.2089999999999996</v>
      </c>
      <c r="BMX125">
        <v>5.2439999999999998</v>
      </c>
      <c r="BMY125">
        <v>5.2789999999999999</v>
      </c>
      <c r="BMZ125">
        <v>5.3179807692307701</v>
      </c>
      <c r="BNA125">
        <v>5.3574038461538498</v>
      </c>
      <c r="BNB125">
        <v>5.3916346153846098</v>
      </c>
      <c r="BNC125">
        <v>5.4137500000000003</v>
      </c>
      <c r="BND125">
        <v>5.4358653846153802</v>
      </c>
      <c r="BNE125">
        <v>5.4739999999999904</v>
      </c>
      <c r="BNF125">
        <v>5.5189999999999904</v>
      </c>
      <c r="BNG125">
        <v>5.5657692307692201</v>
      </c>
      <c r="BNH125">
        <v>5.61961538461538</v>
      </c>
      <c r="BNI125">
        <v>5.6734615384615301</v>
      </c>
      <c r="BNJ125">
        <v>5.7106000000000003</v>
      </c>
      <c r="BNK125">
        <v>5.7366000000000001</v>
      </c>
      <c r="BNL125">
        <v>5.7624038461538403</v>
      </c>
      <c r="BNM125">
        <v>5.7864423076923099</v>
      </c>
      <c r="BNN125">
        <v>5.8104807692307698</v>
      </c>
      <c r="BNO125">
        <v>5.8085000000000004</v>
      </c>
      <c r="BNP125">
        <v>5.7805</v>
      </c>
      <c r="BNQ125">
        <v>5.7525000000000004</v>
      </c>
      <c r="BNR125">
        <v>5.7649999999999997</v>
      </c>
      <c r="BNS125">
        <v>5.7774999999999999</v>
      </c>
      <c r="BNT125">
        <v>5.7977999999999996</v>
      </c>
      <c r="BNU125">
        <v>5.8297999999999996</v>
      </c>
      <c r="BNV125">
        <v>5.8617999999999997</v>
      </c>
      <c r="BNW125">
        <v>5.8992000000000004</v>
      </c>
      <c r="BNX125">
        <v>5.9371999999999998</v>
      </c>
      <c r="BNY125">
        <v>5.9673076923076902</v>
      </c>
      <c r="BNZ125">
        <v>5.9855769230769296</v>
      </c>
      <c r="BOA125">
        <v>6.00384615384616</v>
      </c>
      <c r="BOB125">
        <v>6.0491000000000099</v>
      </c>
      <c r="BOC125">
        <v>6.1011000000000104</v>
      </c>
      <c r="BOD125">
        <v>6.1444000000000001</v>
      </c>
      <c r="BOE125">
        <v>6.1673999999999998</v>
      </c>
      <c r="BOF125">
        <v>6.1904000000000003</v>
      </c>
      <c r="BOG125">
        <v>6.2050000000000001</v>
      </c>
      <c r="BOH125">
        <v>6.2175000000000002</v>
      </c>
      <c r="BOI125">
        <v>6.2348999999999899</v>
      </c>
      <c r="BOJ125">
        <v>6.2718999999999898</v>
      </c>
      <c r="BOK125">
        <v>6.3088999999999897</v>
      </c>
      <c r="BOL125">
        <v>6.3388999999999998</v>
      </c>
      <c r="BOM125">
        <v>6.3658999999999999</v>
      </c>
      <c r="BON125">
        <v>6.3942307692307603</v>
      </c>
      <c r="BOO125">
        <v>6.4278846153846096</v>
      </c>
      <c r="BOP125">
        <v>6.4615384615384599</v>
      </c>
      <c r="BOQ125">
        <v>6.5091999999999901</v>
      </c>
      <c r="BOR125">
        <v>6.5661999999999896</v>
      </c>
      <c r="BOS125">
        <v>6.6239999999999899</v>
      </c>
      <c r="BOT125">
        <v>6.6889999999999903</v>
      </c>
      <c r="BOU125">
        <v>6.7539999999999898</v>
      </c>
      <c r="BOV125">
        <v>6.8070000000000004</v>
      </c>
      <c r="BOW125">
        <v>6.8520000000000003</v>
      </c>
      <c r="BOX125">
        <v>6.8970000000000002</v>
      </c>
      <c r="BOY125">
        <v>6.9420000000000002</v>
      </c>
      <c r="BOZ125">
        <v>6.9870000000000001</v>
      </c>
      <c r="BPA125">
        <v>7.0373999999999901</v>
      </c>
      <c r="BPB125">
        <v>7.0913999999999904</v>
      </c>
      <c r="BPC125">
        <v>7.1482999999999901</v>
      </c>
      <c r="BPD125">
        <v>7.2312999999999903</v>
      </c>
      <c r="BPE125">
        <v>7.3142999999999896</v>
      </c>
      <c r="BPF125">
        <v>7.3918999999999899</v>
      </c>
      <c r="BPG125">
        <v>7.4658999999999898</v>
      </c>
      <c r="BPH125">
        <v>7.5376923076922999</v>
      </c>
      <c r="BPI125">
        <v>7.5896153846153798</v>
      </c>
      <c r="BPJ125">
        <v>7.6415384615384596</v>
      </c>
      <c r="BPK125">
        <v>7.6955</v>
      </c>
      <c r="BPL125">
        <v>7.7515000000000001</v>
      </c>
      <c r="BPM125">
        <v>7.8075000000000001</v>
      </c>
      <c r="BPN125">
        <v>7.9035000000000002</v>
      </c>
      <c r="BPO125">
        <v>7.9995000000000003</v>
      </c>
      <c r="BPP125">
        <v>8.0820000000000007</v>
      </c>
      <c r="BPQ125">
        <v>8.1509999999999998</v>
      </c>
      <c r="BPR125">
        <v>8.2200000000000006</v>
      </c>
      <c r="BPS125">
        <v>8.2650000000000006</v>
      </c>
      <c r="BPT125">
        <v>8.31</v>
      </c>
      <c r="BPU125">
        <v>8.3543749999999992</v>
      </c>
      <c r="BPV125">
        <v>8.3981250000000003</v>
      </c>
      <c r="BPW125">
        <v>8.4407999999999994</v>
      </c>
      <c r="BPX125">
        <v>8.4738000000000007</v>
      </c>
      <c r="BPY125">
        <v>8.5068000000000001</v>
      </c>
      <c r="BPZ125">
        <v>8.5434000000000001</v>
      </c>
      <c r="BQA125">
        <v>8.5823999999999998</v>
      </c>
      <c r="BQB125">
        <v>8.6181999999999999</v>
      </c>
      <c r="BQC125">
        <v>8.6251999999999995</v>
      </c>
      <c r="BQD125">
        <v>8.6321999999999992</v>
      </c>
      <c r="BQE125">
        <v>8.641</v>
      </c>
      <c r="BQF125">
        <v>8.6509999999999998</v>
      </c>
      <c r="BQG125">
        <v>8.6628000000000007</v>
      </c>
      <c r="BQH125">
        <v>8.6907999999999994</v>
      </c>
      <c r="BQI125">
        <v>8.7187999999999999</v>
      </c>
      <c r="BQJ125">
        <v>8.7533999999999992</v>
      </c>
      <c r="BQK125">
        <v>8.7924000000000007</v>
      </c>
      <c r="BQL125">
        <v>8.8262999999999998</v>
      </c>
      <c r="BQM125">
        <v>8.8142999999999994</v>
      </c>
      <c r="BQN125">
        <v>8.8023000000000007</v>
      </c>
      <c r="BQO125">
        <v>8.8031249999999996</v>
      </c>
      <c r="BQP125">
        <v>8.8125</v>
      </c>
      <c r="BQQ125">
        <v>8.8307999999999893</v>
      </c>
      <c r="BQR125">
        <v>8.8847999999999896</v>
      </c>
      <c r="BQS125">
        <v>8.9387999999999899</v>
      </c>
      <c r="BQT125">
        <v>8.9913999999999898</v>
      </c>
      <c r="BQU125">
        <v>9.0433999999999894</v>
      </c>
      <c r="BQV125">
        <v>9.0914583333333301</v>
      </c>
      <c r="BQW125">
        <v>9.1237499999999994</v>
      </c>
      <c r="BQX125">
        <v>9.1560416666666704</v>
      </c>
      <c r="BQY125">
        <v>9.2177000000000096</v>
      </c>
      <c r="BQZ125">
        <v>9.2867000000000104</v>
      </c>
      <c r="BRA125">
        <v>9.35240000000001</v>
      </c>
      <c r="BRB125">
        <v>9.4104000000000099</v>
      </c>
      <c r="BRC125">
        <v>9.4684000000000097</v>
      </c>
      <c r="BRD125">
        <v>9.50833333333334</v>
      </c>
      <c r="BRE125">
        <v>9.5437499999999993</v>
      </c>
      <c r="BRF125">
        <v>9.5918000000000099</v>
      </c>
      <c r="BRG125">
        <v>9.65880000000001</v>
      </c>
      <c r="BRH125">
        <v>9.7258000000000102</v>
      </c>
      <c r="BRI125">
        <v>9.7837999999999994</v>
      </c>
      <c r="BRJ125">
        <v>9.8408000000000104</v>
      </c>
      <c r="BRK125">
        <v>9.8920833333333391</v>
      </c>
      <c r="BRL125">
        <v>9.9347916666666691</v>
      </c>
      <c r="BRM125">
        <v>9.9774999999999991</v>
      </c>
      <c r="BRN125">
        <v>10.028499999999999</v>
      </c>
      <c r="BRO125">
        <v>10.079499999999999</v>
      </c>
      <c r="BRP125">
        <v>10.109166666666701</v>
      </c>
      <c r="BRQ125">
        <v>10.1175</v>
      </c>
      <c r="BRR125">
        <v>10.121700000000001</v>
      </c>
      <c r="BRS125">
        <v>10.088699999999999</v>
      </c>
      <c r="BRT125">
        <v>10.0557</v>
      </c>
      <c r="BRU125">
        <v>10.0525</v>
      </c>
      <c r="BRV125">
        <v>10.0691666666667</v>
      </c>
      <c r="BRW125">
        <v>10.079700000000001</v>
      </c>
      <c r="BRX125">
        <v>10.0657</v>
      </c>
      <c r="BRY125">
        <v>10.0517</v>
      </c>
      <c r="BRZ125">
        <v>10.0577083333333</v>
      </c>
      <c r="BSA125">
        <v>10.0722916666667</v>
      </c>
      <c r="BSB125">
        <v>10.079062499999999</v>
      </c>
      <c r="BSC125">
        <v>10.067604166666699</v>
      </c>
      <c r="BSD125">
        <v>10.0561458333333</v>
      </c>
      <c r="BSE125">
        <v>10.0145</v>
      </c>
      <c r="BSF125">
        <v>9.9694999999999894</v>
      </c>
      <c r="BSG125">
        <v>9.9450000000000003</v>
      </c>
      <c r="BSH125">
        <v>9.9512499999999999</v>
      </c>
      <c r="BSI125">
        <v>9.9574999999999996</v>
      </c>
      <c r="BSJ125">
        <v>9.9512499999999999</v>
      </c>
      <c r="BSK125">
        <v>9.9450000000000003</v>
      </c>
      <c r="BSL125">
        <v>9.9533000000000005</v>
      </c>
      <c r="BSM125">
        <v>9.9712999999999994</v>
      </c>
      <c r="BSN125">
        <v>9.9887499999999996</v>
      </c>
      <c r="BSO125">
        <v>10.001250000000001</v>
      </c>
      <c r="BSP125">
        <v>10.01375</v>
      </c>
      <c r="BSQ125">
        <v>10.025520833333299</v>
      </c>
      <c r="BSR125">
        <v>10.036979166666701</v>
      </c>
      <c r="BSS125">
        <v>10.045</v>
      </c>
      <c r="BST125">
        <v>10.045</v>
      </c>
      <c r="BSU125">
        <v>10.045</v>
      </c>
      <c r="BSV125">
        <v>10.065</v>
      </c>
      <c r="BSW125">
        <v>10.09</v>
      </c>
      <c r="BSX125">
        <v>10.1141666666667</v>
      </c>
      <c r="BSY125">
        <v>10.137083333333299</v>
      </c>
      <c r="BSZ125">
        <v>10.16</v>
      </c>
      <c r="BTA125">
        <v>10.2016666666667</v>
      </c>
      <c r="BTB125">
        <v>10.2433333333333</v>
      </c>
      <c r="BTC125">
        <v>10.279375</v>
      </c>
      <c r="BTD125">
        <v>10.311666666666699</v>
      </c>
      <c r="BTE125">
        <v>10.340624999999999</v>
      </c>
      <c r="BTF125">
        <v>10.356249999999999</v>
      </c>
      <c r="BTG125">
        <v>10.371874999999999</v>
      </c>
      <c r="BTH125">
        <v>10.395799999999999</v>
      </c>
      <c r="BTI125">
        <v>10.421799999999999</v>
      </c>
      <c r="BTJ125">
        <v>10.443125</v>
      </c>
      <c r="BTK125">
        <v>10.4535416666667</v>
      </c>
      <c r="BTL125">
        <v>10.4639583333333</v>
      </c>
      <c r="BTM125">
        <v>10.43125</v>
      </c>
      <c r="BTN125">
        <v>10.393750000000001</v>
      </c>
      <c r="BTO125">
        <v>10.375520833333301</v>
      </c>
      <c r="BTP125">
        <v>10.3765625</v>
      </c>
      <c r="BTQ125">
        <v>10.3808333333333</v>
      </c>
      <c r="BTR125">
        <v>10.4141666666667</v>
      </c>
      <c r="BTS125">
        <v>10.4475</v>
      </c>
      <c r="BTT125">
        <v>10.4494791666667</v>
      </c>
      <c r="BTU125">
        <v>10.438020833333301</v>
      </c>
      <c r="BTV125">
        <v>10.428437499999999</v>
      </c>
      <c r="BTW125">
        <v>10.423229166666699</v>
      </c>
      <c r="BTX125">
        <v>10.4180208333333</v>
      </c>
      <c r="BTY125">
        <v>10.409062499999999</v>
      </c>
      <c r="BTZ125">
        <v>10.399687500000001</v>
      </c>
      <c r="BUA125">
        <v>10.37</v>
      </c>
      <c r="BUB125">
        <v>10.32</v>
      </c>
      <c r="BUC125">
        <v>10.2746739130435</v>
      </c>
      <c r="BUD125">
        <v>10.271413043478301</v>
      </c>
      <c r="BUE125">
        <v>10.268152173913</v>
      </c>
      <c r="BUF125">
        <v>10.249166666666699</v>
      </c>
      <c r="BUG125">
        <v>10.22625</v>
      </c>
      <c r="BUH125">
        <v>10.202916666666701</v>
      </c>
      <c r="BUI125">
        <v>10.1789583333333</v>
      </c>
      <c r="BUJ125">
        <v>10.154999999999999</v>
      </c>
      <c r="BUK125">
        <v>10.11125</v>
      </c>
      <c r="BUL125">
        <v>10.067500000000001</v>
      </c>
      <c r="BUM125">
        <v>9.9962500000000105</v>
      </c>
      <c r="BUN125">
        <v>9.9066666666666805</v>
      </c>
      <c r="BUO125">
        <v>9.8320833333333404</v>
      </c>
      <c r="BUP125">
        <v>9.8175000000000008</v>
      </c>
      <c r="BUQ125">
        <v>9.8029166666666594</v>
      </c>
      <c r="BUR125">
        <v>9.8116666666666692</v>
      </c>
      <c r="BUS125">
        <v>9.8262499999999999</v>
      </c>
      <c r="BUT125">
        <v>9.8193478260869593</v>
      </c>
      <c r="BUU125">
        <v>9.7802173913043493</v>
      </c>
      <c r="BUV125">
        <v>9.7393750000000097</v>
      </c>
      <c r="BUW125">
        <v>9.6831250000000093</v>
      </c>
      <c r="BUX125">
        <v>9.6268750000000107</v>
      </c>
      <c r="BUY125">
        <v>9.5764583333333402</v>
      </c>
      <c r="BUZ125">
        <v>9.5285416666666602</v>
      </c>
      <c r="BVA125">
        <v>9.4783695652173794</v>
      </c>
      <c r="BVB125">
        <v>9.4229347826086904</v>
      </c>
      <c r="BVC125">
        <v>9.3674999999999997</v>
      </c>
      <c r="BVD125">
        <v>9.2956249999999994</v>
      </c>
      <c r="BVE125">
        <v>9.2237500000000097</v>
      </c>
      <c r="BVF125">
        <v>9.1737500000000001</v>
      </c>
      <c r="BVG125">
        <v>9.1383333333333407</v>
      </c>
      <c r="BVH125">
        <v>9.0982608695652303</v>
      </c>
      <c r="BVI125">
        <v>9.0395652173913099</v>
      </c>
      <c r="BVJ125">
        <v>8.9808695652173895</v>
      </c>
      <c r="BVK125">
        <v>8.8915624999999903</v>
      </c>
      <c r="BVL125">
        <v>8.7988541666666595</v>
      </c>
      <c r="BVM125">
        <v>8.7546739130434794</v>
      </c>
      <c r="BVN125">
        <v>8.7590217391304304</v>
      </c>
      <c r="BVO125">
        <v>8.7664583333333308</v>
      </c>
      <c r="BVP125">
        <v>8.7862500000000008</v>
      </c>
      <c r="BVQ125">
        <v>8.8060416666666708</v>
      </c>
      <c r="BVR125">
        <v>8.7786956521739103</v>
      </c>
      <c r="BVS125">
        <v>8.7395652173913003</v>
      </c>
      <c r="BVT125">
        <v>8.6897916666666699</v>
      </c>
      <c r="BVU125">
        <v>8.6293749999999996</v>
      </c>
      <c r="BVV125">
        <v>8.5694565217391307</v>
      </c>
      <c r="BVW125">
        <v>8.5140217391304294</v>
      </c>
      <c r="BVX125">
        <v>8.4585869565217298</v>
      </c>
      <c r="BVY125">
        <v>8.4275000000000002</v>
      </c>
      <c r="BVZ125">
        <v>8.4024999999999999</v>
      </c>
      <c r="BWA125">
        <v>8.3709782608695598</v>
      </c>
      <c r="BWB125">
        <v>8.3296739130434805</v>
      </c>
      <c r="BWC125">
        <v>8.2915624999999995</v>
      </c>
      <c r="BWD125">
        <v>8.2821874999999991</v>
      </c>
      <c r="BWE125">
        <v>8.2728125000000006</v>
      </c>
      <c r="BWF125">
        <v>8.2578260869565199</v>
      </c>
      <c r="BWG125">
        <v>8.2404347826086894</v>
      </c>
      <c r="BWH125">
        <v>8.2152173913043498</v>
      </c>
      <c r="BWI125">
        <v>8.1782608695652197</v>
      </c>
      <c r="BWJ125">
        <v>8.1421875000000004</v>
      </c>
      <c r="BWK125">
        <v>8.1140624999999993</v>
      </c>
      <c r="BWL125">
        <v>8.0859375000000107</v>
      </c>
      <c r="BWM125">
        <v>8.0432608695652199</v>
      </c>
      <c r="BWN125">
        <v>7.99434782608696</v>
      </c>
      <c r="BWO125">
        <v>7.9450000000000003</v>
      </c>
      <c r="BWP125">
        <v>7.8949999999999996</v>
      </c>
      <c r="BWQ125">
        <v>7.8494791666666703</v>
      </c>
      <c r="BWR125">
        <v>7.8442708333333302</v>
      </c>
      <c r="BWS125">
        <v>7.8390624999999998</v>
      </c>
      <c r="BWT125">
        <v>7.8397826086956499</v>
      </c>
      <c r="BWU125">
        <v>7.8430434782608698</v>
      </c>
      <c r="BWV125">
        <v>7.8250000000000002</v>
      </c>
      <c r="BWW125">
        <v>7.7750000000000004</v>
      </c>
      <c r="BWX125">
        <v>7.7255434782608701</v>
      </c>
      <c r="BWY125">
        <v>7.6809782608695603</v>
      </c>
      <c r="BWZ125">
        <v>7.6364130434782496</v>
      </c>
      <c r="BXA125">
        <v>7.6241666666666701</v>
      </c>
      <c r="BXB125">
        <v>7.62</v>
      </c>
      <c r="BXC125">
        <v>7.6166304347826097</v>
      </c>
      <c r="BXD125">
        <v>7.6144565217391298</v>
      </c>
      <c r="BXE125">
        <v>7.6055434782608797</v>
      </c>
      <c r="BXF125">
        <v>7.5359782608695598</v>
      </c>
      <c r="BXG125">
        <v>7.4664130434782496</v>
      </c>
      <c r="BXH125">
        <v>7.4577173913043504</v>
      </c>
      <c r="BXI125">
        <v>7.4642391304347804</v>
      </c>
      <c r="BXJ125">
        <v>7.4723913043478296</v>
      </c>
      <c r="BXK125">
        <v>7.4821739130434803</v>
      </c>
      <c r="BXL125">
        <v>7.4747826086956604</v>
      </c>
      <c r="BXM125">
        <v>7.3986956521739202</v>
      </c>
      <c r="BXN125">
        <v>7.3226086956521703</v>
      </c>
      <c r="BXO125">
        <v>7.3150000000000004</v>
      </c>
      <c r="BXP125">
        <v>7.3150000000000004</v>
      </c>
      <c r="BXQ125">
        <v>7.3052173913043497</v>
      </c>
      <c r="BXR125">
        <v>7.2889130434782601</v>
      </c>
      <c r="BXS125">
        <v>7.2752173913043503</v>
      </c>
      <c r="BXT125">
        <v>7.2676086956521697</v>
      </c>
      <c r="BXU125">
        <v>7.26</v>
      </c>
      <c r="BXV125">
        <v>7.24804347826087</v>
      </c>
      <c r="BXW125">
        <v>7.2360869565217403</v>
      </c>
      <c r="BXX125">
        <v>7.1701086956521802</v>
      </c>
      <c r="BXY125">
        <v>7.0809782608695597</v>
      </c>
      <c r="BXZ125">
        <v>7.0105434782608702</v>
      </c>
      <c r="BYA125">
        <v>6.9681521739130403</v>
      </c>
      <c r="BYB125">
        <v>6.9341304347826096</v>
      </c>
      <c r="BYC125">
        <v>6.9754347826087004</v>
      </c>
      <c r="BYD125">
        <v>7.0167391304347904</v>
      </c>
      <c r="BYE125">
        <v>6.96152173913043</v>
      </c>
      <c r="BYF125">
        <v>6.88217391304347</v>
      </c>
      <c r="BYG125">
        <v>6.8044565217391302</v>
      </c>
      <c r="BYH125">
        <v>6.7283695652173998</v>
      </c>
      <c r="BYI125">
        <v>6.6779347826086903</v>
      </c>
      <c r="BYJ125">
        <v>6.7301086956521701</v>
      </c>
      <c r="BYK125">
        <v>6.7822826086956596</v>
      </c>
      <c r="BYL125">
        <v>6.75477272727273</v>
      </c>
      <c r="BYM125">
        <v>6.7184090909091001</v>
      </c>
      <c r="BYN125">
        <v>6.7029347826086996</v>
      </c>
      <c r="BYO125">
        <v>6.6964130434782598</v>
      </c>
      <c r="BYP125">
        <v>6.6951086956521699</v>
      </c>
      <c r="BYQ125">
        <v>6.7016304347826097</v>
      </c>
      <c r="BYR125">
        <v>6.7082608695652199</v>
      </c>
      <c r="BYS125">
        <v>6.7158695652173899</v>
      </c>
      <c r="BYT125">
        <v>6.7234782608695696</v>
      </c>
      <c r="BYU125">
        <v>6.7395454545454596</v>
      </c>
      <c r="BYV125">
        <v>6.7577272727272701</v>
      </c>
      <c r="BYW125">
        <v>6.7852173913043501</v>
      </c>
      <c r="BYX125">
        <v>6.8189130434782603</v>
      </c>
      <c r="BYY125">
        <v>6.8444565217391302</v>
      </c>
      <c r="BYZ125">
        <v>6.85097826086957</v>
      </c>
      <c r="BZA125">
        <v>6.8574999999999999</v>
      </c>
      <c r="BZB125">
        <v>6.9143181818181896</v>
      </c>
      <c r="BZC125">
        <v>6.9711363636363703</v>
      </c>
      <c r="BZD125">
        <v>6.9964130434782597</v>
      </c>
      <c r="BZE125">
        <v>7.0138043478260901</v>
      </c>
      <c r="BZF125">
        <v>7.0551086956521702</v>
      </c>
      <c r="BZG125">
        <v>7.1203260869565099</v>
      </c>
      <c r="BZH125">
        <v>7.2156818181817801</v>
      </c>
      <c r="BZI125">
        <v>7.4315909090908896</v>
      </c>
      <c r="BZJ125">
        <v>7.6475</v>
      </c>
      <c r="BZK125">
        <v>7.7724999999999902</v>
      </c>
      <c r="BZL125">
        <v>7.8974999999999804</v>
      </c>
      <c r="BZM125">
        <v>7.8558695652174002</v>
      </c>
      <c r="BZN125">
        <v>7.7428260869565202</v>
      </c>
      <c r="BZO125">
        <v>7.6295454545454504</v>
      </c>
      <c r="BZP125">
        <v>7.5159090909091004</v>
      </c>
      <c r="BZQ125">
        <v>7.4217391304347897</v>
      </c>
      <c r="BZR125">
        <v>7.4054347826087001</v>
      </c>
      <c r="BZS125">
        <v>7.3891304347826097</v>
      </c>
      <c r="BZT125">
        <v>7.2790909090909102</v>
      </c>
      <c r="BZU125">
        <v>7.1586363636363801</v>
      </c>
      <c r="BZV125">
        <v>7.07304347826088</v>
      </c>
      <c r="BZW125">
        <v>7.0023913043478201</v>
      </c>
      <c r="BZX125">
        <v>6.93</v>
      </c>
      <c r="BZY125">
        <v>6.8550000000000102</v>
      </c>
      <c r="BZZ125">
        <v>6.7568181818182103</v>
      </c>
      <c r="CAA125">
        <v>6.56590909090911</v>
      </c>
      <c r="CAB125">
        <v>6.375</v>
      </c>
      <c r="CAC125">
        <v>6.23804347826088</v>
      </c>
      <c r="CAD125">
        <v>6.10108695652176</v>
      </c>
      <c r="CAE125">
        <v>5.9709090909091103</v>
      </c>
      <c r="CAF125">
        <v>5.84363636363637</v>
      </c>
      <c r="CAG125">
        <v>5.7572727272727304</v>
      </c>
      <c r="CAH125">
        <v>5.7118181818181801</v>
      </c>
      <c r="CAI125">
        <v>5.6770652173913003</v>
      </c>
      <c r="CAJ125">
        <v>5.6672826086956496</v>
      </c>
      <c r="CAK125">
        <v>5.6574999999999998</v>
      </c>
      <c r="CAL125">
        <v>5.5688636363636297</v>
      </c>
      <c r="CAM125">
        <v>5.4802272727272596</v>
      </c>
      <c r="CAN125">
        <v>5.3961363636363604</v>
      </c>
      <c r="CAO125">
        <v>5.3131818181818202</v>
      </c>
      <c r="CAP125">
        <v>5.2917391304347801</v>
      </c>
      <c r="CAQ125">
        <v>5.3113043478260904</v>
      </c>
      <c r="CAR125">
        <v>5.3082954545454504</v>
      </c>
      <c r="CAS125">
        <v>5.2526136363636304</v>
      </c>
      <c r="CAT125">
        <v>5.2052272727272699</v>
      </c>
      <c r="CAU125">
        <v>5.2324999999999999</v>
      </c>
      <c r="CAV125">
        <v>5.2597727272727299</v>
      </c>
      <c r="CAW125">
        <v>5.28909090909091</v>
      </c>
      <c r="CAX125">
        <v>5.3186363636363598</v>
      </c>
      <c r="CAY125">
        <v>5.2964772727272802</v>
      </c>
      <c r="CAZ125">
        <v>5.2521590909090898</v>
      </c>
      <c r="CBA125">
        <v>5.23</v>
      </c>
      <c r="CBB125">
        <v>5.23</v>
      </c>
      <c r="CBC125">
        <v>5.2327272727272698</v>
      </c>
      <c r="CBD125">
        <v>5.2463636363636397</v>
      </c>
      <c r="CBE125">
        <v>5.26</v>
      </c>
      <c r="CBF125">
        <v>5.1645454545454497</v>
      </c>
      <c r="CBG125">
        <v>5.0690909090908898</v>
      </c>
      <c r="CBH125">
        <v>4.9927272727272696</v>
      </c>
      <c r="CBI125">
        <v>4.9211363636363696</v>
      </c>
      <c r="CBJ125">
        <v>4.7990909090909204</v>
      </c>
      <c r="CBK125">
        <v>4.6434090909090804</v>
      </c>
      <c r="CBL125">
        <v>4.52454545454545</v>
      </c>
      <c r="CBM125">
        <v>4.4609090909090998</v>
      </c>
      <c r="CBN125">
        <v>4.4390909090908899</v>
      </c>
      <c r="CBO125">
        <v>4.5845454545454398</v>
      </c>
      <c r="CBP125">
        <v>4.7300000000000004</v>
      </c>
      <c r="CBQ125">
        <v>4.8288636363636401</v>
      </c>
      <c r="CBR125">
        <v>4.9277272727272896</v>
      </c>
      <c r="CBS125">
        <v>4.8593181818181703</v>
      </c>
      <c r="CBT125">
        <v>4.7490909090909099</v>
      </c>
      <c r="CBU125">
        <v>4.7275</v>
      </c>
      <c r="CBV125">
        <v>4.7649999999999997</v>
      </c>
      <c r="CBW125">
        <v>4.7965909090909102</v>
      </c>
      <c r="CBX125">
        <v>4.8193181818181801</v>
      </c>
      <c r="CBY125">
        <v>4.8352272727272796</v>
      </c>
      <c r="CBZ125">
        <v>4.8238636363636402</v>
      </c>
      <c r="CCA125">
        <v>4.8125</v>
      </c>
      <c r="CCB125">
        <v>4.7565476190476197</v>
      </c>
      <c r="CCC125">
        <v>4.7005952380952296</v>
      </c>
      <c r="CCD125">
        <v>4.7277272727272699</v>
      </c>
      <c r="CCE125">
        <v>4.7640909090908998</v>
      </c>
      <c r="CCF125">
        <v>4.8235227272727199</v>
      </c>
      <c r="CCG125">
        <v>4.8928409090909097</v>
      </c>
      <c r="CCH125">
        <v>4.97068181818182</v>
      </c>
      <c r="CCI125">
        <v>5.0570454545454604</v>
      </c>
      <c r="CCJ125">
        <v>5.1284090909091002</v>
      </c>
      <c r="CCK125">
        <v>5.1647727272727302</v>
      </c>
      <c r="CCL125">
        <v>5.1853409090909199</v>
      </c>
      <c r="CCM125">
        <v>5.0637499999999998</v>
      </c>
      <c r="CCN125">
        <v>4.9421590909090796</v>
      </c>
      <c r="CCO125">
        <v>4.7135714285713997</v>
      </c>
      <c r="CCP125">
        <v>4.4730952380952003</v>
      </c>
      <c r="CCQ125">
        <v>4.3640909090909004</v>
      </c>
      <c r="CCR125">
        <v>4.28795454545455</v>
      </c>
      <c r="CCS125">
        <v>4.2534090909090896</v>
      </c>
      <c r="CCT125">
        <v>4.2465909090909104</v>
      </c>
      <c r="CCU125">
        <v>4.1958333333333204</v>
      </c>
      <c r="CCV125">
        <v>4.0791666666666497</v>
      </c>
      <c r="CCW125">
        <v>3.9692045454545299</v>
      </c>
      <c r="CCX125">
        <v>3.8748863636363602</v>
      </c>
      <c r="CCY125">
        <v>3.7863636363636402</v>
      </c>
      <c r="CCZ125">
        <v>3.75</v>
      </c>
      <c r="CDA125">
        <v>3.7136363636363598</v>
      </c>
      <c r="CDB125">
        <v>3.7914285714285798</v>
      </c>
      <c r="CDC125">
        <v>3.8819047619047802</v>
      </c>
      <c r="CDD125">
        <v>4.0100000000000096</v>
      </c>
      <c r="CDE125">
        <v>4.1474999999999902</v>
      </c>
      <c r="CDF125">
        <v>4.2275</v>
      </c>
      <c r="CDG125">
        <v>4.2691666666666697</v>
      </c>
      <c r="CDH125">
        <v>4.2701136363636296</v>
      </c>
      <c r="CDI125">
        <v>4.2303409090909003</v>
      </c>
      <c r="CDJ125">
        <v>4.1810714285714203</v>
      </c>
      <c r="CDK125">
        <v>4.1096428571428598</v>
      </c>
      <c r="CDL125">
        <v>4.0845454545454301</v>
      </c>
      <c r="CDM125">
        <v>4.2447727272727098</v>
      </c>
      <c r="CDN125">
        <v>4.4050000000000002</v>
      </c>
      <c r="CDO125">
        <v>4.4359523809523802</v>
      </c>
      <c r="CDP125">
        <v>4.4669047619047602</v>
      </c>
      <c r="CDQ125">
        <v>4.6336363636363602</v>
      </c>
      <c r="CDR125">
        <v>4.8154545454545197</v>
      </c>
      <c r="CDS125">
        <v>4.87083333333333</v>
      </c>
      <c r="CDT125">
        <v>4.8720238095238102</v>
      </c>
      <c r="CDU125">
        <v>4.94749999999999</v>
      </c>
      <c r="CDV125">
        <v>5.0725000000000096</v>
      </c>
      <c r="CDW125">
        <v>5.27035714285718</v>
      </c>
      <c r="CDX125">
        <v>5.5775000000000503</v>
      </c>
      <c r="CDY125">
        <v>6.03035714285725</v>
      </c>
      <c r="CDZ125">
        <v>6.8232142857142497</v>
      </c>
      <c r="CEA125">
        <v>7.3370454545455503</v>
      </c>
      <c r="CEB125">
        <v>6.7347727272727802</v>
      </c>
      <c r="CEC125">
        <v>6.1325000000000003</v>
      </c>
      <c r="CED125">
        <v>5.32654761904758</v>
      </c>
      <c r="CEE125">
        <v>4.5205952380951704</v>
      </c>
      <c r="CEF125">
        <v>5.2392857142858302</v>
      </c>
      <c r="CEG125">
        <v>6.1273809523811096</v>
      </c>
      <c r="CEH125">
        <v>6.2049999999999903</v>
      </c>
      <c r="CEI125">
        <v>6.0800000000000098</v>
      </c>
      <c r="CEJ125">
        <v>6.0650000000000004</v>
      </c>
      <c r="CEK125">
        <v>6.1233333333333304</v>
      </c>
      <c r="CEL125">
        <v>6.1584523809523803</v>
      </c>
    </row>
    <row r="126" spans="1:2170">
      <c r="A126" t="s">
        <v>2236</v>
      </c>
      <c r="B126">
        <v>20150722</v>
      </c>
      <c r="C126">
        <v>1785</v>
      </c>
      <c r="D126" t="str">
        <f>CONCATENATE("BNL",C126)</f>
        <v>BNL1785</v>
      </c>
      <c r="E126">
        <f>C126</f>
        <v>1785</v>
      </c>
      <c r="F126">
        <v>71.274948333333299</v>
      </c>
      <c r="G126">
        <v>-156.63790333333301</v>
      </c>
      <c r="H126" t="s">
        <v>2194</v>
      </c>
      <c r="I126" t="s">
        <v>2232</v>
      </c>
      <c r="J126" t="s">
        <v>2195</v>
      </c>
      <c r="K126" t="s">
        <v>2196</v>
      </c>
      <c r="L126" t="s">
        <v>2198</v>
      </c>
      <c r="M126" t="s">
        <v>2210</v>
      </c>
      <c r="N126" t="s">
        <v>2229</v>
      </c>
      <c r="O126" t="s">
        <v>2204</v>
      </c>
      <c r="P126" t="s">
        <v>2205</v>
      </c>
      <c r="Q126" t="s">
        <v>2206</v>
      </c>
      <c r="R126" t="s">
        <v>2209</v>
      </c>
      <c r="S126" t="s">
        <v>2195</v>
      </c>
      <c r="T126">
        <v>1.77</v>
      </c>
      <c r="U126">
        <v>1.7616000000000001</v>
      </c>
      <c r="V126">
        <v>1.78026666666667</v>
      </c>
      <c r="W126">
        <v>1.77028571428571</v>
      </c>
      <c r="X126">
        <v>1.75786666666667</v>
      </c>
      <c r="Y126">
        <v>1.7525333333333299</v>
      </c>
      <c r="Z126">
        <v>1.7544</v>
      </c>
      <c r="AA126">
        <v>1.7629333333333299</v>
      </c>
      <c r="AB126">
        <v>1.78026666666667</v>
      </c>
      <c r="AC126">
        <v>1.78457142857143</v>
      </c>
      <c r="AD126">
        <v>1.78</v>
      </c>
      <c r="AE126">
        <v>1.768</v>
      </c>
      <c r="AF126">
        <v>1.76</v>
      </c>
      <c r="AG126">
        <v>1.7533333333333301</v>
      </c>
      <c r="AH126">
        <v>1.748</v>
      </c>
      <c r="AI126">
        <v>1.75942857142857</v>
      </c>
      <c r="AJ126">
        <v>1.7687999999999999</v>
      </c>
      <c r="AK126">
        <v>1.77586666666667</v>
      </c>
      <c r="AL126">
        <v>1.77453333333333</v>
      </c>
      <c r="AM126">
        <v>1.768</v>
      </c>
      <c r="AN126">
        <v>1.7613333333333301</v>
      </c>
      <c r="AO126">
        <v>1.768</v>
      </c>
      <c r="AP126">
        <v>1.78213333333333</v>
      </c>
      <c r="AQ126">
        <v>1.79714285714286</v>
      </c>
      <c r="AR126">
        <v>1.80285714285714</v>
      </c>
      <c r="AS126">
        <v>1.7997333333333301</v>
      </c>
      <c r="AT126">
        <v>1.794</v>
      </c>
      <c r="AU126">
        <v>1.7873333333333301</v>
      </c>
      <c r="AV126">
        <v>1.78386666666667</v>
      </c>
      <c r="AW126">
        <v>1.78542857142857</v>
      </c>
      <c r="AX126">
        <v>1.79685714285714</v>
      </c>
      <c r="AY126">
        <v>1.8124</v>
      </c>
      <c r="AZ126">
        <v>1.8198666666666701</v>
      </c>
      <c r="BA126">
        <v>1.81453333333333</v>
      </c>
      <c r="BB126">
        <v>1.81528571428571</v>
      </c>
      <c r="BC126">
        <v>1.8133333333333299</v>
      </c>
      <c r="BD126">
        <v>1.8080000000000001</v>
      </c>
      <c r="BE126">
        <v>1.804</v>
      </c>
      <c r="BF126">
        <v>1.8062857142857101</v>
      </c>
      <c r="BG126">
        <v>1.81413333333333</v>
      </c>
      <c r="BH126">
        <v>1.8154666666666699</v>
      </c>
      <c r="BI126">
        <v>1.8184</v>
      </c>
      <c r="BJ126">
        <v>1.82185714285714</v>
      </c>
      <c r="BK126">
        <v>1.82042857142857</v>
      </c>
      <c r="BL126">
        <v>1.82653333333333</v>
      </c>
      <c r="BM126">
        <v>1.8315999999999999</v>
      </c>
      <c r="BN126">
        <v>1.8196000000000001</v>
      </c>
      <c r="BO126">
        <v>1.825</v>
      </c>
      <c r="BP126">
        <v>1.8328</v>
      </c>
      <c r="BQ126">
        <v>1.8288</v>
      </c>
      <c r="BR126">
        <v>1.8237333333333301</v>
      </c>
      <c r="BS126">
        <v>1.82</v>
      </c>
      <c r="BT126">
        <v>1.82</v>
      </c>
      <c r="BU126">
        <v>1.8236000000000001</v>
      </c>
      <c r="BV126">
        <v>1.8294285714285701</v>
      </c>
      <c r="BW126">
        <v>1.8380000000000001</v>
      </c>
      <c r="BX126">
        <v>1.84466666666667</v>
      </c>
      <c r="BY126">
        <v>1.8460000000000001</v>
      </c>
      <c r="BZ126">
        <v>1.8420000000000001</v>
      </c>
      <c r="CA126">
        <v>1.8505714285714301</v>
      </c>
      <c r="CB126">
        <v>1.8564000000000001</v>
      </c>
      <c r="CC126">
        <v>1.8612</v>
      </c>
      <c r="CD126">
        <v>1.8732</v>
      </c>
      <c r="CE126">
        <v>1.8814285714285699</v>
      </c>
      <c r="CF126">
        <v>1.8865333333333301</v>
      </c>
      <c r="CG126">
        <v>1.8892</v>
      </c>
      <c r="CH126">
        <v>1.901</v>
      </c>
      <c r="CI126">
        <v>1.9152</v>
      </c>
      <c r="CJ126">
        <v>1.9258666666666699</v>
      </c>
      <c r="CK126">
        <v>1.9382857142857099</v>
      </c>
      <c r="CL126">
        <v>1.9508000000000001</v>
      </c>
      <c r="CM126">
        <v>1.9628000000000001</v>
      </c>
      <c r="CN126">
        <v>1.9730000000000001</v>
      </c>
      <c r="CO126">
        <v>1.9846666666666699</v>
      </c>
      <c r="CP126">
        <v>1.998</v>
      </c>
      <c r="CQ126">
        <v>2.0179999999999998</v>
      </c>
      <c r="CR126">
        <v>2.0337142857142898</v>
      </c>
      <c r="CS126">
        <v>2.0451999999999999</v>
      </c>
      <c r="CT126">
        <v>2.0571999999999999</v>
      </c>
      <c r="CU126">
        <v>2.0714285714285698</v>
      </c>
      <c r="CV126">
        <v>2.08693333333333</v>
      </c>
      <c r="CW126">
        <v>2.1015999999999999</v>
      </c>
      <c r="CX126">
        <v>2.1139999999999999</v>
      </c>
      <c r="CY126">
        <v>2.1255999999999999</v>
      </c>
      <c r="CZ126">
        <v>2.1375999999999999</v>
      </c>
      <c r="DA126">
        <v>2.1480000000000001</v>
      </c>
      <c r="DB126">
        <v>2.1577333333333302</v>
      </c>
      <c r="DC126">
        <v>2.16706666666667</v>
      </c>
      <c r="DD126">
        <v>2.18214285714286</v>
      </c>
      <c r="DE126">
        <v>2.1920000000000002</v>
      </c>
      <c r="DF126">
        <v>2.1960000000000002</v>
      </c>
      <c r="DG126">
        <v>2.20314285714286</v>
      </c>
      <c r="DH126">
        <v>2.2115999999999998</v>
      </c>
      <c r="DI126">
        <v>2.2204285714285699</v>
      </c>
      <c r="DJ126">
        <v>2.2247142857142901</v>
      </c>
      <c r="DK126">
        <v>2.2349999999999999</v>
      </c>
      <c r="DL126">
        <v>2.2452000000000001</v>
      </c>
      <c r="DM126">
        <v>2.2492000000000001</v>
      </c>
      <c r="DN126">
        <v>2.25685714285714</v>
      </c>
      <c r="DO126">
        <v>2.2646666666666699</v>
      </c>
      <c r="DP126">
        <v>2.2713333333333301</v>
      </c>
      <c r="DQ126">
        <v>2.2758571428571401</v>
      </c>
      <c r="DR126">
        <v>2.2813333333333299</v>
      </c>
      <c r="DS126">
        <v>2.2879999999999998</v>
      </c>
      <c r="DT126">
        <v>2.29514285714286</v>
      </c>
      <c r="DU126">
        <v>2.3014285714285698</v>
      </c>
      <c r="DV126">
        <v>2.3070666666666702</v>
      </c>
      <c r="DW126">
        <v>2.3123999999999998</v>
      </c>
      <c r="DX126">
        <v>2.3180000000000001</v>
      </c>
      <c r="DY126">
        <v>2.3224285714285702</v>
      </c>
      <c r="DZ126">
        <v>2.3238571428571402</v>
      </c>
      <c r="EA126">
        <v>2.3288000000000002</v>
      </c>
      <c r="EB126">
        <v>2.3348571428571399</v>
      </c>
      <c r="EC126">
        <v>2.3420000000000001</v>
      </c>
      <c r="ED126">
        <v>2.34866666666667</v>
      </c>
      <c r="EE126">
        <v>2.35128571428571</v>
      </c>
      <c r="EF126">
        <v>2.35071428571429</v>
      </c>
      <c r="EG126">
        <v>2.35785714285714</v>
      </c>
      <c r="EH126">
        <v>2.3618666666666699</v>
      </c>
      <c r="EI126">
        <v>2.3654285714285699</v>
      </c>
      <c r="EJ126">
        <v>2.3725714285714301</v>
      </c>
      <c r="EK126">
        <v>2.3728571428571401</v>
      </c>
      <c r="EL126">
        <v>2.3742857142857101</v>
      </c>
      <c r="EM126">
        <v>2.38</v>
      </c>
      <c r="EN126">
        <v>2.38533333333333</v>
      </c>
      <c r="EO126">
        <v>2.3879999999999999</v>
      </c>
      <c r="EP126">
        <v>2.3879999999999999</v>
      </c>
      <c r="EQ126">
        <v>2.3879999999999999</v>
      </c>
      <c r="ER126">
        <v>2.38893333333333</v>
      </c>
      <c r="ES126">
        <v>2.3905714285714299</v>
      </c>
      <c r="ET126">
        <v>2.3934285714285699</v>
      </c>
      <c r="EU126">
        <v>2.3962857142857099</v>
      </c>
      <c r="EV126">
        <v>2.3985714285714299</v>
      </c>
      <c r="EW126">
        <v>2.4</v>
      </c>
      <c r="EX126">
        <v>2.40533333333333</v>
      </c>
      <c r="EY126">
        <v>2.4094285714285699</v>
      </c>
      <c r="EZ126">
        <v>2.4125714285714301</v>
      </c>
      <c r="FA126">
        <v>2.4182857142857102</v>
      </c>
      <c r="FB126">
        <v>2.42</v>
      </c>
      <c r="FC126">
        <v>2.4220000000000002</v>
      </c>
      <c r="FD126">
        <v>2.4286666666666701</v>
      </c>
      <c r="FE126">
        <v>2.4334285714285699</v>
      </c>
      <c r="FF126">
        <v>2.4382857142857102</v>
      </c>
      <c r="FG126">
        <v>2.444</v>
      </c>
      <c r="FH126">
        <v>2.4511428571428602</v>
      </c>
      <c r="FI126">
        <v>2.4617142857142902</v>
      </c>
      <c r="FJ126">
        <v>2.4749333333333299</v>
      </c>
      <c r="FK126">
        <v>2.4895999999999998</v>
      </c>
      <c r="FL126">
        <v>2.504</v>
      </c>
      <c r="FM126">
        <v>2.5187142857142901</v>
      </c>
      <c r="FN126">
        <v>2.5344285714285699</v>
      </c>
      <c r="FO126">
        <v>2.5539999999999998</v>
      </c>
      <c r="FP126">
        <v>2.5782857142857099</v>
      </c>
      <c r="FQ126">
        <v>2.6059999999999999</v>
      </c>
      <c r="FR126">
        <v>2.6259999999999999</v>
      </c>
      <c r="FS126">
        <v>2.6528571428571399</v>
      </c>
      <c r="FT126">
        <v>2.6857142857142899</v>
      </c>
      <c r="FU126">
        <v>2.7242857142857102</v>
      </c>
      <c r="FV126">
        <v>2.7639999999999998</v>
      </c>
      <c r="FW126">
        <v>2.8068571428571398</v>
      </c>
      <c r="FX126">
        <v>2.8540000000000001</v>
      </c>
      <c r="FY126">
        <v>2.9097142857142901</v>
      </c>
      <c r="FZ126">
        <v>2.9697142857142902</v>
      </c>
      <c r="GA126">
        <v>3.0354285714285698</v>
      </c>
      <c r="GB126">
        <v>3.1125714285714299</v>
      </c>
      <c r="GC126">
        <v>3.1802666666666601</v>
      </c>
      <c r="GD126">
        <v>3.2538571428571399</v>
      </c>
      <c r="GE126">
        <v>3.3467142857142802</v>
      </c>
      <c r="GF126">
        <v>3.4434285714285702</v>
      </c>
      <c r="GG126">
        <v>3.5412857142857201</v>
      </c>
      <c r="GH126">
        <v>3.6405714285714299</v>
      </c>
      <c r="GI126">
        <v>3.7462857142857202</v>
      </c>
      <c r="GJ126">
        <v>3.8530000000000002</v>
      </c>
      <c r="GK126">
        <v>3.9622857142857102</v>
      </c>
      <c r="GL126">
        <v>4.0765714285714303</v>
      </c>
      <c r="GM126">
        <v>4.1882857142857102</v>
      </c>
      <c r="GN126">
        <v>4.3025714285714303</v>
      </c>
      <c r="GO126">
        <v>4.4194285714285702</v>
      </c>
      <c r="GP126">
        <v>4.5337142857142902</v>
      </c>
      <c r="GQ126">
        <v>4.6379999999999999</v>
      </c>
      <c r="GR126">
        <v>4.73971428571428</v>
      </c>
      <c r="GS126">
        <v>4.8454285714285703</v>
      </c>
      <c r="GT126">
        <v>4.9472857142857096</v>
      </c>
      <c r="GU126">
        <v>5.0430000000000001</v>
      </c>
      <c r="GV126">
        <v>5.1312857142857196</v>
      </c>
      <c r="GW126">
        <v>5.2041428571428598</v>
      </c>
      <c r="GX126">
        <v>5.2839999999999998</v>
      </c>
      <c r="GY126">
        <v>5.3621428571428504</v>
      </c>
      <c r="GZ126">
        <v>5.4292857142857098</v>
      </c>
      <c r="HA126">
        <v>5.4989999999999997</v>
      </c>
      <c r="HB126">
        <v>5.5625714285714301</v>
      </c>
      <c r="HC126">
        <v>5.6194285714285703</v>
      </c>
      <c r="HD126">
        <v>5.6737142857142899</v>
      </c>
      <c r="HE126">
        <v>5.7329999999999997</v>
      </c>
      <c r="HF126">
        <v>5.7918571428571397</v>
      </c>
      <c r="HG126">
        <v>5.8447142857142804</v>
      </c>
      <c r="HH126">
        <v>5.9091428571428599</v>
      </c>
      <c r="HI126">
        <v>5.9412857142857103</v>
      </c>
      <c r="HJ126">
        <v>5.9429999999999996</v>
      </c>
      <c r="HK126">
        <v>5.9729999999999999</v>
      </c>
      <c r="HL126">
        <v>6.0659999999999998</v>
      </c>
      <c r="HM126">
        <v>6.1735714285714298</v>
      </c>
      <c r="HN126">
        <v>6.2521428571428599</v>
      </c>
      <c r="HO126">
        <v>6.24714285714286</v>
      </c>
      <c r="HP126">
        <v>6.2357142857142902</v>
      </c>
      <c r="HQ126">
        <v>6.2287142857142896</v>
      </c>
      <c r="HR126">
        <v>6.2358571428571397</v>
      </c>
      <c r="HS126">
        <v>6.2169999999999996</v>
      </c>
      <c r="HT126">
        <v>6.1853846153846197</v>
      </c>
      <c r="HU126">
        <v>6.15</v>
      </c>
      <c r="HV126">
        <v>6.1414285714285697</v>
      </c>
      <c r="HW126">
        <v>6.1362857142857097</v>
      </c>
      <c r="HX126">
        <v>6.1288571428571403</v>
      </c>
      <c r="HY126">
        <v>6.1031428571428599</v>
      </c>
      <c r="HZ126">
        <v>6.0568571428571403</v>
      </c>
      <c r="IA126">
        <v>6.00657142857143</v>
      </c>
      <c r="IB126">
        <v>5.9580000000000002</v>
      </c>
      <c r="IC126">
        <v>5.8979999999999997</v>
      </c>
      <c r="ID126">
        <v>5.8345714285714303</v>
      </c>
      <c r="IE126">
        <v>5.7714285714285696</v>
      </c>
      <c r="IF126">
        <v>5.7185714285714297</v>
      </c>
      <c r="IG126">
        <v>5.64769230769231</v>
      </c>
      <c r="IH126">
        <v>5.5764285714285702</v>
      </c>
      <c r="II126">
        <v>5.5088571428571402</v>
      </c>
      <c r="IJ126">
        <v>5.4374285714285699</v>
      </c>
      <c r="IK126">
        <v>5.3789999999999996</v>
      </c>
      <c r="IL126">
        <v>5.3244285714285704</v>
      </c>
      <c r="IM126">
        <v>5.2658571428571399</v>
      </c>
      <c r="IN126">
        <v>5.2201428571428599</v>
      </c>
      <c r="IO126">
        <v>5.1733846153846104</v>
      </c>
      <c r="IP126">
        <v>5.1262857142857099</v>
      </c>
      <c r="IQ126">
        <v>5.0877142857142896</v>
      </c>
      <c r="IR126">
        <v>5.0537142857142898</v>
      </c>
      <c r="IS126">
        <v>5.0237142857142896</v>
      </c>
      <c r="IT126">
        <v>4.9980000000000002</v>
      </c>
      <c r="IU126">
        <v>4.9737142857142898</v>
      </c>
      <c r="IV126">
        <v>4.9511428571428597</v>
      </c>
      <c r="IW126">
        <v>4.93061538461538</v>
      </c>
      <c r="IX126">
        <v>4.91369230769231</v>
      </c>
      <c r="IY126">
        <v>4.8965714285714297</v>
      </c>
      <c r="IZ126">
        <v>4.8808571428571401</v>
      </c>
      <c r="JA126">
        <v>4.8677142857142899</v>
      </c>
      <c r="JB126">
        <v>4.8648571428571401</v>
      </c>
      <c r="JC126">
        <v>4.8639999999999999</v>
      </c>
      <c r="JD126">
        <v>4.8644615384615397</v>
      </c>
      <c r="JE126">
        <v>4.8659999999999997</v>
      </c>
      <c r="JF126">
        <v>4.8731428571428603</v>
      </c>
      <c r="JG126">
        <v>4.8751428571428601</v>
      </c>
      <c r="JH126">
        <v>4.8754285714285697</v>
      </c>
      <c r="JI126">
        <v>4.8825714285714303</v>
      </c>
      <c r="JJ126">
        <v>4.8926153846153797</v>
      </c>
      <c r="JK126">
        <v>4.8994285714285697</v>
      </c>
      <c r="JL126">
        <v>4.9017142857142897</v>
      </c>
      <c r="JM126">
        <v>4.8988571428571399</v>
      </c>
      <c r="JN126">
        <v>4.891</v>
      </c>
      <c r="JO126">
        <v>4.87846153846154</v>
      </c>
      <c r="JP126">
        <v>4.8600000000000003</v>
      </c>
      <c r="JQ126">
        <v>4.8457142857142896</v>
      </c>
      <c r="JR126">
        <v>4.8220000000000001</v>
      </c>
      <c r="JS126">
        <v>4.7934285714285698</v>
      </c>
      <c r="JT126">
        <v>4.7705714285714302</v>
      </c>
      <c r="JU126">
        <v>4.7364615384615396</v>
      </c>
      <c r="JV126">
        <v>4.7015714285714303</v>
      </c>
      <c r="JW126">
        <v>4.6691428571428597</v>
      </c>
      <c r="JX126">
        <v>4.6405714285714303</v>
      </c>
      <c r="JY126">
        <v>4.6093846153846103</v>
      </c>
      <c r="JZ126">
        <v>4.5797142857142896</v>
      </c>
      <c r="KA126">
        <v>4.5540000000000003</v>
      </c>
      <c r="KB126">
        <v>4.52685714285714</v>
      </c>
      <c r="KC126">
        <v>4.5058461538461501</v>
      </c>
      <c r="KD126">
        <v>4.4914285714285702</v>
      </c>
      <c r="KE126">
        <v>4.4828571428571404</v>
      </c>
      <c r="KF126">
        <v>4.4768571428571402</v>
      </c>
      <c r="KG126">
        <v>4.4740000000000002</v>
      </c>
      <c r="KH126">
        <v>4.4748571428571404</v>
      </c>
      <c r="KI126">
        <v>4.4791428571428602</v>
      </c>
      <c r="KJ126">
        <v>4.4880000000000004</v>
      </c>
      <c r="KK126">
        <v>4.4995384615384602</v>
      </c>
      <c r="KL126">
        <v>4.51314285714286</v>
      </c>
      <c r="KM126">
        <v>4.5245714285714298</v>
      </c>
      <c r="KN126">
        <v>4.532</v>
      </c>
      <c r="KO126">
        <v>4.53738461538462</v>
      </c>
      <c r="KP126">
        <v>4.5419999999999998</v>
      </c>
      <c r="KQ126">
        <v>4.5548571428571396</v>
      </c>
      <c r="KR126">
        <v>4.5514285714285698</v>
      </c>
      <c r="KS126">
        <v>4.5366153846153798</v>
      </c>
      <c r="KT126">
        <v>4.5196923076923099</v>
      </c>
      <c r="KU126">
        <v>4.5012857142857099</v>
      </c>
      <c r="KV126">
        <v>4.4727692307692299</v>
      </c>
      <c r="KW126">
        <v>4.4328571428571397</v>
      </c>
      <c r="KX126">
        <v>4.3871428571428597</v>
      </c>
      <c r="KY126">
        <v>4.3368571428571396</v>
      </c>
      <c r="KZ126">
        <v>4.2838461538461496</v>
      </c>
      <c r="LA126">
        <v>4.2279999999999998</v>
      </c>
      <c r="LB126">
        <v>4.1680000000000001</v>
      </c>
      <c r="LC126">
        <v>4.1139999999999999</v>
      </c>
      <c r="LD126">
        <v>4.06553846153846</v>
      </c>
      <c r="LE126">
        <v>4.024</v>
      </c>
      <c r="LF126">
        <v>3.98542857142857</v>
      </c>
      <c r="LG126">
        <v>3.9441538461538501</v>
      </c>
      <c r="LH126">
        <v>3.9028571428571399</v>
      </c>
      <c r="LI126">
        <v>3.8657142857142901</v>
      </c>
      <c r="LJ126">
        <v>3.83153846153846</v>
      </c>
      <c r="LK126">
        <v>3.794</v>
      </c>
      <c r="LL126">
        <v>3.75657142857143</v>
      </c>
      <c r="LM126">
        <v>3.7294285714285702</v>
      </c>
      <c r="LN126">
        <v>3.6895384615384601</v>
      </c>
      <c r="LO126">
        <v>3.6408571428571399</v>
      </c>
      <c r="LP126">
        <v>3.5838461538461499</v>
      </c>
      <c r="LQ126">
        <v>3.5023076923077001</v>
      </c>
      <c r="LR126">
        <v>3.4460000000000002</v>
      </c>
      <c r="LS126">
        <v>3.4006153846153899</v>
      </c>
      <c r="LT126">
        <v>3.36042857142857</v>
      </c>
      <c r="LU126">
        <v>3.3047142857142799</v>
      </c>
      <c r="LV126">
        <v>3.24923076923077</v>
      </c>
      <c r="LW126">
        <v>3.1960000000000002</v>
      </c>
      <c r="LX126">
        <v>3.1459999999999999</v>
      </c>
      <c r="LY126">
        <v>3.09830769230769</v>
      </c>
      <c r="LZ126">
        <v>3.0710000000000002</v>
      </c>
      <c r="MA126">
        <v>3.0556923076923099</v>
      </c>
      <c r="MB126">
        <v>3.048</v>
      </c>
      <c r="MC126">
        <v>3.028</v>
      </c>
      <c r="MD126">
        <v>3.0190769230769199</v>
      </c>
      <c r="ME126">
        <v>3.01457142857143</v>
      </c>
      <c r="MF126">
        <v>3.0031428571428598</v>
      </c>
      <c r="MG126">
        <v>2.99923076923077</v>
      </c>
      <c r="MH126">
        <v>3.0005714285714302</v>
      </c>
      <c r="MI126">
        <v>3.0064615384615401</v>
      </c>
      <c r="MJ126">
        <v>3.0187692307692302</v>
      </c>
      <c r="MK126">
        <v>3.0367142857142899</v>
      </c>
      <c r="ML126">
        <v>3.06292307692308</v>
      </c>
      <c r="MM126">
        <v>3.0985714285714301</v>
      </c>
      <c r="MN126">
        <v>3.1414285714285701</v>
      </c>
      <c r="MO126">
        <v>3.20784615384615</v>
      </c>
      <c r="MP126">
        <v>3.2947142857142899</v>
      </c>
      <c r="MQ126">
        <v>3.40384615384616</v>
      </c>
      <c r="MR126">
        <v>3.58230769230769</v>
      </c>
      <c r="MS126">
        <v>3.81</v>
      </c>
      <c r="MT126">
        <v>4.0642857142857203</v>
      </c>
      <c r="MU126">
        <v>4.3435384615384702</v>
      </c>
      <c r="MV126">
        <v>4.7189230769230601</v>
      </c>
      <c r="MW126">
        <v>5.1379999999999901</v>
      </c>
      <c r="MX126">
        <v>5.6261538461538398</v>
      </c>
      <c r="MY126">
        <v>6.2071428571428697</v>
      </c>
      <c r="MZ126">
        <v>6.8385714285714503</v>
      </c>
      <c r="NA126">
        <v>7.5750769230769297</v>
      </c>
      <c r="NB126">
        <v>8.3707692307692199</v>
      </c>
      <c r="NC126">
        <v>9.1905714285714506</v>
      </c>
      <c r="ND126">
        <v>10.0362857142857</v>
      </c>
      <c r="NE126">
        <v>10.980307692307701</v>
      </c>
      <c r="NF126">
        <v>11.9577142857143</v>
      </c>
      <c r="NG126">
        <v>12.922000000000001</v>
      </c>
      <c r="NH126">
        <v>13.9635384615385</v>
      </c>
      <c r="NI126">
        <v>15.029846153846201</v>
      </c>
      <c r="NJ126">
        <v>16.0805714285714</v>
      </c>
      <c r="NK126">
        <v>17.091999999999999</v>
      </c>
      <c r="NL126">
        <v>18.176615384615399</v>
      </c>
      <c r="NM126">
        <v>19.2816923076923</v>
      </c>
      <c r="NN126">
        <v>20.368857142857099</v>
      </c>
      <c r="NO126">
        <v>21.416</v>
      </c>
      <c r="NP126">
        <v>22.597538461538502</v>
      </c>
      <c r="NQ126">
        <v>23.765076923076901</v>
      </c>
      <c r="NR126">
        <v>24.8997142857143</v>
      </c>
      <c r="NS126">
        <v>25.994</v>
      </c>
      <c r="NT126">
        <v>27.157076923077</v>
      </c>
      <c r="NU126">
        <v>28.307230769230799</v>
      </c>
      <c r="NV126">
        <v>29.454000000000001</v>
      </c>
      <c r="NW126">
        <v>30.603999999999999</v>
      </c>
      <c r="NX126">
        <v>31.9009230769231</v>
      </c>
      <c r="NY126">
        <v>33.271076923076897</v>
      </c>
      <c r="NZ126">
        <v>34.642461538461497</v>
      </c>
      <c r="OA126">
        <v>35.949571428571502</v>
      </c>
      <c r="OB126">
        <v>37.085285714285803</v>
      </c>
      <c r="OC126">
        <v>38.310153846153902</v>
      </c>
      <c r="OD126">
        <v>39.566461538461503</v>
      </c>
      <c r="OE126">
        <v>40.810769230769303</v>
      </c>
      <c r="OF126">
        <v>42.038461538461497</v>
      </c>
      <c r="OG126">
        <v>43.165142857142797</v>
      </c>
      <c r="OH126">
        <v>44.285692307692301</v>
      </c>
      <c r="OI126">
        <v>45.432000000000002</v>
      </c>
      <c r="OJ126">
        <v>46.552</v>
      </c>
      <c r="OK126">
        <v>47.6683076923077</v>
      </c>
      <c r="OL126">
        <v>48.724461538461597</v>
      </c>
      <c r="OM126">
        <v>49.6877142857143</v>
      </c>
      <c r="ON126">
        <v>50.516285714285701</v>
      </c>
      <c r="OO126">
        <v>51.3835384615384</v>
      </c>
      <c r="OP126">
        <v>52.215846153846201</v>
      </c>
      <c r="OQ126">
        <v>53.001384615384602</v>
      </c>
      <c r="OR126">
        <v>53.778307692307699</v>
      </c>
      <c r="OS126">
        <v>54.476307692307699</v>
      </c>
      <c r="OT126">
        <v>55.123142857142902</v>
      </c>
      <c r="OU126">
        <v>55.730615384615398</v>
      </c>
      <c r="OV126">
        <v>56.293692307692297</v>
      </c>
      <c r="OW126">
        <v>56.8955384615385</v>
      </c>
      <c r="OX126">
        <v>57.438000000000002</v>
      </c>
      <c r="OY126">
        <v>57.9181538461538</v>
      </c>
      <c r="OZ126">
        <v>58.351999999999997</v>
      </c>
      <c r="PA126">
        <v>58.759692307692298</v>
      </c>
      <c r="PB126">
        <v>59.127538461538499</v>
      </c>
      <c r="PC126">
        <v>59.467714285714301</v>
      </c>
      <c r="PD126">
        <v>59.792000000000002</v>
      </c>
      <c r="PE126">
        <v>60.102769230769198</v>
      </c>
      <c r="PF126">
        <v>60.386615384615403</v>
      </c>
      <c r="PG126">
        <v>60.663846153846201</v>
      </c>
      <c r="PH126">
        <v>60.943384615384602</v>
      </c>
      <c r="PI126">
        <v>61.177230769230803</v>
      </c>
      <c r="PJ126">
        <v>61.356923076923103</v>
      </c>
      <c r="PK126">
        <v>61.560769230769203</v>
      </c>
      <c r="PL126">
        <v>61.791846153846201</v>
      </c>
      <c r="PM126">
        <v>61.981076923076898</v>
      </c>
      <c r="PN126">
        <v>62.106615384615402</v>
      </c>
      <c r="PO126">
        <v>62.134615384615401</v>
      </c>
      <c r="PP126">
        <v>62.144307692307699</v>
      </c>
      <c r="PQ126">
        <v>62.252000000000002</v>
      </c>
      <c r="PR126">
        <v>62.376615384615398</v>
      </c>
      <c r="PS126">
        <v>62.5583076923077</v>
      </c>
      <c r="PT126">
        <v>62.747846153846197</v>
      </c>
      <c r="PU126">
        <v>62.914461538461502</v>
      </c>
      <c r="PV126">
        <v>63.0990769230769</v>
      </c>
      <c r="PW126">
        <v>63.259076923076897</v>
      </c>
      <c r="PX126">
        <v>63.377538461538499</v>
      </c>
      <c r="PY126">
        <v>63.454153846153901</v>
      </c>
      <c r="PZ126">
        <v>63.504923076923099</v>
      </c>
      <c r="QA126">
        <v>63.620769230769199</v>
      </c>
      <c r="QB126">
        <v>63.7327692307692</v>
      </c>
      <c r="QC126">
        <v>63.826307692307701</v>
      </c>
      <c r="QD126">
        <v>63.893999999999998</v>
      </c>
      <c r="QE126">
        <v>63.940153846153798</v>
      </c>
      <c r="QF126">
        <v>64.025076923076895</v>
      </c>
      <c r="QG126">
        <v>64.11</v>
      </c>
      <c r="QH126">
        <v>64.176000000000002</v>
      </c>
      <c r="QI126">
        <v>64.296000000000006</v>
      </c>
      <c r="QJ126">
        <v>64.325333333333305</v>
      </c>
      <c r="QK126">
        <v>64.424923076923093</v>
      </c>
      <c r="QL126">
        <v>64.558769230769201</v>
      </c>
      <c r="QM126">
        <v>64.628</v>
      </c>
      <c r="QN126">
        <v>64.646461538461494</v>
      </c>
      <c r="QO126">
        <v>64.696153846153805</v>
      </c>
      <c r="QP126">
        <v>64.778923076923107</v>
      </c>
      <c r="QQ126">
        <v>64.889666666666699</v>
      </c>
      <c r="QR126">
        <v>64.986333333333306</v>
      </c>
      <c r="QS126">
        <v>65.031999999999996</v>
      </c>
      <c r="QT126">
        <v>65.107076923076903</v>
      </c>
      <c r="QU126">
        <v>65.184769230769206</v>
      </c>
      <c r="QV126">
        <v>65.213999999999999</v>
      </c>
      <c r="QW126">
        <v>65.318615384615399</v>
      </c>
      <c r="QX126">
        <v>65.325500000000005</v>
      </c>
      <c r="QY126">
        <v>65.352615384615405</v>
      </c>
      <c r="QZ126">
        <v>65.433230769230804</v>
      </c>
      <c r="RA126">
        <v>65.479384615384603</v>
      </c>
      <c r="RB126">
        <v>65.564307692307693</v>
      </c>
      <c r="RC126">
        <v>65.665000000000006</v>
      </c>
      <c r="RD126">
        <v>65.733076923076894</v>
      </c>
      <c r="RE126">
        <v>65.747846153846197</v>
      </c>
      <c r="RF126">
        <v>65.826307692307694</v>
      </c>
      <c r="RG126">
        <v>65.875230769230797</v>
      </c>
      <c r="RH126">
        <v>65.939333333333295</v>
      </c>
      <c r="RI126">
        <v>66.004615384615406</v>
      </c>
      <c r="RJ126">
        <v>66.02</v>
      </c>
      <c r="RK126">
        <v>66.191666666666706</v>
      </c>
      <c r="RL126">
        <v>66.189076923076897</v>
      </c>
      <c r="RM126">
        <v>66.160615384615397</v>
      </c>
      <c r="RN126">
        <v>66.207666666666697</v>
      </c>
      <c r="RO126">
        <v>66.486000000000004</v>
      </c>
      <c r="RP126">
        <v>66.413692307692301</v>
      </c>
      <c r="RQ126">
        <v>66.410307692307697</v>
      </c>
      <c r="RR126">
        <v>66.438666666666705</v>
      </c>
      <c r="RS126">
        <v>66.469846153846106</v>
      </c>
      <c r="RT126">
        <v>66.499076923076899</v>
      </c>
      <c r="RU126">
        <v>66.567999999999998</v>
      </c>
      <c r="RV126">
        <v>66.670769230769196</v>
      </c>
      <c r="RW126">
        <v>66.744</v>
      </c>
      <c r="RX126">
        <v>66.768923076923102</v>
      </c>
      <c r="RY126">
        <v>66.853538461538406</v>
      </c>
      <c r="RZ126">
        <v>66.921999999999997</v>
      </c>
      <c r="SA126">
        <v>66.963538461538505</v>
      </c>
      <c r="SB126">
        <v>66.994923076923101</v>
      </c>
      <c r="SC126">
        <v>67.037999999999997</v>
      </c>
      <c r="SD126">
        <v>67.177999999999997</v>
      </c>
      <c r="SE126">
        <v>67.144000000000005</v>
      </c>
      <c r="SF126">
        <v>67.143076923076904</v>
      </c>
      <c r="SG126">
        <v>67.188000000000002</v>
      </c>
      <c r="SH126">
        <v>67.248615384615405</v>
      </c>
      <c r="SI126">
        <v>67.231692307692299</v>
      </c>
      <c r="SJ126">
        <v>67.269000000000005</v>
      </c>
      <c r="SK126">
        <v>67.323999999999998</v>
      </c>
      <c r="SL126">
        <v>67.384666666666703</v>
      </c>
      <c r="SM126">
        <v>67.449692307692303</v>
      </c>
      <c r="SN126">
        <v>67.528153846153799</v>
      </c>
      <c r="SO126">
        <v>67.629000000000005</v>
      </c>
      <c r="SP126">
        <v>67.685666666666705</v>
      </c>
      <c r="SQ126">
        <v>67.700923076923104</v>
      </c>
      <c r="SR126">
        <v>67.730666666666707</v>
      </c>
      <c r="SS126">
        <v>67.903999999999996</v>
      </c>
      <c r="ST126">
        <v>67.830666666666701</v>
      </c>
      <c r="SU126">
        <v>67.924307692307707</v>
      </c>
      <c r="SV126">
        <v>68.002833333333299</v>
      </c>
      <c r="SW126">
        <v>67.992000000000004</v>
      </c>
      <c r="SX126">
        <v>67.932769230769196</v>
      </c>
      <c r="SY126">
        <v>68.120461538461498</v>
      </c>
      <c r="SZ126">
        <v>68.255333333333297</v>
      </c>
      <c r="TA126">
        <v>68.277000000000001</v>
      </c>
      <c r="TB126">
        <v>68.274666666666704</v>
      </c>
      <c r="TC126">
        <v>68.284307692307706</v>
      </c>
      <c r="TD126">
        <v>68.085846153846205</v>
      </c>
      <c r="TE126">
        <v>68.350999999999999</v>
      </c>
      <c r="TF126">
        <v>68.537000000000006</v>
      </c>
      <c r="TG126">
        <v>68.576999999999998</v>
      </c>
      <c r="TH126">
        <v>68.517538461538507</v>
      </c>
      <c r="TI126">
        <v>68.436000000000007</v>
      </c>
      <c r="TJ126">
        <v>68.634333333333302</v>
      </c>
      <c r="TK126">
        <v>68.560666666666705</v>
      </c>
      <c r="TL126">
        <v>68.64</v>
      </c>
      <c r="TM126">
        <v>68.900000000000006</v>
      </c>
      <c r="TN126">
        <v>69.036333333333303</v>
      </c>
      <c r="TO126">
        <v>68.477999999999994</v>
      </c>
      <c r="TP126">
        <v>68.622615384615401</v>
      </c>
      <c r="TQ126">
        <v>68.721999999999994</v>
      </c>
      <c r="TR126">
        <v>68.826999999999998</v>
      </c>
      <c r="TS126">
        <v>68.918499999999995</v>
      </c>
      <c r="TT126">
        <v>68.939166666666694</v>
      </c>
      <c r="TU126">
        <v>69.1308333333333</v>
      </c>
      <c r="TV126">
        <v>69.174000000000007</v>
      </c>
      <c r="TW126">
        <v>69.099166666666704</v>
      </c>
      <c r="TX126">
        <v>69.082499999999996</v>
      </c>
      <c r="TY126">
        <v>69.117000000000004</v>
      </c>
      <c r="TZ126">
        <v>69.031000000000006</v>
      </c>
      <c r="UA126">
        <v>68.921000000000006</v>
      </c>
      <c r="UB126">
        <v>69.310500000000005</v>
      </c>
      <c r="UC126">
        <v>69.459166666666704</v>
      </c>
      <c r="UD126">
        <v>69.419166666666698</v>
      </c>
      <c r="UE126">
        <v>69.41</v>
      </c>
      <c r="UF126">
        <v>69.599833333333294</v>
      </c>
      <c r="UG126">
        <v>69.638166666666706</v>
      </c>
      <c r="UH126">
        <v>69.592500000000001</v>
      </c>
      <c r="UI126">
        <v>69.527000000000001</v>
      </c>
      <c r="UJ126">
        <v>69.596166666666704</v>
      </c>
      <c r="UK126">
        <v>69.718500000000006</v>
      </c>
      <c r="UL126">
        <v>69.645666666666699</v>
      </c>
      <c r="UM126">
        <v>69.622333333333302</v>
      </c>
      <c r="UN126">
        <v>69.677000000000007</v>
      </c>
      <c r="UO126">
        <v>69.6995</v>
      </c>
      <c r="UP126">
        <v>69.760333333333307</v>
      </c>
      <c r="UQ126">
        <v>69.841499999999996</v>
      </c>
      <c r="UR126">
        <v>69.8393333333333</v>
      </c>
      <c r="US126">
        <v>69.832666666666697</v>
      </c>
      <c r="UT126">
        <v>69.94</v>
      </c>
      <c r="UU126">
        <v>70.040000000000006</v>
      </c>
      <c r="UV126">
        <v>70.061999999999998</v>
      </c>
      <c r="UW126">
        <v>69.990666666666698</v>
      </c>
      <c r="UX126">
        <v>69.881</v>
      </c>
      <c r="UY126">
        <v>69.885999999999996</v>
      </c>
      <c r="UZ126">
        <v>69.947666666666706</v>
      </c>
      <c r="VA126">
        <v>70.022545454545494</v>
      </c>
      <c r="VB126">
        <v>70.161500000000004</v>
      </c>
      <c r="VC126">
        <v>70.247333333333302</v>
      </c>
      <c r="VD126">
        <v>70.22</v>
      </c>
      <c r="VE126">
        <v>70.129499999999993</v>
      </c>
      <c r="VF126">
        <v>70.1845</v>
      </c>
      <c r="VG126">
        <v>70.291454545454499</v>
      </c>
      <c r="VH126">
        <v>70.223333333333301</v>
      </c>
      <c r="VI126">
        <v>70.162000000000006</v>
      </c>
      <c r="VJ126">
        <v>70.144000000000005</v>
      </c>
      <c r="VK126">
        <v>70.175333333333299</v>
      </c>
      <c r="VL126">
        <v>70.352000000000004</v>
      </c>
      <c r="VM126">
        <v>70.406545454545494</v>
      </c>
      <c r="VN126">
        <v>70.367000000000004</v>
      </c>
      <c r="VO126">
        <v>70.378833333333304</v>
      </c>
      <c r="VP126">
        <v>70.358000000000004</v>
      </c>
      <c r="VQ126">
        <v>70.353818181818198</v>
      </c>
      <c r="VR126">
        <v>70.495000000000005</v>
      </c>
      <c r="VS126">
        <v>70.510000000000005</v>
      </c>
      <c r="VT126">
        <v>70.459999999999994</v>
      </c>
      <c r="VU126">
        <v>70.353999999999999</v>
      </c>
      <c r="VV126">
        <v>70.344833333333298</v>
      </c>
      <c r="VW126">
        <v>70.471500000000006</v>
      </c>
      <c r="VX126">
        <v>70.575000000000003</v>
      </c>
      <c r="VY126">
        <v>70.430909090909097</v>
      </c>
      <c r="VZ126">
        <v>70.400000000000006</v>
      </c>
      <c r="WA126">
        <v>70.034999999999997</v>
      </c>
      <c r="WB126">
        <v>69.727333333333306</v>
      </c>
      <c r="WC126">
        <v>69.515090909090901</v>
      </c>
      <c r="WD126">
        <v>69.275999999999996</v>
      </c>
      <c r="WE126">
        <v>68.968999999999994</v>
      </c>
      <c r="WF126">
        <v>68.740909090909099</v>
      </c>
      <c r="WG126">
        <v>68.95</v>
      </c>
      <c r="WH126">
        <v>68.911666666666704</v>
      </c>
      <c r="WI126">
        <v>68.78</v>
      </c>
      <c r="WJ126">
        <v>68.761636363636399</v>
      </c>
      <c r="WK126">
        <v>68.973833333333303</v>
      </c>
      <c r="WL126">
        <v>69.081999999999994</v>
      </c>
      <c r="WM126">
        <v>68.6845454545455</v>
      </c>
      <c r="WN126">
        <v>68.849999999999994</v>
      </c>
      <c r="WO126">
        <v>68.545000000000002</v>
      </c>
      <c r="WP126">
        <v>68.135999999999996</v>
      </c>
      <c r="WQ126">
        <v>68.242363636363606</v>
      </c>
      <c r="WR126">
        <v>68.290166666666707</v>
      </c>
      <c r="WS126">
        <v>67.938999999999993</v>
      </c>
      <c r="WT126">
        <v>67.642727272727299</v>
      </c>
      <c r="WU126">
        <v>67.41</v>
      </c>
      <c r="WV126">
        <v>67.2916666666667</v>
      </c>
      <c r="WW126">
        <v>67</v>
      </c>
      <c r="WX126">
        <v>66.692545454545495</v>
      </c>
      <c r="WY126">
        <v>66.215500000000006</v>
      </c>
      <c r="WZ126">
        <v>65.792500000000004</v>
      </c>
      <c r="XA126">
        <v>65.922499999999999</v>
      </c>
      <c r="XB126">
        <v>65.947500000000005</v>
      </c>
      <c r="XC126">
        <v>66.179090909090903</v>
      </c>
      <c r="XD126">
        <v>65.784666666666695</v>
      </c>
      <c r="XE126">
        <v>65.5</v>
      </c>
      <c r="XF126">
        <v>65.293999999999997</v>
      </c>
      <c r="XG126">
        <v>64.981636363636397</v>
      </c>
      <c r="XH126">
        <v>64.862833333333299</v>
      </c>
      <c r="XI126">
        <v>64.771166666666701</v>
      </c>
      <c r="XJ126">
        <v>64.647999999999996</v>
      </c>
      <c r="XK126">
        <v>64.746181818181796</v>
      </c>
      <c r="XL126">
        <v>64.771000000000001</v>
      </c>
      <c r="XM126">
        <v>64.850666666666697</v>
      </c>
      <c r="XN126">
        <v>65.096000000000004</v>
      </c>
      <c r="XO126">
        <v>64.995999999999995</v>
      </c>
      <c r="XP126">
        <v>64.936000000000007</v>
      </c>
      <c r="XQ126">
        <v>64.876000000000005</v>
      </c>
      <c r="XR126">
        <v>64.804000000000002</v>
      </c>
      <c r="XS126">
        <v>64.683999999999997</v>
      </c>
      <c r="XT126">
        <v>64.563999999999993</v>
      </c>
      <c r="XU126">
        <v>64.444000000000003</v>
      </c>
      <c r="XV126">
        <v>64.391578947368401</v>
      </c>
      <c r="XW126">
        <v>64.440526315789498</v>
      </c>
      <c r="XX126">
        <v>64.489473684210495</v>
      </c>
      <c r="XY126">
        <v>64.538421052631605</v>
      </c>
      <c r="XZ126">
        <v>64.483473684210495</v>
      </c>
      <c r="YA126">
        <v>64.359263157894702</v>
      </c>
      <c r="YB126">
        <v>64.235052631578995</v>
      </c>
      <c r="YC126">
        <v>64.110842105263202</v>
      </c>
      <c r="YD126">
        <v>64.1558947368421</v>
      </c>
      <c r="YE126">
        <v>64.243263157894702</v>
      </c>
      <c r="YF126">
        <v>64.330631578947404</v>
      </c>
      <c r="YG126">
        <v>64.418000000000006</v>
      </c>
      <c r="YH126">
        <v>64.397999999999996</v>
      </c>
      <c r="YI126">
        <v>64.378</v>
      </c>
      <c r="YJ126">
        <v>64.358000000000004</v>
      </c>
      <c r="YK126">
        <v>64.354102564102604</v>
      </c>
      <c r="YL126">
        <v>64.414615384615402</v>
      </c>
      <c r="YM126">
        <v>64.4751282051282</v>
      </c>
      <c r="YN126">
        <v>64.535641025640999</v>
      </c>
      <c r="YO126">
        <v>64.602789473684197</v>
      </c>
      <c r="YP126">
        <v>64.685421052631597</v>
      </c>
      <c r="YQ126">
        <v>64.768052631578996</v>
      </c>
      <c r="YR126">
        <v>64.850684210526296</v>
      </c>
      <c r="YS126">
        <v>64.944894736842102</v>
      </c>
      <c r="YT126">
        <v>65.050684210526299</v>
      </c>
      <c r="YU126">
        <v>65.156473684210496</v>
      </c>
      <c r="YV126">
        <v>65.262263157894694</v>
      </c>
      <c r="YW126">
        <v>65.388315789473694</v>
      </c>
      <c r="YX126">
        <v>65.523052631578906</v>
      </c>
      <c r="YY126">
        <v>65.657789473684204</v>
      </c>
      <c r="YZ126">
        <v>65.792526315789502</v>
      </c>
      <c r="ZA126">
        <v>65.972736842105306</v>
      </c>
      <c r="ZB126">
        <v>66.158000000000001</v>
      </c>
      <c r="ZC126">
        <v>66.343263157894697</v>
      </c>
      <c r="ZD126">
        <v>66.526947368421105</v>
      </c>
      <c r="ZE126">
        <v>66.696421052631607</v>
      </c>
      <c r="ZF126">
        <v>66.865894736842094</v>
      </c>
      <c r="ZG126">
        <v>67.035368421052596</v>
      </c>
      <c r="ZH126">
        <v>67.202947368420993</v>
      </c>
      <c r="ZI126">
        <v>67.366105263157905</v>
      </c>
      <c r="ZJ126">
        <v>67.529263157894704</v>
      </c>
      <c r="ZK126">
        <v>67.692421052631602</v>
      </c>
      <c r="ZL126">
        <v>67.845052631578994</v>
      </c>
      <c r="ZM126">
        <v>67.987157894736796</v>
      </c>
      <c r="ZN126">
        <v>68.129263157894698</v>
      </c>
      <c r="ZO126">
        <v>68.2713684210526</v>
      </c>
      <c r="ZP126">
        <v>68.406105263157897</v>
      </c>
      <c r="ZQ126">
        <v>68.537684210526294</v>
      </c>
      <c r="ZR126">
        <v>68.669263157894704</v>
      </c>
      <c r="ZS126">
        <v>68.8008421052632</v>
      </c>
      <c r="ZT126">
        <v>68.945684210526295</v>
      </c>
      <c r="ZU126">
        <v>69.091999999999999</v>
      </c>
      <c r="ZV126">
        <v>69.238315789473702</v>
      </c>
      <c r="ZW126">
        <v>69.383421052631604</v>
      </c>
      <c r="ZX126">
        <v>69.517631578947402</v>
      </c>
      <c r="ZY126">
        <v>69.6518421052631</v>
      </c>
      <c r="ZZ126">
        <v>69.786052631578897</v>
      </c>
      <c r="AAA126">
        <v>69.914263157894695</v>
      </c>
      <c r="AAB126">
        <v>70.028473684210496</v>
      </c>
      <c r="AAC126">
        <v>70.142684210526298</v>
      </c>
      <c r="AAD126">
        <v>70.256894736842099</v>
      </c>
      <c r="AAE126">
        <v>70.372421052631594</v>
      </c>
      <c r="AAF126">
        <v>70.489263157894698</v>
      </c>
      <c r="AAG126">
        <v>70.6061052631579</v>
      </c>
      <c r="AAH126">
        <v>70.722947368421003</v>
      </c>
      <c r="AAI126">
        <v>70.830210526315796</v>
      </c>
      <c r="AAJ126">
        <v>70.933368421052606</v>
      </c>
      <c r="AAK126">
        <v>71.036526315789501</v>
      </c>
      <c r="AAL126">
        <v>71.139684210526298</v>
      </c>
      <c r="AAM126">
        <v>71.245684210526306</v>
      </c>
      <c r="AAN126">
        <v>71.352000000000004</v>
      </c>
      <c r="AAO126">
        <v>71.458315789473701</v>
      </c>
      <c r="AAP126">
        <v>71.561947368421002</v>
      </c>
      <c r="AAQ126">
        <v>71.6414210526316</v>
      </c>
      <c r="AAR126">
        <v>71.720894736842098</v>
      </c>
      <c r="AAS126">
        <v>71.800368421052596</v>
      </c>
      <c r="AAT126">
        <v>71.882368421052604</v>
      </c>
      <c r="AAU126">
        <v>71.970263157894706</v>
      </c>
      <c r="AAV126">
        <v>72.058157894736794</v>
      </c>
      <c r="AAW126">
        <v>72.146052631578897</v>
      </c>
      <c r="AAX126">
        <v>72.2226315789474</v>
      </c>
      <c r="AAY126">
        <v>72.287894736842105</v>
      </c>
      <c r="AAZ126">
        <v>72.353157894736796</v>
      </c>
      <c r="ABA126">
        <v>72.418421052631601</v>
      </c>
      <c r="ABB126">
        <v>72.471157894736805</v>
      </c>
      <c r="ABC126">
        <v>72.518526315789501</v>
      </c>
      <c r="ABD126">
        <v>72.565894736842097</v>
      </c>
      <c r="ABE126">
        <v>72.613263157894707</v>
      </c>
      <c r="ABF126">
        <v>72.639315789473699</v>
      </c>
      <c r="ABG126">
        <v>72.662999999999997</v>
      </c>
      <c r="ABH126">
        <v>72.686684210526295</v>
      </c>
      <c r="ABI126">
        <v>72.7111578947368</v>
      </c>
      <c r="ABJ126">
        <v>72.742736842105302</v>
      </c>
      <c r="ABK126">
        <v>72.774315789473704</v>
      </c>
      <c r="ABL126">
        <v>72.805894736842106</v>
      </c>
      <c r="ABM126">
        <v>72.833842105263201</v>
      </c>
      <c r="ABN126">
        <v>72.853315789473697</v>
      </c>
      <c r="ABO126">
        <v>72.872789473684193</v>
      </c>
      <c r="ABP126">
        <v>72.892263157894703</v>
      </c>
      <c r="ABQ126">
        <v>72.898052631578906</v>
      </c>
      <c r="ABR126">
        <v>72.890157894736802</v>
      </c>
      <c r="ABS126">
        <v>72.882263157894698</v>
      </c>
      <c r="ABT126">
        <v>72.874368421052594</v>
      </c>
      <c r="ABU126">
        <v>72.848052631578994</v>
      </c>
      <c r="ABV126">
        <v>72.813842105263205</v>
      </c>
      <c r="ABW126">
        <v>72.779631578947402</v>
      </c>
      <c r="ABX126">
        <v>72.745421052631599</v>
      </c>
      <c r="ABY126">
        <v>72.693351351351396</v>
      </c>
      <c r="ABZ126">
        <v>72.639297297297304</v>
      </c>
      <c r="ACA126">
        <v>72.585243243243198</v>
      </c>
      <c r="ACB126">
        <v>72.535368421052596</v>
      </c>
      <c r="ACC126">
        <v>72.502210526315807</v>
      </c>
      <c r="ACD126">
        <v>72.469052631578904</v>
      </c>
      <c r="ACE126">
        <v>72.435894736842101</v>
      </c>
      <c r="ACF126">
        <v>72.391789473684199</v>
      </c>
      <c r="ACG126">
        <v>72.331263157894696</v>
      </c>
      <c r="ACH126">
        <v>72.270736842105293</v>
      </c>
      <c r="ACI126">
        <v>72.210210526315805</v>
      </c>
      <c r="ACJ126">
        <v>72.144000000000005</v>
      </c>
      <c r="ACK126">
        <v>72.073999999999998</v>
      </c>
      <c r="ACL126">
        <v>72.004000000000005</v>
      </c>
      <c r="ACM126">
        <v>71.933999999999997</v>
      </c>
      <c r="ACN126">
        <v>71.869473684210504</v>
      </c>
      <c r="ACO126">
        <v>71.8063157894737</v>
      </c>
      <c r="ACP126">
        <v>71.743157894736896</v>
      </c>
      <c r="ACQ126">
        <v>71.680000000000007</v>
      </c>
      <c r="ACR126">
        <v>71.615789473684202</v>
      </c>
      <c r="ACS126">
        <v>71.551578947368398</v>
      </c>
      <c r="ACT126">
        <v>71.487368421052594</v>
      </c>
      <c r="ACU126">
        <v>71.420736842105299</v>
      </c>
      <c r="ACV126">
        <v>71.344421052631603</v>
      </c>
      <c r="ACW126">
        <v>71.268105263157906</v>
      </c>
      <c r="ACX126">
        <v>71.191789473684196</v>
      </c>
      <c r="ACY126">
        <v>71.091052631578904</v>
      </c>
      <c r="ACZ126">
        <v>70.953684210526305</v>
      </c>
      <c r="ADA126">
        <v>70.816315789473705</v>
      </c>
      <c r="ADB126">
        <v>70.678947368421106</v>
      </c>
      <c r="ADC126">
        <v>70.487578947368405</v>
      </c>
      <c r="ADD126">
        <v>70.260210526315802</v>
      </c>
      <c r="ADE126">
        <v>70.0328421052632</v>
      </c>
      <c r="ADF126">
        <v>69.805473684210497</v>
      </c>
      <c r="ADG126">
        <v>69.498378378378405</v>
      </c>
      <c r="ADH126">
        <v>69.171351351351404</v>
      </c>
      <c r="ADI126">
        <v>68.844324324324305</v>
      </c>
      <c r="ADJ126">
        <v>68.524789473684194</v>
      </c>
      <c r="ADK126">
        <v>68.272684210526293</v>
      </c>
      <c r="ADL126">
        <v>68.020578947368406</v>
      </c>
      <c r="ADM126">
        <v>67.768473684210505</v>
      </c>
      <c r="ADN126">
        <v>67.505947368421104</v>
      </c>
      <c r="ADO126">
        <v>67.2191052631579</v>
      </c>
      <c r="ADP126">
        <v>66.932263157894695</v>
      </c>
      <c r="ADQ126">
        <v>66.645421052631605</v>
      </c>
      <c r="ADR126">
        <v>66.354631578947405</v>
      </c>
      <c r="ADS126">
        <v>66.059894736842097</v>
      </c>
      <c r="ADT126">
        <v>65.765157894736802</v>
      </c>
      <c r="ADU126">
        <v>65.470421052631593</v>
      </c>
      <c r="ADV126">
        <v>65.099789473684197</v>
      </c>
      <c r="ADW126">
        <v>64.696631578947304</v>
      </c>
      <c r="ADX126">
        <v>64.293473684210497</v>
      </c>
      <c r="ADY126">
        <v>63.890315789473597</v>
      </c>
      <c r="ADZ126">
        <v>63.497105263157898</v>
      </c>
      <c r="AEA126">
        <v>63.104999999999997</v>
      </c>
      <c r="AEB126">
        <v>62.712894736842102</v>
      </c>
      <c r="AEC126">
        <v>62.304894736842201</v>
      </c>
      <c r="AED126">
        <v>61.753842105263203</v>
      </c>
      <c r="AEE126">
        <v>61.202789473684199</v>
      </c>
      <c r="AEF126">
        <v>60.651736842105301</v>
      </c>
      <c r="AEG126">
        <v>60.099783783783799</v>
      </c>
      <c r="AEH126">
        <v>59.5457297297298</v>
      </c>
      <c r="AEI126">
        <v>58.991675675675701</v>
      </c>
      <c r="AEJ126">
        <v>58.437621621621702</v>
      </c>
      <c r="AEK126">
        <v>58.012947368421102</v>
      </c>
      <c r="AEL126">
        <v>57.6745263157895</v>
      </c>
      <c r="AEM126">
        <v>57.336105263157897</v>
      </c>
      <c r="AEN126">
        <v>56.997684210526302</v>
      </c>
      <c r="AEO126">
        <v>56.749368421052601</v>
      </c>
      <c r="AEP126">
        <v>56.523578947368399</v>
      </c>
      <c r="AEQ126">
        <v>56.297789473684198</v>
      </c>
      <c r="AER126">
        <v>56.072000000000003</v>
      </c>
      <c r="AES126">
        <v>55.924631578947398</v>
      </c>
      <c r="AET126">
        <v>55.777263157894701</v>
      </c>
      <c r="AEU126">
        <v>55.629894736842097</v>
      </c>
      <c r="AEV126">
        <v>55.485999999999997</v>
      </c>
      <c r="AEW126">
        <v>55.356000000000002</v>
      </c>
      <c r="AEX126">
        <v>55.225999999999999</v>
      </c>
      <c r="AEY126">
        <v>55.095999999999997</v>
      </c>
      <c r="AEZ126">
        <v>54.980162162162202</v>
      </c>
      <c r="AFA126">
        <v>54.885567567567598</v>
      </c>
      <c r="AFB126">
        <v>54.790972972973002</v>
      </c>
      <c r="AFC126">
        <v>54.696378378378398</v>
      </c>
      <c r="AFD126">
        <v>54.609789473684202</v>
      </c>
      <c r="AFE126">
        <v>54.526631578947402</v>
      </c>
      <c r="AFF126">
        <v>54.443473684210502</v>
      </c>
      <c r="AFG126">
        <v>54.360315789473702</v>
      </c>
      <c r="AFH126">
        <v>54.281894736842098</v>
      </c>
      <c r="AFI126">
        <v>54.204000000000001</v>
      </c>
      <c r="AFJ126">
        <v>54.126105263157903</v>
      </c>
      <c r="AFK126">
        <v>54.046473684210497</v>
      </c>
      <c r="AFL126">
        <v>53.951210526315798</v>
      </c>
      <c r="AFM126">
        <v>53.855947368421099</v>
      </c>
      <c r="AFN126">
        <v>53.7606842105263</v>
      </c>
      <c r="AFO126">
        <v>53.667405405405397</v>
      </c>
      <c r="AFP126">
        <v>53.578756756756803</v>
      </c>
      <c r="AFQ126">
        <v>53.490108108108103</v>
      </c>
      <c r="AFR126">
        <v>53.401459459459502</v>
      </c>
      <c r="AFS126">
        <v>53.323368421052599</v>
      </c>
      <c r="AFT126">
        <v>53.252315789473698</v>
      </c>
      <c r="AFU126">
        <v>53.181263157894698</v>
      </c>
      <c r="AFV126">
        <v>53.110210526315797</v>
      </c>
      <c r="AFW126">
        <v>53.057263157894702</v>
      </c>
      <c r="AFX126">
        <v>53.008842105263199</v>
      </c>
      <c r="AFY126">
        <v>52.960421052631602</v>
      </c>
      <c r="AFZ126">
        <v>52.911999999999999</v>
      </c>
      <c r="AGA126">
        <v>52.878842105263203</v>
      </c>
      <c r="AGB126">
        <v>52.845684210526301</v>
      </c>
      <c r="AGC126">
        <v>52.812526315789498</v>
      </c>
      <c r="AGD126">
        <v>52.7809189189189</v>
      </c>
      <c r="AGE126">
        <v>52.755513513513499</v>
      </c>
      <c r="AGF126">
        <v>52.730108108108098</v>
      </c>
      <c r="AGG126">
        <v>52.704702702702697</v>
      </c>
      <c r="AGH126">
        <v>52.6906842105263</v>
      </c>
      <c r="AGI126">
        <v>52.688052631578898</v>
      </c>
      <c r="AGJ126">
        <v>52.685421052631597</v>
      </c>
      <c r="AGK126">
        <v>52.682789473684203</v>
      </c>
      <c r="AGL126">
        <v>52.693052631579</v>
      </c>
      <c r="AGM126">
        <v>52.708842105263201</v>
      </c>
      <c r="AGN126">
        <v>52.724631578947402</v>
      </c>
      <c r="AGO126">
        <v>52.740421052631604</v>
      </c>
      <c r="AGP126">
        <v>52.761459459459502</v>
      </c>
      <c r="AGQ126">
        <v>52.7830810810811</v>
      </c>
      <c r="AGR126">
        <v>52.804702702702699</v>
      </c>
      <c r="AGS126">
        <v>52.8304210526316</v>
      </c>
      <c r="AGT126">
        <v>52.8725263157895</v>
      </c>
      <c r="AGU126">
        <v>52.9146315789474</v>
      </c>
      <c r="AGV126">
        <v>52.9567368421053</v>
      </c>
      <c r="AGW126">
        <v>52.9977894736842</v>
      </c>
      <c r="AGX126">
        <v>53.037263157894699</v>
      </c>
      <c r="AGY126">
        <v>53.076736842105298</v>
      </c>
      <c r="AGZ126">
        <v>53.116210526315797</v>
      </c>
      <c r="AHA126">
        <v>53.161189189189201</v>
      </c>
      <c r="AHB126">
        <v>53.209837837837803</v>
      </c>
      <c r="AHC126">
        <v>53.258486486486497</v>
      </c>
      <c r="AHD126">
        <v>53.307135135135098</v>
      </c>
      <c r="AHE126">
        <v>53.366947368421101</v>
      </c>
      <c r="AHF126">
        <v>53.427999999999997</v>
      </c>
      <c r="AHG126">
        <v>53.489052631579</v>
      </c>
      <c r="AHH126">
        <v>53.5495263157895</v>
      </c>
      <c r="AHI126">
        <v>53.6047894736842</v>
      </c>
      <c r="AHJ126">
        <v>53.6600526315789</v>
      </c>
      <c r="AHK126">
        <v>53.715315789473699</v>
      </c>
      <c r="AHL126">
        <v>53.770378378378403</v>
      </c>
      <c r="AHM126">
        <v>53.824972972973001</v>
      </c>
      <c r="AHN126">
        <v>53.879567567567598</v>
      </c>
      <c r="AHO126">
        <v>53.934162162162202</v>
      </c>
      <c r="AHP126">
        <v>53.991052631578903</v>
      </c>
      <c r="AHQ126">
        <v>54.049473684210497</v>
      </c>
      <c r="AHR126">
        <v>54.107894736842098</v>
      </c>
      <c r="AHS126">
        <v>54.1663157894737</v>
      </c>
      <c r="AHT126">
        <v>54.208702702702702</v>
      </c>
      <c r="AHU126">
        <v>54.247081081081099</v>
      </c>
      <c r="AHV126">
        <v>54.285459459459503</v>
      </c>
      <c r="AHW126">
        <v>54.324894736842097</v>
      </c>
      <c r="AHX126">
        <v>54.373842105263201</v>
      </c>
      <c r="AHY126">
        <v>54.422789473684198</v>
      </c>
      <c r="AHZ126">
        <v>54.471736842105301</v>
      </c>
      <c r="AIA126">
        <v>54.514052631578899</v>
      </c>
      <c r="AIB126">
        <v>54.540894736842098</v>
      </c>
      <c r="AIC126">
        <v>54.567736842105298</v>
      </c>
      <c r="AID126">
        <v>54.594578947368397</v>
      </c>
      <c r="AIE126">
        <v>54.629081081081097</v>
      </c>
      <c r="AIF126">
        <v>54.671243243243197</v>
      </c>
      <c r="AIG126">
        <v>54.713405405405403</v>
      </c>
      <c r="AIH126">
        <v>54.755567567567603</v>
      </c>
      <c r="AII126">
        <v>54.7926315789474</v>
      </c>
      <c r="AIJ126">
        <v>54.828421052631597</v>
      </c>
      <c r="AIK126">
        <v>54.864210526315802</v>
      </c>
      <c r="AIL126">
        <v>54.9</v>
      </c>
      <c r="AIM126">
        <v>54.9367567567568</v>
      </c>
      <c r="AIN126">
        <v>54.973513513513502</v>
      </c>
      <c r="AIO126">
        <v>55.010270270270297</v>
      </c>
      <c r="AIP126">
        <v>55.042947368421103</v>
      </c>
      <c r="AIQ126">
        <v>55.066105263157901</v>
      </c>
      <c r="AIR126">
        <v>55.089263157894699</v>
      </c>
      <c r="AIS126">
        <v>55.112421052631603</v>
      </c>
      <c r="AIT126">
        <v>55.119405405405402</v>
      </c>
      <c r="AIU126">
        <v>55.110216216216202</v>
      </c>
      <c r="AIV126">
        <v>55.101027027027001</v>
      </c>
      <c r="AIW126">
        <v>55.091837837837801</v>
      </c>
      <c r="AIX126">
        <v>55.089578947368402</v>
      </c>
      <c r="AIY126">
        <v>55.089052631579001</v>
      </c>
      <c r="AIZ126">
        <v>55.088526315789501</v>
      </c>
      <c r="AJA126">
        <v>55.088000000000001</v>
      </c>
      <c r="AJB126">
        <v>55.104842105263202</v>
      </c>
      <c r="AJC126">
        <v>55.121684210526297</v>
      </c>
      <c r="AJD126">
        <v>55.138526315789498</v>
      </c>
      <c r="AJE126">
        <v>55.148648648648603</v>
      </c>
      <c r="AJF126">
        <v>55.131891891891897</v>
      </c>
      <c r="AJG126">
        <v>55.115135135135098</v>
      </c>
      <c r="AJH126">
        <v>55.098378378378399</v>
      </c>
      <c r="AJI126">
        <v>55.0692105263158</v>
      </c>
      <c r="AJJ126">
        <v>55.0276315789474</v>
      </c>
      <c r="AJK126">
        <v>54.9860526315789</v>
      </c>
      <c r="AJL126">
        <v>54.9444736842105</v>
      </c>
      <c r="AJM126">
        <v>54.891135135135102</v>
      </c>
      <c r="AJN126">
        <v>54.832756756756801</v>
      </c>
      <c r="AJO126">
        <v>54.774378378378401</v>
      </c>
      <c r="AJP126">
        <v>54.716000000000001</v>
      </c>
      <c r="AJQ126">
        <v>54.638105263157897</v>
      </c>
      <c r="AJR126">
        <v>54.560210526315799</v>
      </c>
      <c r="AJS126">
        <v>54.482315789473702</v>
      </c>
      <c r="AJT126">
        <v>54.398486486486497</v>
      </c>
      <c r="AJU126">
        <v>54.290918918918898</v>
      </c>
      <c r="AJV126">
        <v>54.183351351351298</v>
      </c>
      <c r="AJW126">
        <v>54.075783783783798</v>
      </c>
      <c r="AJX126">
        <v>53.961729729729697</v>
      </c>
      <c r="AJY126">
        <v>53.841189189189201</v>
      </c>
      <c r="AJZ126">
        <v>53.720648648648698</v>
      </c>
      <c r="AKA126">
        <v>53.600108108108103</v>
      </c>
      <c r="AKB126">
        <v>53.462736842105301</v>
      </c>
      <c r="AKC126">
        <v>53.3211578947368</v>
      </c>
      <c r="AKD126">
        <v>53.179578947368398</v>
      </c>
      <c r="AKE126">
        <v>53.037999999999997</v>
      </c>
      <c r="AKF126">
        <v>52.862864864864903</v>
      </c>
      <c r="AKG126">
        <v>52.687729729729703</v>
      </c>
      <c r="AKH126">
        <v>52.512594594594603</v>
      </c>
      <c r="AKI126">
        <v>52.331421052631597</v>
      </c>
      <c r="AKJ126">
        <v>52.136157894736797</v>
      </c>
      <c r="AKK126">
        <v>51.940894736842097</v>
      </c>
      <c r="AKL126">
        <v>51.745631578947403</v>
      </c>
      <c r="AKM126">
        <v>51.533945945946002</v>
      </c>
      <c r="AKN126">
        <v>51.305837837837799</v>
      </c>
      <c r="AKO126">
        <v>51.077729729729697</v>
      </c>
      <c r="AKP126">
        <v>50.849621621621601</v>
      </c>
      <c r="AKQ126">
        <v>50.603999999999999</v>
      </c>
      <c r="AKR126">
        <v>50.353999999999999</v>
      </c>
      <c r="AKS126">
        <v>50.103999999999999</v>
      </c>
      <c r="AKT126">
        <v>49.853999999999999</v>
      </c>
      <c r="AKU126">
        <v>49.574540540540497</v>
      </c>
      <c r="AKV126">
        <v>49.295081081081101</v>
      </c>
      <c r="AKW126">
        <v>49.015621621621598</v>
      </c>
      <c r="AKX126">
        <v>48.735837837837799</v>
      </c>
      <c r="AKY126">
        <v>48.4552972972973</v>
      </c>
      <c r="AKZ126">
        <v>48.1747567567568</v>
      </c>
      <c r="ALA126">
        <v>47.894216216216201</v>
      </c>
      <c r="ALB126">
        <v>47.613052631579002</v>
      </c>
      <c r="ALC126">
        <v>47.3314736842106</v>
      </c>
      <c r="ALD126">
        <v>47.049894736842099</v>
      </c>
      <c r="ALE126">
        <v>46.768315789473696</v>
      </c>
      <c r="ALF126">
        <v>46.442594594594603</v>
      </c>
      <c r="ALG126">
        <v>46.105837837837903</v>
      </c>
      <c r="ALH126">
        <v>45.769081081081097</v>
      </c>
      <c r="ALI126">
        <v>45.431105263157903</v>
      </c>
      <c r="ALJ126">
        <v>45.082157894736902</v>
      </c>
      <c r="ALK126">
        <v>44.733210526315801</v>
      </c>
      <c r="ALL126">
        <v>44.3842631578948</v>
      </c>
      <c r="ALM126">
        <v>44.052918918918898</v>
      </c>
      <c r="ALN126">
        <v>43.7626486486487</v>
      </c>
      <c r="ALO126">
        <v>43.472378378378401</v>
      </c>
      <c r="ALP126">
        <v>43.182108108108103</v>
      </c>
      <c r="ALQ126">
        <v>42.937891891891901</v>
      </c>
      <c r="ALR126">
        <v>42.724378378378397</v>
      </c>
      <c r="ALS126">
        <v>42.510864864864899</v>
      </c>
      <c r="ALT126">
        <v>42.297351351351303</v>
      </c>
      <c r="ALU126">
        <v>42.104270270270298</v>
      </c>
      <c r="ALV126">
        <v>41.913459459459403</v>
      </c>
      <c r="ALW126">
        <v>41.722648648648601</v>
      </c>
      <c r="ALX126">
        <v>41.534315789473702</v>
      </c>
      <c r="ALY126">
        <v>41.355894736842103</v>
      </c>
      <c r="ALZ126">
        <v>41.177473684210497</v>
      </c>
      <c r="AMA126">
        <v>40.999052631578898</v>
      </c>
      <c r="AMB126">
        <v>40.7875675675675</v>
      </c>
      <c r="AMC126">
        <v>40.526486486486498</v>
      </c>
      <c r="AMD126">
        <v>40.265405405405403</v>
      </c>
      <c r="AME126">
        <v>40.004324324324301</v>
      </c>
      <c r="AMF126">
        <v>39.639189189189203</v>
      </c>
      <c r="AMG126">
        <v>39.229459459459399</v>
      </c>
      <c r="AMH126">
        <v>38.819729729729701</v>
      </c>
      <c r="AMI126">
        <v>38.409999999999997</v>
      </c>
      <c r="AMJ126">
        <v>38.015263157894701</v>
      </c>
      <c r="AMK126">
        <v>37.620526315789498</v>
      </c>
      <c r="AML126">
        <v>37.225789473684202</v>
      </c>
      <c r="AMM126">
        <v>36.854432432432397</v>
      </c>
      <c r="AMN126">
        <v>36.576594594594603</v>
      </c>
      <c r="AMO126">
        <v>36.298756756756802</v>
      </c>
      <c r="AMP126">
        <v>36.020918918918902</v>
      </c>
      <c r="AMQ126">
        <v>35.811459459459499</v>
      </c>
      <c r="AMR126">
        <v>35.670378378378402</v>
      </c>
      <c r="AMS126">
        <v>35.529297297297298</v>
      </c>
      <c r="AMT126">
        <v>35.3882162162162</v>
      </c>
      <c r="AMU126">
        <v>35.216864864864903</v>
      </c>
      <c r="AMV126">
        <v>35.037945945945999</v>
      </c>
      <c r="AMW126">
        <v>34.859027027026997</v>
      </c>
      <c r="AMX126">
        <v>34.701736842105298</v>
      </c>
      <c r="AMY126">
        <v>34.739105263157903</v>
      </c>
      <c r="AMZ126">
        <v>34.776473684210501</v>
      </c>
      <c r="ANA126">
        <v>34.813842105263198</v>
      </c>
      <c r="ANB126">
        <v>34.845837837837799</v>
      </c>
      <c r="ANC126">
        <v>34.865297297297303</v>
      </c>
      <c r="AND126">
        <v>34.884756756756801</v>
      </c>
      <c r="ANE126">
        <v>34.904216216216199</v>
      </c>
      <c r="ANF126">
        <v>34.729729729729698</v>
      </c>
      <c r="ANG126">
        <v>34.425945945945898</v>
      </c>
      <c r="ANH126">
        <v>34.122162162162098</v>
      </c>
      <c r="ANI126">
        <v>33.818378378378299</v>
      </c>
      <c r="ANJ126">
        <v>33.586594594594601</v>
      </c>
      <c r="ANK126">
        <v>33.362810810810799</v>
      </c>
      <c r="ANL126">
        <v>33.139027027026998</v>
      </c>
      <c r="ANM126">
        <v>32.893513513513497</v>
      </c>
      <c r="ANN126">
        <v>32.561081081081099</v>
      </c>
      <c r="ANO126">
        <v>32.228648648648601</v>
      </c>
      <c r="ANP126">
        <v>31.8962162162162</v>
      </c>
      <c r="ANQ126">
        <v>31.7218918918919</v>
      </c>
      <c r="ANR126">
        <v>31.7056756756757</v>
      </c>
      <c r="ANS126">
        <v>31.689459459459499</v>
      </c>
      <c r="ANT126">
        <v>31.673243243243199</v>
      </c>
      <c r="ANU126">
        <v>31.345368421052601</v>
      </c>
      <c r="ANV126">
        <v>30.9395789473684</v>
      </c>
      <c r="ANW126">
        <v>30.533789473684202</v>
      </c>
      <c r="ANX126">
        <v>30.128</v>
      </c>
      <c r="ANY126">
        <v>29.744216216216198</v>
      </c>
      <c r="ANZ126">
        <v>29.3604324324324</v>
      </c>
      <c r="AOA126">
        <v>28.976648648648698</v>
      </c>
      <c r="AOB126">
        <v>28.597891891891901</v>
      </c>
      <c r="AOC126">
        <v>28.230864864864898</v>
      </c>
      <c r="AOD126">
        <v>27.863837837837899</v>
      </c>
      <c r="AOE126">
        <v>27.4968108108108</v>
      </c>
      <c r="AOF126">
        <v>26.743837837837901</v>
      </c>
      <c r="AOG126">
        <v>25.733567567567601</v>
      </c>
      <c r="AOH126">
        <v>24.7232972972973</v>
      </c>
      <c r="AOI126">
        <v>23.7130270270269</v>
      </c>
      <c r="AOJ126">
        <v>22.847243243243199</v>
      </c>
      <c r="AOK126">
        <v>21.9975135135135</v>
      </c>
      <c r="AOL126">
        <v>21.147783783783701</v>
      </c>
      <c r="AOM126">
        <v>20.3006486486486</v>
      </c>
      <c r="AON126">
        <v>19.463891891891901</v>
      </c>
      <c r="AOO126">
        <v>18.627135135135099</v>
      </c>
      <c r="AOP126">
        <v>17.790378378378399</v>
      </c>
      <c r="AOQ126">
        <v>17.087675675675701</v>
      </c>
      <c r="AOR126">
        <v>16.519027027027001</v>
      </c>
      <c r="AOS126">
        <v>15.950378378378399</v>
      </c>
      <c r="AOT126">
        <v>15.3817297297298</v>
      </c>
      <c r="AOU126">
        <v>14.8705945945946</v>
      </c>
      <c r="AOV126">
        <v>14.3738378378379</v>
      </c>
      <c r="AOW126">
        <v>13.8770810810811</v>
      </c>
      <c r="AOX126">
        <v>13.3990810810811</v>
      </c>
      <c r="AOY126">
        <v>13.0898918918919</v>
      </c>
      <c r="AOZ126">
        <v>12.780702702702699</v>
      </c>
      <c r="APA126">
        <v>12.4715135135135</v>
      </c>
      <c r="APB126">
        <v>12.220702702702701</v>
      </c>
      <c r="APC126">
        <v>12.0574594594594</v>
      </c>
      <c r="APD126">
        <v>11.894216216216201</v>
      </c>
      <c r="APE126">
        <v>11.730972972972999</v>
      </c>
      <c r="APF126">
        <v>11.6195675675676</v>
      </c>
      <c r="APG126">
        <v>11.5303783783784</v>
      </c>
      <c r="APH126">
        <v>11.441189189189201</v>
      </c>
      <c r="API126">
        <v>11.352</v>
      </c>
      <c r="APJ126">
        <v>11.2714594594595</v>
      </c>
      <c r="APK126">
        <v>11.1909189189189</v>
      </c>
      <c r="APL126">
        <v>11.1103783783784</v>
      </c>
      <c r="APM126">
        <v>11.001135135135099</v>
      </c>
      <c r="APN126">
        <v>10.8249189189189</v>
      </c>
      <c r="APO126">
        <v>10.6487027027027</v>
      </c>
      <c r="APP126">
        <v>10.472486486486501</v>
      </c>
      <c r="APQ126">
        <v>10.3105405405406</v>
      </c>
      <c r="APR126">
        <v>10.158108108108101</v>
      </c>
      <c r="APS126">
        <v>10.0056756756757</v>
      </c>
      <c r="APT126">
        <v>9.8532432432432309</v>
      </c>
      <c r="APU126">
        <v>9.6716216216216093</v>
      </c>
      <c r="APV126">
        <v>9.4867567567567406</v>
      </c>
      <c r="APW126">
        <v>9.3018918918918807</v>
      </c>
      <c r="APX126">
        <v>9.1320540540540502</v>
      </c>
      <c r="APY126">
        <v>9.0223243243243196</v>
      </c>
      <c r="APZ126">
        <v>8.9125945945945908</v>
      </c>
      <c r="AQA126">
        <v>8.8028648648648602</v>
      </c>
      <c r="AQB126">
        <v>8.7147567567567599</v>
      </c>
      <c r="AQC126">
        <v>8.6482702702702703</v>
      </c>
      <c r="AQD126">
        <v>8.5817837837837807</v>
      </c>
      <c r="AQE126">
        <v>8.5152972972973</v>
      </c>
      <c r="AQF126">
        <v>8.4816756756756799</v>
      </c>
      <c r="AQG126">
        <v>8.4562702702702701</v>
      </c>
      <c r="AQH126">
        <v>8.4308648648648692</v>
      </c>
      <c r="AQI126">
        <v>8.4122162162162102</v>
      </c>
      <c r="AQJ126">
        <v>8.4543783783783795</v>
      </c>
      <c r="AQK126">
        <v>8.4965405405405399</v>
      </c>
      <c r="AQL126">
        <v>8.5387027027027091</v>
      </c>
      <c r="AQM126">
        <v>8.6016216216216304</v>
      </c>
      <c r="AQN126">
        <v>8.6956756756756803</v>
      </c>
      <c r="AQO126">
        <v>8.7897297297297392</v>
      </c>
      <c r="AQP126">
        <v>8.8837837837837892</v>
      </c>
      <c r="AQQ126">
        <v>8.9664864864864899</v>
      </c>
      <c r="AQR126">
        <v>9.0443243243243305</v>
      </c>
      <c r="AQS126">
        <v>9.1221621621621605</v>
      </c>
      <c r="AQT126">
        <v>9.1999999999999993</v>
      </c>
      <c r="AQU126">
        <v>9.23459459459459</v>
      </c>
      <c r="AQV126">
        <v>9.2691891891891895</v>
      </c>
      <c r="AQW126">
        <v>9.3037837837837802</v>
      </c>
      <c r="AQX126">
        <v>9.3373333333333299</v>
      </c>
      <c r="AQY126">
        <v>9.3684444444444406</v>
      </c>
      <c r="AQZ126">
        <v>9.3995555555555494</v>
      </c>
      <c r="ARA126">
        <v>9.4306666666666707</v>
      </c>
      <c r="ARB126">
        <v>9.4581621621621608</v>
      </c>
      <c r="ARC126">
        <v>9.48410810810811</v>
      </c>
      <c r="ARD126">
        <v>9.5100540540540504</v>
      </c>
      <c r="ARE126">
        <v>9.5359999999999996</v>
      </c>
      <c r="ARF126">
        <v>9.5597837837837805</v>
      </c>
      <c r="ARG126">
        <v>9.5835675675675702</v>
      </c>
      <c r="ARH126">
        <v>9.6073513513513493</v>
      </c>
      <c r="ARI126">
        <v>9.6338918918918903</v>
      </c>
      <c r="ARJ126">
        <v>9.6668648648648592</v>
      </c>
      <c r="ARK126">
        <v>9.6998378378378405</v>
      </c>
      <c r="ARL126">
        <v>9.7328108108108093</v>
      </c>
      <c r="ARM126">
        <v>9.7732432432432397</v>
      </c>
      <c r="ARN126">
        <v>9.8186486486486508</v>
      </c>
      <c r="ARO126">
        <v>9.8640540540540496</v>
      </c>
      <c r="ARP126">
        <v>9.9094594594594607</v>
      </c>
      <c r="ARQ126">
        <v>9.9714054054054095</v>
      </c>
      <c r="ARR126">
        <v>10.0351891891892</v>
      </c>
      <c r="ARS126">
        <v>10.098972972973</v>
      </c>
      <c r="ART126">
        <v>10.1657777777778</v>
      </c>
      <c r="ARU126">
        <v>10.244666666666699</v>
      </c>
      <c r="ARV126">
        <v>10.3235555555556</v>
      </c>
      <c r="ARW126">
        <v>10.4024444444444</v>
      </c>
      <c r="ARX126">
        <v>10.4894594594595</v>
      </c>
      <c r="ARY126">
        <v>10.5818918918919</v>
      </c>
      <c r="ARZ126">
        <v>10.674324324324299</v>
      </c>
      <c r="ASA126">
        <v>10.7667567567568</v>
      </c>
      <c r="ASB126">
        <v>10.862594594594601</v>
      </c>
      <c r="ASC126">
        <v>10.9588108108108</v>
      </c>
      <c r="ASD126">
        <v>11.055027027027</v>
      </c>
      <c r="ASE126">
        <v>11.152333333333299</v>
      </c>
      <c r="ASF126">
        <v>11.254</v>
      </c>
      <c r="ASG126">
        <v>11.3556666666667</v>
      </c>
      <c r="ASH126">
        <v>11.457333333333301</v>
      </c>
      <c r="ASI126">
        <v>11.560594594594599</v>
      </c>
      <c r="ASJ126">
        <v>11.6649189189189</v>
      </c>
      <c r="ASK126">
        <v>11.769243243243199</v>
      </c>
      <c r="ASL126">
        <v>11.8735675675676</v>
      </c>
      <c r="ASM126">
        <v>11.985675675675701</v>
      </c>
      <c r="ASN126">
        <v>12.0986486486487</v>
      </c>
      <c r="ASO126">
        <v>12.2116216216216</v>
      </c>
      <c r="ASP126">
        <v>12.3257777777778</v>
      </c>
      <c r="ASQ126">
        <v>12.4446666666667</v>
      </c>
      <c r="ASR126">
        <v>12.563555555555601</v>
      </c>
      <c r="ASS126">
        <v>12.6824444444444</v>
      </c>
      <c r="AST126">
        <v>12.798432432432399</v>
      </c>
      <c r="ASU126">
        <v>12.9124864864865</v>
      </c>
      <c r="ASV126">
        <v>13.0265405405405</v>
      </c>
      <c r="ASW126">
        <v>13.140594594594599</v>
      </c>
      <c r="ASX126">
        <v>13.258540540540601</v>
      </c>
      <c r="ASY126">
        <v>13.3769189189189</v>
      </c>
      <c r="ASZ126">
        <v>13.4952972972973</v>
      </c>
      <c r="ATA126">
        <v>13.614555555555601</v>
      </c>
      <c r="ATB126">
        <v>13.7373333333333</v>
      </c>
      <c r="ATC126">
        <v>13.860111111111101</v>
      </c>
      <c r="ATD126">
        <v>13.982888888888899</v>
      </c>
      <c r="ATE126">
        <v>14.103675675675699</v>
      </c>
      <c r="ATF126">
        <v>14.223135135135101</v>
      </c>
      <c r="ATG126">
        <v>14.342594594594599</v>
      </c>
      <c r="ATH126">
        <v>14.4620540540541</v>
      </c>
      <c r="ATI126">
        <v>14.5805405405406</v>
      </c>
      <c r="ATJ126">
        <v>14.698918918918899</v>
      </c>
      <c r="ATK126">
        <v>14.8172972972973</v>
      </c>
      <c r="ATL126">
        <v>14.936444444444399</v>
      </c>
      <c r="ATM126">
        <v>15.058666666666699</v>
      </c>
      <c r="ATN126">
        <v>15.1808888888889</v>
      </c>
      <c r="ATO126">
        <v>15.3031111111111</v>
      </c>
      <c r="ATP126">
        <v>15.4214054054054</v>
      </c>
      <c r="ATQ126">
        <v>15.5370810810811</v>
      </c>
      <c r="ATR126">
        <v>15.6527567567568</v>
      </c>
      <c r="ATS126">
        <v>15.7684324324324</v>
      </c>
      <c r="ATT126">
        <v>15.893000000000001</v>
      </c>
      <c r="ATU126">
        <v>16.018555555555601</v>
      </c>
      <c r="ATV126">
        <v>16.144111111111101</v>
      </c>
      <c r="ATW126">
        <v>16.2686486486486</v>
      </c>
      <c r="ATX126">
        <v>16.390810810810802</v>
      </c>
      <c r="ATY126">
        <v>16.512972972972999</v>
      </c>
      <c r="ATZ126">
        <v>16.635135135135101</v>
      </c>
      <c r="AUA126">
        <v>16.754666666666701</v>
      </c>
      <c r="AUB126">
        <v>16.872444444444401</v>
      </c>
      <c r="AUC126">
        <v>16.990222222222201</v>
      </c>
      <c r="AUD126">
        <v>17.108000000000001</v>
      </c>
      <c r="AUE126">
        <v>17.220972972973001</v>
      </c>
      <c r="AUF126">
        <v>17.333945945945899</v>
      </c>
      <c r="AUG126">
        <v>17.4469189189189</v>
      </c>
      <c r="AUH126">
        <v>17.560500000000001</v>
      </c>
      <c r="AUI126">
        <v>17.6755</v>
      </c>
      <c r="AUJ126">
        <v>17.790500000000002</v>
      </c>
      <c r="AUK126">
        <v>17.9055</v>
      </c>
      <c r="AUL126">
        <v>18.010000000000002</v>
      </c>
      <c r="AUM126">
        <v>18.11</v>
      </c>
      <c r="AUN126">
        <v>18.21</v>
      </c>
      <c r="AUO126">
        <v>18.309999999999999</v>
      </c>
      <c r="AUP126">
        <v>18.4311111111111</v>
      </c>
      <c r="AUQ126">
        <v>18.552222222222198</v>
      </c>
      <c r="AUR126">
        <v>18.6733333333333</v>
      </c>
      <c r="AUS126">
        <v>18.792000000000002</v>
      </c>
      <c r="AUT126">
        <v>18.907</v>
      </c>
      <c r="AUU126">
        <v>19.021999999999998</v>
      </c>
      <c r="AUV126">
        <v>19.137</v>
      </c>
      <c r="AUW126">
        <v>19.2425945945946</v>
      </c>
      <c r="AUX126">
        <v>19.345837837837799</v>
      </c>
      <c r="AUY126">
        <v>19.449081081081101</v>
      </c>
      <c r="AUZ126">
        <v>19.552111111111099</v>
      </c>
      <c r="AVA126">
        <v>19.653222222222201</v>
      </c>
      <c r="AVB126">
        <v>19.7543333333333</v>
      </c>
      <c r="AVC126">
        <v>19.855444444444402</v>
      </c>
      <c r="AVD126">
        <v>19.9522162162162</v>
      </c>
      <c r="AVE126">
        <v>20.0446486486486</v>
      </c>
      <c r="AVF126">
        <v>20.137081081081099</v>
      </c>
      <c r="AVG126">
        <v>20.229513513513499</v>
      </c>
      <c r="AVH126">
        <v>20.325333333333301</v>
      </c>
      <c r="AVI126">
        <v>20.422000000000001</v>
      </c>
      <c r="AVJ126">
        <v>20.5186666666667</v>
      </c>
      <c r="AVK126">
        <v>20.6147777777778</v>
      </c>
      <c r="AVL126">
        <v>20.708666666666701</v>
      </c>
      <c r="AVM126">
        <v>20.8025555555556</v>
      </c>
      <c r="AVN126">
        <v>20.896444444444398</v>
      </c>
      <c r="AVO126">
        <v>20.9858918918919</v>
      </c>
      <c r="AVP126">
        <v>21.072378378378399</v>
      </c>
      <c r="AVQ126">
        <v>21.158864864864899</v>
      </c>
      <c r="AVR126">
        <v>21.245351351351399</v>
      </c>
      <c r="AVS126">
        <v>21.3385</v>
      </c>
      <c r="AVT126">
        <v>21.432388888888902</v>
      </c>
      <c r="AVU126">
        <v>21.5262777777778</v>
      </c>
      <c r="AVV126">
        <v>21.617833333333301</v>
      </c>
      <c r="AVW126">
        <v>21.703944444444399</v>
      </c>
      <c r="AVX126">
        <v>21.7900555555556</v>
      </c>
      <c r="AVY126">
        <v>21.876166666666698</v>
      </c>
      <c r="AVZ126">
        <v>21.965388888888899</v>
      </c>
      <c r="AWA126">
        <v>22.0559444444444</v>
      </c>
      <c r="AWB126">
        <v>22.1465</v>
      </c>
      <c r="AWC126">
        <v>22.2358918918919</v>
      </c>
      <c r="AWD126">
        <v>22.314810810810801</v>
      </c>
      <c r="AWE126">
        <v>22.393729729729699</v>
      </c>
      <c r="AWF126">
        <v>22.4726486486487</v>
      </c>
      <c r="AWG126">
        <v>22.548444444444399</v>
      </c>
      <c r="AWH126">
        <v>22.6195555555556</v>
      </c>
      <c r="AWI126">
        <v>22.690666666666701</v>
      </c>
      <c r="AWJ126">
        <v>22.761777777777802</v>
      </c>
      <c r="AWK126">
        <v>22.833777777777801</v>
      </c>
      <c r="AWL126">
        <v>22.905999999999999</v>
      </c>
      <c r="AWM126">
        <v>22.9782222222222</v>
      </c>
      <c r="AWN126">
        <v>23.050999999999998</v>
      </c>
      <c r="AWO126">
        <v>23.126000000000001</v>
      </c>
      <c r="AWP126">
        <v>23.201000000000001</v>
      </c>
      <c r="AWQ126">
        <v>23.276</v>
      </c>
      <c r="AWR126">
        <v>23.3442702702703</v>
      </c>
      <c r="AWS126">
        <v>23.408054054054102</v>
      </c>
      <c r="AWT126">
        <v>23.4718378378378</v>
      </c>
      <c r="AWU126">
        <v>23.535621621621601</v>
      </c>
      <c r="AWV126">
        <v>23.5915</v>
      </c>
      <c r="AWW126">
        <v>23.6465</v>
      </c>
      <c r="AWX126">
        <v>23.701499999999999</v>
      </c>
      <c r="AWY126">
        <v>23.758500000000002</v>
      </c>
      <c r="AWZ126">
        <v>23.820166666666701</v>
      </c>
      <c r="AXA126">
        <v>23.881833333333301</v>
      </c>
      <c r="AXB126">
        <v>23.9435</v>
      </c>
      <c r="AXC126">
        <v>24.0047777777778</v>
      </c>
      <c r="AXD126">
        <v>24.0658888888889</v>
      </c>
      <c r="AXE126">
        <v>24.126999999999999</v>
      </c>
      <c r="AXF126">
        <v>24.187333333333299</v>
      </c>
      <c r="AXG126">
        <v>24.240666666666701</v>
      </c>
      <c r="AXH126">
        <v>24.294</v>
      </c>
      <c r="AXI126">
        <v>24.3473333333333</v>
      </c>
      <c r="AXJ126">
        <v>24.398444444444401</v>
      </c>
      <c r="AXK126">
        <v>24.447333333333301</v>
      </c>
      <c r="AXL126">
        <v>24.496222222222201</v>
      </c>
      <c r="AXM126">
        <v>24.545111111111101</v>
      </c>
      <c r="AXN126">
        <v>24.597999999999999</v>
      </c>
      <c r="AXO126">
        <v>24.651333333333302</v>
      </c>
      <c r="AXP126">
        <v>24.7046666666667</v>
      </c>
      <c r="AXQ126">
        <v>24.752833333333299</v>
      </c>
      <c r="AXR126">
        <v>24.7889444444444</v>
      </c>
      <c r="AXS126">
        <v>24.825055555555601</v>
      </c>
      <c r="AXT126">
        <v>24.861166666666701</v>
      </c>
      <c r="AXU126">
        <v>24.8965</v>
      </c>
      <c r="AXV126">
        <v>24.9315</v>
      </c>
      <c r="AXW126">
        <v>24.9665</v>
      </c>
      <c r="AXX126">
        <v>25</v>
      </c>
      <c r="AXY126">
        <v>25.02</v>
      </c>
      <c r="AXZ126">
        <v>25.04</v>
      </c>
      <c r="AYA126">
        <v>25.06</v>
      </c>
      <c r="AYB126">
        <v>25.0905555555556</v>
      </c>
      <c r="AYC126">
        <v>25.1316666666667</v>
      </c>
      <c r="AYD126">
        <v>25.172777777777799</v>
      </c>
      <c r="AYE126">
        <v>25.213888888888899</v>
      </c>
      <c r="AYF126">
        <v>25.242000000000001</v>
      </c>
      <c r="AYG126">
        <v>25.2686666666667</v>
      </c>
      <c r="AYH126">
        <v>25.2953333333333</v>
      </c>
      <c r="AYI126">
        <v>25.317499999999999</v>
      </c>
      <c r="AYJ126">
        <v>25.329166666666701</v>
      </c>
      <c r="AYK126">
        <v>25.3408333333333</v>
      </c>
      <c r="AYL126">
        <v>25.352499999999999</v>
      </c>
      <c r="AYM126">
        <v>25.3626111111111</v>
      </c>
      <c r="AYN126">
        <v>25.372055555555601</v>
      </c>
      <c r="AYO126">
        <v>25.381499999999999</v>
      </c>
      <c r="AYP126">
        <v>25.389777777777802</v>
      </c>
      <c r="AYQ126">
        <v>25.387555555555601</v>
      </c>
      <c r="AYR126">
        <v>25.3853333333333</v>
      </c>
      <c r="AYS126">
        <v>25.383111111111099</v>
      </c>
      <c r="AYT126">
        <v>25.382555555555602</v>
      </c>
      <c r="AYU126">
        <v>25.383666666666699</v>
      </c>
      <c r="AYV126">
        <v>25.384777777777799</v>
      </c>
      <c r="AYW126">
        <v>25.3858888888889</v>
      </c>
      <c r="AYX126">
        <v>25.373000000000001</v>
      </c>
      <c r="AYY126">
        <v>25.358555555555601</v>
      </c>
      <c r="AYZ126">
        <v>25.344111111111101</v>
      </c>
      <c r="AZA126">
        <v>25.326833333333301</v>
      </c>
      <c r="AZB126">
        <v>25.3029444444444</v>
      </c>
      <c r="AZC126">
        <v>25.279055555555601</v>
      </c>
      <c r="AZD126">
        <v>25.2551666666667</v>
      </c>
      <c r="AZE126">
        <v>25.233222222222199</v>
      </c>
      <c r="AZF126">
        <v>25.212111111111099</v>
      </c>
      <c r="AZG126">
        <v>25.190999999999999</v>
      </c>
      <c r="AZH126">
        <v>25.1690857142857</v>
      </c>
      <c r="AZI126">
        <v>25.139942857142898</v>
      </c>
      <c r="AZJ126">
        <v>25.110800000000001</v>
      </c>
      <c r="AZK126">
        <v>25.0816571428571</v>
      </c>
      <c r="AZL126">
        <v>25.052333333333301</v>
      </c>
      <c r="AZM126">
        <v>25.0228888888889</v>
      </c>
      <c r="AZN126">
        <v>24.9934444444444</v>
      </c>
      <c r="AZO126">
        <v>24.963999999999999</v>
      </c>
      <c r="AZP126">
        <v>24.937333333333299</v>
      </c>
      <c r="AZQ126">
        <v>24.9106666666667</v>
      </c>
      <c r="AZR126">
        <v>24.884</v>
      </c>
      <c r="AZS126">
        <v>24.8568888888889</v>
      </c>
      <c r="AZT126">
        <v>24.8291111111111</v>
      </c>
      <c r="AZU126">
        <v>24.8013333333333</v>
      </c>
      <c r="AZV126">
        <v>24.7735555555556</v>
      </c>
      <c r="AZW126">
        <v>24.734666666666701</v>
      </c>
      <c r="AZX126">
        <v>24.693000000000001</v>
      </c>
      <c r="AZY126">
        <v>24.651333333333302</v>
      </c>
      <c r="AZZ126">
        <v>24.6119428571429</v>
      </c>
      <c r="BAA126">
        <v>24.5816571428571</v>
      </c>
      <c r="BAB126">
        <v>24.5513714285714</v>
      </c>
      <c r="BAC126">
        <v>24.5210857142857</v>
      </c>
      <c r="BAD126">
        <v>24.473500000000001</v>
      </c>
      <c r="BAE126">
        <v>24.418500000000002</v>
      </c>
      <c r="BAF126">
        <v>24.363499999999998</v>
      </c>
      <c r="BAG126">
        <v>24.3095</v>
      </c>
      <c r="BAH126">
        <v>24.264500000000002</v>
      </c>
      <c r="BAI126">
        <v>24.2195</v>
      </c>
      <c r="BAJ126">
        <v>24.174499999999998</v>
      </c>
      <c r="BAK126">
        <v>24.122571428571401</v>
      </c>
      <c r="BAL126">
        <v>24.063714285714301</v>
      </c>
      <c r="BAM126">
        <v>24.004857142857102</v>
      </c>
      <c r="BAN126">
        <v>23.946000000000002</v>
      </c>
      <c r="BAO126">
        <v>23.893222222222199</v>
      </c>
      <c r="BAP126">
        <v>23.840444444444401</v>
      </c>
      <c r="BAQ126">
        <v>23.787666666666698</v>
      </c>
      <c r="BAR126">
        <v>23.732888888888901</v>
      </c>
      <c r="BAS126">
        <v>23.6751111111111</v>
      </c>
      <c r="BAT126">
        <v>23.617333333333299</v>
      </c>
      <c r="BAU126">
        <v>23.559555555555601</v>
      </c>
      <c r="BAV126">
        <v>23.492685714285699</v>
      </c>
      <c r="BAW126">
        <v>23.423542857142898</v>
      </c>
      <c r="BAX126">
        <v>23.354399999999998</v>
      </c>
      <c r="BAY126">
        <v>23.2886666666667</v>
      </c>
      <c r="BAZ126">
        <v>23.230888888888899</v>
      </c>
      <c r="BBA126">
        <v>23.173111111111101</v>
      </c>
      <c r="BBB126">
        <v>23.1153333333333</v>
      </c>
      <c r="BBC126">
        <v>23.042000000000002</v>
      </c>
      <c r="BBD126">
        <v>22.962</v>
      </c>
      <c r="BBE126">
        <v>22.882000000000001</v>
      </c>
      <c r="BBF126">
        <v>22.805</v>
      </c>
      <c r="BBG126">
        <v>22.74</v>
      </c>
      <c r="BBH126">
        <v>22.675000000000001</v>
      </c>
      <c r="BBI126">
        <v>22.61</v>
      </c>
      <c r="BBJ126">
        <v>22.534628571428598</v>
      </c>
      <c r="BBK126">
        <v>22.452342857142899</v>
      </c>
      <c r="BBL126">
        <v>22.3700571428571</v>
      </c>
      <c r="BBM126">
        <v>22.287222222222201</v>
      </c>
      <c r="BBN126">
        <v>22.199444444444399</v>
      </c>
      <c r="BBO126">
        <v>22.1116666666667</v>
      </c>
      <c r="BBP126">
        <v>22.023888888888902</v>
      </c>
      <c r="BBQ126">
        <v>21.939444444444401</v>
      </c>
      <c r="BBR126">
        <v>21.858333333333299</v>
      </c>
      <c r="BBS126">
        <v>21.7772222222222</v>
      </c>
      <c r="BBT126">
        <v>21.696111111111101</v>
      </c>
      <c r="BBU126">
        <v>21.614971428571401</v>
      </c>
      <c r="BBV126">
        <v>21.5338285714286</v>
      </c>
      <c r="BBW126">
        <v>21.4526857142857</v>
      </c>
      <c r="BBX126">
        <v>21.368114285714299</v>
      </c>
      <c r="BBY126">
        <v>21.278400000000001</v>
      </c>
      <c r="BBZ126">
        <v>21.1886857142857</v>
      </c>
      <c r="BCA126">
        <v>21.098971428571399</v>
      </c>
      <c r="BCB126">
        <v>21.029</v>
      </c>
      <c r="BCC126">
        <v>20.961222222222201</v>
      </c>
      <c r="BCD126">
        <v>20.893444444444398</v>
      </c>
      <c r="BCE126">
        <v>20.829371428571399</v>
      </c>
      <c r="BCF126">
        <v>20.773942857142899</v>
      </c>
      <c r="BCG126">
        <v>20.718514285714299</v>
      </c>
      <c r="BCH126">
        <v>20.6630857142857</v>
      </c>
      <c r="BCI126">
        <v>20.622222222222199</v>
      </c>
      <c r="BCJ126">
        <v>20.585000000000001</v>
      </c>
      <c r="BCK126">
        <v>20.547777777777799</v>
      </c>
      <c r="BCL126">
        <v>20.512057142857099</v>
      </c>
      <c r="BCM126">
        <v>20.4823428571429</v>
      </c>
      <c r="BCN126">
        <v>20.452628571428601</v>
      </c>
      <c r="BCO126">
        <v>20.422914285714299</v>
      </c>
      <c r="BCP126">
        <v>20.404399999999999</v>
      </c>
      <c r="BCQ126">
        <v>20.390685714285699</v>
      </c>
      <c r="BCR126">
        <v>20.376971428571402</v>
      </c>
      <c r="BCS126">
        <v>20.3671111111111</v>
      </c>
      <c r="BCT126">
        <v>20.372666666666699</v>
      </c>
      <c r="BCU126">
        <v>20.378222222222199</v>
      </c>
      <c r="BCV126">
        <v>20.383777777777802</v>
      </c>
      <c r="BCW126">
        <v>20.3914857142857</v>
      </c>
      <c r="BCX126">
        <v>20.400628571428602</v>
      </c>
      <c r="BCY126">
        <v>20.4097714285714</v>
      </c>
      <c r="BCZ126">
        <v>20.422171428571399</v>
      </c>
      <c r="BDA126">
        <v>20.463885714285698</v>
      </c>
      <c r="BDB126">
        <v>20.505600000000001</v>
      </c>
      <c r="BDC126">
        <v>20.5473142857143</v>
      </c>
      <c r="BDD126">
        <v>20.619199999999999</v>
      </c>
      <c r="BDE126">
        <v>20.711200000000002</v>
      </c>
      <c r="BDF126">
        <v>20.8032</v>
      </c>
      <c r="BDG126">
        <v>20.8931111111111</v>
      </c>
      <c r="BDH126">
        <v>20.964222222222201</v>
      </c>
      <c r="BDI126">
        <v>21.035333333333298</v>
      </c>
      <c r="BDJ126">
        <v>21.106444444444399</v>
      </c>
      <c r="BDK126">
        <v>21.215142857142901</v>
      </c>
      <c r="BDL126">
        <v>21.361428571428601</v>
      </c>
      <c r="BDM126">
        <v>21.5077142857143</v>
      </c>
      <c r="BDN126">
        <v>21.654</v>
      </c>
      <c r="BDO126">
        <v>21.856285714285701</v>
      </c>
      <c r="BDP126">
        <v>22.058571428571401</v>
      </c>
      <c r="BDQ126">
        <v>22.260857142857098</v>
      </c>
      <c r="BDR126">
        <v>22.466857142857101</v>
      </c>
      <c r="BDS126">
        <v>22.6765714285714</v>
      </c>
      <c r="BDT126">
        <v>22.886285714285702</v>
      </c>
      <c r="BDU126">
        <v>23.096</v>
      </c>
      <c r="BDV126">
        <v>23.523777777777799</v>
      </c>
      <c r="BDW126">
        <v>23.951555555555601</v>
      </c>
      <c r="BDX126">
        <v>24.379333333333399</v>
      </c>
      <c r="BDY126">
        <v>24.785028571428601</v>
      </c>
      <c r="BDZ126">
        <v>25.157599999999999</v>
      </c>
      <c r="BEA126">
        <v>25.530171428571499</v>
      </c>
      <c r="BEB126">
        <v>25.902742857142901</v>
      </c>
      <c r="BEC126">
        <v>26.497485714285801</v>
      </c>
      <c r="BED126">
        <v>27.116914285714302</v>
      </c>
      <c r="BEE126">
        <v>27.736342857142901</v>
      </c>
      <c r="BEF126">
        <v>28.2140571428572</v>
      </c>
      <c r="BEG126">
        <v>28.479199999999999</v>
      </c>
      <c r="BEH126">
        <v>28.7443428571429</v>
      </c>
      <c r="BEI126">
        <v>29.009485714285699</v>
      </c>
      <c r="BEJ126">
        <v>29.4253142857143</v>
      </c>
      <c r="BEK126">
        <v>29.8578857142858</v>
      </c>
      <c r="BEL126">
        <v>30.2904571428572</v>
      </c>
      <c r="BEM126">
        <v>30.780857142857201</v>
      </c>
      <c r="BEN126">
        <v>31.3580000000001</v>
      </c>
      <c r="BEO126">
        <v>31.9351428571429</v>
      </c>
      <c r="BEP126">
        <v>32.512285714285802</v>
      </c>
      <c r="BEQ126">
        <v>32.7026857142857</v>
      </c>
      <c r="BER126">
        <v>32.850114285714298</v>
      </c>
      <c r="BES126">
        <v>32.997542857142903</v>
      </c>
      <c r="BET126">
        <v>33.143599999999999</v>
      </c>
      <c r="BEU126">
        <v>33.287599999999998</v>
      </c>
      <c r="BEV126">
        <v>33.431600000000003</v>
      </c>
      <c r="BEW126">
        <v>33.575600000000001</v>
      </c>
      <c r="BEX126">
        <v>33.704685714285702</v>
      </c>
      <c r="BEY126">
        <v>33.832114285714297</v>
      </c>
      <c r="BEZ126">
        <v>33.9595428571429</v>
      </c>
      <c r="BFA126">
        <v>34.054057142857097</v>
      </c>
      <c r="BFB126">
        <v>34.099200000000003</v>
      </c>
      <c r="BFC126">
        <v>34.144342857142902</v>
      </c>
      <c r="BFD126">
        <v>34.189485714285702</v>
      </c>
      <c r="BFE126">
        <v>34.106057142857097</v>
      </c>
      <c r="BFF126">
        <v>34.0083428571428</v>
      </c>
      <c r="BFG126">
        <v>33.910628571428603</v>
      </c>
      <c r="BFH126">
        <v>33.927199999999999</v>
      </c>
      <c r="BFI126">
        <v>34.115200000000002</v>
      </c>
      <c r="BFJ126">
        <v>34.303199999999997</v>
      </c>
      <c r="BFK126">
        <v>34.491199999999999</v>
      </c>
      <c r="BFL126">
        <v>34.670457142857202</v>
      </c>
      <c r="BFM126">
        <v>34.848742857142902</v>
      </c>
      <c r="BFN126">
        <v>35.027028571428602</v>
      </c>
      <c r="BFO126">
        <v>35.077764705882302</v>
      </c>
      <c r="BFP126">
        <v>34.937176470588199</v>
      </c>
      <c r="BFQ126">
        <v>34.796588235294102</v>
      </c>
      <c r="BFR126">
        <v>34.655999999999999</v>
      </c>
      <c r="BFS126">
        <v>34.464571428571404</v>
      </c>
      <c r="BFT126">
        <v>34.273142857142901</v>
      </c>
      <c r="BFU126">
        <v>34.081714285714298</v>
      </c>
      <c r="BFV126">
        <v>33.950000000000003</v>
      </c>
      <c r="BFW126">
        <v>33.878</v>
      </c>
      <c r="BFX126">
        <v>33.805999999999997</v>
      </c>
      <c r="BFY126">
        <v>33.734000000000002</v>
      </c>
      <c r="BFZ126">
        <v>34.179142857142899</v>
      </c>
      <c r="BGA126">
        <v>34.624285714285698</v>
      </c>
      <c r="BGB126">
        <v>35.069428571428602</v>
      </c>
      <c r="BGC126">
        <v>35.333470588235301</v>
      </c>
      <c r="BGD126">
        <v>35.416411764705899</v>
      </c>
      <c r="BGE126">
        <v>35.499352941176497</v>
      </c>
      <c r="BGF126">
        <v>35.549542857142903</v>
      </c>
      <c r="BGG126">
        <v>35.304971428571399</v>
      </c>
      <c r="BGH126">
        <v>35.060400000000001</v>
      </c>
      <c r="BGI126">
        <v>34.815828571428597</v>
      </c>
      <c r="BGJ126">
        <v>34.516399999999997</v>
      </c>
      <c r="BGK126">
        <v>34.180399999999999</v>
      </c>
      <c r="BGL126">
        <v>33.8444</v>
      </c>
      <c r="BGM126">
        <v>33.561142857142798</v>
      </c>
      <c r="BGN126">
        <v>33.7525714285714</v>
      </c>
      <c r="BGO126">
        <v>33.944000000000003</v>
      </c>
      <c r="BGP126">
        <v>34.135428571428598</v>
      </c>
      <c r="BGQ126">
        <v>34.297058823529397</v>
      </c>
      <c r="BGR126">
        <v>34.438823529411799</v>
      </c>
      <c r="BGS126">
        <v>34.580588235294101</v>
      </c>
      <c r="BGT126">
        <v>34.668399999999998</v>
      </c>
      <c r="BGU126">
        <v>34.540399999999998</v>
      </c>
      <c r="BGV126">
        <v>34.412399999999998</v>
      </c>
      <c r="BGW126">
        <v>34.284399999999998</v>
      </c>
      <c r="BGX126">
        <v>34.215600000000002</v>
      </c>
      <c r="BGY126">
        <v>34.172171428571403</v>
      </c>
      <c r="BGZ126">
        <v>34.128742857142903</v>
      </c>
      <c r="BHA126">
        <v>34.0967058823529</v>
      </c>
      <c r="BHB126">
        <v>34.1102352941177</v>
      </c>
      <c r="BHC126">
        <v>34.123764705882401</v>
      </c>
      <c r="BHD126">
        <v>34.137294117647102</v>
      </c>
      <c r="BHE126">
        <v>34.470971428571403</v>
      </c>
      <c r="BHF126">
        <v>34.884685714285702</v>
      </c>
      <c r="BHG126">
        <v>35.298400000000001</v>
      </c>
      <c r="BHH126">
        <v>34.184915254237502</v>
      </c>
      <c r="BHI126">
        <v>29.507966101695001</v>
      </c>
      <c r="BHJ126">
        <v>24.831016949152499</v>
      </c>
      <c r="BHK126">
        <v>20.154067796610001</v>
      </c>
      <c r="BHL126">
        <v>15.477118644067501</v>
      </c>
      <c r="BHM126">
        <v>10.8001694915251</v>
      </c>
      <c r="BHN126">
        <v>8.0389230769230906</v>
      </c>
      <c r="BHO126">
        <v>8.1512307692307697</v>
      </c>
      <c r="BHP126">
        <v>8.2635384615384595</v>
      </c>
      <c r="BHQ126">
        <v>8.6178518518518299</v>
      </c>
      <c r="BHR126">
        <v>9.0326666666666409</v>
      </c>
      <c r="BHS126">
        <v>9.3441481481482001</v>
      </c>
      <c r="BHT126">
        <v>8.7256296296296405</v>
      </c>
      <c r="BHU126">
        <v>8.1071111111110792</v>
      </c>
      <c r="BHV126">
        <v>7.7194074074073997</v>
      </c>
      <c r="BHW126">
        <v>7.67792592592592</v>
      </c>
      <c r="BHX126">
        <v>7.6364444444444404</v>
      </c>
      <c r="BHY126">
        <v>8.2615384615384695</v>
      </c>
      <c r="BHZ126">
        <v>9.1723076923076494</v>
      </c>
      <c r="BIA126">
        <v>10.0565925925925</v>
      </c>
      <c r="BIB126">
        <v>10.702518518518501</v>
      </c>
      <c r="BIC126">
        <v>11.3484444444445</v>
      </c>
      <c r="BID126">
        <v>11.0933333333332</v>
      </c>
      <c r="BIE126">
        <v>9.4866666666665598</v>
      </c>
      <c r="BIF126">
        <v>7.87999999999992</v>
      </c>
      <c r="BIG126">
        <v>7.2009629629629499</v>
      </c>
      <c r="BIH126">
        <v>6.9194814814814798</v>
      </c>
      <c r="BII126">
        <v>6.6379999999999999</v>
      </c>
      <c r="BIJ126">
        <v>6.5372307692307698</v>
      </c>
      <c r="BIK126">
        <v>6.43646153846153</v>
      </c>
      <c r="BIL126">
        <v>5.9010370370369403</v>
      </c>
      <c r="BIM126">
        <v>4.7136296296295503</v>
      </c>
      <c r="BIN126">
        <v>3.52622222222216</v>
      </c>
      <c r="BIO126">
        <v>3.31538461538462</v>
      </c>
      <c r="BIP126">
        <v>3.5230769230769101</v>
      </c>
      <c r="BIQ126">
        <v>3.7574814814814399</v>
      </c>
      <c r="BIR126">
        <v>4.2322962962962896</v>
      </c>
      <c r="BIS126">
        <v>4.7071111111111303</v>
      </c>
      <c r="BIT126">
        <v>4.9175384615384496</v>
      </c>
      <c r="BIU126">
        <v>4.7313846153846102</v>
      </c>
      <c r="BIV126">
        <v>4.5452307692307796</v>
      </c>
      <c r="BIW126">
        <v>4.6188148148148098</v>
      </c>
      <c r="BIX126">
        <v>4.7573333333333201</v>
      </c>
      <c r="BIY126">
        <v>4.8334814814815203</v>
      </c>
      <c r="BIZ126">
        <v>4.3482962962962999</v>
      </c>
      <c r="BJA126">
        <v>3.8631111111110901</v>
      </c>
      <c r="BJB126">
        <v>3.5544615384615401</v>
      </c>
      <c r="BJC126">
        <v>3.51061538461538</v>
      </c>
      <c r="BJD126">
        <v>3.4667692307692302</v>
      </c>
      <c r="BJE126">
        <v>3.4561538461538501</v>
      </c>
      <c r="BJF126">
        <v>3.45384615384615</v>
      </c>
      <c r="BJG126">
        <v>3.4404444444444402</v>
      </c>
      <c r="BJH126">
        <v>3.38266666666666</v>
      </c>
      <c r="BJI126">
        <v>3.3248888888888901</v>
      </c>
      <c r="BJJ126">
        <v>3.31561538461539</v>
      </c>
      <c r="BJK126">
        <v>3.35484615384616</v>
      </c>
      <c r="BJL126">
        <v>3.3940769230769301</v>
      </c>
      <c r="BJM126">
        <v>3.4846666666666701</v>
      </c>
      <c r="BJN126">
        <v>3.5809629629629698</v>
      </c>
      <c r="BJO126">
        <v>3.6586153846153802</v>
      </c>
      <c r="BJP126">
        <v>3.6616923076923098</v>
      </c>
      <c r="BJQ126">
        <v>3.6647692307692301</v>
      </c>
      <c r="BJR126">
        <v>3.7135384615384601</v>
      </c>
      <c r="BJS126">
        <v>3.7927692307692298</v>
      </c>
      <c r="BJT126">
        <v>3.8719999999999999</v>
      </c>
      <c r="BJU126">
        <v>3.8364444444444401</v>
      </c>
      <c r="BJV126">
        <v>3.8008888888888901</v>
      </c>
      <c r="BJW126">
        <v>3.7513076923076998</v>
      </c>
      <c r="BJX126">
        <v>3.669</v>
      </c>
      <c r="BJY126">
        <v>3.5866923076923101</v>
      </c>
      <c r="BJZ126">
        <v>3.4973846153846102</v>
      </c>
      <c r="BKA126">
        <v>3.4050769230769302</v>
      </c>
      <c r="BKB126">
        <v>3.31970370370371</v>
      </c>
      <c r="BKC126">
        <v>3.2967407407407401</v>
      </c>
      <c r="BKD126">
        <v>3.2737777777777799</v>
      </c>
      <c r="BKE126">
        <v>3.2575384615384602</v>
      </c>
      <c r="BKF126">
        <v>3.25138461538462</v>
      </c>
      <c r="BKG126">
        <v>3.24523076923077</v>
      </c>
      <c r="BKH126">
        <v>3.2409230769230799</v>
      </c>
      <c r="BKI126">
        <v>3.2370769230769199</v>
      </c>
      <c r="BKJ126">
        <v>3.2343076923076901</v>
      </c>
      <c r="BKK126">
        <v>3.23584615384615</v>
      </c>
      <c r="BKL126">
        <v>3.2373846153846202</v>
      </c>
      <c r="BKM126">
        <v>3.2463076923076901</v>
      </c>
      <c r="BKN126">
        <v>3.26015384615385</v>
      </c>
      <c r="BKO126">
        <v>3.274</v>
      </c>
      <c r="BKP126">
        <v>3.2969629629629602</v>
      </c>
      <c r="BKQ126">
        <v>3.31992592592592</v>
      </c>
      <c r="BKR126">
        <v>3.3392307692307699</v>
      </c>
      <c r="BKS126">
        <v>3.35</v>
      </c>
      <c r="BKT126">
        <v>3.3607692307692298</v>
      </c>
      <c r="BKU126">
        <v>3.3909230769230798</v>
      </c>
      <c r="BKV126">
        <v>3.4293846153846101</v>
      </c>
      <c r="BKW126">
        <v>3.4701538461538401</v>
      </c>
      <c r="BKX126">
        <v>3.5316923076923001</v>
      </c>
      <c r="BKY126">
        <v>3.5932307692307699</v>
      </c>
      <c r="BKZ126">
        <v>3.65515384615385</v>
      </c>
      <c r="BLA126">
        <v>3.7174615384615399</v>
      </c>
      <c r="BLB126">
        <v>3.7797692307692401</v>
      </c>
      <c r="BLC126">
        <v>3.87046153846154</v>
      </c>
      <c r="BLD126">
        <v>3.9643076923076901</v>
      </c>
      <c r="BLE126">
        <v>4.0749999999999904</v>
      </c>
      <c r="BLF126">
        <v>4.2249999999999996</v>
      </c>
      <c r="BLG126">
        <v>4.3750000000000098</v>
      </c>
      <c r="BLH126">
        <v>4.6095384615384596</v>
      </c>
      <c r="BLI126">
        <v>4.8803076923076798</v>
      </c>
      <c r="BLJ126">
        <v>5.1532307692307402</v>
      </c>
      <c r="BLK126">
        <v>5.4455384615384501</v>
      </c>
      <c r="BLL126">
        <v>5.7378461538461503</v>
      </c>
      <c r="BLM126">
        <v>5.9309230769230803</v>
      </c>
      <c r="BLN126">
        <v>6.0247692307692402</v>
      </c>
      <c r="BLO126">
        <v>6.1186153846153903</v>
      </c>
      <c r="BLP126">
        <v>6.1051538461538497</v>
      </c>
      <c r="BLQ126">
        <v>6.0797692307692301</v>
      </c>
      <c r="BLR126">
        <v>6.0502399999999996</v>
      </c>
      <c r="BLS126">
        <v>6.0110400000000004</v>
      </c>
      <c r="BLT126">
        <v>5.9718400000000003</v>
      </c>
      <c r="BLU126">
        <v>5.9110769230769202</v>
      </c>
      <c r="BLV126">
        <v>5.84492307692308</v>
      </c>
      <c r="BLW126">
        <v>5.7718461538461501</v>
      </c>
      <c r="BLX126">
        <v>5.67107692307692</v>
      </c>
      <c r="BLY126">
        <v>5.5703076923076997</v>
      </c>
      <c r="BLZ126">
        <v>5.4395384615384703</v>
      </c>
      <c r="BMA126">
        <v>5.2887692307692404</v>
      </c>
      <c r="BMB126">
        <v>5.1379999999999999</v>
      </c>
      <c r="BMC126">
        <v>5.0141538461538397</v>
      </c>
      <c r="BMD126">
        <v>4.8903076923076796</v>
      </c>
      <c r="BME126">
        <v>4.7990769230769201</v>
      </c>
      <c r="BMF126">
        <v>4.7567692307692298</v>
      </c>
      <c r="BMG126">
        <v>4.7144615384615403</v>
      </c>
      <c r="BMH126">
        <v>4.6970400000000003</v>
      </c>
      <c r="BMI126">
        <v>4.6858399999999998</v>
      </c>
      <c r="BMJ126">
        <v>4.6770769230769202</v>
      </c>
      <c r="BMK126">
        <v>4.6740000000000004</v>
      </c>
      <c r="BML126">
        <v>4.6709230769230796</v>
      </c>
      <c r="BMM126">
        <v>4.6909999999999998</v>
      </c>
      <c r="BMN126">
        <v>4.7210000000000001</v>
      </c>
      <c r="BMO126">
        <v>4.7512800000000004</v>
      </c>
      <c r="BMP126">
        <v>4.7840800000000003</v>
      </c>
      <c r="BMQ126">
        <v>4.8168800000000003</v>
      </c>
      <c r="BMR126">
        <v>4.8479999999999999</v>
      </c>
      <c r="BMS126">
        <v>4.8780000000000001</v>
      </c>
      <c r="BMT126">
        <v>4.9080000000000004</v>
      </c>
      <c r="BMU126">
        <v>4.9595384615384601</v>
      </c>
      <c r="BMV126">
        <v>5.0110769230769296</v>
      </c>
      <c r="BMW126">
        <v>5.0618400000000001</v>
      </c>
      <c r="BMX126">
        <v>5.11144</v>
      </c>
      <c r="BMY126">
        <v>5.1610400000000096</v>
      </c>
      <c r="BMZ126">
        <v>5.2269230769230797</v>
      </c>
      <c r="BNA126">
        <v>5.2946153846153798</v>
      </c>
      <c r="BNB126">
        <v>5.3533076923076903</v>
      </c>
      <c r="BNC126">
        <v>5.391</v>
      </c>
      <c r="BND126">
        <v>5.4286923076922999</v>
      </c>
      <c r="BNE126">
        <v>5.4747199999999898</v>
      </c>
      <c r="BNF126">
        <v>5.5243199999999897</v>
      </c>
      <c r="BNG126">
        <v>5.5752307692307603</v>
      </c>
      <c r="BNH126">
        <v>5.6313846153846097</v>
      </c>
      <c r="BNI126">
        <v>5.6875384615384599</v>
      </c>
      <c r="BNJ126">
        <v>5.7027999999999999</v>
      </c>
      <c r="BNK126">
        <v>5.6908000000000003</v>
      </c>
      <c r="BNL126">
        <v>5.6787692307692303</v>
      </c>
      <c r="BNM126">
        <v>5.6664615384615402</v>
      </c>
      <c r="BNN126">
        <v>5.6541538461538501</v>
      </c>
      <c r="BNO126">
        <v>5.6516000000000002</v>
      </c>
      <c r="BNP126">
        <v>5.6588000000000003</v>
      </c>
      <c r="BNQ126">
        <v>5.6660000000000004</v>
      </c>
      <c r="BNR126">
        <v>5.7044615384615396</v>
      </c>
      <c r="BNS126">
        <v>5.7429230769230797</v>
      </c>
      <c r="BNT126">
        <v>5.76952</v>
      </c>
      <c r="BNU126">
        <v>5.7783199999999999</v>
      </c>
      <c r="BNV126">
        <v>5.7871199999999998</v>
      </c>
      <c r="BNW126">
        <v>5.7944800000000001</v>
      </c>
      <c r="BNX126">
        <v>5.8016800000000002</v>
      </c>
      <c r="BNY126">
        <v>5.80815384615385</v>
      </c>
      <c r="BNZ126">
        <v>5.8135384615384602</v>
      </c>
      <c r="BOA126">
        <v>5.8189230769230802</v>
      </c>
      <c r="BOB126">
        <v>5.8411200000000099</v>
      </c>
      <c r="BOC126">
        <v>5.8675200000000096</v>
      </c>
      <c r="BOD126">
        <v>5.8970400000000103</v>
      </c>
      <c r="BOE126">
        <v>5.9338400000000098</v>
      </c>
      <c r="BOF126">
        <v>5.9706400000000102</v>
      </c>
      <c r="BOG126">
        <v>6.0247692307692304</v>
      </c>
      <c r="BOH126">
        <v>6.0832307692307603</v>
      </c>
      <c r="BOI126">
        <v>6.1434399999999902</v>
      </c>
      <c r="BOJ126">
        <v>6.2106399999999899</v>
      </c>
      <c r="BOK126">
        <v>6.2778399999999897</v>
      </c>
      <c r="BOL126">
        <v>6.3148</v>
      </c>
      <c r="BOM126">
        <v>6.3388</v>
      </c>
      <c r="BON126">
        <v>6.3659999999999899</v>
      </c>
      <c r="BOO126">
        <v>6.4059999999999899</v>
      </c>
      <c r="BOP126">
        <v>6.4459999999999997</v>
      </c>
      <c r="BOQ126">
        <v>6.4859999999999998</v>
      </c>
      <c r="BOR126">
        <v>6.5259999999999998</v>
      </c>
      <c r="BOS126">
        <v>6.5677599999999998</v>
      </c>
      <c r="BOT126">
        <v>6.6253599999999997</v>
      </c>
      <c r="BOU126">
        <v>6.6829599999999996</v>
      </c>
      <c r="BOV126">
        <v>6.7376800000000001</v>
      </c>
      <c r="BOW126">
        <v>6.7904799999999996</v>
      </c>
      <c r="BOX126">
        <v>6.8451999999999904</v>
      </c>
      <c r="BOY126">
        <v>6.9171999999999896</v>
      </c>
      <c r="BOZ126">
        <v>6.9891999999999896</v>
      </c>
      <c r="BPA126">
        <v>7.0530399999999904</v>
      </c>
      <c r="BPB126">
        <v>7.1114399999999902</v>
      </c>
      <c r="BPC126">
        <v>7.17471999999999</v>
      </c>
      <c r="BPD126">
        <v>7.2819199999999897</v>
      </c>
      <c r="BPE126">
        <v>7.3891199999999904</v>
      </c>
      <c r="BPF126">
        <v>7.48911999999999</v>
      </c>
      <c r="BPG126">
        <v>7.5843199999999902</v>
      </c>
      <c r="BPH126">
        <v>7.6772307692307598</v>
      </c>
      <c r="BPI126">
        <v>7.7495384615384602</v>
      </c>
      <c r="BPJ126">
        <v>7.8218461538461499</v>
      </c>
      <c r="BPK126">
        <v>7.8948</v>
      </c>
      <c r="BPL126">
        <v>7.9683999999999999</v>
      </c>
      <c r="BPM126">
        <v>8.0419999999999998</v>
      </c>
      <c r="BPN126">
        <v>8.1411999999999995</v>
      </c>
      <c r="BPO126">
        <v>8.2403999999999993</v>
      </c>
      <c r="BPP126">
        <v>8.3236000000000008</v>
      </c>
      <c r="BPQ126">
        <v>8.3908000000000005</v>
      </c>
      <c r="BPR126">
        <v>8.4580000000000002</v>
      </c>
      <c r="BPS126">
        <v>8.5084</v>
      </c>
      <c r="BPT126">
        <v>8.5587999999999997</v>
      </c>
      <c r="BPU126">
        <v>8.6165000000000003</v>
      </c>
      <c r="BPV126">
        <v>8.6814999999999998</v>
      </c>
      <c r="BPW126">
        <v>8.7420799999999996</v>
      </c>
      <c r="BPX126">
        <v>8.7628799999999991</v>
      </c>
      <c r="BPY126">
        <v>8.7836800000000004</v>
      </c>
      <c r="BPZ126">
        <v>8.8150399999999998</v>
      </c>
      <c r="BQA126">
        <v>8.8534400000000009</v>
      </c>
      <c r="BQB126">
        <v>8.8893599999999999</v>
      </c>
      <c r="BQC126">
        <v>8.9029600000000002</v>
      </c>
      <c r="BQD126">
        <v>8.9165600000000005</v>
      </c>
      <c r="BQE126">
        <v>8.9282400000000006</v>
      </c>
      <c r="BQF126">
        <v>8.9386399999999995</v>
      </c>
      <c r="BQG126">
        <v>8.9506399999999999</v>
      </c>
      <c r="BQH126">
        <v>8.9770400000000006</v>
      </c>
      <c r="BQI126">
        <v>9.0034399999999994</v>
      </c>
      <c r="BQJ126">
        <v>9.0269600000000008</v>
      </c>
      <c r="BQK126">
        <v>9.0485600000000002</v>
      </c>
      <c r="BQL126">
        <v>9.0674399999999995</v>
      </c>
      <c r="BQM126">
        <v>9.0618400000000001</v>
      </c>
      <c r="BQN126">
        <v>9.0562400000000007</v>
      </c>
      <c r="BQO126">
        <v>9.0874999999999897</v>
      </c>
      <c r="BQP126">
        <v>9.1433333333333202</v>
      </c>
      <c r="BQQ126">
        <v>9.1999999999999904</v>
      </c>
      <c r="BQR126">
        <v>9.2599999999999891</v>
      </c>
      <c r="BQS126">
        <v>9.3199999999999896</v>
      </c>
      <c r="BQT126">
        <v>9.3671199999999892</v>
      </c>
      <c r="BQU126">
        <v>9.40871999999999</v>
      </c>
      <c r="BQV126">
        <v>9.4504999999999892</v>
      </c>
      <c r="BQW126">
        <v>9.4930000000000003</v>
      </c>
      <c r="BQX126">
        <v>9.5355000000000096</v>
      </c>
      <c r="BQY126">
        <v>9.6195200000000192</v>
      </c>
      <c r="BQZ126">
        <v>9.7139200000000194</v>
      </c>
      <c r="BRA126">
        <v>9.7944000000000102</v>
      </c>
      <c r="BRB126">
        <v>9.8424000000000103</v>
      </c>
      <c r="BRC126">
        <v>9.8904000000000103</v>
      </c>
      <c r="BRD126">
        <v>9.9326666666666696</v>
      </c>
      <c r="BRE126">
        <v>9.9734999999999996</v>
      </c>
      <c r="BRF126">
        <v>10.02712</v>
      </c>
      <c r="BRG126">
        <v>10.099919999999999</v>
      </c>
      <c r="BRH126">
        <v>10.17272</v>
      </c>
      <c r="BRI126">
        <v>10.22968</v>
      </c>
      <c r="BRJ126">
        <v>10.284879999999999</v>
      </c>
      <c r="BRK126">
        <v>10.345000000000001</v>
      </c>
      <c r="BRL126">
        <v>10.4125</v>
      </c>
      <c r="BRM126">
        <v>10.48</v>
      </c>
      <c r="BRN126">
        <v>10.555999999999999</v>
      </c>
      <c r="BRO126">
        <v>10.632</v>
      </c>
      <c r="BRP126">
        <v>10.67</v>
      </c>
      <c r="BRQ126">
        <v>10.67</v>
      </c>
      <c r="BRR126">
        <v>10.667920000000001</v>
      </c>
      <c r="BRS126">
        <v>10.647119999999999</v>
      </c>
      <c r="BRT126">
        <v>10.62632</v>
      </c>
      <c r="BRU126">
        <v>10.621499999999999</v>
      </c>
      <c r="BRV126">
        <v>10.627333333333301</v>
      </c>
      <c r="BRW126">
        <v>10.6248</v>
      </c>
      <c r="BRX126">
        <v>10.588800000000001</v>
      </c>
      <c r="BRY126">
        <v>10.5528</v>
      </c>
      <c r="BRZ126">
        <v>10.533250000000001</v>
      </c>
      <c r="BSA126">
        <v>10.52075</v>
      </c>
      <c r="BSB126">
        <v>10.52225</v>
      </c>
      <c r="BSC126">
        <v>10.556416666666699</v>
      </c>
      <c r="BSD126">
        <v>10.590583333333299</v>
      </c>
      <c r="BSE126">
        <v>10.552960000000001</v>
      </c>
      <c r="BSF126">
        <v>10.50736</v>
      </c>
      <c r="BSG126">
        <v>10.4676666666667</v>
      </c>
      <c r="BSH126">
        <v>10.436833333333301</v>
      </c>
      <c r="BSI126">
        <v>10.406000000000001</v>
      </c>
      <c r="BSJ126">
        <v>10.389333333333299</v>
      </c>
      <c r="BSK126">
        <v>10.372666666666699</v>
      </c>
      <c r="BSL126">
        <v>10.37992</v>
      </c>
      <c r="BSM126">
        <v>10.403119999999999</v>
      </c>
      <c r="BSN126">
        <v>10.425750000000001</v>
      </c>
      <c r="BSO126">
        <v>10.443250000000001</v>
      </c>
      <c r="BSP126">
        <v>10.460750000000001</v>
      </c>
      <c r="BSQ126">
        <v>10.486416666666701</v>
      </c>
      <c r="BSR126">
        <v>10.5155833333333</v>
      </c>
      <c r="BSS126">
        <v>10.540319999999999</v>
      </c>
      <c r="BST126">
        <v>10.55472</v>
      </c>
      <c r="BSU126">
        <v>10.56912</v>
      </c>
      <c r="BSV126">
        <v>10.5806666666667</v>
      </c>
      <c r="BSW126">
        <v>10.5915</v>
      </c>
      <c r="BSX126">
        <v>10.597</v>
      </c>
      <c r="BSY126">
        <v>10.5945</v>
      </c>
      <c r="BSZ126">
        <v>10.592000000000001</v>
      </c>
      <c r="BTA126">
        <v>10.6353333333333</v>
      </c>
      <c r="BTB126">
        <v>10.6786666666667</v>
      </c>
      <c r="BTC126">
        <v>10.721500000000001</v>
      </c>
      <c r="BTD126">
        <v>10.763999999999999</v>
      </c>
      <c r="BTE126">
        <v>10.794166666666699</v>
      </c>
      <c r="BTF126">
        <v>10.775</v>
      </c>
      <c r="BTG126">
        <v>10.7558333333333</v>
      </c>
      <c r="BTH126">
        <v>10.75648</v>
      </c>
      <c r="BTI126">
        <v>10.762079999999999</v>
      </c>
      <c r="BTJ126">
        <v>10.781000000000001</v>
      </c>
      <c r="BTK126">
        <v>10.831</v>
      </c>
      <c r="BTL126">
        <v>10.881</v>
      </c>
      <c r="BTM126">
        <v>10.8965</v>
      </c>
      <c r="BTN126">
        <v>10.9081666666667</v>
      </c>
      <c r="BTO126">
        <v>10.908583333333301</v>
      </c>
      <c r="BTP126">
        <v>10.89775</v>
      </c>
      <c r="BTQ126">
        <v>10.888166666666701</v>
      </c>
      <c r="BTR126">
        <v>10.8898333333333</v>
      </c>
      <c r="BTS126">
        <v>10.891500000000001</v>
      </c>
      <c r="BTT126">
        <v>10.893750000000001</v>
      </c>
      <c r="BTU126">
        <v>10.89625</v>
      </c>
      <c r="BTV126">
        <v>10.90325</v>
      </c>
      <c r="BTW126">
        <v>10.92075</v>
      </c>
      <c r="BTX126">
        <v>10.93825</v>
      </c>
      <c r="BTY126">
        <v>10.95275</v>
      </c>
      <c r="BTZ126">
        <v>10.9669166666667</v>
      </c>
      <c r="BUA126">
        <v>10.954833333333299</v>
      </c>
      <c r="BUB126">
        <v>10.916499999999999</v>
      </c>
      <c r="BUC126">
        <v>10.88</v>
      </c>
      <c r="BUD126">
        <v>10.86</v>
      </c>
      <c r="BUE126">
        <v>10.84</v>
      </c>
      <c r="BUF126">
        <v>10.8113333333333</v>
      </c>
      <c r="BUG126">
        <v>10.7805</v>
      </c>
      <c r="BUH126">
        <v>10.7443333333333</v>
      </c>
      <c r="BUI126">
        <v>10.7001666666667</v>
      </c>
      <c r="BUJ126">
        <v>10.656000000000001</v>
      </c>
      <c r="BUK126">
        <v>10.631833333333301</v>
      </c>
      <c r="BUL126">
        <v>10.607666666666701</v>
      </c>
      <c r="BUM126">
        <v>10.566000000000001</v>
      </c>
      <c r="BUN126">
        <v>10.5126666666667</v>
      </c>
      <c r="BUO126">
        <v>10.4736666666667</v>
      </c>
      <c r="BUP126">
        <v>10.492000000000001</v>
      </c>
      <c r="BUQ126">
        <v>10.5103333333333</v>
      </c>
      <c r="BUR126">
        <v>10.518000000000001</v>
      </c>
      <c r="BUS126">
        <v>10.523</v>
      </c>
      <c r="BUT126">
        <v>10.513478260869601</v>
      </c>
      <c r="BUU126">
        <v>10.4821739130435</v>
      </c>
      <c r="BUV126">
        <v>10.4445</v>
      </c>
      <c r="BUW126">
        <v>10.349500000000001</v>
      </c>
      <c r="BUX126">
        <v>10.2545</v>
      </c>
      <c r="BUY126">
        <v>10.1805</v>
      </c>
      <c r="BUZ126">
        <v>10.115500000000001</v>
      </c>
      <c r="BVA126">
        <v>10.0566956521739</v>
      </c>
      <c r="BVB126">
        <v>10.012347826087</v>
      </c>
      <c r="BVC126">
        <v>9.968</v>
      </c>
      <c r="BVD126">
        <v>9.8871666666666709</v>
      </c>
      <c r="BVE126">
        <v>9.80633333333334</v>
      </c>
      <c r="BVF126">
        <v>9.7430000000000092</v>
      </c>
      <c r="BVG126">
        <v>9.6913333333333398</v>
      </c>
      <c r="BVH126">
        <v>9.6430434782608696</v>
      </c>
      <c r="BVI126">
        <v>9.6082608695652194</v>
      </c>
      <c r="BVJ126">
        <v>9.5734782608695603</v>
      </c>
      <c r="BVK126">
        <v>9.4837500000000006</v>
      </c>
      <c r="BVL126">
        <v>9.3879166666666691</v>
      </c>
      <c r="BVM126">
        <v>9.3204347826087002</v>
      </c>
      <c r="BVN126">
        <v>9.2813043478260902</v>
      </c>
      <c r="BVO126">
        <v>9.2383333333333404</v>
      </c>
      <c r="BVP126">
        <v>9.18</v>
      </c>
      <c r="BVQ126">
        <v>9.1216666666666608</v>
      </c>
      <c r="BVR126">
        <v>9.0453043478260806</v>
      </c>
      <c r="BVS126">
        <v>8.9644347826086896</v>
      </c>
      <c r="BVT126">
        <v>8.9210833333333301</v>
      </c>
      <c r="BVU126">
        <v>8.9152500000000003</v>
      </c>
      <c r="BVV126">
        <v>8.9060869565217402</v>
      </c>
      <c r="BVW126">
        <v>8.8669565217391302</v>
      </c>
      <c r="BVX126">
        <v>8.8278260869565202</v>
      </c>
      <c r="BVY126">
        <v>8.7733333333333192</v>
      </c>
      <c r="BVZ126">
        <v>8.7149999999999892</v>
      </c>
      <c r="BWA126">
        <v>8.6674782608695597</v>
      </c>
      <c r="BWB126">
        <v>8.6361739130434803</v>
      </c>
      <c r="BWC126">
        <v>8.6078333333333301</v>
      </c>
      <c r="BWD126">
        <v>8.6061666666666703</v>
      </c>
      <c r="BWE126">
        <v>8.6044999999999998</v>
      </c>
      <c r="BWF126">
        <v>8.59</v>
      </c>
      <c r="BWG126">
        <v>8.57</v>
      </c>
      <c r="BWH126">
        <v>8.5472173913043505</v>
      </c>
      <c r="BWI126">
        <v>8.5202608695652202</v>
      </c>
      <c r="BWJ126">
        <v>8.4962499999999999</v>
      </c>
      <c r="BWK126">
        <v>8.4987499999999994</v>
      </c>
      <c r="BWL126">
        <v>8.5012500000000006</v>
      </c>
      <c r="BWM126">
        <v>8.4618260869565294</v>
      </c>
      <c r="BWN126">
        <v>8.4044347826086891</v>
      </c>
      <c r="BWO126">
        <v>8.3400869565217306</v>
      </c>
      <c r="BWP126">
        <v>8.2653043478260901</v>
      </c>
      <c r="BWQ126">
        <v>8.1989166666666708</v>
      </c>
      <c r="BWR126">
        <v>8.2080833333333292</v>
      </c>
      <c r="BWS126">
        <v>8.2172499999999999</v>
      </c>
      <c r="BWT126">
        <v>8.2151304347826102</v>
      </c>
      <c r="BWU126">
        <v>8.2081739130434794</v>
      </c>
      <c r="BWV126">
        <v>8.1806956521739096</v>
      </c>
      <c r="BWW126">
        <v>8.1224347826086998</v>
      </c>
      <c r="BWX126">
        <v>8.0646086956521792</v>
      </c>
      <c r="BWY126">
        <v>8.0106956521739097</v>
      </c>
      <c r="BWZ126">
        <v>7.9567826086956401</v>
      </c>
      <c r="BXA126">
        <v>7.9446666666666701</v>
      </c>
      <c r="BXB126">
        <v>7.9429999999999996</v>
      </c>
      <c r="BXC126">
        <v>7.98200000000001</v>
      </c>
      <c r="BXD126">
        <v>8.0820000000000007</v>
      </c>
      <c r="BXE126">
        <v>8.1669565217391291</v>
      </c>
      <c r="BXF126">
        <v>8.1165217391304303</v>
      </c>
      <c r="BXG126">
        <v>8.0660869565217297</v>
      </c>
      <c r="BXH126">
        <v>8.0246956521739108</v>
      </c>
      <c r="BXI126">
        <v>7.9855652173912999</v>
      </c>
      <c r="BXJ126">
        <v>7.9499130434782597</v>
      </c>
      <c r="BXK126">
        <v>7.9177391304347902</v>
      </c>
      <c r="BXL126">
        <v>7.8819130434782698</v>
      </c>
      <c r="BXM126">
        <v>7.8314782608695701</v>
      </c>
      <c r="BXN126">
        <v>7.7810434782608704</v>
      </c>
      <c r="BXO126">
        <v>7.7799130434782597</v>
      </c>
      <c r="BXP126">
        <v>7.7842608695652196</v>
      </c>
      <c r="BXQ126">
        <v>7.7646086956521696</v>
      </c>
      <c r="BXR126">
        <v>7.7289565217391303</v>
      </c>
      <c r="BXS126">
        <v>7.6901739130434699</v>
      </c>
      <c r="BXT126">
        <v>7.6440869565217398</v>
      </c>
      <c r="BXU126">
        <v>7.5979999999999999</v>
      </c>
      <c r="BXV126">
        <v>7.5988695652173899</v>
      </c>
      <c r="BXW126">
        <v>7.5997391304347799</v>
      </c>
      <c r="BXX126">
        <v>7.5829565217391304</v>
      </c>
      <c r="BXY126">
        <v>7.5586086956521701</v>
      </c>
      <c r="BXZ126">
        <v>7.5189565217391303</v>
      </c>
      <c r="BYA126">
        <v>7.4563478260869598</v>
      </c>
      <c r="BYB126">
        <v>7.3964347826086998</v>
      </c>
      <c r="BYC126">
        <v>7.3607826086956498</v>
      </c>
      <c r="BYD126">
        <v>7.3251304347825998</v>
      </c>
      <c r="BYE126">
        <v>7.2727826086956497</v>
      </c>
      <c r="BYF126">
        <v>7.2162608695652102</v>
      </c>
      <c r="BYG126">
        <v>7.1458260869565304</v>
      </c>
      <c r="BYH126">
        <v>7.0614782608695696</v>
      </c>
      <c r="BYI126">
        <v>6.9840869565217503</v>
      </c>
      <c r="BYJ126">
        <v>6.9345217391304397</v>
      </c>
      <c r="BYK126">
        <v>6.88495652173913</v>
      </c>
      <c r="BYL126">
        <v>6.8513636363636401</v>
      </c>
      <c r="BYM126">
        <v>6.8195454545454597</v>
      </c>
      <c r="BYN126">
        <v>6.8605217391304301</v>
      </c>
      <c r="BYO126">
        <v>6.9326956521739103</v>
      </c>
      <c r="BYP126">
        <v>6.9812173913043498</v>
      </c>
      <c r="BYQ126">
        <v>6.9942608695652204</v>
      </c>
      <c r="BYR126">
        <v>7.0105217391304304</v>
      </c>
      <c r="BYS126">
        <v>7.0557391304347803</v>
      </c>
      <c r="BYT126">
        <v>7.1009565217391399</v>
      </c>
      <c r="BYU126">
        <v>7.1245454545454603</v>
      </c>
      <c r="BYV126">
        <v>7.1427272727272699</v>
      </c>
      <c r="BYW126">
        <v>7.1604347826087</v>
      </c>
      <c r="BYX126">
        <v>7.1778260869565198</v>
      </c>
      <c r="BYY126">
        <v>7.1795652173912998</v>
      </c>
      <c r="BYZ126">
        <v>7.1447826086956496</v>
      </c>
      <c r="BZA126">
        <v>7.11</v>
      </c>
      <c r="BZB126">
        <v>7.1845454545454599</v>
      </c>
      <c r="BZC126">
        <v>7.2590909090909204</v>
      </c>
      <c r="BZD126">
        <v>7.3526086956521901</v>
      </c>
      <c r="BZE126">
        <v>7.4508695652174</v>
      </c>
      <c r="BZF126">
        <v>7.58565217391304</v>
      </c>
      <c r="BZG126">
        <v>7.7569565217391103</v>
      </c>
      <c r="BZH126">
        <v>7.9161818181817996</v>
      </c>
      <c r="BZI126">
        <v>8.0270909090908997</v>
      </c>
      <c r="BZJ126">
        <v>8.1379999999999999</v>
      </c>
      <c r="BZK126">
        <v>8.1466956521739107</v>
      </c>
      <c r="BZL126">
        <v>8.1553913043478197</v>
      </c>
      <c r="BZM126">
        <v>8.1239130434782698</v>
      </c>
      <c r="BZN126">
        <v>8.0752173913043492</v>
      </c>
      <c r="BZO126">
        <v>8.0409090909090892</v>
      </c>
      <c r="BZP126">
        <v>8.0281818181818192</v>
      </c>
      <c r="BZQ126">
        <v>8.0105217391304393</v>
      </c>
      <c r="BZR126">
        <v>7.9731304347826102</v>
      </c>
      <c r="BZS126">
        <v>7.9357391304347802</v>
      </c>
      <c r="BZT126">
        <v>7.8256363636363702</v>
      </c>
      <c r="BZU126">
        <v>7.70745454545456</v>
      </c>
      <c r="BZV126">
        <v>7.5660869565217501</v>
      </c>
      <c r="BZW126">
        <v>7.4147826086956501</v>
      </c>
      <c r="BZX126">
        <v>7.2741818181818099</v>
      </c>
      <c r="BZY126">
        <v>7.14963636363637</v>
      </c>
      <c r="BZZ126">
        <v>7.0190909090909299</v>
      </c>
      <c r="CAA126">
        <v>6.8645454545454703</v>
      </c>
      <c r="CAB126">
        <v>6.71</v>
      </c>
      <c r="CAC126">
        <v>6.6073913043478303</v>
      </c>
      <c r="CAD126">
        <v>6.5047826086956704</v>
      </c>
      <c r="CAE126">
        <v>6.4358181818181901</v>
      </c>
      <c r="CAF126">
        <v>6.3812727272727301</v>
      </c>
      <c r="CAG126">
        <v>6.2726363636363596</v>
      </c>
      <c r="CAH126">
        <v>6.1099090909090696</v>
      </c>
      <c r="CAI126">
        <v>5.9490434782608403</v>
      </c>
      <c r="CAJ126">
        <v>5.7925217391304198</v>
      </c>
      <c r="CAK126">
        <v>5.6360000000000001</v>
      </c>
      <c r="CAL126">
        <v>5.6105454545454503</v>
      </c>
      <c r="CAM126">
        <v>5.5850909090908996</v>
      </c>
      <c r="CAN126">
        <v>5.5036363636363603</v>
      </c>
      <c r="CAO126">
        <v>5.40818181818182</v>
      </c>
      <c r="CAP126">
        <v>5.3548695652173901</v>
      </c>
      <c r="CAQ126">
        <v>5.3296521739130398</v>
      </c>
      <c r="CAR126">
        <v>5.3280909090909203</v>
      </c>
      <c r="CAS126">
        <v>5.3817272727272698</v>
      </c>
      <c r="CAT126">
        <v>5.4379090909090797</v>
      </c>
      <c r="CAU126">
        <v>5.5170000000000003</v>
      </c>
      <c r="CAV126">
        <v>5.5960909090909201</v>
      </c>
      <c r="CAW126">
        <v>5.5377272727272704</v>
      </c>
      <c r="CAX126">
        <v>5.4640909090909204</v>
      </c>
      <c r="CAY126">
        <v>5.4604545454545397</v>
      </c>
      <c r="CAZ126">
        <v>5.4868181818181796</v>
      </c>
      <c r="CBA126">
        <v>5.49434782608696</v>
      </c>
      <c r="CBB126">
        <v>5.4830434782608704</v>
      </c>
      <c r="CBC126">
        <v>5.4825454545454502</v>
      </c>
      <c r="CBD126">
        <v>5.5252727272727196</v>
      </c>
      <c r="CBE126">
        <v>5.5679999999999996</v>
      </c>
      <c r="CBF126">
        <v>5.5898181818181802</v>
      </c>
      <c r="CBG126">
        <v>5.6116363636363698</v>
      </c>
      <c r="CBH126">
        <v>5.5789090909090904</v>
      </c>
      <c r="CBI126">
        <v>5.5325454545454598</v>
      </c>
      <c r="CBJ126">
        <v>5.4349090909091</v>
      </c>
      <c r="CBK126">
        <v>5.3030909090909004</v>
      </c>
      <c r="CBL126">
        <v>5.1767272727272697</v>
      </c>
      <c r="CBM126">
        <v>5.0585454545454596</v>
      </c>
      <c r="CBN126">
        <v>4.9587272727272804</v>
      </c>
      <c r="CBO126">
        <v>4.9323636363636396</v>
      </c>
      <c r="CBP126">
        <v>4.9059999999999997</v>
      </c>
      <c r="CBQ126">
        <v>4.96418181818182</v>
      </c>
      <c r="CBR126">
        <v>5.0223636363636501</v>
      </c>
      <c r="CBS126">
        <v>5.1125454545454598</v>
      </c>
      <c r="CBT126">
        <v>5.2107272727272704</v>
      </c>
      <c r="CBU126">
        <v>5.2674545454545401</v>
      </c>
      <c r="CBV126">
        <v>5.29654545454546</v>
      </c>
      <c r="CBW126">
        <v>5.2656363636363599</v>
      </c>
      <c r="CBX126">
        <v>5.1447272727272804</v>
      </c>
      <c r="CBY126">
        <v>5.0554545454545403</v>
      </c>
      <c r="CBZ126">
        <v>5.0927272727272701</v>
      </c>
      <c r="CCA126">
        <v>5.13</v>
      </c>
      <c r="CCB126">
        <v>5.1366666666666703</v>
      </c>
      <c r="CCC126">
        <v>5.14333333333333</v>
      </c>
      <c r="CCD126">
        <v>5.1300909090909101</v>
      </c>
      <c r="CCE126">
        <v>5.1146363636363699</v>
      </c>
      <c r="CCF126">
        <v>5.1360909090908997</v>
      </c>
      <c r="CCG126">
        <v>5.1733636363636304</v>
      </c>
      <c r="CCH126">
        <v>5.2165454545454599</v>
      </c>
      <c r="CCI126">
        <v>5.2656363636363697</v>
      </c>
      <c r="CCJ126">
        <v>5.2950909090909102</v>
      </c>
      <c r="CCK126">
        <v>5.27872727272727</v>
      </c>
      <c r="CCL126">
        <v>5.2683636363636301</v>
      </c>
      <c r="CCM126">
        <v>5.3120000000000003</v>
      </c>
      <c r="CCN126">
        <v>5.3556363636363704</v>
      </c>
      <c r="CCO126">
        <v>5.3479999999999999</v>
      </c>
      <c r="CCP126">
        <v>5.33466666666666</v>
      </c>
      <c r="CCQ126">
        <v>5.1465454545454401</v>
      </c>
      <c r="CCR126">
        <v>4.9147272727272799</v>
      </c>
      <c r="CCS126">
        <v>4.6840000000000099</v>
      </c>
      <c r="CCT126">
        <v>4.45399999999999</v>
      </c>
      <c r="CCU126">
        <v>4.2828571428571296</v>
      </c>
      <c r="CCV126">
        <v>4.1999999999999904</v>
      </c>
      <c r="CCW126">
        <v>4.18236363636366</v>
      </c>
      <c r="CCX126">
        <v>4.3169090909090899</v>
      </c>
      <c r="CCY126">
        <v>4.4495454545454498</v>
      </c>
      <c r="CCZ126">
        <v>4.5650000000000004</v>
      </c>
      <c r="CDA126">
        <v>4.6804545454545599</v>
      </c>
      <c r="CDB126">
        <v>4.6568571428571399</v>
      </c>
      <c r="CDC126">
        <v>4.6178095238095196</v>
      </c>
      <c r="CDD126">
        <v>4.4354545454545304</v>
      </c>
      <c r="CDE126">
        <v>4.2172727272727402</v>
      </c>
      <c r="CDF126">
        <v>4.0882857142857203</v>
      </c>
      <c r="CDG126">
        <v>4.0187619047619103</v>
      </c>
      <c r="CDH126">
        <v>4.0499090909091002</v>
      </c>
      <c r="CDI126">
        <v>4.1817272727272901</v>
      </c>
      <c r="CDJ126">
        <v>4.3262857142857403</v>
      </c>
      <c r="CDK126">
        <v>4.50057142857142</v>
      </c>
      <c r="CDL126">
        <v>4.6747272727272398</v>
      </c>
      <c r="CDM126">
        <v>4.8483636363636204</v>
      </c>
      <c r="CDN126">
        <v>5.0220000000000002</v>
      </c>
      <c r="CDO126">
        <v>4.9848571428571402</v>
      </c>
      <c r="CDP126">
        <v>4.9477142857142802</v>
      </c>
      <c r="CDQ126">
        <v>4.8</v>
      </c>
      <c r="CDR126">
        <v>4.6400000000000201</v>
      </c>
      <c r="CDS126">
        <v>4.4866666666666903</v>
      </c>
      <c r="CDT126">
        <v>4.3361904761904899</v>
      </c>
      <c r="CDU126">
        <v>4.1505454545454601</v>
      </c>
      <c r="CDV126">
        <v>3.94145454545454</v>
      </c>
      <c r="CDW126">
        <v>4.3135238095239403</v>
      </c>
      <c r="CDX126">
        <v>5.5573333333335198</v>
      </c>
      <c r="CDY126">
        <v>6.7668571428572903</v>
      </c>
      <c r="CDZ126">
        <v>7.8963809523809001</v>
      </c>
      <c r="CEA126">
        <v>8.6769090909091897</v>
      </c>
      <c r="CEB126">
        <v>8.0614545454546001</v>
      </c>
      <c r="CEC126">
        <v>7.4459999999999997</v>
      </c>
      <c r="CED126">
        <v>6.7069523809523499</v>
      </c>
      <c r="CEE126">
        <v>5.9679047619047001</v>
      </c>
      <c r="CEF126">
        <v>6.2668571428571997</v>
      </c>
      <c r="CEG126">
        <v>6.6811428571429303</v>
      </c>
      <c r="CEH126">
        <v>7.00400000000002</v>
      </c>
      <c r="CEI126">
        <v>7.3039999999999896</v>
      </c>
      <c r="CEJ126">
        <v>6.8582857142857696</v>
      </c>
      <c r="CEK126">
        <v>5.9154285714285901</v>
      </c>
      <c r="CEL126">
        <v>5.1806666666666601</v>
      </c>
    </row>
    <row r="127" spans="1:2170">
      <c r="A127" t="s">
        <v>2236</v>
      </c>
      <c r="B127">
        <v>20150722</v>
      </c>
      <c r="C127">
        <v>1786</v>
      </c>
      <c r="D127" t="str">
        <f>CONCATENATE("BNL",C127)</f>
        <v>BNL1786</v>
      </c>
      <c r="E127">
        <f>C127</f>
        <v>1786</v>
      </c>
      <c r="F127">
        <v>71.274943333333297</v>
      </c>
      <c r="G127">
        <v>-156.637918333333</v>
      </c>
      <c r="H127" t="s">
        <v>2194</v>
      </c>
      <c r="I127" t="s">
        <v>2232</v>
      </c>
      <c r="J127" t="s">
        <v>2195</v>
      </c>
      <c r="K127" t="s">
        <v>2196</v>
      </c>
      <c r="L127" t="s">
        <v>2198</v>
      </c>
      <c r="M127" t="s">
        <v>2210</v>
      </c>
      <c r="N127" t="s">
        <v>2229</v>
      </c>
      <c r="O127" t="s">
        <v>2204</v>
      </c>
      <c r="P127" t="s">
        <v>2205</v>
      </c>
      <c r="Q127" t="s">
        <v>2206</v>
      </c>
      <c r="R127" t="s">
        <v>2209</v>
      </c>
      <c r="S127" t="s">
        <v>2195</v>
      </c>
      <c r="T127">
        <v>1.4244000000000001</v>
      </c>
      <c r="U127">
        <v>1.4252</v>
      </c>
      <c r="V127">
        <v>1.4092</v>
      </c>
      <c r="W127">
        <v>1.4014285714285699</v>
      </c>
      <c r="X127">
        <v>1.40493333333333</v>
      </c>
      <c r="Y127">
        <v>1.4222666666666699</v>
      </c>
      <c r="Z127">
        <v>1.4192</v>
      </c>
      <c r="AA127">
        <v>1.4176</v>
      </c>
      <c r="AB127">
        <v>1.4216</v>
      </c>
      <c r="AC127">
        <v>1.41557142857143</v>
      </c>
      <c r="AD127">
        <v>1.4146666666666701</v>
      </c>
      <c r="AE127">
        <v>1.42</v>
      </c>
      <c r="AF127">
        <v>1.42</v>
      </c>
      <c r="AG127">
        <v>1.41933333333333</v>
      </c>
      <c r="AH127">
        <v>1.4179999999999999</v>
      </c>
      <c r="AI127">
        <v>1.4122857142857099</v>
      </c>
      <c r="AJ127">
        <v>1.4156</v>
      </c>
      <c r="AK127">
        <v>1.4225333333333301</v>
      </c>
      <c r="AL127">
        <v>1.4078666666666699</v>
      </c>
      <c r="AM127">
        <v>1.4011428571428599</v>
      </c>
      <c r="AN127">
        <v>1.4005333333333301</v>
      </c>
      <c r="AO127">
        <v>1.4032</v>
      </c>
      <c r="AP127">
        <v>1.41706666666667</v>
      </c>
      <c r="AQ127">
        <v>1.4325714285714299</v>
      </c>
      <c r="AR127">
        <v>1.4354285714285699</v>
      </c>
      <c r="AS127">
        <v>1.42746666666667</v>
      </c>
      <c r="AT127">
        <v>1.4188000000000001</v>
      </c>
      <c r="AU127">
        <v>1.4148000000000001</v>
      </c>
      <c r="AV127">
        <v>1.4172</v>
      </c>
      <c r="AW127">
        <v>1.4225714285714299</v>
      </c>
      <c r="AX127">
        <v>1.4311428571428599</v>
      </c>
      <c r="AY127">
        <v>1.4343999999999999</v>
      </c>
      <c r="AZ127">
        <v>1.4386666666666701</v>
      </c>
      <c r="BA127">
        <v>1.44533333333333</v>
      </c>
      <c r="BB127">
        <v>1.4447142857142901</v>
      </c>
      <c r="BC127">
        <v>1.4446666666666701</v>
      </c>
      <c r="BD127">
        <v>1.446</v>
      </c>
      <c r="BE127">
        <v>1.4339999999999999</v>
      </c>
      <c r="BF127">
        <v>1.43014285714286</v>
      </c>
      <c r="BG127">
        <v>1.4349333333333301</v>
      </c>
      <c r="BH127">
        <v>1.4442666666666699</v>
      </c>
      <c r="BI127">
        <v>1.4463999999999999</v>
      </c>
      <c r="BJ127">
        <v>1.4441428571428601</v>
      </c>
      <c r="BK127">
        <v>1.4455714285714301</v>
      </c>
      <c r="BL127">
        <v>1.4506666666666701</v>
      </c>
      <c r="BM127">
        <v>1.4552</v>
      </c>
      <c r="BN127">
        <v>1.4512</v>
      </c>
      <c r="BO127">
        <v>1.45</v>
      </c>
      <c r="BP127">
        <v>1.4483999999999999</v>
      </c>
      <c r="BQ127">
        <v>1.4430666666666701</v>
      </c>
      <c r="BR127">
        <v>1.4409333333333301</v>
      </c>
      <c r="BS127">
        <v>1.4395714285714301</v>
      </c>
      <c r="BT127">
        <v>1.4381428571428601</v>
      </c>
      <c r="BU127">
        <v>1.4428000000000001</v>
      </c>
      <c r="BV127">
        <v>1.44942857142857</v>
      </c>
      <c r="BW127">
        <v>1.458</v>
      </c>
      <c r="BX127">
        <v>1.458</v>
      </c>
      <c r="BY127">
        <v>1.4586666666666701</v>
      </c>
      <c r="BZ127">
        <v>1.46</v>
      </c>
      <c r="CA127">
        <v>1.46428571428571</v>
      </c>
      <c r="CB127">
        <v>1.4668000000000001</v>
      </c>
      <c r="CC127">
        <v>1.4688000000000001</v>
      </c>
      <c r="CD127">
        <v>1.4767999999999999</v>
      </c>
      <c r="CE127">
        <v>1.48171428571429</v>
      </c>
      <c r="CF127">
        <v>1.4853333333333301</v>
      </c>
      <c r="CG127">
        <v>1.492</v>
      </c>
      <c r="CH127">
        <v>1.502</v>
      </c>
      <c r="CI127">
        <v>1.5136000000000001</v>
      </c>
      <c r="CJ127">
        <v>1.5256000000000001</v>
      </c>
      <c r="CK127">
        <v>1.53485714285714</v>
      </c>
      <c r="CL127">
        <v>1.5437333333333301</v>
      </c>
      <c r="CM127">
        <v>1.5530666666666699</v>
      </c>
      <c r="CN127">
        <v>1.5655714285714299</v>
      </c>
      <c r="CO127">
        <v>1.5780000000000001</v>
      </c>
      <c r="CP127">
        <v>1.59</v>
      </c>
      <c r="CQ127">
        <v>1.6033333333333299</v>
      </c>
      <c r="CR127">
        <v>1.61642857142857</v>
      </c>
      <c r="CS127">
        <v>1.62933333333333</v>
      </c>
      <c r="CT127">
        <v>1.6426666666666701</v>
      </c>
      <c r="CU127">
        <v>1.6539999999999999</v>
      </c>
      <c r="CV127">
        <v>1.66546666666667</v>
      </c>
      <c r="CW127">
        <v>1.6828000000000001</v>
      </c>
      <c r="CX127">
        <v>1.696</v>
      </c>
      <c r="CY127">
        <v>1.7063999999999999</v>
      </c>
      <c r="CZ127">
        <v>1.7143999999999999</v>
      </c>
      <c r="DA127">
        <v>1.72742857142857</v>
      </c>
      <c r="DB127">
        <v>1.7392000000000001</v>
      </c>
      <c r="DC127">
        <v>1.7472000000000001</v>
      </c>
      <c r="DD127">
        <v>1.7544285714285699</v>
      </c>
      <c r="DE127">
        <v>1.762</v>
      </c>
      <c r="DF127">
        <v>1.77</v>
      </c>
      <c r="DG127">
        <v>1.78142857142857</v>
      </c>
      <c r="DH127">
        <v>1.79</v>
      </c>
      <c r="DI127">
        <v>1.79685714285714</v>
      </c>
      <c r="DJ127">
        <v>1.8054285714285701</v>
      </c>
      <c r="DK127">
        <v>1.8129999999999999</v>
      </c>
      <c r="DL127">
        <v>1.8196000000000001</v>
      </c>
      <c r="DM127">
        <v>1.82493333333333</v>
      </c>
      <c r="DN127">
        <v>1.8305714285714301</v>
      </c>
      <c r="DO127">
        <v>1.8361333333333301</v>
      </c>
      <c r="DP127">
        <v>1.8414666666666699</v>
      </c>
      <c r="DQ127">
        <v>1.851</v>
      </c>
      <c r="DR127">
        <v>1.8580000000000001</v>
      </c>
      <c r="DS127">
        <v>1.8620000000000001</v>
      </c>
      <c r="DT127">
        <v>1.8662857142857101</v>
      </c>
      <c r="DU127">
        <v>1.8688571428571401</v>
      </c>
      <c r="DV127">
        <v>1.8718666666666699</v>
      </c>
      <c r="DW127">
        <v>1.8812</v>
      </c>
      <c r="DX127">
        <v>1.8879999999999999</v>
      </c>
      <c r="DY127">
        <v>1.89328571428571</v>
      </c>
      <c r="DZ127">
        <v>1.89757142857143</v>
      </c>
      <c r="EA127">
        <v>1.9016</v>
      </c>
      <c r="EB127">
        <v>1.9039999999999999</v>
      </c>
      <c r="EC127">
        <v>1.9039999999999999</v>
      </c>
      <c r="ED127">
        <v>1.9119999999999999</v>
      </c>
      <c r="EE127">
        <v>1.91814285714286</v>
      </c>
      <c r="EF127">
        <v>1.9222857142857099</v>
      </c>
      <c r="EG127">
        <v>1.9251428571428599</v>
      </c>
      <c r="EH127">
        <v>1.92973333333333</v>
      </c>
      <c r="EI127">
        <v>1.9342857142857099</v>
      </c>
      <c r="EJ127">
        <v>1.9357142857142899</v>
      </c>
      <c r="EK127">
        <v>1.9371428571428599</v>
      </c>
      <c r="EL127">
        <v>1.94028571428571</v>
      </c>
      <c r="EM127">
        <v>1.946</v>
      </c>
      <c r="EN127">
        <v>1.9486666666666701</v>
      </c>
      <c r="EO127">
        <v>1.95142857142857</v>
      </c>
      <c r="EP127">
        <v>1.9541428571428601</v>
      </c>
      <c r="EQ127">
        <v>1.9555714285714301</v>
      </c>
      <c r="ER127">
        <v>1.956</v>
      </c>
      <c r="ES127">
        <v>1.956</v>
      </c>
      <c r="ET127">
        <v>1.956</v>
      </c>
      <c r="EU127">
        <v>1.95828571428571</v>
      </c>
      <c r="EV127">
        <v>1.96</v>
      </c>
      <c r="EW127">
        <v>1.96</v>
      </c>
      <c r="EX127">
        <v>1.9626666666666699</v>
      </c>
      <c r="EY127">
        <v>1.9675714285714301</v>
      </c>
      <c r="EZ127">
        <v>1.974</v>
      </c>
      <c r="FA127">
        <v>1.974</v>
      </c>
      <c r="FB127">
        <v>1.9750000000000001</v>
      </c>
      <c r="FC127">
        <v>1.9776</v>
      </c>
      <c r="FD127">
        <v>1.9829333333333301</v>
      </c>
      <c r="FE127">
        <v>1.98742857142857</v>
      </c>
      <c r="FF127">
        <v>1.99285714285714</v>
      </c>
      <c r="FG127">
        <v>2</v>
      </c>
      <c r="FH127">
        <v>2.0085714285714298</v>
      </c>
      <c r="FI127">
        <v>2.01885714285714</v>
      </c>
      <c r="FJ127">
        <v>2.03013333333333</v>
      </c>
      <c r="FK127">
        <v>2.0407999999999999</v>
      </c>
      <c r="FL127">
        <v>2.0550000000000002</v>
      </c>
      <c r="FM127">
        <v>2.0702857142857098</v>
      </c>
      <c r="FN127">
        <v>2.0845714285714299</v>
      </c>
      <c r="FO127">
        <v>2.1065714285714301</v>
      </c>
      <c r="FP127">
        <v>2.12871428571429</v>
      </c>
      <c r="FQ127">
        <v>2.1503999999999999</v>
      </c>
      <c r="FR127">
        <v>2.1743999999999999</v>
      </c>
      <c r="FS127">
        <v>2.2037142857142902</v>
      </c>
      <c r="FT127">
        <v>2.23685714285714</v>
      </c>
      <c r="FU127">
        <v>2.27114285714286</v>
      </c>
      <c r="FV127">
        <v>2.3111428571428601</v>
      </c>
      <c r="FW127">
        <v>2.3565714285714301</v>
      </c>
      <c r="FX127">
        <v>2.4079999999999999</v>
      </c>
      <c r="FY127">
        <v>2.46371428571429</v>
      </c>
      <c r="FZ127">
        <v>2.52371428571429</v>
      </c>
      <c r="GA127">
        <v>2.5885714285714299</v>
      </c>
      <c r="GB127">
        <v>2.6614285714285701</v>
      </c>
      <c r="GC127">
        <v>2.7336</v>
      </c>
      <c r="GD127">
        <v>2.8114285714285701</v>
      </c>
      <c r="GE127">
        <v>2.9028571428571399</v>
      </c>
      <c r="GF127">
        <v>3.0058571428571401</v>
      </c>
      <c r="GG127">
        <v>3.10871428571429</v>
      </c>
      <c r="GH127">
        <v>3.2102857142857202</v>
      </c>
      <c r="GI127">
        <v>3.3131428571428598</v>
      </c>
      <c r="GJ127">
        <v>3.4289999999999998</v>
      </c>
      <c r="GK127">
        <v>3.5487142857142802</v>
      </c>
      <c r="GL127">
        <v>3.6644285714285698</v>
      </c>
      <c r="GM127">
        <v>3.7788571428571398</v>
      </c>
      <c r="GN127">
        <v>3.8974285714285699</v>
      </c>
      <c r="GO127">
        <v>4.0198571428571501</v>
      </c>
      <c r="GP127">
        <v>4.1384285714285802</v>
      </c>
      <c r="GQ127">
        <v>4.2519999999999998</v>
      </c>
      <c r="GR127">
        <v>4.3612857142857102</v>
      </c>
      <c r="GS127">
        <v>4.4655714285714296</v>
      </c>
      <c r="GT127">
        <v>4.5647142857142802</v>
      </c>
      <c r="GU127">
        <v>4.6625714285714297</v>
      </c>
      <c r="GV127">
        <v>4.7587142857142899</v>
      </c>
      <c r="GW127">
        <v>4.8458571428571497</v>
      </c>
      <c r="GX127">
        <v>4.9269999999999996</v>
      </c>
      <c r="GY127">
        <v>5.0034285714285698</v>
      </c>
      <c r="GZ127">
        <v>5.0748571428571401</v>
      </c>
      <c r="HA127">
        <v>5.13728571428571</v>
      </c>
      <c r="HB127">
        <v>5.2008571428571404</v>
      </c>
      <c r="HC127">
        <v>5.2661428571428601</v>
      </c>
      <c r="HD127">
        <v>5.3275714285714297</v>
      </c>
      <c r="HE127">
        <v>5.383</v>
      </c>
      <c r="HF127">
        <v>5.4397142857142802</v>
      </c>
      <c r="HG127">
        <v>5.5054285714285696</v>
      </c>
      <c r="HH127">
        <v>5.5698571428571402</v>
      </c>
      <c r="HI127">
        <v>5.6277142857142897</v>
      </c>
      <c r="HJ127">
        <v>5.6769999999999996</v>
      </c>
      <c r="HK127">
        <v>5.7069999999999999</v>
      </c>
      <c r="HL127">
        <v>5.7450000000000001</v>
      </c>
      <c r="HM127">
        <v>5.7851428571428603</v>
      </c>
      <c r="HN127">
        <v>5.8222857142857096</v>
      </c>
      <c r="HO127">
        <v>5.8594285714285697</v>
      </c>
      <c r="HP127">
        <v>5.8630000000000004</v>
      </c>
      <c r="HQ127">
        <v>5.8360000000000003</v>
      </c>
      <c r="HR127">
        <v>5.8360000000000003</v>
      </c>
      <c r="HS127">
        <v>5.83</v>
      </c>
      <c r="HT127">
        <v>5.8216923076923104</v>
      </c>
      <c r="HU127">
        <v>5.8140000000000001</v>
      </c>
      <c r="HV127">
        <v>5.77257142857143</v>
      </c>
      <c r="HW127">
        <v>5.7320000000000002</v>
      </c>
      <c r="HX127">
        <v>5.6985714285714302</v>
      </c>
      <c r="HY127">
        <v>5.6914285714285704</v>
      </c>
      <c r="HZ127">
        <v>5.6717142857142901</v>
      </c>
      <c r="IA127">
        <v>5.6408571428571399</v>
      </c>
      <c r="IB127">
        <v>5.5979999999999999</v>
      </c>
      <c r="IC127">
        <v>5.5437142857142803</v>
      </c>
      <c r="ID127">
        <v>5.4894285714285704</v>
      </c>
      <c r="IE127">
        <v>5.4311428571428504</v>
      </c>
      <c r="IF127">
        <v>5.3568571428571499</v>
      </c>
      <c r="IG127">
        <v>5.2792307692307698</v>
      </c>
      <c r="IH127">
        <v>5.2035714285714301</v>
      </c>
      <c r="II127">
        <v>5.1311428571428603</v>
      </c>
      <c r="IJ127">
        <v>5.0625714285714301</v>
      </c>
      <c r="IK127">
        <v>4.9980000000000002</v>
      </c>
      <c r="IL127">
        <v>4.9377142857142902</v>
      </c>
      <c r="IM127">
        <v>4.8834285714285697</v>
      </c>
      <c r="IN127">
        <v>4.8278571428571402</v>
      </c>
      <c r="IO127">
        <v>4.7769230769230804</v>
      </c>
      <c r="IP127">
        <v>4.73171428571428</v>
      </c>
      <c r="IQ127">
        <v>4.6902857142857197</v>
      </c>
      <c r="IR127">
        <v>4.6557142857142901</v>
      </c>
      <c r="IS127">
        <v>4.6245714285714303</v>
      </c>
      <c r="IT127">
        <v>4.5960000000000001</v>
      </c>
      <c r="IU127">
        <v>4.5674285714285698</v>
      </c>
      <c r="IV127">
        <v>4.5422857142857103</v>
      </c>
      <c r="IW127">
        <v>4.5196923076923099</v>
      </c>
      <c r="IX127">
        <v>4.4981538461538504</v>
      </c>
      <c r="IY127">
        <v>4.4818571428571401</v>
      </c>
      <c r="IZ127">
        <v>4.4682857142857104</v>
      </c>
      <c r="JA127">
        <v>4.4577142857142897</v>
      </c>
      <c r="JB127">
        <v>4.45485714285714</v>
      </c>
      <c r="JC127">
        <v>4.452</v>
      </c>
      <c r="JD127">
        <v>4.45</v>
      </c>
      <c r="JE127">
        <v>4.45</v>
      </c>
      <c r="JF127">
        <v>4.45</v>
      </c>
      <c r="JG127">
        <v>4.4551428571428602</v>
      </c>
      <c r="JH127">
        <v>4.4634285714285697</v>
      </c>
      <c r="JI127">
        <v>4.4705714285714304</v>
      </c>
      <c r="JJ127">
        <v>4.4756923076923103</v>
      </c>
      <c r="JK127">
        <v>4.4787142857142896</v>
      </c>
      <c r="JL127">
        <v>4.4792857142857097</v>
      </c>
      <c r="JM127">
        <v>4.4721428571428596</v>
      </c>
      <c r="JN127">
        <v>4.4649999999999999</v>
      </c>
      <c r="JO127">
        <v>4.4553846153846202</v>
      </c>
      <c r="JP127">
        <v>4.4400000000000004</v>
      </c>
      <c r="JQ127">
        <v>4.4185714285714299</v>
      </c>
      <c r="JR127">
        <v>4.3962857142857104</v>
      </c>
      <c r="JS127">
        <v>4.3725714285714297</v>
      </c>
      <c r="JT127">
        <v>4.3454285714285703</v>
      </c>
      <c r="JU127">
        <v>4.3116923076923097</v>
      </c>
      <c r="JV127">
        <v>4.2789999999999999</v>
      </c>
      <c r="JW127">
        <v>4.2487142857142803</v>
      </c>
      <c r="JX127">
        <v>4.2158571428571401</v>
      </c>
      <c r="JY127">
        <v>4.1833846153846199</v>
      </c>
      <c r="JZ127">
        <v>4.1554285714285699</v>
      </c>
      <c r="KA127">
        <v>4.1340000000000003</v>
      </c>
      <c r="KB127">
        <v>4.1068571428571401</v>
      </c>
      <c r="KC127">
        <v>4.0876923076923104</v>
      </c>
      <c r="KD127">
        <v>4.0754285714285698</v>
      </c>
      <c r="KE127">
        <v>4.0668571428571401</v>
      </c>
      <c r="KF127">
        <v>4.0659999999999998</v>
      </c>
      <c r="KG127">
        <v>4.0659999999999998</v>
      </c>
      <c r="KH127">
        <v>4.0671428571428603</v>
      </c>
      <c r="KI127">
        <v>4.0728571428571403</v>
      </c>
      <c r="KJ127">
        <v>4.0831428571428603</v>
      </c>
      <c r="KK127">
        <v>4.0955384615384602</v>
      </c>
      <c r="KL127">
        <v>4.1094285714285697</v>
      </c>
      <c r="KM127">
        <v>4.1237142857142901</v>
      </c>
      <c r="KN127">
        <v>4.1340000000000003</v>
      </c>
      <c r="KO127">
        <v>4.1446153846153804</v>
      </c>
      <c r="KP127">
        <v>4.16</v>
      </c>
      <c r="KQ127">
        <v>4.1671428571428599</v>
      </c>
      <c r="KR127">
        <v>4.1665714285714301</v>
      </c>
      <c r="KS127">
        <v>4.15984615384615</v>
      </c>
      <c r="KT127">
        <v>4.1490769230769198</v>
      </c>
      <c r="KU127">
        <v>4.1261428571428604</v>
      </c>
      <c r="KV127">
        <v>4.0955384615384602</v>
      </c>
      <c r="KW127">
        <v>4.0588571428571401</v>
      </c>
      <c r="KX127">
        <v>4.0231428571428598</v>
      </c>
      <c r="KY127">
        <v>3.97485714285714</v>
      </c>
      <c r="KZ127">
        <v>3.92246153846154</v>
      </c>
      <c r="LA127">
        <v>3.86871428571428</v>
      </c>
      <c r="LB127">
        <v>3.8158571428571402</v>
      </c>
      <c r="LC127">
        <v>3.766</v>
      </c>
      <c r="LD127">
        <v>3.7163076923076899</v>
      </c>
      <c r="LE127">
        <v>3.6640000000000001</v>
      </c>
      <c r="LF127">
        <v>3.6268571428571401</v>
      </c>
      <c r="LG127">
        <v>3.5898461538461501</v>
      </c>
      <c r="LH127">
        <v>3.5554285714285698</v>
      </c>
      <c r="LI127">
        <v>3.52685714285714</v>
      </c>
      <c r="LJ127">
        <v>3.5018461538461501</v>
      </c>
      <c r="LK127">
        <v>3.4740000000000002</v>
      </c>
      <c r="LL127">
        <v>3.4425714285714299</v>
      </c>
      <c r="LM127">
        <v>3.4054285714285699</v>
      </c>
      <c r="LN127">
        <v>3.3586153846153901</v>
      </c>
      <c r="LO127">
        <v>3.3125714285714301</v>
      </c>
      <c r="LP127">
        <v>3.26815384615385</v>
      </c>
      <c r="LQ127">
        <v>3.2096923076923098</v>
      </c>
      <c r="LR127">
        <v>3.1637142857142901</v>
      </c>
      <c r="LS127">
        <v>3.1053846153846201</v>
      </c>
      <c r="LT127">
        <v>3.02828571428571</v>
      </c>
      <c r="LU127">
        <v>2.9911428571428602</v>
      </c>
      <c r="LV127">
        <v>2.9347692307692301</v>
      </c>
      <c r="LW127">
        <v>2.8679999999999999</v>
      </c>
      <c r="LX127">
        <v>2.798</v>
      </c>
      <c r="LY127">
        <v>2.7703076923076901</v>
      </c>
      <c r="LZ127">
        <v>2.7410000000000001</v>
      </c>
      <c r="MA127">
        <v>2.7089230769230799</v>
      </c>
      <c r="MB127">
        <v>2.6720000000000002</v>
      </c>
      <c r="MC127">
        <v>2.6562857142857101</v>
      </c>
      <c r="MD127">
        <v>2.6481538461538499</v>
      </c>
      <c r="ME127">
        <v>2.6498571428571398</v>
      </c>
      <c r="MF127">
        <v>2.6627142857142898</v>
      </c>
      <c r="MG127">
        <v>2.6709230769230801</v>
      </c>
      <c r="MH127">
        <v>2.6774285714285702</v>
      </c>
      <c r="MI127">
        <v>2.6835384615384599</v>
      </c>
      <c r="MJ127">
        <v>2.6912307692307702</v>
      </c>
      <c r="MK127">
        <v>2.7061428571428601</v>
      </c>
      <c r="ML127">
        <v>2.7301538461538502</v>
      </c>
      <c r="MM127">
        <v>2.7662857142857198</v>
      </c>
      <c r="MN127">
        <v>2.8177142857142798</v>
      </c>
      <c r="MO127">
        <v>2.8919999999999999</v>
      </c>
      <c r="MP127">
        <v>2.98771428571429</v>
      </c>
      <c r="MQ127">
        <v>3.1052307692307699</v>
      </c>
      <c r="MR127">
        <v>3.2775384615384602</v>
      </c>
      <c r="MS127">
        <v>3.5064615384615299</v>
      </c>
      <c r="MT127">
        <v>3.7658571428571501</v>
      </c>
      <c r="MU127">
        <v>4.0500000000000096</v>
      </c>
      <c r="MV127">
        <v>4.4099999999999904</v>
      </c>
      <c r="MW127">
        <v>4.8214285714285596</v>
      </c>
      <c r="MX127">
        <v>5.2950769230769197</v>
      </c>
      <c r="MY127">
        <v>5.8488571428571596</v>
      </c>
      <c r="MZ127">
        <v>6.4574285714285997</v>
      </c>
      <c r="NA127">
        <v>7.1569230769230803</v>
      </c>
      <c r="NB127">
        <v>7.9150769230769198</v>
      </c>
      <c r="NC127">
        <v>8.7038571428571601</v>
      </c>
      <c r="ND127">
        <v>9.5024285714286005</v>
      </c>
      <c r="NE127">
        <v>10.390307692307699</v>
      </c>
      <c r="NF127">
        <v>11.308285714285701</v>
      </c>
      <c r="NG127">
        <v>12.214</v>
      </c>
      <c r="NH127">
        <v>13.2124615384616</v>
      </c>
      <c r="NI127">
        <v>14.217384615384599</v>
      </c>
      <c r="NJ127">
        <v>15.2037142857143</v>
      </c>
      <c r="NK127">
        <v>16.158000000000001</v>
      </c>
      <c r="NL127">
        <v>17.199538461538499</v>
      </c>
      <c r="NM127">
        <v>18.242153846153901</v>
      </c>
      <c r="NN127">
        <v>19.278285714285701</v>
      </c>
      <c r="NO127">
        <v>20.303999999999998</v>
      </c>
      <c r="NP127">
        <v>21.388615384615399</v>
      </c>
      <c r="NQ127">
        <v>22.499076923076899</v>
      </c>
      <c r="NR127">
        <v>23.596571428571401</v>
      </c>
      <c r="NS127">
        <v>24.658000000000001</v>
      </c>
      <c r="NT127">
        <v>25.791846153846201</v>
      </c>
      <c r="NU127">
        <v>26.923538461538499</v>
      </c>
      <c r="NV127">
        <v>28.033428571428601</v>
      </c>
      <c r="NW127">
        <v>29.111999999999998</v>
      </c>
      <c r="NX127">
        <v>30.359692307692399</v>
      </c>
      <c r="NY127">
        <v>31.674153846153899</v>
      </c>
      <c r="NZ127">
        <v>32.996923076923103</v>
      </c>
      <c r="OA127">
        <v>34.269857142857198</v>
      </c>
      <c r="OB127">
        <v>35.368428571428602</v>
      </c>
      <c r="OC127">
        <v>36.513230769230802</v>
      </c>
      <c r="OD127">
        <v>37.698153846153801</v>
      </c>
      <c r="OE127">
        <v>38.9070769230769</v>
      </c>
      <c r="OF127">
        <v>40.0578461538461</v>
      </c>
      <c r="OG127">
        <v>41.157714285714299</v>
      </c>
      <c r="OH127">
        <v>42.238923076923101</v>
      </c>
      <c r="OI127">
        <v>43.308923076923101</v>
      </c>
      <c r="OJ127">
        <v>44.358153846153797</v>
      </c>
      <c r="OK127">
        <v>45.375384615384597</v>
      </c>
      <c r="OL127">
        <v>46.348461538461599</v>
      </c>
      <c r="OM127">
        <v>47.2542857142857</v>
      </c>
      <c r="ON127">
        <v>48.035714285714299</v>
      </c>
      <c r="OO127">
        <v>48.8369230769231</v>
      </c>
      <c r="OP127">
        <v>49.608461538461597</v>
      </c>
      <c r="OQ127">
        <v>50.332153846153901</v>
      </c>
      <c r="OR127">
        <v>51.002923076923103</v>
      </c>
      <c r="OS127">
        <v>51.679230769230799</v>
      </c>
      <c r="OT127">
        <v>52.2585714285715</v>
      </c>
      <c r="OU127">
        <v>52.784461538461599</v>
      </c>
      <c r="OV127">
        <v>53.356769230769203</v>
      </c>
      <c r="OW127">
        <v>53.887538461538497</v>
      </c>
      <c r="OX127">
        <v>54.353692307692299</v>
      </c>
      <c r="OY127">
        <v>54.780307692307701</v>
      </c>
      <c r="OZ127">
        <v>55.207999999999998</v>
      </c>
      <c r="PA127">
        <v>55.544923076923098</v>
      </c>
      <c r="PB127">
        <v>55.886153846153803</v>
      </c>
      <c r="PC127">
        <v>56.205142857142903</v>
      </c>
      <c r="PD127">
        <v>56.488</v>
      </c>
      <c r="PE127">
        <v>56.758769230769197</v>
      </c>
      <c r="PF127">
        <v>57.028461538461499</v>
      </c>
      <c r="PG127">
        <v>57.292153846153802</v>
      </c>
      <c r="PH127">
        <v>57.542769230769203</v>
      </c>
      <c r="PI127">
        <v>57.750461538461501</v>
      </c>
      <c r="PJ127">
        <v>57.928615384615398</v>
      </c>
      <c r="PK127">
        <v>58.149384615384598</v>
      </c>
      <c r="PL127">
        <v>58.411538461538498</v>
      </c>
      <c r="PM127">
        <v>58.639230769230799</v>
      </c>
      <c r="PN127">
        <v>58.7035384615385</v>
      </c>
      <c r="PO127">
        <v>58.734923076923103</v>
      </c>
      <c r="PP127">
        <v>58.786000000000001</v>
      </c>
      <c r="PQ127">
        <v>58.905999999999999</v>
      </c>
      <c r="PR127">
        <v>59.004461538461499</v>
      </c>
      <c r="PS127">
        <v>59.171846153846197</v>
      </c>
      <c r="PT127">
        <v>59.358307692307697</v>
      </c>
      <c r="PU127">
        <v>59.5227692307692</v>
      </c>
      <c r="PV127">
        <v>59.630461538461503</v>
      </c>
      <c r="PW127">
        <v>59.762769230769202</v>
      </c>
      <c r="PX127">
        <v>59.8543076923077</v>
      </c>
      <c r="PY127">
        <v>59.904153846153797</v>
      </c>
      <c r="PZ127">
        <v>59.974923076923098</v>
      </c>
      <c r="QA127">
        <v>60.074769230769199</v>
      </c>
      <c r="QB127">
        <v>60.184307692307698</v>
      </c>
      <c r="QC127">
        <v>60.2847692307692</v>
      </c>
      <c r="QD127">
        <v>60.353999999999999</v>
      </c>
      <c r="QE127">
        <v>60.3663076923077</v>
      </c>
      <c r="QF127">
        <v>60.458307692307699</v>
      </c>
      <c r="QG127">
        <v>60.567230769230797</v>
      </c>
      <c r="QH127">
        <v>60.649230769230797</v>
      </c>
      <c r="QI127">
        <v>60.721538461538501</v>
      </c>
      <c r="QJ127">
        <v>60.810666666666698</v>
      </c>
      <c r="QK127">
        <v>60.913538461538501</v>
      </c>
      <c r="QL127">
        <v>61.0172307692308</v>
      </c>
      <c r="QM127">
        <v>61.107999999999997</v>
      </c>
      <c r="QN127">
        <v>61.126461538461498</v>
      </c>
      <c r="QO127">
        <v>61.170769230769203</v>
      </c>
      <c r="QP127">
        <v>61.254461538461499</v>
      </c>
      <c r="QQ127">
        <v>61.375999999999998</v>
      </c>
      <c r="QR127">
        <v>61.456000000000003</v>
      </c>
      <c r="QS127">
        <v>61.544307692307697</v>
      </c>
      <c r="QT127">
        <v>61.608615384615398</v>
      </c>
      <c r="QU127">
        <v>61.669692307692301</v>
      </c>
      <c r="QV127">
        <v>61.762</v>
      </c>
      <c r="QW127">
        <v>61.829692307692298</v>
      </c>
      <c r="QX127">
        <v>61.893166666666701</v>
      </c>
      <c r="QY127">
        <v>61.924769230769201</v>
      </c>
      <c r="QZ127">
        <v>61.942615384615401</v>
      </c>
      <c r="RA127">
        <v>62.025692307692303</v>
      </c>
      <c r="RB127">
        <v>62.122615384615401</v>
      </c>
      <c r="RC127">
        <v>62.226999999999997</v>
      </c>
      <c r="RD127">
        <v>62.322769230769197</v>
      </c>
      <c r="RE127">
        <v>62.394923076923099</v>
      </c>
      <c r="RF127">
        <v>62.4241538461538</v>
      </c>
      <c r="RG127">
        <v>62.512461538461501</v>
      </c>
      <c r="RH127">
        <v>62.604833333333303</v>
      </c>
      <c r="RI127">
        <v>62.6624615384615</v>
      </c>
      <c r="RJ127">
        <v>62.664000000000001</v>
      </c>
      <c r="RK127">
        <v>62.863999999999997</v>
      </c>
      <c r="RL127">
        <v>62.886769230769197</v>
      </c>
      <c r="RM127">
        <v>62.877538461538499</v>
      </c>
      <c r="RN127">
        <v>62.932666666666698</v>
      </c>
      <c r="RO127">
        <v>63.195999999999998</v>
      </c>
      <c r="RP127">
        <v>63.129846153846202</v>
      </c>
      <c r="RQ127">
        <v>63.132615384615399</v>
      </c>
      <c r="RR127">
        <v>63.2</v>
      </c>
      <c r="RS127">
        <v>63.299384615384596</v>
      </c>
      <c r="RT127">
        <v>63.316307692307703</v>
      </c>
      <c r="RU127">
        <v>63.423000000000002</v>
      </c>
      <c r="RV127">
        <v>63.550615384615398</v>
      </c>
      <c r="RW127">
        <v>63.632666666666701</v>
      </c>
      <c r="RX127">
        <v>63.650615384615399</v>
      </c>
      <c r="RY127">
        <v>63.713692307692298</v>
      </c>
      <c r="RZ127">
        <v>63.765000000000001</v>
      </c>
      <c r="SA127">
        <v>63.826307692307701</v>
      </c>
      <c r="SB127">
        <v>63.893076923076897</v>
      </c>
      <c r="SC127">
        <v>63.961666666666702</v>
      </c>
      <c r="SD127">
        <v>64.038333333333298</v>
      </c>
      <c r="SE127">
        <v>64.023499999999999</v>
      </c>
      <c r="SF127">
        <v>64.064461538461501</v>
      </c>
      <c r="SG127">
        <v>64.152666666666704</v>
      </c>
      <c r="SH127">
        <v>64.243230769230806</v>
      </c>
      <c r="SI127">
        <v>64.229384615384603</v>
      </c>
      <c r="SJ127">
        <v>64.247500000000002</v>
      </c>
      <c r="SK127">
        <v>64.287384615384596</v>
      </c>
      <c r="SL127">
        <v>64.386666666666699</v>
      </c>
      <c r="SM127">
        <v>64.536615384615402</v>
      </c>
      <c r="SN127">
        <v>64.579692307692298</v>
      </c>
      <c r="SO127">
        <v>64.540499999999994</v>
      </c>
      <c r="SP127">
        <v>64.590166666666704</v>
      </c>
      <c r="SQ127">
        <v>64.668307692307707</v>
      </c>
      <c r="SR127">
        <v>64.771666666666704</v>
      </c>
      <c r="SS127">
        <v>65.03</v>
      </c>
      <c r="ST127">
        <v>64.953333333333305</v>
      </c>
      <c r="SU127">
        <v>65.019230769230802</v>
      </c>
      <c r="SV127">
        <v>65.090833333333293</v>
      </c>
      <c r="SW127">
        <v>65.100499999999997</v>
      </c>
      <c r="SX127">
        <v>65.061076923076897</v>
      </c>
      <c r="SY127">
        <v>65.251846153846103</v>
      </c>
      <c r="SZ127">
        <v>65.346000000000004</v>
      </c>
      <c r="TA127">
        <v>65.438999999999993</v>
      </c>
      <c r="TB127">
        <v>65.480666666666707</v>
      </c>
      <c r="TC127">
        <v>65.402923076923102</v>
      </c>
      <c r="TD127">
        <v>65.247538461538497</v>
      </c>
      <c r="TE127">
        <v>65.433000000000007</v>
      </c>
      <c r="TF127">
        <v>65.620166666666705</v>
      </c>
      <c r="TG127">
        <v>65.732666666666702</v>
      </c>
      <c r="TH127">
        <v>65.739076923076894</v>
      </c>
      <c r="TI127">
        <v>65.635999999999996</v>
      </c>
      <c r="TJ127">
        <v>65.855999999999995</v>
      </c>
      <c r="TK127">
        <v>65.805333333333294</v>
      </c>
      <c r="TL127">
        <v>65.893000000000001</v>
      </c>
      <c r="TM127">
        <v>66.152666666666704</v>
      </c>
      <c r="TN127">
        <v>66.297666666666601</v>
      </c>
      <c r="TO127">
        <v>65.775999999999996</v>
      </c>
      <c r="TP127">
        <v>65.877538461538506</v>
      </c>
      <c r="TQ127">
        <v>65.918499999999995</v>
      </c>
      <c r="TR127">
        <v>66.055999999999997</v>
      </c>
      <c r="TS127">
        <v>66.238</v>
      </c>
      <c r="TT127">
        <v>66.261333333333297</v>
      </c>
      <c r="TU127">
        <v>66.494666666666703</v>
      </c>
      <c r="TV127">
        <v>66.570499999999996</v>
      </c>
      <c r="TW127">
        <v>66.520333333333298</v>
      </c>
      <c r="TX127">
        <v>66.480333333333306</v>
      </c>
      <c r="TY127">
        <v>66.495999999999995</v>
      </c>
      <c r="TZ127">
        <v>66.504833333333295</v>
      </c>
      <c r="UA127">
        <v>66.4731666666667</v>
      </c>
      <c r="UB127">
        <v>66.813500000000005</v>
      </c>
      <c r="UC127">
        <v>66.9315</v>
      </c>
      <c r="UD127">
        <v>66.927333333333294</v>
      </c>
      <c r="UE127">
        <v>66.957999999999998</v>
      </c>
      <c r="UF127">
        <v>67.089166666666699</v>
      </c>
      <c r="UG127">
        <v>67.200833333333307</v>
      </c>
      <c r="UH127">
        <v>67.17</v>
      </c>
      <c r="UI127">
        <v>67.097666666666697</v>
      </c>
      <c r="UJ127">
        <v>67.135166666666706</v>
      </c>
      <c r="UK127">
        <v>67.267499999999998</v>
      </c>
      <c r="UL127">
        <v>67.338666666666697</v>
      </c>
      <c r="UM127">
        <v>67.405333333333303</v>
      </c>
      <c r="UN127">
        <v>67.295000000000002</v>
      </c>
      <c r="UO127">
        <v>67.268833333333305</v>
      </c>
      <c r="UP127">
        <v>67.3838333333333</v>
      </c>
      <c r="UQ127">
        <v>67.572000000000003</v>
      </c>
      <c r="UR127">
        <v>67.707999999999998</v>
      </c>
      <c r="US127">
        <v>67.867999999999995</v>
      </c>
      <c r="UT127">
        <v>67.677818181818196</v>
      </c>
      <c r="UU127">
        <v>67.852000000000004</v>
      </c>
      <c r="UV127">
        <v>67.912000000000006</v>
      </c>
      <c r="UW127">
        <v>67.819999999999993</v>
      </c>
      <c r="UX127">
        <v>67.754999999999995</v>
      </c>
      <c r="UY127">
        <v>67.849999999999994</v>
      </c>
      <c r="UZ127">
        <v>67.781666666666695</v>
      </c>
      <c r="VA127">
        <v>67.938181818181803</v>
      </c>
      <c r="VB127">
        <v>68.152500000000003</v>
      </c>
      <c r="VC127">
        <v>68.285833333333301</v>
      </c>
      <c r="VD127">
        <v>68.305499999999995</v>
      </c>
      <c r="VE127">
        <v>68.249833333333299</v>
      </c>
      <c r="VF127">
        <v>68.188166666666703</v>
      </c>
      <c r="VG127">
        <v>68.132909090909095</v>
      </c>
      <c r="VH127">
        <v>68.279333333333298</v>
      </c>
      <c r="VI127">
        <v>68.44</v>
      </c>
      <c r="VJ127">
        <v>68.471999999999994</v>
      </c>
      <c r="VK127">
        <v>68.368333333333297</v>
      </c>
      <c r="VL127">
        <v>68.349999999999994</v>
      </c>
      <c r="VM127">
        <v>68.451818181818197</v>
      </c>
      <c r="VN127">
        <v>68.511499999999998</v>
      </c>
      <c r="VO127">
        <v>68.64</v>
      </c>
      <c r="VP127">
        <v>68.754999999999995</v>
      </c>
      <c r="VQ127">
        <v>68.798545454545504</v>
      </c>
      <c r="VR127">
        <v>68.768333333333302</v>
      </c>
      <c r="VS127">
        <v>68.69</v>
      </c>
      <c r="VT127">
        <v>68.668333333333294</v>
      </c>
      <c r="VU127">
        <v>68.712000000000003</v>
      </c>
      <c r="VV127">
        <v>68.733500000000006</v>
      </c>
      <c r="VW127">
        <v>68.810166666666703</v>
      </c>
      <c r="VX127">
        <v>68.855000000000004</v>
      </c>
      <c r="VY127">
        <v>68.692363636363595</v>
      </c>
      <c r="VZ127">
        <v>68.835999999999999</v>
      </c>
      <c r="WA127">
        <v>68.671000000000006</v>
      </c>
      <c r="WB127">
        <v>68.83</v>
      </c>
      <c r="WC127">
        <v>68.582363636363596</v>
      </c>
      <c r="WD127">
        <v>67.960166666666694</v>
      </c>
      <c r="WE127">
        <v>67.525000000000006</v>
      </c>
      <c r="WF127">
        <v>67.6190909090909</v>
      </c>
      <c r="WG127">
        <v>67.510000000000005</v>
      </c>
      <c r="WH127">
        <v>67.706666666666607</v>
      </c>
      <c r="WI127">
        <v>67.597999999999999</v>
      </c>
      <c r="WJ127">
        <v>67.513090909090906</v>
      </c>
      <c r="WK127">
        <v>67.536500000000004</v>
      </c>
      <c r="WL127">
        <v>67.694999999999993</v>
      </c>
      <c r="WM127">
        <v>67.983272727272706</v>
      </c>
      <c r="WN127">
        <v>67.475999999999999</v>
      </c>
      <c r="WO127">
        <v>67.266000000000005</v>
      </c>
      <c r="WP127">
        <v>67.030666666666704</v>
      </c>
      <c r="WQ127">
        <v>66.820545454545496</v>
      </c>
      <c r="WR127">
        <v>66.866833333333304</v>
      </c>
      <c r="WS127">
        <v>67.027500000000003</v>
      </c>
      <c r="WT127">
        <v>66.870181818181806</v>
      </c>
      <c r="WU127">
        <v>66.391999999999996</v>
      </c>
      <c r="WV127">
        <v>65.885333333333307</v>
      </c>
      <c r="WW127">
        <v>65.841333333333296</v>
      </c>
      <c r="WX127">
        <v>65.817636363636396</v>
      </c>
      <c r="WY127">
        <v>65.629833333333295</v>
      </c>
      <c r="WZ127">
        <v>65.366500000000002</v>
      </c>
      <c r="XA127">
        <v>65.152500000000003</v>
      </c>
      <c r="XB127">
        <v>64.857500000000002</v>
      </c>
      <c r="XC127">
        <v>64.680727272727296</v>
      </c>
      <c r="XD127">
        <v>64.649333333333303</v>
      </c>
      <c r="XE127">
        <v>64.584000000000003</v>
      </c>
      <c r="XF127">
        <v>64.376666666666694</v>
      </c>
      <c r="XG127">
        <v>64.113272727272701</v>
      </c>
      <c r="XH127">
        <v>64.191500000000005</v>
      </c>
      <c r="XI127">
        <v>64.106499999999997</v>
      </c>
      <c r="XJ127">
        <v>63.892499999999998</v>
      </c>
      <c r="XK127">
        <v>63.675090909090898</v>
      </c>
      <c r="XL127">
        <v>63.807000000000002</v>
      </c>
      <c r="XM127">
        <v>63.942666666666703</v>
      </c>
      <c r="XN127">
        <v>63.798999999999999</v>
      </c>
      <c r="XO127">
        <v>63.893999999999998</v>
      </c>
      <c r="XP127">
        <v>63.849714285714299</v>
      </c>
      <c r="XQ127">
        <v>63.8054285714286</v>
      </c>
      <c r="XR127">
        <v>63.760631578947397</v>
      </c>
      <c r="XS127">
        <v>63.713789473684201</v>
      </c>
      <c r="XT127">
        <v>63.666947368421098</v>
      </c>
      <c r="XU127">
        <v>63.620105263157903</v>
      </c>
      <c r="XV127">
        <v>63.575578947368399</v>
      </c>
      <c r="XW127">
        <v>63.534526315789499</v>
      </c>
      <c r="XX127">
        <v>63.4934736842105</v>
      </c>
      <c r="XY127">
        <v>63.4524210526316</v>
      </c>
      <c r="XZ127">
        <v>63.465684210526298</v>
      </c>
      <c r="YA127">
        <v>63.515157894736802</v>
      </c>
      <c r="YB127">
        <v>63.564631578947399</v>
      </c>
      <c r="YC127">
        <v>63.614105263157903</v>
      </c>
      <c r="YD127">
        <v>63.64</v>
      </c>
      <c r="YE127">
        <v>63.66</v>
      </c>
      <c r="YF127">
        <v>63.68</v>
      </c>
      <c r="YG127">
        <v>63.7</v>
      </c>
      <c r="YH127">
        <v>63.703684210526298</v>
      </c>
      <c r="YI127">
        <v>63.7073684210526</v>
      </c>
      <c r="YJ127">
        <v>63.711052631578902</v>
      </c>
      <c r="YK127">
        <v>63.7282564102564</v>
      </c>
      <c r="YL127">
        <v>63.799538461538503</v>
      </c>
      <c r="YM127">
        <v>63.870820512820501</v>
      </c>
      <c r="YN127">
        <v>63.942102564102598</v>
      </c>
      <c r="YO127">
        <v>64.022473684210496</v>
      </c>
      <c r="YP127">
        <v>64.124052631578905</v>
      </c>
      <c r="YQ127">
        <v>64.2256315789474</v>
      </c>
      <c r="YR127">
        <v>64.327210526315795</v>
      </c>
      <c r="YS127">
        <v>64.447473684210493</v>
      </c>
      <c r="YT127">
        <v>64.586421052631593</v>
      </c>
      <c r="YU127">
        <v>64.725368421052593</v>
      </c>
      <c r="YV127">
        <v>64.864315789473693</v>
      </c>
      <c r="YW127">
        <v>65.020210526315793</v>
      </c>
      <c r="YX127">
        <v>65.183368421052606</v>
      </c>
      <c r="YY127">
        <v>65.346526315789504</v>
      </c>
      <c r="YZ127">
        <v>65.509684210526302</v>
      </c>
      <c r="ZA127">
        <v>65.743894736842094</v>
      </c>
      <c r="ZB127">
        <v>65.986000000000004</v>
      </c>
      <c r="ZC127">
        <v>66.2281052631579</v>
      </c>
      <c r="ZD127">
        <v>66.463947368421103</v>
      </c>
      <c r="ZE127">
        <v>66.643421052631595</v>
      </c>
      <c r="ZF127">
        <v>66.822894736842102</v>
      </c>
      <c r="ZG127">
        <v>67.002368421052594</v>
      </c>
      <c r="ZH127">
        <v>67.178210526315794</v>
      </c>
      <c r="ZI127">
        <v>67.345578947368395</v>
      </c>
      <c r="ZJ127">
        <v>67.512947368421095</v>
      </c>
      <c r="ZK127">
        <v>67.680315789473696</v>
      </c>
      <c r="ZL127">
        <v>67.841894736842093</v>
      </c>
      <c r="ZM127">
        <v>67.997684210526302</v>
      </c>
      <c r="ZN127">
        <v>68.153473684210496</v>
      </c>
      <c r="ZO127">
        <v>68.309263157894705</v>
      </c>
      <c r="ZP127">
        <v>68.463947368421103</v>
      </c>
      <c r="ZQ127">
        <v>68.618157894736896</v>
      </c>
      <c r="ZR127">
        <v>68.772368421052605</v>
      </c>
      <c r="ZS127">
        <v>68.926578947368398</v>
      </c>
      <c r="ZT127">
        <v>69.0817368421053</v>
      </c>
      <c r="ZU127">
        <v>69.236999999999995</v>
      </c>
      <c r="ZV127">
        <v>69.392263157894703</v>
      </c>
      <c r="ZW127">
        <v>69.545789473684195</v>
      </c>
      <c r="ZX127">
        <v>69.683684210526295</v>
      </c>
      <c r="ZY127">
        <v>69.821578947368394</v>
      </c>
      <c r="ZZ127">
        <v>69.959473684210494</v>
      </c>
      <c r="AAA127">
        <v>70.093736842105301</v>
      </c>
      <c r="AAB127">
        <v>70.219526315789494</v>
      </c>
      <c r="AAC127">
        <v>70.345315789473702</v>
      </c>
      <c r="AAD127">
        <v>70.471105263157895</v>
      </c>
      <c r="AAE127">
        <v>70.598210526315796</v>
      </c>
      <c r="AAF127">
        <v>70.726631578947405</v>
      </c>
      <c r="AAG127">
        <v>70.855052631578999</v>
      </c>
      <c r="AAH127">
        <v>70.983473684210495</v>
      </c>
      <c r="AAI127">
        <v>71.104894736842098</v>
      </c>
      <c r="AAJ127">
        <v>71.223315789473702</v>
      </c>
      <c r="AAK127">
        <v>71.341736842105306</v>
      </c>
      <c r="AAL127">
        <v>71.460157894736895</v>
      </c>
      <c r="AAM127">
        <v>71.580473684210503</v>
      </c>
      <c r="AAN127">
        <v>71.700999999999993</v>
      </c>
      <c r="AAO127">
        <v>71.821526315789498</v>
      </c>
      <c r="AAP127">
        <v>71.938789473684196</v>
      </c>
      <c r="AAQ127">
        <v>72.026684210526298</v>
      </c>
      <c r="AAR127">
        <v>72.1145789473684</v>
      </c>
      <c r="AAS127">
        <v>72.202473684210503</v>
      </c>
      <c r="AAT127">
        <v>72.291947368421006</v>
      </c>
      <c r="AAU127">
        <v>72.385105263157897</v>
      </c>
      <c r="AAV127">
        <v>72.478263157894702</v>
      </c>
      <c r="AAW127">
        <v>72.571421052631607</v>
      </c>
      <c r="AAX127">
        <v>72.653526315789506</v>
      </c>
      <c r="AAY127">
        <v>72.7245789473684</v>
      </c>
      <c r="AAZ127">
        <v>72.795631578947393</v>
      </c>
      <c r="ABA127">
        <v>72.866684210526302</v>
      </c>
      <c r="ABB127">
        <v>72.932578947368398</v>
      </c>
      <c r="ABC127">
        <v>72.996263157894703</v>
      </c>
      <c r="ABD127">
        <v>73.059947368421007</v>
      </c>
      <c r="ABE127">
        <v>73.123631578947396</v>
      </c>
      <c r="ABF127">
        <v>73.163631578947403</v>
      </c>
      <c r="ABG127">
        <v>73.200999999999993</v>
      </c>
      <c r="ABH127">
        <v>73.238368421052598</v>
      </c>
      <c r="ABI127">
        <v>73.275263157894699</v>
      </c>
      <c r="ABJ127">
        <v>73.307894736842101</v>
      </c>
      <c r="ABK127">
        <v>73.340526315789504</v>
      </c>
      <c r="ABL127">
        <v>73.373157894736806</v>
      </c>
      <c r="ABM127">
        <v>73.400736842105303</v>
      </c>
      <c r="ABN127">
        <v>73.416526315789497</v>
      </c>
      <c r="ABO127">
        <v>73.432315789473705</v>
      </c>
      <c r="ABP127">
        <v>73.448105263157899</v>
      </c>
      <c r="ABQ127">
        <v>73.458368421052597</v>
      </c>
      <c r="ABR127">
        <v>73.4631052631579</v>
      </c>
      <c r="ABS127">
        <v>73.467842105263202</v>
      </c>
      <c r="ABT127">
        <v>73.472578947368405</v>
      </c>
      <c r="ABU127">
        <v>73.462578947368399</v>
      </c>
      <c r="ABV127">
        <v>73.446263157894705</v>
      </c>
      <c r="ABW127">
        <v>73.429947368421097</v>
      </c>
      <c r="ABX127">
        <v>73.413631578947403</v>
      </c>
      <c r="ABY127">
        <v>73.359459459459501</v>
      </c>
      <c r="ABZ127">
        <v>73.301081081081094</v>
      </c>
      <c r="ACA127">
        <v>73.242702702702701</v>
      </c>
      <c r="ACB127">
        <v>73.189157894736795</v>
      </c>
      <c r="ACC127">
        <v>73.154947368421006</v>
      </c>
      <c r="ACD127">
        <v>73.120736842105302</v>
      </c>
      <c r="ACE127">
        <v>73.086526315789499</v>
      </c>
      <c r="ACF127">
        <v>73.045789473684195</v>
      </c>
      <c r="ACG127">
        <v>72.995263157894698</v>
      </c>
      <c r="ACH127">
        <v>72.9447368421053</v>
      </c>
      <c r="ACI127">
        <v>72.894210526315803</v>
      </c>
      <c r="ACJ127">
        <v>72.832631578947399</v>
      </c>
      <c r="ACK127">
        <v>72.763684210526307</v>
      </c>
      <c r="ACL127">
        <v>72.6947368421053</v>
      </c>
      <c r="ACM127">
        <v>72.625789473684193</v>
      </c>
      <c r="ACN127">
        <v>72.5568421052632</v>
      </c>
      <c r="ACO127">
        <v>72.487894736842094</v>
      </c>
      <c r="ACP127">
        <v>72.418947368421001</v>
      </c>
      <c r="ACQ127">
        <v>72.349999999999994</v>
      </c>
      <c r="ACR127">
        <v>72.299473684210497</v>
      </c>
      <c r="ACS127">
        <v>72.248947368421</v>
      </c>
      <c r="ACT127">
        <v>72.198421052631602</v>
      </c>
      <c r="ACU127">
        <v>72.1433684210526</v>
      </c>
      <c r="ACV127">
        <v>72.070210526315805</v>
      </c>
      <c r="ACW127">
        <v>71.997052631578896</v>
      </c>
      <c r="ACX127">
        <v>71.923894736842101</v>
      </c>
      <c r="ACY127">
        <v>71.825473684210493</v>
      </c>
      <c r="ACZ127">
        <v>71.689157894736795</v>
      </c>
      <c r="ADA127">
        <v>71.552842105263196</v>
      </c>
      <c r="ADB127">
        <v>71.416526315789497</v>
      </c>
      <c r="ADC127">
        <v>71.214210526315796</v>
      </c>
      <c r="ADD127">
        <v>70.967894736842098</v>
      </c>
      <c r="ADE127">
        <v>70.7215789473684</v>
      </c>
      <c r="ADF127">
        <v>70.475263157894702</v>
      </c>
      <c r="ADG127">
        <v>70.159189189189206</v>
      </c>
      <c r="ADH127">
        <v>69.825675675675697</v>
      </c>
      <c r="ADI127">
        <v>69.492162162162202</v>
      </c>
      <c r="ADJ127">
        <v>69.164631578947393</v>
      </c>
      <c r="ADK127">
        <v>68.890947368421095</v>
      </c>
      <c r="ADL127">
        <v>68.617263157894797</v>
      </c>
      <c r="ADM127">
        <v>68.3435789473684</v>
      </c>
      <c r="ADN127">
        <v>68.054736842105299</v>
      </c>
      <c r="ADO127">
        <v>67.730526315789504</v>
      </c>
      <c r="ADP127">
        <v>67.406315789473695</v>
      </c>
      <c r="ADQ127">
        <v>67.082105263157899</v>
      </c>
      <c r="ADR127">
        <v>66.748684210526307</v>
      </c>
      <c r="ADS127">
        <v>66.406052631578902</v>
      </c>
      <c r="ADT127">
        <v>66.063421052631597</v>
      </c>
      <c r="ADU127">
        <v>65.720789473684206</v>
      </c>
      <c r="ADV127">
        <v>65.334684210526305</v>
      </c>
      <c r="ADW127">
        <v>64.929947368420997</v>
      </c>
      <c r="ADX127">
        <v>64.525210526315803</v>
      </c>
      <c r="ADY127">
        <v>64.120473684210495</v>
      </c>
      <c r="ADZ127">
        <v>63.689684210526302</v>
      </c>
      <c r="AEA127">
        <v>63.256</v>
      </c>
      <c r="AEB127">
        <v>62.822315789473699</v>
      </c>
      <c r="AEC127">
        <v>62.3747368421053</v>
      </c>
      <c r="AED127">
        <v>61.802105263157898</v>
      </c>
      <c r="AEE127">
        <v>61.229473684210603</v>
      </c>
      <c r="AEF127">
        <v>60.656842105263202</v>
      </c>
      <c r="AEG127">
        <v>60.074378378378398</v>
      </c>
      <c r="AEH127">
        <v>59.468972972972999</v>
      </c>
      <c r="AEI127">
        <v>58.8635675675676</v>
      </c>
      <c r="AEJ127">
        <v>58.258162162162201</v>
      </c>
      <c r="AEK127">
        <v>57.790526315789499</v>
      </c>
      <c r="AEL127">
        <v>57.414736842105299</v>
      </c>
      <c r="AEM127">
        <v>57.038947368421098</v>
      </c>
      <c r="AEN127">
        <v>56.663157894736898</v>
      </c>
      <c r="AEO127">
        <v>56.38</v>
      </c>
      <c r="AEP127">
        <v>56.12</v>
      </c>
      <c r="AEQ127">
        <v>55.86</v>
      </c>
      <c r="AER127">
        <v>55.6</v>
      </c>
      <c r="AES127">
        <v>55.435263157894703</v>
      </c>
      <c r="AET127">
        <v>55.270526315789503</v>
      </c>
      <c r="AEU127">
        <v>55.105789473684197</v>
      </c>
      <c r="AEV127">
        <v>54.948526315789501</v>
      </c>
      <c r="AEW127">
        <v>54.8211578947368</v>
      </c>
      <c r="AEX127">
        <v>54.693789473684198</v>
      </c>
      <c r="AEY127">
        <v>54.566421052631597</v>
      </c>
      <c r="AEZ127">
        <v>54.4504324324324</v>
      </c>
      <c r="AFA127">
        <v>54.351513513513503</v>
      </c>
      <c r="AFB127">
        <v>54.252594594594598</v>
      </c>
      <c r="AFC127">
        <v>54.1536756756757</v>
      </c>
      <c r="AFD127">
        <v>54.056578947368401</v>
      </c>
      <c r="AFE127">
        <v>53.960263157894701</v>
      </c>
      <c r="AFF127">
        <v>53.863947368421002</v>
      </c>
      <c r="AFG127">
        <v>53.767631578947402</v>
      </c>
      <c r="AFH127">
        <v>53.677</v>
      </c>
      <c r="AFI127">
        <v>53.587000000000003</v>
      </c>
      <c r="AFJ127">
        <v>53.497</v>
      </c>
      <c r="AFK127">
        <v>53.406368421052598</v>
      </c>
      <c r="AFL127">
        <v>53.310052631578998</v>
      </c>
      <c r="AFM127">
        <v>53.213736842105298</v>
      </c>
      <c r="AFN127">
        <v>53.117421052631599</v>
      </c>
      <c r="AFO127">
        <v>53.021297297297302</v>
      </c>
      <c r="AFP127">
        <v>52.925621621621602</v>
      </c>
      <c r="AFQ127">
        <v>52.829945945946001</v>
      </c>
      <c r="AFR127">
        <v>52.734270270270301</v>
      </c>
      <c r="AFS127">
        <v>52.648631578947402</v>
      </c>
      <c r="AFT127">
        <v>52.569684210526297</v>
      </c>
      <c r="AFU127">
        <v>52.490736842105299</v>
      </c>
      <c r="AFV127">
        <v>52.411789473684202</v>
      </c>
      <c r="AFW127">
        <v>52.3555789473684</v>
      </c>
      <c r="AFX127">
        <v>52.305052631579002</v>
      </c>
      <c r="AFY127">
        <v>52.254526315789498</v>
      </c>
      <c r="AFZ127">
        <v>52.204000000000001</v>
      </c>
      <c r="AGA127">
        <v>52.171368421052598</v>
      </c>
      <c r="AGB127">
        <v>52.138736842105303</v>
      </c>
      <c r="AGC127">
        <v>52.1061052631579</v>
      </c>
      <c r="AGD127">
        <v>52.075783783783798</v>
      </c>
      <c r="AGE127">
        <v>52.054702702702699</v>
      </c>
      <c r="AGF127">
        <v>52.033621621621599</v>
      </c>
      <c r="AGG127">
        <v>52.012540540540499</v>
      </c>
      <c r="AGH127">
        <v>52.000421052631602</v>
      </c>
      <c r="AGI127">
        <v>51.9972631578947</v>
      </c>
      <c r="AGJ127">
        <v>51.994105263157898</v>
      </c>
      <c r="AGK127">
        <v>51.990947368421097</v>
      </c>
      <c r="AGL127">
        <v>51.999578947368398</v>
      </c>
      <c r="AGM127">
        <v>52.013263157894698</v>
      </c>
      <c r="AGN127">
        <v>52.026947368421098</v>
      </c>
      <c r="AGO127">
        <v>52.040631578947398</v>
      </c>
      <c r="AGP127">
        <v>52.0668108108108</v>
      </c>
      <c r="AGQ127">
        <v>52.094378378378401</v>
      </c>
      <c r="AGR127">
        <v>52.121945945945903</v>
      </c>
      <c r="AGS127">
        <v>52.153263157894699</v>
      </c>
      <c r="AGT127">
        <v>52.199578947368401</v>
      </c>
      <c r="AGU127">
        <v>52.245894736842097</v>
      </c>
      <c r="AGV127">
        <v>52.292210526315799</v>
      </c>
      <c r="AGW127">
        <v>52.338315789473697</v>
      </c>
      <c r="AGX127">
        <v>52.384105263157899</v>
      </c>
      <c r="AGY127">
        <v>52.429894736842101</v>
      </c>
      <c r="AGZ127">
        <v>52.475684210526303</v>
      </c>
      <c r="AHA127">
        <v>52.526108108108097</v>
      </c>
      <c r="AHB127">
        <v>52.579621621621598</v>
      </c>
      <c r="AHC127">
        <v>52.633135135135099</v>
      </c>
      <c r="AHD127">
        <v>52.686648648648699</v>
      </c>
      <c r="AHE127">
        <v>52.752631578947401</v>
      </c>
      <c r="AHF127">
        <v>52.82</v>
      </c>
      <c r="AHG127">
        <v>52.887368421052599</v>
      </c>
      <c r="AHH127">
        <v>52.954578947368397</v>
      </c>
      <c r="AHI127">
        <v>53.020368421052602</v>
      </c>
      <c r="AHJ127">
        <v>53.0861578947368</v>
      </c>
      <c r="AHK127">
        <v>53.151947368420998</v>
      </c>
      <c r="AHL127">
        <v>53.2148648648649</v>
      </c>
      <c r="AHM127">
        <v>53.2710810810811</v>
      </c>
      <c r="AHN127">
        <v>53.327297297297299</v>
      </c>
      <c r="AHO127">
        <v>53.383513513513499</v>
      </c>
      <c r="AHP127">
        <v>53.4442105263158</v>
      </c>
      <c r="AHQ127">
        <v>53.507894736842097</v>
      </c>
      <c r="AHR127">
        <v>53.571578947368401</v>
      </c>
      <c r="AHS127">
        <v>53.635263157894698</v>
      </c>
      <c r="AHT127">
        <v>53.688216216216198</v>
      </c>
      <c r="AHU127">
        <v>53.738486486486501</v>
      </c>
      <c r="AHV127">
        <v>53.788756756756698</v>
      </c>
      <c r="AHW127">
        <v>53.8386315789474</v>
      </c>
      <c r="AHX127">
        <v>53.884947368421003</v>
      </c>
      <c r="AHY127">
        <v>53.931263157894698</v>
      </c>
      <c r="AHZ127">
        <v>53.9775789473684</v>
      </c>
      <c r="AIA127">
        <v>54.023578947368399</v>
      </c>
      <c r="AIB127">
        <v>54.068842105263201</v>
      </c>
      <c r="AIC127">
        <v>54.114105263157903</v>
      </c>
      <c r="AID127">
        <v>54.159368421052598</v>
      </c>
      <c r="AIE127">
        <v>54.205783783783801</v>
      </c>
      <c r="AIF127">
        <v>54.253351351351299</v>
      </c>
      <c r="AIG127">
        <v>54.300918918918903</v>
      </c>
      <c r="AIH127">
        <v>54.3484864864865</v>
      </c>
      <c r="AII127">
        <v>54.392526315789503</v>
      </c>
      <c r="AIJ127">
        <v>54.435684210526297</v>
      </c>
      <c r="AIK127">
        <v>54.478842105263197</v>
      </c>
      <c r="AIL127">
        <v>54.521999999999998</v>
      </c>
      <c r="AIM127">
        <v>54.573891891891897</v>
      </c>
      <c r="AIN127">
        <v>54.625783783783803</v>
      </c>
      <c r="AIO127">
        <v>54.677675675675701</v>
      </c>
      <c r="AIP127">
        <v>54.723157894736801</v>
      </c>
      <c r="AIQ127">
        <v>54.753684210526302</v>
      </c>
      <c r="AIR127">
        <v>54.784210526315803</v>
      </c>
      <c r="AIS127">
        <v>54.814736842105297</v>
      </c>
      <c r="AIT127">
        <v>54.8248648648649</v>
      </c>
      <c r="AIU127">
        <v>54.814594594594602</v>
      </c>
      <c r="AIV127">
        <v>54.804324324324298</v>
      </c>
      <c r="AIW127">
        <v>54.794054054054101</v>
      </c>
      <c r="AIX127">
        <v>54.789894736842101</v>
      </c>
      <c r="AIY127">
        <v>54.787263157894699</v>
      </c>
      <c r="AIZ127">
        <v>54.784631578947398</v>
      </c>
      <c r="AJA127">
        <v>54.781999999999996</v>
      </c>
      <c r="AJB127">
        <v>54.789894736842101</v>
      </c>
      <c r="AJC127">
        <v>54.797789473684198</v>
      </c>
      <c r="AJD127">
        <v>54.805684210526302</v>
      </c>
      <c r="AJE127">
        <v>54.8086486486486</v>
      </c>
      <c r="AJF127">
        <v>54.7918918918919</v>
      </c>
      <c r="AJG127">
        <v>54.775135135135102</v>
      </c>
      <c r="AJH127">
        <v>54.758378378378403</v>
      </c>
      <c r="AJI127">
        <v>54.727894736842103</v>
      </c>
      <c r="AJJ127">
        <v>54.683684210526302</v>
      </c>
      <c r="AJK127">
        <v>54.6394736842105</v>
      </c>
      <c r="AJL127">
        <v>54.595263157894699</v>
      </c>
      <c r="AJM127">
        <v>54.542270270270301</v>
      </c>
      <c r="AJN127">
        <v>54.485513513513503</v>
      </c>
      <c r="AJO127">
        <v>54.428756756756798</v>
      </c>
      <c r="AJP127">
        <v>54.372</v>
      </c>
      <c r="AJQ127">
        <v>54.2893684210526</v>
      </c>
      <c r="AJR127">
        <v>54.2067368421053</v>
      </c>
      <c r="AJS127">
        <v>54.124105263157901</v>
      </c>
      <c r="AJT127">
        <v>54.0369189189189</v>
      </c>
      <c r="AJU127">
        <v>53.931513513513501</v>
      </c>
      <c r="AJV127">
        <v>53.826108108108102</v>
      </c>
      <c r="AJW127">
        <v>53.720702702702702</v>
      </c>
      <c r="AJX127">
        <v>53.6093513513513</v>
      </c>
      <c r="AJY127">
        <v>53.492054054054101</v>
      </c>
      <c r="AJZ127">
        <v>53.374756756756803</v>
      </c>
      <c r="AKA127">
        <v>53.257459459459497</v>
      </c>
      <c r="AKB127">
        <v>53.1148421052632</v>
      </c>
      <c r="AKC127">
        <v>52.965894736842102</v>
      </c>
      <c r="AKD127">
        <v>52.816947368421097</v>
      </c>
      <c r="AKE127">
        <v>52.667999999999999</v>
      </c>
      <c r="AKF127">
        <v>52.482054054054103</v>
      </c>
      <c r="AKG127">
        <v>52.296108108108101</v>
      </c>
      <c r="AKH127">
        <v>52.110162162162197</v>
      </c>
      <c r="AKI127">
        <v>51.917789473684202</v>
      </c>
      <c r="AKJ127">
        <v>51.710421052631602</v>
      </c>
      <c r="AKK127">
        <v>51.503052631579003</v>
      </c>
      <c r="AKL127">
        <v>51.295684210526296</v>
      </c>
      <c r="AKM127">
        <v>51.071729729729697</v>
      </c>
      <c r="AKN127">
        <v>50.831189189189203</v>
      </c>
      <c r="AKO127">
        <v>50.590648648648703</v>
      </c>
      <c r="AKP127">
        <v>50.350108108108103</v>
      </c>
      <c r="AKQ127">
        <v>50.088526315789501</v>
      </c>
      <c r="AKR127">
        <v>49.8216842105263</v>
      </c>
      <c r="AKS127">
        <v>49.554842105263198</v>
      </c>
      <c r="AKT127">
        <v>49.287999999999997</v>
      </c>
      <c r="AKU127">
        <v>48.993405405405397</v>
      </c>
      <c r="AKV127">
        <v>48.698810810810798</v>
      </c>
      <c r="AKW127">
        <v>48.404216216216199</v>
      </c>
      <c r="AKX127">
        <v>48.1125405405406</v>
      </c>
      <c r="AKY127">
        <v>47.8276756756757</v>
      </c>
      <c r="AKZ127">
        <v>47.542810810810799</v>
      </c>
      <c r="ALA127">
        <v>47.257945945945998</v>
      </c>
      <c r="ALB127">
        <v>46.9671578947369</v>
      </c>
      <c r="ALC127">
        <v>46.672421052631599</v>
      </c>
      <c r="ALD127">
        <v>46.377684210526297</v>
      </c>
      <c r="ALE127">
        <v>46.082947368421102</v>
      </c>
      <c r="ALF127">
        <v>45.737297297297303</v>
      </c>
      <c r="ALG127">
        <v>45.378918918918899</v>
      </c>
      <c r="ALH127">
        <v>45.020540540540601</v>
      </c>
      <c r="ALI127">
        <v>44.661052631578997</v>
      </c>
      <c r="ALJ127">
        <v>44.2915789473684</v>
      </c>
      <c r="ALK127">
        <v>43.922105263157903</v>
      </c>
      <c r="ALL127">
        <v>43.552631578947398</v>
      </c>
      <c r="ALM127">
        <v>43.201891891891897</v>
      </c>
      <c r="ALN127">
        <v>42.8948648648649</v>
      </c>
      <c r="ALO127">
        <v>42.587837837837903</v>
      </c>
      <c r="ALP127">
        <v>42.280810810810799</v>
      </c>
      <c r="ALQ127">
        <v>42.032486486486498</v>
      </c>
      <c r="ALR127">
        <v>41.823297297297302</v>
      </c>
      <c r="ALS127">
        <v>41.614108108108098</v>
      </c>
      <c r="ALT127">
        <v>41.404918918918902</v>
      </c>
      <c r="ALU127">
        <v>41.2341621621621</v>
      </c>
      <c r="ALV127">
        <v>41.067675675675702</v>
      </c>
      <c r="ALW127">
        <v>40.901189189189203</v>
      </c>
      <c r="ALX127">
        <v>40.736736842105302</v>
      </c>
      <c r="ALY127">
        <v>40.5804210526316</v>
      </c>
      <c r="ALZ127">
        <v>40.424105263157898</v>
      </c>
      <c r="AMA127">
        <v>40.267789473684203</v>
      </c>
      <c r="AMB127">
        <v>40.0706486486486</v>
      </c>
      <c r="AMC127">
        <v>39.812270270270297</v>
      </c>
      <c r="AMD127">
        <v>39.553891891891901</v>
      </c>
      <c r="AME127">
        <v>39.295513513513498</v>
      </c>
      <c r="AMF127">
        <v>38.952378378378398</v>
      </c>
      <c r="AMG127">
        <v>38.572918918918901</v>
      </c>
      <c r="AMH127">
        <v>38.193459459459497</v>
      </c>
      <c r="AMI127">
        <v>37.814</v>
      </c>
      <c r="AMJ127">
        <v>37.4792631578947</v>
      </c>
      <c r="AMK127">
        <v>37.144526315789498</v>
      </c>
      <c r="AML127">
        <v>36.809789473684198</v>
      </c>
      <c r="AMM127">
        <v>36.505135135135099</v>
      </c>
      <c r="AMN127">
        <v>36.320810810810798</v>
      </c>
      <c r="AMO127">
        <v>36.136486486486497</v>
      </c>
      <c r="AMP127">
        <v>35.952162162162203</v>
      </c>
      <c r="AMQ127">
        <v>35.728108108108103</v>
      </c>
      <c r="AMR127">
        <v>35.464324324324302</v>
      </c>
      <c r="AMS127">
        <v>35.200540540540601</v>
      </c>
      <c r="AMT127">
        <v>34.9367567567568</v>
      </c>
      <c r="AMU127">
        <v>34.817405405405403</v>
      </c>
      <c r="AMV127">
        <v>34.7341621621622</v>
      </c>
      <c r="AMW127">
        <v>34.650918918918897</v>
      </c>
      <c r="AMX127">
        <v>34.578368421052602</v>
      </c>
      <c r="AMY127">
        <v>34.6020526315789</v>
      </c>
      <c r="AMZ127">
        <v>34.625736842105297</v>
      </c>
      <c r="ANA127">
        <v>34.649421052631602</v>
      </c>
      <c r="ANB127">
        <v>34.616702702702703</v>
      </c>
      <c r="ANC127">
        <v>34.452378378378398</v>
      </c>
      <c r="AND127">
        <v>34.288054054054101</v>
      </c>
      <c r="ANE127">
        <v>34.123729729729703</v>
      </c>
      <c r="ANF127">
        <v>33.950972972972998</v>
      </c>
      <c r="ANG127">
        <v>33.772594594594601</v>
      </c>
      <c r="ANH127">
        <v>33.594216216216203</v>
      </c>
      <c r="ANI127">
        <v>33.415837837837799</v>
      </c>
      <c r="ANJ127">
        <v>33.276864864864898</v>
      </c>
      <c r="ANK127">
        <v>33.142270270270302</v>
      </c>
      <c r="ANL127">
        <v>33.007675675675699</v>
      </c>
      <c r="ANM127">
        <v>32.840000000000003</v>
      </c>
      <c r="ANN127">
        <v>32.54</v>
      </c>
      <c r="ANO127">
        <v>32.24</v>
      </c>
      <c r="ANP127">
        <v>31.94</v>
      </c>
      <c r="ANQ127">
        <v>31.673783783783801</v>
      </c>
      <c r="ANR127">
        <v>31.4413513513514</v>
      </c>
      <c r="ANS127">
        <v>31.208918918918901</v>
      </c>
      <c r="ANT127">
        <v>30.9764864864865</v>
      </c>
      <c r="ANU127">
        <v>30.652526315789501</v>
      </c>
      <c r="ANV127">
        <v>30.305684210526302</v>
      </c>
      <c r="ANW127">
        <v>29.958842105263201</v>
      </c>
      <c r="ANX127">
        <v>29.611999999999998</v>
      </c>
      <c r="ANY127">
        <v>29.216864864864899</v>
      </c>
      <c r="ANZ127">
        <v>28.8217297297297</v>
      </c>
      <c r="AOA127">
        <v>28.426594594594601</v>
      </c>
      <c r="AOB127">
        <v>28.045891891891898</v>
      </c>
      <c r="AOC127">
        <v>27.698864864864898</v>
      </c>
      <c r="AOD127">
        <v>27.351837837837898</v>
      </c>
      <c r="AOE127">
        <v>27.004810810810799</v>
      </c>
      <c r="AOF127">
        <v>26.2047027027028</v>
      </c>
      <c r="AOG127">
        <v>25.102540540540598</v>
      </c>
      <c r="AOH127">
        <v>24.000378378378301</v>
      </c>
      <c r="AOI127">
        <v>22.898216216216099</v>
      </c>
      <c r="AOJ127">
        <v>21.9215675675675</v>
      </c>
      <c r="AOK127">
        <v>20.9588648648648</v>
      </c>
      <c r="AOL127">
        <v>19.996162162162101</v>
      </c>
      <c r="AOM127">
        <v>19.092702702702699</v>
      </c>
      <c r="AON127">
        <v>18.426216216216201</v>
      </c>
      <c r="AOO127">
        <v>17.759729729729699</v>
      </c>
      <c r="AOP127">
        <v>17.093243243243201</v>
      </c>
      <c r="AOQ127">
        <v>16.445945945946001</v>
      </c>
      <c r="AOR127">
        <v>15.8178378378378</v>
      </c>
      <c r="AOS127">
        <v>15.1897297297298</v>
      </c>
      <c r="AOT127">
        <v>14.561621621621599</v>
      </c>
      <c r="AOU127">
        <v>14.010486486486499</v>
      </c>
      <c r="AOV127">
        <v>13.4785945945946</v>
      </c>
      <c r="AOW127">
        <v>12.9467027027027</v>
      </c>
      <c r="AOX127">
        <v>12.4409189189189</v>
      </c>
      <c r="AOY127">
        <v>12.170108108108099</v>
      </c>
      <c r="AOZ127">
        <v>11.8992972972973</v>
      </c>
      <c r="APA127">
        <v>11.6284864864865</v>
      </c>
      <c r="APB127">
        <v>11.4061081081081</v>
      </c>
      <c r="APC127">
        <v>11.2563783783784</v>
      </c>
      <c r="APD127">
        <v>11.1066486486486</v>
      </c>
      <c r="APE127">
        <v>10.9569189189189</v>
      </c>
      <c r="APF127">
        <v>10.854864864864901</v>
      </c>
      <c r="APG127">
        <v>10.773243243243201</v>
      </c>
      <c r="APH127">
        <v>10.6916216216216</v>
      </c>
      <c r="API127">
        <v>10.61</v>
      </c>
      <c r="APJ127">
        <v>10.5272972972973</v>
      </c>
      <c r="APK127">
        <v>10.4445945945946</v>
      </c>
      <c r="APL127">
        <v>10.361891891891901</v>
      </c>
      <c r="APM127">
        <v>10.2522702702703</v>
      </c>
      <c r="APN127">
        <v>10.0798378378378</v>
      </c>
      <c r="APO127">
        <v>9.9074054054054201</v>
      </c>
      <c r="APP127">
        <v>9.7349729729729901</v>
      </c>
      <c r="APQ127">
        <v>9.5654594594594702</v>
      </c>
      <c r="APR127">
        <v>9.3978918918918897</v>
      </c>
      <c r="APS127">
        <v>9.2303243243243198</v>
      </c>
      <c r="APT127">
        <v>9.0627567567567393</v>
      </c>
      <c r="APU127">
        <v>8.9073513513513394</v>
      </c>
      <c r="APV127">
        <v>8.7532972972972907</v>
      </c>
      <c r="APW127">
        <v>8.5992432432432295</v>
      </c>
      <c r="APX127">
        <v>8.4504864864864793</v>
      </c>
      <c r="APY127">
        <v>8.3229189189189192</v>
      </c>
      <c r="APZ127">
        <v>8.1953513513513503</v>
      </c>
      <c r="AQA127">
        <v>8.0677837837837796</v>
      </c>
      <c r="AQB127">
        <v>7.9667027027027002</v>
      </c>
      <c r="AQC127">
        <v>7.8921081081081104</v>
      </c>
      <c r="AQD127">
        <v>7.8175135135135196</v>
      </c>
      <c r="AQE127">
        <v>7.74291891891892</v>
      </c>
      <c r="AQF127">
        <v>7.7202162162162198</v>
      </c>
      <c r="AQG127">
        <v>7.7104864864864897</v>
      </c>
      <c r="AQH127">
        <v>7.7007567567567596</v>
      </c>
      <c r="AQI127">
        <v>7.6959999999999997</v>
      </c>
      <c r="AQJ127">
        <v>7.7359999999999998</v>
      </c>
      <c r="AQK127">
        <v>7.7759999999999998</v>
      </c>
      <c r="AQL127">
        <v>7.8159999999999998</v>
      </c>
      <c r="AQM127">
        <v>7.8713513513513602</v>
      </c>
      <c r="AQN127">
        <v>7.9497297297297402</v>
      </c>
      <c r="AQO127">
        <v>8.0281081081081105</v>
      </c>
      <c r="AQP127">
        <v>8.1064864864864905</v>
      </c>
      <c r="AQQ127">
        <v>8.1788108108108108</v>
      </c>
      <c r="AQR127">
        <v>8.2485405405405405</v>
      </c>
      <c r="AQS127">
        <v>8.3182702702702702</v>
      </c>
      <c r="AQT127">
        <v>8.3879999999999999</v>
      </c>
      <c r="AQU127">
        <v>8.4209729729729705</v>
      </c>
      <c r="AQV127">
        <v>8.4539459459459394</v>
      </c>
      <c r="AQW127">
        <v>8.4869189189189207</v>
      </c>
      <c r="AQX127">
        <v>8.5151666666666692</v>
      </c>
      <c r="AQY127">
        <v>8.5323888888888906</v>
      </c>
      <c r="AQZ127">
        <v>8.5496111111111102</v>
      </c>
      <c r="ARA127">
        <v>8.5668333333333404</v>
      </c>
      <c r="ARB127">
        <v>8.5897837837837905</v>
      </c>
      <c r="ARC127">
        <v>8.6151891891891896</v>
      </c>
      <c r="ARD127">
        <v>8.6405945945945994</v>
      </c>
      <c r="ARE127">
        <v>8.6660000000000004</v>
      </c>
      <c r="ARF127">
        <v>8.6832972972972993</v>
      </c>
      <c r="ARG127">
        <v>8.7005945945945893</v>
      </c>
      <c r="ARH127">
        <v>8.71789189189189</v>
      </c>
      <c r="ARI127">
        <v>8.7379459459459508</v>
      </c>
      <c r="ARJ127">
        <v>8.7644324324324305</v>
      </c>
      <c r="ARK127">
        <v>8.7909189189189192</v>
      </c>
      <c r="ARL127">
        <v>8.8174054054054007</v>
      </c>
      <c r="ARM127">
        <v>8.8503783783783696</v>
      </c>
      <c r="ARN127">
        <v>8.8876756756756805</v>
      </c>
      <c r="ARO127">
        <v>8.9249729729729701</v>
      </c>
      <c r="ARP127">
        <v>8.9622702702702703</v>
      </c>
      <c r="ARQ127">
        <v>9.0156216216216194</v>
      </c>
      <c r="ARR127">
        <v>9.0707567567567597</v>
      </c>
      <c r="ARS127">
        <v>9.1258918918918894</v>
      </c>
      <c r="ART127">
        <v>9.1842222222222194</v>
      </c>
      <c r="ARU127">
        <v>9.2553333333333292</v>
      </c>
      <c r="ARV127">
        <v>9.3264444444444408</v>
      </c>
      <c r="ARW127">
        <v>9.3975555555555506</v>
      </c>
      <c r="ARX127">
        <v>9.4733513513513508</v>
      </c>
      <c r="ARY127">
        <v>9.5522702702702702</v>
      </c>
      <c r="ARZ127">
        <v>9.6311891891891896</v>
      </c>
      <c r="ASA127">
        <v>9.7101081081081109</v>
      </c>
      <c r="ASB127">
        <v>9.7958378378378406</v>
      </c>
      <c r="ASC127">
        <v>9.8823243243243297</v>
      </c>
      <c r="ASD127">
        <v>9.9688108108108207</v>
      </c>
      <c r="ASE127">
        <v>10.057222222222199</v>
      </c>
      <c r="ASF127">
        <v>10.1533333333333</v>
      </c>
      <c r="ASG127">
        <v>10.2494444444444</v>
      </c>
      <c r="ASH127">
        <v>10.345555555555499</v>
      </c>
      <c r="ASI127">
        <v>10.4427027027027</v>
      </c>
      <c r="ASJ127">
        <v>10.540540540540499</v>
      </c>
      <c r="ASK127">
        <v>10.6383783783784</v>
      </c>
      <c r="ASL127">
        <v>10.736216216216199</v>
      </c>
      <c r="ASM127">
        <v>10.8335675675676</v>
      </c>
      <c r="ASN127">
        <v>10.930864864864899</v>
      </c>
      <c r="ASO127">
        <v>11.0281621621622</v>
      </c>
      <c r="ASP127">
        <v>11.127333333333301</v>
      </c>
      <c r="ASQ127">
        <v>11.234</v>
      </c>
      <c r="ASR127">
        <v>11.340666666666699</v>
      </c>
      <c r="ASS127">
        <v>11.447333333333299</v>
      </c>
      <c r="AST127">
        <v>11.5529189189189</v>
      </c>
      <c r="ASU127">
        <v>11.657783783783801</v>
      </c>
      <c r="ASV127">
        <v>11.7626486486487</v>
      </c>
      <c r="ASW127">
        <v>11.867513513513501</v>
      </c>
      <c r="ASX127">
        <v>11.9762702702703</v>
      </c>
      <c r="ASY127">
        <v>12.0854594594595</v>
      </c>
      <c r="ASZ127">
        <v>12.1946486486487</v>
      </c>
      <c r="ATA127">
        <v>12.305444444444401</v>
      </c>
      <c r="ATB127">
        <v>12.4226666666667</v>
      </c>
      <c r="ATC127">
        <v>12.5398888888889</v>
      </c>
      <c r="ATD127">
        <v>12.657111111111099</v>
      </c>
      <c r="ATE127">
        <v>12.7698378378378</v>
      </c>
      <c r="ATF127">
        <v>12.8795675675676</v>
      </c>
      <c r="ATG127">
        <v>12.9892972972973</v>
      </c>
      <c r="ATH127">
        <v>13.099027027027001</v>
      </c>
      <c r="ATI127">
        <v>13.206810810810801</v>
      </c>
      <c r="ATJ127">
        <v>13.3143783783784</v>
      </c>
      <c r="ATK127">
        <v>13.421945945946</v>
      </c>
      <c r="ATL127">
        <v>13.530888888888899</v>
      </c>
      <c r="ATM127">
        <v>13.6453333333333</v>
      </c>
      <c r="ATN127">
        <v>13.759777777777799</v>
      </c>
      <c r="ATO127">
        <v>13.874222222222199</v>
      </c>
      <c r="ATP127">
        <v>13.9832432432432</v>
      </c>
      <c r="ATQ127">
        <v>14.088648648648601</v>
      </c>
      <c r="ATR127">
        <v>14.194054054054099</v>
      </c>
      <c r="ATS127">
        <v>14.2994594594595</v>
      </c>
      <c r="ATT127">
        <v>14.413</v>
      </c>
      <c r="ATU127">
        <v>14.5274444444444</v>
      </c>
      <c r="ATV127">
        <v>14.6418888888889</v>
      </c>
      <c r="ATW127">
        <v>14.7554054054054</v>
      </c>
      <c r="ATX127">
        <v>14.8667567567568</v>
      </c>
      <c r="ATY127">
        <v>14.978108108108099</v>
      </c>
      <c r="ATZ127">
        <v>15.0894594594594</v>
      </c>
      <c r="AUA127">
        <v>15.200666666666701</v>
      </c>
      <c r="AUB127">
        <v>15.311777777777801</v>
      </c>
      <c r="AUC127">
        <v>15.422888888888901</v>
      </c>
      <c r="AUD127">
        <v>15.534000000000001</v>
      </c>
      <c r="AUE127">
        <v>15.6404864864865</v>
      </c>
      <c r="AUF127">
        <v>15.746972972972999</v>
      </c>
      <c r="AUG127">
        <v>15.853459459459501</v>
      </c>
      <c r="AUH127">
        <v>15.9591666666667</v>
      </c>
      <c r="AUI127">
        <v>16.0630555555556</v>
      </c>
      <c r="AUJ127">
        <v>16.1669444444444</v>
      </c>
      <c r="AUK127">
        <v>16.2708333333333</v>
      </c>
      <c r="AUL127">
        <v>16.3716216216216</v>
      </c>
      <c r="AUM127">
        <v>16.471081081081099</v>
      </c>
      <c r="AUN127">
        <v>16.570540540540499</v>
      </c>
      <c r="AUO127">
        <v>16.670000000000002</v>
      </c>
      <c r="AUP127">
        <v>16.782777777777799</v>
      </c>
      <c r="AUQ127">
        <v>16.8955555555556</v>
      </c>
      <c r="AUR127">
        <v>17.008333333333301</v>
      </c>
      <c r="AUS127">
        <v>17.116888888888901</v>
      </c>
      <c r="AUT127">
        <v>17.219111111111101</v>
      </c>
      <c r="AUU127">
        <v>17.3213333333333</v>
      </c>
      <c r="AUV127">
        <v>17.423555555555598</v>
      </c>
      <c r="AUW127">
        <v>17.520540540540502</v>
      </c>
      <c r="AUX127">
        <v>17.616216216216198</v>
      </c>
      <c r="AUY127">
        <v>17.711891891891899</v>
      </c>
      <c r="AUZ127">
        <v>17.807777777777801</v>
      </c>
      <c r="AVA127">
        <v>17.905555555555502</v>
      </c>
      <c r="AVB127">
        <v>18.003333333333298</v>
      </c>
      <c r="AVC127">
        <v>18.101111111111098</v>
      </c>
      <c r="AVD127">
        <v>18.194594594594601</v>
      </c>
      <c r="AVE127">
        <v>18.2837837837838</v>
      </c>
      <c r="AVF127">
        <v>18.372972972972999</v>
      </c>
      <c r="AVG127">
        <v>18.462162162162201</v>
      </c>
      <c r="AVH127">
        <v>18.5537777777778</v>
      </c>
      <c r="AVI127">
        <v>18.646000000000001</v>
      </c>
      <c r="AVJ127">
        <v>18.738222222222198</v>
      </c>
      <c r="AVK127">
        <v>18.829222222222199</v>
      </c>
      <c r="AVL127">
        <v>18.915333333333301</v>
      </c>
      <c r="AVM127">
        <v>19.001444444444399</v>
      </c>
      <c r="AVN127">
        <v>19.0875555555556</v>
      </c>
      <c r="AVO127">
        <v>19.170324324324302</v>
      </c>
      <c r="AVP127">
        <v>19.250864864864901</v>
      </c>
      <c r="AVQ127">
        <v>19.331405405405398</v>
      </c>
      <c r="AVR127">
        <v>19.411945945946002</v>
      </c>
      <c r="AVS127">
        <v>19.503</v>
      </c>
      <c r="AVT127">
        <v>19.595222222222201</v>
      </c>
      <c r="AVU127">
        <v>19.687444444444399</v>
      </c>
      <c r="AVV127">
        <v>19.775500000000001</v>
      </c>
      <c r="AVW127">
        <v>19.853833333333299</v>
      </c>
      <c r="AVX127">
        <v>19.932166666666699</v>
      </c>
      <c r="AVY127">
        <v>20.0105</v>
      </c>
      <c r="AVZ127">
        <v>20.089222222222201</v>
      </c>
      <c r="AWA127">
        <v>20.168111111111099</v>
      </c>
      <c r="AWB127">
        <v>20.247</v>
      </c>
      <c r="AWC127">
        <v>20.325405405405402</v>
      </c>
      <c r="AWD127">
        <v>20.3994594594595</v>
      </c>
      <c r="AWE127">
        <v>20.473513513513499</v>
      </c>
      <c r="AWF127">
        <v>20.547567567567601</v>
      </c>
      <c r="AWG127">
        <v>20.621555555555599</v>
      </c>
      <c r="AWH127">
        <v>20.695444444444401</v>
      </c>
      <c r="AWI127">
        <v>20.7693333333333</v>
      </c>
      <c r="AWJ127">
        <v>20.843222222222199</v>
      </c>
      <c r="AWK127">
        <v>20.9113333333333</v>
      </c>
      <c r="AWL127">
        <v>20.978000000000002</v>
      </c>
      <c r="AWM127">
        <v>21.0446666666667</v>
      </c>
      <c r="AWN127">
        <v>21.112666666666701</v>
      </c>
      <c r="AWO127">
        <v>21.186</v>
      </c>
      <c r="AWP127">
        <v>21.259333333333299</v>
      </c>
      <c r="AWQ127">
        <v>21.3326666666667</v>
      </c>
      <c r="AWR127">
        <v>21.396378378378401</v>
      </c>
      <c r="AWS127">
        <v>21.453675675675701</v>
      </c>
      <c r="AWT127">
        <v>21.510972972973001</v>
      </c>
      <c r="AWU127">
        <v>21.5682702702703</v>
      </c>
      <c r="AWV127">
        <v>21.622499999999999</v>
      </c>
      <c r="AWW127">
        <v>21.676388888888901</v>
      </c>
      <c r="AWX127">
        <v>21.7302777777778</v>
      </c>
      <c r="AWY127">
        <v>21.786999999999999</v>
      </c>
      <c r="AWZ127">
        <v>21.8503333333333</v>
      </c>
      <c r="AXA127">
        <v>21.9136666666667</v>
      </c>
      <c r="AXB127">
        <v>21.977</v>
      </c>
      <c r="AXC127">
        <v>22.037222222222201</v>
      </c>
      <c r="AXD127">
        <v>22.096111111111099</v>
      </c>
      <c r="AXE127">
        <v>22.155000000000001</v>
      </c>
      <c r="AXF127">
        <v>22.213833333333302</v>
      </c>
      <c r="AXG127">
        <v>22.272166666666699</v>
      </c>
      <c r="AXH127">
        <v>22.330500000000001</v>
      </c>
      <c r="AXI127">
        <v>22.388833333333299</v>
      </c>
      <c r="AXJ127">
        <v>22.4402222222222</v>
      </c>
      <c r="AXK127">
        <v>22.484666666666701</v>
      </c>
      <c r="AXL127">
        <v>22.529111111111099</v>
      </c>
      <c r="AXM127">
        <v>22.5735555555556</v>
      </c>
      <c r="AXN127">
        <v>22.6175</v>
      </c>
      <c r="AXO127">
        <v>22.661388888888901</v>
      </c>
      <c r="AXP127">
        <v>22.705277777777798</v>
      </c>
      <c r="AXQ127">
        <v>22.745833333333302</v>
      </c>
      <c r="AXR127">
        <v>22.7786111111111</v>
      </c>
      <c r="AXS127">
        <v>22.811388888888899</v>
      </c>
      <c r="AXT127">
        <v>22.844166666666698</v>
      </c>
      <c r="AXU127">
        <v>22.881222222222199</v>
      </c>
      <c r="AXV127">
        <v>22.920111111111101</v>
      </c>
      <c r="AXW127">
        <v>22.959</v>
      </c>
      <c r="AXX127">
        <v>22.9953888888889</v>
      </c>
      <c r="AXY127">
        <v>23.0092777777778</v>
      </c>
      <c r="AXZ127">
        <v>23.0231666666667</v>
      </c>
      <c r="AYA127">
        <v>23.0370555555556</v>
      </c>
      <c r="AYB127">
        <v>23.0645555555556</v>
      </c>
      <c r="AYC127">
        <v>23.1056666666667</v>
      </c>
      <c r="AYD127">
        <v>23.1467777777778</v>
      </c>
      <c r="AYE127">
        <v>23.187888888888899</v>
      </c>
      <c r="AYF127">
        <v>23.215</v>
      </c>
      <c r="AYG127">
        <v>23.240555555555598</v>
      </c>
      <c r="AYH127">
        <v>23.266111111111101</v>
      </c>
      <c r="AYI127">
        <v>23.286166666666698</v>
      </c>
      <c r="AYJ127">
        <v>23.293388888888899</v>
      </c>
      <c r="AYK127">
        <v>23.300611111111099</v>
      </c>
      <c r="AYL127">
        <v>23.307833333333299</v>
      </c>
      <c r="AYM127">
        <v>23.316611111111101</v>
      </c>
      <c r="AYN127">
        <v>23.326055555555602</v>
      </c>
      <c r="AYO127">
        <v>23.3355</v>
      </c>
      <c r="AYP127">
        <v>23.343611111111102</v>
      </c>
      <c r="AYQ127">
        <v>23.3397222222222</v>
      </c>
      <c r="AYR127">
        <v>23.335833333333301</v>
      </c>
      <c r="AYS127">
        <v>23.3319444444444</v>
      </c>
      <c r="AYT127">
        <v>23.331111111111099</v>
      </c>
      <c r="AYU127">
        <v>23.3333333333333</v>
      </c>
      <c r="AYV127">
        <v>23.335555555555601</v>
      </c>
      <c r="AYW127">
        <v>23.337777777777799</v>
      </c>
      <c r="AYX127">
        <v>23.326499999999999</v>
      </c>
      <c r="AYY127">
        <v>23.3137222222222</v>
      </c>
      <c r="AYZ127">
        <v>23.300944444444401</v>
      </c>
      <c r="AZA127">
        <v>23.283999999999999</v>
      </c>
      <c r="AZB127">
        <v>23.2573333333333</v>
      </c>
      <c r="AZC127">
        <v>23.2306666666667</v>
      </c>
      <c r="AZD127">
        <v>23.204000000000001</v>
      </c>
      <c r="AZE127">
        <v>23.184333333333299</v>
      </c>
      <c r="AZF127">
        <v>23.167666666666701</v>
      </c>
      <c r="AZG127">
        <v>23.151</v>
      </c>
      <c r="AZH127">
        <v>23.133371428571401</v>
      </c>
      <c r="AZI127">
        <v>23.107085714285699</v>
      </c>
      <c r="AZJ127">
        <v>23.0808</v>
      </c>
      <c r="AZK127">
        <v>23.054514285714301</v>
      </c>
      <c r="AZL127">
        <v>23.029333333333302</v>
      </c>
      <c r="AZM127">
        <v>23.0048888888889</v>
      </c>
      <c r="AZN127">
        <v>22.980444444444402</v>
      </c>
      <c r="AZO127">
        <v>22.956</v>
      </c>
      <c r="AZP127">
        <v>22.931555555555601</v>
      </c>
      <c r="AZQ127">
        <v>22.907111111111099</v>
      </c>
      <c r="AZR127">
        <v>22.882666666666701</v>
      </c>
      <c r="AZS127">
        <v>22.857111111111099</v>
      </c>
      <c r="AZT127">
        <v>22.829888888888899</v>
      </c>
      <c r="AZU127">
        <v>22.802666666666699</v>
      </c>
      <c r="AZV127">
        <v>22.7754444444444</v>
      </c>
      <c r="AZW127">
        <v>22.740222222222201</v>
      </c>
      <c r="AZX127">
        <v>22.702999999999999</v>
      </c>
      <c r="AZY127">
        <v>22.665777777777802</v>
      </c>
      <c r="AZZ127">
        <v>22.6277714285714</v>
      </c>
      <c r="BAA127">
        <v>22.586628571428601</v>
      </c>
      <c r="BAB127">
        <v>22.5454857142857</v>
      </c>
      <c r="BAC127">
        <v>22.504342857142898</v>
      </c>
      <c r="BAD127">
        <v>22.4601111111111</v>
      </c>
      <c r="BAE127">
        <v>22.414555555555602</v>
      </c>
      <c r="BAF127">
        <v>22.369</v>
      </c>
      <c r="BAG127">
        <v>22.323888888888899</v>
      </c>
      <c r="BAH127">
        <v>22.282777777777799</v>
      </c>
      <c r="BAI127">
        <v>22.241666666666699</v>
      </c>
      <c r="BAJ127">
        <v>22.200555555555599</v>
      </c>
      <c r="BAK127">
        <v>22.151714285714299</v>
      </c>
      <c r="BAL127">
        <v>22.0951428571429</v>
      </c>
      <c r="BAM127">
        <v>22.038571428571402</v>
      </c>
      <c r="BAN127">
        <v>21.981999999999999</v>
      </c>
      <c r="BAO127">
        <v>21.9208888888889</v>
      </c>
      <c r="BAP127">
        <v>21.859777777777801</v>
      </c>
      <c r="BAQ127">
        <v>21.798666666666701</v>
      </c>
      <c r="BAR127">
        <v>21.7391111111111</v>
      </c>
      <c r="BAS127">
        <v>21.681888888888899</v>
      </c>
      <c r="BAT127">
        <v>21.624666666666698</v>
      </c>
      <c r="BAU127">
        <v>21.567444444444401</v>
      </c>
      <c r="BAV127">
        <v>21.507999999999999</v>
      </c>
      <c r="BAW127">
        <v>21.448</v>
      </c>
      <c r="BAX127">
        <v>21.388000000000002</v>
      </c>
      <c r="BAY127">
        <v>21.3326666666667</v>
      </c>
      <c r="BAZ127">
        <v>21.288222222222199</v>
      </c>
      <c r="BBA127">
        <v>21.243777777777801</v>
      </c>
      <c r="BBB127">
        <v>21.1993333333333</v>
      </c>
      <c r="BBC127">
        <v>21.134799999999998</v>
      </c>
      <c r="BBD127">
        <v>21.061657142857101</v>
      </c>
      <c r="BBE127">
        <v>20.988514285714299</v>
      </c>
      <c r="BBF127">
        <v>20.9143333333333</v>
      </c>
      <c r="BBG127">
        <v>20.835999999999999</v>
      </c>
      <c r="BBH127">
        <v>20.757666666666701</v>
      </c>
      <c r="BBI127">
        <v>20.6793333333333</v>
      </c>
      <c r="BBJ127">
        <v>20.603771428571399</v>
      </c>
      <c r="BBK127">
        <v>20.5300571428571</v>
      </c>
      <c r="BBL127">
        <v>20.4563428571429</v>
      </c>
      <c r="BBM127">
        <v>20.3822222222222</v>
      </c>
      <c r="BBN127">
        <v>20.3044444444444</v>
      </c>
      <c r="BBO127">
        <v>20.226666666666699</v>
      </c>
      <c r="BBP127">
        <v>20.148888888888902</v>
      </c>
      <c r="BBQ127">
        <v>20.0691666666667</v>
      </c>
      <c r="BBR127">
        <v>19.987500000000001</v>
      </c>
      <c r="BBS127">
        <v>19.905833333333302</v>
      </c>
      <c r="BBT127">
        <v>19.824166666666699</v>
      </c>
      <c r="BBU127">
        <v>19.750171428571399</v>
      </c>
      <c r="BBV127">
        <v>19.6770285714286</v>
      </c>
      <c r="BBW127">
        <v>19.603885714285699</v>
      </c>
      <c r="BBX127">
        <v>19.524114285714301</v>
      </c>
      <c r="BBY127">
        <v>19.4344</v>
      </c>
      <c r="BBZ127">
        <v>19.344685714285699</v>
      </c>
      <c r="BCA127">
        <v>19.254971428571402</v>
      </c>
      <c r="BCB127">
        <v>19.180499999999999</v>
      </c>
      <c r="BCC127">
        <v>19.107722222222201</v>
      </c>
      <c r="BCD127">
        <v>19.034944444444399</v>
      </c>
      <c r="BCE127">
        <v>18.9665142857143</v>
      </c>
      <c r="BCF127">
        <v>18.908228571428602</v>
      </c>
      <c r="BCG127">
        <v>18.849942857142899</v>
      </c>
      <c r="BCH127">
        <v>18.791657142857101</v>
      </c>
      <c r="BCI127">
        <v>18.7595555555556</v>
      </c>
      <c r="BCJ127">
        <v>18.734000000000002</v>
      </c>
      <c r="BCK127">
        <v>18.7084444444444</v>
      </c>
      <c r="BCL127">
        <v>18.682857142857099</v>
      </c>
      <c r="BCM127">
        <v>18.657142857142901</v>
      </c>
      <c r="BCN127">
        <v>18.6314285714286</v>
      </c>
      <c r="BCO127">
        <v>18.605714285714299</v>
      </c>
      <c r="BCP127">
        <v>18.588000000000001</v>
      </c>
      <c r="BCQ127">
        <v>18.573714285714299</v>
      </c>
      <c r="BCR127">
        <v>18.559428571428601</v>
      </c>
      <c r="BCS127">
        <v>18.5495555555556</v>
      </c>
      <c r="BCT127">
        <v>18.5573333333333</v>
      </c>
      <c r="BCU127">
        <v>18.565111111111101</v>
      </c>
      <c r="BCV127">
        <v>18.572888888888901</v>
      </c>
      <c r="BCW127">
        <v>18.589028571428599</v>
      </c>
      <c r="BCX127">
        <v>18.610742857142899</v>
      </c>
      <c r="BCY127">
        <v>18.632457142857099</v>
      </c>
      <c r="BCZ127">
        <v>18.654742857142899</v>
      </c>
      <c r="BDA127">
        <v>18.682171428571401</v>
      </c>
      <c r="BDB127">
        <v>18.709599999999998</v>
      </c>
      <c r="BDC127">
        <v>18.737028571428599</v>
      </c>
      <c r="BDD127">
        <v>18.7898285714286</v>
      </c>
      <c r="BDE127">
        <v>18.859542857142898</v>
      </c>
      <c r="BDF127">
        <v>18.9292571428571</v>
      </c>
      <c r="BDG127">
        <v>19.000611111111098</v>
      </c>
      <c r="BDH127">
        <v>19.0867222222222</v>
      </c>
      <c r="BDI127">
        <v>19.172833333333301</v>
      </c>
      <c r="BDJ127">
        <v>19.258944444444399</v>
      </c>
      <c r="BDK127">
        <v>19.3928571428571</v>
      </c>
      <c r="BDL127">
        <v>19.574571428571399</v>
      </c>
      <c r="BDM127">
        <v>19.756285714285699</v>
      </c>
      <c r="BDN127">
        <v>19.937999999999999</v>
      </c>
      <c r="BDO127">
        <v>20.135142857142899</v>
      </c>
      <c r="BDP127">
        <v>20.3322857142857</v>
      </c>
      <c r="BDQ127">
        <v>20.5294285714286</v>
      </c>
      <c r="BDR127">
        <v>20.778285714285701</v>
      </c>
      <c r="BDS127">
        <v>21.0788571428571</v>
      </c>
      <c r="BDT127">
        <v>21.379428571428601</v>
      </c>
      <c r="BDU127">
        <v>21.68</v>
      </c>
      <c r="BDV127">
        <v>22.0066666666667</v>
      </c>
      <c r="BDW127">
        <v>22.3333333333333</v>
      </c>
      <c r="BDX127">
        <v>22.66</v>
      </c>
      <c r="BDY127">
        <v>23.085485714285799</v>
      </c>
      <c r="BDZ127">
        <v>23.659200000000101</v>
      </c>
      <c r="BEA127">
        <v>24.232914285714301</v>
      </c>
      <c r="BEB127">
        <v>24.8066285714286</v>
      </c>
      <c r="BEC127">
        <v>25.3350857142858</v>
      </c>
      <c r="BED127">
        <v>25.8585142857143</v>
      </c>
      <c r="BEE127">
        <v>26.381942857142899</v>
      </c>
      <c r="BEF127">
        <v>26.8084571428572</v>
      </c>
      <c r="BEG127">
        <v>27.089600000000001</v>
      </c>
      <c r="BEH127">
        <v>27.370742857142901</v>
      </c>
      <c r="BEI127">
        <v>27.651885714285701</v>
      </c>
      <c r="BEJ127">
        <v>28.175771428571501</v>
      </c>
      <c r="BEK127">
        <v>28.726628571428598</v>
      </c>
      <c r="BEL127">
        <v>29.277485714285799</v>
      </c>
      <c r="BEM127">
        <v>29.907200000000099</v>
      </c>
      <c r="BEN127">
        <v>30.6552000000001</v>
      </c>
      <c r="BEO127">
        <v>31.403200000000101</v>
      </c>
      <c r="BEP127">
        <v>32.151200000000102</v>
      </c>
      <c r="BEQ127">
        <v>32.398800000000001</v>
      </c>
      <c r="BER127">
        <v>32.590800000000002</v>
      </c>
      <c r="BES127">
        <v>32.782800000000002</v>
      </c>
      <c r="BET127">
        <v>32.977771428571501</v>
      </c>
      <c r="BEU127">
        <v>33.177199999999999</v>
      </c>
      <c r="BEV127">
        <v>33.376628571428597</v>
      </c>
      <c r="BEW127">
        <v>33.576057142857202</v>
      </c>
      <c r="BEX127">
        <v>33.454571428571398</v>
      </c>
      <c r="BEY127">
        <v>33.297428571428597</v>
      </c>
      <c r="BEZ127">
        <v>33.140285714285703</v>
      </c>
      <c r="BFA127">
        <v>33.145200000000003</v>
      </c>
      <c r="BFB127">
        <v>33.3932</v>
      </c>
      <c r="BFC127">
        <v>33.641199999999998</v>
      </c>
      <c r="BFD127">
        <v>33.889200000000002</v>
      </c>
      <c r="BFE127">
        <v>33.878514285714303</v>
      </c>
      <c r="BFF127">
        <v>33.839085714285702</v>
      </c>
      <c r="BFG127">
        <v>33.7996571428571</v>
      </c>
      <c r="BFH127">
        <v>33.803199999999997</v>
      </c>
      <c r="BFI127">
        <v>33.871200000000002</v>
      </c>
      <c r="BFJ127">
        <v>33.9392</v>
      </c>
      <c r="BFK127">
        <v>34.007199999999997</v>
      </c>
      <c r="BFL127">
        <v>34.288628571428603</v>
      </c>
      <c r="BFM127">
        <v>34.5937714285715</v>
      </c>
      <c r="BFN127">
        <v>34.898914285714298</v>
      </c>
      <c r="BFO127">
        <v>35.0356470588235</v>
      </c>
      <c r="BFP127">
        <v>34.9197647058824</v>
      </c>
      <c r="BFQ127">
        <v>34.803882352941201</v>
      </c>
      <c r="BFR127">
        <v>34.688000000000002</v>
      </c>
      <c r="BFS127">
        <v>34.362857142857102</v>
      </c>
      <c r="BFT127">
        <v>34.037714285714301</v>
      </c>
      <c r="BFU127">
        <v>33.712571428571401</v>
      </c>
      <c r="BFV127">
        <v>33.530285714285696</v>
      </c>
      <c r="BFW127">
        <v>33.490857142857102</v>
      </c>
      <c r="BFX127">
        <v>33.4514285714286</v>
      </c>
      <c r="BFY127">
        <v>33.411999999999999</v>
      </c>
      <c r="BFZ127">
        <v>33.812571428571403</v>
      </c>
      <c r="BGA127">
        <v>34.213142857142898</v>
      </c>
      <c r="BGB127">
        <v>34.613714285714302</v>
      </c>
      <c r="BGC127">
        <v>34.857235294117601</v>
      </c>
      <c r="BGD127">
        <v>34.943705882352901</v>
      </c>
      <c r="BGE127">
        <v>35.030176470588202</v>
      </c>
      <c r="BGF127">
        <v>35.0815428571429</v>
      </c>
      <c r="BGG127">
        <v>34.816971428571399</v>
      </c>
      <c r="BGH127">
        <v>34.552399999999999</v>
      </c>
      <c r="BGI127">
        <v>34.287828571428598</v>
      </c>
      <c r="BGJ127">
        <v>34.2183428571429</v>
      </c>
      <c r="BGK127">
        <v>34.278914285714301</v>
      </c>
      <c r="BGL127">
        <v>34.339485714285701</v>
      </c>
      <c r="BGM127">
        <v>34.399028571428602</v>
      </c>
      <c r="BGN127">
        <v>34.449314285714301</v>
      </c>
      <c r="BGO127">
        <v>34.499600000000001</v>
      </c>
      <c r="BGP127">
        <v>34.549885714285701</v>
      </c>
      <c r="BGQ127">
        <v>34.495882352941202</v>
      </c>
      <c r="BGR127">
        <v>34.372352941176501</v>
      </c>
      <c r="BGS127">
        <v>34.248823529411801</v>
      </c>
      <c r="BGT127">
        <v>34.157657142857097</v>
      </c>
      <c r="BGU127">
        <v>34.195942857142903</v>
      </c>
      <c r="BGV127">
        <v>34.234228571428602</v>
      </c>
      <c r="BGW127">
        <v>34.272514285714301</v>
      </c>
      <c r="BGX127">
        <v>34.417999999999999</v>
      </c>
      <c r="BGY127">
        <v>34.609428571428602</v>
      </c>
      <c r="BGZ127">
        <v>34.800857142857197</v>
      </c>
      <c r="BHA127">
        <v>34.927647058823503</v>
      </c>
      <c r="BHB127">
        <v>34.795882352941199</v>
      </c>
      <c r="BHC127">
        <v>34.664117647058802</v>
      </c>
      <c r="BHD127">
        <v>34.532352941176498</v>
      </c>
      <c r="BHE127">
        <v>34.719942857142797</v>
      </c>
      <c r="BHF127">
        <v>34.9873714285714</v>
      </c>
      <c r="BHG127">
        <v>35.254800000000003</v>
      </c>
      <c r="BHH127">
        <v>33.911898305084897</v>
      </c>
      <c r="BHI127">
        <v>28.811559322034</v>
      </c>
      <c r="BHJ127">
        <v>23.711220338983001</v>
      </c>
      <c r="BHK127">
        <v>18.610881355932001</v>
      </c>
      <c r="BHL127">
        <v>13.510542372881099</v>
      </c>
      <c r="BHM127">
        <v>8.4102033898301194</v>
      </c>
      <c r="BHN127">
        <v>5.32292307692307</v>
      </c>
      <c r="BHO127">
        <v>5.2552307692307698</v>
      </c>
      <c r="BHP127">
        <v>5.1875384615384599</v>
      </c>
      <c r="BHQ127">
        <v>5.8217037037036601</v>
      </c>
      <c r="BHR127">
        <v>6.63133333333327</v>
      </c>
      <c r="BHS127">
        <v>7.2324444444445497</v>
      </c>
      <c r="BHT127">
        <v>5.9568888888889102</v>
      </c>
      <c r="BHU127">
        <v>4.6813333333332698</v>
      </c>
      <c r="BHV127">
        <v>3.8051851851851599</v>
      </c>
      <c r="BHW127">
        <v>3.52814814814813</v>
      </c>
      <c r="BHX127">
        <v>3.2511111111111002</v>
      </c>
      <c r="BHY127">
        <v>3.5266153846153898</v>
      </c>
      <c r="BHZ127">
        <v>4.0389230769230497</v>
      </c>
      <c r="BIA127">
        <v>4.5692592592591996</v>
      </c>
      <c r="BIB127">
        <v>5.2618518518518398</v>
      </c>
      <c r="BIC127">
        <v>5.95444444444448</v>
      </c>
      <c r="BID127">
        <v>5.8997777777776799</v>
      </c>
      <c r="BIE127">
        <v>4.7242222222221404</v>
      </c>
      <c r="BIF127">
        <v>3.5486666666666098</v>
      </c>
      <c r="BIG127">
        <v>3.4189629629629699</v>
      </c>
      <c r="BIH127">
        <v>3.7374814814814901</v>
      </c>
      <c r="BII127">
        <v>4.056</v>
      </c>
      <c r="BIJ127">
        <v>4.4290769230769396</v>
      </c>
      <c r="BIK127">
        <v>4.8021538461538702</v>
      </c>
      <c r="BIL127">
        <v>4.7862962962962499</v>
      </c>
      <c r="BIM127">
        <v>4.1870370370370003</v>
      </c>
      <c r="BIN127">
        <v>3.5877777777777502</v>
      </c>
      <c r="BIO127">
        <v>3.3983076923076898</v>
      </c>
      <c r="BIP127">
        <v>3.3844615384615402</v>
      </c>
      <c r="BIQ127">
        <v>3.3652592592592598</v>
      </c>
      <c r="BIR127">
        <v>3.29785185185185</v>
      </c>
      <c r="BIS127">
        <v>3.2304444444444398</v>
      </c>
      <c r="BIT127">
        <v>3.2118461538461598</v>
      </c>
      <c r="BIU127">
        <v>3.2664615384615399</v>
      </c>
      <c r="BIV127">
        <v>3.3210769230769199</v>
      </c>
      <c r="BIW127">
        <v>3.2845925925925998</v>
      </c>
      <c r="BIX127">
        <v>3.22533333333334</v>
      </c>
      <c r="BIY127">
        <v>3.1580000000000101</v>
      </c>
      <c r="BIZ127">
        <v>3.0179999999999998</v>
      </c>
      <c r="BJA127">
        <v>2.8779999999999899</v>
      </c>
      <c r="BJB127">
        <v>2.7133846153846002</v>
      </c>
      <c r="BJC127">
        <v>2.5118461538461498</v>
      </c>
      <c r="BJD127">
        <v>2.3103076923076999</v>
      </c>
      <c r="BJE127">
        <v>2.3401538461538398</v>
      </c>
      <c r="BJF127">
        <v>2.42784615384616</v>
      </c>
      <c r="BJG127">
        <v>2.5236296296296299</v>
      </c>
      <c r="BJH127">
        <v>2.65177777777778</v>
      </c>
      <c r="BJI127">
        <v>2.7799259259259301</v>
      </c>
      <c r="BJJ127">
        <v>2.839</v>
      </c>
      <c r="BJK127">
        <v>2.8290000000000002</v>
      </c>
      <c r="BJL127">
        <v>2.819</v>
      </c>
      <c r="BJM127">
        <v>2.82466666666667</v>
      </c>
      <c r="BJN127">
        <v>2.83207407407407</v>
      </c>
      <c r="BJO127">
        <v>2.8476923076923102</v>
      </c>
      <c r="BJP127">
        <v>2.8961538461538501</v>
      </c>
      <c r="BJQ127">
        <v>2.9446153846153802</v>
      </c>
      <c r="BJR127">
        <v>2.9976923076922999</v>
      </c>
      <c r="BJS127">
        <v>3.0538461538461501</v>
      </c>
      <c r="BJT127">
        <v>3.11</v>
      </c>
      <c r="BJU127">
        <v>3.06111111111111</v>
      </c>
      <c r="BJV127">
        <v>3.0122222222222201</v>
      </c>
      <c r="BJW127">
        <v>2.9648461538461599</v>
      </c>
      <c r="BJX127">
        <v>2.9209999999999998</v>
      </c>
      <c r="BJY127">
        <v>2.8771538461538402</v>
      </c>
      <c r="BJZ127">
        <v>2.84569230769231</v>
      </c>
      <c r="BKA127">
        <v>2.81953846153846</v>
      </c>
      <c r="BKB127">
        <v>2.7937037037037098</v>
      </c>
      <c r="BKC127">
        <v>2.7707407407407398</v>
      </c>
      <c r="BKD127">
        <v>2.7477777777777801</v>
      </c>
      <c r="BKE127">
        <v>2.7269230769230801</v>
      </c>
      <c r="BKF127">
        <v>2.70923076923077</v>
      </c>
      <c r="BKG127">
        <v>2.6915384615384599</v>
      </c>
      <c r="BKH127">
        <v>2.6787692307692299</v>
      </c>
      <c r="BKI127">
        <v>2.6672307692307702</v>
      </c>
      <c r="BKJ127">
        <v>2.6575384615384601</v>
      </c>
      <c r="BKK127">
        <v>2.6552307692307702</v>
      </c>
      <c r="BKL127">
        <v>2.6529230769230798</v>
      </c>
      <c r="BKM127">
        <v>2.6626153846153802</v>
      </c>
      <c r="BKN127">
        <v>2.6803076923076898</v>
      </c>
      <c r="BKO127">
        <v>2.698</v>
      </c>
      <c r="BKP127">
        <v>2.7291111111111102</v>
      </c>
      <c r="BKQ127">
        <v>2.7602222222222199</v>
      </c>
      <c r="BKR127">
        <v>2.7861538461538502</v>
      </c>
      <c r="BKS127">
        <v>2.8</v>
      </c>
      <c r="BKT127">
        <v>2.8138461538461499</v>
      </c>
      <c r="BKU127">
        <v>2.8341538461538498</v>
      </c>
      <c r="BKV127">
        <v>2.8572307692307701</v>
      </c>
      <c r="BKW127">
        <v>2.8825384615384602</v>
      </c>
      <c r="BKX127">
        <v>2.92792307692307</v>
      </c>
      <c r="BKY127">
        <v>2.97330769230769</v>
      </c>
      <c r="BKZ127">
        <v>3.0325384615384601</v>
      </c>
      <c r="BLA127">
        <v>3.10561538461539</v>
      </c>
      <c r="BLB127">
        <v>3.1786923076923101</v>
      </c>
      <c r="BLC127">
        <v>3.2905384615384698</v>
      </c>
      <c r="BLD127">
        <v>3.4066923076923099</v>
      </c>
      <c r="BLE127">
        <v>3.53023076923076</v>
      </c>
      <c r="BLF127">
        <v>3.6709999999999998</v>
      </c>
      <c r="BLG127">
        <v>3.8117692307692401</v>
      </c>
      <c r="BLH127">
        <v>3.9977692307692299</v>
      </c>
      <c r="BLI127">
        <v>4.2031538461538398</v>
      </c>
      <c r="BLJ127">
        <v>4.4086153846153699</v>
      </c>
      <c r="BLK127">
        <v>4.6147692307692196</v>
      </c>
      <c r="BLL127">
        <v>4.8209230769230702</v>
      </c>
      <c r="BLM127">
        <v>5.0051538461538501</v>
      </c>
      <c r="BLN127">
        <v>5.1674615384615503</v>
      </c>
      <c r="BLO127">
        <v>5.3297692307692497</v>
      </c>
      <c r="BLP127">
        <v>5.3709230769230798</v>
      </c>
      <c r="BLQ127">
        <v>5.3986153846153799</v>
      </c>
      <c r="BLR127">
        <v>5.4038399999999998</v>
      </c>
      <c r="BLS127">
        <v>5.3566399999999996</v>
      </c>
      <c r="BLT127">
        <v>5.3094400000000004</v>
      </c>
      <c r="BLU127">
        <v>5.2427692307692304</v>
      </c>
      <c r="BLV127">
        <v>5.1712307692307702</v>
      </c>
      <c r="BLW127">
        <v>5.0909230769230698</v>
      </c>
      <c r="BLX127">
        <v>4.9755384615384601</v>
      </c>
      <c r="BLY127">
        <v>4.8601538461538496</v>
      </c>
      <c r="BLZ127">
        <v>4.7221538461538604</v>
      </c>
      <c r="BMA127">
        <v>4.5690769230769304</v>
      </c>
      <c r="BMB127">
        <v>4.4160000000000004</v>
      </c>
      <c r="BMC127">
        <v>4.3290769230769204</v>
      </c>
      <c r="BMD127">
        <v>4.2421538461538404</v>
      </c>
      <c r="BME127">
        <v>4.1681538461538397</v>
      </c>
      <c r="BMF127">
        <v>4.11353846153846</v>
      </c>
      <c r="BMG127">
        <v>4.0589230769230804</v>
      </c>
      <c r="BMH127">
        <v>4.0166399999999998</v>
      </c>
      <c r="BMI127">
        <v>3.9774400000000001</v>
      </c>
      <c r="BMJ127">
        <v>3.9509230769230799</v>
      </c>
      <c r="BMK127">
        <v>3.9540000000000002</v>
      </c>
      <c r="BML127">
        <v>3.95707692307692</v>
      </c>
      <c r="BMM127">
        <v>3.9854615384615402</v>
      </c>
      <c r="BMN127">
        <v>4.0246923076923098</v>
      </c>
      <c r="BMO127">
        <v>4.0622400000000001</v>
      </c>
      <c r="BMP127">
        <v>4.0846400000000003</v>
      </c>
      <c r="BMQ127">
        <v>4.1070399999999996</v>
      </c>
      <c r="BMR127">
        <v>4.1349230769230703</v>
      </c>
      <c r="BMS127">
        <v>4.1664615384615402</v>
      </c>
      <c r="BMT127">
        <v>4.1980000000000004</v>
      </c>
      <c r="BMU127">
        <v>4.23184615384615</v>
      </c>
      <c r="BMV127">
        <v>4.2656923076923103</v>
      </c>
      <c r="BMW127">
        <v>4.3042400000000001</v>
      </c>
      <c r="BMX127">
        <v>4.3498400000000004</v>
      </c>
      <c r="BMY127">
        <v>4.3954399999999998</v>
      </c>
      <c r="BMZ127">
        <v>4.4539999999999997</v>
      </c>
      <c r="BNA127">
        <v>4.5140000000000002</v>
      </c>
      <c r="BNB127">
        <v>4.5677692307692297</v>
      </c>
      <c r="BNC127">
        <v>4.6070000000000002</v>
      </c>
      <c r="BND127">
        <v>4.6462307692307601</v>
      </c>
      <c r="BNE127">
        <v>4.6820799999999902</v>
      </c>
      <c r="BNF127">
        <v>4.71647999999999</v>
      </c>
      <c r="BNG127">
        <v>4.75523076923076</v>
      </c>
      <c r="BNH127">
        <v>4.8113846153846103</v>
      </c>
      <c r="BNI127">
        <v>4.8675384615384596</v>
      </c>
      <c r="BNJ127">
        <v>4.8837599999999997</v>
      </c>
      <c r="BNK127">
        <v>4.8733599999999999</v>
      </c>
      <c r="BNL127">
        <v>4.86353846153846</v>
      </c>
      <c r="BNM127">
        <v>4.8589230769230802</v>
      </c>
      <c r="BNN127">
        <v>4.8543076923076898</v>
      </c>
      <c r="BNO127">
        <v>4.8544</v>
      </c>
      <c r="BNP127">
        <v>4.8592000000000004</v>
      </c>
      <c r="BNQ127">
        <v>4.8639999999999999</v>
      </c>
      <c r="BNR127">
        <v>4.8716923076923102</v>
      </c>
      <c r="BNS127">
        <v>4.8793846153846197</v>
      </c>
      <c r="BNT127">
        <v>4.8884800000000004</v>
      </c>
      <c r="BNU127">
        <v>4.89968</v>
      </c>
      <c r="BNV127">
        <v>4.9108799999999997</v>
      </c>
      <c r="BNW127">
        <v>4.9235199999999999</v>
      </c>
      <c r="BNX127">
        <v>4.9363200000000003</v>
      </c>
      <c r="BNY127">
        <v>4.9516923076923103</v>
      </c>
      <c r="BNZ127">
        <v>4.9709230769230803</v>
      </c>
      <c r="BOA127">
        <v>4.9901538461538504</v>
      </c>
      <c r="BOB127">
        <v>5.0151199999999996</v>
      </c>
      <c r="BOC127">
        <v>5.0415200000000002</v>
      </c>
      <c r="BOD127">
        <v>5.0659999999999998</v>
      </c>
      <c r="BOE127">
        <v>5.0860000000000003</v>
      </c>
      <c r="BOF127">
        <v>5.1059999999999999</v>
      </c>
      <c r="BOG127">
        <v>5.1303076923076896</v>
      </c>
      <c r="BOH127">
        <v>5.15569230769231</v>
      </c>
      <c r="BOI127">
        <v>5.1833599999999898</v>
      </c>
      <c r="BOJ127">
        <v>5.2201599999999901</v>
      </c>
      <c r="BOK127">
        <v>5.2569599999999896</v>
      </c>
      <c r="BOL127">
        <v>5.2808799999999998</v>
      </c>
      <c r="BOM127">
        <v>5.2992800000000004</v>
      </c>
      <c r="BON127">
        <v>5.3244615384615299</v>
      </c>
      <c r="BOO127">
        <v>5.3767692307692201</v>
      </c>
      <c r="BOP127">
        <v>5.42907692307692</v>
      </c>
      <c r="BOQ127">
        <v>5.4850399999999997</v>
      </c>
      <c r="BOR127">
        <v>5.5434400000000004</v>
      </c>
      <c r="BOS127">
        <v>5.6003999999999996</v>
      </c>
      <c r="BOT127">
        <v>5.6444000000000001</v>
      </c>
      <c r="BOU127">
        <v>5.6883999999999997</v>
      </c>
      <c r="BOV127">
        <v>5.7314400000000001</v>
      </c>
      <c r="BOW127">
        <v>5.7738399999999999</v>
      </c>
      <c r="BOX127">
        <v>5.81815999999999</v>
      </c>
      <c r="BOY127">
        <v>5.8797599999999903</v>
      </c>
      <c r="BOZ127">
        <v>5.9413599999999898</v>
      </c>
      <c r="BPA127">
        <v>6.0029599999999901</v>
      </c>
      <c r="BPB127">
        <v>6.0645599999999904</v>
      </c>
      <c r="BPC127">
        <v>6.1283999999999903</v>
      </c>
      <c r="BPD127">
        <v>6.2123999999999899</v>
      </c>
      <c r="BPE127">
        <v>6.2963999999999896</v>
      </c>
      <c r="BPF127">
        <v>6.3722399999999899</v>
      </c>
      <c r="BPG127">
        <v>6.4426399999999902</v>
      </c>
      <c r="BPH127">
        <v>6.51407692307692</v>
      </c>
      <c r="BPI127">
        <v>6.5948461538461496</v>
      </c>
      <c r="BPJ127">
        <v>6.6756153846153801</v>
      </c>
      <c r="BPK127">
        <v>6.7615999999999996</v>
      </c>
      <c r="BPL127">
        <v>6.8528000000000002</v>
      </c>
      <c r="BPM127">
        <v>6.944</v>
      </c>
      <c r="BPN127">
        <v>7.0247999999999999</v>
      </c>
      <c r="BPO127">
        <v>7.1055999999999999</v>
      </c>
      <c r="BPP127">
        <v>7.1791999999999998</v>
      </c>
      <c r="BPQ127">
        <v>7.2455999999999996</v>
      </c>
      <c r="BPR127">
        <v>7.3120000000000003</v>
      </c>
      <c r="BPS127">
        <v>7.3768000000000002</v>
      </c>
      <c r="BPT127">
        <v>7.4416000000000002</v>
      </c>
      <c r="BPU127">
        <v>7.5081666666666704</v>
      </c>
      <c r="BPV127">
        <v>7.5765000000000002</v>
      </c>
      <c r="BPW127">
        <v>7.64168</v>
      </c>
      <c r="BPX127">
        <v>7.6784800000000004</v>
      </c>
      <c r="BPY127">
        <v>7.7152799999999999</v>
      </c>
      <c r="BPZ127">
        <v>7.7429600000000001</v>
      </c>
      <c r="BQA127">
        <v>7.7645600000000004</v>
      </c>
      <c r="BQB127">
        <v>7.7822399999999998</v>
      </c>
      <c r="BQC127">
        <v>7.76464</v>
      </c>
      <c r="BQD127">
        <v>7.7470400000000001</v>
      </c>
      <c r="BQE127">
        <v>7.7419200000000004</v>
      </c>
      <c r="BQF127">
        <v>7.74512</v>
      </c>
      <c r="BQG127">
        <v>7.7488000000000001</v>
      </c>
      <c r="BQH127">
        <v>7.7568000000000001</v>
      </c>
      <c r="BQI127">
        <v>7.7648000000000001</v>
      </c>
      <c r="BQJ127">
        <v>7.7881600000000004</v>
      </c>
      <c r="BQK127">
        <v>7.8217600000000003</v>
      </c>
      <c r="BQL127">
        <v>7.85304</v>
      </c>
      <c r="BQM127">
        <v>7.8634399999999998</v>
      </c>
      <c r="BQN127">
        <v>7.8738400000000004</v>
      </c>
      <c r="BQO127">
        <v>7.8840000000000003</v>
      </c>
      <c r="BQP127">
        <v>7.8940000000000001</v>
      </c>
      <c r="BQQ127">
        <v>7.9077599999999997</v>
      </c>
      <c r="BQR127">
        <v>7.9365599999999903</v>
      </c>
      <c r="BQS127">
        <v>7.9653600000000004</v>
      </c>
      <c r="BQT127">
        <v>8.0288799999999902</v>
      </c>
      <c r="BQU127">
        <v>8.1072799999999905</v>
      </c>
      <c r="BQV127">
        <v>8.1833333333333194</v>
      </c>
      <c r="BQW127">
        <v>8.25</v>
      </c>
      <c r="BQX127">
        <v>8.3166666666666806</v>
      </c>
      <c r="BQY127">
        <v>8.3786400000000096</v>
      </c>
      <c r="BQZ127">
        <v>8.43944000000001</v>
      </c>
      <c r="BRA127">
        <v>8.4978400000000107</v>
      </c>
      <c r="BRB127">
        <v>8.5506400000000102</v>
      </c>
      <c r="BRC127">
        <v>8.6034400000000097</v>
      </c>
      <c r="BRD127">
        <v>8.6520000000000099</v>
      </c>
      <c r="BRE127">
        <v>8.6995000000000093</v>
      </c>
      <c r="BRF127">
        <v>8.7536000000000094</v>
      </c>
      <c r="BRG127">
        <v>8.8176000000000094</v>
      </c>
      <c r="BRH127">
        <v>8.8816000000000095</v>
      </c>
      <c r="BRI127">
        <v>8.9434400000000096</v>
      </c>
      <c r="BRJ127">
        <v>9.0050399999999993</v>
      </c>
      <c r="BRK127">
        <v>9.0683333333333405</v>
      </c>
      <c r="BRL127">
        <v>9.1341666666666708</v>
      </c>
      <c r="BRM127">
        <v>9.1999999999999993</v>
      </c>
      <c r="BRN127">
        <v>9.2439999999999998</v>
      </c>
      <c r="BRO127">
        <v>9.2880000000000003</v>
      </c>
      <c r="BRP127">
        <v>9.3104166666666703</v>
      </c>
      <c r="BRQ127">
        <v>9.3112499999999994</v>
      </c>
      <c r="BRR127">
        <v>9.31</v>
      </c>
      <c r="BRS127">
        <v>9.2899999999999991</v>
      </c>
      <c r="BRT127">
        <v>9.27</v>
      </c>
      <c r="BRU127">
        <v>9.2750000000000004</v>
      </c>
      <c r="BRV127">
        <v>9.2966666666666598</v>
      </c>
      <c r="BRW127">
        <v>9.3077600000000107</v>
      </c>
      <c r="BRX127">
        <v>9.2765600000000106</v>
      </c>
      <c r="BRY127">
        <v>9.2453600000000105</v>
      </c>
      <c r="BRZ127">
        <v>9.2330833333333295</v>
      </c>
      <c r="BSA127">
        <v>9.2289166666666702</v>
      </c>
      <c r="BSB127">
        <v>9.2272499999999997</v>
      </c>
      <c r="BSC127">
        <v>9.2314166666666697</v>
      </c>
      <c r="BSD127">
        <v>9.2355833333333308</v>
      </c>
      <c r="BSE127">
        <v>9.21584</v>
      </c>
      <c r="BSF127">
        <v>9.1934400000000007</v>
      </c>
      <c r="BSG127">
        <v>9.1743333333333297</v>
      </c>
      <c r="BSH127">
        <v>9.1601666666666706</v>
      </c>
      <c r="BSI127">
        <v>9.1460000000000008</v>
      </c>
      <c r="BSJ127">
        <v>9.1101666666666699</v>
      </c>
      <c r="BSK127">
        <v>9.0743333333333407</v>
      </c>
      <c r="BSL127">
        <v>9.0508799999999994</v>
      </c>
      <c r="BSM127">
        <v>9.0356799999999993</v>
      </c>
      <c r="BSN127">
        <v>9.0239166666666595</v>
      </c>
      <c r="BSO127">
        <v>9.04308333333333</v>
      </c>
      <c r="BSP127">
        <v>9.0622500000000006</v>
      </c>
      <c r="BSQ127">
        <v>9.0983333333333292</v>
      </c>
      <c r="BSR127">
        <v>9.1416666666666693</v>
      </c>
      <c r="BSS127">
        <v>9.1734399999999994</v>
      </c>
      <c r="BST127">
        <v>9.1782400000000006</v>
      </c>
      <c r="BSU127">
        <v>9.1830400000000001</v>
      </c>
      <c r="BSV127">
        <v>9.1846666666666703</v>
      </c>
      <c r="BSW127">
        <v>9.1854999999999993</v>
      </c>
      <c r="BSX127">
        <v>9.1756666666666593</v>
      </c>
      <c r="BSY127">
        <v>9.1498333333333299</v>
      </c>
      <c r="BSZ127">
        <v>9.1240000000000006</v>
      </c>
      <c r="BTA127">
        <v>9.1289999999999996</v>
      </c>
      <c r="BTB127">
        <v>9.1340000000000003</v>
      </c>
      <c r="BTC127">
        <v>9.1579999999999995</v>
      </c>
      <c r="BTD127">
        <v>9.1946666666666594</v>
      </c>
      <c r="BTE127">
        <v>9.2301666666666602</v>
      </c>
      <c r="BTF127">
        <v>9.2609999999999992</v>
      </c>
      <c r="BTG127">
        <v>9.2918333333333401</v>
      </c>
      <c r="BTH127">
        <v>9.3536800000000095</v>
      </c>
      <c r="BTI127">
        <v>9.4232800000000108</v>
      </c>
      <c r="BTJ127">
        <v>9.4892500000000108</v>
      </c>
      <c r="BTK127">
        <v>9.5467500000000101</v>
      </c>
      <c r="BTL127">
        <v>9.6042500000000093</v>
      </c>
      <c r="BTM127">
        <v>9.58</v>
      </c>
      <c r="BTN127">
        <v>9.5466666666666704</v>
      </c>
      <c r="BTO127">
        <v>9.5104166666666696</v>
      </c>
      <c r="BTP127">
        <v>9.4712499999999995</v>
      </c>
      <c r="BTQ127">
        <v>9.4362499999999994</v>
      </c>
      <c r="BTR127">
        <v>9.4387500000000006</v>
      </c>
      <c r="BTS127">
        <v>9.4412500000000001</v>
      </c>
      <c r="BTT127">
        <v>9.4285833333333393</v>
      </c>
      <c r="BTU127">
        <v>9.4094166666666705</v>
      </c>
      <c r="BTV127">
        <v>9.3992500000000003</v>
      </c>
      <c r="BTW127">
        <v>9.4100833333333398</v>
      </c>
      <c r="BTX127">
        <v>9.4209166666666704</v>
      </c>
      <c r="BTY127">
        <v>9.4422499999999996</v>
      </c>
      <c r="BTZ127">
        <v>9.4647500000000004</v>
      </c>
      <c r="BUA127">
        <v>9.4714166666666699</v>
      </c>
      <c r="BUB127">
        <v>9.4622499999999992</v>
      </c>
      <c r="BUC127">
        <v>9.4494782608695704</v>
      </c>
      <c r="BUD127">
        <v>9.4042608695652206</v>
      </c>
      <c r="BUE127">
        <v>9.35904347826086</v>
      </c>
      <c r="BUF127">
        <v>9.3366666666666607</v>
      </c>
      <c r="BUG127">
        <v>9.32</v>
      </c>
      <c r="BUH127">
        <v>9.3103333333333307</v>
      </c>
      <c r="BUI127">
        <v>9.3111666666666704</v>
      </c>
      <c r="BUJ127">
        <v>9.3119999999999994</v>
      </c>
      <c r="BUK127">
        <v>9.2878333333333298</v>
      </c>
      <c r="BUL127">
        <v>9.2636666666666692</v>
      </c>
      <c r="BUM127">
        <v>9.2274999999999991</v>
      </c>
      <c r="BUN127">
        <v>9.1833333333333407</v>
      </c>
      <c r="BUO127">
        <v>9.1518333333333306</v>
      </c>
      <c r="BUP127">
        <v>9.1709999999999994</v>
      </c>
      <c r="BUQ127">
        <v>9.1901666666666699</v>
      </c>
      <c r="BUR127">
        <v>9.18</v>
      </c>
      <c r="BUS127">
        <v>9.1624999999999996</v>
      </c>
      <c r="BUT127">
        <v>9.1311304347826105</v>
      </c>
      <c r="BUU127">
        <v>9.0789565217391299</v>
      </c>
      <c r="BUV127">
        <v>9.0254166666666702</v>
      </c>
      <c r="BUW127">
        <v>8.9595833333333399</v>
      </c>
      <c r="BUX127">
        <v>8.8937500000000096</v>
      </c>
      <c r="BUY127">
        <v>8.8051666666666701</v>
      </c>
      <c r="BUZ127">
        <v>8.7068333333333303</v>
      </c>
      <c r="BVA127">
        <v>8.6205217391304299</v>
      </c>
      <c r="BVB127">
        <v>8.5622608695652094</v>
      </c>
      <c r="BVC127">
        <v>8.5039999999999996</v>
      </c>
      <c r="BVD127">
        <v>8.4698333333333302</v>
      </c>
      <c r="BVE127">
        <v>8.4356666666666698</v>
      </c>
      <c r="BVF127">
        <v>8.3925000000000107</v>
      </c>
      <c r="BVG127">
        <v>8.3433333333333408</v>
      </c>
      <c r="BVH127">
        <v>8.2906086956521907</v>
      </c>
      <c r="BVI127">
        <v>8.2236521739130506</v>
      </c>
      <c r="BVJ127">
        <v>8.1566956521739105</v>
      </c>
      <c r="BVK127">
        <v>8.1072500000000005</v>
      </c>
      <c r="BVL127">
        <v>8.0597499999999993</v>
      </c>
      <c r="BVM127">
        <v>8.0203478260869598</v>
      </c>
      <c r="BVN127">
        <v>7.9890434782608697</v>
      </c>
      <c r="BVO127">
        <v>7.9571666666666703</v>
      </c>
      <c r="BVP127">
        <v>7.923</v>
      </c>
      <c r="BVQ127">
        <v>7.8888333333333298</v>
      </c>
      <c r="BVR127">
        <v>7.8395652173913</v>
      </c>
      <c r="BVS127">
        <v>7.7865217391304302</v>
      </c>
      <c r="BVT127">
        <v>7.7454166666666699</v>
      </c>
      <c r="BVU127">
        <v>7.7162499999999996</v>
      </c>
      <c r="BVV127">
        <v>7.6847826086956603</v>
      </c>
      <c r="BVW127">
        <v>7.6326086956521699</v>
      </c>
      <c r="BVX127">
        <v>7.5804347826086902</v>
      </c>
      <c r="BVY127">
        <v>7.5399999999999903</v>
      </c>
      <c r="BVZ127">
        <v>7.5025000000000004</v>
      </c>
      <c r="BWA127">
        <v>7.4747826086956497</v>
      </c>
      <c r="BWB127">
        <v>7.46173913043478</v>
      </c>
      <c r="BWC127">
        <v>7.4470000000000001</v>
      </c>
      <c r="BWD127">
        <v>7.4169999999999998</v>
      </c>
      <c r="BWE127">
        <v>7.3869999999999996</v>
      </c>
      <c r="BWF127">
        <v>7.36095652173913</v>
      </c>
      <c r="BWG127">
        <v>7.3366086956521697</v>
      </c>
      <c r="BWH127">
        <v>7.3199130434782598</v>
      </c>
      <c r="BWI127">
        <v>7.3146956521739099</v>
      </c>
      <c r="BWJ127">
        <v>7.30633333333334</v>
      </c>
      <c r="BWK127">
        <v>7.2696666666666703</v>
      </c>
      <c r="BWL127">
        <v>7.2330000000000103</v>
      </c>
      <c r="BWM127">
        <v>7.1605217391304397</v>
      </c>
      <c r="BWN127">
        <v>7.0726956521739099</v>
      </c>
      <c r="BWO127">
        <v>7.0039999999999996</v>
      </c>
      <c r="BWP127">
        <v>6.9640000000000004</v>
      </c>
      <c r="BWQ127">
        <v>6.9275833333333301</v>
      </c>
      <c r="BWR127">
        <v>6.9234166666666699</v>
      </c>
      <c r="BWS127">
        <v>6.9192499999999999</v>
      </c>
      <c r="BWT127">
        <v>6.91069565217391</v>
      </c>
      <c r="BWU127">
        <v>6.9002608695652201</v>
      </c>
      <c r="BWV127">
        <v>6.8940000000000001</v>
      </c>
      <c r="BWW127">
        <v>6.8940000000000001</v>
      </c>
      <c r="BWX127">
        <v>6.8937391304347804</v>
      </c>
      <c r="BWY127">
        <v>6.8911304347826103</v>
      </c>
      <c r="BWZ127">
        <v>6.8885217391304296</v>
      </c>
      <c r="BXA127">
        <v>6.8713333333333297</v>
      </c>
      <c r="BXB127">
        <v>6.8505000000000003</v>
      </c>
      <c r="BXC127">
        <v>6.8373043478260902</v>
      </c>
      <c r="BXD127">
        <v>6.8355652173913004</v>
      </c>
      <c r="BXE127">
        <v>6.8263478260869599</v>
      </c>
      <c r="BXF127">
        <v>6.7498260869565199</v>
      </c>
      <c r="BXG127">
        <v>6.6733043478260701</v>
      </c>
      <c r="BXH127">
        <v>6.6823478260869598</v>
      </c>
      <c r="BXI127">
        <v>6.7127826086956501</v>
      </c>
      <c r="BXJ127">
        <v>6.7401739130434803</v>
      </c>
      <c r="BXK127">
        <v>6.76452173913043</v>
      </c>
      <c r="BXL127">
        <v>6.7780869565217401</v>
      </c>
      <c r="BXM127">
        <v>6.7485217391304397</v>
      </c>
      <c r="BXN127">
        <v>6.7189565217391296</v>
      </c>
      <c r="BXO127">
        <v>6.68860869565217</v>
      </c>
      <c r="BXP127">
        <v>6.6581739130434796</v>
      </c>
      <c r="BXQ127">
        <v>6.6011304347826103</v>
      </c>
      <c r="BXR127">
        <v>6.5263478260869503</v>
      </c>
      <c r="BXS127">
        <v>6.4781739130434799</v>
      </c>
      <c r="BXT127">
        <v>6.4920869565217396</v>
      </c>
      <c r="BXU127">
        <v>6.5060000000000002</v>
      </c>
      <c r="BXV127">
        <v>6.4773043478260899</v>
      </c>
      <c r="BXW127">
        <v>6.4486086956521804</v>
      </c>
      <c r="BXX127">
        <v>6.4247826086956499</v>
      </c>
      <c r="BXY127">
        <v>6.4030434782608703</v>
      </c>
      <c r="BXZ127">
        <v>6.3774782608695597</v>
      </c>
      <c r="BYA127">
        <v>6.3461739130434802</v>
      </c>
      <c r="BYB127">
        <v>6.3110434782608804</v>
      </c>
      <c r="BYC127">
        <v>6.2414782608695596</v>
      </c>
      <c r="BYD127">
        <v>6.1719130434782503</v>
      </c>
      <c r="BYE127">
        <v>6.0926086956521601</v>
      </c>
      <c r="BYF127">
        <v>6.0108695652173898</v>
      </c>
      <c r="BYG127">
        <v>5.9734782608695696</v>
      </c>
      <c r="BYH127">
        <v>5.9804347826086897</v>
      </c>
      <c r="BYI127">
        <v>5.9986956521739003</v>
      </c>
      <c r="BYJ127">
        <v>6.0621739130434804</v>
      </c>
      <c r="BYK127">
        <v>6.1256521739130498</v>
      </c>
      <c r="BYL127">
        <v>6.15</v>
      </c>
      <c r="BYM127">
        <v>6.17</v>
      </c>
      <c r="BYN127">
        <v>6.1394782608695699</v>
      </c>
      <c r="BYO127">
        <v>6.0873043478260902</v>
      </c>
      <c r="BYP127">
        <v>6.0379130434782597</v>
      </c>
      <c r="BYQ127">
        <v>5.9926956521739099</v>
      </c>
      <c r="BYR127">
        <v>5.9548695652173897</v>
      </c>
      <c r="BYS127">
        <v>5.9835652173913099</v>
      </c>
      <c r="BYT127">
        <v>6.0122608695652202</v>
      </c>
      <c r="BYU127">
        <v>6.0078181818181804</v>
      </c>
      <c r="BYV127">
        <v>5.9950909090909104</v>
      </c>
      <c r="BYW127">
        <v>6.0239130434782604</v>
      </c>
      <c r="BYX127">
        <v>6.0804347826087</v>
      </c>
      <c r="BYY127">
        <v>6.1218260869565198</v>
      </c>
      <c r="BYZ127">
        <v>6.1279130434782596</v>
      </c>
      <c r="BZA127">
        <v>6.1340000000000003</v>
      </c>
      <c r="BZB127">
        <v>6.2376363636363701</v>
      </c>
      <c r="BZC127">
        <v>6.3412727272727398</v>
      </c>
      <c r="BZD127">
        <v>6.4545217391304499</v>
      </c>
      <c r="BZE127">
        <v>6.5701739130434804</v>
      </c>
      <c r="BZF127">
        <v>6.6953913043478197</v>
      </c>
      <c r="BZG127">
        <v>6.8301739130434598</v>
      </c>
      <c r="BZH127">
        <v>6.9527272727272598</v>
      </c>
      <c r="BZI127">
        <v>7.0263636363636301</v>
      </c>
      <c r="BZJ127">
        <v>7.1</v>
      </c>
      <c r="BZK127">
        <v>7.1182608695652201</v>
      </c>
      <c r="BZL127">
        <v>7.1365217391304299</v>
      </c>
      <c r="BZM127">
        <v>7.1328695652173897</v>
      </c>
      <c r="BZN127">
        <v>7.11982608695652</v>
      </c>
      <c r="BZO127">
        <v>7.0989090909090899</v>
      </c>
      <c r="BZP127">
        <v>7.0661818181818203</v>
      </c>
      <c r="BZQ127">
        <v>7.03565217391305</v>
      </c>
      <c r="BZR127">
        <v>7.0139130434782597</v>
      </c>
      <c r="BZS127">
        <v>6.9921739130434801</v>
      </c>
      <c r="BZT127">
        <v>6.8959090909090897</v>
      </c>
      <c r="BZU127">
        <v>6.7913636363636503</v>
      </c>
      <c r="BZV127">
        <v>6.66017391304349</v>
      </c>
      <c r="BZW127">
        <v>6.5175652173912999</v>
      </c>
      <c r="BZX127">
        <v>6.3858181818181796</v>
      </c>
      <c r="BZY127">
        <v>6.2703636363636504</v>
      </c>
      <c r="BZZ127">
        <v>6.1347272727273099</v>
      </c>
      <c r="CAA127">
        <v>5.91836363636365</v>
      </c>
      <c r="CAB127">
        <v>5.702</v>
      </c>
      <c r="CAC127">
        <v>5.4880869565217596</v>
      </c>
      <c r="CAD127">
        <v>5.2741739130435104</v>
      </c>
      <c r="CAE127">
        <v>5.15972727272728</v>
      </c>
      <c r="CAF127">
        <v>5.0879090909090898</v>
      </c>
      <c r="CAG127">
        <v>5.0447272727272701</v>
      </c>
      <c r="CAH127">
        <v>5.0301818181818199</v>
      </c>
      <c r="CAI127">
        <v>5.0051304347825996</v>
      </c>
      <c r="CAJ127">
        <v>4.9555652173912996</v>
      </c>
      <c r="CAK127">
        <v>4.9059999999999997</v>
      </c>
      <c r="CAL127">
        <v>4.88509090909091</v>
      </c>
      <c r="CAM127">
        <v>4.8641818181818204</v>
      </c>
      <c r="CAN127">
        <v>4.79381818181818</v>
      </c>
      <c r="CAO127">
        <v>4.7110909090909097</v>
      </c>
      <c r="CAP127">
        <v>4.6618260869565198</v>
      </c>
      <c r="CAQ127">
        <v>4.6348695652173904</v>
      </c>
      <c r="CAR127">
        <v>4.6039999999999903</v>
      </c>
      <c r="CAS127">
        <v>4.5640000000000001</v>
      </c>
      <c r="CAT127">
        <v>4.5254545454545498</v>
      </c>
      <c r="CAU127">
        <v>4.5</v>
      </c>
      <c r="CAV127">
        <v>4.4745454545454502</v>
      </c>
      <c r="CAW127">
        <v>4.4098181818181796</v>
      </c>
      <c r="CAX127">
        <v>4.3407272727272801</v>
      </c>
      <c r="CAY127">
        <v>4.4039999999999901</v>
      </c>
      <c r="CAZ127">
        <v>4.524</v>
      </c>
      <c r="CBA127">
        <v>4.6340000000000003</v>
      </c>
      <c r="CBB127">
        <v>4.7339999999999902</v>
      </c>
      <c r="CBC127">
        <v>4.8165454545454498</v>
      </c>
      <c r="CBD127">
        <v>4.8292727272727296</v>
      </c>
      <c r="CBE127">
        <v>4.8419999999999996</v>
      </c>
      <c r="CBF127">
        <v>4.7047272727272604</v>
      </c>
      <c r="CBG127">
        <v>4.5674545454545203</v>
      </c>
      <c r="CBH127">
        <v>4.5138181818181797</v>
      </c>
      <c r="CBI127">
        <v>4.4810909090909101</v>
      </c>
      <c r="CBJ127">
        <v>4.3970909090909096</v>
      </c>
      <c r="CBK127">
        <v>4.2789090909090897</v>
      </c>
      <c r="CBL127">
        <v>4.1592727272727199</v>
      </c>
      <c r="CBM127">
        <v>4.0374545454545601</v>
      </c>
      <c r="CBN127">
        <v>3.9518181818181701</v>
      </c>
      <c r="CBO127">
        <v>4.0109090909090899</v>
      </c>
      <c r="CBP127">
        <v>4.07</v>
      </c>
      <c r="CBQ127">
        <v>4.1454545454545499</v>
      </c>
      <c r="CBR127">
        <v>4.2209090909090996</v>
      </c>
      <c r="CBS127">
        <v>4.2789090909091003</v>
      </c>
      <c r="CBT127">
        <v>4.3325454545454498</v>
      </c>
      <c r="CBU127">
        <v>4.3774545454545404</v>
      </c>
      <c r="CBV127">
        <v>4.4165454545454601</v>
      </c>
      <c r="CBW127">
        <v>4.4352727272727304</v>
      </c>
      <c r="CBX127">
        <v>4.4234545454545504</v>
      </c>
      <c r="CBY127">
        <v>4.4167272727272699</v>
      </c>
      <c r="CBZ127">
        <v>4.4303636363636398</v>
      </c>
      <c r="CCA127">
        <v>4.444</v>
      </c>
      <c r="CCB127">
        <v>4.2611428571428496</v>
      </c>
      <c r="CCC127">
        <v>4.0782857142857001</v>
      </c>
      <c r="CCD127">
        <v>4.0264545454545502</v>
      </c>
      <c r="CCE127">
        <v>3.9891818181818199</v>
      </c>
      <c r="CCF127">
        <v>4.0441818181818103</v>
      </c>
      <c r="CCG127">
        <v>4.1387272727272704</v>
      </c>
      <c r="CCH127">
        <v>4.2987272727272803</v>
      </c>
      <c r="CCI127">
        <v>4.5241818181818498</v>
      </c>
      <c r="CCJ127">
        <v>4.7180000000000204</v>
      </c>
      <c r="CCK127">
        <v>4.8380000000000001</v>
      </c>
      <c r="CCL127">
        <v>4.9293636363636502</v>
      </c>
      <c r="CCM127">
        <v>4.7629999999999999</v>
      </c>
      <c r="CCN127">
        <v>4.5966363636363496</v>
      </c>
      <c r="CCO127">
        <v>4.2954285714285296</v>
      </c>
      <c r="CCP127">
        <v>3.9792380952380402</v>
      </c>
      <c r="CCQ127">
        <v>3.7974545454545301</v>
      </c>
      <c r="CCR127">
        <v>3.6492727272727299</v>
      </c>
      <c r="CCS127">
        <v>3.55454545454546</v>
      </c>
      <c r="CCT127">
        <v>3.4954545454545398</v>
      </c>
      <c r="CCU127">
        <v>3.4740952380952401</v>
      </c>
      <c r="CCV127">
        <v>3.5093333333333399</v>
      </c>
      <c r="CCW127">
        <v>3.5689090909091101</v>
      </c>
      <c r="CCX127">
        <v>3.6852727272727299</v>
      </c>
      <c r="CCY127">
        <v>3.7962727272727199</v>
      </c>
      <c r="CCZ127">
        <v>3.859</v>
      </c>
      <c r="CDA127">
        <v>3.9217272727272801</v>
      </c>
      <c r="CDB127">
        <v>3.7959999999999798</v>
      </c>
      <c r="CDC127">
        <v>3.6493333333333098</v>
      </c>
      <c r="CDD127">
        <v>3.5239999999999898</v>
      </c>
      <c r="CDE127">
        <v>3.4039999999999999</v>
      </c>
      <c r="CDF127">
        <v>3.3857142857142799</v>
      </c>
      <c r="CDG127">
        <v>3.4352380952380899</v>
      </c>
      <c r="CDH127">
        <v>3.5427272727272801</v>
      </c>
      <c r="CDI127">
        <v>3.7081818181818398</v>
      </c>
      <c r="CDJ127">
        <v>3.7645714285713998</v>
      </c>
      <c r="CDK127">
        <v>3.5664761904761999</v>
      </c>
      <c r="CDL127">
        <v>3.41418181818181</v>
      </c>
      <c r="CDM127">
        <v>3.4450909090909101</v>
      </c>
      <c r="CDN127">
        <v>3.476</v>
      </c>
      <c r="CDO127">
        <v>3.7340952380952501</v>
      </c>
      <c r="CDP127">
        <v>3.9921904761904998</v>
      </c>
      <c r="CDQ127">
        <v>4.0695454545454499</v>
      </c>
      <c r="CDR127">
        <v>4.1268181818181704</v>
      </c>
      <c r="CDS127">
        <v>4.1666666666666599</v>
      </c>
      <c r="CDT127">
        <v>4.1990476190476196</v>
      </c>
      <c r="CDU127">
        <v>4.2741818181818099</v>
      </c>
      <c r="CDV127">
        <v>4.3778181818181903</v>
      </c>
      <c r="CDW127">
        <v>4.6308571428571996</v>
      </c>
      <c r="CDX127">
        <v>5.1080000000000698</v>
      </c>
      <c r="CDY127">
        <v>5.3659999999999703</v>
      </c>
      <c r="CDZ127">
        <v>5.11266666666668</v>
      </c>
      <c r="CEA127">
        <v>4.8190909090909804</v>
      </c>
      <c r="CEB127">
        <v>4.3645454545454898</v>
      </c>
      <c r="CEC127">
        <v>3.91</v>
      </c>
      <c r="CED127">
        <v>4.3252380952381104</v>
      </c>
      <c r="CEE127">
        <v>4.7404761904762296</v>
      </c>
      <c r="CEF127">
        <v>5.3794285714286598</v>
      </c>
      <c r="CEG127">
        <v>6.0432380952382099</v>
      </c>
      <c r="CEH127">
        <v>6.3854545454545697</v>
      </c>
      <c r="CEI127">
        <v>6.6472727272727203</v>
      </c>
      <c r="CEJ127">
        <v>6.54114285714288</v>
      </c>
      <c r="CEK127">
        <v>6.1897142857142899</v>
      </c>
      <c r="CEL127">
        <v>5.70971428571427</v>
      </c>
    </row>
    <row r="128" spans="1:2170">
      <c r="A128" t="s">
        <v>2236</v>
      </c>
      <c r="B128">
        <v>20150722</v>
      </c>
      <c r="C128">
        <v>1787</v>
      </c>
      <c r="D128" t="str">
        <f>CONCATENATE("BNL",C128)</f>
        <v>BNL1787</v>
      </c>
      <c r="E128">
        <f>C128</f>
        <v>1787</v>
      </c>
      <c r="F128">
        <v>71.274853333333297</v>
      </c>
      <c r="G128">
        <v>-156.63801000000001</v>
      </c>
      <c r="H128" t="s">
        <v>2194</v>
      </c>
      <c r="I128" t="s">
        <v>2232</v>
      </c>
      <c r="J128" t="s">
        <v>2195</v>
      </c>
      <c r="K128" t="s">
        <v>2196</v>
      </c>
      <c r="L128" t="s">
        <v>2198</v>
      </c>
      <c r="M128" t="s">
        <v>2210</v>
      </c>
      <c r="N128" t="s">
        <v>2229</v>
      </c>
      <c r="O128" t="s">
        <v>2204</v>
      </c>
      <c r="P128" t="s">
        <v>2205</v>
      </c>
      <c r="Q128" t="s">
        <v>2206</v>
      </c>
      <c r="R128" t="s">
        <v>2209</v>
      </c>
      <c r="S128" t="s">
        <v>2195</v>
      </c>
      <c r="T128">
        <v>1.62744444444444</v>
      </c>
      <c r="U128">
        <v>1.6359999999999999</v>
      </c>
      <c r="V128">
        <v>1.62822222222222</v>
      </c>
      <c r="W128">
        <v>1.62095238095238</v>
      </c>
      <c r="X128">
        <v>1.61266666666667</v>
      </c>
      <c r="Y128">
        <v>1.60266666666667</v>
      </c>
      <c r="Z128">
        <v>1.6096666666666699</v>
      </c>
      <c r="AA128">
        <v>1.6163333333333301</v>
      </c>
      <c r="AB128">
        <v>1.6196666666666699</v>
      </c>
      <c r="AC128">
        <v>1.6189285714285699</v>
      </c>
      <c r="AD128">
        <v>1.6161111111111099</v>
      </c>
      <c r="AE128">
        <v>1.6116666666666699</v>
      </c>
      <c r="AF128">
        <v>1.6072222222222201</v>
      </c>
      <c r="AG128">
        <v>1.6044444444444399</v>
      </c>
      <c r="AH128">
        <v>1.6033333333333299</v>
      </c>
      <c r="AI128">
        <v>1.61047619047619</v>
      </c>
      <c r="AJ128">
        <v>1.61266666666667</v>
      </c>
      <c r="AK128">
        <v>1.6115555555555601</v>
      </c>
      <c r="AL128">
        <v>1.6104444444444399</v>
      </c>
      <c r="AM128">
        <v>1.6171428571428601</v>
      </c>
      <c r="AN128">
        <v>1.62777777777778</v>
      </c>
      <c r="AO128">
        <v>1.63333333333333</v>
      </c>
      <c r="AP128">
        <v>1.64744444444444</v>
      </c>
      <c r="AQ128">
        <v>1.6611904761904801</v>
      </c>
      <c r="AR128">
        <v>1.65880952380952</v>
      </c>
      <c r="AS128">
        <v>1.66011111111111</v>
      </c>
      <c r="AT128">
        <v>1.6583333333333301</v>
      </c>
      <c r="AU128">
        <v>1.6472222222222199</v>
      </c>
      <c r="AV128">
        <v>1.6467777777777799</v>
      </c>
      <c r="AW128">
        <v>1.65190476190476</v>
      </c>
      <c r="AX128">
        <v>1.6638095238095201</v>
      </c>
      <c r="AY128">
        <v>1.67</v>
      </c>
      <c r="AZ128">
        <v>1.6862222222222201</v>
      </c>
      <c r="BA128">
        <v>1.71844444444444</v>
      </c>
      <c r="BB128">
        <v>1.7238095238095199</v>
      </c>
      <c r="BC128">
        <v>1.7222222222222201</v>
      </c>
      <c r="BD128">
        <v>1.7166666666666699</v>
      </c>
      <c r="BE128">
        <v>1.7111111111111099</v>
      </c>
      <c r="BF128">
        <v>1.7053571428571399</v>
      </c>
      <c r="BG128">
        <v>1.7</v>
      </c>
      <c r="BH128">
        <v>1.7</v>
      </c>
      <c r="BI128">
        <v>1.71</v>
      </c>
      <c r="BJ128">
        <v>1.72583333333333</v>
      </c>
      <c r="BK128">
        <v>1.73416666666667</v>
      </c>
      <c r="BL128">
        <v>1.7405555555555601</v>
      </c>
      <c r="BM128">
        <v>1.74366666666667</v>
      </c>
      <c r="BN128">
        <v>1.7370000000000001</v>
      </c>
      <c r="BO128">
        <v>1.7333333333333301</v>
      </c>
      <c r="BP128">
        <v>1.7293333333333301</v>
      </c>
      <c r="BQ128">
        <v>1.7215555555555599</v>
      </c>
      <c r="BR128">
        <v>1.72088888888889</v>
      </c>
      <c r="BS128">
        <v>1.72166666666667</v>
      </c>
      <c r="BT128">
        <v>1.72166666666667</v>
      </c>
      <c r="BU128">
        <v>1.7226666666666699</v>
      </c>
      <c r="BV128">
        <v>1.7276190476190501</v>
      </c>
      <c r="BW128">
        <v>1.73833333333333</v>
      </c>
      <c r="BX128">
        <v>1.7438888888888899</v>
      </c>
      <c r="BY128">
        <v>1.75111111111111</v>
      </c>
      <c r="BZ128">
        <v>1.76</v>
      </c>
      <c r="CA128">
        <v>1.7659523809523801</v>
      </c>
      <c r="CB128">
        <v>1.77033333333333</v>
      </c>
      <c r="CC128">
        <v>1.7745555555555601</v>
      </c>
      <c r="CD128">
        <v>1.78677777777778</v>
      </c>
      <c r="CE128">
        <v>1.79952380952381</v>
      </c>
      <c r="CF128">
        <v>1.81266666666667</v>
      </c>
      <c r="CG128">
        <v>1.8260000000000001</v>
      </c>
      <c r="CH128">
        <v>1.8425</v>
      </c>
      <c r="CI128">
        <v>1.8620000000000001</v>
      </c>
      <c r="CJ128">
        <v>1.88533333333333</v>
      </c>
      <c r="CK128">
        <v>1.90904761904762</v>
      </c>
      <c r="CL128">
        <v>1.9331111111111099</v>
      </c>
      <c r="CM128">
        <v>1.9575555555555599</v>
      </c>
      <c r="CN128">
        <v>1.98892857142857</v>
      </c>
      <c r="CO128">
        <v>2.02277777777778</v>
      </c>
      <c r="CP128">
        <v>2.05833333333333</v>
      </c>
      <c r="CQ128">
        <v>2.0916666666666699</v>
      </c>
      <c r="CR128">
        <v>2.1261904761904802</v>
      </c>
      <c r="CS128">
        <v>2.1617777777777798</v>
      </c>
      <c r="CT128">
        <v>2.1962222222222199</v>
      </c>
      <c r="CU128">
        <v>2.2357142857142902</v>
      </c>
      <c r="CV128">
        <v>2.27911111111111</v>
      </c>
      <c r="CW128">
        <v>2.32466666666667</v>
      </c>
      <c r="CX128">
        <v>2.3633333333333302</v>
      </c>
      <c r="CY128">
        <v>2.3983333333333299</v>
      </c>
      <c r="CZ128">
        <v>2.4316666666666702</v>
      </c>
      <c r="DA128">
        <v>2.46880952380952</v>
      </c>
      <c r="DB128">
        <v>2.5032222222222198</v>
      </c>
      <c r="DC128">
        <v>2.5321111111111101</v>
      </c>
      <c r="DD128">
        <v>2.5682142857142898</v>
      </c>
      <c r="DE128">
        <v>2.6005555555555602</v>
      </c>
      <c r="DF128">
        <v>2.6283333333333299</v>
      </c>
      <c r="DG128">
        <v>2.6557142857142901</v>
      </c>
      <c r="DH128">
        <v>2.6819999999999999</v>
      </c>
      <c r="DI128">
        <v>2.70714285714286</v>
      </c>
      <c r="DJ128">
        <v>2.72857142857143</v>
      </c>
      <c r="DK128">
        <v>2.7524999999999999</v>
      </c>
      <c r="DL128">
        <v>2.7770000000000001</v>
      </c>
      <c r="DM128">
        <v>2.80033333333333</v>
      </c>
      <c r="DN128">
        <v>2.8202380952380901</v>
      </c>
      <c r="DO128">
        <v>2.8387777777777798</v>
      </c>
      <c r="DP128">
        <v>2.85655555555556</v>
      </c>
      <c r="DQ128">
        <v>2.8722619047619</v>
      </c>
      <c r="DR128">
        <v>2.8849999999999998</v>
      </c>
      <c r="DS128">
        <v>2.895</v>
      </c>
      <c r="DT128">
        <v>2.9092857142857098</v>
      </c>
      <c r="DU128">
        <v>2.9221428571428598</v>
      </c>
      <c r="DV128">
        <v>2.93366666666667</v>
      </c>
      <c r="DW128">
        <v>2.9436666666666702</v>
      </c>
      <c r="DX128">
        <v>2.95583333333333</v>
      </c>
      <c r="DY128">
        <v>2.9674999999999998</v>
      </c>
      <c r="DZ128">
        <v>2.97583333333333</v>
      </c>
      <c r="EA128">
        <v>2.9826666666666699</v>
      </c>
      <c r="EB128">
        <v>2.99</v>
      </c>
      <c r="EC128">
        <v>2.99833333333333</v>
      </c>
      <c r="ED128">
        <v>3.0094444444444401</v>
      </c>
      <c r="EE128">
        <v>3.0191666666666701</v>
      </c>
      <c r="EF128">
        <v>3.0273809523809501</v>
      </c>
      <c r="EG128">
        <v>3.0345238095238098</v>
      </c>
      <c r="EH128">
        <v>3.0428888888888901</v>
      </c>
      <c r="EI128">
        <v>3.0504761904761901</v>
      </c>
      <c r="EJ128">
        <v>3.0528571428571398</v>
      </c>
      <c r="EK128">
        <v>3.0561904761904799</v>
      </c>
      <c r="EL128">
        <v>3.0611904761904798</v>
      </c>
      <c r="EM128">
        <v>3.0683333333333298</v>
      </c>
      <c r="EN128">
        <v>3.0750000000000002</v>
      </c>
      <c r="EO128">
        <v>3.0789285714285701</v>
      </c>
      <c r="EP128">
        <v>3.0801190476190499</v>
      </c>
      <c r="EQ128">
        <v>3.0813095238095198</v>
      </c>
      <c r="ER128">
        <v>3.08555555555556</v>
      </c>
      <c r="ES128">
        <v>3.0904761904761902</v>
      </c>
      <c r="ET128">
        <v>3.0928571428571399</v>
      </c>
      <c r="EU128">
        <v>3.0971428571428601</v>
      </c>
      <c r="EV128">
        <v>3.1</v>
      </c>
      <c r="EW128">
        <v>3.1</v>
      </c>
      <c r="EX128">
        <v>3.1044444444444399</v>
      </c>
      <c r="EY128">
        <v>3.1114285714285699</v>
      </c>
      <c r="EZ128">
        <v>3.12071428571429</v>
      </c>
      <c r="FA128">
        <v>3.12785714285714</v>
      </c>
      <c r="FB128">
        <v>3.1324999999999998</v>
      </c>
      <c r="FC128">
        <v>3.1379999999999999</v>
      </c>
      <c r="FD128">
        <v>3.1480000000000001</v>
      </c>
      <c r="FE128">
        <v>3.1585714285714301</v>
      </c>
      <c r="FF128">
        <v>3.1707142857142898</v>
      </c>
      <c r="FG128">
        <v>3.1850000000000001</v>
      </c>
      <c r="FH128">
        <v>3.1992857142857098</v>
      </c>
      <c r="FI128">
        <v>3.2164285714285699</v>
      </c>
      <c r="FJ128">
        <v>3.2358888888888901</v>
      </c>
      <c r="FK128">
        <v>3.2570000000000001</v>
      </c>
      <c r="FL128">
        <v>3.2816666666666698</v>
      </c>
      <c r="FM128">
        <v>3.3092857142857102</v>
      </c>
      <c r="FN128">
        <v>3.3402380952380901</v>
      </c>
      <c r="FO128">
        <v>3.3797619047618999</v>
      </c>
      <c r="FP128">
        <v>3.4202380952381</v>
      </c>
      <c r="FQ128">
        <v>3.4606666666666701</v>
      </c>
      <c r="FR128">
        <v>3.5006666666666701</v>
      </c>
      <c r="FS128">
        <v>3.54809523809524</v>
      </c>
      <c r="FT128">
        <v>3.6026190476190498</v>
      </c>
      <c r="FU128">
        <v>3.6657142857142899</v>
      </c>
      <c r="FV128">
        <v>3.7354761904761902</v>
      </c>
      <c r="FW128">
        <v>3.80833333333333</v>
      </c>
      <c r="FX128">
        <v>3.8833333333333302</v>
      </c>
      <c r="FY128">
        <v>3.9678571428571399</v>
      </c>
      <c r="FZ128">
        <v>4.0588095238095301</v>
      </c>
      <c r="GA128">
        <v>4.1554761904761897</v>
      </c>
      <c r="GB128">
        <v>4.2578571428571399</v>
      </c>
      <c r="GC128">
        <v>4.3609999999999998</v>
      </c>
      <c r="GD128">
        <v>4.4715476190476098</v>
      </c>
      <c r="GE128">
        <v>4.5989285714285701</v>
      </c>
      <c r="GF128">
        <v>4.73595238095238</v>
      </c>
      <c r="GG128">
        <v>4.8740476190476203</v>
      </c>
      <c r="GH128">
        <v>5.0120238095238099</v>
      </c>
      <c r="GI128">
        <v>5.1489285714285797</v>
      </c>
      <c r="GJ128">
        <v>5.2975000000000003</v>
      </c>
      <c r="GK128">
        <v>5.4507142857142803</v>
      </c>
      <c r="GL128">
        <v>5.6030952380952304</v>
      </c>
      <c r="GM128">
        <v>5.7565476190476197</v>
      </c>
      <c r="GN128">
        <v>5.9202380952381004</v>
      </c>
      <c r="GO128">
        <v>6.0935714285714297</v>
      </c>
      <c r="GP128">
        <v>6.26261904761905</v>
      </c>
      <c r="GQ128">
        <v>6.4275000000000002</v>
      </c>
      <c r="GR128">
        <v>6.5916666666666597</v>
      </c>
      <c r="GS128">
        <v>6.7583333333333302</v>
      </c>
      <c r="GT128">
        <v>6.9249999999999998</v>
      </c>
      <c r="GU128">
        <v>7.0928571428571399</v>
      </c>
      <c r="GV128">
        <v>7.2608333333333404</v>
      </c>
      <c r="GW128">
        <v>7.41916666666667</v>
      </c>
      <c r="GX128">
        <v>7.5741666666666703</v>
      </c>
      <c r="GY128">
        <v>7.7266666666666604</v>
      </c>
      <c r="GZ128">
        <v>7.8766666666666598</v>
      </c>
      <c r="HA128">
        <v>8.0245238095238101</v>
      </c>
      <c r="HB128">
        <v>8.1715476190476206</v>
      </c>
      <c r="HC128">
        <v>8.3170238095238105</v>
      </c>
      <c r="HD128">
        <v>8.4539285714285803</v>
      </c>
      <c r="HE128">
        <v>8.5916666666666703</v>
      </c>
      <c r="HF128">
        <v>8.7265476190476097</v>
      </c>
      <c r="HG128">
        <v>8.85392857142857</v>
      </c>
      <c r="HH128">
        <v>8.9759523809523802</v>
      </c>
      <c r="HI128">
        <v>9.0884523809523792</v>
      </c>
      <c r="HJ128">
        <v>9.1921428571428603</v>
      </c>
      <c r="HK128">
        <v>9.29690476190477</v>
      </c>
      <c r="HL128">
        <v>9.3966666666666701</v>
      </c>
      <c r="HM128">
        <v>9.4946428571428498</v>
      </c>
      <c r="HN128">
        <v>9.59345238095238</v>
      </c>
      <c r="HO128">
        <v>9.6890476190476207</v>
      </c>
      <c r="HP128">
        <v>9.7688095238095194</v>
      </c>
      <c r="HQ128">
        <v>9.8298809523809503</v>
      </c>
      <c r="HR128">
        <v>9.8620238095238104</v>
      </c>
      <c r="HS128">
        <v>9.8841666666666708</v>
      </c>
      <c r="HT128">
        <v>9.8905128205128197</v>
      </c>
      <c r="HU128">
        <v>9.8699999999999992</v>
      </c>
      <c r="HV128">
        <v>9.8592857142857095</v>
      </c>
      <c r="HW128">
        <v>9.8235714285714302</v>
      </c>
      <c r="HX128">
        <v>9.7690476190476208</v>
      </c>
      <c r="HY128">
        <v>9.7059523809523807</v>
      </c>
      <c r="HZ128">
        <v>9.6276190476190493</v>
      </c>
      <c r="IA128">
        <v>9.5397619047619102</v>
      </c>
      <c r="IB128">
        <v>9.4433333333333298</v>
      </c>
      <c r="IC128">
        <v>9.3314285714285692</v>
      </c>
      <c r="ID128">
        <v>9.2180952380952306</v>
      </c>
      <c r="IE128">
        <v>9.1016666666666595</v>
      </c>
      <c r="IF128">
        <v>8.9766666666666701</v>
      </c>
      <c r="IG128">
        <v>8.8367948717948703</v>
      </c>
      <c r="IH128">
        <v>8.7007142857142892</v>
      </c>
      <c r="II128">
        <v>8.5726190476190496</v>
      </c>
      <c r="IJ128">
        <v>8.4488095238095209</v>
      </c>
      <c r="IK128">
        <v>8.3333333333333304</v>
      </c>
      <c r="IL128">
        <v>8.2242857142857204</v>
      </c>
      <c r="IM128">
        <v>8.1219047619047604</v>
      </c>
      <c r="IN128">
        <v>8.0270238095238096</v>
      </c>
      <c r="IO128">
        <v>7.9351282051282004</v>
      </c>
      <c r="IP128">
        <v>7.8480952380952402</v>
      </c>
      <c r="IQ128">
        <v>7.7719047619047599</v>
      </c>
      <c r="IR128">
        <v>7.7004761904761896</v>
      </c>
      <c r="IS128">
        <v>7.6321428571428598</v>
      </c>
      <c r="IT128">
        <v>7.56666666666667</v>
      </c>
      <c r="IU128">
        <v>7.5130952380952403</v>
      </c>
      <c r="IV128">
        <v>7.4545238095238098</v>
      </c>
      <c r="IW128">
        <v>7.3934615384615396</v>
      </c>
      <c r="IX128">
        <v>7.3357692307692304</v>
      </c>
      <c r="IY128">
        <v>7.2892857142857101</v>
      </c>
      <c r="IZ128">
        <v>7.2464285714285701</v>
      </c>
      <c r="JA128">
        <v>7.2067857142857097</v>
      </c>
      <c r="JB128">
        <v>7.1746428571428602</v>
      </c>
      <c r="JC128">
        <v>7.1449999999999996</v>
      </c>
      <c r="JD128">
        <v>7.1176923076923098</v>
      </c>
      <c r="JE128">
        <v>7.0933333333333302</v>
      </c>
      <c r="JF128">
        <v>7.0742857142857103</v>
      </c>
      <c r="JG128">
        <v>7.0552380952380904</v>
      </c>
      <c r="JH128">
        <v>7.0357142857142803</v>
      </c>
      <c r="JI128">
        <v>7.0142857142857196</v>
      </c>
      <c r="JJ128">
        <v>6.9915384615384601</v>
      </c>
      <c r="JK128">
        <v>6.9663095238095201</v>
      </c>
      <c r="JL128">
        <v>6.9386904761904704</v>
      </c>
      <c r="JM128">
        <v>6.9089285714285698</v>
      </c>
      <c r="JN128">
        <v>6.8724999999999996</v>
      </c>
      <c r="JO128">
        <v>6.8288461538461602</v>
      </c>
      <c r="JP128">
        <v>6.7750000000000004</v>
      </c>
      <c r="JQ128">
        <v>6.71428571428571</v>
      </c>
      <c r="JR128">
        <v>6.6514285714285704</v>
      </c>
      <c r="JS128">
        <v>6.5861904761904704</v>
      </c>
      <c r="JT128">
        <v>6.5171428571428596</v>
      </c>
      <c r="JU128">
        <v>6.4407692307692299</v>
      </c>
      <c r="JV128">
        <v>6.3653571428571398</v>
      </c>
      <c r="JW128">
        <v>6.2923809523809497</v>
      </c>
      <c r="JX128">
        <v>6.2161904761904703</v>
      </c>
      <c r="JY128">
        <v>6.1430769230769204</v>
      </c>
      <c r="JZ128">
        <v>6.0771428571428601</v>
      </c>
      <c r="KA128">
        <v>6.02</v>
      </c>
      <c r="KB128">
        <v>5.9592857142857101</v>
      </c>
      <c r="KC128">
        <v>5.9026923076923099</v>
      </c>
      <c r="KD128">
        <v>5.85107142857143</v>
      </c>
      <c r="KE128">
        <v>5.8046428571428601</v>
      </c>
      <c r="KF128">
        <v>5.77</v>
      </c>
      <c r="KG128">
        <v>5.7385897435897402</v>
      </c>
      <c r="KH128">
        <v>5.7111904761904801</v>
      </c>
      <c r="KI128">
        <v>5.6921428571428603</v>
      </c>
      <c r="KJ128">
        <v>5.6749999999999998</v>
      </c>
      <c r="KK128">
        <v>5.6583333333333297</v>
      </c>
      <c r="KL128">
        <v>5.6420238095238098</v>
      </c>
      <c r="KM128">
        <v>5.6289285714285704</v>
      </c>
      <c r="KN128">
        <v>5.6141666666666703</v>
      </c>
      <c r="KO128">
        <v>5.6006410256410302</v>
      </c>
      <c r="KP128">
        <v>5.5916666666666703</v>
      </c>
      <c r="KQ128">
        <v>5.57380952380952</v>
      </c>
      <c r="KR128">
        <v>5.5452380952380897</v>
      </c>
      <c r="KS128">
        <v>5.5089743589743598</v>
      </c>
      <c r="KT128">
        <v>5.4705128205128197</v>
      </c>
      <c r="KU128">
        <v>5.4259523809523804</v>
      </c>
      <c r="KV128">
        <v>5.37641025641026</v>
      </c>
      <c r="KW128">
        <v>5.3219047619047597</v>
      </c>
      <c r="KX128">
        <v>5.2647619047619099</v>
      </c>
      <c r="KY128">
        <v>5.2066666666666697</v>
      </c>
      <c r="KZ128">
        <v>5.1414102564102597</v>
      </c>
      <c r="LA128">
        <v>5.0664285714285704</v>
      </c>
      <c r="LB128">
        <v>4.9973809523809498</v>
      </c>
      <c r="LC128">
        <v>4.9349999999999996</v>
      </c>
      <c r="LD128">
        <v>4.8733333333333402</v>
      </c>
      <c r="LE128">
        <v>4.8066666666666702</v>
      </c>
      <c r="LF128">
        <v>4.75428571428571</v>
      </c>
      <c r="LG128">
        <v>4.7048717948718002</v>
      </c>
      <c r="LH128">
        <v>4.6602380952380997</v>
      </c>
      <c r="LI128">
        <v>4.62214285714286</v>
      </c>
      <c r="LJ128">
        <v>4.5848717948717903</v>
      </c>
      <c r="LK128">
        <v>4.55</v>
      </c>
      <c r="LL128">
        <v>4.5166666666666702</v>
      </c>
      <c r="LM128">
        <v>4.4833333333333298</v>
      </c>
      <c r="LN128">
        <v>4.4407692307692299</v>
      </c>
      <c r="LO128">
        <v>4.3939285714285701</v>
      </c>
      <c r="LP128">
        <v>4.3429487179487198</v>
      </c>
      <c r="LQ128">
        <v>4.2724358974358996</v>
      </c>
      <c r="LR128">
        <v>4.1954761904761897</v>
      </c>
      <c r="LS128">
        <v>4.1216666666666697</v>
      </c>
      <c r="LT128">
        <v>4.0559523809523803</v>
      </c>
      <c r="LU128">
        <v>3.9988095238095198</v>
      </c>
      <c r="LV128">
        <v>3.9269230769230798</v>
      </c>
      <c r="LW128">
        <v>3.8604761904761902</v>
      </c>
      <c r="LX128">
        <v>3.8116666666666701</v>
      </c>
      <c r="LY128">
        <v>3.7808974358974301</v>
      </c>
      <c r="LZ128">
        <v>3.7549999999999999</v>
      </c>
      <c r="MA128">
        <v>3.7283333333333299</v>
      </c>
      <c r="MB128">
        <v>3.6949999999999998</v>
      </c>
      <c r="MC128">
        <v>3.6652380952380899</v>
      </c>
      <c r="MD128">
        <v>3.6387179487179502</v>
      </c>
      <c r="ME128">
        <v>3.6173809523809499</v>
      </c>
      <c r="MF128">
        <v>3.6030952380952401</v>
      </c>
      <c r="MG128">
        <v>3.59935897435897</v>
      </c>
      <c r="MH128">
        <v>3.5990476190476199</v>
      </c>
      <c r="MI128">
        <v>3.6005128205128201</v>
      </c>
      <c r="MJ128">
        <v>3.60307692307692</v>
      </c>
      <c r="MK128">
        <v>3.6129761904761901</v>
      </c>
      <c r="ML128">
        <v>3.6337179487179498</v>
      </c>
      <c r="MM128">
        <v>3.66785714285714</v>
      </c>
      <c r="MN128">
        <v>3.7154761904761902</v>
      </c>
      <c r="MO128">
        <v>3.7875641025641</v>
      </c>
      <c r="MP128">
        <v>3.87785714285714</v>
      </c>
      <c r="MQ128">
        <v>3.9865384615384598</v>
      </c>
      <c r="MR128">
        <v>4.1519230769230697</v>
      </c>
      <c r="MS128">
        <v>4.3778205128205103</v>
      </c>
      <c r="MT128">
        <v>4.6352380952381003</v>
      </c>
      <c r="MU128">
        <v>4.91794871794872</v>
      </c>
      <c r="MV128">
        <v>5.28076923076922</v>
      </c>
      <c r="MW128">
        <v>5.68285714285713</v>
      </c>
      <c r="MX128">
        <v>6.1448717948717899</v>
      </c>
      <c r="MY128">
        <v>6.6883333333333503</v>
      </c>
      <c r="MZ128">
        <v>7.2883333333333598</v>
      </c>
      <c r="NA128">
        <v>7.9825641025641101</v>
      </c>
      <c r="NB128">
        <v>8.7417948717948608</v>
      </c>
      <c r="NC128">
        <v>9.5391666666666897</v>
      </c>
      <c r="ND128">
        <v>10.3475</v>
      </c>
      <c r="NE128">
        <v>11.252307692307699</v>
      </c>
      <c r="NF128">
        <v>12.193809523809501</v>
      </c>
      <c r="NG128">
        <v>13.1283333333333</v>
      </c>
      <c r="NH128">
        <v>14.1706410256411</v>
      </c>
      <c r="NI128">
        <v>15.225512820512799</v>
      </c>
      <c r="NJ128">
        <v>16.262142857142798</v>
      </c>
      <c r="NK128">
        <v>17.2633333333333</v>
      </c>
      <c r="NL128">
        <v>18.3607692307693</v>
      </c>
      <c r="NM128">
        <v>19.460897435897401</v>
      </c>
      <c r="NN128">
        <v>20.541190476190501</v>
      </c>
      <c r="NO128">
        <v>21.59</v>
      </c>
      <c r="NP128">
        <v>22.737435897435901</v>
      </c>
      <c r="NQ128">
        <v>23.898333333333301</v>
      </c>
      <c r="NR128">
        <v>25.034523809523801</v>
      </c>
      <c r="NS128">
        <v>26.125</v>
      </c>
      <c r="NT128">
        <v>27.253205128205199</v>
      </c>
      <c r="NU128">
        <v>28.370641025641</v>
      </c>
      <c r="NV128">
        <v>29.4716666666666</v>
      </c>
      <c r="NW128">
        <v>30.555</v>
      </c>
      <c r="NX128">
        <v>31.837051282051299</v>
      </c>
      <c r="NY128">
        <v>33.215128205128202</v>
      </c>
      <c r="NZ128">
        <v>34.595384615384603</v>
      </c>
      <c r="OA128">
        <v>35.896071428571503</v>
      </c>
      <c r="OB128">
        <v>37.006785714285797</v>
      </c>
      <c r="OC128">
        <v>38.188076923076899</v>
      </c>
      <c r="OD128">
        <v>39.4139743589744</v>
      </c>
      <c r="OE128">
        <v>40.659999999999997</v>
      </c>
      <c r="OF128">
        <v>41.893333333333302</v>
      </c>
      <c r="OG128">
        <v>43.024761904761903</v>
      </c>
      <c r="OH128">
        <v>44.145256410256401</v>
      </c>
      <c r="OI128">
        <v>45.289102564102599</v>
      </c>
      <c r="OJ128">
        <v>46.4467948717948</v>
      </c>
      <c r="OK128">
        <v>47.569615384615403</v>
      </c>
      <c r="OL128">
        <v>48.644615384615399</v>
      </c>
      <c r="OM128">
        <v>49.6469047619048</v>
      </c>
      <c r="ON128">
        <v>50.514761904761897</v>
      </c>
      <c r="OO128">
        <v>51.396025641025602</v>
      </c>
      <c r="OP128">
        <v>52.238974358974403</v>
      </c>
      <c r="OQ128">
        <v>53.033846153846198</v>
      </c>
      <c r="OR128">
        <v>53.803076923076901</v>
      </c>
      <c r="OS128">
        <v>54.5434615384615</v>
      </c>
      <c r="OT128">
        <v>55.2104761904762</v>
      </c>
      <c r="OU128">
        <v>55.830512820512801</v>
      </c>
      <c r="OV128">
        <v>56.449743589743598</v>
      </c>
      <c r="OW128">
        <v>57.032051282051299</v>
      </c>
      <c r="OX128">
        <v>57.5371794871795</v>
      </c>
      <c r="OY128">
        <v>57.992435897435897</v>
      </c>
      <c r="OZ128">
        <v>58.445</v>
      </c>
      <c r="PA128">
        <v>58.833461538461599</v>
      </c>
      <c r="PB128">
        <v>59.2030769230769</v>
      </c>
      <c r="PC128">
        <v>59.553809523809498</v>
      </c>
      <c r="PD128">
        <v>59.8883333333333</v>
      </c>
      <c r="PE128">
        <v>60.165256410256397</v>
      </c>
      <c r="PF128">
        <v>60.428717948718003</v>
      </c>
      <c r="PG128">
        <v>60.680769230769201</v>
      </c>
      <c r="PH128">
        <v>60.920897435897402</v>
      </c>
      <c r="PI128">
        <v>61.129871794871796</v>
      </c>
      <c r="PJ128">
        <v>61.251666666666701</v>
      </c>
      <c r="PK128">
        <v>61.361282051282103</v>
      </c>
      <c r="PL128">
        <v>61.472820512820498</v>
      </c>
      <c r="PM128">
        <v>61.553589743589697</v>
      </c>
      <c r="PN128">
        <v>61.573205128205103</v>
      </c>
      <c r="PO128">
        <v>61.589871794871797</v>
      </c>
      <c r="PP128">
        <v>61.651025641025598</v>
      </c>
      <c r="PQ128">
        <v>61.81</v>
      </c>
      <c r="PR128">
        <v>61.976666666666702</v>
      </c>
      <c r="PS128">
        <v>62.155000000000001</v>
      </c>
      <c r="PT128">
        <v>62.342948717948701</v>
      </c>
      <c r="PU128">
        <v>62.532692307692301</v>
      </c>
      <c r="PV128">
        <v>62.676282051282001</v>
      </c>
      <c r="PW128">
        <v>62.797307692307697</v>
      </c>
      <c r="PX128">
        <v>62.877435897435902</v>
      </c>
      <c r="PY128">
        <v>62.925128205128203</v>
      </c>
      <c r="PZ128">
        <v>62.984102564102599</v>
      </c>
      <c r="QA128">
        <v>63.070769230769201</v>
      </c>
      <c r="QB128">
        <v>63.162051282051301</v>
      </c>
      <c r="QC128">
        <v>63.241666666666703</v>
      </c>
      <c r="QD128">
        <v>63.2916666666667</v>
      </c>
      <c r="QE128">
        <v>63.290384615384603</v>
      </c>
      <c r="QF128">
        <v>63.337564102564102</v>
      </c>
      <c r="QG128">
        <v>63.395769230769197</v>
      </c>
      <c r="QH128">
        <v>63.441923076923104</v>
      </c>
      <c r="QI128">
        <v>63.511153846153803</v>
      </c>
      <c r="QJ128">
        <v>63.575000000000003</v>
      </c>
      <c r="QK128">
        <v>63.640769230769202</v>
      </c>
      <c r="QL128">
        <v>63.697179487179497</v>
      </c>
      <c r="QM128">
        <v>63.726666666666702</v>
      </c>
      <c r="QN128">
        <v>63.720256410256397</v>
      </c>
      <c r="QO128">
        <v>63.736282051282103</v>
      </c>
      <c r="QP128">
        <v>63.774230769230797</v>
      </c>
      <c r="QQ128">
        <v>63.828888888888898</v>
      </c>
      <c r="QR128">
        <v>63.867777777777803</v>
      </c>
      <c r="QS128">
        <v>63.910897435897397</v>
      </c>
      <c r="QT128">
        <v>63.950641025640998</v>
      </c>
      <c r="QU128">
        <v>63.994743589743599</v>
      </c>
      <c r="QV128">
        <v>64.055000000000007</v>
      </c>
      <c r="QW128">
        <v>64.108846153846201</v>
      </c>
      <c r="QX128">
        <v>64.1308333333333</v>
      </c>
      <c r="QY128">
        <v>64.151666666666699</v>
      </c>
      <c r="QZ128">
        <v>64.1870512820513</v>
      </c>
      <c r="RA128">
        <v>64.230641025641006</v>
      </c>
      <c r="RB128">
        <v>64.254615384615406</v>
      </c>
      <c r="RC128">
        <v>64.3</v>
      </c>
      <c r="RD128">
        <v>64.357692307692304</v>
      </c>
      <c r="RE128">
        <v>64.41</v>
      </c>
      <c r="RF128">
        <v>64.459999999999994</v>
      </c>
      <c r="RG128">
        <v>64.481282051282093</v>
      </c>
      <c r="RH128">
        <v>64.514027777777798</v>
      </c>
      <c r="RI128">
        <v>64.559230769230794</v>
      </c>
      <c r="RJ128">
        <v>64.59</v>
      </c>
      <c r="RK128">
        <v>64.712222222222195</v>
      </c>
      <c r="RL128">
        <v>64.708974358974402</v>
      </c>
      <c r="RM128">
        <v>64.656410256410297</v>
      </c>
      <c r="RN128">
        <v>64.6308333333333</v>
      </c>
      <c r="RO128">
        <v>64.784999999999997</v>
      </c>
      <c r="RP128">
        <v>64.645256410256394</v>
      </c>
      <c r="RQ128">
        <v>64.628461538461593</v>
      </c>
      <c r="RR128">
        <v>64.690555555555605</v>
      </c>
      <c r="RS128">
        <v>64.767564102564094</v>
      </c>
      <c r="RT128">
        <v>64.747051282051302</v>
      </c>
      <c r="RU128">
        <v>64.873750000000001</v>
      </c>
      <c r="RV128">
        <v>65.003717948717906</v>
      </c>
      <c r="RW128">
        <v>65.051666666666705</v>
      </c>
      <c r="RX128">
        <v>65.020641025640998</v>
      </c>
      <c r="RY128">
        <v>65.132179487179499</v>
      </c>
      <c r="RZ128">
        <v>65.205833333333302</v>
      </c>
      <c r="SA128">
        <v>65.273333333333298</v>
      </c>
      <c r="SB128">
        <v>65.298461538461495</v>
      </c>
      <c r="SC128">
        <v>65.270972222222198</v>
      </c>
      <c r="SD128">
        <v>65.330694444444404</v>
      </c>
      <c r="SE128">
        <v>65.350416666666703</v>
      </c>
      <c r="SF128">
        <v>65.387307692307701</v>
      </c>
      <c r="SG128">
        <v>65.469444444444406</v>
      </c>
      <c r="SH128">
        <v>65.566025641025604</v>
      </c>
      <c r="SI128">
        <v>65.504487179487199</v>
      </c>
      <c r="SJ128">
        <v>65.572083333333296</v>
      </c>
      <c r="SK128">
        <v>65.580512820512794</v>
      </c>
      <c r="SL128">
        <v>65.627777777777794</v>
      </c>
      <c r="SM128">
        <v>65.768717948717907</v>
      </c>
      <c r="SN128">
        <v>65.862307692307695</v>
      </c>
      <c r="SO128">
        <v>65.919166666666698</v>
      </c>
      <c r="SP128">
        <v>65.945694444444399</v>
      </c>
      <c r="SQ128">
        <v>65.960384615384598</v>
      </c>
      <c r="SR128">
        <v>66.004166666666706</v>
      </c>
      <c r="SS128">
        <v>66.1666666666667</v>
      </c>
      <c r="ST128">
        <v>66.1180555555556</v>
      </c>
      <c r="SU128">
        <v>66.240641025640997</v>
      </c>
      <c r="SV128">
        <v>66.331666666666706</v>
      </c>
      <c r="SW128">
        <v>66.31</v>
      </c>
      <c r="SX128">
        <v>66.228076923076898</v>
      </c>
      <c r="SY128">
        <v>66.408846153846099</v>
      </c>
      <c r="SZ128">
        <v>66.479444444444397</v>
      </c>
      <c r="TA128">
        <v>66.502499999999998</v>
      </c>
      <c r="TB128">
        <v>66.499444444444407</v>
      </c>
      <c r="TC128">
        <v>66.468846153846201</v>
      </c>
      <c r="TD128">
        <v>66.404743589743603</v>
      </c>
      <c r="TE128">
        <v>66.595833333333303</v>
      </c>
      <c r="TF128">
        <v>66.725833333333298</v>
      </c>
      <c r="TG128">
        <v>66.701527777777798</v>
      </c>
      <c r="TH128">
        <v>66.597948717948697</v>
      </c>
      <c r="TI128">
        <v>66.58</v>
      </c>
      <c r="TJ128">
        <v>66.845277777777795</v>
      </c>
      <c r="TK128">
        <v>66.806111111111093</v>
      </c>
      <c r="TL128">
        <v>66.883333333333297</v>
      </c>
      <c r="TM128">
        <v>67.078333333333305</v>
      </c>
      <c r="TN128">
        <v>67.121388888888902</v>
      </c>
      <c r="TO128">
        <v>66.62</v>
      </c>
      <c r="TP128">
        <v>66.736666666666693</v>
      </c>
      <c r="TQ128">
        <v>66.822222222222194</v>
      </c>
      <c r="TR128">
        <v>66.981944444444395</v>
      </c>
      <c r="TS128">
        <v>67.137916666666698</v>
      </c>
      <c r="TT128">
        <v>67.105833333333294</v>
      </c>
      <c r="TU128">
        <v>67.297499999999999</v>
      </c>
      <c r="TV128">
        <v>67.296666666666695</v>
      </c>
      <c r="TW128">
        <v>67.201527777777798</v>
      </c>
      <c r="TX128">
        <v>67.183472222222207</v>
      </c>
      <c r="TY128">
        <v>67.236249999999998</v>
      </c>
      <c r="TZ128">
        <v>67.192916666666704</v>
      </c>
      <c r="UA128">
        <v>67.072083333333296</v>
      </c>
      <c r="UB128">
        <v>67.417500000000004</v>
      </c>
      <c r="UC128">
        <v>67.526944444444496</v>
      </c>
      <c r="UD128">
        <v>67.444999999999993</v>
      </c>
      <c r="UE128">
        <v>67.397499999999994</v>
      </c>
      <c r="UF128">
        <v>67.584444444444401</v>
      </c>
      <c r="UG128">
        <v>67.728888888888903</v>
      </c>
      <c r="UH128">
        <v>67.5833333333333</v>
      </c>
      <c r="UI128">
        <v>67.504722222222199</v>
      </c>
      <c r="UJ128">
        <v>67.533194444444405</v>
      </c>
      <c r="UK128">
        <v>67.605000000000004</v>
      </c>
      <c r="UL128">
        <v>67.629027777777793</v>
      </c>
      <c r="UM128">
        <v>67.669305555555596</v>
      </c>
      <c r="UN128">
        <v>67.594583333333304</v>
      </c>
      <c r="UO128">
        <v>67.566388888888895</v>
      </c>
      <c r="UP128">
        <v>67.559444444444495</v>
      </c>
      <c r="UQ128">
        <v>67.561666666666696</v>
      </c>
      <c r="UR128">
        <v>67.594444444444406</v>
      </c>
      <c r="US128">
        <v>67.622222222222206</v>
      </c>
      <c r="UT128">
        <v>67.575909090909093</v>
      </c>
      <c r="UU128">
        <v>67.636111111111106</v>
      </c>
      <c r="UV128">
        <v>67.740833333333299</v>
      </c>
      <c r="UW128">
        <v>67.742222222222196</v>
      </c>
      <c r="UX128">
        <v>67.631388888888907</v>
      </c>
      <c r="UY128">
        <v>67.754999999999995</v>
      </c>
      <c r="UZ128">
        <v>67.695277777777804</v>
      </c>
      <c r="VA128">
        <v>67.737878787878799</v>
      </c>
      <c r="VB128">
        <v>67.731111111111105</v>
      </c>
      <c r="VC128">
        <v>67.694305555555601</v>
      </c>
      <c r="VD128">
        <v>67.653333333333293</v>
      </c>
      <c r="VE128">
        <v>67.606666666666698</v>
      </c>
      <c r="VF128">
        <v>67.64</v>
      </c>
      <c r="VG128">
        <v>67.659696969696995</v>
      </c>
      <c r="VH128">
        <v>67.75</v>
      </c>
      <c r="VI128">
        <v>67.673333333333304</v>
      </c>
      <c r="VJ128">
        <v>67.597777777777793</v>
      </c>
      <c r="VK128">
        <v>67.717222222222205</v>
      </c>
      <c r="VL128">
        <v>67.87</v>
      </c>
      <c r="VM128">
        <v>67.823030303030293</v>
      </c>
      <c r="VN128">
        <v>67.853333333333296</v>
      </c>
      <c r="VO128">
        <v>67.911666666666704</v>
      </c>
      <c r="VP128">
        <v>67.940138888888896</v>
      </c>
      <c r="VQ128">
        <v>67.990151515151496</v>
      </c>
      <c r="VR128">
        <v>68.136666666666699</v>
      </c>
      <c r="VS128">
        <v>68.111666666666693</v>
      </c>
      <c r="VT128">
        <v>68.125555555555593</v>
      </c>
      <c r="VU128">
        <v>67.967121212121199</v>
      </c>
      <c r="VV128">
        <v>67.949444444444396</v>
      </c>
      <c r="VW128">
        <v>68.006388888888907</v>
      </c>
      <c r="VX128">
        <v>67.972916666666706</v>
      </c>
      <c r="VY128">
        <v>67.756666666666703</v>
      </c>
      <c r="VZ128">
        <v>67.706666666666706</v>
      </c>
      <c r="WA128">
        <v>67.595555555555606</v>
      </c>
      <c r="WB128">
        <v>67.382222222222197</v>
      </c>
      <c r="WC128">
        <v>66.970303030303</v>
      </c>
      <c r="WD128">
        <v>66.675416666666706</v>
      </c>
      <c r="WE128">
        <v>66.744166666666601</v>
      </c>
      <c r="WF128">
        <v>67.085151515151495</v>
      </c>
      <c r="WG128">
        <v>67.12</v>
      </c>
      <c r="WH128">
        <v>67.563055555555493</v>
      </c>
      <c r="WI128">
        <v>66.992777777777803</v>
      </c>
      <c r="WJ128">
        <v>66.732424242424202</v>
      </c>
      <c r="WK128">
        <v>66.739305555555603</v>
      </c>
      <c r="WL128">
        <v>66.627499999999998</v>
      </c>
      <c r="WM128">
        <v>66.520151515151497</v>
      </c>
      <c r="WN128">
        <v>66.671666666666695</v>
      </c>
      <c r="WO128">
        <v>66.663333333333298</v>
      </c>
      <c r="WP128">
        <v>66.788333333333298</v>
      </c>
      <c r="WQ128">
        <v>66.438030303030303</v>
      </c>
      <c r="WR128">
        <v>65.921111111111102</v>
      </c>
      <c r="WS128">
        <v>65.838333333333296</v>
      </c>
      <c r="WT128">
        <v>66.331060606060603</v>
      </c>
      <c r="WU128">
        <v>66.508333333333297</v>
      </c>
      <c r="WV128">
        <v>65.400000000000006</v>
      </c>
      <c r="WW128">
        <v>64.991666666666703</v>
      </c>
      <c r="WX128">
        <v>65.010151515151506</v>
      </c>
      <c r="WY128">
        <v>64.981111111111105</v>
      </c>
      <c r="WZ128">
        <v>64.958749999999995</v>
      </c>
      <c r="XA128">
        <v>65.396805555555602</v>
      </c>
      <c r="XB128">
        <v>65.314861111111099</v>
      </c>
      <c r="XC128">
        <v>64.937121212121198</v>
      </c>
      <c r="XD128">
        <v>64.871666666666698</v>
      </c>
      <c r="XE128">
        <v>64.847499999999997</v>
      </c>
      <c r="XF128">
        <v>64.738888888888894</v>
      </c>
      <c r="XG128">
        <v>64.560606060606105</v>
      </c>
      <c r="XH128">
        <v>64.429027777777804</v>
      </c>
      <c r="XI128">
        <v>64.285972222222199</v>
      </c>
      <c r="XJ128">
        <v>64.427916666666704</v>
      </c>
      <c r="XK128">
        <v>64.088636363636397</v>
      </c>
      <c r="XL128">
        <v>64.108333333333306</v>
      </c>
      <c r="XM128">
        <v>64.470555555555606</v>
      </c>
      <c r="XN128">
        <v>64.751388888888897</v>
      </c>
      <c r="XO128">
        <v>64.966666666666697</v>
      </c>
      <c r="XP128">
        <v>64.633928571428598</v>
      </c>
      <c r="XQ128">
        <v>64.301190476190499</v>
      </c>
      <c r="XR128">
        <v>64.057192982456101</v>
      </c>
      <c r="XS128">
        <v>64.168157894736794</v>
      </c>
      <c r="XT128">
        <v>64.279122807017501</v>
      </c>
      <c r="XU128">
        <v>64.390087719298194</v>
      </c>
      <c r="XV128">
        <v>64.410350877192997</v>
      </c>
      <c r="XW128">
        <v>64.294561403508794</v>
      </c>
      <c r="XX128">
        <v>64.178771929824606</v>
      </c>
      <c r="XY128">
        <v>64.062982456140304</v>
      </c>
      <c r="XZ128">
        <v>64.016929824561402</v>
      </c>
      <c r="YA128">
        <v>64.017368421052595</v>
      </c>
      <c r="YB128">
        <v>64.017807017543902</v>
      </c>
      <c r="YC128">
        <v>64.018245614035095</v>
      </c>
      <c r="YD128">
        <v>64.146052631578897</v>
      </c>
      <c r="YE128">
        <v>64.305701754386007</v>
      </c>
      <c r="YF128">
        <v>64.465350877193003</v>
      </c>
      <c r="YG128">
        <v>64.625</v>
      </c>
      <c r="YH128">
        <v>64.589035087719296</v>
      </c>
      <c r="YI128">
        <v>64.553070175438606</v>
      </c>
      <c r="YJ128">
        <v>64.517105263157902</v>
      </c>
      <c r="YK128">
        <v>64.490641025640997</v>
      </c>
      <c r="YL128">
        <v>64.502179487179504</v>
      </c>
      <c r="YM128">
        <v>64.513717948717897</v>
      </c>
      <c r="YN128">
        <v>64.525256410256404</v>
      </c>
      <c r="YO128">
        <v>64.563070175438597</v>
      </c>
      <c r="YP128">
        <v>64.662192982456105</v>
      </c>
      <c r="YQ128">
        <v>64.761315789473699</v>
      </c>
      <c r="YR128">
        <v>64.860438596491207</v>
      </c>
      <c r="YS128">
        <v>64.926447368421094</v>
      </c>
      <c r="YT128">
        <v>64.959342105263204</v>
      </c>
      <c r="YU128">
        <v>64.992236842105299</v>
      </c>
      <c r="YV128">
        <v>65.025131578947395</v>
      </c>
      <c r="YW128">
        <v>65.096096491228096</v>
      </c>
      <c r="YX128">
        <v>65.183377192982405</v>
      </c>
      <c r="YY128">
        <v>65.2706578947368</v>
      </c>
      <c r="YZ128">
        <v>65.357938596491195</v>
      </c>
      <c r="ZA128">
        <v>65.484692982456096</v>
      </c>
      <c r="ZB128">
        <v>65.615833333333299</v>
      </c>
      <c r="ZC128">
        <v>65.746973684210502</v>
      </c>
      <c r="ZD128">
        <v>65.877807017543901</v>
      </c>
      <c r="ZE128">
        <v>66.005877192982496</v>
      </c>
      <c r="ZF128">
        <v>66.133947368421005</v>
      </c>
      <c r="ZG128">
        <v>66.262017543859599</v>
      </c>
      <c r="ZH128">
        <v>66.382192982456104</v>
      </c>
      <c r="ZI128">
        <v>66.483947368420999</v>
      </c>
      <c r="ZJ128">
        <v>66.585701754385994</v>
      </c>
      <c r="ZK128">
        <v>66.687456140350903</v>
      </c>
      <c r="ZL128">
        <v>66.785263157894704</v>
      </c>
      <c r="ZM128">
        <v>66.879122807017495</v>
      </c>
      <c r="ZN128">
        <v>66.9729824561404</v>
      </c>
      <c r="ZO128">
        <v>67.066842105263206</v>
      </c>
      <c r="ZP128">
        <v>67.157938596491206</v>
      </c>
      <c r="ZQ128">
        <v>67.247850877193002</v>
      </c>
      <c r="ZR128">
        <v>67.337763157894699</v>
      </c>
      <c r="ZS128">
        <v>67.427675438596495</v>
      </c>
      <c r="ZT128">
        <v>67.519166666666706</v>
      </c>
      <c r="ZU128">
        <v>67.610833333333304</v>
      </c>
      <c r="ZV128">
        <v>67.702500000000001</v>
      </c>
      <c r="ZW128">
        <v>67.792894736842101</v>
      </c>
      <c r="ZX128">
        <v>67.871842105263099</v>
      </c>
      <c r="ZY128">
        <v>67.950789473684196</v>
      </c>
      <c r="ZZ128">
        <v>68.029736842105294</v>
      </c>
      <c r="AAA128">
        <v>68.106973684210502</v>
      </c>
      <c r="AAB128">
        <v>68.180219298245603</v>
      </c>
      <c r="AAC128">
        <v>68.253464912280705</v>
      </c>
      <c r="AAD128">
        <v>68.326710526315793</v>
      </c>
      <c r="AAE128">
        <v>68.400614035087699</v>
      </c>
      <c r="AAF128">
        <v>68.475175438596494</v>
      </c>
      <c r="AAG128">
        <v>68.549736842105304</v>
      </c>
      <c r="AAH128">
        <v>68.624298245614</v>
      </c>
      <c r="AAI128">
        <v>68.693026315789496</v>
      </c>
      <c r="AAJ128">
        <v>68.759254385964894</v>
      </c>
      <c r="AAK128">
        <v>68.825482456140307</v>
      </c>
      <c r="AAL128">
        <v>68.891710526315805</v>
      </c>
      <c r="AAM128">
        <v>68.957543859649107</v>
      </c>
      <c r="AAN128">
        <v>69.023333333333298</v>
      </c>
      <c r="AAO128">
        <v>69.089122807017503</v>
      </c>
      <c r="AAP128">
        <v>69.1530701754386</v>
      </c>
      <c r="AAQ128">
        <v>69.200438596491196</v>
      </c>
      <c r="AAR128">
        <v>69.247807017543806</v>
      </c>
      <c r="AAS128">
        <v>69.295175438596502</v>
      </c>
      <c r="AAT128">
        <v>69.343333333333305</v>
      </c>
      <c r="AAU128">
        <v>69.393333333333302</v>
      </c>
      <c r="AAV128">
        <v>69.4433333333333</v>
      </c>
      <c r="AAW128">
        <v>69.493333333333297</v>
      </c>
      <c r="AAX128">
        <v>69.538289473684202</v>
      </c>
      <c r="AAY128">
        <v>69.578201754386001</v>
      </c>
      <c r="AAZ128">
        <v>69.6181140350877</v>
      </c>
      <c r="ABA128">
        <v>69.658026315789499</v>
      </c>
      <c r="ABB128">
        <v>69.693640350877203</v>
      </c>
      <c r="ABC128">
        <v>69.727412280701799</v>
      </c>
      <c r="ABD128">
        <v>69.761184210526295</v>
      </c>
      <c r="ABE128">
        <v>69.794956140350905</v>
      </c>
      <c r="ABF128">
        <v>69.815701754385998</v>
      </c>
      <c r="ABG128">
        <v>69.834999999999994</v>
      </c>
      <c r="ABH128">
        <v>69.854298245614004</v>
      </c>
      <c r="ABI128">
        <v>69.873859649122807</v>
      </c>
      <c r="ABJ128">
        <v>69.895789473684204</v>
      </c>
      <c r="ABK128">
        <v>69.917719298245601</v>
      </c>
      <c r="ABL128">
        <v>69.939649122806998</v>
      </c>
      <c r="ABM128">
        <v>69.957894736842107</v>
      </c>
      <c r="ABN128">
        <v>69.967543859649098</v>
      </c>
      <c r="ABO128">
        <v>69.977192982456103</v>
      </c>
      <c r="ABP128">
        <v>69.986842105263193</v>
      </c>
      <c r="ABQ128">
        <v>69.993859649122797</v>
      </c>
      <c r="ABR128">
        <v>69.998245614035099</v>
      </c>
      <c r="ABS128">
        <v>70.002631578947401</v>
      </c>
      <c r="ABT128">
        <v>70.007017543859604</v>
      </c>
      <c r="ABU128">
        <v>69.996666666666698</v>
      </c>
      <c r="ABV128">
        <v>69.98</v>
      </c>
      <c r="ABW128">
        <v>69.963333333333296</v>
      </c>
      <c r="ABX128">
        <v>69.946666666666701</v>
      </c>
      <c r="ABY128">
        <v>69.904459459459403</v>
      </c>
      <c r="ABZ128">
        <v>69.859414414414402</v>
      </c>
      <c r="ACA128">
        <v>69.814369369369402</v>
      </c>
      <c r="ACB128">
        <v>69.773333333333298</v>
      </c>
      <c r="ACC128">
        <v>69.748333333333306</v>
      </c>
      <c r="ACD128">
        <v>69.723333333333301</v>
      </c>
      <c r="ACE128">
        <v>69.698333333333295</v>
      </c>
      <c r="ACF128">
        <v>69.6670175438596</v>
      </c>
      <c r="ACG128">
        <v>69.626228070175401</v>
      </c>
      <c r="ACH128">
        <v>69.585438596491201</v>
      </c>
      <c r="ACI128">
        <v>69.544649122807002</v>
      </c>
      <c r="ACJ128">
        <v>69.491754385964896</v>
      </c>
      <c r="ACK128">
        <v>69.4307894736842</v>
      </c>
      <c r="ACL128">
        <v>69.369824561403505</v>
      </c>
      <c r="ACM128">
        <v>69.308859649122795</v>
      </c>
      <c r="ACN128">
        <v>69.253157894736802</v>
      </c>
      <c r="ACO128">
        <v>69.198771929824602</v>
      </c>
      <c r="ACP128">
        <v>69.144385964912303</v>
      </c>
      <c r="ACQ128">
        <v>69.09</v>
      </c>
      <c r="ACR128">
        <v>69.035175438596497</v>
      </c>
      <c r="ACS128">
        <v>68.980350877193004</v>
      </c>
      <c r="ACT128">
        <v>68.925526315789497</v>
      </c>
      <c r="ACU128">
        <v>68.867105263157896</v>
      </c>
      <c r="ACV128">
        <v>68.794298245614002</v>
      </c>
      <c r="ACW128">
        <v>68.721491228070207</v>
      </c>
      <c r="ACX128">
        <v>68.648684210526298</v>
      </c>
      <c r="ACY128">
        <v>68.555000000000007</v>
      </c>
      <c r="ACZ128">
        <v>68.430000000000007</v>
      </c>
      <c r="ADA128">
        <v>68.305000000000007</v>
      </c>
      <c r="ADB128">
        <v>68.180000000000007</v>
      </c>
      <c r="ADC128">
        <v>68.020526315789496</v>
      </c>
      <c r="ADD128">
        <v>67.838070175438602</v>
      </c>
      <c r="ADE128">
        <v>67.655614035087694</v>
      </c>
      <c r="ADF128">
        <v>67.4731578947369</v>
      </c>
      <c r="ADG128">
        <v>67.263693693693696</v>
      </c>
      <c r="ADH128">
        <v>67.0474774774775</v>
      </c>
      <c r="ADI128">
        <v>66.831261261261304</v>
      </c>
      <c r="ADJ128">
        <v>66.623771929824599</v>
      </c>
      <c r="ADK128">
        <v>66.494824561403505</v>
      </c>
      <c r="ADL128">
        <v>66.365877192982495</v>
      </c>
      <c r="ADM128">
        <v>66.2369298245614</v>
      </c>
      <c r="ADN128">
        <v>66.100219298245605</v>
      </c>
      <c r="ADO128">
        <v>65.945394736842104</v>
      </c>
      <c r="ADP128">
        <v>65.790570175438603</v>
      </c>
      <c r="ADQ128">
        <v>65.635745614035102</v>
      </c>
      <c r="ADR128">
        <v>65.474780701754398</v>
      </c>
      <c r="ADS128">
        <v>65.307675438596505</v>
      </c>
      <c r="ADT128">
        <v>65.140570175438597</v>
      </c>
      <c r="ADU128">
        <v>64.973464912280704</v>
      </c>
      <c r="ADV128">
        <v>64.747719298245599</v>
      </c>
      <c r="ADW128">
        <v>64.496842105263099</v>
      </c>
      <c r="ADX128">
        <v>64.245964912280698</v>
      </c>
      <c r="ADY128">
        <v>63.995087719298198</v>
      </c>
      <c r="ADZ128">
        <v>63.7221052631579</v>
      </c>
      <c r="AEA128">
        <v>63.446666666666701</v>
      </c>
      <c r="AEB128">
        <v>63.171228070175502</v>
      </c>
      <c r="AEC128">
        <v>62.885964912280699</v>
      </c>
      <c r="AED128">
        <v>62.512280701754399</v>
      </c>
      <c r="AEE128">
        <v>62.1385964912281</v>
      </c>
      <c r="AEF128">
        <v>61.7649122807018</v>
      </c>
      <c r="AEG128">
        <v>61.390090090090098</v>
      </c>
      <c r="AEH128">
        <v>61.0126126126126</v>
      </c>
      <c r="AEI128">
        <v>60.635135135135201</v>
      </c>
      <c r="AEJ128">
        <v>60.257657657657703</v>
      </c>
      <c r="AEK128">
        <v>59.971140350877199</v>
      </c>
      <c r="AEL128">
        <v>59.745263157894797</v>
      </c>
      <c r="AEM128">
        <v>59.519385964912303</v>
      </c>
      <c r="AEN128">
        <v>59.293508771929801</v>
      </c>
      <c r="AEO128">
        <v>59.133245614035097</v>
      </c>
      <c r="AEP128">
        <v>58.989385964912302</v>
      </c>
      <c r="AEQ128">
        <v>58.845526315789499</v>
      </c>
      <c r="AER128">
        <v>58.701666666666704</v>
      </c>
      <c r="AES128">
        <v>58.580175438596498</v>
      </c>
      <c r="AET128">
        <v>58.4586842105263</v>
      </c>
      <c r="AEU128">
        <v>58.337192982456102</v>
      </c>
      <c r="AEV128">
        <v>58.223684210526301</v>
      </c>
      <c r="AEW128">
        <v>58.142105263157902</v>
      </c>
      <c r="AEX128">
        <v>58.060526315789502</v>
      </c>
      <c r="AEY128">
        <v>57.978947368420997</v>
      </c>
      <c r="AEZ128">
        <v>57.900990990990998</v>
      </c>
      <c r="AFA128">
        <v>57.8284684684685</v>
      </c>
      <c r="AFB128">
        <v>57.755945945945903</v>
      </c>
      <c r="AFC128">
        <v>57.683423423423399</v>
      </c>
      <c r="AFD128">
        <v>57.6189912280702</v>
      </c>
      <c r="AFE128">
        <v>57.558026315789498</v>
      </c>
      <c r="AFF128">
        <v>57.497061403508802</v>
      </c>
      <c r="AFG128">
        <v>57.436096491228099</v>
      </c>
      <c r="AFH128">
        <v>57.367236842105299</v>
      </c>
      <c r="AFI128">
        <v>57.297499999999999</v>
      </c>
      <c r="AFJ128">
        <v>57.227763157894699</v>
      </c>
      <c r="AFK128">
        <v>57.157236842105299</v>
      </c>
      <c r="AFL128">
        <v>57.079605263157902</v>
      </c>
      <c r="AFM128">
        <v>57.001973684210498</v>
      </c>
      <c r="AFN128">
        <v>56.9243421052632</v>
      </c>
      <c r="AFO128">
        <v>56.847567567567602</v>
      </c>
      <c r="AFP128">
        <v>56.772792792792799</v>
      </c>
      <c r="AFQ128">
        <v>56.698018018017997</v>
      </c>
      <c r="AFR128">
        <v>56.623243243243301</v>
      </c>
      <c r="AFS128">
        <v>56.564649122806998</v>
      </c>
      <c r="AFT128">
        <v>56.516842105263201</v>
      </c>
      <c r="AFU128">
        <v>56.469035087719298</v>
      </c>
      <c r="AFV128">
        <v>56.421228070175403</v>
      </c>
      <c r="AFW128">
        <v>56.381140350877203</v>
      </c>
      <c r="AFX128">
        <v>56.342982456140298</v>
      </c>
      <c r="AFY128">
        <v>56.3048245614035</v>
      </c>
      <c r="AFZ128">
        <v>56.266666666666701</v>
      </c>
      <c r="AGA128">
        <v>56.244736842105297</v>
      </c>
      <c r="AGB128">
        <v>56.2228070175439</v>
      </c>
      <c r="AGC128">
        <v>56.200877192982503</v>
      </c>
      <c r="AGD128">
        <v>56.178468468468502</v>
      </c>
      <c r="AGE128">
        <v>56.154144144144098</v>
      </c>
      <c r="AGF128">
        <v>56.129819819819801</v>
      </c>
      <c r="AGG128">
        <v>56.105495495495497</v>
      </c>
      <c r="AGH128">
        <v>56.091359649122801</v>
      </c>
      <c r="AGI128">
        <v>56.087412280701798</v>
      </c>
      <c r="AGJ128">
        <v>56.083464912280697</v>
      </c>
      <c r="AGK128">
        <v>56.079517543859701</v>
      </c>
      <c r="AGL128">
        <v>56.088464912280699</v>
      </c>
      <c r="AGM128">
        <v>56.1029385964912</v>
      </c>
      <c r="AGN128">
        <v>56.117412280701799</v>
      </c>
      <c r="AGO128">
        <v>56.1318859649123</v>
      </c>
      <c r="AGP128">
        <v>56.156441441441402</v>
      </c>
      <c r="AGQ128">
        <v>56.182117117117102</v>
      </c>
      <c r="AGR128">
        <v>56.207792792792802</v>
      </c>
      <c r="AGS128">
        <v>56.2360526315789</v>
      </c>
      <c r="AGT128">
        <v>56.274649122806998</v>
      </c>
      <c r="AGU128">
        <v>56.313245614035097</v>
      </c>
      <c r="AGV128">
        <v>56.351842105263202</v>
      </c>
      <c r="AGW128">
        <v>56.391140350877201</v>
      </c>
      <c r="AGX128">
        <v>56.4314912280702</v>
      </c>
      <c r="AGY128">
        <v>56.4718421052632</v>
      </c>
      <c r="AGZ128">
        <v>56.512192982456099</v>
      </c>
      <c r="AHA128">
        <v>56.552657657657697</v>
      </c>
      <c r="AHB128">
        <v>56.593198198198202</v>
      </c>
      <c r="AHC128">
        <v>56.6337387387387</v>
      </c>
      <c r="AHD128">
        <v>56.674279279279297</v>
      </c>
      <c r="AHE128">
        <v>56.730043859649101</v>
      </c>
      <c r="AHF128">
        <v>56.787500000000001</v>
      </c>
      <c r="AHG128">
        <v>56.844956140350902</v>
      </c>
      <c r="AHH128">
        <v>56.9022807017544</v>
      </c>
      <c r="AHI128">
        <v>56.9584210526316</v>
      </c>
      <c r="AHJ128">
        <v>57.0145614035088</v>
      </c>
      <c r="AHK128">
        <v>57.070701754386</v>
      </c>
      <c r="AHL128">
        <v>57.124324324324299</v>
      </c>
      <c r="AHM128">
        <v>57.172072072072098</v>
      </c>
      <c r="AHN128">
        <v>57.219819819819797</v>
      </c>
      <c r="AHO128">
        <v>57.267567567567603</v>
      </c>
      <c r="AHP128">
        <v>57.3179824561403</v>
      </c>
      <c r="AHQ128">
        <v>57.370175438596497</v>
      </c>
      <c r="AHR128">
        <v>57.422368421052603</v>
      </c>
      <c r="AHS128">
        <v>57.474561403508801</v>
      </c>
      <c r="AHT128">
        <v>57.5138288288288</v>
      </c>
      <c r="AHU128">
        <v>57.549864864864901</v>
      </c>
      <c r="AHV128">
        <v>57.585900900900903</v>
      </c>
      <c r="AHW128">
        <v>57.621622807017502</v>
      </c>
      <c r="AHX128">
        <v>57.654517543859598</v>
      </c>
      <c r="AHY128">
        <v>57.6874122807017</v>
      </c>
      <c r="AHZ128">
        <v>57.720307017543902</v>
      </c>
      <c r="AIA128">
        <v>57.751622807017498</v>
      </c>
      <c r="AIB128">
        <v>57.779254385964897</v>
      </c>
      <c r="AIC128">
        <v>57.806885964912297</v>
      </c>
      <c r="AID128">
        <v>57.834517543859697</v>
      </c>
      <c r="AIE128">
        <v>57.859594594594597</v>
      </c>
      <c r="AIF128">
        <v>57.882117117117097</v>
      </c>
      <c r="AIG128">
        <v>57.904639639639598</v>
      </c>
      <c r="AIH128">
        <v>57.927162162162197</v>
      </c>
      <c r="AII128">
        <v>57.949912280701803</v>
      </c>
      <c r="AIJ128">
        <v>57.9727192982456</v>
      </c>
      <c r="AIK128">
        <v>57.995526315789498</v>
      </c>
      <c r="AIL128">
        <v>58.018333333333302</v>
      </c>
      <c r="AIM128">
        <v>58.047612612612603</v>
      </c>
      <c r="AIN128">
        <v>58.076891891891897</v>
      </c>
      <c r="AIO128">
        <v>58.106171171171198</v>
      </c>
      <c r="AIP128">
        <v>58.1304824561403</v>
      </c>
      <c r="AIQ128">
        <v>58.143201754385998</v>
      </c>
      <c r="AIR128">
        <v>58.155921052631598</v>
      </c>
      <c r="AIS128">
        <v>58.168640350877197</v>
      </c>
      <c r="AIT128">
        <v>58.1727477477477</v>
      </c>
      <c r="AIU128">
        <v>58.168243243243197</v>
      </c>
      <c r="AIV128">
        <v>58.163738738738701</v>
      </c>
      <c r="AIW128">
        <v>58.159234234234198</v>
      </c>
      <c r="AIX128">
        <v>58.159035087719303</v>
      </c>
      <c r="AIY128">
        <v>58.159912280701803</v>
      </c>
      <c r="AIZ128">
        <v>58.160789473684197</v>
      </c>
      <c r="AJA128">
        <v>58.161666666666697</v>
      </c>
      <c r="AJB128">
        <v>58.186228070175403</v>
      </c>
      <c r="AJC128">
        <v>58.210789473684201</v>
      </c>
      <c r="AJD128">
        <v>58.235350877193</v>
      </c>
      <c r="AJE128">
        <v>58.255990990991002</v>
      </c>
      <c r="AJF128">
        <v>58.260945945945899</v>
      </c>
      <c r="AJG128">
        <v>58.265900900900903</v>
      </c>
      <c r="AJH128">
        <v>58.270855855855899</v>
      </c>
      <c r="AJI128">
        <v>58.263903508771897</v>
      </c>
      <c r="AJJ128">
        <v>58.245043859649101</v>
      </c>
      <c r="AJK128">
        <v>58.226184210526299</v>
      </c>
      <c r="AJL128">
        <v>58.207324561403503</v>
      </c>
      <c r="AJM128">
        <v>58.179594594594597</v>
      </c>
      <c r="AJN128">
        <v>58.148063063063098</v>
      </c>
      <c r="AJO128">
        <v>58.1165315315315</v>
      </c>
      <c r="AJP128">
        <v>58.085000000000001</v>
      </c>
      <c r="AJQ128">
        <v>58.025350877192999</v>
      </c>
      <c r="AJR128">
        <v>57.965701754385996</v>
      </c>
      <c r="AJS128">
        <v>57.906052631578902</v>
      </c>
      <c r="AJT128">
        <v>57.843378378378397</v>
      </c>
      <c r="AJU128">
        <v>57.768603603603601</v>
      </c>
      <c r="AJV128">
        <v>57.693828828828799</v>
      </c>
      <c r="AJW128">
        <v>57.619054054054097</v>
      </c>
      <c r="AJX128">
        <v>57.537747747747702</v>
      </c>
      <c r="AJY128">
        <v>57.449909909909898</v>
      </c>
      <c r="AJZ128">
        <v>57.362072072072102</v>
      </c>
      <c r="AKA128">
        <v>57.2742342342342</v>
      </c>
      <c r="AKB128">
        <v>57.1657894736842</v>
      </c>
      <c r="AKC128">
        <v>57.052192982456098</v>
      </c>
      <c r="AKD128">
        <v>56.938596491228097</v>
      </c>
      <c r="AKE128">
        <v>56.825000000000003</v>
      </c>
      <c r="AKF128">
        <v>56.691216216216198</v>
      </c>
      <c r="AKG128">
        <v>56.5574324324324</v>
      </c>
      <c r="AKH128">
        <v>56.423648648648701</v>
      </c>
      <c r="AKI128">
        <v>56.283289473684199</v>
      </c>
      <c r="AKJ128">
        <v>56.127587719298198</v>
      </c>
      <c r="AKK128">
        <v>55.971885964912303</v>
      </c>
      <c r="AKL128">
        <v>55.816184210526302</v>
      </c>
      <c r="AKM128">
        <v>55.645315315315301</v>
      </c>
      <c r="AKN128">
        <v>55.459279279279301</v>
      </c>
      <c r="AKO128">
        <v>55.2732432432433</v>
      </c>
      <c r="AKP128">
        <v>55.0872072072072</v>
      </c>
      <c r="AKQ128">
        <v>54.886491228070199</v>
      </c>
      <c r="AKR128">
        <v>54.682105263157901</v>
      </c>
      <c r="AKS128">
        <v>54.477719298245603</v>
      </c>
      <c r="AKT128">
        <v>54.273333333333298</v>
      </c>
      <c r="AKU128">
        <v>54.031891891891902</v>
      </c>
      <c r="AKV128">
        <v>53.7904504504505</v>
      </c>
      <c r="AKW128">
        <v>53.549009009008998</v>
      </c>
      <c r="AKX128">
        <v>53.309729729729703</v>
      </c>
      <c r="AKY128">
        <v>53.075495495495502</v>
      </c>
      <c r="AKZ128">
        <v>52.841261261261302</v>
      </c>
      <c r="ALA128">
        <v>52.607027027027101</v>
      </c>
      <c r="ALB128">
        <v>52.363070175438601</v>
      </c>
      <c r="ALC128">
        <v>52.112631578947401</v>
      </c>
      <c r="ALD128">
        <v>51.8621929824562</v>
      </c>
      <c r="ALE128">
        <v>51.6117543859649</v>
      </c>
      <c r="ALF128">
        <v>51.325990990991002</v>
      </c>
      <c r="ALG128">
        <v>51.031396396396403</v>
      </c>
      <c r="ALH128">
        <v>50.736801801801803</v>
      </c>
      <c r="ALI128">
        <v>50.442280701754399</v>
      </c>
      <c r="ALJ128">
        <v>50.148421052631598</v>
      </c>
      <c r="ALK128">
        <v>49.854561403508797</v>
      </c>
      <c r="ALL128">
        <v>49.560701754386002</v>
      </c>
      <c r="ALM128">
        <v>49.275405405405401</v>
      </c>
      <c r="ALN128">
        <v>49.010090090090102</v>
      </c>
      <c r="ALO128">
        <v>48.744774774774797</v>
      </c>
      <c r="ALP128">
        <v>48.479459459459498</v>
      </c>
      <c r="ALQ128">
        <v>48.249549549549599</v>
      </c>
      <c r="ALR128">
        <v>48.043243243243197</v>
      </c>
      <c r="ALS128">
        <v>47.836936936936901</v>
      </c>
      <c r="ALT128">
        <v>47.630630630630598</v>
      </c>
      <c r="ALU128">
        <v>47.440945945945899</v>
      </c>
      <c r="ALV128">
        <v>47.253108108108101</v>
      </c>
      <c r="ALW128">
        <v>47.065270270270297</v>
      </c>
      <c r="ALX128">
        <v>46.876754385964901</v>
      </c>
      <c r="ALY128">
        <v>46.685526315789502</v>
      </c>
      <c r="ALZ128">
        <v>46.494298245613997</v>
      </c>
      <c r="AMA128">
        <v>46.303070175438599</v>
      </c>
      <c r="AMB128">
        <v>46.062567567567498</v>
      </c>
      <c r="AMC128">
        <v>45.748153153153098</v>
      </c>
      <c r="AMD128">
        <v>45.433738738738697</v>
      </c>
      <c r="AME128">
        <v>45.119324324324303</v>
      </c>
      <c r="AMF128">
        <v>44.667747747747697</v>
      </c>
      <c r="AMG128">
        <v>44.157387387387402</v>
      </c>
      <c r="AMH128">
        <v>43.647027027027001</v>
      </c>
      <c r="AMI128">
        <v>43.136666666666699</v>
      </c>
      <c r="AMJ128">
        <v>42.567807017543899</v>
      </c>
      <c r="AMK128">
        <v>41.998947368421</v>
      </c>
      <c r="AML128">
        <v>41.4300877192982</v>
      </c>
      <c r="AMM128">
        <v>40.917072072072102</v>
      </c>
      <c r="AMN128">
        <v>40.6274324324324</v>
      </c>
      <c r="AMO128">
        <v>40.337792792792797</v>
      </c>
      <c r="AMP128">
        <v>40.048153153153201</v>
      </c>
      <c r="AMQ128">
        <v>39.814369369369402</v>
      </c>
      <c r="AMR128">
        <v>39.636441441441399</v>
      </c>
      <c r="AMS128">
        <v>39.458513513513502</v>
      </c>
      <c r="AMT128">
        <v>39.280585585585598</v>
      </c>
      <c r="AMU128">
        <v>39.147342342342299</v>
      </c>
      <c r="AMV128">
        <v>39.025270270270298</v>
      </c>
      <c r="AMW128">
        <v>38.903198198198197</v>
      </c>
      <c r="AMX128">
        <v>38.796359649122799</v>
      </c>
      <c r="AMY128">
        <v>38.8266228070175</v>
      </c>
      <c r="AMZ128">
        <v>38.856885964912301</v>
      </c>
      <c r="ANA128">
        <v>38.887149122807003</v>
      </c>
      <c r="ANB128">
        <v>38.796981981982</v>
      </c>
      <c r="ANC128">
        <v>38.425810810810802</v>
      </c>
      <c r="AND128">
        <v>38.054639639639703</v>
      </c>
      <c r="ANE128">
        <v>37.683468468468497</v>
      </c>
      <c r="ANF128">
        <v>37.527162162162199</v>
      </c>
      <c r="ANG128">
        <v>37.514099099099099</v>
      </c>
      <c r="ANH128">
        <v>37.501036036035998</v>
      </c>
      <c r="ANI128">
        <v>37.487972972972997</v>
      </c>
      <c r="ANJ128">
        <v>37.474909909909897</v>
      </c>
      <c r="ANK128">
        <v>37.461846846846797</v>
      </c>
      <c r="ANL128">
        <v>37.448783783783803</v>
      </c>
      <c r="ANM128">
        <v>37.362027027026997</v>
      </c>
      <c r="ANN128">
        <v>36.980495495495497</v>
      </c>
      <c r="ANO128">
        <v>36.598963963964003</v>
      </c>
      <c r="ANP128">
        <v>36.217432432432403</v>
      </c>
      <c r="ANQ128">
        <v>35.960450450450502</v>
      </c>
      <c r="ANR128">
        <v>35.828018018018</v>
      </c>
      <c r="ANS128">
        <v>35.695585585585597</v>
      </c>
      <c r="ANT128">
        <v>35.563153153153202</v>
      </c>
      <c r="ANU128">
        <v>35.091754385964897</v>
      </c>
      <c r="ANV128">
        <v>34.535614035087697</v>
      </c>
      <c r="ANW128">
        <v>33.979473684210497</v>
      </c>
      <c r="ANX128">
        <v>33.423333333333296</v>
      </c>
      <c r="ANY128">
        <v>33.0755855855856</v>
      </c>
      <c r="ANZ128">
        <v>32.727837837837797</v>
      </c>
      <c r="AOA128">
        <v>32.3800900900901</v>
      </c>
      <c r="AOB128">
        <v>32.0276126126126</v>
      </c>
      <c r="AOC128">
        <v>31.664099099099101</v>
      </c>
      <c r="AOD128">
        <v>31.300585585585601</v>
      </c>
      <c r="AOE128">
        <v>30.937072072072102</v>
      </c>
      <c r="AOF128">
        <v>30.2624774774775</v>
      </c>
      <c r="AOG128">
        <v>29.380495495495499</v>
      </c>
      <c r="AOH128">
        <v>28.498513513513501</v>
      </c>
      <c r="AOI128">
        <v>27.6165315315315</v>
      </c>
      <c r="AOJ128">
        <v>26.658333333333299</v>
      </c>
      <c r="AOK128">
        <v>25.691666666666599</v>
      </c>
      <c r="AOL128">
        <v>24.724999999999898</v>
      </c>
      <c r="AOM128">
        <v>23.812927927927898</v>
      </c>
      <c r="AON128">
        <v>23.119234234234199</v>
      </c>
      <c r="AOO128">
        <v>22.425540540540499</v>
      </c>
      <c r="AOP128">
        <v>21.7318468468468</v>
      </c>
      <c r="AOQ128">
        <v>21.107972972972998</v>
      </c>
      <c r="AOR128">
        <v>20.5539189189189</v>
      </c>
      <c r="AOS128">
        <v>19.9998648648649</v>
      </c>
      <c r="AOT128">
        <v>19.445810810810801</v>
      </c>
      <c r="AOU128">
        <v>19.0153603603604</v>
      </c>
      <c r="AOV128">
        <v>18.6158108108108</v>
      </c>
      <c r="AOW128">
        <v>18.216261261261302</v>
      </c>
      <c r="AOX128">
        <v>17.822027027027101</v>
      </c>
      <c r="AOY128">
        <v>17.475630630630601</v>
      </c>
      <c r="AOZ128">
        <v>17.1292342342342</v>
      </c>
      <c r="APA128">
        <v>16.7828378378378</v>
      </c>
      <c r="APB128">
        <v>16.5065315315315</v>
      </c>
      <c r="APC128">
        <v>16.335360360360301</v>
      </c>
      <c r="APD128">
        <v>16.164189189189202</v>
      </c>
      <c r="APE128">
        <v>15.993018018018001</v>
      </c>
      <c r="APF128">
        <v>15.8669369369369</v>
      </c>
      <c r="APG128">
        <v>15.7601801801802</v>
      </c>
      <c r="APH128">
        <v>15.6534234234234</v>
      </c>
      <c r="API128">
        <v>15.546666666666701</v>
      </c>
      <c r="APJ128">
        <v>15.440810810810801</v>
      </c>
      <c r="APK128">
        <v>15.334954954955</v>
      </c>
      <c r="APL128">
        <v>15.2290990990991</v>
      </c>
      <c r="APM128">
        <v>15.1035135135135</v>
      </c>
      <c r="APN128">
        <v>14.931891891891899</v>
      </c>
      <c r="APO128">
        <v>14.760270270270301</v>
      </c>
      <c r="APP128">
        <v>14.5886486486487</v>
      </c>
      <c r="APQ128">
        <v>14.436486486486499</v>
      </c>
      <c r="APR128">
        <v>14.2972972972973</v>
      </c>
      <c r="APS128">
        <v>14.158108108108101</v>
      </c>
      <c r="APT128">
        <v>14.018918918918899</v>
      </c>
      <c r="APU128">
        <v>13.872432432432401</v>
      </c>
      <c r="APV128">
        <v>13.725135135135099</v>
      </c>
      <c r="APW128">
        <v>13.5778378378378</v>
      </c>
      <c r="APX128">
        <v>13.430810810810801</v>
      </c>
      <c r="APY128">
        <v>13.2848648648649</v>
      </c>
      <c r="APZ128">
        <v>13.1389189189189</v>
      </c>
      <c r="AQA128">
        <v>12.992972972973</v>
      </c>
      <c r="AQB128">
        <v>12.8832882882883</v>
      </c>
      <c r="AQC128">
        <v>12.809864864864901</v>
      </c>
      <c r="AQD128">
        <v>12.7364414414414</v>
      </c>
      <c r="AQE128">
        <v>12.663018018018001</v>
      </c>
      <c r="AQF128">
        <v>12.639684684684701</v>
      </c>
      <c r="AQG128">
        <v>12.6288738738739</v>
      </c>
      <c r="AQH128">
        <v>12.618063063063101</v>
      </c>
      <c r="AQI128">
        <v>12.612432432432399</v>
      </c>
      <c r="AQJ128">
        <v>12.6534234234234</v>
      </c>
      <c r="AQK128">
        <v>12.6944144144144</v>
      </c>
      <c r="AQL128">
        <v>12.7354054054054</v>
      </c>
      <c r="AQM128">
        <v>12.7904504504505</v>
      </c>
      <c r="AQN128">
        <v>12.8665765765766</v>
      </c>
      <c r="AQO128">
        <v>12.9427027027027</v>
      </c>
      <c r="AQP128">
        <v>13.0188288288288</v>
      </c>
      <c r="AQQ128">
        <v>13.097162162162199</v>
      </c>
      <c r="AQR128">
        <v>13.1764414414414</v>
      </c>
      <c r="AQS128">
        <v>13.255720720720699</v>
      </c>
      <c r="AQT128">
        <v>13.335000000000001</v>
      </c>
      <c r="AQU128">
        <v>13.389954954955</v>
      </c>
      <c r="AQV128">
        <v>13.444909909909899</v>
      </c>
      <c r="AQW128">
        <v>13.4998648648649</v>
      </c>
      <c r="AQX128">
        <v>13.5530555555556</v>
      </c>
      <c r="AQY128">
        <v>13.6021296296296</v>
      </c>
      <c r="AQZ128">
        <v>13.6512037037037</v>
      </c>
      <c r="ARA128">
        <v>13.700277777777799</v>
      </c>
      <c r="ARB128">
        <v>13.747792792792801</v>
      </c>
      <c r="ARC128">
        <v>13.7946396396396</v>
      </c>
      <c r="ARD128">
        <v>13.841486486486501</v>
      </c>
      <c r="ARE128">
        <v>13.8883333333333</v>
      </c>
      <c r="ARF128">
        <v>13.9293243243243</v>
      </c>
      <c r="ARG128">
        <v>13.9703153153153</v>
      </c>
      <c r="ARH128">
        <v>14.011306306306301</v>
      </c>
      <c r="ARI128">
        <v>14.055945945945901</v>
      </c>
      <c r="ARJ128">
        <v>14.109099099099099</v>
      </c>
      <c r="ARK128">
        <v>14.1622522522522</v>
      </c>
      <c r="ARL128">
        <v>14.2154054054054</v>
      </c>
      <c r="ARM128">
        <v>14.276126126126099</v>
      </c>
      <c r="ARN128">
        <v>14.341891891891899</v>
      </c>
      <c r="ARO128">
        <v>14.407657657657699</v>
      </c>
      <c r="ARP128">
        <v>14.4734234234234</v>
      </c>
      <c r="ARQ128">
        <v>14.555810810810801</v>
      </c>
      <c r="ARR128">
        <v>14.640045045045101</v>
      </c>
      <c r="ARS128">
        <v>14.724279279279299</v>
      </c>
      <c r="ART128">
        <v>14.8106481481482</v>
      </c>
      <c r="ARU128">
        <v>14.905555555555599</v>
      </c>
      <c r="ARV128">
        <v>15.000462962963001</v>
      </c>
      <c r="ARW128">
        <v>15.0953703703704</v>
      </c>
      <c r="ARX128">
        <v>15.1954954954955</v>
      </c>
      <c r="ARY128">
        <v>15.2990990990991</v>
      </c>
      <c r="ARZ128">
        <v>15.402702702702699</v>
      </c>
      <c r="ASA128">
        <v>15.5063063063063</v>
      </c>
      <c r="ASB128">
        <v>15.621261261261299</v>
      </c>
      <c r="ASC128">
        <v>15.737477477477499</v>
      </c>
      <c r="ASD128">
        <v>15.8536936936937</v>
      </c>
      <c r="ASE128">
        <v>15.9703703703704</v>
      </c>
      <c r="ASF128">
        <v>16.088888888888899</v>
      </c>
      <c r="ASG128">
        <v>16.207407407407398</v>
      </c>
      <c r="ASH128">
        <v>16.325925925925901</v>
      </c>
      <c r="ASI128">
        <v>16.443873873873901</v>
      </c>
      <c r="ASJ128">
        <v>16.561441441441399</v>
      </c>
      <c r="ASK128">
        <v>16.679009009009</v>
      </c>
      <c r="ASL128">
        <v>16.796576576576602</v>
      </c>
      <c r="ASM128">
        <v>16.922657657657702</v>
      </c>
      <c r="ASN128">
        <v>17.049684684684699</v>
      </c>
      <c r="ASO128">
        <v>17.1767117117117</v>
      </c>
      <c r="ASP128">
        <v>17.308703703703699</v>
      </c>
      <c r="ASQ128">
        <v>17.460555555555601</v>
      </c>
      <c r="ASR128">
        <v>17.6124074074074</v>
      </c>
      <c r="ASS128">
        <v>17.764259259259202</v>
      </c>
      <c r="AST128">
        <v>17.891216216216201</v>
      </c>
      <c r="ASU128">
        <v>18.0015765765766</v>
      </c>
      <c r="ASV128">
        <v>18.1119369369369</v>
      </c>
      <c r="ASW128">
        <v>18.222297297297299</v>
      </c>
      <c r="ASX128">
        <v>18.346441441441499</v>
      </c>
      <c r="ASY128">
        <v>18.472117117117101</v>
      </c>
      <c r="ASZ128">
        <v>18.597792792792799</v>
      </c>
      <c r="ATA128">
        <v>18.725092592592599</v>
      </c>
      <c r="ATB128">
        <v>18.858888888888899</v>
      </c>
      <c r="ATC128">
        <v>18.992685185185199</v>
      </c>
      <c r="ATD128">
        <v>19.126481481481498</v>
      </c>
      <c r="ATE128">
        <v>19.258918918918901</v>
      </c>
      <c r="ATF128">
        <v>19.390450450450398</v>
      </c>
      <c r="ATG128">
        <v>19.521981981982002</v>
      </c>
      <c r="ATH128">
        <v>19.653513513513499</v>
      </c>
      <c r="ATI128">
        <v>19.780180180180199</v>
      </c>
      <c r="ATJ128">
        <v>19.906306306306298</v>
      </c>
      <c r="ATK128">
        <v>20.032432432432401</v>
      </c>
      <c r="ATL128">
        <v>20.159259259259301</v>
      </c>
      <c r="ATM128">
        <v>20.288888888888899</v>
      </c>
      <c r="ATN128">
        <v>20.4185185185185</v>
      </c>
      <c r="ATO128">
        <v>20.548148148148101</v>
      </c>
      <c r="ATP128">
        <v>20.675945945945902</v>
      </c>
      <c r="ATQ128">
        <v>20.802522522522501</v>
      </c>
      <c r="ATR128">
        <v>20.929099099099101</v>
      </c>
      <c r="ATS128">
        <v>21.055675675675701</v>
      </c>
      <c r="ATT128">
        <v>21.184166666666702</v>
      </c>
      <c r="ATU128">
        <v>21.312870370370401</v>
      </c>
      <c r="ATV128">
        <v>21.441574074074101</v>
      </c>
      <c r="ATW128">
        <v>21.569909909909899</v>
      </c>
      <c r="ATX128">
        <v>21.697387387387401</v>
      </c>
      <c r="ATY128">
        <v>21.8248648648649</v>
      </c>
      <c r="ATZ128">
        <v>21.952342342342298</v>
      </c>
      <c r="AUA128">
        <v>22.079166666666701</v>
      </c>
      <c r="AUB128">
        <v>22.205555555555499</v>
      </c>
      <c r="AUC128">
        <v>22.3319444444444</v>
      </c>
      <c r="AUD128">
        <v>22.4583333333333</v>
      </c>
      <c r="AUE128">
        <v>22.572747747747702</v>
      </c>
      <c r="AUF128">
        <v>22.687162162162199</v>
      </c>
      <c r="AUG128">
        <v>22.801576576576601</v>
      </c>
      <c r="AUH128">
        <v>22.915416666666701</v>
      </c>
      <c r="AUI128">
        <v>23.027916666666702</v>
      </c>
      <c r="AUJ128">
        <v>23.140416666666699</v>
      </c>
      <c r="AUK128">
        <v>23.2529166666667</v>
      </c>
      <c r="AUL128">
        <v>23.363288288288299</v>
      </c>
      <c r="AUM128">
        <v>23.4727477477477</v>
      </c>
      <c r="AUN128">
        <v>23.582207207207201</v>
      </c>
      <c r="AUO128">
        <v>23.691666666666698</v>
      </c>
      <c r="AUP128">
        <v>23.810185185185201</v>
      </c>
      <c r="AUQ128">
        <v>23.9287037037037</v>
      </c>
      <c r="AUR128">
        <v>24.047222222222199</v>
      </c>
      <c r="AUS128">
        <v>24.163888888888899</v>
      </c>
      <c r="AUT128">
        <v>24.2777777777778</v>
      </c>
      <c r="AUU128">
        <v>24.391666666666701</v>
      </c>
      <c r="AUV128">
        <v>24.5055555555555</v>
      </c>
      <c r="AUW128">
        <v>24.6148198198198</v>
      </c>
      <c r="AUX128">
        <v>24.722927927927898</v>
      </c>
      <c r="AUY128">
        <v>24.831036036036</v>
      </c>
      <c r="AUZ128">
        <v>24.938981481481498</v>
      </c>
      <c r="AVA128">
        <v>25.045462962963001</v>
      </c>
      <c r="AVB128">
        <v>25.1519444444444</v>
      </c>
      <c r="AVC128">
        <v>25.258425925925899</v>
      </c>
      <c r="AVD128">
        <v>25.360540540540502</v>
      </c>
      <c r="AVE128">
        <v>25.458288288288301</v>
      </c>
      <c r="AVF128">
        <v>25.556036036036001</v>
      </c>
      <c r="AVG128">
        <v>25.653783783783801</v>
      </c>
      <c r="AVH128">
        <v>25.756296296296298</v>
      </c>
      <c r="AVI128">
        <v>25.86</v>
      </c>
      <c r="AVJ128">
        <v>25.9637037037037</v>
      </c>
      <c r="AVK128">
        <v>26.065370370370399</v>
      </c>
      <c r="AVL128">
        <v>26.1588888888889</v>
      </c>
      <c r="AVM128">
        <v>26.2524074074074</v>
      </c>
      <c r="AVN128">
        <v>26.345925925925901</v>
      </c>
      <c r="AVO128">
        <v>26.434144144144099</v>
      </c>
      <c r="AVP128">
        <v>26.518828828828799</v>
      </c>
      <c r="AVQ128">
        <v>26.603513513513501</v>
      </c>
      <c r="AVR128">
        <v>26.688198198198201</v>
      </c>
      <c r="AVS128">
        <v>26.782916666666701</v>
      </c>
      <c r="AVT128">
        <v>26.87875</v>
      </c>
      <c r="AVU128">
        <v>26.9745833333333</v>
      </c>
      <c r="AVV128">
        <v>27.067916666666701</v>
      </c>
      <c r="AVW128">
        <v>27.155416666666699</v>
      </c>
      <c r="AVX128">
        <v>27.242916666666702</v>
      </c>
      <c r="AVY128">
        <v>27.3304166666667</v>
      </c>
      <c r="AVZ128">
        <v>27.4214814814815</v>
      </c>
      <c r="AWA128">
        <v>27.514074074074099</v>
      </c>
      <c r="AWB128">
        <v>27.606666666666701</v>
      </c>
      <c r="AWC128">
        <v>27.6988738738739</v>
      </c>
      <c r="AWD128">
        <v>27.787612612612602</v>
      </c>
      <c r="AWE128">
        <v>27.876351351351399</v>
      </c>
      <c r="AWF128">
        <v>27.965090090090101</v>
      </c>
      <c r="AWG128">
        <v>28.052222222222198</v>
      </c>
      <c r="AWH128">
        <v>28.136944444444399</v>
      </c>
      <c r="AWI128">
        <v>28.2216666666667</v>
      </c>
      <c r="AWJ128">
        <v>28.3063888888889</v>
      </c>
      <c r="AWK128">
        <v>28.383333333333301</v>
      </c>
      <c r="AWL128">
        <v>28.4583333333333</v>
      </c>
      <c r="AWM128">
        <v>28.533333333333299</v>
      </c>
      <c r="AWN128">
        <v>28.609074074074101</v>
      </c>
      <c r="AWO128">
        <v>28.6877777777778</v>
      </c>
      <c r="AWP128">
        <v>28.766481481481499</v>
      </c>
      <c r="AWQ128">
        <v>28.845185185185201</v>
      </c>
      <c r="AWR128">
        <v>28.9190990990991</v>
      </c>
      <c r="AWS128">
        <v>28.9898198198198</v>
      </c>
      <c r="AWT128">
        <v>29.060540540540501</v>
      </c>
      <c r="AWU128">
        <v>29.131261261261301</v>
      </c>
      <c r="AWV128">
        <v>29.182500000000001</v>
      </c>
      <c r="AWW128">
        <v>29.2315740740741</v>
      </c>
      <c r="AWX128">
        <v>29.280648148148099</v>
      </c>
      <c r="AWY128">
        <v>29.3365277777778</v>
      </c>
      <c r="AWZ128">
        <v>29.408287037036999</v>
      </c>
      <c r="AXA128">
        <v>29.480046296296301</v>
      </c>
      <c r="AXB128">
        <v>29.5518055555556</v>
      </c>
      <c r="AXC128">
        <v>29.615462962963001</v>
      </c>
      <c r="AXD128">
        <v>29.675648148148099</v>
      </c>
      <c r="AXE128">
        <v>29.7358333333333</v>
      </c>
      <c r="AXF128">
        <v>29.7962037037037</v>
      </c>
      <c r="AXG128">
        <v>29.858240740740701</v>
      </c>
      <c r="AXH128">
        <v>29.920277777777802</v>
      </c>
      <c r="AXI128">
        <v>29.982314814814799</v>
      </c>
      <c r="AXJ128">
        <v>30.0406481481482</v>
      </c>
      <c r="AXK128">
        <v>30.095277777777799</v>
      </c>
      <c r="AXL128">
        <v>30.149907407407401</v>
      </c>
      <c r="AXM128">
        <v>30.204537037036999</v>
      </c>
      <c r="AXN128">
        <v>30.261666666666699</v>
      </c>
      <c r="AXO128">
        <v>30.319074074074098</v>
      </c>
      <c r="AXP128">
        <v>30.376481481481498</v>
      </c>
      <c r="AXQ128">
        <v>30.428194444444401</v>
      </c>
      <c r="AXR128">
        <v>30.4666203703704</v>
      </c>
      <c r="AXS128">
        <v>30.5050462962963</v>
      </c>
      <c r="AXT128">
        <v>30.543472222222199</v>
      </c>
      <c r="AXU128">
        <v>30.583518518518499</v>
      </c>
      <c r="AXV128">
        <v>30.624259259259301</v>
      </c>
      <c r="AXW128">
        <v>30.664999999999999</v>
      </c>
      <c r="AXX128">
        <v>30.703379629629602</v>
      </c>
      <c r="AXY128">
        <v>30.720509259259298</v>
      </c>
      <c r="AXZ128">
        <v>30.737638888888899</v>
      </c>
      <c r="AYA128">
        <v>30.7547685185185</v>
      </c>
      <c r="AYB128">
        <v>30.785787037037</v>
      </c>
      <c r="AYC128">
        <v>30.830694444444401</v>
      </c>
      <c r="AYD128">
        <v>30.875601851851901</v>
      </c>
      <c r="AYE128">
        <v>30.920509259259301</v>
      </c>
      <c r="AYF128">
        <v>30.946666666666701</v>
      </c>
      <c r="AYG128">
        <v>30.970740740740698</v>
      </c>
      <c r="AYH128">
        <v>30.994814814814799</v>
      </c>
      <c r="AYI128">
        <v>31.0133333333333</v>
      </c>
      <c r="AYJ128">
        <v>31.018888888888899</v>
      </c>
      <c r="AYK128">
        <v>31.024444444444399</v>
      </c>
      <c r="AYL128">
        <v>31.03</v>
      </c>
      <c r="AYM128">
        <v>31.0355555555556</v>
      </c>
      <c r="AYN128">
        <v>31.0411111111111</v>
      </c>
      <c r="AYO128">
        <v>31.046666666666699</v>
      </c>
      <c r="AYP128">
        <v>31.050601851851901</v>
      </c>
      <c r="AYQ128">
        <v>31.039953703703699</v>
      </c>
      <c r="AYR128">
        <v>31.029305555555599</v>
      </c>
      <c r="AYS128">
        <v>31.0186574074074</v>
      </c>
      <c r="AYT128">
        <v>31.010787037037002</v>
      </c>
      <c r="AYU128">
        <v>31.005694444444401</v>
      </c>
      <c r="AYV128">
        <v>31.000601851851901</v>
      </c>
      <c r="AYW128">
        <v>30.9955092592593</v>
      </c>
      <c r="AYX128">
        <v>30.974166666666701</v>
      </c>
      <c r="AYY128">
        <v>30.951018518518499</v>
      </c>
      <c r="AYZ128">
        <v>30.9278703703704</v>
      </c>
      <c r="AZA128">
        <v>30.901250000000001</v>
      </c>
      <c r="AZB128">
        <v>30.866527777777801</v>
      </c>
      <c r="AZC128">
        <v>30.831805555555601</v>
      </c>
      <c r="AZD128">
        <v>30.797083333333301</v>
      </c>
      <c r="AZE128">
        <v>30.7727314814815</v>
      </c>
      <c r="AZF128">
        <v>30.752824074074098</v>
      </c>
      <c r="AZG128">
        <v>30.7329166666667</v>
      </c>
      <c r="AZH128">
        <v>30.711619047618999</v>
      </c>
      <c r="AZI128">
        <v>30.677809523809501</v>
      </c>
      <c r="AZJ128">
        <v>30.643999999999998</v>
      </c>
      <c r="AZK128">
        <v>30.6101904761905</v>
      </c>
      <c r="AZL128">
        <v>30.578055555555601</v>
      </c>
      <c r="AZM128">
        <v>30.547037037037001</v>
      </c>
      <c r="AZN128">
        <v>30.5160185185185</v>
      </c>
      <c r="AZO128">
        <v>30.484999999999999</v>
      </c>
      <c r="AZP128">
        <v>30.4484259259259</v>
      </c>
      <c r="AZQ128">
        <v>30.4118518518518</v>
      </c>
      <c r="AZR128">
        <v>30.3752777777778</v>
      </c>
      <c r="AZS128">
        <v>30.3411111111111</v>
      </c>
      <c r="AZT128">
        <v>30.310555555555599</v>
      </c>
      <c r="AZU128">
        <v>30.28</v>
      </c>
      <c r="AZV128">
        <v>30.2494444444444</v>
      </c>
      <c r="AZW128">
        <v>30.2125925925926</v>
      </c>
      <c r="AZX128">
        <v>30.1741666666667</v>
      </c>
      <c r="AZY128">
        <v>30.135740740740701</v>
      </c>
      <c r="AZZ128">
        <v>30.0970952380952</v>
      </c>
      <c r="BAA128">
        <v>30.0575714285714</v>
      </c>
      <c r="BAB128">
        <v>30.0180476190476</v>
      </c>
      <c r="BAC128">
        <v>29.9785238095238</v>
      </c>
      <c r="BAD128">
        <v>29.935555555555599</v>
      </c>
      <c r="BAE128">
        <v>29.891111111111101</v>
      </c>
      <c r="BAF128">
        <v>29.8466666666667</v>
      </c>
      <c r="BAG128">
        <v>29.8015740740741</v>
      </c>
      <c r="BAH128">
        <v>29.750648148148201</v>
      </c>
      <c r="BAI128">
        <v>29.699722222222199</v>
      </c>
      <c r="BAJ128">
        <v>29.6487962962963</v>
      </c>
      <c r="BAK128">
        <v>29.595476190476202</v>
      </c>
      <c r="BAL128">
        <v>29.5397619047619</v>
      </c>
      <c r="BAM128">
        <v>29.484047619047601</v>
      </c>
      <c r="BAN128">
        <v>29.428333333333299</v>
      </c>
      <c r="BAO128">
        <v>29.380185185185201</v>
      </c>
      <c r="BAP128">
        <v>29.332037037037001</v>
      </c>
      <c r="BAQ128">
        <v>29.2838888888889</v>
      </c>
      <c r="BAR128">
        <v>29.2355555555555</v>
      </c>
      <c r="BAS128">
        <v>29.1869444444444</v>
      </c>
      <c r="BAT128">
        <v>29.1383333333333</v>
      </c>
      <c r="BAU128">
        <v>29.0897222222222</v>
      </c>
      <c r="BAV128">
        <v>29.032</v>
      </c>
      <c r="BAW128">
        <v>28.972000000000001</v>
      </c>
      <c r="BAX128">
        <v>28.911999999999999</v>
      </c>
      <c r="BAY128">
        <v>28.851388888888899</v>
      </c>
      <c r="BAZ128">
        <v>28.789351851851901</v>
      </c>
      <c r="BBA128">
        <v>28.7273148148148</v>
      </c>
      <c r="BBB128">
        <v>28.665277777777799</v>
      </c>
      <c r="BBC128">
        <v>28.592333333333301</v>
      </c>
      <c r="BBD128">
        <v>28.514714285714302</v>
      </c>
      <c r="BBE128">
        <v>28.4370952380952</v>
      </c>
      <c r="BBF128">
        <v>28.360462962962998</v>
      </c>
      <c r="BBG128">
        <v>28.287777777777801</v>
      </c>
      <c r="BBH128">
        <v>28.215092592592601</v>
      </c>
      <c r="BBI128">
        <v>28.142407407407401</v>
      </c>
      <c r="BBJ128">
        <v>28.065047619047601</v>
      </c>
      <c r="BBK128">
        <v>27.9845714285714</v>
      </c>
      <c r="BBL128">
        <v>27.904095238095199</v>
      </c>
      <c r="BBM128">
        <v>27.823101851851899</v>
      </c>
      <c r="BBN128">
        <v>27.7374537037037</v>
      </c>
      <c r="BBO128">
        <v>27.651805555555601</v>
      </c>
      <c r="BBP128">
        <v>27.566157407407399</v>
      </c>
      <c r="BBQ128">
        <v>27.4876851851852</v>
      </c>
      <c r="BBR128">
        <v>27.4163888888889</v>
      </c>
      <c r="BBS128">
        <v>27.3450925925926</v>
      </c>
      <c r="BBT128">
        <v>27.2737962962963</v>
      </c>
      <c r="BBU128">
        <v>27.186095238095199</v>
      </c>
      <c r="BBV128">
        <v>27.096571428571401</v>
      </c>
      <c r="BBW128">
        <v>27.007047619047601</v>
      </c>
      <c r="BBX128">
        <v>26.92</v>
      </c>
      <c r="BBY128">
        <v>26.836666666666702</v>
      </c>
      <c r="BBZ128">
        <v>26.753333333333298</v>
      </c>
      <c r="BCA128">
        <v>26.67</v>
      </c>
      <c r="BCB128">
        <v>26.5966666666667</v>
      </c>
      <c r="BCC128">
        <v>26.524444444444399</v>
      </c>
      <c r="BCD128">
        <v>26.452222222222201</v>
      </c>
      <c r="BCE128">
        <v>26.384523809523799</v>
      </c>
      <c r="BCF128">
        <v>26.327380952380999</v>
      </c>
      <c r="BCG128">
        <v>26.270238095238099</v>
      </c>
      <c r="BCH128">
        <v>26.2130952380952</v>
      </c>
      <c r="BCI128">
        <v>26.173518518518499</v>
      </c>
      <c r="BCJ128">
        <v>26.1383333333333</v>
      </c>
      <c r="BCK128">
        <v>26.103148148148101</v>
      </c>
      <c r="BCL128">
        <v>26.067952380952399</v>
      </c>
      <c r="BCM128">
        <v>26.032714285714299</v>
      </c>
      <c r="BCN128">
        <v>25.997476190476199</v>
      </c>
      <c r="BCO128">
        <v>25.962238095238099</v>
      </c>
      <c r="BCP128">
        <v>25.938333333333301</v>
      </c>
      <c r="BCQ128">
        <v>25.919285714285699</v>
      </c>
      <c r="BCR128">
        <v>25.900238095238102</v>
      </c>
      <c r="BCS128">
        <v>25.885370370370399</v>
      </c>
      <c r="BCT128">
        <v>25.887222222222199</v>
      </c>
      <c r="BCU128">
        <v>25.889074074074099</v>
      </c>
      <c r="BCV128">
        <v>25.890925925925899</v>
      </c>
      <c r="BCW128">
        <v>25.891666666666701</v>
      </c>
      <c r="BCX128">
        <v>25.891666666666701</v>
      </c>
      <c r="BCY128">
        <v>25.891666666666701</v>
      </c>
      <c r="BCZ128">
        <v>25.8943333333333</v>
      </c>
      <c r="BDA128">
        <v>25.920999999999999</v>
      </c>
      <c r="BDB128">
        <v>25.947666666666699</v>
      </c>
      <c r="BDC128">
        <v>25.974333333333298</v>
      </c>
      <c r="BDD128">
        <v>26.027857142857101</v>
      </c>
      <c r="BDE128">
        <v>26.099285714285699</v>
      </c>
      <c r="BDF128">
        <v>26.1707142857143</v>
      </c>
      <c r="BDG128">
        <v>26.2414351851852</v>
      </c>
      <c r="BDH128">
        <v>26.305787037037</v>
      </c>
      <c r="BDI128">
        <v>26.370138888888899</v>
      </c>
      <c r="BDJ128">
        <v>26.434490740740699</v>
      </c>
      <c r="BDK128">
        <v>26.5259523809524</v>
      </c>
      <c r="BDL128">
        <v>26.6445238095238</v>
      </c>
      <c r="BDM128">
        <v>26.7630952380952</v>
      </c>
      <c r="BDN128">
        <v>26.8816666666667</v>
      </c>
      <c r="BDO128">
        <v>27.030238095238101</v>
      </c>
      <c r="BDP128">
        <v>27.178809523809502</v>
      </c>
      <c r="BDQ128">
        <v>27.327380952380999</v>
      </c>
      <c r="BDR128">
        <v>27.503571428571401</v>
      </c>
      <c r="BDS128">
        <v>27.707380952381001</v>
      </c>
      <c r="BDT128">
        <v>27.911190476190502</v>
      </c>
      <c r="BDU128">
        <v>28.114999999999998</v>
      </c>
      <c r="BDV128">
        <v>28.4057407407408</v>
      </c>
      <c r="BDW128">
        <v>28.696481481481499</v>
      </c>
      <c r="BDX128">
        <v>28.987222222222201</v>
      </c>
      <c r="BDY128">
        <v>29.340904761904799</v>
      </c>
      <c r="BDZ128">
        <v>29.789000000000001</v>
      </c>
      <c r="BEA128">
        <v>30.2370952380953</v>
      </c>
      <c r="BEB128">
        <v>30.685190476190499</v>
      </c>
      <c r="BEC128">
        <v>30.983714285714299</v>
      </c>
      <c r="BED128">
        <v>31.265619047619101</v>
      </c>
      <c r="BEE128">
        <v>31.547523809523799</v>
      </c>
      <c r="BEF128">
        <v>31.873238095238101</v>
      </c>
      <c r="BEG128">
        <v>32.264666666666699</v>
      </c>
      <c r="BEH128">
        <v>32.656095238095297</v>
      </c>
      <c r="BEI128">
        <v>33.047523809523803</v>
      </c>
      <c r="BEJ128">
        <v>33.326666666666704</v>
      </c>
      <c r="BEK128">
        <v>33.593333333333398</v>
      </c>
      <c r="BEL128">
        <v>33.86</v>
      </c>
      <c r="BEM128">
        <v>34.239809523809598</v>
      </c>
      <c r="BEN128">
        <v>34.789333333333403</v>
      </c>
      <c r="BEO128">
        <v>35.338857142857201</v>
      </c>
      <c r="BEP128">
        <v>35.888380952380999</v>
      </c>
      <c r="BEQ128">
        <v>36.258761904761897</v>
      </c>
      <c r="BER128">
        <v>36.609238095238098</v>
      </c>
      <c r="BES128">
        <v>36.959714285714298</v>
      </c>
      <c r="BET128">
        <v>37.197809523809497</v>
      </c>
      <c r="BEU128">
        <v>37.267333333333298</v>
      </c>
      <c r="BEV128">
        <v>37.336857142857099</v>
      </c>
      <c r="BEW128">
        <v>37.406380952380999</v>
      </c>
      <c r="BEX128">
        <v>37.708619047619102</v>
      </c>
      <c r="BEY128">
        <v>38.036714285714297</v>
      </c>
      <c r="BEZ128">
        <v>38.364809523809598</v>
      </c>
      <c r="BFA128">
        <v>38.447952380952401</v>
      </c>
      <c r="BFB128">
        <v>38.1636666666666</v>
      </c>
      <c r="BFC128">
        <v>37.879380952380899</v>
      </c>
      <c r="BFD128">
        <v>37.595095238095197</v>
      </c>
      <c r="BFE128">
        <v>37.564095238095199</v>
      </c>
      <c r="BFF128">
        <v>37.561238095238103</v>
      </c>
      <c r="BFG128">
        <v>37.558380952381</v>
      </c>
      <c r="BFH128">
        <v>37.684476190476197</v>
      </c>
      <c r="BFI128">
        <v>38.003999999999998</v>
      </c>
      <c r="BFJ128">
        <v>38.323523809523799</v>
      </c>
      <c r="BFK128">
        <v>38.6430476190476</v>
      </c>
      <c r="BFL128">
        <v>38.588428571428601</v>
      </c>
      <c r="BFM128">
        <v>38.4922380952381</v>
      </c>
      <c r="BFN128">
        <v>38.3960476190476</v>
      </c>
      <c r="BFO128">
        <v>38.250882352941197</v>
      </c>
      <c r="BFP128">
        <v>38.032254901960798</v>
      </c>
      <c r="BFQ128">
        <v>37.813627450980398</v>
      </c>
      <c r="BFR128">
        <v>37.594999999999999</v>
      </c>
      <c r="BFS128">
        <v>37.678809523809498</v>
      </c>
      <c r="BFT128">
        <v>37.762619047618998</v>
      </c>
      <c r="BFU128">
        <v>37.846428571428604</v>
      </c>
      <c r="BFV128">
        <v>37.974285714285699</v>
      </c>
      <c r="BFW128">
        <v>38.146190476190498</v>
      </c>
      <c r="BFX128">
        <v>38.318095238095196</v>
      </c>
      <c r="BFY128">
        <v>38.49</v>
      </c>
      <c r="BFZ128">
        <v>38.746666666666698</v>
      </c>
      <c r="BGA128">
        <v>39.003333333333302</v>
      </c>
      <c r="BGB128">
        <v>39.26</v>
      </c>
      <c r="BGC128">
        <v>39.250588235294103</v>
      </c>
      <c r="BGD128">
        <v>38.975098039215702</v>
      </c>
      <c r="BGE128">
        <v>38.699607843137301</v>
      </c>
      <c r="BGF128">
        <v>38.444428571428602</v>
      </c>
      <c r="BGG128">
        <v>38.372047619047599</v>
      </c>
      <c r="BGH128">
        <v>38.299666666666702</v>
      </c>
      <c r="BGI128">
        <v>38.227285714285699</v>
      </c>
      <c r="BGJ128">
        <v>38.213761904761903</v>
      </c>
      <c r="BGK128">
        <v>38.239476190476203</v>
      </c>
      <c r="BGL128">
        <v>38.265190476190497</v>
      </c>
      <c r="BGM128">
        <v>38.281571428571397</v>
      </c>
      <c r="BGN128">
        <v>38.213952380952399</v>
      </c>
      <c r="BGO128">
        <v>38.146333333333303</v>
      </c>
      <c r="BGP128">
        <v>38.078714285714298</v>
      </c>
      <c r="BGQ128">
        <v>38.025784313725502</v>
      </c>
      <c r="BGR128">
        <v>37.982647058823503</v>
      </c>
      <c r="BGS128">
        <v>37.939509803921602</v>
      </c>
      <c r="BGT128">
        <v>37.882523809523803</v>
      </c>
      <c r="BGU128">
        <v>37.770142857142901</v>
      </c>
      <c r="BGV128">
        <v>37.657761904761898</v>
      </c>
      <c r="BGW128">
        <v>37.545380952380903</v>
      </c>
      <c r="BGX128">
        <v>37.534333333333301</v>
      </c>
      <c r="BGY128">
        <v>37.566714285714298</v>
      </c>
      <c r="BGZ128">
        <v>37.599095238095202</v>
      </c>
      <c r="BHA128">
        <v>37.644215686274499</v>
      </c>
      <c r="BHB128">
        <v>37.740294117647103</v>
      </c>
      <c r="BHC128">
        <v>37.8363725490196</v>
      </c>
      <c r="BHD128">
        <v>37.932450980392197</v>
      </c>
      <c r="BHE128">
        <v>38.051857142857102</v>
      </c>
      <c r="BHF128">
        <v>38.177095238095198</v>
      </c>
      <c r="BHG128">
        <v>38.302333333333301</v>
      </c>
      <c r="BHH128">
        <v>36.867033898305301</v>
      </c>
      <c r="BHI128">
        <v>31.790480225988802</v>
      </c>
      <c r="BHJ128">
        <v>26.713926553672302</v>
      </c>
      <c r="BHK128">
        <v>21.637372881355802</v>
      </c>
      <c r="BHL128">
        <v>16.560819209039298</v>
      </c>
      <c r="BHM128">
        <v>11.4842655367228</v>
      </c>
      <c r="BHN128">
        <v>8.6383333333333692</v>
      </c>
      <c r="BHO128">
        <v>9.1383333333333407</v>
      </c>
      <c r="BHP128">
        <v>9.6383333333333194</v>
      </c>
      <c r="BHQ128">
        <v>9.6222839506172892</v>
      </c>
      <c r="BHR128">
        <v>9.4772222222222293</v>
      </c>
      <c r="BHS128">
        <v>9.3437037037036994</v>
      </c>
      <c r="BHT128">
        <v>9.3140740740740693</v>
      </c>
      <c r="BHU128">
        <v>9.2844444444444392</v>
      </c>
      <c r="BHV128">
        <v>9.1837037037036904</v>
      </c>
      <c r="BHW128">
        <v>8.9762962962962796</v>
      </c>
      <c r="BHX128">
        <v>8.7688888888888794</v>
      </c>
      <c r="BHY128">
        <v>9.2442307692307804</v>
      </c>
      <c r="BHZ128">
        <v>10.0121794871795</v>
      </c>
      <c r="BIA128">
        <v>10.713888888888899</v>
      </c>
      <c r="BIB128">
        <v>10.8194444444444</v>
      </c>
      <c r="BIC128">
        <v>10.925000000000001</v>
      </c>
      <c r="BID128">
        <v>10.5912962962962</v>
      </c>
      <c r="BIE128">
        <v>9.5987037037036398</v>
      </c>
      <c r="BIF128">
        <v>8.6061111111110602</v>
      </c>
      <c r="BIG128">
        <v>8.0469135802468994</v>
      </c>
      <c r="BIH128">
        <v>7.6734567901234501</v>
      </c>
      <c r="BII128">
        <v>7.3</v>
      </c>
      <c r="BIJ128">
        <v>6.8166666666666504</v>
      </c>
      <c r="BIK128">
        <v>6.3333333333333002</v>
      </c>
      <c r="BIL128">
        <v>6.0697530864197597</v>
      </c>
      <c r="BIM128">
        <v>6.1358024691358102</v>
      </c>
      <c r="BIN128">
        <v>6.2018518518518597</v>
      </c>
      <c r="BIO128">
        <v>6.2270512820512796</v>
      </c>
      <c r="BIP128">
        <v>6.2347435897435899</v>
      </c>
      <c r="BIQ128">
        <v>6.2256172839506299</v>
      </c>
      <c r="BIR128">
        <v>6.06512345679013</v>
      </c>
      <c r="BIS128">
        <v>5.9046296296296203</v>
      </c>
      <c r="BIT128">
        <v>5.7260256410256298</v>
      </c>
      <c r="BIU128">
        <v>5.52025641025641</v>
      </c>
      <c r="BIV128">
        <v>5.3144871794871902</v>
      </c>
      <c r="BIW128">
        <v>5.0116049382716197</v>
      </c>
      <c r="BIX128">
        <v>4.6844444444444697</v>
      </c>
      <c r="BIY128">
        <v>4.3796296296296404</v>
      </c>
      <c r="BIZ128">
        <v>4.2759259259259297</v>
      </c>
      <c r="BJA128">
        <v>4.1722222222222198</v>
      </c>
      <c r="BJB128">
        <v>4.1384615384615397</v>
      </c>
      <c r="BJC128">
        <v>4.2096153846153896</v>
      </c>
      <c r="BJD128">
        <v>4.2807692307692298</v>
      </c>
      <c r="BJE128">
        <v>4.3119230769230796</v>
      </c>
      <c r="BJF128">
        <v>4.3330769230769199</v>
      </c>
      <c r="BJG128">
        <v>4.3454320987654302</v>
      </c>
      <c r="BJH128">
        <v>4.3225925925925903</v>
      </c>
      <c r="BJI128">
        <v>4.2997530864197504</v>
      </c>
      <c r="BJJ128">
        <v>4.2793589743589697</v>
      </c>
      <c r="BJK128">
        <v>4.2614102564102598</v>
      </c>
      <c r="BJL128">
        <v>4.2434615384615402</v>
      </c>
      <c r="BJM128">
        <v>4.3150000000000102</v>
      </c>
      <c r="BJN128">
        <v>4.3964814814814899</v>
      </c>
      <c r="BJO128">
        <v>4.4801282051282101</v>
      </c>
      <c r="BJP128">
        <v>4.5724358974359003</v>
      </c>
      <c r="BJQ128">
        <v>4.6647435897435798</v>
      </c>
      <c r="BJR128">
        <v>4.7447435897435799</v>
      </c>
      <c r="BJS128">
        <v>4.8165384615384603</v>
      </c>
      <c r="BJT128">
        <v>4.8883333333333301</v>
      </c>
      <c r="BJU128">
        <v>4.8179629629629597</v>
      </c>
      <c r="BJV128">
        <v>4.7475925925925901</v>
      </c>
      <c r="BJW128">
        <v>4.6825641025640996</v>
      </c>
      <c r="BJX128">
        <v>4.63</v>
      </c>
      <c r="BJY128">
        <v>4.5774358974359002</v>
      </c>
      <c r="BJZ128">
        <v>4.5594230769230801</v>
      </c>
      <c r="BKA128">
        <v>4.5562179487179497</v>
      </c>
      <c r="BKB128">
        <v>4.5545679012345701</v>
      </c>
      <c r="BKC128">
        <v>4.5669135802469096</v>
      </c>
      <c r="BKD128">
        <v>4.5792592592592598</v>
      </c>
      <c r="BKE128">
        <v>4.5841025641025599</v>
      </c>
      <c r="BKF128">
        <v>4.5776923076923097</v>
      </c>
      <c r="BKG128">
        <v>4.5712820512820498</v>
      </c>
      <c r="BKH128">
        <v>4.5705128205128203</v>
      </c>
      <c r="BKI128">
        <v>4.5711538461538499</v>
      </c>
      <c r="BKJ128">
        <v>4.5743589743589697</v>
      </c>
      <c r="BKK128">
        <v>4.5878205128205103</v>
      </c>
      <c r="BKL128">
        <v>4.60128205128205</v>
      </c>
      <c r="BKM128">
        <v>4.6324358974358901</v>
      </c>
      <c r="BKN128">
        <v>4.6753846153846101</v>
      </c>
      <c r="BKO128">
        <v>4.7183333333333302</v>
      </c>
      <c r="BKP128">
        <v>4.7566049382716002</v>
      </c>
      <c r="BKQ128">
        <v>4.7948765432098703</v>
      </c>
      <c r="BKR128">
        <v>4.8383974358974298</v>
      </c>
      <c r="BKS128">
        <v>4.8941666666666697</v>
      </c>
      <c r="BKT128">
        <v>4.9499358974358998</v>
      </c>
      <c r="BKU128">
        <v>5.0106410256410303</v>
      </c>
      <c r="BKV128">
        <v>5.0734615384615402</v>
      </c>
      <c r="BKW128">
        <v>5.1351923076923001</v>
      </c>
      <c r="BKX128">
        <v>5.1871153846153799</v>
      </c>
      <c r="BKY128">
        <v>5.2390384615384598</v>
      </c>
      <c r="BKZ128">
        <v>5.2906410256410297</v>
      </c>
      <c r="BLA128">
        <v>5.3419230769230799</v>
      </c>
      <c r="BLB128">
        <v>5.3932051282051301</v>
      </c>
      <c r="BLC128">
        <v>5.5062179487179499</v>
      </c>
      <c r="BLD128">
        <v>5.6260897435897403</v>
      </c>
      <c r="BLE128">
        <v>5.7638461538461501</v>
      </c>
      <c r="BLF128">
        <v>5.9433333333333298</v>
      </c>
      <c r="BLG128">
        <v>6.1228205128205202</v>
      </c>
      <c r="BLH128">
        <v>6.3543589743589797</v>
      </c>
      <c r="BLI128">
        <v>6.6082051282051202</v>
      </c>
      <c r="BLJ128">
        <v>6.8616666666666504</v>
      </c>
      <c r="BLK128">
        <v>7.1116666666666504</v>
      </c>
      <c r="BLL128">
        <v>7.3616666666666601</v>
      </c>
      <c r="BLM128">
        <v>7.5482051282051303</v>
      </c>
      <c r="BLN128">
        <v>7.6712820512820601</v>
      </c>
      <c r="BLO128">
        <v>7.7943589743589898</v>
      </c>
      <c r="BLP128">
        <v>7.8182051282051299</v>
      </c>
      <c r="BLQ128">
        <v>7.83102564102564</v>
      </c>
      <c r="BLR128">
        <v>7.8479999999999999</v>
      </c>
      <c r="BLS128">
        <v>7.8746666666666698</v>
      </c>
      <c r="BLT128">
        <v>7.90133333333333</v>
      </c>
      <c r="BLU128">
        <v>7.9025641025641002</v>
      </c>
      <c r="BLV128">
        <v>7.8974358974358996</v>
      </c>
      <c r="BLW128">
        <v>7.8738461538461504</v>
      </c>
      <c r="BLX128">
        <v>7.7764102564102604</v>
      </c>
      <c r="BLY128">
        <v>7.6789743589743704</v>
      </c>
      <c r="BLZ128">
        <v>7.5600000000000103</v>
      </c>
      <c r="BMA128">
        <v>7.4266666666666703</v>
      </c>
      <c r="BMB128">
        <v>7.2933333333333303</v>
      </c>
      <c r="BMC128">
        <v>7.2382051282051298</v>
      </c>
      <c r="BMD128">
        <v>7.1830769230769196</v>
      </c>
      <c r="BME128">
        <v>7.1443589743589699</v>
      </c>
      <c r="BMF128">
        <v>7.1302564102564103</v>
      </c>
      <c r="BMG128">
        <v>7.1161538461538498</v>
      </c>
      <c r="BMH128">
        <v>7.1293333333333297</v>
      </c>
      <c r="BMI128">
        <v>7.1493333333333302</v>
      </c>
      <c r="BMJ128">
        <v>7.1691025641025599</v>
      </c>
      <c r="BMK128">
        <v>7.1883333333333299</v>
      </c>
      <c r="BML128">
        <v>7.2075641025641</v>
      </c>
      <c r="BMM128">
        <v>7.2339743589743604</v>
      </c>
      <c r="BMN128">
        <v>7.2634615384615397</v>
      </c>
      <c r="BMO128">
        <v>7.2938000000000001</v>
      </c>
      <c r="BMP128">
        <v>7.3318000000000003</v>
      </c>
      <c r="BMQ128">
        <v>7.3697999999999997</v>
      </c>
      <c r="BMR128">
        <v>7.4134615384615303</v>
      </c>
      <c r="BMS128">
        <v>7.4608974358974303</v>
      </c>
      <c r="BMT128">
        <v>7.5083333333333302</v>
      </c>
      <c r="BMU128">
        <v>7.55833333333333</v>
      </c>
      <c r="BMV128">
        <v>7.6083333333333396</v>
      </c>
      <c r="BMW128">
        <v>7.6620666666666697</v>
      </c>
      <c r="BMX128">
        <v>7.7214</v>
      </c>
      <c r="BMY128">
        <v>7.7807333333333402</v>
      </c>
      <c r="BMZ128">
        <v>7.8380128205128203</v>
      </c>
      <c r="BNA128">
        <v>7.8950641025641</v>
      </c>
      <c r="BNB128">
        <v>7.9474999999999998</v>
      </c>
      <c r="BNC128">
        <v>7.9891666666666596</v>
      </c>
      <c r="BND128">
        <v>8.0308333333333302</v>
      </c>
      <c r="BNE128">
        <v>8.0979333333333194</v>
      </c>
      <c r="BNF128">
        <v>8.1759333333333206</v>
      </c>
      <c r="BNG128">
        <v>8.2566666666666499</v>
      </c>
      <c r="BNH128">
        <v>8.3483333333333203</v>
      </c>
      <c r="BNI128">
        <v>8.4399999999999906</v>
      </c>
      <c r="BNJ128">
        <v>8.4830666666666694</v>
      </c>
      <c r="BNK128">
        <v>8.4937333333333296</v>
      </c>
      <c r="BNL128">
        <v>8.5040384615384603</v>
      </c>
      <c r="BNM128">
        <v>8.5110897435897392</v>
      </c>
      <c r="BNN128">
        <v>8.5181410256410306</v>
      </c>
      <c r="BNO128">
        <v>8.5303333333333295</v>
      </c>
      <c r="BNP128">
        <v>8.5476666666666699</v>
      </c>
      <c r="BNQ128">
        <v>8.5649999999999995</v>
      </c>
      <c r="BNR128">
        <v>8.6002564102564101</v>
      </c>
      <c r="BNS128">
        <v>8.6355128205128207</v>
      </c>
      <c r="BNT128">
        <v>8.6678666666666704</v>
      </c>
      <c r="BNU128">
        <v>8.6958666666666709</v>
      </c>
      <c r="BNV128">
        <v>8.7238666666666695</v>
      </c>
      <c r="BNW128">
        <v>8.7572666666666699</v>
      </c>
      <c r="BNX128">
        <v>8.7912666666666706</v>
      </c>
      <c r="BNY128">
        <v>8.8229487179487194</v>
      </c>
      <c r="BNZ128">
        <v>8.8511538461538493</v>
      </c>
      <c r="BOA128">
        <v>8.8793589743589791</v>
      </c>
      <c r="BOB128">
        <v>8.93780000000001</v>
      </c>
      <c r="BOC128">
        <v>9.0038000000000107</v>
      </c>
      <c r="BOD128">
        <v>9.0662000000000091</v>
      </c>
      <c r="BOE128">
        <v>9.1202000000000094</v>
      </c>
      <c r="BOF128">
        <v>9.1742000000000097</v>
      </c>
      <c r="BOG128">
        <v>9.2203846153846207</v>
      </c>
      <c r="BOH128">
        <v>9.2646153846153805</v>
      </c>
      <c r="BOI128">
        <v>9.3103999999999907</v>
      </c>
      <c r="BOJ128">
        <v>9.3623999999999903</v>
      </c>
      <c r="BOK128">
        <v>9.4143999999999899</v>
      </c>
      <c r="BOL128">
        <v>9.4570666666666607</v>
      </c>
      <c r="BOM128">
        <v>9.4957333333333303</v>
      </c>
      <c r="BON128">
        <v>9.5373076923076798</v>
      </c>
      <c r="BOO128">
        <v>9.5905128205128101</v>
      </c>
      <c r="BOP128">
        <v>9.6437179487179403</v>
      </c>
      <c r="BOQ128">
        <v>9.7013999999999907</v>
      </c>
      <c r="BOR128">
        <v>9.7620666666666605</v>
      </c>
      <c r="BOS128">
        <v>9.8250666666666593</v>
      </c>
      <c r="BOT128">
        <v>9.9090666666666607</v>
      </c>
      <c r="BOU128">
        <v>9.9930666666666603</v>
      </c>
      <c r="BOV128">
        <v>10.068666666666701</v>
      </c>
      <c r="BOW128">
        <v>10.138666666666699</v>
      </c>
      <c r="BOX128">
        <v>10.207933333333299</v>
      </c>
      <c r="BOY128">
        <v>10.2706</v>
      </c>
      <c r="BOZ128">
        <v>10.333266666666701</v>
      </c>
      <c r="BPA128">
        <v>10.394733333333299</v>
      </c>
      <c r="BPB128">
        <v>10.455399999999999</v>
      </c>
      <c r="BPC128">
        <v>10.5207333333333</v>
      </c>
      <c r="BPD128">
        <v>10.628066666666699</v>
      </c>
      <c r="BPE128">
        <v>10.7354</v>
      </c>
      <c r="BPF128">
        <v>10.835933333333299</v>
      </c>
      <c r="BPG128">
        <v>10.9319333333333</v>
      </c>
      <c r="BPH128">
        <v>11.0266025641026</v>
      </c>
      <c r="BPI128">
        <v>11.1092948717949</v>
      </c>
      <c r="BPJ128">
        <v>11.191987179487199</v>
      </c>
      <c r="BPK128">
        <v>11.278</v>
      </c>
      <c r="BPL128">
        <v>11.367333333333301</v>
      </c>
      <c r="BPM128">
        <v>11.456666666666701</v>
      </c>
      <c r="BPN128">
        <v>11.5673333333333</v>
      </c>
      <c r="BPO128">
        <v>11.678000000000001</v>
      </c>
      <c r="BPP128">
        <v>11.7816666666667</v>
      </c>
      <c r="BPQ128">
        <v>11.8783333333333</v>
      </c>
      <c r="BPR128">
        <v>11.975</v>
      </c>
      <c r="BPS128">
        <v>12.032999999999999</v>
      </c>
      <c r="BPT128">
        <v>12.090999999999999</v>
      </c>
      <c r="BPU128">
        <v>12.1439583333333</v>
      </c>
      <c r="BPV128">
        <v>12.191875</v>
      </c>
      <c r="BPW128">
        <v>12.239466666666701</v>
      </c>
      <c r="BPX128">
        <v>12.284133333333299</v>
      </c>
      <c r="BPY128">
        <v>12.328799999999999</v>
      </c>
      <c r="BPZ128">
        <v>12.3906666666667</v>
      </c>
      <c r="BQA128">
        <v>12.464</v>
      </c>
      <c r="BQB128">
        <v>12.530666666666701</v>
      </c>
      <c r="BQC128">
        <v>12.537333333333301</v>
      </c>
      <c r="BQD128">
        <v>12.544</v>
      </c>
      <c r="BQE128">
        <v>12.5554666666667</v>
      </c>
      <c r="BQF128">
        <v>12.570133333333301</v>
      </c>
      <c r="BQG128">
        <v>12.585933333333299</v>
      </c>
      <c r="BQH128">
        <v>12.611933333333299</v>
      </c>
      <c r="BQI128">
        <v>12.637933333333301</v>
      </c>
      <c r="BQJ128">
        <v>12.682733333333299</v>
      </c>
      <c r="BQK128">
        <v>12.740066666666699</v>
      </c>
      <c r="BQL128">
        <v>12.7924666666667</v>
      </c>
      <c r="BQM128">
        <v>12.800466666666701</v>
      </c>
      <c r="BQN128">
        <v>12.8084666666667</v>
      </c>
      <c r="BQO128">
        <v>12.830833333333301</v>
      </c>
      <c r="BQP128">
        <v>12.862777777777801</v>
      </c>
      <c r="BQQ128">
        <v>12.8962</v>
      </c>
      <c r="BQR128">
        <v>12.9355333333333</v>
      </c>
      <c r="BQS128">
        <v>12.974866666666699</v>
      </c>
      <c r="BQT128">
        <v>13.025399999999999</v>
      </c>
      <c r="BQU128">
        <v>13.080733333333299</v>
      </c>
      <c r="BQV128">
        <v>13.1315277777778</v>
      </c>
      <c r="BQW128">
        <v>13.1641666666667</v>
      </c>
      <c r="BQX128">
        <v>13.196805555555599</v>
      </c>
      <c r="BQY128">
        <v>13.2657333333333</v>
      </c>
      <c r="BQZ128">
        <v>13.343733333333301</v>
      </c>
      <c r="BRA128">
        <v>13.4257333333333</v>
      </c>
      <c r="BRB128">
        <v>13.5170666666667</v>
      </c>
      <c r="BRC128">
        <v>13.6084</v>
      </c>
      <c r="BRD128">
        <v>13.669444444444499</v>
      </c>
      <c r="BRE128">
        <v>13.7229166666667</v>
      </c>
      <c r="BRF128">
        <v>13.783799999999999</v>
      </c>
      <c r="BRG128">
        <v>13.8558</v>
      </c>
      <c r="BRH128">
        <v>13.9278</v>
      </c>
      <c r="BRI128">
        <v>13.9992</v>
      </c>
      <c r="BRJ128">
        <v>14.0705333333333</v>
      </c>
      <c r="BRK128">
        <v>14.1311111111111</v>
      </c>
      <c r="BRL128">
        <v>14.175555555555601</v>
      </c>
      <c r="BRM128">
        <v>14.22</v>
      </c>
      <c r="BRN128">
        <v>14.272</v>
      </c>
      <c r="BRO128">
        <v>14.324</v>
      </c>
      <c r="BRP128">
        <v>14.3576388888889</v>
      </c>
      <c r="BRQ128">
        <v>14.372916666666701</v>
      </c>
      <c r="BRR128">
        <v>14.3864</v>
      </c>
      <c r="BRS128">
        <v>14.3837333333333</v>
      </c>
      <c r="BRT128">
        <v>14.381066666666699</v>
      </c>
      <c r="BRU128">
        <v>14.39625</v>
      </c>
      <c r="BRV128">
        <v>14.4233333333333</v>
      </c>
      <c r="BRW128">
        <v>14.440466666666699</v>
      </c>
      <c r="BRX128">
        <v>14.4178</v>
      </c>
      <c r="BRY128">
        <v>14.3951333333333</v>
      </c>
      <c r="BRZ128">
        <v>14.3985416666667</v>
      </c>
      <c r="BSA128">
        <v>14.413125000000001</v>
      </c>
      <c r="BSB128">
        <v>14.4189583333333</v>
      </c>
      <c r="BSC128">
        <v>14.404375</v>
      </c>
      <c r="BSD128">
        <v>14.389791666666699</v>
      </c>
      <c r="BSE128">
        <v>14.3487333333333</v>
      </c>
      <c r="BSF128">
        <v>14.304733333333299</v>
      </c>
      <c r="BSG128">
        <v>14.2916666666667</v>
      </c>
      <c r="BSH128">
        <v>14.324999999999999</v>
      </c>
      <c r="BSI128">
        <v>14.358333333333301</v>
      </c>
      <c r="BSJ128">
        <v>14.3555555555556</v>
      </c>
      <c r="BSK128">
        <v>14.352777777777799</v>
      </c>
      <c r="BSL128">
        <v>14.364466666666701</v>
      </c>
      <c r="BSM128">
        <v>14.3858</v>
      </c>
      <c r="BSN128">
        <v>14.408125</v>
      </c>
      <c r="BSO128">
        <v>14.439375</v>
      </c>
      <c r="BSP128">
        <v>14.470625</v>
      </c>
      <c r="BSQ128">
        <v>14.4921527777778</v>
      </c>
      <c r="BSR128">
        <v>14.5095138888889</v>
      </c>
      <c r="BSS128">
        <v>14.5286666666667</v>
      </c>
      <c r="BST128">
        <v>14.552</v>
      </c>
      <c r="BSU128">
        <v>14.575333333333299</v>
      </c>
      <c r="BSV128">
        <v>14.5938888888889</v>
      </c>
      <c r="BSW128">
        <v>14.61125</v>
      </c>
      <c r="BSX128">
        <v>14.6255555555556</v>
      </c>
      <c r="BSY128">
        <v>14.6352777777778</v>
      </c>
      <c r="BSZ128">
        <v>14.645</v>
      </c>
      <c r="BTA128">
        <v>14.6769444444444</v>
      </c>
      <c r="BTB128">
        <v>14.7088888888889</v>
      </c>
      <c r="BTC128">
        <v>14.72</v>
      </c>
      <c r="BTD128">
        <v>14.717222222222199</v>
      </c>
      <c r="BTE128">
        <v>14.719861111111101</v>
      </c>
      <c r="BTF128">
        <v>14.7441666666667</v>
      </c>
      <c r="BTG128">
        <v>14.768472222222201</v>
      </c>
      <c r="BTH128">
        <v>14.8208</v>
      </c>
      <c r="BTI128">
        <v>14.880133333333299</v>
      </c>
      <c r="BTJ128">
        <v>14.9314583333333</v>
      </c>
      <c r="BTK128">
        <v>14.9640972222222</v>
      </c>
      <c r="BTL128">
        <v>14.996736111111099</v>
      </c>
      <c r="BTM128">
        <v>14.971875000000001</v>
      </c>
      <c r="BTN128">
        <v>14.940625000000001</v>
      </c>
      <c r="BTO128">
        <v>14.9177083333333</v>
      </c>
      <c r="BTP128">
        <v>14.903124999999999</v>
      </c>
      <c r="BTQ128">
        <v>14.894305555555601</v>
      </c>
      <c r="BTR128">
        <v>14.9373611111111</v>
      </c>
      <c r="BTS128">
        <v>14.9804166666667</v>
      </c>
      <c r="BTT128">
        <v>14.991875</v>
      </c>
      <c r="BTU128">
        <v>14.989791666666701</v>
      </c>
      <c r="BTV128">
        <v>14.9941666666667</v>
      </c>
      <c r="BTW128">
        <v>15.0136111111111</v>
      </c>
      <c r="BTX128">
        <v>15.033055555555601</v>
      </c>
      <c r="BTY128">
        <v>15.0375</v>
      </c>
      <c r="BTZ128">
        <v>15.040277777777799</v>
      </c>
      <c r="BUA128">
        <v>15.015625</v>
      </c>
      <c r="BUB128">
        <v>14.9635416666667</v>
      </c>
      <c r="BUC128">
        <v>14.915869565217401</v>
      </c>
      <c r="BUD128">
        <v>14.9078985507246</v>
      </c>
      <c r="BUE128">
        <v>14.8999275362319</v>
      </c>
      <c r="BUF128">
        <v>14.8955555555556</v>
      </c>
      <c r="BUG128">
        <v>14.8920833333333</v>
      </c>
      <c r="BUH128">
        <v>14.8852777777778</v>
      </c>
      <c r="BUI128">
        <v>14.873472222222199</v>
      </c>
      <c r="BUJ128">
        <v>14.8616666666667</v>
      </c>
      <c r="BUK128">
        <v>14.8026388888889</v>
      </c>
      <c r="BUL128">
        <v>14.7436111111111</v>
      </c>
      <c r="BUM128">
        <v>14.65</v>
      </c>
      <c r="BUN128">
        <v>14.533333333333401</v>
      </c>
      <c r="BUO128">
        <v>14.4441666666667</v>
      </c>
      <c r="BUP128">
        <v>14.465</v>
      </c>
      <c r="BUQ128">
        <v>14.4858333333333</v>
      </c>
      <c r="BUR128">
        <v>14.481666666666699</v>
      </c>
      <c r="BUS128">
        <v>14.47125</v>
      </c>
      <c r="BUT128">
        <v>14.434565217391301</v>
      </c>
      <c r="BUU128">
        <v>14.3584782608696</v>
      </c>
      <c r="BUV128">
        <v>14.282291666666699</v>
      </c>
      <c r="BUW128">
        <v>14.205208333333299</v>
      </c>
      <c r="BUX128">
        <v>14.128125000000001</v>
      </c>
      <c r="BUY128">
        <v>14.061736111111101</v>
      </c>
      <c r="BUZ128">
        <v>13.999930555555601</v>
      </c>
      <c r="BVA128">
        <v>13.9440579710145</v>
      </c>
      <c r="BVB128">
        <v>13.902028985507201</v>
      </c>
      <c r="BVC128">
        <v>13.86</v>
      </c>
      <c r="BVD128">
        <v>13.7738888888889</v>
      </c>
      <c r="BVE128">
        <v>13.6877777777778</v>
      </c>
      <c r="BVF128">
        <v>13.59625</v>
      </c>
      <c r="BVG128">
        <v>13.501111111111101</v>
      </c>
      <c r="BVH128">
        <v>13.4122463768116</v>
      </c>
      <c r="BVI128">
        <v>13.3484782608696</v>
      </c>
      <c r="BVJ128">
        <v>13.2847101449275</v>
      </c>
      <c r="BVK128">
        <v>13.2002083333333</v>
      </c>
      <c r="BVL128">
        <v>13.1134027777778</v>
      </c>
      <c r="BVM128">
        <v>13.0613043478261</v>
      </c>
      <c r="BVN128">
        <v>13.0439130434783</v>
      </c>
      <c r="BVO128">
        <v>13.023055555555599</v>
      </c>
      <c r="BVP128">
        <v>12.9883333333333</v>
      </c>
      <c r="BVQ128">
        <v>12.953611111111099</v>
      </c>
      <c r="BVR128">
        <v>12.875362318840599</v>
      </c>
      <c r="BVS128">
        <v>12.786231884057999</v>
      </c>
      <c r="BVT128">
        <v>12.7072916666667</v>
      </c>
      <c r="BVU128">
        <v>12.638541666666701</v>
      </c>
      <c r="BVV128">
        <v>12.573840579710099</v>
      </c>
      <c r="BVW128">
        <v>12.545579710144899</v>
      </c>
      <c r="BVX128">
        <v>12.5173188405797</v>
      </c>
      <c r="BVY128">
        <v>12.494999999999999</v>
      </c>
      <c r="BVZ128">
        <v>12.474166666666701</v>
      </c>
      <c r="BWA128">
        <v>12.448623188405801</v>
      </c>
      <c r="BWB128">
        <v>12.4160144927536</v>
      </c>
      <c r="BWC128">
        <v>12.385763888888899</v>
      </c>
      <c r="BWD128">
        <v>12.3767361111111</v>
      </c>
      <c r="BWE128">
        <v>12.367708333333301</v>
      </c>
      <c r="BWF128">
        <v>12.3335507246377</v>
      </c>
      <c r="BWG128">
        <v>12.288623188405801</v>
      </c>
      <c r="BWH128">
        <v>12.2460144927536</v>
      </c>
      <c r="BWI128">
        <v>12.206884057970999</v>
      </c>
      <c r="BWJ128">
        <v>12.1714583333333</v>
      </c>
      <c r="BWK128">
        <v>12.169375</v>
      </c>
      <c r="BWL128">
        <v>12.167291666666699</v>
      </c>
      <c r="BWM128">
        <v>12.1331884057971</v>
      </c>
      <c r="BWN128">
        <v>12.0853623188406</v>
      </c>
      <c r="BWO128">
        <v>12.019275362318799</v>
      </c>
      <c r="BWP128">
        <v>11.9257971014493</v>
      </c>
      <c r="BWQ128">
        <v>11.8369444444444</v>
      </c>
      <c r="BWR128">
        <v>11.789722222222199</v>
      </c>
      <c r="BWS128">
        <v>11.7425</v>
      </c>
      <c r="BWT128">
        <v>11.6973913043478</v>
      </c>
      <c r="BWU128">
        <v>11.653188405797099</v>
      </c>
      <c r="BWV128">
        <v>11.6031884057971</v>
      </c>
      <c r="BWW128">
        <v>11.544492753623199</v>
      </c>
      <c r="BWX128">
        <v>11.4884782608696</v>
      </c>
      <c r="BWY128">
        <v>11.4565942028986</v>
      </c>
      <c r="BWZ128">
        <v>11.4247101449275</v>
      </c>
      <c r="BXA128">
        <v>11.421111111111101</v>
      </c>
      <c r="BXB128">
        <v>11.424583333333301</v>
      </c>
      <c r="BXC128">
        <v>11.440579710144901</v>
      </c>
      <c r="BXD128">
        <v>11.475362318840601</v>
      </c>
      <c r="BXE128">
        <v>11.497826086956501</v>
      </c>
      <c r="BXF128">
        <v>11.409420289855101</v>
      </c>
      <c r="BXG128">
        <v>11.3210144927536</v>
      </c>
      <c r="BXH128">
        <v>11.323623188405801</v>
      </c>
      <c r="BXI128">
        <v>11.3489855072464</v>
      </c>
      <c r="BXJ128">
        <v>11.3482608695652</v>
      </c>
      <c r="BXK128">
        <v>11.3214492753623</v>
      </c>
      <c r="BXL128">
        <v>11.279565217391299</v>
      </c>
      <c r="BXM128">
        <v>11.1773913043478</v>
      </c>
      <c r="BXN128">
        <v>11.075217391304299</v>
      </c>
      <c r="BXO128">
        <v>11.0519565217391</v>
      </c>
      <c r="BXP128">
        <v>11.0374637681159</v>
      </c>
      <c r="BXQ128">
        <v>11.0151449275362</v>
      </c>
      <c r="BXR128">
        <v>10.987608695652201</v>
      </c>
      <c r="BXS128">
        <v>10.9609420289855</v>
      </c>
      <c r="BXT128">
        <v>10.9363043478261</v>
      </c>
      <c r="BXU128">
        <v>10.911666666666701</v>
      </c>
      <c r="BXV128">
        <v>10.8696376811594</v>
      </c>
      <c r="BXW128">
        <v>10.8276086956522</v>
      </c>
      <c r="BXX128">
        <v>10.7657971014493</v>
      </c>
      <c r="BXY128">
        <v>10.695507246376801</v>
      </c>
      <c r="BXZ128">
        <v>10.622898550724599</v>
      </c>
      <c r="BYA128">
        <v>10.5468115942029</v>
      </c>
      <c r="BYB128">
        <v>10.479855072463801</v>
      </c>
      <c r="BYC128">
        <v>10.4950724637681</v>
      </c>
      <c r="BYD128">
        <v>10.5102898550725</v>
      </c>
      <c r="BYE128">
        <v>10.469855072463799</v>
      </c>
      <c r="BYF128">
        <v>10.4155072463768</v>
      </c>
      <c r="BYG128">
        <v>10.337246376811599</v>
      </c>
      <c r="BYH128">
        <v>10.2350724637681</v>
      </c>
      <c r="BYI128">
        <v>10.148115942028999</v>
      </c>
      <c r="BYJ128">
        <v>10.1220289855072</v>
      </c>
      <c r="BYK128">
        <v>10.095942028985499</v>
      </c>
      <c r="BYL128">
        <v>10.0858333333333</v>
      </c>
      <c r="BYM128">
        <v>10.077500000000001</v>
      </c>
      <c r="BYN128">
        <v>10.1160869565217</v>
      </c>
      <c r="BYO128">
        <v>10.174782608695701</v>
      </c>
      <c r="BYP128">
        <v>10.198405797101399</v>
      </c>
      <c r="BYQ128">
        <v>10.1694202898551</v>
      </c>
      <c r="BYR128">
        <v>10.1401449275362</v>
      </c>
      <c r="BYS128">
        <v>10.1082608695652</v>
      </c>
      <c r="BYT128">
        <v>10.0763768115942</v>
      </c>
      <c r="BYU128">
        <v>10.068181818181801</v>
      </c>
      <c r="BYV128">
        <v>10.0659090909091</v>
      </c>
      <c r="BYW128">
        <v>10.0684782608696</v>
      </c>
      <c r="BYX128">
        <v>10.074275362318801</v>
      </c>
      <c r="BYY128">
        <v>10.0726811594203</v>
      </c>
      <c r="BYZ128">
        <v>10.0538405797101</v>
      </c>
      <c r="BZA128">
        <v>10.035</v>
      </c>
      <c r="BZB128">
        <v>10.150151515151499</v>
      </c>
      <c r="BZC128">
        <v>10.2653030303031</v>
      </c>
      <c r="BZD128">
        <v>10.3741304347826</v>
      </c>
      <c r="BZE128">
        <v>10.481376811594201</v>
      </c>
      <c r="BZF128">
        <v>10.607463768115901</v>
      </c>
      <c r="BZG128">
        <v>10.7523913043478</v>
      </c>
      <c r="BZH128">
        <v>10.8877272727273</v>
      </c>
      <c r="BZI128">
        <v>10.984696969697</v>
      </c>
      <c r="BZJ128">
        <v>11.081666666666701</v>
      </c>
      <c r="BZK128">
        <v>11.112826086956501</v>
      </c>
      <c r="BZL128">
        <v>11.1439855072464</v>
      </c>
      <c r="BZM128">
        <v>11.1056521739131</v>
      </c>
      <c r="BZN128">
        <v>11.037536231884101</v>
      </c>
      <c r="BZO128">
        <v>10.958181818181799</v>
      </c>
      <c r="BZP128">
        <v>10.8619696969697</v>
      </c>
      <c r="BZQ128">
        <v>10.768333333333301</v>
      </c>
      <c r="BZR128">
        <v>10.685</v>
      </c>
      <c r="BZS128">
        <v>10.6016666666667</v>
      </c>
      <c r="BZT128">
        <v>10.459696969696999</v>
      </c>
      <c r="BZU128">
        <v>10.311212121212099</v>
      </c>
      <c r="BZV128">
        <v>10.203260869565201</v>
      </c>
      <c r="BZW128">
        <v>10.112681159420299</v>
      </c>
      <c r="BZX128">
        <v>10.008030303030299</v>
      </c>
      <c r="BZY128">
        <v>9.8822727272727402</v>
      </c>
      <c r="BZZ128">
        <v>9.7395454545454907</v>
      </c>
      <c r="CAA128">
        <v>9.5289393939394103</v>
      </c>
      <c r="CAB128">
        <v>9.3183333333333298</v>
      </c>
      <c r="CAC128">
        <v>9.2031159420289903</v>
      </c>
      <c r="CAD128">
        <v>9.0878985507246597</v>
      </c>
      <c r="CAE128">
        <v>8.9934090909091005</v>
      </c>
      <c r="CAF128">
        <v>8.9078030303030307</v>
      </c>
      <c r="CAG128">
        <v>8.7994696969696893</v>
      </c>
      <c r="CAH128">
        <v>8.6684090909090692</v>
      </c>
      <c r="CAI128">
        <v>8.5371014492753403</v>
      </c>
      <c r="CAJ128">
        <v>8.4052173913043404</v>
      </c>
      <c r="CAK128">
        <v>8.2733333333333299</v>
      </c>
      <c r="CAL128">
        <v>8.2293939393939404</v>
      </c>
      <c r="CAM128">
        <v>8.1854545454545402</v>
      </c>
      <c r="CAN128">
        <v>8.1154545454545399</v>
      </c>
      <c r="CAO128">
        <v>8.0389393939393994</v>
      </c>
      <c r="CAP128">
        <v>8.0248550724637706</v>
      </c>
      <c r="CAQ128">
        <v>8.0523913043478306</v>
      </c>
      <c r="CAR128">
        <v>8.05416666666666</v>
      </c>
      <c r="CAS128">
        <v>7.99583333333333</v>
      </c>
      <c r="CAT128">
        <v>7.9462121212121204</v>
      </c>
      <c r="CAU128">
        <v>7.9749999999999996</v>
      </c>
      <c r="CAV128">
        <v>8.0037878787878807</v>
      </c>
      <c r="CAW128">
        <v>8.0134848484848504</v>
      </c>
      <c r="CAX128">
        <v>8.0210606060605993</v>
      </c>
      <c r="CAY128">
        <v>7.9809090909091003</v>
      </c>
      <c r="CAZ128">
        <v>7.92030303030303</v>
      </c>
      <c r="CBA128">
        <v>7.8352898550724701</v>
      </c>
      <c r="CBB128">
        <v>7.7258695652174003</v>
      </c>
      <c r="CBC128">
        <v>7.6478787878787804</v>
      </c>
      <c r="CBD128">
        <v>7.6956060606060603</v>
      </c>
      <c r="CBE128">
        <v>7.7433333333333296</v>
      </c>
      <c r="CBF128">
        <v>7.6327272727272604</v>
      </c>
      <c r="CBG128">
        <v>7.5221212121211902</v>
      </c>
      <c r="CBH128">
        <v>7.44545454545454</v>
      </c>
      <c r="CBI128">
        <v>7.3772727272727296</v>
      </c>
      <c r="CBJ128">
        <v>7.3363636363636404</v>
      </c>
      <c r="CBK128">
        <v>7.3136363636363599</v>
      </c>
      <c r="CBL128">
        <v>7.3115151515151497</v>
      </c>
      <c r="CBM128">
        <v>7.3403030303030299</v>
      </c>
      <c r="CBN128">
        <v>7.3609090909090904</v>
      </c>
      <c r="CBO128">
        <v>7.3487878787878804</v>
      </c>
      <c r="CBP128">
        <v>7.3366666666666696</v>
      </c>
      <c r="CBQ128">
        <v>7.3510606060606101</v>
      </c>
      <c r="CBR128">
        <v>7.3654545454545497</v>
      </c>
      <c r="CBS128">
        <v>7.3428787878787896</v>
      </c>
      <c r="CBT128">
        <v>7.31106060606061</v>
      </c>
      <c r="CBU128">
        <v>7.2606060606060598</v>
      </c>
      <c r="CBV128">
        <v>7.1977272727272696</v>
      </c>
      <c r="CBW128">
        <v>7.1448484848484801</v>
      </c>
      <c r="CBX128">
        <v>7.1069696969697</v>
      </c>
      <c r="CBY128">
        <v>7.0962121212121003</v>
      </c>
      <c r="CBZ128">
        <v>7.1939393939393899</v>
      </c>
      <c r="CCA128">
        <v>7.2916666666666696</v>
      </c>
      <c r="CCB128">
        <v>7.2376984126984096</v>
      </c>
      <c r="CCC128">
        <v>7.1837301587301496</v>
      </c>
      <c r="CCD128">
        <v>7.1306060606060599</v>
      </c>
      <c r="CCE128">
        <v>7.0775757575757696</v>
      </c>
      <c r="CCF128">
        <v>7.05424242424243</v>
      </c>
      <c r="CCG128">
        <v>7.0436363636363604</v>
      </c>
      <c r="CCH128">
        <v>7.0485606060606099</v>
      </c>
      <c r="CCI128">
        <v>7.06901515151515</v>
      </c>
      <c r="CCJ128">
        <v>7.0821969696969704</v>
      </c>
      <c r="CCK128">
        <v>7.0784090909090898</v>
      </c>
      <c r="CCL128">
        <v>7.0836363636363604</v>
      </c>
      <c r="CCM128">
        <v>7.17</v>
      </c>
      <c r="CCN128">
        <v>7.2563636363636403</v>
      </c>
      <c r="CCO128">
        <v>7.1285714285714104</v>
      </c>
      <c r="CCP128">
        <v>6.9769841269841004</v>
      </c>
      <c r="CCQ128">
        <v>6.7763636363636204</v>
      </c>
      <c r="CCR128">
        <v>6.56348484848486</v>
      </c>
      <c r="CCS128">
        <v>6.4124242424242501</v>
      </c>
      <c r="CCT128">
        <v>6.3025757575757497</v>
      </c>
      <c r="CCU128">
        <v>6.2096825396825297</v>
      </c>
      <c r="CCV128">
        <v>6.1422222222222098</v>
      </c>
      <c r="CCW128">
        <v>6.0611363636363498</v>
      </c>
      <c r="CCX128">
        <v>5.9482575757575704</v>
      </c>
      <c r="CCY128">
        <v>5.84568181818182</v>
      </c>
      <c r="CCZ128">
        <v>5.8358333333333299</v>
      </c>
      <c r="CDA128">
        <v>5.8259848484848504</v>
      </c>
      <c r="CDB128">
        <v>5.7507142857142703</v>
      </c>
      <c r="CDC128">
        <v>5.6681746031745899</v>
      </c>
      <c r="CDD128">
        <v>5.6874242424242496</v>
      </c>
      <c r="CDE128">
        <v>5.7321212121212097</v>
      </c>
      <c r="CDF128">
        <v>5.8276190476190397</v>
      </c>
      <c r="CDG128">
        <v>5.9569841269841204</v>
      </c>
      <c r="CDH128">
        <v>6.0709090909090904</v>
      </c>
      <c r="CDI128">
        <v>6.1693939393939496</v>
      </c>
      <c r="CDJ128">
        <v>6.2614285714285796</v>
      </c>
      <c r="CDK128">
        <v>6.3384126984127001</v>
      </c>
      <c r="CDL128">
        <v>6.3856060606060696</v>
      </c>
      <c r="CDM128">
        <v>6.3136363636363697</v>
      </c>
      <c r="CDN128">
        <v>6.2416666666666698</v>
      </c>
      <c r="CDO128">
        <v>6.08928571428571</v>
      </c>
      <c r="CDP128">
        <v>5.9369047619047501</v>
      </c>
      <c r="CDQ128">
        <v>6.1548484848484799</v>
      </c>
      <c r="CDR128">
        <v>6.4139393939393603</v>
      </c>
      <c r="CDS128">
        <v>6.5094444444444397</v>
      </c>
      <c r="CDT128">
        <v>6.5348412698412703</v>
      </c>
      <c r="CDU128">
        <v>6.6331818181818099</v>
      </c>
      <c r="CDV128">
        <v>6.7801515151515197</v>
      </c>
      <c r="CDW128">
        <v>6.9470634920635099</v>
      </c>
      <c r="CDX128">
        <v>7.1438888888889203</v>
      </c>
      <c r="CDY128">
        <v>7.2773809523809501</v>
      </c>
      <c r="CDZ128">
        <v>7.2630952380952403</v>
      </c>
      <c r="CEA128">
        <v>7.2675757575757398</v>
      </c>
      <c r="CEB128">
        <v>7.3471212121212099</v>
      </c>
      <c r="CEC128">
        <v>7.4266666666666703</v>
      </c>
      <c r="CED128">
        <v>7.4703174603174602</v>
      </c>
      <c r="CEE128">
        <v>7.51396825396826</v>
      </c>
      <c r="CEF128">
        <v>7.8340476190476602</v>
      </c>
      <c r="CEG128">
        <v>8.1848412698413302</v>
      </c>
      <c r="CEH128">
        <v>8.6725757575757996</v>
      </c>
      <c r="CEI128">
        <v>9.1945454545454304</v>
      </c>
      <c r="CEJ128">
        <v>9.04000000000004</v>
      </c>
      <c r="CEK128">
        <v>8.4344444444444608</v>
      </c>
      <c r="CEL128">
        <v>7.9546825396825298</v>
      </c>
    </row>
    <row r="129" spans="1:2170">
      <c r="A129" t="s">
        <v>2236</v>
      </c>
      <c r="B129">
        <v>20150722</v>
      </c>
      <c r="C129">
        <v>1788</v>
      </c>
      <c r="D129" t="str">
        <f>CONCATENATE("BNL",C129)</f>
        <v>BNL1788</v>
      </c>
      <c r="E129">
        <f>C129</f>
        <v>1788</v>
      </c>
      <c r="F129">
        <v>71.274855000000002</v>
      </c>
      <c r="G129">
        <v>-156.638023333333</v>
      </c>
      <c r="H129" t="s">
        <v>2194</v>
      </c>
      <c r="I129" t="s">
        <v>2232</v>
      </c>
      <c r="J129" t="s">
        <v>2195</v>
      </c>
      <c r="K129" t="s">
        <v>2196</v>
      </c>
      <c r="L129" t="s">
        <v>2198</v>
      </c>
      <c r="M129" t="s">
        <v>2210</v>
      </c>
      <c r="N129" t="s">
        <v>2229</v>
      </c>
      <c r="O129" t="s">
        <v>2204</v>
      </c>
      <c r="P129" t="s">
        <v>2205</v>
      </c>
      <c r="Q129" t="s">
        <v>2206</v>
      </c>
      <c r="R129" t="s">
        <v>2209</v>
      </c>
      <c r="S129" t="s">
        <v>2195</v>
      </c>
      <c r="T129">
        <v>1.35453333333333</v>
      </c>
      <c r="U129">
        <v>1.3435999999999999</v>
      </c>
      <c r="V129">
        <v>1.32893333333333</v>
      </c>
      <c r="W129">
        <v>1.3454285714285701</v>
      </c>
      <c r="X129">
        <v>1.3642666666666701</v>
      </c>
      <c r="Y129">
        <v>1.37493333333333</v>
      </c>
      <c r="Z129">
        <v>1.3712</v>
      </c>
      <c r="AA129">
        <v>1.36906666666667</v>
      </c>
      <c r="AB129">
        <v>1.3717333333333299</v>
      </c>
      <c r="AC129">
        <v>1.3668571428571401</v>
      </c>
      <c r="AD129">
        <v>1.37266666666667</v>
      </c>
      <c r="AE129">
        <v>1.39</v>
      </c>
      <c r="AF129">
        <v>1.38733333333333</v>
      </c>
      <c r="AG129">
        <v>1.3819999999999999</v>
      </c>
      <c r="AH129">
        <v>1.3740000000000001</v>
      </c>
      <c r="AI129">
        <v>1.3711428571428601</v>
      </c>
      <c r="AJ129">
        <v>1.3779999999999999</v>
      </c>
      <c r="AK129">
        <v>1.39133333333333</v>
      </c>
      <c r="AL129">
        <v>1.4046666666666701</v>
      </c>
      <c r="AM129">
        <v>1.4125714285714299</v>
      </c>
      <c r="AN129">
        <v>1.4146666666666701</v>
      </c>
      <c r="AO129">
        <v>1.4079999999999999</v>
      </c>
      <c r="AP129">
        <v>1.40973333333333</v>
      </c>
      <c r="AQ129">
        <v>1.4177142857142899</v>
      </c>
      <c r="AR129">
        <v>1.4362857142857099</v>
      </c>
      <c r="AS129">
        <v>1.4442666666666699</v>
      </c>
      <c r="AT129">
        <v>1.4488000000000001</v>
      </c>
      <c r="AU129">
        <v>1.45146666666667</v>
      </c>
      <c r="AV129">
        <v>1.4456</v>
      </c>
      <c r="AW129">
        <v>1.4395714285714301</v>
      </c>
      <c r="AX129">
        <v>1.4381428571428601</v>
      </c>
      <c r="AY129">
        <v>1.4572000000000001</v>
      </c>
      <c r="AZ129">
        <v>1.4785333333333299</v>
      </c>
      <c r="BA129">
        <v>1.49986666666667</v>
      </c>
      <c r="BB129">
        <v>1.49685714285714</v>
      </c>
      <c r="BC129">
        <v>1.4946666666666699</v>
      </c>
      <c r="BD129">
        <v>1.496</v>
      </c>
      <c r="BE129">
        <v>1.4946666666666699</v>
      </c>
      <c r="BF129">
        <v>1.49257142857143</v>
      </c>
      <c r="BG129">
        <v>1.49026666666667</v>
      </c>
      <c r="BH129">
        <v>1.4929333333333299</v>
      </c>
      <c r="BI129">
        <v>1.502</v>
      </c>
      <c r="BJ129">
        <v>1.51514285714286</v>
      </c>
      <c r="BK129">
        <v>1.52657142857143</v>
      </c>
      <c r="BL129">
        <v>1.53653333333333</v>
      </c>
      <c r="BM129">
        <v>1.5434666666666701</v>
      </c>
      <c r="BN129">
        <v>1.5407999999999999</v>
      </c>
      <c r="BO129">
        <v>1.5349999999999999</v>
      </c>
      <c r="BP129">
        <v>1.53</v>
      </c>
      <c r="BQ129">
        <v>1.53</v>
      </c>
      <c r="BR129">
        <v>1.5257333333333301</v>
      </c>
      <c r="BS129">
        <v>1.52371428571429</v>
      </c>
      <c r="BT129">
        <v>1.52942857142857</v>
      </c>
      <c r="BU129">
        <v>1.5371999999999999</v>
      </c>
      <c r="BV129">
        <v>1.542</v>
      </c>
      <c r="BW129">
        <v>1.542</v>
      </c>
      <c r="BX129">
        <v>1.55</v>
      </c>
      <c r="BY129">
        <v>1.55666666666667</v>
      </c>
      <c r="BZ129">
        <v>1.5620000000000001</v>
      </c>
      <c r="CA129">
        <v>1.5705714285714301</v>
      </c>
      <c r="CB129">
        <v>1.5764</v>
      </c>
      <c r="CC129">
        <v>1.5808</v>
      </c>
      <c r="CD129">
        <v>1.5888</v>
      </c>
      <c r="CE129">
        <v>1.5980000000000001</v>
      </c>
      <c r="CF129">
        <v>1.6081333333333301</v>
      </c>
      <c r="CG129">
        <v>1.6188</v>
      </c>
      <c r="CH129">
        <v>1.6319999999999999</v>
      </c>
      <c r="CI129">
        <v>1.6472</v>
      </c>
      <c r="CJ129">
        <v>1.6645333333333301</v>
      </c>
      <c r="CK129">
        <v>1.6817142857142899</v>
      </c>
      <c r="CL129">
        <v>1.7010666666666701</v>
      </c>
      <c r="CM129">
        <v>1.72373333333333</v>
      </c>
      <c r="CN129">
        <v>1.7478571428571399</v>
      </c>
      <c r="CO129">
        <v>1.7733333333333301</v>
      </c>
      <c r="CP129">
        <v>1.8</v>
      </c>
      <c r="CQ129">
        <v>1.8253333333333299</v>
      </c>
      <c r="CR129">
        <v>1.8522857142857101</v>
      </c>
      <c r="CS129">
        <v>1.88106666666667</v>
      </c>
      <c r="CT129">
        <v>1.91173333333333</v>
      </c>
      <c r="CU129">
        <v>1.94628571428571</v>
      </c>
      <c r="CV129">
        <v>1.9829333333333301</v>
      </c>
      <c r="CW129">
        <v>2.0175999999999998</v>
      </c>
      <c r="CX129">
        <v>2.048</v>
      </c>
      <c r="CY129">
        <v>2.0756000000000001</v>
      </c>
      <c r="CZ129">
        <v>2.1009333333333302</v>
      </c>
      <c r="DA129">
        <v>2.1288571428571399</v>
      </c>
      <c r="DB129">
        <v>2.1566666666666698</v>
      </c>
      <c r="DC129">
        <v>2.18333333333333</v>
      </c>
      <c r="DD129">
        <v>2.2155714285714301</v>
      </c>
      <c r="DE129">
        <v>2.2446666666666699</v>
      </c>
      <c r="DF129">
        <v>2.27</v>
      </c>
      <c r="DG129">
        <v>2.29142857142857</v>
      </c>
      <c r="DH129">
        <v>2.3144</v>
      </c>
      <c r="DI129">
        <v>2.3381428571428602</v>
      </c>
      <c r="DJ129">
        <v>2.3595714285714302</v>
      </c>
      <c r="DK129">
        <v>2.38</v>
      </c>
      <c r="DL129">
        <v>2.3984000000000001</v>
      </c>
      <c r="DM129">
        <v>2.41306666666667</v>
      </c>
      <c r="DN129">
        <v>2.4308571428571399</v>
      </c>
      <c r="DO129">
        <v>2.4483999999999999</v>
      </c>
      <c r="DP129">
        <v>2.4643999999999999</v>
      </c>
      <c r="DQ129">
        <v>2.48142857142857</v>
      </c>
      <c r="DR129">
        <v>2.4966666666666701</v>
      </c>
      <c r="DS129">
        <v>2.5099999999999998</v>
      </c>
      <c r="DT129">
        <v>2.52142857142857</v>
      </c>
      <c r="DU129">
        <v>2.5311428571428598</v>
      </c>
      <c r="DV129">
        <v>2.5406666666666702</v>
      </c>
      <c r="DW129">
        <v>2.5539999999999998</v>
      </c>
      <c r="DX129">
        <v>2.5609999999999999</v>
      </c>
      <c r="DY129">
        <v>2.56785714285714</v>
      </c>
      <c r="DZ129">
        <v>2.58071428571429</v>
      </c>
      <c r="EA129">
        <v>2.5880000000000001</v>
      </c>
      <c r="EB129">
        <v>2.5948571428571401</v>
      </c>
      <c r="EC129">
        <v>2.6019999999999999</v>
      </c>
      <c r="ED129">
        <v>2.61533333333333</v>
      </c>
      <c r="EE129">
        <v>2.6255714285714302</v>
      </c>
      <c r="EF129">
        <v>2.63271428571429</v>
      </c>
      <c r="EG129">
        <v>2.63985714285714</v>
      </c>
      <c r="EH129">
        <v>2.6457333333333302</v>
      </c>
      <c r="EI129">
        <v>2.6514285714285699</v>
      </c>
      <c r="EJ129">
        <v>2.6585714285714301</v>
      </c>
      <c r="EK129">
        <v>2.6645714285714299</v>
      </c>
      <c r="EL129">
        <v>2.6714285714285699</v>
      </c>
      <c r="EM129">
        <v>2.68</v>
      </c>
      <c r="EN129">
        <v>2.6840000000000002</v>
      </c>
      <c r="EO129">
        <v>2.6881428571428598</v>
      </c>
      <c r="EP129">
        <v>2.6920000000000002</v>
      </c>
      <c r="EQ129">
        <v>2.6920000000000002</v>
      </c>
      <c r="ER129">
        <v>2.69573333333333</v>
      </c>
      <c r="ES129">
        <v>2.70085714285714</v>
      </c>
      <c r="ET129">
        <v>2.7051428571428602</v>
      </c>
      <c r="EU129">
        <v>2.7105714285714302</v>
      </c>
      <c r="EV129">
        <v>2.7157142857142902</v>
      </c>
      <c r="EW129">
        <v>2.72</v>
      </c>
      <c r="EX129">
        <v>2.72</v>
      </c>
      <c r="EY129">
        <v>2.7235714285714301</v>
      </c>
      <c r="EZ129">
        <v>2.7308571428571402</v>
      </c>
      <c r="FA129">
        <v>2.73942857142857</v>
      </c>
      <c r="FB129">
        <v>2.7480000000000002</v>
      </c>
      <c r="FC129">
        <v>2.7564000000000002</v>
      </c>
      <c r="FD129">
        <v>2.7644000000000002</v>
      </c>
      <c r="FE129">
        <v>2.77514285714286</v>
      </c>
      <c r="FF129">
        <v>2.78714285714286</v>
      </c>
      <c r="FG129">
        <v>2.8</v>
      </c>
      <c r="FH129">
        <v>2.8114285714285701</v>
      </c>
      <c r="FI129">
        <v>2.8305714285714298</v>
      </c>
      <c r="FJ129">
        <v>2.8540000000000001</v>
      </c>
      <c r="FK129">
        <v>2.8740000000000001</v>
      </c>
      <c r="FL129">
        <v>2.895</v>
      </c>
      <c r="FM129">
        <v>2.919</v>
      </c>
      <c r="FN129">
        <v>2.9489999999999998</v>
      </c>
      <c r="FO129">
        <v>2.9841428571428601</v>
      </c>
      <c r="FP129">
        <v>3.0198571428571399</v>
      </c>
      <c r="FQ129">
        <v>3.0556000000000001</v>
      </c>
      <c r="FR129">
        <v>3.0916000000000001</v>
      </c>
      <c r="FS129">
        <v>3.1334285714285701</v>
      </c>
      <c r="FT129">
        <v>3.1802857142857102</v>
      </c>
      <c r="FU129">
        <v>3.2317142857142902</v>
      </c>
      <c r="FV129">
        <v>3.29</v>
      </c>
      <c r="FW129">
        <v>3.3540000000000001</v>
      </c>
      <c r="FX129">
        <v>3.4239999999999999</v>
      </c>
      <c r="FY129">
        <v>3.49828571428572</v>
      </c>
      <c r="FZ129">
        <v>3.5751428571428598</v>
      </c>
      <c r="GA129">
        <v>3.6545714285714301</v>
      </c>
      <c r="GB129">
        <v>3.7374285714285702</v>
      </c>
      <c r="GC129">
        <v>3.8265333333333298</v>
      </c>
      <c r="GD129">
        <v>3.9225714285714202</v>
      </c>
      <c r="GE129">
        <v>4.03114285714285</v>
      </c>
      <c r="GF129">
        <v>4.1487142857142896</v>
      </c>
      <c r="GG129">
        <v>4.2637142857142898</v>
      </c>
      <c r="GH129">
        <v>4.3755714285714298</v>
      </c>
      <c r="GI129">
        <v>4.4912857142857199</v>
      </c>
      <c r="GJ129">
        <v>4.617</v>
      </c>
      <c r="GK129">
        <v>4.7461428571428499</v>
      </c>
      <c r="GL129">
        <v>4.8732857142857098</v>
      </c>
      <c r="GM129">
        <v>5.0017142857142796</v>
      </c>
      <c r="GN129">
        <v>5.1374285714285701</v>
      </c>
      <c r="GO129">
        <v>5.2802857142857196</v>
      </c>
      <c r="GP129">
        <v>5.4231428571428602</v>
      </c>
      <c r="GQ129">
        <v>5.5620000000000003</v>
      </c>
      <c r="GR129">
        <v>5.69828571428571</v>
      </c>
      <c r="GS129">
        <v>5.8325714285714296</v>
      </c>
      <c r="GT129">
        <v>5.9707142857142799</v>
      </c>
      <c r="GU129">
        <v>6.1114285714285703</v>
      </c>
      <c r="GV129">
        <v>6.2527142857142897</v>
      </c>
      <c r="GW129">
        <v>6.3798571428571504</v>
      </c>
      <c r="GX129">
        <v>6.5060000000000002</v>
      </c>
      <c r="GY129">
        <v>6.6317142857142803</v>
      </c>
      <c r="GZ129">
        <v>6.7574285714285702</v>
      </c>
      <c r="HA129">
        <v>6.8780000000000001</v>
      </c>
      <c r="HB129">
        <v>6.9972857142857103</v>
      </c>
      <c r="HC129">
        <v>7.1152857142857204</v>
      </c>
      <c r="HD129">
        <v>7.2281428571428599</v>
      </c>
      <c r="HE129">
        <v>7.3440000000000003</v>
      </c>
      <c r="HF129">
        <v>7.4594285714285702</v>
      </c>
      <c r="HG129">
        <v>7.5708571428571396</v>
      </c>
      <c r="HH129">
        <v>7.6784285714285696</v>
      </c>
      <c r="HI129">
        <v>7.7677142857142902</v>
      </c>
      <c r="HJ129">
        <v>7.8391428571428596</v>
      </c>
      <c r="HK129">
        <v>7.9105714285714299</v>
      </c>
      <c r="HL129">
        <v>7.9960000000000004</v>
      </c>
      <c r="HM129">
        <v>8.0818571428571406</v>
      </c>
      <c r="HN129">
        <v>8.1547142857142791</v>
      </c>
      <c r="HO129">
        <v>8.2224285714285692</v>
      </c>
      <c r="HP129">
        <v>8.2810000000000006</v>
      </c>
      <c r="HQ129">
        <v>8.33071428571429</v>
      </c>
      <c r="HR129">
        <v>8.3778571428571507</v>
      </c>
      <c r="HS129">
        <v>8.4109999999999996</v>
      </c>
      <c r="HT129">
        <v>8.4304615384615396</v>
      </c>
      <c r="HU129">
        <v>8.4320000000000004</v>
      </c>
      <c r="HV129">
        <v>8.4148571428571408</v>
      </c>
      <c r="HW129">
        <v>8.3762857142857108</v>
      </c>
      <c r="HX129">
        <v>8.3234285714285701</v>
      </c>
      <c r="HY129">
        <v>8.2705714285714294</v>
      </c>
      <c r="HZ129">
        <v>8.2062857142857197</v>
      </c>
      <c r="IA129">
        <v>8.1385714285714297</v>
      </c>
      <c r="IB129">
        <v>8.07</v>
      </c>
      <c r="IC129">
        <v>7.9928571428571402</v>
      </c>
      <c r="ID129">
        <v>7.9105714285714299</v>
      </c>
      <c r="IE129">
        <v>7.8205714285714203</v>
      </c>
      <c r="IF129">
        <v>7.7134285714285804</v>
      </c>
      <c r="IG129">
        <v>7.6033846153846198</v>
      </c>
      <c r="IH129">
        <v>7.4972857142857103</v>
      </c>
      <c r="II129">
        <v>7.39671428571428</v>
      </c>
      <c r="IJ129">
        <v>7.3038571428571402</v>
      </c>
      <c r="IK129">
        <v>7.2140000000000004</v>
      </c>
      <c r="IL129">
        <v>7.1271428571428599</v>
      </c>
      <c r="IM129">
        <v>7.0442857142857198</v>
      </c>
      <c r="IN129">
        <v>6.96657142857143</v>
      </c>
      <c r="IO129">
        <v>6.8910769230769198</v>
      </c>
      <c r="IP129">
        <v>6.82</v>
      </c>
      <c r="IQ129">
        <v>6.76</v>
      </c>
      <c r="IR129">
        <v>6.70571428571429</v>
      </c>
      <c r="IS129">
        <v>6.6539999999999999</v>
      </c>
      <c r="IT129">
        <v>6.6040000000000001</v>
      </c>
      <c r="IU129">
        <v>6.5625714285714301</v>
      </c>
      <c r="IV129">
        <v>6.5177142857142796</v>
      </c>
      <c r="IW129">
        <v>6.4707692307692302</v>
      </c>
      <c r="IX129">
        <v>6.4246153846153904</v>
      </c>
      <c r="IY129">
        <v>6.3878571428571398</v>
      </c>
      <c r="IZ129">
        <v>6.3557142857142903</v>
      </c>
      <c r="JA129">
        <v>6.3275714285714297</v>
      </c>
      <c r="JB129">
        <v>6.3032857142857104</v>
      </c>
      <c r="JC129">
        <v>6.2809999999999997</v>
      </c>
      <c r="JD129">
        <v>6.26</v>
      </c>
      <c r="JE129">
        <v>6.24</v>
      </c>
      <c r="JF129">
        <v>6.2271428571428604</v>
      </c>
      <c r="JG129">
        <v>6.21514285714286</v>
      </c>
      <c r="JH129">
        <v>6.2028571428571402</v>
      </c>
      <c r="JI129">
        <v>6.1871428571428604</v>
      </c>
      <c r="JJ129">
        <v>6.1680000000000001</v>
      </c>
      <c r="JK129">
        <v>6.1465714285714297</v>
      </c>
      <c r="JL129">
        <v>6.1234285714285699</v>
      </c>
      <c r="JM129">
        <v>6.0977142857142796</v>
      </c>
      <c r="JN129">
        <v>6.069</v>
      </c>
      <c r="JO129">
        <v>6.0355384615384597</v>
      </c>
      <c r="JP129">
        <v>5.9939999999999998</v>
      </c>
      <c r="JQ129">
        <v>5.94828571428571</v>
      </c>
      <c r="JR129">
        <v>5.8965714285714297</v>
      </c>
      <c r="JS129">
        <v>5.8414285714285699</v>
      </c>
      <c r="JT129">
        <v>5.78857142857143</v>
      </c>
      <c r="JU129">
        <v>5.7287692307692302</v>
      </c>
      <c r="JV129">
        <v>5.6672857142857103</v>
      </c>
      <c r="JW129">
        <v>5.6057142857142797</v>
      </c>
      <c r="JX129">
        <v>5.54285714285714</v>
      </c>
      <c r="JY129">
        <v>5.4798461538461503</v>
      </c>
      <c r="JZ129">
        <v>5.4237142857142899</v>
      </c>
      <c r="KA129">
        <v>5.3780000000000001</v>
      </c>
      <c r="KB129">
        <v>5.3322857142857103</v>
      </c>
      <c r="KC129">
        <v>5.2881538461538504</v>
      </c>
      <c r="KD129">
        <v>5.2477142857142898</v>
      </c>
      <c r="KE129">
        <v>5.2134285714285697</v>
      </c>
      <c r="KF129">
        <v>5.1842857142857097</v>
      </c>
      <c r="KG129">
        <v>5.1576923076923098</v>
      </c>
      <c r="KH129">
        <v>5.1345714285714301</v>
      </c>
      <c r="KI129">
        <v>5.1174285714285697</v>
      </c>
      <c r="KJ129">
        <v>5.1071428571428603</v>
      </c>
      <c r="KK129">
        <v>5.0989230769230804</v>
      </c>
      <c r="KL129">
        <v>5.0905714285714296</v>
      </c>
      <c r="KM129">
        <v>5.0762857142857101</v>
      </c>
      <c r="KN129">
        <v>5.0620000000000003</v>
      </c>
      <c r="KO129">
        <v>5.0510769230769199</v>
      </c>
      <c r="KP129">
        <v>5.048</v>
      </c>
      <c r="KQ129">
        <v>5.0337142857142796</v>
      </c>
      <c r="KR129">
        <v>5.0125714285714302</v>
      </c>
      <c r="KS129">
        <v>4.9858461538461496</v>
      </c>
      <c r="KT129">
        <v>4.9550769230769198</v>
      </c>
      <c r="KU129">
        <v>4.9160000000000004</v>
      </c>
      <c r="KV129">
        <v>4.87369230769231</v>
      </c>
      <c r="KW129">
        <v>4.8288571428571396</v>
      </c>
      <c r="KX129">
        <v>4.7831428571428596</v>
      </c>
      <c r="KY129">
        <v>4.7328571428571404</v>
      </c>
      <c r="KZ129">
        <v>4.6779999999999999</v>
      </c>
      <c r="LA129">
        <v>4.6185714285714301</v>
      </c>
      <c r="LB129">
        <v>4.5642857142857096</v>
      </c>
      <c r="LC129">
        <v>4.5149999999999997</v>
      </c>
      <c r="LD129">
        <v>4.4635384615384597</v>
      </c>
      <c r="LE129">
        <v>4.4020000000000001</v>
      </c>
      <c r="LF129">
        <v>4.3534285714285703</v>
      </c>
      <c r="LG129">
        <v>4.3099999999999996</v>
      </c>
      <c r="LH129">
        <v>4.2751428571428596</v>
      </c>
      <c r="LI129">
        <v>4.2522857142857102</v>
      </c>
      <c r="LJ129">
        <v>4.2278461538461496</v>
      </c>
      <c r="LK129">
        <v>4.2</v>
      </c>
      <c r="LL129">
        <v>4.1697142857142904</v>
      </c>
      <c r="LM129">
        <v>4.1382857142857103</v>
      </c>
      <c r="LN129">
        <v>4.0950769230769204</v>
      </c>
      <c r="LO129">
        <v>4.0562857142857096</v>
      </c>
      <c r="LP129">
        <v>4.0223076923076899</v>
      </c>
      <c r="LQ129">
        <v>3.9653846153846199</v>
      </c>
      <c r="LR129">
        <v>3.9060000000000001</v>
      </c>
      <c r="LS129">
        <v>3.84353846153846</v>
      </c>
      <c r="LT129">
        <v>3.7772857142857101</v>
      </c>
      <c r="LU129">
        <v>3.7101428571428499</v>
      </c>
      <c r="LV129">
        <v>3.6544615384615402</v>
      </c>
      <c r="LW129">
        <v>3.6062857142857201</v>
      </c>
      <c r="LX129">
        <v>3.5619999999999998</v>
      </c>
      <c r="LY129">
        <v>3.5158461538461498</v>
      </c>
      <c r="LZ129">
        <v>3.4820000000000002</v>
      </c>
      <c r="MA129">
        <v>3.4555384615384601</v>
      </c>
      <c r="MB129">
        <v>3.4340000000000002</v>
      </c>
      <c r="MC129">
        <v>3.4039999999999999</v>
      </c>
      <c r="MD129">
        <v>3.38</v>
      </c>
      <c r="ME129">
        <v>3.3651428571428599</v>
      </c>
      <c r="MF129">
        <v>3.3622857142857101</v>
      </c>
      <c r="MG129">
        <v>3.36892307692308</v>
      </c>
      <c r="MH129">
        <v>3.3668571428571399</v>
      </c>
      <c r="MI129">
        <v>3.36030769230769</v>
      </c>
      <c r="MJ129">
        <v>3.3618461538461499</v>
      </c>
      <c r="MK129">
        <v>3.3774285714285699</v>
      </c>
      <c r="ML129">
        <v>3.4029230769230798</v>
      </c>
      <c r="MM129">
        <v>3.4382857142857199</v>
      </c>
      <c r="MN129">
        <v>3.4797142857142802</v>
      </c>
      <c r="MO129">
        <v>3.5384615384615401</v>
      </c>
      <c r="MP129">
        <v>3.6164285714285702</v>
      </c>
      <c r="MQ129">
        <v>3.7150769230769298</v>
      </c>
      <c r="MR129">
        <v>3.8658461538461499</v>
      </c>
      <c r="MS129">
        <v>4.0621538461538398</v>
      </c>
      <c r="MT129">
        <v>4.2838571428571504</v>
      </c>
      <c r="MU129">
        <v>4.52676923076924</v>
      </c>
      <c r="MV129">
        <v>4.8344615384615297</v>
      </c>
      <c r="MW129">
        <v>5.1691428571428499</v>
      </c>
      <c r="MX129">
        <v>5.5567692307692296</v>
      </c>
      <c r="MY129">
        <v>6.01914285714287</v>
      </c>
      <c r="MZ129">
        <v>6.5305714285714496</v>
      </c>
      <c r="NA129">
        <v>7.1158461538461601</v>
      </c>
      <c r="NB129">
        <v>7.7524615384615299</v>
      </c>
      <c r="NC129">
        <v>8.4188571428571599</v>
      </c>
      <c r="ND129">
        <v>9.0874285714285996</v>
      </c>
      <c r="NE129">
        <v>9.8480000000000096</v>
      </c>
      <c r="NF129">
        <v>10.641714285714301</v>
      </c>
      <c r="NG129">
        <v>11.426</v>
      </c>
      <c r="NH129">
        <v>12.2952307692308</v>
      </c>
      <c r="NI129">
        <v>13.1806153846154</v>
      </c>
      <c r="NJ129">
        <v>14.054285714285699</v>
      </c>
      <c r="NK129">
        <v>14.9</v>
      </c>
      <c r="NL129">
        <v>15.810769230769299</v>
      </c>
      <c r="NM129">
        <v>16.7301538461539</v>
      </c>
      <c r="NN129">
        <v>17.64</v>
      </c>
      <c r="NO129">
        <v>18.53</v>
      </c>
      <c r="NP129">
        <v>19.506923076923101</v>
      </c>
      <c r="NQ129">
        <v>20.4827692307692</v>
      </c>
      <c r="NR129">
        <v>21.436</v>
      </c>
      <c r="NS129">
        <v>22.356000000000002</v>
      </c>
      <c r="NT129">
        <v>23.312923076923099</v>
      </c>
      <c r="NU129">
        <v>24.253692307692301</v>
      </c>
      <c r="NV129">
        <v>25.178571428571399</v>
      </c>
      <c r="NW129">
        <v>26.09</v>
      </c>
      <c r="NX129">
        <v>27.186923076923101</v>
      </c>
      <c r="NY129">
        <v>28.3603076923077</v>
      </c>
      <c r="NZ129">
        <v>29.535692307692301</v>
      </c>
      <c r="OA129">
        <v>30.645142857142901</v>
      </c>
      <c r="OB129">
        <v>31.576571428571501</v>
      </c>
      <c r="OC129">
        <v>32.567846153846197</v>
      </c>
      <c r="OD129">
        <v>33.600769230769203</v>
      </c>
      <c r="OE129">
        <v>34.655538461538498</v>
      </c>
      <c r="OF129">
        <v>35.690923076922999</v>
      </c>
      <c r="OG129">
        <v>36.655714285714303</v>
      </c>
      <c r="OH129">
        <v>37.6104615384615</v>
      </c>
      <c r="OI129">
        <v>38.576461538461601</v>
      </c>
      <c r="OJ129">
        <v>39.541076923076901</v>
      </c>
      <c r="OK129">
        <v>40.4650769230769</v>
      </c>
      <c r="OL129">
        <v>41.3543076923077</v>
      </c>
      <c r="OM129">
        <v>42.1902857142857</v>
      </c>
      <c r="ON129">
        <v>42.911714285714297</v>
      </c>
      <c r="OO129">
        <v>43.649230769230797</v>
      </c>
      <c r="OP129">
        <v>44.353846153846199</v>
      </c>
      <c r="OQ129">
        <v>45.019076923076902</v>
      </c>
      <c r="OR129">
        <v>45.6744615384615</v>
      </c>
      <c r="OS129">
        <v>46.285538461538501</v>
      </c>
      <c r="OT129">
        <v>46.829714285714303</v>
      </c>
      <c r="OU129">
        <v>47.3375384615385</v>
      </c>
      <c r="OV129">
        <v>47.865230769230799</v>
      </c>
      <c r="OW129">
        <v>48.363846153846197</v>
      </c>
      <c r="OX129">
        <v>48.806615384615398</v>
      </c>
      <c r="OY129">
        <v>49.204153846153801</v>
      </c>
      <c r="OZ129">
        <v>49.578000000000003</v>
      </c>
      <c r="PA129">
        <v>49.881076923076897</v>
      </c>
      <c r="PB129">
        <v>50.1916923076923</v>
      </c>
      <c r="PC129">
        <v>50.4931428571428</v>
      </c>
      <c r="PD129">
        <v>50.776000000000003</v>
      </c>
      <c r="PE129">
        <v>51.0344615384615</v>
      </c>
      <c r="PF129">
        <v>51.277846153846198</v>
      </c>
      <c r="PG129">
        <v>51.505538461538499</v>
      </c>
      <c r="PH129">
        <v>51.716153846153901</v>
      </c>
      <c r="PI129">
        <v>51.897692307692303</v>
      </c>
      <c r="PJ129">
        <v>51.986923076923098</v>
      </c>
      <c r="PK129">
        <v>52.013076923076902</v>
      </c>
      <c r="PL129">
        <v>51.9946153846154</v>
      </c>
      <c r="PM129">
        <v>51.957692307692298</v>
      </c>
      <c r="PN129">
        <v>51.955384615384602</v>
      </c>
      <c r="PO129">
        <v>52.112923076923103</v>
      </c>
      <c r="PP129">
        <v>52.400307692307699</v>
      </c>
      <c r="PQ129">
        <v>52.747999999999998</v>
      </c>
      <c r="PR129">
        <v>53.048000000000002</v>
      </c>
      <c r="PS129">
        <v>53.245692307692302</v>
      </c>
      <c r="PT129">
        <v>53.361384615384601</v>
      </c>
      <c r="PU129">
        <v>53.417538461538498</v>
      </c>
      <c r="PV129">
        <v>53.452923076923099</v>
      </c>
      <c r="PW129">
        <v>53.500615384615401</v>
      </c>
      <c r="PX129">
        <v>53.539076923076898</v>
      </c>
      <c r="PY129">
        <v>53.567999999999998</v>
      </c>
      <c r="PZ129">
        <v>53.607999999999997</v>
      </c>
      <c r="QA129">
        <v>53.682615384615403</v>
      </c>
      <c r="QB129">
        <v>53.760153846153798</v>
      </c>
      <c r="QC129">
        <v>53.826000000000001</v>
      </c>
      <c r="QD129">
        <v>53.866</v>
      </c>
      <c r="QE129">
        <v>53.875230769230797</v>
      </c>
      <c r="QF129">
        <v>53.942615384615401</v>
      </c>
      <c r="QG129">
        <v>54.004769230769199</v>
      </c>
      <c r="QH129">
        <v>54.027076923076898</v>
      </c>
      <c r="QI129">
        <v>54.097846153846199</v>
      </c>
      <c r="QJ129">
        <v>54.152000000000001</v>
      </c>
      <c r="QK129">
        <v>54.229230769230803</v>
      </c>
      <c r="QL129">
        <v>54.311692307692297</v>
      </c>
      <c r="QM129">
        <v>54.363999999999997</v>
      </c>
      <c r="QN129">
        <v>54.345538461538503</v>
      </c>
      <c r="QO129">
        <v>54.346461538461497</v>
      </c>
      <c r="QP129">
        <v>54.369846153846098</v>
      </c>
      <c r="QQ129">
        <v>54.415500000000002</v>
      </c>
      <c r="QR129">
        <v>54.470500000000001</v>
      </c>
      <c r="QS129">
        <v>54.536923076923102</v>
      </c>
      <c r="QT129">
        <v>54.608307692307697</v>
      </c>
      <c r="QU129">
        <v>54.669692307692301</v>
      </c>
      <c r="QV129">
        <v>54.701999999999998</v>
      </c>
      <c r="QW129">
        <v>54.758923076923097</v>
      </c>
      <c r="QX129">
        <v>54.799333333333301</v>
      </c>
      <c r="QY129">
        <v>54.8198461538462</v>
      </c>
      <c r="QZ129">
        <v>54.830307692307699</v>
      </c>
      <c r="RA129">
        <v>54.851846153846203</v>
      </c>
      <c r="RB129">
        <v>54.883076923076899</v>
      </c>
      <c r="RC129">
        <v>54.948999999999998</v>
      </c>
      <c r="RD129">
        <v>55.021692307692298</v>
      </c>
      <c r="RE129">
        <v>55.07</v>
      </c>
      <c r="RF129">
        <v>55.11</v>
      </c>
      <c r="RG129">
        <v>55.152461538461502</v>
      </c>
      <c r="RH129">
        <v>55.199833333333302</v>
      </c>
      <c r="RI129">
        <v>55.235076923076903</v>
      </c>
      <c r="RJ129">
        <v>55.231999999999999</v>
      </c>
      <c r="RK129">
        <v>55.368666666666698</v>
      </c>
      <c r="RL129">
        <v>55.345538461538503</v>
      </c>
      <c r="RM129">
        <v>55.2901538461538</v>
      </c>
      <c r="RN129">
        <v>55.2856666666667</v>
      </c>
      <c r="RO129">
        <v>55.454000000000001</v>
      </c>
      <c r="RP129">
        <v>55.358615384615398</v>
      </c>
      <c r="RQ129">
        <v>55.322461538461503</v>
      </c>
      <c r="RR129">
        <v>55.36</v>
      </c>
      <c r="RS129">
        <v>55.458153846153799</v>
      </c>
      <c r="RT129">
        <v>55.508923076923097</v>
      </c>
      <c r="RU129">
        <v>55.6355</v>
      </c>
      <c r="RV129">
        <v>55.677076923076903</v>
      </c>
      <c r="RW129">
        <v>55.697333333333297</v>
      </c>
      <c r="RX129">
        <v>55.756307692307701</v>
      </c>
      <c r="RY129">
        <v>55.857846153846197</v>
      </c>
      <c r="RZ129">
        <v>55.977499999999999</v>
      </c>
      <c r="SA129">
        <v>56.035538461538501</v>
      </c>
      <c r="SB129">
        <v>56.036153846153802</v>
      </c>
      <c r="SC129">
        <v>56.007833333333302</v>
      </c>
      <c r="SD129">
        <v>56.126166666666698</v>
      </c>
      <c r="SE129">
        <v>56.122999999999998</v>
      </c>
      <c r="SF129">
        <v>56.166461538461498</v>
      </c>
      <c r="SG129">
        <v>56.246000000000002</v>
      </c>
      <c r="SH129">
        <v>56.313076923076899</v>
      </c>
      <c r="SI129">
        <v>56.268461538461501</v>
      </c>
      <c r="SJ129">
        <v>56.256500000000003</v>
      </c>
      <c r="SK129">
        <v>56.318615384615399</v>
      </c>
      <c r="SL129">
        <v>56.386000000000003</v>
      </c>
      <c r="SM129">
        <v>56.4358461538462</v>
      </c>
      <c r="SN129">
        <v>56.565076923076901</v>
      </c>
      <c r="SO129">
        <v>56.615499999999997</v>
      </c>
      <c r="SP129">
        <v>56.638500000000001</v>
      </c>
      <c r="SQ129">
        <v>56.6398461538462</v>
      </c>
      <c r="SR129">
        <v>56.668333333333301</v>
      </c>
      <c r="SS129">
        <v>56.86</v>
      </c>
      <c r="ST129">
        <v>56.808333333333302</v>
      </c>
      <c r="SU129">
        <v>56.870615384615398</v>
      </c>
      <c r="SV129">
        <v>56.932666666666698</v>
      </c>
      <c r="SW129">
        <v>56.913499999999999</v>
      </c>
      <c r="SX129">
        <v>56.806461538461498</v>
      </c>
      <c r="SY129">
        <v>57.011076923076899</v>
      </c>
      <c r="SZ129">
        <v>57.085333333333303</v>
      </c>
      <c r="TA129">
        <v>57.116999999999997</v>
      </c>
      <c r="TB129">
        <v>57.1293333333333</v>
      </c>
      <c r="TC129">
        <v>57.105846153846201</v>
      </c>
      <c r="TD129">
        <v>57.015076923076897</v>
      </c>
      <c r="TE129">
        <v>57.271500000000003</v>
      </c>
      <c r="TF129">
        <v>57.420666666666698</v>
      </c>
      <c r="TG129">
        <v>57.439</v>
      </c>
      <c r="TH129">
        <v>57.386461538461504</v>
      </c>
      <c r="TI129">
        <v>57.328000000000003</v>
      </c>
      <c r="TJ129">
        <v>57.468000000000004</v>
      </c>
      <c r="TK129">
        <v>57.375999999999998</v>
      </c>
      <c r="TL129">
        <v>57.454999999999998</v>
      </c>
      <c r="TM129">
        <v>57.694666666666699</v>
      </c>
      <c r="TN129">
        <v>57.789333333333303</v>
      </c>
      <c r="TO129">
        <v>57.256</v>
      </c>
      <c r="TP129">
        <v>57.335999999999999</v>
      </c>
      <c r="TQ129">
        <v>57.451000000000001</v>
      </c>
      <c r="TR129">
        <v>57.637666666666703</v>
      </c>
      <c r="TS129">
        <v>57.814</v>
      </c>
      <c r="TT129">
        <v>57.841000000000001</v>
      </c>
      <c r="TU129">
        <v>57.930999999999997</v>
      </c>
      <c r="TV129">
        <v>57.966999999999999</v>
      </c>
      <c r="TW129">
        <v>57.823166666666701</v>
      </c>
      <c r="TX129">
        <v>57.783166666666702</v>
      </c>
      <c r="TY129">
        <v>57.880499999999998</v>
      </c>
      <c r="TZ129">
        <v>57.872999999999998</v>
      </c>
      <c r="UA129">
        <v>57.783000000000001</v>
      </c>
      <c r="UB129">
        <v>57.996000000000002</v>
      </c>
      <c r="UC129">
        <v>58.107333333333301</v>
      </c>
      <c r="UD129">
        <v>58.1323333333333</v>
      </c>
      <c r="UE129">
        <v>58.189500000000002</v>
      </c>
      <c r="UF129">
        <v>58.371666666666698</v>
      </c>
      <c r="UG129">
        <v>58.408333333333303</v>
      </c>
      <c r="UH129">
        <v>58.263500000000001</v>
      </c>
      <c r="UI129">
        <v>58.168500000000002</v>
      </c>
      <c r="UJ129">
        <v>58.2351666666667</v>
      </c>
      <c r="UK129">
        <v>58.393000000000001</v>
      </c>
      <c r="UL129">
        <v>58.449166666666699</v>
      </c>
      <c r="UM129">
        <v>58.440833333333302</v>
      </c>
      <c r="UN129">
        <v>58.295999999999999</v>
      </c>
      <c r="UO129">
        <v>58.2515</v>
      </c>
      <c r="UP129">
        <v>58.2648333333333</v>
      </c>
      <c r="UQ129">
        <v>58.3245</v>
      </c>
      <c r="UR129">
        <v>58.4613333333333</v>
      </c>
      <c r="US129">
        <v>58.494666666666703</v>
      </c>
      <c r="UT129">
        <v>58.450545454545498</v>
      </c>
      <c r="UU129">
        <v>58.515999999999998</v>
      </c>
      <c r="UV129">
        <v>58.524000000000001</v>
      </c>
      <c r="UW129">
        <v>58.4493333333333</v>
      </c>
      <c r="UX129">
        <v>58.387333333333302</v>
      </c>
      <c r="UY129">
        <v>58.524000000000001</v>
      </c>
      <c r="UZ129">
        <v>58.598999999999997</v>
      </c>
      <c r="VA129">
        <v>58.672181818181798</v>
      </c>
      <c r="VB129">
        <v>58.615833333333299</v>
      </c>
      <c r="VC129">
        <v>58.545000000000002</v>
      </c>
      <c r="VD129">
        <v>58.531500000000001</v>
      </c>
      <c r="VE129">
        <v>58.557333333333297</v>
      </c>
      <c r="VF129">
        <v>58.590666666666699</v>
      </c>
      <c r="VG129">
        <v>58.643090909090901</v>
      </c>
      <c r="VH129">
        <v>58.706000000000003</v>
      </c>
      <c r="VI129">
        <v>58.817</v>
      </c>
      <c r="VJ129">
        <v>58.860666666666702</v>
      </c>
      <c r="VK129">
        <v>58.8006666666667</v>
      </c>
      <c r="VL129">
        <v>58.914000000000001</v>
      </c>
      <c r="VM129">
        <v>58.904909090909101</v>
      </c>
      <c r="VN129">
        <v>58.920499999999997</v>
      </c>
      <c r="VO129">
        <v>59.01</v>
      </c>
      <c r="VP129">
        <v>59.023333333333298</v>
      </c>
      <c r="VQ129">
        <v>58.984181818181803</v>
      </c>
      <c r="VR129">
        <v>59.067666666666703</v>
      </c>
      <c r="VS129">
        <v>59.136000000000003</v>
      </c>
      <c r="VT129">
        <v>59.064333333333302</v>
      </c>
      <c r="VU129">
        <v>58.987454545454497</v>
      </c>
      <c r="VV129">
        <v>58.991999999999997</v>
      </c>
      <c r="VW129">
        <v>59.052</v>
      </c>
      <c r="VX129">
        <v>59.052999999999997</v>
      </c>
      <c r="VY129">
        <v>58.862363636363597</v>
      </c>
      <c r="VZ129">
        <v>58.606000000000002</v>
      </c>
      <c r="WA129">
        <v>58.347666666666697</v>
      </c>
      <c r="WB129">
        <v>58.090666666666699</v>
      </c>
      <c r="WC129">
        <v>57.7261818181818</v>
      </c>
      <c r="WD129">
        <v>57.7871666666667</v>
      </c>
      <c r="WE129">
        <v>58.124000000000002</v>
      </c>
      <c r="WF129">
        <v>57.931272727272699</v>
      </c>
      <c r="WG129">
        <v>57.624000000000002</v>
      </c>
      <c r="WH129">
        <v>57.982333333333301</v>
      </c>
      <c r="WI129">
        <v>57.884666666666703</v>
      </c>
      <c r="WJ129">
        <v>58.013818181818202</v>
      </c>
      <c r="WK129">
        <v>58.1353333333333</v>
      </c>
      <c r="WL129">
        <v>57.982500000000002</v>
      </c>
      <c r="WM129">
        <v>57.721454545454499</v>
      </c>
      <c r="WN129">
        <v>57.316000000000003</v>
      </c>
      <c r="WO129">
        <v>57.149333333333303</v>
      </c>
      <c r="WP129">
        <v>57.404000000000003</v>
      </c>
      <c r="WQ129">
        <v>57.442181818181801</v>
      </c>
      <c r="WR129">
        <v>57.500666666666703</v>
      </c>
      <c r="WS129">
        <v>57.639499999999998</v>
      </c>
      <c r="WT129">
        <v>57.404909090909101</v>
      </c>
      <c r="WU129">
        <v>57.054000000000002</v>
      </c>
      <c r="WV129">
        <v>56.908999999999999</v>
      </c>
      <c r="WW129">
        <v>56.944000000000003</v>
      </c>
      <c r="WX129">
        <v>57.165818181818203</v>
      </c>
      <c r="WY129">
        <v>57.119</v>
      </c>
      <c r="WZ129">
        <v>56.648000000000003</v>
      </c>
      <c r="XA129">
        <v>56.106833333333299</v>
      </c>
      <c r="XB129">
        <v>56.215166666666697</v>
      </c>
      <c r="XC129">
        <v>56.224363636363599</v>
      </c>
      <c r="XD129">
        <v>56.0133333333333</v>
      </c>
      <c r="XE129">
        <v>56.069000000000003</v>
      </c>
      <c r="XF129">
        <v>56.179333333333297</v>
      </c>
      <c r="XG129">
        <v>56.057636363636398</v>
      </c>
      <c r="XH129">
        <v>55.954166666666701</v>
      </c>
      <c r="XI129">
        <v>55.835833333333298</v>
      </c>
      <c r="XJ129">
        <v>55.774500000000003</v>
      </c>
      <c r="XK129">
        <v>55.997272727272701</v>
      </c>
      <c r="XL129">
        <v>56.289000000000001</v>
      </c>
      <c r="XM129">
        <v>56.436666666666703</v>
      </c>
      <c r="XN129">
        <v>56.383000000000003</v>
      </c>
      <c r="XO129">
        <v>56.188000000000002</v>
      </c>
      <c r="XP129">
        <v>55.991571428571397</v>
      </c>
      <c r="XQ129">
        <v>55.7951428571428</v>
      </c>
      <c r="XR129">
        <v>55.653368421052598</v>
      </c>
      <c r="XS129">
        <v>55.730210526315801</v>
      </c>
      <c r="XT129">
        <v>55.807052631578898</v>
      </c>
      <c r="XU129">
        <v>55.883894736842102</v>
      </c>
      <c r="XV129">
        <v>55.937157894736799</v>
      </c>
      <c r="XW129">
        <v>55.955052631579001</v>
      </c>
      <c r="XX129">
        <v>55.972947368421103</v>
      </c>
      <c r="XY129">
        <v>55.990842105263198</v>
      </c>
      <c r="XZ129">
        <v>55.997999999999998</v>
      </c>
      <c r="YA129">
        <v>55.997999999999998</v>
      </c>
      <c r="YB129">
        <v>55.997999999999998</v>
      </c>
      <c r="YC129">
        <v>55.997999999999998</v>
      </c>
      <c r="YD129">
        <v>56.009789473684201</v>
      </c>
      <c r="YE129">
        <v>56.024526315789501</v>
      </c>
      <c r="YF129">
        <v>56.039263157894702</v>
      </c>
      <c r="YG129">
        <v>56.054000000000002</v>
      </c>
      <c r="YH129">
        <v>56.145578947368399</v>
      </c>
      <c r="YI129">
        <v>56.237157894736796</v>
      </c>
      <c r="YJ129">
        <v>56.3287368421053</v>
      </c>
      <c r="YK129">
        <v>56.400666666666702</v>
      </c>
      <c r="YL129">
        <v>56.393999999999998</v>
      </c>
      <c r="YM129">
        <v>56.387333333333302</v>
      </c>
      <c r="YN129">
        <v>56.380666666666698</v>
      </c>
      <c r="YO129">
        <v>56.3933684210526</v>
      </c>
      <c r="YP129">
        <v>56.451263157894701</v>
      </c>
      <c r="YQ129">
        <v>56.509157894736802</v>
      </c>
      <c r="YR129">
        <v>56.567052631578903</v>
      </c>
      <c r="YS129">
        <v>56.623631578947403</v>
      </c>
      <c r="YT129">
        <v>56.678894736842103</v>
      </c>
      <c r="YU129">
        <v>56.734157894736803</v>
      </c>
      <c r="YV129">
        <v>56.789421052631603</v>
      </c>
      <c r="YW129">
        <v>56.867157894736799</v>
      </c>
      <c r="YX129">
        <v>56.954526315789501</v>
      </c>
      <c r="YY129">
        <v>57.041894736842103</v>
      </c>
      <c r="YZ129">
        <v>57.129263157894698</v>
      </c>
      <c r="ZA129">
        <v>57.271105263157899</v>
      </c>
      <c r="ZB129">
        <v>57.418999999999997</v>
      </c>
      <c r="ZC129">
        <v>57.566894736842102</v>
      </c>
      <c r="ZD129">
        <v>57.712578947368399</v>
      </c>
      <c r="ZE129">
        <v>57.8383684210526</v>
      </c>
      <c r="ZF129">
        <v>57.9641578947368</v>
      </c>
      <c r="ZG129">
        <v>58.089947368421001</v>
      </c>
      <c r="ZH129">
        <v>58.207526315789501</v>
      </c>
      <c r="ZI129">
        <v>58.305947368421002</v>
      </c>
      <c r="ZJ129">
        <v>58.404368421052602</v>
      </c>
      <c r="ZK129">
        <v>58.502789473684203</v>
      </c>
      <c r="ZL129">
        <v>58.597789473684202</v>
      </c>
      <c r="ZM129">
        <v>58.689368421052599</v>
      </c>
      <c r="ZN129">
        <v>58.780947368421103</v>
      </c>
      <c r="ZO129">
        <v>58.8725263157895</v>
      </c>
      <c r="ZP129">
        <v>58.9567368421053</v>
      </c>
      <c r="ZQ129">
        <v>59.037789473684199</v>
      </c>
      <c r="ZR129">
        <v>59.118842105263198</v>
      </c>
      <c r="ZS129">
        <v>59.199894736842097</v>
      </c>
      <c r="ZT129">
        <v>59.2918421052632</v>
      </c>
      <c r="ZU129">
        <v>59.384999999999998</v>
      </c>
      <c r="ZV129">
        <v>59.478157894736803</v>
      </c>
      <c r="ZW129">
        <v>59.57</v>
      </c>
      <c r="ZX129">
        <v>59.65</v>
      </c>
      <c r="ZY129">
        <v>59.73</v>
      </c>
      <c r="ZZ129">
        <v>59.81</v>
      </c>
      <c r="AAA129">
        <v>59.886368421052602</v>
      </c>
      <c r="AAB129">
        <v>59.954263157894701</v>
      </c>
      <c r="AAC129">
        <v>60.0221578947368</v>
      </c>
      <c r="AAD129">
        <v>60.090052631578899</v>
      </c>
      <c r="AAE129">
        <v>60.1618947368421</v>
      </c>
      <c r="AAF129">
        <v>60.237684210526297</v>
      </c>
      <c r="AAG129">
        <v>60.3134736842105</v>
      </c>
      <c r="AAH129">
        <v>60.389263157894703</v>
      </c>
      <c r="AAI129">
        <v>60.459157894736798</v>
      </c>
      <c r="AAJ129">
        <v>60.526526315789503</v>
      </c>
      <c r="AAK129">
        <v>60.593894736842103</v>
      </c>
      <c r="AAL129">
        <v>60.661263157894702</v>
      </c>
      <c r="AAM129">
        <v>60.731000000000002</v>
      </c>
      <c r="AAN129">
        <v>60.801000000000002</v>
      </c>
      <c r="AAO129">
        <v>60.871000000000002</v>
      </c>
      <c r="AAP129">
        <v>60.939157894736802</v>
      </c>
      <c r="AAQ129">
        <v>60.990736842105299</v>
      </c>
      <c r="AAR129">
        <v>61.042315789473697</v>
      </c>
      <c r="AAS129">
        <v>61.093894736842103</v>
      </c>
      <c r="AAT129">
        <v>61.1468947368421</v>
      </c>
      <c r="AAU129">
        <v>61.2032105263158</v>
      </c>
      <c r="AAV129">
        <v>61.2595263157895</v>
      </c>
      <c r="AAW129">
        <v>61.315842105263201</v>
      </c>
      <c r="AAX129">
        <v>61.363473684210497</v>
      </c>
      <c r="AAY129">
        <v>61.402421052631603</v>
      </c>
      <c r="AAZ129">
        <v>61.441368421052601</v>
      </c>
      <c r="ABA129">
        <v>61.4803157894737</v>
      </c>
      <c r="ABB129">
        <v>61.516315789473701</v>
      </c>
      <c r="ABC129">
        <v>61.551052631578997</v>
      </c>
      <c r="ABD129">
        <v>61.585789473684201</v>
      </c>
      <c r="ABE129">
        <v>61.620526315789498</v>
      </c>
      <c r="ABF129">
        <v>61.6491052631579</v>
      </c>
      <c r="ABG129">
        <v>61.677</v>
      </c>
      <c r="ABH129">
        <v>61.7048947368421</v>
      </c>
      <c r="ABI129">
        <v>61.731894736842101</v>
      </c>
      <c r="ABJ129">
        <v>61.750842105263203</v>
      </c>
      <c r="ABK129">
        <v>61.769789473684199</v>
      </c>
      <c r="ABL129">
        <v>61.788736842105301</v>
      </c>
      <c r="ABM129">
        <v>61.805315789473703</v>
      </c>
      <c r="ABN129">
        <v>61.816368421052601</v>
      </c>
      <c r="ABO129">
        <v>61.8274210526316</v>
      </c>
      <c r="ABP129">
        <v>61.838473684210499</v>
      </c>
      <c r="ABQ129">
        <v>61.846368421052603</v>
      </c>
      <c r="ABR129">
        <v>61.851105263157898</v>
      </c>
      <c r="ABS129">
        <v>61.8558421052632</v>
      </c>
      <c r="ABT129">
        <v>61.860578947368403</v>
      </c>
      <c r="ABU129">
        <v>61.859052631578898</v>
      </c>
      <c r="ABV129">
        <v>61.854842105263202</v>
      </c>
      <c r="ABW129">
        <v>61.8506315789474</v>
      </c>
      <c r="ABX129">
        <v>61.846421052631598</v>
      </c>
      <c r="ABY129">
        <v>61.808054054054097</v>
      </c>
      <c r="ABZ129">
        <v>61.765891891891897</v>
      </c>
      <c r="ACA129">
        <v>61.723729729729698</v>
      </c>
      <c r="ACB129">
        <v>61.685263157894703</v>
      </c>
      <c r="ACC129">
        <v>61.661578947368398</v>
      </c>
      <c r="ACD129">
        <v>61.6378947368421</v>
      </c>
      <c r="ACE129">
        <v>61.614210526315802</v>
      </c>
      <c r="ACF129">
        <v>61.583789473684199</v>
      </c>
      <c r="ACG129">
        <v>61.5432631578947</v>
      </c>
      <c r="ACH129">
        <v>61.5027368421053</v>
      </c>
      <c r="ACI129">
        <v>61.462210526315801</v>
      </c>
      <c r="ACJ129">
        <v>61.415052631579002</v>
      </c>
      <c r="ACK129">
        <v>61.363473684210497</v>
      </c>
      <c r="ACL129">
        <v>61.311894736842099</v>
      </c>
      <c r="ACM129">
        <v>61.260315789473701</v>
      </c>
      <c r="ACN129">
        <v>61.211263157894699</v>
      </c>
      <c r="ACO129">
        <v>61.162842105263202</v>
      </c>
      <c r="ACP129">
        <v>61.114421052631599</v>
      </c>
      <c r="ACQ129">
        <v>61.066000000000003</v>
      </c>
      <c r="ACR129">
        <v>61.021263157894701</v>
      </c>
      <c r="ACS129">
        <v>60.976526315789499</v>
      </c>
      <c r="ACT129">
        <v>60.931789473684198</v>
      </c>
      <c r="ACU129">
        <v>60.883157894736797</v>
      </c>
      <c r="ACV129">
        <v>60.818947368421</v>
      </c>
      <c r="ACW129">
        <v>60.754736842105302</v>
      </c>
      <c r="ACX129">
        <v>60.690526315789498</v>
      </c>
      <c r="ACY129">
        <v>60.606526315789502</v>
      </c>
      <c r="ACZ129">
        <v>60.4928421052632</v>
      </c>
      <c r="ADA129">
        <v>60.3791578947368</v>
      </c>
      <c r="ADB129">
        <v>60.265473684210498</v>
      </c>
      <c r="ADC129">
        <v>60.119578947368403</v>
      </c>
      <c r="ADD129">
        <v>59.952210526315802</v>
      </c>
      <c r="ADE129">
        <v>59.784842105263202</v>
      </c>
      <c r="ADF129">
        <v>59.617473684210502</v>
      </c>
      <c r="ADG129">
        <v>59.434810810810802</v>
      </c>
      <c r="ADH129">
        <v>59.248324324324301</v>
      </c>
      <c r="ADI129">
        <v>59.0618378378378</v>
      </c>
      <c r="ADJ129">
        <v>58.882736842105302</v>
      </c>
      <c r="ADK129">
        <v>58.770105263157902</v>
      </c>
      <c r="ADL129">
        <v>58.657473684210501</v>
      </c>
      <c r="ADM129">
        <v>58.5448421052632</v>
      </c>
      <c r="ADN129">
        <v>58.422421052631599</v>
      </c>
      <c r="ADO129">
        <v>58.277157894736803</v>
      </c>
      <c r="ADP129">
        <v>58.131894736842099</v>
      </c>
      <c r="ADQ129">
        <v>57.986631578947403</v>
      </c>
      <c r="ADR129">
        <v>57.829263157894701</v>
      </c>
      <c r="ADS129">
        <v>57.659789473684199</v>
      </c>
      <c r="ADT129">
        <v>57.490315789473698</v>
      </c>
      <c r="ADU129">
        <v>57.320842105263203</v>
      </c>
      <c r="ADV129">
        <v>57.095368421052598</v>
      </c>
      <c r="ADW129">
        <v>56.845894736842098</v>
      </c>
      <c r="ADX129">
        <v>56.596421052631598</v>
      </c>
      <c r="ADY129">
        <v>56.346947368420999</v>
      </c>
      <c r="ADZ129">
        <v>56.067631578947399</v>
      </c>
      <c r="AEA129">
        <v>55.784999999999997</v>
      </c>
      <c r="AEB129">
        <v>55.502368421052601</v>
      </c>
      <c r="AEC129">
        <v>55.212105263157902</v>
      </c>
      <c r="AED129">
        <v>54.853157894736903</v>
      </c>
      <c r="AEE129">
        <v>54.494210526315797</v>
      </c>
      <c r="AEF129">
        <v>54.135263157894798</v>
      </c>
      <c r="AEG129">
        <v>53.779081081081102</v>
      </c>
      <c r="AEH129">
        <v>53.4293513513514</v>
      </c>
      <c r="AEI129">
        <v>53.079621621621598</v>
      </c>
      <c r="AEJ129">
        <v>52.729891891891903</v>
      </c>
      <c r="AEK129">
        <v>52.463684210526303</v>
      </c>
      <c r="AEL129">
        <v>52.253157894736901</v>
      </c>
      <c r="AEM129">
        <v>52.0426315789474</v>
      </c>
      <c r="AEN129">
        <v>51.832105263157899</v>
      </c>
      <c r="AEO129">
        <v>51.6695789473684</v>
      </c>
      <c r="AEP129">
        <v>51.519052631579001</v>
      </c>
      <c r="AEQ129">
        <v>51.368526315789502</v>
      </c>
      <c r="AER129">
        <v>51.218000000000004</v>
      </c>
      <c r="AES129">
        <v>51.108526315789497</v>
      </c>
      <c r="AET129">
        <v>50.999052631578898</v>
      </c>
      <c r="AEU129">
        <v>50.889578947368399</v>
      </c>
      <c r="AEV129">
        <v>50.784210526315803</v>
      </c>
      <c r="AEW129">
        <v>50.695263157894701</v>
      </c>
      <c r="AEX129">
        <v>50.606315789473697</v>
      </c>
      <c r="AEY129">
        <v>50.517368421052602</v>
      </c>
      <c r="AEZ129">
        <v>50.434810810810802</v>
      </c>
      <c r="AFA129">
        <v>50.361837837837797</v>
      </c>
      <c r="AFB129">
        <v>50.288864864864898</v>
      </c>
      <c r="AFC129">
        <v>50.2158918918919</v>
      </c>
      <c r="AFD129">
        <v>50.152736842105298</v>
      </c>
      <c r="AFE129">
        <v>50.093789473684197</v>
      </c>
      <c r="AFF129">
        <v>50.034842105263202</v>
      </c>
      <c r="AFG129">
        <v>49.9758947368421</v>
      </c>
      <c r="AFH129">
        <v>49.915999999999997</v>
      </c>
      <c r="AFI129">
        <v>49.856000000000002</v>
      </c>
      <c r="AFJ129">
        <v>49.795999999999999</v>
      </c>
      <c r="AFK129">
        <v>49.735105263157898</v>
      </c>
      <c r="AFL129">
        <v>49.666157894736799</v>
      </c>
      <c r="AFM129">
        <v>49.597210526315799</v>
      </c>
      <c r="AFN129">
        <v>49.528263157894699</v>
      </c>
      <c r="AFO129">
        <v>49.460864864864902</v>
      </c>
      <c r="AFP129">
        <v>49.397081081081097</v>
      </c>
      <c r="AFQ129">
        <v>49.3332972972973</v>
      </c>
      <c r="AFR129">
        <v>49.269513513513502</v>
      </c>
      <c r="AFS129">
        <v>49.2133684210526</v>
      </c>
      <c r="AFT129">
        <v>49.162315789473702</v>
      </c>
      <c r="AFU129">
        <v>49.111263157894697</v>
      </c>
      <c r="AFV129">
        <v>49.060210526315799</v>
      </c>
      <c r="AFW129">
        <v>49.0251578947368</v>
      </c>
      <c r="AFX129">
        <v>48.994105263157898</v>
      </c>
      <c r="AFY129">
        <v>48.963052631578897</v>
      </c>
      <c r="AFZ129">
        <v>48.932000000000002</v>
      </c>
      <c r="AGA129">
        <v>48.9135789473684</v>
      </c>
      <c r="AGB129">
        <v>48.895157894736798</v>
      </c>
      <c r="AGC129">
        <v>48.876736842105302</v>
      </c>
      <c r="AGD129">
        <v>48.857351351351397</v>
      </c>
      <c r="AGE129">
        <v>48.834108108108097</v>
      </c>
      <c r="AGF129">
        <v>48.810864864864897</v>
      </c>
      <c r="AGG129">
        <v>48.787621621621597</v>
      </c>
      <c r="AGH129">
        <v>48.774947368421103</v>
      </c>
      <c r="AGI129">
        <v>48.772842105263202</v>
      </c>
      <c r="AGJ129">
        <v>48.7707368421053</v>
      </c>
      <c r="AGK129">
        <v>48.768631578947399</v>
      </c>
      <c r="AGL129">
        <v>48.775368421052598</v>
      </c>
      <c r="AGM129">
        <v>48.785894736842103</v>
      </c>
      <c r="AGN129">
        <v>48.796421052631601</v>
      </c>
      <c r="AGO129">
        <v>48.806947368421099</v>
      </c>
      <c r="AGP129">
        <v>48.8308648648649</v>
      </c>
      <c r="AGQ129">
        <v>48.856270270270301</v>
      </c>
      <c r="AGR129">
        <v>48.881675675675702</v>
      </c>
      <c r="AGS129">
        <v>48.908000000000001</v>
      </c>
      <c r="AGT129">
        <v>48.938000000000002</v>
      </c>
      <c r="AGU129">
        <v>48.968000000000004</v>
      </c>
      <c r="AGV129">
        <v>48.997999999999998</v>
      </c>
      <c r="AGW129">
        <v>49.031157894736801</v>
      </c>
      <c r="AGX129">
        <v>49.069052631578899</v>
      </c>
      <c r="AGY129">
        <v>49.106947368420997</v>
      </c>
      <c r="AGZ129">
        <v>49.144842105263201</v>
      </c>
      <c r="AHA129">
        <v>49.184972972973</v>
      </c>
      <c r="AHB129">
        <v>49.226594594594602</v>
      </c>
      <c r="AHC129">
        <v>49.268216216216203</v>
      </c>
      <c r="AHD129">
        <v>49.309837837837797</v>
      </c>
      <c r="AHE129">
        <v>49.3580526315789</v>
      </c>
      <c r="AHF129">
        <v>49.406999999999996</v>
      </c>
      <c r="AHG129">
        <v>49.4559473684211</v>
      </c>
      <c r="AHH129">
        <v>49.505000000000003</v>
      </c>
      <c r="AHI129">
        <v>49.555</v>
      </c>
      <c r="AHJ129">
        <v>49.604999999999997</v>
      </c>
      <c r="AHK129">
        <v>49.655000000000001</v>
      </c>
      <c r="AHL129">
        <v>49.702810810810803</v>
      </c>
      <c r="AHM129">
        <v>49.745513513513501</v>
      </c>
      <c r="AHN129">
        <v>49.788216216216199</v>
      </c>
      <c r="AHO129">
        <v>49.830918918918897</v>
      </c>
      <c r="AHP129">
        <v>49.875157894736802</v>
      </c>
      <c r="AHQ129">
        <v>49.920421052631603</v>
      </c>
      <c r="AHR129">
        <v>49.965684210526298</v>
      </c>
      <c r="AHS129">
        <v>50.010947368421</v>
      </c>
      <c r="AHT129">
        <v>50.0463783783784</v>
      </c>
      <c r="AHU129">
        <v>50.079351351351299</v>
      </c>
      <c r="AHV129">
        <v>50.112324324324298</v>
      </c>
      <c r="AHW129">
        <v>50.144789473684199</v>
      </c>
      <c r="AHX129">
        <v>50.172684210526299</v>
      </c>
      <c r="AHY129">
        <v>50.200578947368399</v>
      </c>
      <c r="AHZ129">
        <v>50.228473684210499</v>
      </c>
      <c r="AIA129">
        <v>50.256999999999998</v>
      </c>
      <c r="AIB129">
        <v>50.286999999999999</v>
      </c>
      <c r="AIC129">
        <v>50.317</v>
      </c>
      <c r="AID129">
        <v>50.347000000000001</v>
      </c>
      <c r="AIE129">
        <v>50.3741621621622</v>
      </c>
      <c r="AIF129">
        <v>50.398486486486497</v>
      </c>
      <c r="AIG129">
        <v>50.422810810810802</v>
      </c>
      <c r="AIH129">
        <v>50.447135135135099</v>
      </c>
      <c r="AII129">
        <v>50.473473684210497</v>
      </c>
      <c r="AIJ129">
        <v>50.500315789473703</v>
      </c>
      <c r="AIK129">
        <v>50.527157894736803</v>
      </c>
      <c r="AIL129">
        <v>50.554000000000002</v>
      </c>
      <c r="AIM129">
        <v>50.583189189189198</v>
      </c>
      <c r="AIN129">
        <v>50.612378378378402</v>
      </c>
      <c r="AIO129">
        <v>50.641567567567598</v>
      </c>
      <c r="AIP129">
        <v>50.665157894736801</v>
      </c>
      <c r="AIQ129">
        <v>50.675684210526299</v>
      </c>
      <c r="AIR129">
        <v>50.686210526315797</v>
      </c>
      <c r="AIS129">
        <v>50.696736842105302</v>
      </c>
      <c r="AIT129">
        <v>50.699297297297299</v>
      </c>
      <c r="AIU129">
        <v>50.693891891891901</v>
      </c>
      <c r="AIV129">
        <v>50.688486486486497</v>
      </c>
      <c r="AIW129">
        <v>50.683081081081099</v>
      </c>
      <c r="AIX129">
        <v>50.6887368421053</v>
      </c>
      <c r="AIY129">
        <v>50.697157894736797</v>
      </c>
      <c r="AIZ129">
        <v>50.705578947368402</v>
      </c>
      <c r="AJA129">
        <v>50.713999999999999</v>
      </c>
      <c r="AJB129">
        <v>50.735578947368403</v>
      </c>
      <c r="AJC129">
        <v>50.7571578947368</v>
      </c>
      <c r="AJD129">
        <v>50.778736842105303</v>
      </c>
      <c r="AJE129">
        <v>50.795891891891898</v>
      </c>
      <c r="AJF129">
        <v>50.7953513513513</v>
      </c>
      <c r="AJG129">
        <v>50.794810810810802</v>
      </c>
      <c r="AJH129">
        <v>50.794270270270303</v>
      </c>
      <c r="AJI129">
        <v>50.783210526315798</v>
      </c>
      <c r="AJJ129">
        <v>50.761631578947402</v>
      </c>
      <c r="AJK129">
        <v>50.740052631578898</v>
      </c>
      <c r="AJL129">
        <v>50.718473684210501</v>
      </c>
      <c r="AJM129">
        <v>50.683999999999997</v>
      </c>
      <c r="AJN129">
        <v>50.643999999999998</v>
      </c>
      <c r="AJO129">
        <v>50.603999999999999</v>
      </c>
      <c r="AJP129">
        <v>50.564</v>
      </c>
      <c r="AJQ129">
        <v>50.5082105263158</v>
      </c>
      <c r="AJR129">
        <v>50.4524210526316</v>
      </c>
      <c r="AJS129">
        <v>50.3966315789474</v>
      </c>
      <c r="AJT129">
        <v>50.337621621621601</v>
      </c>
      <c r="AJU129">
        <v>50.265729729729699</v>
      </c>
      <c r="AJV129">
        <v>50.193837837837798</v>
      </c>
      <c r="AJW129">
        <v>50.121945945946003</v>
      </c>
      <c r="AJX129">
        <v>50.045459459459501</v>
      </c>
      <c r="AJY129">
        <v>49.964378378378399</v>
      </c>
      <c r="AJZ129">
        <v>49.883297297297297</v>
      </c>
      <c r="AKA129">
        <v>49.802216216216202</v>
      </c>
      <c r="AKB129">
        <v>49.706000000000003</v>
      </c>
      <c r="AKC129">
        <v>49.606000000000002</v>
      </c>
      <c r="AKD129">
        <v>49.506</v>
      </c>
      <c r="AKE129">
        <v>49.405999999999999</v>
      </c>
      <c r="AKF129">
        <v>49.273027027026998</v>
      </c>
      <c r="AKG129">
        <v>49.140054054054097</v>
      </c>
      <c r="AKH129">
        <v>49.007081081081097</v>
      </c>
      <c r="AKI129">
        <v>48.870421052631599</v>
      </c>
      <c r="AKJ129">
        <v>48.725157894736803</v>
      </c>
      <c r="AKK129">
        <v>48.5798947368421</v>
      </c>
      <c r="AKL129">
        <v>48.434631578947403</v>
      </c>
      <c r="AKM129">
        <v>48.273621621621601</v>
      </c>
      <c r="AKN129">
        <v>48.096864864864898</v>
      </c>
      <c r="AKO129">
        <v>47.920108108108103</v>
      </c>
      <c r="AKP129">
        <v>47.7433513513514</v>
      </c>
      <c r="AKQ129">
        <v>47.555157894736801</v>
      </c>
      <c r="AKR129">
        <v>47.364105263157903</v>
      </c>
      <c r="AKS129">
        <v>47.173052631578898</v>
      </c>
      <c r="AKT129">
        <v>46.981999999999999</v>
      </c>
      <c r="AKU129">
        <v>46.763621621621603</v>
      </c>
      <c r="AKV129">
        <v>46.545243243243199</v>
      </c>
      <c r="AKW129">
        <v>46.326864864864902</v>
      </c>
      <c r="AKX129">
        <v>46.109297297297303</v>
      </c>
      <c r="AKY129">
        <v>45.893621621621598</v>
      </c>
      <c r="AKZ129">
        <v>45.677945945946</v>
      </c>
      <c r="ALA129">
        <v>45.462270270270302</v>
      </c>
      <c r="ALB129">
        <v>45.235473684210497</v>
      </c>
      <c r="ALC129">
        <v>45.001263157894797</v>
      </c>
      <c r="ALD129">
        <v>44.767052631578999</v>
      </c>
      <c r="ALE129">
        <v>44.5328421052632</v>
      </c>
      <c r="ALF129">
        <v>44.269351351351403</v>
      </c>
      <c r="ALG129">
        <v>43.998540540540603</v>
      </c>
      <c r="ALH129">
        <v>43.727729729729802</v>
      </c>
      <c r="ALI129">
        <v>43.457105263157899</v>
      </c>
      <c r="ALJ129">
        <v>43.188157894736896</v>
      </c>
      <c r="ALK129">
        <v>42.919210526315801</v>
      </c>
      <c r="ALL129">
        <v>42.650263157894798</v>
      </c>
      <c r="ALM129">
        <v>42.393729729729699</v>
      </c>
      <c r="ALN129">
        <v>42.166162162162202</v>
      </c>
      <c r="ALO129">
        <v>41.938594594594598</v>
      </c>
      <c r="ALP129">
        <v>41.7110270270271</v>
      </c>
      <c r="ALQ129">
        <v>41.504540540540603</v>
      </c>
      <c r="ALR129">
        <v>41.312108108108099</v>
      </c>
      <c r="ALS129">
        <v>41.119675675675701</v>
      </c>
      <c r="ALT129">
        <v>40.927243243243197</v>
      </c>
      <c r="ALU129">
        <v>40.740648648648602</v>
      </c>
      <c r="ALV129">
        <v>40.554702702702699</v>
      </c>
      <c r="ALW129">
        <v>40.368756756756703</v>
      </c>
      <c r="ALX129">
        <v>40.180315789473703</v>
      </c>
      <c r="ALY129">
        <v>39.981894736842101</v>
      </c>
      <c r="ALZ129">
        <v>39.783473684210499</v>
      </c>
      <c r="AMA129">
        <v>39.585052631578897</v>
      </c>
      <c r="AMB129">
        <v>39.357027027027002</v>
      </c>
      <c r="AMC129">
        <v>39.084594594594599</v>
      </c>
      <c r="AMD129">
        <v>38.812162162162103</v>
      </c>
      <c r="AME129">
        <v>38.5397297297297</v>
      </c>
      <c r="AMF129">
        <v>38.223783783783801</v>
      </c>
      <c r="AMG129">
        <v>37.889189189189203</v>
      </c>
      <c r="AMH129">
        <v>37.554594594594597</v>
      </c>
      <c r="AMI129">
        <v>37.22</v>
      </c>
      <c r="AMJ129">
        <v>36.878947368421002</v>
      </c>
      <c r="AMK129">
        <v>36.537894736842098</v>
      </c>
      <c r="AML129">
        <v>36.196842105263102</v>
      </c>
      <c r="AMM129">
        <v>35.889405405405398</v>
      </c>
      <c r="AMN129">
        <v>35.716432432432399</v>
      </c>
      <c r="AMO129">
        <v>35.543459459459498</v>
      </c>
      <c r="AMP129">
        <v>35.370486486486499</v>
      </c>
      <c r="AMQ129">
        <v>35.238324324324303</v>
      </c>
      <c r="AMR129">
        <v>35.146972972973003</v>
      </c>
      <c r="AMS129">
        <v>35.055621621621597</v>
      </c>
      <c r="AMT129">
        <v>34.964270270270298</v>
      </c>
      <c r="AMU129">
        <v>34.780378378378401</v>
      </c>
      <c r="AMV129">
        <v>34.573351351351398</v>
      </c>
      <c r="AMW129">
        <v>34.366324324324303</v>
      </c>
      <c r="AMX129">
        <v>34.198684210526302</v>
      </c>
      <c r="AMY129">
        <v>34.385526315789498</v>
      </c>
      <c r="AMZ129">
        <v>34.572368421052602</v>
      </c>
      <c r="ANA129">
        <v>34.759210526315798</v>
      </c>
      <c r="ANB129">
        <v>34.783297297297302</v>
      </c>
      <c r="ANC129">
        <v>34.427621621621597</v>
      </c>
      <c r="AND129">
        <v>34.071945945945998</v>
      </c>
      <c r="ANE129">
        <v>33.7162702702703</v>
      </c>
      <c r="ANF129">
        <v>33.550648648648597</v>
      </c>
      <c r="ANG129">
        <v>33.511729729729701</v>
      </c>
      <c r="ANH129">
        <v>33.472810810810799</v>
      </c>
      <c r="ANI129">
        <v>33.433891891891903</v>
      </c>
      <c r="ANJ129">
        <v>33.438270270270301</v>
      </c>
      <c r="ANK129">
        <v>33.447459459459502</v>
      </c>
      <c r="ANL129">
        <v>33.456648648648603</v>
      </c>
      <c r="ANM129">
        <v>33.357297297297301</v>
      </c>
      <c r="ANN129">
        <v>32.823783783783803</v>
      </c>
      <c r="ANO129">
        <v>32.290270270270298</v>
      </c>
      <c r="ANP129">
        <v>31.756756756756801</v>
      </c>
      <c r="ANQ129">
        <v>31.498648648648601</v>
      </c>
      <c r="ANR129">
        <v>31.515945945945901</v>
      </c>
      <c r="ANS129">
        <v>31.533243243243199</v>
      </c>
      <c r="ANT129">
        <v>31.550540540540499</v>
      </c>
      <c r="ANU129">
        <v>31.110631578947402</v>
      </c>
      <c r="ANV129">
        <v>30.556421052631599</v>
      </c>
      <c r="ANW129">
        <v>30.0022105263158</v>
      </c>
      <c r="ANX129">
        <v>29.448</v>
      </c>
      <c r="ANY129">
        <v>29.105297297297302</v>
      </c>
      <c r="ANZ129">
        <v>28.762594594594599</v>
      </c>
      <c r="AOA129">
        <v>28.419891891891901</v>
      </c>
      <c r="AOB129">
        <v>28.086270270270301</v>
      </c>
      <c r="AOC129">
        <v>27.773837837837899</v>
      </c>
      <c r="AOD129">
        <v>27.461405405405401</v>
      </c>
      <c r="AOE129">
        <v>27.148972972972999</v>
      </c>
      <c r="AOF129">
        <v>26.525837837837901</v>
      </c>
      <c r="AOG129">
        <v>25.695567567567601</v>
      </c>
      <c r="AOH129">
        <v>24.8652972972973</v>
      </c>
      <c r="AOI129">
        <v>24.035027027026999</v>
      </c>
      <c r="AOJ129">
        <v>23.246108108108</v>
      </c>
      <c r="AOK129">
        <v>22.461783783783702</v>
      </c>
      <c r="AOL129">
        <v>21.677459459459399</v>
      </c>
      <c r="AOM129">
        <v>20.9142162162162</v>
      </c>
      <c r="AON129">
        <v>20.235297297297301</v>
      </c>
      <c r="AOO129">
        <v>19.556378378378401</v>
      </c>
      <c r="AOP129">
        <v>18.877459459459502</v>
      </c>
      <c r="AOQ129">
        <v>18.284756756756799</v>
      </c>
      <c r="AOR129">
        <v>17.778270270270301</v>
      </c>
      <c r="AOS129">
        <v>17.2717837837838</v>
      </c>
      <c r="AOT129">
        <v>16.765297297297298</v>
      </c>
      <c r="AOU129">
        <v>16.329297297297298</v>
      </c>
      <c r="AOV129">
        <v>15.910918918918901</v>
      </c>
      <c r="AOW129">
        <v>15.492540540540601</v>
      </c>
      <c r="AOX129">
        <v>15.0898378378379</v>
      </c>
      <c r="AOY129">
        <v>14.8282162162162</v>
      </c>
      <c r="AOZ129">
        <v>14.5665945945946</v>
      </c>
      <c r="APA129">
        <v>14.304972972972999</v>
      </c>
      <c r="APB129">
        <v>14.093297297297299</v>
      </c>
      <c r="APC129">
        <v>13.9565405405405</v>
      </c>
      <c r="APD129">
        <v>13.8197837837838</v>
      </c>
      <c r="APE129">
        <v>13.683027027027</v>
      </c>
      <c r="APF129">
        <v>13.561405405405401</v>
      </c>
      <c r="APG129">
        <v>13.446270270270301</v>
      </c>
      <c r="APH129">
        <v>13.331135135135099</v>
      </c>
      <c r="API129">
        <v>13.215999999999999</v>
      </c>
      <c r="APJ129">
        <v>13.141945945945899</v>
      </c>
      <c r="APK129">
        <v>13.0678918918919</v>
      </c>
      <c r="APL129">
        <v>12.9938378378378</v>
      </c>
      <c r="APM129">
        <v>12.9008108108108</v>
      </c>
      <c r="APN129">
        <v>12.7635135135135</v>
      </c>
      <c r="APO129">
        <v>12.6262162162162</v>
      </c>
      <c r="APP129">
        <v>12.4889189189189</v>
      </c>
      <c r="APQ129">
        <v>12.362648648648699</v>
      </c>
      <c r="APR129">
        <v>12.243729729729701</v>
      </c>
      <c r="APS129">
        <v>12.1248108108108</v>
      </c>
      <c r="APT129">
        <v>12.005891891891901</v>
      </c>
      <c r="APU129">
        <v>11.854378378378399</v>
      </c>
      <c r="APV129">
        <v>11.699243243243201</v>
      </c>
      <c r="APW129">
        <v>11.5441081081081</v>
      </c>
      <c r="APX129">
        <v>11.3994594594595</v>
      </c>
      <c r="APY129">
        <v>11.2967567567568</v>
      </c>
      <c r="APZ129">
        <v>11.194054054054099</v>
      </c>
      <c r="AQA129">
        <v>11.0913513513513</v>
      </c>
      <c r="AQB129">
        <v>11.014324324324299</v>
      </c>
      <c r="AQC129">
        <v>10.962972972973001</v>
      </c>
      <c r="AQD129">
        <v>10.911621621621601</v>
      </c>
      <c r="AQE129">
        <v>10.8602702702703</v>
      </c>
      <c r="AQF129">
        <v>10.8387567567568</v>
      </c>
      <c r="AQG129">
        <v>10.8247027027027</v>
      </c>
      <c r="AQH129">
        <v>10.8106486486486</v>
      </c>
      <c r="AQI129">
        <v>10.8012972972973</v>
      </c>
      <c r="AQJ129">
        <v>10.8342702702703</v>
      </c>
      <c r="AQK129">
        <v>10.8672432432432</v>
      </c>
      <c r="AQL129">
        <v>10.900216216216201</v>
      </c>
      <c r="AQM129">
        <v>10.945081081081099</v>
      </c>
      <c r="AQN129">
        <v>11.0077837837838</v>
      </c>
      <c r="AQO129">
        <v>11.0704864864865</v>
      </c>
      <c r="AQP129">
        <v>11.133189189189199</v>
      </c>
      <c r="AQQ129">
        <v>11.2053513513514</v>
      </c>
      <c r="AQR129">
        <v>11.281567567567601</v>
      </c>
      <c r="AQS129">
        <v>11.3577837837838</v>
      </c>
      <c r="AQT129">
        <v>11.433999999999999</v>
      </c>
      <c r="AQU129">
        <v>11.4794054054054</v>
      </c>
      <c r="AQV129">
        <v>11.5248108108108</v>
      </c>
      <c r="AQW129">
        <v>11.570216216216201</v>
      </c>
      <c r="AQX129">
        <v>11.611333333333301</v>
      </c>
      <c r="AQY129">
        <v>11.642444444444401</v>
      </c>
      <c r="AQZ129">
        <v>11.6735555555556</v>
      </c>
      <c r="ARA129">
        <v>11.7046666666667</v>
      </c>
      <c r="ARB129">
        <v>11.7461621621622</v>
      </c>
      <c r="ARC129">
        <v>11.792108108108099</v>
      </c>
      <c r="ARD129">
        <v>11.838054054054099</v>
      </c>
      <c r="ARE129">
        <v>11.884</v>
      </c>
      <c r="ARF129">
        <v>11.915351351351401</v>
      </c>
      <c r="ARG129">
        <v>11.9467027027027</v>
      </c>
      <c r="ARH129">
        <v>11.9780540540541</v>
      </c>
      <c r="ARI129">
        <v>12.013783783783801</v>
      </c>
      <c r="ARJ129">
        <v>12.0597297297297</v>
      </c>
      <c r="ARK129">
        <v>12.1056756756757</v>
      </c>
      <c r="ARL129">
        <v>12.151621621621601</v>
      </c>
      <c r="ARM129">
        <v>12.2011351351351</v>
      </c>
      <c r="ARN129">
        <v>12.253027027027001</v>
      </c>
      <c r="ARO129">
        <v>12.304918918918901</v>
      </c>
      <c r="ARP129">
        <v>12.356810810810799</v>
      </c>
      <c r="ARQ129">
        <v>12.4281621621622</v>
      </c>
      <c r="ARR129">
        <v>12.501675675675701</v>
      </c>
      <c r="ARS129">
        <v>12.575189189189199</v>
      </c>
      <c r="ART129">
        <v>12.6488888888889</v>
      </c>
      <c r="ARU129">
        <v>12.723333333333301</v>
      </c>
      <c r="ARV129">
        <v>12.797777777777799</v>
      </c>
      <c r="ARW129">
        <v>12.8722222222222</v>
      </c>
      <c r="ARX129">
        <v>12.958432432432399</v>
      </c>
      <c r="ARY129">
        <v>13.052486486486499</v>
      </c>
      <c r="ARZ129">
        <v>13.146540540540499</v>
      </c>
      <c r="ASA129">
        <v>13.240594594594601</v>
      </c>
      <c r="ASB129">
        <v>13.3331891891892</v>
      </c>
      <c r="ASC129">
        <v>13.4256216216216</v>
      </c>
      <c r="ASD129">
        <v>13.518054054054099</v>
      </c>
      <c r="ASE129">
        <v>13.613</v>
      </c>
      <c r="ASF129">
        <v>13.718</v>
      </c>
      <c r="ASG129">
        <v>13.823</v>
      </c>
      <c r="ASH129">
        <v>13.928000000000001</v>
      </c>
      <c r="ASI129">
        <v>14.03</v>
      </c>
      <c r="ASJ129">
        <v>14.13</v>
      </c>
      <c r="ASK129">
        <v>14.23</v>
      </c>
      <c r="ASL129">
        <v>14.33</v>
      </c>
      <c r="ASM129">
        <v>14.4358378378378</v>
      </c>
      <c r="ASN129">
        <v>14.5423243243243</v>
      </c>
      <c r="ASO129">
        <v>14.648810810810801</v>
      </c>
      <c r="ASP129">
        <v>14.7556666666667</v>
      </c>
      <c r="ASQ129">
        <v>14.864000000000001</v>
      </c>
      <c r="ASR129">
        <v>14.9723333333333</v>
      </c>
      <c r="ASS129">
        <v>15.0806666666667</v>
      </c>
      <c r="AST129">
        <v>15.1891891891892</v>
      </c>
      <c r="ASU129">
        <v>15.2978378378378</v>
      </c>
      <c r="ASV129">
        <v>15.4064864864865</v>
      </c>
      <c r="ASW129">
        <v>15.5151351351351</v>
      </c>
      <c r="ASX129">
        <v>15.624756756756801</v>
      </c>
      <c r="ASY129">
        <v>15.7344864864865</v>
      </c>
      <c r="ASZ129">
        <v>15.8442162162162</v>
      </c>
      <c r="ATA129">
        <v>15.954777777777799</v>
      </c>
      <c r="ATB129">
        <v>16.068666666666701</v>
      </c>
      <c r="ATC129">
        <v>16.182555555555499</v>
      </c>
      <c r="ATD129">
        <v>16.296444444444401</v>
      </c>
      <c r="ATE129">
        <v>16.409135135135099</v>
      </c>
      <c r="ATF129">
        <v>16.521027027026999</v>
      </c>
      <c r="ATG129">
        <v>16.6329189189189</v>
      </c>
      <c r="ATH129">
        <v>16.744810810810801</v>
      </c>
      <c r="ATI129">
        <v>16.8537837837838</v>
      </c>
      <c r="ATJ129">
        <v>16.962432432432401</v>
      </c>
      <c r="ATK129">
        <v>17.0710810810811</v>
      </c>
      <c r="ATL129">
        <v>17.1811111111111</v>
      </c>
      <c r="ATM129">
        <v>17.296666666666699</v>
      </c>
      <c r="ATN129">
        <v>17.412222222222201</v>
      </c>
      <c r="ATO129">
        <v>17.5277777777778</v>
      </c>
      <c r="ATP129">
        <v>17.6385405405405</v>
      </c>
      <c r="ATQ129">
        <v>17.7461081081081</v>
      </c>
      <c r="ATR129">
        <v>17.853675675675699</v>
      </c>
      <c r="ATS129">
        <v>17.961243243243299</v>
      </c>
      <c r="ATT129">
        <v>18.068000000000001</v>
      </c>
      <c r="ATU129">
        <v>18.174666666666699</v>
      </c>
      <c r="ATV129">
        <v>18.281333333333301</v>
      </c>
      <c r="ATW129">
        <v>18.388756756756798</v>
      </c>
      <c r="ATX129">
        <v>18.497945945945901</v>
      </c>
      <c r="ATY129">
        <v>18.607135135135099</v>
      </c>
      <c r="ATZ129">
        <v>18.716324324324301</v>
      </c>
      <c r="AUA129">
        <v>18.822333333333301</v>
      </c>
      <c r="AUB129">
        <v>18.926222222222201</v>
      </c>
      <c r="AUC129">
        <v>19.030111111111101</v>
      </c>
      <c r="AUD129">
        <v>19.134</v>
      </c>
      <c r="AUE129">
        <v>19.237783783783801</v>
      </c>
      <c r="AUF129">
        <v>19.341567567567601</v>
      </c>
      <c r="AUG129">
        <v>19.445351351351299</v>
      </c>
      <c r="AUH129">
        <v>19.5491666666667</v>
      </c>
      <c r="AUI129">
        <v>19.6530555555556</v>
      </c>
      <c r="AUJ129">
        <v>19.7569444444444</v>
      </c>
      <c r="AUK129">
        <v>19.8608333333333</v>
      </c>
      <c r="AUL129">
        <v>19.950648648648698</v>
      </c>
      <c r="AUM129">
        <v>20.0344324324324</v>
      </c>
      <c r="AUN129">
        <v>20.118216216216201</v>
      </c>
      <c r="AUO129">
        <v>20.202000000000002</v>
      </c>
      <c r="AUP129">
        <v>20.304777777777801</v>
      </c>
      <c r="AUQ129">
        <v>20.4075555555556</v>
      </c>
      <c r="AUR129">
        <v>20.5103333333333</v>
      </c>
      <c r="AUS129">
        <v>20.610888888888901</v>
      </c>
      <c r="AUT129">
        <v>20.708111111111101</v>
      </c>
      <c r="AUU129">
        <v>20.805333333333301</v>
      </c>
      <c r="AUV129">
        <v>20.902555555555601</v>
      </c>
      <c r="AUW129">
        <v>20.9985405405405</v>
      </c>
      <c r="AUX129">
        <v>21.0942162162162</v>
      </c>
      <c r="AUY129">
        <v>21.1898918918919</v>
      </c>
      <c r="AUZ129">
        <v>21.285499999999999</v>
      </c>
      <c r="AVA129">
        <v>21.380500000000001</v>
      </c>
      <c r="AVB129">
        <v>21.4755</v>
      </c>
      <c r="AVC129">
        <v>21.570499999999999</v>
      </c>
      <c r="AVD129">
        <v>21.6582702702703</v>
      </c>
      <c r="AVE129">
        <v>21.738810810810801</v>
      </c>
      <c r="AVF129">
        <v>21.819351351351301</v>
      </c>
      <c r="AVG129">
        <v>21.899891891891901</v>
      </c>
      <c r="AVH129">
        <v>21.984444444444399</v>
      </c>
      <c r="AVI129">
        <v>22.07</v>
      </c>
      <c r="AVJ129">
        <v>22.155555555555601</v>
      </c>
      <c r="AVK129">
        <v>22.2403333333333</v>
      </c>
      <c r="AVL129">
        <v>22.321999999999999</v>
      </c>
      <c r="AVM129">
        <v>22.403666666666702</v>
      </c>
      <c r="AVN129">
        <v>22.485333333333301</v>
      </c>
      <c r="AVO129">
        <v>22.565027027027</v>
      </c>
      <c r="AVP129">
        <v>22.643405405405399</v>
      </c>
      <c r="AVQ129">
        <v>22.721783783783799</v>
      </c>
      <c r="AVR129">
        <v>22.800162162162199</v>
      </c>
      <c r="AVS129">
        <v>22.882999999999999</v>
      </c>
      <c r="AVT129">
        <v>22.966333333333299</v>
      </c>
      <c r="AVU129">
        <v>23.049666666666699</v>
      </c>
      <c r="AVV129">
        <v>23.13</v>
      </c>
      <c r="AVW129">
        <v>23.203333333333301</v>
      </c>
      <c r="AVX129">
        <v>23.276666666666699</v>
      </c>
      <c r="AVY129">
        <v>23.35</v>
      </c>
      <c r="AVZ129">
        <v>23.427222222222198</v>
      </c>
      <c r="AWA129">
        <v>23.5061111111111</v>
      </c>
      <c r="AWB129">
        <v>23.585000000000001</v>
      </c>
      <c r="AWC129">
        <v>23.663675675675702</v>
      </c>
      <c r="AWD129">
        <v>23.740432432432399</v>
      </c>
      <c r="AWE129">
        <v>23.8171891891892</v>
      </c>
      <c r="AWF129">
        <v>23.893945945946001</v>
      </c>
      <c r="AWG129">
        <v>23.967555555555599</v>
      </c>
      <c r="AWH129">
        <v>24.036444444444399</v>
      </c>
      <c r="AWI129">
        <v>24.105333333333299</v>
      </c>
      <c r="AWJ129">
        <v>24.174222222222198</v>
      </c>
      <c r="AWK129">
        <v>24.2391111111111</v>
      </c>
      <c r="AWL129">
        <v>24.303000000000001</v>
      </c>
      <c r="AWM129">
        <v>24.366888888888901</v>
      </c>
      <c r="AWN129">
        <v>24.431333333333299</v>
      </c>
      <c r="AWO129">
        <v>24.498000000000001</v>
      </c>
      <c r="AWP129">
        <v>24.5646666666667</v>
      </c>
      <c r="AWQ129">
        <v>24.631333333333298</v>
      </c>
      <c r="AWR129">
        <v>24.691081081081101</v>
      </c>
      <c r="AWS129">
        <v>24.746216216216201</v>
      </c>
      <c r="AWT129">
        <v>24.8013513513514</v>
      </c>
      <c r="AWU129">
        <v>24.856486486486499</v>
      </c>
      <c r="AWV129">
        <v>24.907499999999999</v>
      </c>
      <c r="AWW129">
        <v>24.9580555555556</v>
      </c>
      <c r="AWX129">
        <v>25.008611111111101</v>
      </c>
      <c r="AWY129">
        <v>25.063666666666698</v>
      </c>
      <c r="AWZ129">
        <v>25.1292222222222</v>
      </c>
      <c r="AXA129">
        <v>25.194777777777801</v>
      </c>
      <c r="AXB129">
        <v>25.2603333333333</v>
      </c>
      <c r="AXC129">
        <v>25.319277777777799</v>
      </c>
      <c r="AXD129">
        <v>25.375388888888899</v>
      </c>
      <c r="AXE129">
        <v>25.4315</v>
      </c>
      <c r="AXF129">
        <v>25.486999999999998</v>
      </c>
      <c r="AXG129">
        <v>25.536999999999999</v>
      </c>
      <c r="AXH129">
        <v>25.587</v>
      </c>
      <c r="AXI129">
        <v>25.637</v>
      </c>
      <c r="AXJ129">
        <v>25.685611111111101</v>
      </c>
      <c r="AXK129">
        <v>25.7328333333333</v>
      </c>
      <c r="AXL129">
        <v>25.780055555555599</v>
      </c>
      <c r="AXM129">
        <v>25.827277777777802</v>
      </c>
      <c r="AXN129">
        <v>25.878499999999999</v>
      </c>
      <c r="AXO129">
        <v>25.9301666666667</v>
      </c>
      <c r="AXP129">
        <v>25.981833333333299</v>
      </c>
      <c r="AXQ129">
        <v>26.028833333333299</v>
      </c>
      <c r="AXR129">
        <v>26.0649444444444</v>
      </c>
      <c r="AXS129">
        <v>26.1010555555556</v>
      </c>
      <c r="AXT129">
        <v>26.137166666666701</v>
      </c>
      <c r="AXU129">
        <v>26.170555555555602</v>
      </c>
      <c r="AXV129">
        <v>26.202777777777801</v>
      </c>
      <c r="AXW129">
        <v>26.234999999999999</v>
      </c>
      <c r="AXX129">
        <v>26.265499999999999</v>
      </c>
      <c r="AXY129">
        <v>26.2805</v>
      </c>
      <c r="AXZ129">
        <v>26.295500000000001</v>
      </c>
      <c r="AYA129">
        <v>26.310500000000001</v>
      </c>
      <c r="AYB129">
        <v>26.338277777777801</v>
      </c>
      <c r="AYC129">
        <v>26.378833333333301</v>
      </c>
      <c r="AYD129">
        <v>26.4193888888889</v>
      </c>
      <c r="AYE129">
        <v>26.4599444444444</v>
      </c>
      <c r="AYF129">
        <v>26.481999999999999</v>
      </c>
      <c r="AYG129">
        <v>26.501999999999999</v>
      </c>
      <c r="AYH129">
        <v>26.521999999999998</v>
      </c>
      <c r="AYI129">
        <v>26.5378333333333</v>
      </c>
      <c r="AYJ129">
        <v>26.543944444444399</v>
      </c>
      <c r="AYK129">
        <v>26.550055555555598</v>
      </c>
      <c r="AYL129">
        <v>26.556166666666702</v>
      </c>
      <c r="AYM129">
        <v>26.559944444444401</v>
      </c>
      <c r="AYN129">
        <v>26.562722222222199</v>
      </c>
      <c r="AYO129">
        <v>26.5655</v>
      </c>
      <c r="AYP129">
        <v>26.5672777777778</v>
      </c>
      <c r="AYQ129">
        <v>26.5600555555556</v>
      </c>
      <c r="AYR129">
        <v>26.5528333333333</v>
      </c>
      <c r="AYS129">
        <v>26.5456111111111</v>
      </c>
      <c r="AYT129">
        <v>26.541166666666701</v>
      </c>
      <c r="AYU129">
        <v>26.5395</v>
      </c>
      <c r="AYV129">
        <v>26.5378333333333</v>
      </c>
      <c r="AYW129">
        <v>26.536166666666698</v>
      </c>
      <c r="AYX129">
        <v>26.5185</v>
      </c>
      <c r="AYY129">
        <v>26.4990555555556</v>
      </c>
      <c r="AYZ129">
        <v>26.479611111111101</v>
      </c>
      <c r="AZA129">
        <v>26.458166666666699</v>
      </c>
      <c r="AZB129">
        <v>26.4320555555556</v>
      </c>
      <c r="AZC129">
        <v>26.405944444444401</v>
      </c>
      <c r="AZD129">
        <v>26.379833333333298</v>
      </c>
      <c r="AZE129">
        <v>26.3583888888889</v>
      </c>
      <c r="AZF129">
        <v>26.338944444444401</v>
      </c>
      <c r="AZG129">
        <v>26.319500000000001</v>
      </c>
      <c r="AZH129">
        <v>26.299714285714298</v>
      </c>
      <c r="AZI129">
        <v>26.2768571428571</v>
      </c>
      <c r="AZJ129">
        <v>26.254000000000001</v>
      </c>
      <c r="AZK129">
        <v>26.231142857142899</v>
      </c>
      <c r="AZL129">
        <v>26.203666666666699</v>
      </c>
      <c r="AZM129">
        <v>26.173111111111101</v>
      </c>
      <c r="AZN129">
        <v>26.1425555555556</v>
      </c>
      <c r="AZO129">
        <v>26.111999999999998</v>
      </c>
      <c r="AZP129">
        <v>26.078666666666699</v>
      </c>
      <c r="AZQ129">
        <v>26.0453333333333</v>
      </c>
      <c r="AZR129">
        <v>26.012</v>
      </c>
      <c r="AZS129">
        <v>25.985555555555599</v>
      </c>
      <c r="AZT129">
        <v>25.969444444444399</v>
      </c>
      <c r="AZU129">
        <v>25.953333333333301</v>
      </c>
      <c r="AZV129">
        <v>25.9372222222222</v>
      </c>
      <c r="AZW129">
        <v>25.91</v>
      </c>
      <c r="AZX129">
        <v>25.88</v>
      </c>
      <c r="AZY129">
        <v>25.85</v>
      </c>
      <c r="AZZ129">
        <v>25.818685714285699</v>
      </c>
      <c r="BAA129">
        <v>25.7821142857143</v>
      </c>
      <c r="BAB129">
        <v>25.745542857142901</v>
      </c>
      <c r="BAC129">
        <v>25.708971428571399</v>
      </c>
      <c r="BAD129">
        <v>25.664166666666699</v>
      </c>
      <c r="BAE129">
        <v>25.615833333333299</v>
      </c>
      <c r="BAF129">
        <v>25.567499999999999</v>
      </c>
      <c r="BAG129">
        <v>25.520499999999998</v>
      </c>
      <c r="BAH129">
        <v>25.485499999999998</v>
      </c>
      <c r="BAI129">
        <v>25.450500000000002</v>
      </c>
      <c r="BAJ129">
        <v>25.415500000000002</v>
      </c>
      <c r="BAK129">
        <v>25.376000000000001</v>
      </c>
      <c r="BAL129">
        <v>25.332000000000001</v>
      </c>
      <c r="BAM129">
        <v>25.288</v>
      </c>
      <c r="BAN129">
        <v>25.244</v>
      </c>
      <c r="BAO129">
        <v>25.200111111111099</v>
      </c>
      <c r="BAP129">
        <v>25.156222222222201</v>
      </c>
      <c r="BAQ129">
        <v>25.1123333333333</v>
      </c>
      <c r="BAR129">
        <v>25.067777777777799</v>
      </c>
      <c r="BAS129">
        <v>25.022222222222201</v>
      </c>
      <c r="BAT129">
        <v>24.976666666666699</v>
      </c>
      <c r="BAU129">
        <v>24.9311111111111</v>
      </c>
      <c r="BAV129">
        <v>24.875828571428599</v>
      </c>
      <c r="BAW129">
        <v>24.818114285714302</v>
      </c>
      <c r="BAX129">
        <v>24.760400000000001</v>
      </c>
      <c r="BAY129">
        <v>24.706666666666699</v>
      </c>
      <c r="BAZ129">
        <v>24.662222222222201</v>
      </c>
      <c r="BBA129">
        <v>24.6177777777778</v>
      </c>
      <c r="BBB129">
        <v>24.573333333333299</v>
      </c>
      <c r="BBC129">
        <v>24.517600000000002</v>
      </c>
      <c r="BBD129">
        <v>24.457028571428602</v>
      </c>
      <c r="BBE129">
        <v>24.396457142857098</v>
      </c>
      <c r="BBF129">
        <v>24.3338888888889</v>
      </c>
      <c r="BBG129">
        <v>24.2633333333333</v>
      </c>
      <c r="BBH129">
        <v>24.192777777777799</v>
      </c>
      <c r="BBI129">
        <v>24.122222222222199</v>
      </c>
      <c r="BBJ129">
        <v>24.051142857142899</v>
      </c>
      <c r="BBK129">
        <v>23.979714285714302</v>
      </c>
      <c r="BBL129">
        <v>23.9082857142857</v>
      </c>
      <c r="BBM129">
        <v>23.8367222222222</v>
      </c>
      <c r="BBN129">
        <v>23.763944444444501</v>
      </c>
      <c r="BBO129">
        <v>23.6911666666667</v>
      </c>
      <c r="BBP129">
        <v>23.618388888888902</v>
      </c>
      <c r="BBQ129">
        <v>23.547000000000001</v>
      </c>
      <c r="BBR129">
        <v>23.477</v>
      </c>
      <c r="BBS129">
        <v>23.407</v>
      </c>
      <c r="BBT129">
        <v>23.337</v>
      </c>
      <c r="BBU129">
        <v>23.271371428571399</v>
      </c>
      <c r="BBV129">
        <v>23.2062285714286</v>
      </c>
      <c r="BBW129">
        <v>23.141085714285701</v>
      </c>
      <c r="BBX129">
        <v>23.072742857142799</v>
      </c>
      <c r="BBY129">
        <v>22.999600000000001</v>
      </c>
      <c r="BBZ129">
        <v>22.9264571428571</v>
      </c>
      <c r="BCA129">
        <v>22.853314285714301</v>
      </c>
      <c r="BCB129">
        <v>22.792000000000002</v>
      </c>
      <c r="BCC129">
        <v>22.731999999999999</v>
      </c>
      <c r="BCD129">
        <v>22.672000000000001</v>
      </c>
      <c r="BCE129">
        <v>22.616457142857101</v>
      </c>
      <c r="BCF129">
        <v>22.571314285714301</v>
      </c>
      <c r="BCG129">
        <v>22.526171428571399</v>
      </c>
      <c r="BCH129">
        <v>22.481028571428599</v>
      </c>
      <c r="BCI129">
        <v>22.448444444444402</v>
      </c>
      <c r="BCJ129">
        <v>22.419</v>
      </c>
      <c r="BCK129">
        <v>22.389555555555599</v>
      </c>
      <c r="BCL129">
        <v>22.360514285714299</v>
      </c>
      <c r="BCM129">
        <v>22.333085714285701</v>
      </c>
      <c r="BCN129">
        <v>22.3056571428571</v>
      </c>
      <c r="BCO129">
        <v>22.278228571428599</v>
      </c>
      <c r="BCP129">
        <v>22.254000000000001</v>
      </c>
      <c r="BCQ129">
        <v>22.231142857142899</v>
      </c>
      <c r="BCR129">
        <v>22.208285714285701</v>
      </c>
      <c r="BCS129">
        <v>22.190999999999999</v>
      </c>
      <c r="BCT129">
        <v>22.196000000000002</v>
      </c>
      <c r="BCU129">
        <v>22.201000000000001</v>
      </c>
      <c r="BCV129">
        <v>22.206</v>
      </c>
      <c r="BCW129">
        <v>22.2138285714286</v>
      </c>
      <c r="BCX129">
        <v>22.223542857142899</v>
      </c>
      <c r="BCY129">
        <v>22.233257142857099</v>
      </c>
      <c r="BCZ129">
        <v>22.244171428571399</v>
      </c>
      <c r="BDA129">
        <v>22.265885714285702</v>
      </c>
      <c r="BDB129">
        <v>22.287600000000001</v>
      </c>
      <c r="BDC129">
        <v>22.309314285714301</v>
      </c>
      <c r="BDD129">
        <v>22.345428571428599</v>
      </c>
      <c r="BDE129">
        <v>22.391142857142899</v>
      </c>
      <c r="BDF129">
        <v>22.4368571428571</v>
      </c>
      <c r="BDG129">
        <v>22.483888888888899</v>
      </c>
      <c r="BDH129">
        <v>22.5427777777778</v>
      </c>
      <c r="BDI129">
        <v>22.601666666666699</v>
      </c>
      <c r="BDJ129">
        <v>22.6605555555556</v>
      </c>
      <c r="BDK129">
        <v>22.7611428571429</v>
      </c>
      <c r="BDL129">
        <v>22.903428571428599</v>
      </c>
      <c r="BDM129">
        <v>23.0457142857143</v>
      </c>
      <c r="BDN129">
        <v>23.187999999999999</v>
      </c>
      <c r="BDO129">
        <v>23.3217142857143</v>
      </c>
      <c r="BDP129">
        <v>23.455428571428602</v>
      </c>
      <c r="BDQ129">
        <v>23.5891428571429</v>
      </c>
      <c r="BDR129">
        <v>23.747142857142901</v>
      </c>
      <c r="BDS129">
        <v>23.929428571428598</v>
      </c>
      <c r="BDT129">
        <v>24.111714285714299</v>
      </c>
      <c r="BDU129">
        <v>24.294</v>
      </c>
      <c r="BDV129">
        <v>24.587333333333302</v>
      </c>
      <c r="BDW129">
        <v>24.880666666666698</v>
      </c>
      <c r="BDX129">
        <v>25.173999999999999</v>
      </c>
      <c r="BDY129">
        <v>25.481885714285699</v>
      </c>
      <c r="BDZ129">
        <v>25.811599999999999</v>
      </c>
      <c r="BEA129">
        <v>26.141314285714301</v>
      </c>
      <c r="BEB129">
        <v>26.471028571428601</v>
      </c>
      <c r="BEC129">
        <v>26.888685714285799</v>
      </c>
      <c r="BED129">
        <v>27.316114285714299</v>
      </c>
      <c r="BEE129">
        <v>27.743542857142899</v>
      </c>
      <c r="BEF129">
        <v>28.149257142857198</v>
      </c>
      <c r="BEG129">
        <v>28.522400000000001</v>
      </c>
      <c r="BEH129">
        <v>28.8955428571429</v>
      </c>
      <c r="BEI129">
        <v>29.268685714285699</v>
      </c>
      <c r="BEJ129">
        <v>29.602228571428601</v>
      </c>
      <c r="BEK129">
        <v>29.931371428571499</v>
      </c>
      <c r="BEL129">
        <v>30.260514285714301</v>
      </c>
      <c r="BEM129">
        <v>30.676971428571498</v>
      </c>
      <c r="BEN129">
        <v>31.224399999999999</v>
      </c>
      <c r="BEO129">
        <v>31.7718285714286</v>
      </c>
      <c r="BEP129">
        <v>32.319257142857197</v>
      </c>
      <c r="BEQ129">
        <v>32.837885714285797</v>
      </c>
      <c r="BER129">
        <v>33.353314285714298</v>
      </c>
      <c r="BES129">
        <v>33.868742857142898</v>
      </c>
      <c r="BET129">
        <v>34.2230285714286</v>
      </c>
      <c r="BEU129">
        <v>34.335599999999999</v>
      </c>
      <c r="BEV129">
        <v>34.448171428571399</v>
      </c>
      <c r="BEW129">
        <v>34.560742857142898</v>
      </c>
      <c r="BEX129">
        <v>34.395085714285699</v>
      </c>
      <c r="BEY129">
        <v>34.198514285714303</v>
      </c>
      <c r="BEZ129">
        <v>34.001942857142801</v>
      </c>
      <c r="BFA129">
        <v>33.998971428571501</v>
      </c>
      <c r="BFB129">
        <v>34.2864</v>
      </c>
      <c r="BFC129">
        <v>34.573828571428599</v>
      </c>
      <c r="BFD129">
        <v>34.861257142857198</v>
      </c>
      <c r="BFE129">
        <v>34.697657142857103</v>
      </c>
      <c r="BFF129">
        <v>34.4839428571428</v>
      </c>
      <c r="BFG129">
        <v>34.270228571428603</v>
      </c>
      <c r="BFH129">
        <v>34.132171428571397</v>
      </c>
      <c r="BFI129">
        <v>34.107599999999998</v>
      </c>
      <c r="BFJ129">
        <v>34.083028571428599</v>
      </c>
      <c r="BFK129">
        <v>34.058457142857101</v>
      </c>
      <c r="BFL129">
        <v>34.396971428571497</v>
      </c>
      <c r="BFM129">
        <v>34.775828571428598</v>
      </c>
      <c r="BFN129">
        <v>35.154685714285698</v>
      </c>
      <c r="BFO129">
        <v>35.450470588235298</v>
      </c>
      <c r="BFP129">
        <v>35.621647058823498</v>
      </c>
      <c r="BFQ129">
        <v>35.792823529411798</v>
      </c>
      <c r="BFR129">
        <v>35.963999999999999</v>
      </c>
      <c r="BFS129">
        <v>35.773142857142901</v>
      </c>
      <c r="BFT129">
        <v>35.582285714285703</v>
      </c>
      <c r="BFU129">
        <v>35.391428571428598</v>
      </c>
      <c r="BFV129">
        <v>35.142857142857103</v>
      </c>
      <c r="BFW129">
        <v>34.836571428571403</v>
      </c>
      <c r="BFX129">
        <v>34.530285714285696</v>
      </c>
      <c r="BFY129">
        <v>34.223999999999997</v>
      </c>
      <c r="BFZ129">
        <v>34.8754285714286</v>
      </c>
      <c r="BGA129">
        <v>35.526857142857097</v>
      </c>
      <c r="BGB129">
        <v>36.1782857142857</v>
      </c>
      <c r="BGC129">
        <v>36.244588235294103</v>
      </c>
      <c r="BGD129">
        <v>35.725764705882398</v>
      </c>
      <c r="BGE129">
        <v>35.2069411764706</v>
      </c>
      <c r="BGF129">
        <v>34.7523428571428</v>
      </c>
      <c r="BGG129">
        <v>34.875771428571397</v>
      </c>
      <c r="BGH129">
        <v>34.999200000000002</v>
      </c>
      <c r="BGI129">
        <v>35.122628571428599</v>
      </c>
      <c r="BGJ129">
        <v>35.043085714285702</v>
      </c>
      <c r="BGK129">
        <v>34.828228571428603</v>
      </c>
      <c r="BGL129">
        <v>34.613371428571398</v>
      </c>
      <c r="BGM129">
        <v>34.407714285714299</v>
      </c>
      <c r="BGN129">
        <v>34.284857142857199</v>
      </c>
      <c r="BGO129">
        <v>34.161999999999999</v>
      </c>
      <c r="BGP129">
        <v>34.039142857142899</v>
      </c>
      <c r="BGQ129">
        <v>33.852705882353</v>
      </c>
      <c r="BGR129">
        <v>33.623882352941202</v>
      </c>
      <c r="BGS129">
        <v>33.395058823529403</v>
      </c>
      <c r="BGT129">
        <v>33.194514285714298</v>
      </c>
      <c r="BGU129">
        <v>33.107085714285702</v>
      </c>
      <c r="BGV129">
        <v>33.019657142857099</v>
      </c>
      <c r="BGW129">
        <v>32.932228571428602</v>
      </c>
      <c r="BGX129">
        <v>33.266399999999997</v>
      </c>
      <c r="BGY129">
        <v>33.7812571428572</v>
      </c>
      <c r="BGZ129">
        <v>34.296114285714303</v>
      </c>
      <c r="BHA129">
        <v>34.7201176470588</v>
      </c>
      <c r="BHB129">
        <v>34.780705882352898</v>
      </c>
      <c r="BHC129">
        <v>34.841294117647102</v>
      </c>
      <c r="BHD129">
        <v>34.9018823529412</v>
      </c>
      <c r="BHE129">
        <v>34.9066857142857</v>
      </c>
      <c r="BHF129">
        <v>34.897542857142902</v>
      </c>
      <c r="BHG129">
        <v>34.888399999999997</v>
      </c>
      <c r="BHH129">
        <v>33.5776610169493</v>
      </c>
      <c r="BHI129">
        <v>29.229864406779701</v>
      </c>
      <c r="BHJ129">
        <v>24.882067796610102</v>
      </c>
      <c r="BHK129">
        <v>20.534271186440499</v>
      </c>
      <c r="BHL129">
        <v>16.1864745762709</v>
      </c>
      <c r="BHM129">
        <v>11.8386779661014</v>
      </c>
      <c r="BHN129">
        <v>9.0287692307691998</v>
      </c>
      <c r="BHO129">
        <v>8.5256923076922995</v>
      </c>
      <c r="BHP129">
        <v>8.0226153846153991</v>
      </c>
      <c r="BHQ129">
        <v>6.9596296296297</v>
      </c>
      <c r="BHR129">
        <v>5.7566666666667601</v>
      </c>
      <c r="BHS129">
        <v>4.7306666666666199</v>
      </c>
      <c r="BHT129">
        <v>5.2973333333333201</v>
      </c>
      <c r="BHU129">
        <v>5.8640000000000301</v>
      </c>
      <c r="BHV129">
        <v>6.6205925925926801</v>
      </c>
      <c r="BHW129">
        <v>7.6620740740741402</v>
      </c>
      <c r="BHX129">
        <v>8.7035555555556101</v>
      </c>
      <c r="BHY129">
        <v>8.7483846153846105</v>
      </c>
      <c r="BHZ129">
        <v>8.3660769230769407</v>
      </c>
      <c r="BIA129">
        <v>8.0323703703703604</v>
      </c>
      <c r="BIB129">
        <v>8.1360740740740702</v>
      </c>
      <c r="BIC129">
        <v>8.2397777777777801</v>
      </c>
      <c r="BID129">
        <v>8.2323703703703597</v>
      </c>
      <c r="BIE129">
        <v>8.0582962962962803</v>
      </c>
      <c r="BIF129">
        <v>7.8842222222222098</v>
      </c>
      <c r="BIG129">
        <v>7.5545925925925799</v>
      </c>
      <c r="BIH129">
        <v>7.1582962962962897</v>
      </c>
      <c r="BII129">
        <v>6.7619999999999996</v>
      </c>
      <c r="BIJ129">
        <v>6.6535384615384601</v>
      </c>
      <c r="BIK129">
        <v>6.5450769230769197</v>
      </c>
      <c r="BIL129">
        <v>6.2773333333332904</v>
      </c>
      <c r="BIM129">
        <v>5.7706666666666298</v>
      </c>
      <c r="BIN129">
        <v>5.26399999999997</v>
      </c>
      <c r="BIO129">
        <v>5.1152307692307701</v>
      </c>
      <c r="BIP129">
        <v>5.1198461538461499</v>
      </c>
      <c r="BIQ129">
        <v>5.08985185185188</v>
      </c>
      <c r="BIR129">
        <v>4.7483703703703801</v>
      </c>
      <c r="BIS129">
        <v>4.4068888888888704</v>
      </c>
      <c r="BIT129">
        <v>4.2552307692307796</v>
      </c>
      <c r="BIU129">
        <v>4.3883076923076896</v>
      </c>
      <c r="BIV129">
        <v>4.5213846153846102</v>
      </c>
      <c r="BIW129">
        <v>4.6102222222222196</v>
      </c>
      <c r="BIX129">
        <v>4.68799999999999</v>
      </c>
      <c r="BIY129">
        <v>4.7542222222222303</v>
      </c>
      <c r="BIZ129">
        <v>4.7164444444444404</v>
      </c>
      <c r="BJA129">
        <v>4.6786666666666603</v>
      </c>
      <c r="BJB129">
        <v>4.6443076923076898</v>
      </c>
      <c r="BJC129">
        <v>4.61507692307692</v>
      </c>
      <c r="BJD129">
        <v>4.5858461538461501</v>
      </c>
      <c r="BJE129">
        <v>4.4513846153846197</v>
      </c>
      <c r="BJF129">
        <v>4.2906153846153803</v>
      </c>
      <c r="BJG129">
        <v>4.1529629629629596</v>
      </c>
      <c r="BJH129">
        <v>4.1077777777777804</v>
      </c>
      <c r="BJI129">
        <v>4.0625925925925896</v>
      </c>
      <c r="BJJ129">
        <v>4.0750000000000002</v>
      </c>
      <c r="BJK129">
        <v>4.1449999999999996</v>
      </c>
      <c r="BJL129">
        <v>4.2150000000000096</v>
      </c>
      <c r="BJM129">
        <v>4.2433333333333296</v>
      </c>
      <c r="BJN129">
        <v>4.2670370370370403</v>
      </c>
      <c r="BJO129">
        <v>4.2939999999999996</v>
      </c>
      <c r="BJP129">
        <v>4.3339999999999996</v>
      </c>
      <c r="BJQ129">
        <v>4.3739999999999997</v>
      </c>
      <c r="BJR129">
        <v>4.3876923076923102</v>
      </c>
      <c r="BJS129">
        <v>4.3838461538461502</v>
      </c>
      <c r="BJT129">
        <v>4.38</v>
      </c>
      <c r="BJU129">
        <v>4.4362962962963</v>
      </c>
      <c r="BJV129">
        <v>4.4925925925925903</v>
      </c>
      <c r="BJW129">
        <v>4.5456153846153802</v>
      </c>
      <c r="BJX129">
        <v>4.5910000000000002</v>
      </c>
      <c r="BJY129">
        <v>4.6363846153846202</v>
      </c>
      <c r="BJZ129">
        <v>4.5929230769230802</v>
      </c>
      <c r="BKA129">
        <v>4.5113846153846202</v>
      </c>
      <c r="BKB129">
        <v>4.4370370370370402</v>
      </c>
      <c r="BKC129">
        <v>4.4274074074074097</v>
      </c>
      <c r="BKD129">
        <v>4.41777777777778</v>
      </c>
      <c r="BKE129">
        <v>4.4021538461538396</v>
      </c>
      <c r="BKF129">
        <v>4.3775384615384603</v>
      </c>
      <c r="BKG129">
        <v>4.35292307692308</v>
      </c>
      <c r="BKH129">
        <v>4.3295384615384602</v>
      </c>
      <c r="BKI129">
        <v>4.3064615384615399</v>
      </c>
      <c r="BKJ129">
        <v>4.2964615384615401</v>
      </c>
      <c r="BKK129">
        <v>4.3387692307692296</v>
      </c>
      <c r="BKL129">
        <v>4.38107692307692</v>
      </c>
      <c r="BKM129">
        <v>4.4270769230769202</v>
      </c>
      <c r="BKN129">
        <v>4.4755384615384601</v>
      </c>
      <c r="BKO129">
        <v>4.524</v>
      </c>
      <c r="BKP129">
        <v>4.5484444444444403</v>
      </c>
      <c r="BKQ129">
        <v>4.5728888888888903</v>
      </c>
      <c r="BKR129">
        <v>4.6010769230769197</v>
      </c>
      <c r="BKS129">
        <v>4.6379999999999999</v>
      </c>
      <c r="BKT129">
        <v>4.6749230769230801</v>
      </c>
      <c r="BKU129">
        <v>4.71669230769231</v>
      </c>
      <c r="BKV129">
        <v>4.7605384615384603</v>
      </c>
      <c r="BKW129">
        <v>4.8043846153846097</v>
      </c>
      <c r="BKX129">
        <v>4.8482307692307698</v>
      </c>
      <c r="BKY129">
        <v>4.8920769230769201</v>
      </c>
      <c r="BKZ129">
        <v>4.9390000000000001</v>
      </c>
      <c r="BLA129">
        <v>4.9889999999999999</v>
      </c>
      <c r="BLB129">
        <v>5.0390000000000104</v>
      </c>
      <c r="BLC129">
        <v>5.1665384615384697</v>
      </c>
      <c r="BLD129">
        <v>5.3026923076923103</v>
      </c>
      <c r="BLE129">
        <v>5.4466923076922997</v>
      </c>
      <c r="BLF129">
        <v>5.609</v>
      </c>
      <c r="BLG129">
        <v>5.7713076923077002</v>
      </c>
      <c r="BLH129">
        <v>5.9594615384615404</v>
      </c>
      <c r="BLI129">
        <v>6.1586923076923004</v>
      </c>
      <c r="BLJ129">
        <v>6.3587692307692096</v>
      </c>
      <c r="BLK129">
        <v>6.5664615384615299</v>
      </c>
      <c r="BLL129">
        <v>6.7741538461538404</v>
      </c>
      <c r="BLM129">
        <v>6.9199230769230802</v>
      </c>
      <c r="BLN129">
        <v>7.0037692307692296</v>
      </c>
      <c r="BLO129">
        <v>7.0876153846153898</v>
      </c>
      <c r="BLP129">
        <v>7.0399230769230696</v>
      </c>
      <c r="BLQ129">
        <v>6.9776153846153797</v>
      </c>
      <c r="BLR129">
        <v>6.92584</v>
      </c>
      <c r="BLS129">
        <v>6.8986400000000003</v>
      </c>
      <c r="BLT129">
        <v>6.8714399999999998</v>
      </c>
      <c r="BLU129">
        <v>6.9256923076923096</v>
      </c>
      <c r="BLV129">
        <v>7.0003076923076897</v>
      </c>
      <c r="BLW129">
        <v>7.0535384615384604</v>
      </c>
      <c r="BLX129">
        <v>7.0212307692307698</v>
      </c>
      <c r="BLY129">
        <v>6.9889230769230801</v>
      </c>
      <c r="BLZ129">
        <v>6.9086153846153904</v>
      </c>
      <c r="BMA129">
        <v>6.7963076923076997</v>
      </c>
      <c r="BMB129">
        <v>6.6840000000000002</v>
      </c>
      <c r="BMC129">
        <v>6.6116923076923104</v>
      </c>
      <c r="BMD129">
        <v>6.53938461538461</v>
      </c>
      <c r="BME129">
        <v>6.4956923076923099</v>
      </c>
      <c r="BMF129">
        <v>6.4949230769230804</v>
      </c>
      <c r="BMG129">
        <v>6.4941538461538499</v>
      </c>
      <c r="BMH129">
        <v>6.5004</v>
      </c>
      <c r="BMI129">
        <v>6.5084</v>
      </c>
      <c r="BMJ129">
        <v>6.5165384615384596</v>
      </c>
      <c r="BMK129">
        <v>6.5250000000000004</v>
      </c>
      <c r="BML129">
        <v>6.5334615384615402</v>
      </c>
      <c r="BMM129">
        <v>6.5570000000000004</v>
      </c>
      <c r="BMN129">
        <v>6.5869999999999997</v>
      </c>
      <c r="BMO129">
        <v>6.6169599999999997</v>
      </c>
      <c r="BMP129">
        <v>6.64656</v>
      </c>
      <c r="BMQ129">
        <v>6.6761600000000003</v>
      </c>
      <c r="BMR129">
        <v>6.7152307692307698</v>
      </c>
      <c r="BMS129">
        <v>6.76061538461538</v>
      </c>
      <c r="BMT129">
        <v>6.806</v>
      </c>
      <c r="BMU129">
        <v>6.8659999999999997</v>
      </c>
      <c r="BMV129">
        <v>6.9260000000000002</v>
      </c>
      <c r="BMW129">
        <v>6.9754399999999999</v>
      </c>
      <c r="BMX129">
        <v>7.0090399999999997</v>
      </c>
      <c r="BMY129">
        <v>7.0426399999999996</v>
      </c>
      <c r="BMZ129">
        <v>7.08476923076923</v>
      </c>
      <c r="BNA129">
        <v>7.1278461538461499</v>
      </c>
      <c r="BNB129">
        <v>7.1757692307692302</v>
      </c>
      <c r="BNC129">
        <v>7.2349999999999897</v>
      </c>
      <c r="BND129">
        <v>7.2942307692307597</v>
      </c>
      <c r="BNE129">
        <v>7.3590399999999896</v>
      </c>
      <c r="BNF129">
        <v>7.4262399999999902</v>
      </c>
      <c r="BNG129">
        <v>7.49076923076922</v>
      </c>
      <c r="BNH129">
        <v>7.5446153846153798</v>
      </c>
      <c r="BNI129">
        <v>7.5984615384615299</v>
      </c>
      <c r="BNJ129">
        <v>7.6329599999999997</v>
      </c>
      <c r="BNK129">
        <v>7.65456</v>
      </c>
      <c r="BNL129">
        <v>7.6749230769230801</v>
      </c>
      <c r="BNM129">
        <v>7.6841538461538503</v>
      </c>
      <c r="BNN129">
        <v>7.6933846153846197</v>
      </c>
      <c r="BNO129">
        <v>7.6984000000000004</v>
      </c>
      <c r="BNP129">
        <v>7.6992000000000003</v>
      </c>
      <c r="BNQ129">
        <v>7.7</v>
      </c>
      <c r="BNR129">
        <v>7.7384615384615403</v>
      </c>
      <c r="BNS129">
        <v>7.7769230769230804</v>
      </c>
      <c r="BNT129">
        <v>7.8156800000000004</v>
      </c>
      <c r="BNU129">
        <v>7.8548799999999996</v>
      </c>
      <c r="BNV129">
        <v>7.8940799999999998</v>
      </c>
      <c r="BNW129">
        <v>7.9318400000000002</v>
      </c>
      <c r="BNX129">
        <v>7.9694399999999996</v>
      </c>
      <c r="BNY129">
        <v>7.9932307692307702</v>
      </c>
      <c r="BNZ129">
        <v>7.9963076923076901</v>
      </c>
      <c r="BOA129">
        <v>7.9993846153846198</v>
      </c>
      <c r="BOB129">
        <v>8.0396800000000095</v>
      </c>
      <c r="BOC129">
        <v>8.0892800000000094</v>
      </c>
      <c r="BOD129">
        <v>8.1367200000000093</v>
      </c>
      <c r="BOE129">
        <v>8.1791200000000099</v>
      </c>
      <c r="BOF129">
        <v>8.2215200000000106</v>
      </c>
      <c r="BOG129">
        <v>8.2379999999999995</v>
      </c>
      <c r="BOH129">
        <v>8.2479999999999993</v>
      </c>
      <c r="BOI129">
        <v>8.2663999999999902</v>
      </c>
      <c r="BOJ129">
        <v>8.3183999999999898</v>
      </c>
      <c r="BOK129">
        <v>8.3703999999999894</v>
      </c>
      <c r="BOL129">
        <v>8.4235199999999892</v>
      </c>
      <c r="BOM129">
        <v>8.4771199999999904</v>
      </c>
      <c r="BON129">
        <v>8.52815384615384</v>
      </c>
      <c r="BOO129">
        <v>8.5689230769230704</v>
      </c>
      <c r="BOP129">
        <v>8.6096923076923009</v>
      </c>
      <c r="BOQ129">
        <v>8.6447199999999995</v>
      </c>
      <c r="BOR129">
        <v>8.6759199999999996</v>
      </c>
      <c r="BOS129">
        <v>8.7110399999999899</v>
      </c>
      <c r="BOT129">
        <v>8.7814399999999893</v>
      </c>
      <c r="BOU129">
        <v>8.8518399999999904</v>
      </c>
      <c r="BOV129">
        <v>8.9313599999999909</v>
      </c>
      <c r="BOW129">
        <v>9.0169599999999903</v>
      </c>
      <c r="BOX129">
        <v>9.10015999999999</v>
      </c>
      <c r="BOY129">
        <v>9.1617599999999904</v>
      </c>
      <c r="BOZ129">
        <v>9.2233599999999907</v>
      </c>
      <c r="BPA129">
        <v>9.2763199999999895</v>
      </c>
      <c r="BPB129">
        <v>9.3235199999999896</v>
      </c>
      <c r="BPC129">
        <v>9.37455999999999</v>
      </c>
      <c r="BPD129">
        <v>9.4601599999999895</v>
      </c>
      <c r="BPE129">
        <v>9.5457599999999907</v>
      </c>
      <c r="BPF129">
        <v>9.6313599999999902</v>
      </c>
      <c r="BPG129">
        <v>9.7169599999999896</v>
      </c>
      <c r="BPH129">
        <v>9.8022307692307606</v>
      </c>
      <c r="BPI129">
        <v>9.8845384615384599</v>
      </c>
      <c r="BPJ129">
        <v>9.9668461538461504</v>
      </c>
      <c r="BPK129">
        <v>10.0464</v>
      </c>
      <c r="BPL129">
        <v>10.123200000000001</v>
      </c>
      <c r="BPM129">
        <v>10.199999999999999</v>
      </c>
      <c r="BPN129">
        <v>10.2888</v>
      </c>
      <c r="BPO129">
        <v>10.377599999999999</v>
      </c>
      <c r="BPP129">
        <v>10.465199999999999</v>
      </c>
      <c r="BPQ129">
        <v>10.551600000000001</v>
      </c>
      <c r="BPR129">
        <v>10.638</v>
      </c>
      <c r="BPS129">
        <v>10.695600000000001</v>
      </c>
      <c r="BPT129">
        <v>10.7532</v>
      </c>
      <c r="BPU129">
        <v>10.797833333333299</v>
      </c>
      <c r="BPV129">
        <v>10.829499999999999</v>
      </c>
      <c r="BPW129">
        <v>10.859680000000001</v>
      </c>
      <c r="BPX129">
        <v>10.876480000000001</v>
      </c>
      <c r="BPY129">
        <v>10.893280000000001</v>
      </c>
      <c r="BPZ129">
        <v>10.91968</v>
      </c>
      <c r="BQA129">
        <v>10.95248</v>
      </c>
      <c r="BQB129">
        <v>10.984640000000001</v>
      </c>
      <c r="BQC129">
        <v>11.011039999999999</v>
      </c>
      <c r="BQD129">
        <v>11.03744</v>
      </c>
      <c r="BQE129">
        <v>11.06672</v>
      </c>
      <c r="BQF129">
        <v>11.09792</v>
      </c>
      <c r="BQG129">
        <v>11.126480000000001</v>
      </c>
      <c r="BQH129">
        <v>11.13128</v>
      </c>
      <c r="BQI129">
        <v>11.13608</v>
      </c>
      <c r="BQJ129">
        <v>11.15624</v>
      </c>
      <c r="BQK129">
        <v>11.186640000000001</v>
      </c>
      <c r="BQL129">
        <v>11.215999999999999</v>
      </c>
      <c r="BQM129">
        <v>11.236000000000001</v>
      </c>
      <c r="BQN129">
        <v>11.256</v>
      </c>
      <c r="BQO129">
        <v>11.2845</v>
      </c>
      <c r="BQP129">
        <v>11.318666666666701</v>
      </c>
      <c r="BQQ129">
        <v>11.35768</v>
      </c>
      <c r="BQR129">
        <v>11.416079999999999</v>
      </c>
      <c r="BQS129">
        <v>11.47448</v>
      </c>
      <c r="BQT129">
        <v>11.542400000000001</v>
      </c>
      <c r="BQU129">
        <v>11.6144</v>
      </c>
      <c r="BQV129">
        <v>11.6793333333333</v>
      </c>
      <c r="BQW129">
        <v>11.715999999999999</v>
      </c>
      <c r="BQX129">
        <v>11.7526666666667</v>
      </c>
      <c r="BQY129">
        <v>11.805440000000001</v>
      </c>
      <c r="BQZ129">
        <v>11.86224</v>
      </c>
      <c r="BRA129">
        <v>11.91544</v>
      </c>
      <c r="BRB129">
        <v>11.960240000000001</v>
      </c>
      <c r="BRC129">
        <v>12.005039999999999</v>
      </c>
      <c r="BRD129">
        <v>12.0253333333333</v>
      </c>
      <c r="BRE129">
        <v>12.0395</v>
      </c>
      <c r="BRF129">
        <v>12.07648</v>
      </c>
      <c r="BRG129">
        <v>12.147679999999999</v>
      </c>
      <c r="BRH129">
        <v>12.21888</v>
      </c>
      <c r="BRI129">
        <v>12.28504</v>
      </c>
      <c r="BRJ129">
        <v>12.35064</v>
      </c>
      <c r="BRK129">
        <v>12.4106666666667</v>
      </c>
      <c r="BRL129">
        <v>12.4623333333333</v>
      </c>
      <c r="BRM129">
        <v>12.513999999999999</v>
      </c>
      <c r="BRN129">
        <v>12.5572</v>
      </c>
      <c r="BRO129">
        <v>12.6004</v>
      </c>
      <c r="BRP129">
        <v>12.626583333333301</v>
      </c>
      <c r="BRQ129">
        <v>12.63575</v>
      </c>
      <c r="BRR129">
        <v>12.6432</v>
      </c>
      <c r="BRS129">
        <v>12.635199999999999</v>
      </c>
      <c r="BRT129">
        <v>12.6272</v>
      </c>
      <c r="BRU129">
        <v>12.643000000000001</v>
      </c>
      <c r="BRV129">
        <v>12.674666666666701</v>
      </c>
      <c r="BRW129">
        <v>12.695360000000001</v>
      </c>
      <c r="BRX129">
        <v>12.67216</v>
      </c>
      <c r="BRY129">
        <v>12.648960000000001</v>
      </c>
      <c r="BRZ129">
        <v>12.6344166666667</v>
      </c>
      <c r="BSA129">
        <v>12.623583333333301</v>
      </c>
      <c r="BSB129">
        <v>12.619</v>
      </c>
      <c r="BSC129">
        <v>12.629</v>
      </c>
      <c r="BSD129">
        <v>12.638999999999999</v>
      </c>
      <c r="BSE129">
        <v>12.637840000000001</v>
      </c>
      <c r="BSF129">
        <v>12.635439999999999</v>
      </c>
      <c r="BSG129">
        <v>12.637</v>
      </c>
      <c r="BSH129">
        <v>12.644500000000001</v>
      </c>
      <c r="BSI129">
        <v>12.651999999999999</v>
      </c>
      <c r="BSJ129">
        <v>12.624499999999999</v>
      </c>
      <c r="BSK129">
        <v>12.597</v>
      </c>
      <c r="BSL129">
        <v>12.59848</v>
      </c>
      <c r="BSM129">
        <v>12.61928</v>
      </c>
      <c r="BSN129">
        <v>12.640083333333299</v>
      </c>
      <c r="BSO129">
        <v>12.660916666666701</v>
      </c>
      <c r="BSP129">
        <v>12.681749999999999</v>
      </c>
      <c r="BSQ129">
        <v>12.706666666666701</v>
      </c>
      <c r="BSR129">
        <v>12.733333333333301</v>
      </c>
      <c r="BSS129">
        <v>12.747439999999999</v>
      </c>
      <c r="BST129">
        <v>12.732239999999999</v>
      </c>
      <c r="BSU129">
        <v>12.717040000000001</v>
      </c>
      <c r="BSV129">
        <v>12.714</v>
      </c>
      <c r="BSW129">
        <v>12.714</v>
      </c>
      <c r="BSX129">
        <v>12.72</v>
      </c>
      <c r="BSY129">
        <v>12.734999999999999</v>
      </c>
      <c r="BSZ129">
        <v>12.75</v>
      </c>
      <c r="BTA129">
        <v>12.786666666666701</v>
      </c>
      <c r="BTB129">
        <v>12.8233333333333</v>
      </c>
      <c r="BTC129">
        <v>12.8445</v>
      </c>
      <c r="BTD129">
        <v>12.8553333333333</v>
      </c>
      <c r="BTE129">
        <v>12.855499999999999</v>
      </c>
      <c r="BTF129">
        <v>12.813000000000001</v>
      </c>
      <c r="BTG129">
        <v>12.7705</v>
      </c>
      <c r="BTH129">
        <v>12.785679999999999</v>
      </c>
      <c r="BTI129">
        <v>12.81528</v>
      </c>
      <c r="BTJ129">
        <v>12.87175</v>
      </c>
      <c r="BTK129">
        <v>12.990916666666701</v>
      </c>
      <c r="BTL129">
        <v>13.1100833333333</v>
      </c>
      <c r="BTM129">
        <v>13.143000000000001</v>
      </c>
      <c r="BTN129">
        <v>13.1663333333333</v>
      </c>
      <c r="BTO129">
        <v>13.167583333333299</v>
      </c>
      <c r="BTP129">
        <v>13.146750000000001</v>
      </c>
      <c r="BTQ129">
        <v>13.1271666666667</v>
      </c>
      <c r="BTR129">
        <v>13.118833333333299</v>
      </c>
      <c r="BTS129">
        <v>13.1105</v>
      </c>
      <c r="BTT129">
        <v>13.091666666666701</v>
      </c>
      <c r="BTU129">
        <v>13.0683333333333</v>
      </c>
      <c r="BTV129">
        <v>13.053000000000001</v>
      </c>
      <c r="BTW129">
        <v>13.056333333333299</v>
      </c>
      <c r="BTX129">
        <v>13.059666666666701</v>
      </c>
      <c r="BTY129">
        <v>13.077999999999999</v>
      </c>
      <c r="BTZ129">
        <v>13.098000000000001</v>
      </c>
      <c r="BUA129">
        <v>13.098000000000001</v>
      </c>
      <c r="BUB129">
        <v>13.077999999999999</v>
      </c>
      <c r="BUC129">
        <v>13.054347826087</v>
      </c>
      <c r="BUD129">
        <v>12.997826086956501</v>
      </c>
      <c r="BUE129">
        <v>12.941304347826099</v>
      </c>
      <c r="BUF129">
        <v>12.899333333333299</v>
      </c>
      <c r="BUG129">
        <v>12.861000000000001</v>
      </c>
      <c r="BUH129">
        <v>12.8516666666667</v>
      </c>
      <c r="BUI129">
        <v>12.8858333333333</v>
      </c>
      <c r="BUJ129">
        <v>12.92</v>
      </c>
      <c r="BUK129">
        <v>12.891666666666699</v>
      </c>
      <c r="BUL129">
        <v>12.8633333333333</v>
      </c>
      <c r="BUM129">
        <v>12.804</v>
      </c>
      <c r="BUN129">
        <v>12.724</v>
      </c>
      <c r="BUO129">
        <v>12.6675</v>
      </c>
      <c r="BUP129">
        <v>12.705</v>
      </c>
      <c r="BUQ129">
        <v>12.7425</v>
      </c>
      <c r="BUR129">
        <v>12.74</v>
      </c>
      <c r="BUS129">
        <v>12.727499999999999</v>
      </c>
      <c r="BUT129">
        <v>12.6827826086956</v>
      </c>
      <c r="BUU129">
        <v>12.589739130434801</v>
      </c>
      <c r="BUV129">
        <v>12.496083333333299</v>
      </c>
      <c r="BUW129">
        <v>12.3969166666667</v>
      </c>
      <c r="BUX129">
        <v>12.297750000000001</v>
      </c>
      <c r="BUY129">
        <v>12.247583333333299</v>
      </c>
      <c r="BUZ129">
        <v>12.2184166666667</v>
      </c>
      <c r="BVA129">
        <v>12.189913043478301</v>
      </c>
      <c r="BVB129">
        <v>12.162956521739099</v>
      </c>
      <c r="BVC129">
        <v>12.135999999999999</v>
      </c>
      <c r="BVD129">
        <v>12.034333333333301</v>
      </c>
      <c r="BVE129">
        <v>11.9326666666667</v>
      </c>
      <c r="BVF129">
        <v>11.8405</v>
      </c>
      <c r="BVG129">
        <v>11.754666666666701</v>
      </c>
      <c r="BVH129">
        <v>11.677130434782599</v>
      </c>
      <c r="BVI129">
        <v>11.632782608695701</v>
      </c>
      <c r="BVJ129">
        <v>11.588434782608701</v>
      </c>
      <c r="BVK129">
        <v>11.50825</v>
      </c>
      <c r="BVL129">
        <v>11.4240833333333</v>
      </c>
      <c r="BVM129">
        <v>11.377652173913001</v>
      </c>
      <c r="BVN129">
        <v>11.368956521739101</v>
      </c>
      <c r="BVO129">
        <v>11.3508333333333</v>
      </c>
      <c r="BVP129">
        <v>11.295</v>
      </c>
      <c r="BVQ129">
        <v>11.2391666666667</v>
      </c>
      <c r="BVR129">
        <v>11.195304347826101</v>
      </c>
      <c r="BVS129">
        <v>11.1544347826087</v>
      </c>
      <c r="BVT129">
        <v>11.1344166666667</v>
      </c>
      <c r="BVU129">
        <v>11.135249999999999</v>
      </c>
      <c r="BVV129">
        <v>11.134</v>
      </c>
      <c r="BVW129">
        <v>11.114000000000001</v>
      </c>
      <c r="BVX129">
        <v>11.093999999999999</v>
      </c>
      <c r="BVY129">
        <v>11.0553333333333</v>
      </c>
      <c r="BVZ129">
        <v>11.012</v>
      </c>
      <c r="BWA129">
        <v>10.972434782608699</v>
      </c>
      <c r="BWB129">
        <v>10.938521739130399</v>
      </c>
      <c r="BWC129">
        <v>10.907833333333301</v>
      </c>
      <c r="BWD129">
        <v>10.906166666666699</v>
      </c>
      <c r="BWE129">
        <v>10.904500000000001</v>
      </c>
      <c r="BWF129">
        <v>10.8729565217391</v>
      </c>
      <c r="BWG129">
        <v>10.8286086956522</v>
      </c>
      <c r="BWH129">
        <v>10.810347826087</v>
      </c>
      <c r="BWI129">
        <v>10.8312173913043</v>
      </c>
      <c r="BWJ129">
        <v>10.8480833333333</v>
      </c>
      <c r="BWK129">
        <v>10.8289166666667</v>
      </c>
      <c r="BWL129">
        <v>10.809749999999999</v>
      </c>
      <c r="BWM129">
        <v>10.7175652173913</v>
      </c>
      <c r="BWN129">
        <v>10.5940869565217</v>
      </c>
      <c r="BWO129">
        <v>10.4765217391304</v>
      </c>
      <c r="BWP129">
        <v>10.3678260869565</v>
      </c>
      <c r="BWQ129">
        <v>10.2678333333333</v>
      </c>
      <c r="BWR129">
        <v>10.246166666666699</v>
      </c>
      <c r="BWS129">
        <v>10.224500000000001</v>
      </c>
      <c r="BWT129">
        <v>10.202173913043501</v>
      </c>
      <c r="BWU129">
        <v>10.1795652173913</v>
      </c>
      <c r="BWV129">
        <v>10.1712173913043</v>
      </c>
      <c r="BWW129">
        <v>10.1842608695652</v>
      </c>
      <c r="BWX129">
        <v>10.1942608695652</v>
      </c>
      <c r="BWY129">
        <v>10.1768695652174</v>
      </c>
      <c r="BWZ129">
        <v>10.1594782608696</v>
      </c>
      <c r="BXA129">
        <v>10.1406666666667</v>
      </c>
      <c r="BXB129">
        <v>10.121499999999999</v>
      </c>
      <c r="BXC129">
        <v>10.1253043478261</v>
      </c>
      <c r="BXD129">
        <v>10.1635652173913</v>
      </c>
      <c r="BXE129">
        <v>10.1940869565217</v>
      </c>
      <c r="BXF129">
        <v>10.1549565217391</v>
      </c>
      <c r="BXG129">
        <v>10.115826086956501</v>
      </c>
      <c r="BXH129">
        <v>10.0746086956522</v>
      </c>
      <c r="BXI129">
        <v>10.0328695652174</v>
      </c>
      <c r="BXJ129">
        <v>10.018521739130399</v>
      </c>
      <c r="BXK129">
        <v>10.0315652173913</v>
      </c>
      <c r="BXL129">
        <v>10.0315652173913</v>
      </c>
      <c r="BXM129">
        <v>9.9793913043478302</v>
      </c>
      <c r="BXN129">
        <v>9.9272173913043407</v>
      </c>
      <c r="BXO129">
        <v>9.9157391304347797</v>
      </c>
      <c r="BXP129">
        <v>9.9087826086956508</v>
      </c>
      <c r="BXQ129">
        <v>9.8861739130434803</v>
      </c>
      <c r="BXR129">
        <v>9.8531304347826101</v>
      </c>
      <c r="BXS129">
        <v>9.8078260869565099</v>
      </c>
      <c r="BXT129">
        <v>9.7339130434782604</v>
      </c>
      <c r="BXU129">
        <v>9.66</v>
      </c>
      <c r="BXV129">
        <v>9.5713043478260893</v>
      </c>
      <c r="BXW129">
        <v>9.4826086956521891</v>
      </c>
      <c r="BXX129">
        <v>9.4584347826086894</v>
      </c>
      <c r="BXY129">
        <v>9.4619130434782601</v>
      </c>
      <c r="BXZ129">
        <v>9.4664347826086992</v>
      </c>
      <c r="BYA129">
        <v>9.4725217391304408</v>
      </c>
      <c r="BYB129">
        <v>9.4714782608695707</v>
      </c>
      <c r="BYC129">
        <v>9.4062608695652106</v>
      </c>
      <c r="BYD129">
        <v>9.3410434782608593</v>
      </c>
      <c r="BYE129">
        <v>9.2528695652173791</v>
      </c>
      <c r="BYF129">
        <v>9.15895652173913</v>
      </c>
      <c r="BYG129">
        <v>9.0902608695652205</v>
      </c>
      <c r="BYH129">
        <v>9.0467826086956595</v>
      </c>
      <c r="BYI129">
        <v>9.0227826086956409</v>
      </c>
      <c r="BYJ129">
        <v>9.0766956521739104</v>
      </c>
      <c r="BYK129">
        <v>9.1306086956521799</v>
      </c>
      <c r="BYL129">
        <v>9.0795454545454604</v>
      </c>
      <c r="BYM129">
        <v>9.0168181818181896</v>
      </c>
      <c r="BYN129">
        <v>8.9687826086956495</v>
      </c>
      <c r="BYO129">
        <v>8.9270434782608703</v>
      </c>
      <c r="BYP129">
        <v>8.9117391304347802</v>
      </c>
      <c r="BYQ129">
        <v>8.9360869565217396</v>
      </c>
      <c r="BYR129">
        <v>8.9605217391304297</v>
      </c>
      <c r="BYS129">
        <v>8.98573913043478</v>
      </c>
      <c r="BYT129">
        <v>9.0109565217391303</v>
      </c>
      <c r="BYU129">
        <v>9.0298181818181806</v>
      </c>
      <c r="BYV129">
        <v>9.04709090909091</v>
      </c>
      <c r="BYW129">
        <v>9.0931304347826103</v>
      </c>
      <c r="BYX129">
        <v>9.1583478260869597</v>
      </c>
      <c r="BYY129">
        <v>9.19486956521739</v>
      </c>
      <c r="BYZ129">
        <v>9.1644347826086907</v>
      </c>
      <c r="BZA129">
        <v>9.1340000000000003</v>
      </c>
      <c r="BZB129">
        <v>9.1285454545454492</v>
      </c>
      <c r="BZC129">
        <v>9.1230909090909105</v>
      </c>
      <c r="BZD129">
        <v>9.16582608695653</v>
      </c>
      <c r="BZE129">
        <v>9.2206086956521798</v>
      </c>
      <c r="BZF129">
        <v>9.3345217391304303</v>
      </c>
      <c r="BZG129">
        <v>9.5075652173912797</v>
      </c>
      <c r="BZH129">
        <v>9.67490909090907</v>
      </c>
      <c r="BZI129">
        <v>9.8194545454545299</v>
      </c>
      <c r="BZJ129">
        <v>9.9640000000000004</v>
      </c>
      <c r="BZK129">
        <v>9.9405217391304408</v>
      </c>
      <c r="BZL129">
        <v>9.9170434782608705</v>
      </c>
      <c r="BZM129">
        <v>9.8381739130434909</v>
      </c>
      <c r="BZN129">
        <v>9.7355652173913008</v>
      </c>
      <c r="BZO129">
        <v>9.6576363636363602</v>
      </c>
      <c r="BZP129">
        <v>9.6167272727272799</v>
      </c>
      <c r="BZQ129">
        <v>9.5829565217391295</v>
      </c>
      <c r="BZR129">
        <v>9.5777391304347805</v>
      </c>
      <c r="BZS129">
        <v>9.5725217391304298</v>
      </c>
      <c r="BZT129">
        <v>9.4975454545454596</v>
      </c>
      <c r="BZU129">
        <v>9.4148181818181893</v>
      </c>
      <c r="BZV129">
        <v>9.3175652173913193</v>
      </c>
      <c r="BZW129">
        <v>9.21408695652174</v>
      </c>
      <c r="BZX129">
        <v>9.0858181818181798</v>
      </c>
      <c r="BZY129">
        <v>8.9203636363636498</v>
      </c>
      <c r="BZZ129">
        <v>8.7518181818182104</v>
      </c>
      <c r="CAA129">
        <v>8.5709090909091099</v>
      </c>
      <c r="CAB129">
        <v>8.39</v>
      </c>
      <c r="CAC129">
        <v>8.2560869565217505</v>
      </c>
      <c r="CAD129">
        <v>8.1221739130435004</v>
      </c>
      <c r="CAE129">
        <v>7.9890909090909297</v>
      </c>
      <c r="CAF129">
        <v>7.85636363636364</v>
      </c>
      <c r="CAG129">
        <v>7.7350000000000003</v>
      </c>
      <c r="CAH129">
        <v>7.6249999999999902</v>
      </c>
      <c r="CAI129">
        <v>7.5375652173913004</v>
      </c>
      <c r="CAJ129">
        <v>7.5027826086956502</v>
      </c>
      <c r="CAK129">
        <v>7.468</v>
      </c>
      <c r="CAL129">
        <v>7.5580000000000096</v>
      </c>
      <c r="CAM129">
        <v>7.6480000000000103</v>
      </c>
      <c r="CAN129">
        <v>7.6172727272727201</v>
      </c>
      <c r="CAO129">
        <v>7.5563636363636402</v>
      </c>
      <c r="CAP129">
        <v>7.5012173913043503</v>
      </c>
      <c r="CAQ129">
        <v>7.4499130434782597</v>
      </c>
      <c r="CAR129">
        <v>7.3801818181818</v>
      </c>
      <c r="CAS129">
        <v>7.2674545454545401</v>
      </c>
      <c r="CAT129">
        <v>7.1689999999999996</v>
      </c>
      <c r="CAU129">
        <v>7.1989999999999998</v>
      </c>
      <c r="CAV129">
        <v>7.2290000000000001</v>
      </c>
      <c r="CAW129">
        <v>7.1853636363636397</v>
      </c>
      <c r="CAX129">
        <v>7.1335454545454597</v>
      </c>
      <c r="CAY129">
        <v>7.1243636363636398</v>
      </c>
      <c r="CAZ129">
        <v>7.1334545454545504</v>
      </c>
      <c r="CBA129">
        <v>7.1206086956521704</v>
      </c>
      <c r="CBB129">
        <v>7.0858260869565299</v>
      </c>
      <c r="CBC129">
        <v>7.0765454545454398</v>
      </c>
      <c r="CBD129">
        <v>7.1692727272727197</v>
      </c>
      <c r="CBE129">
        <v>7.2619999999999996</v>
      </c>
      <c r="CBF129">
        <v>7.2201818181818096</v>
      </c>
      <c r="CBG129">
        <v>7.1783636363636303</v>
      </c>
      <c r="CBH129">
        <v>7.1139999999999901</v>
      </c>
      <c r="CBI129">
        <v>7.0439999999999996</v>
      </c>
      <c r="CBJ129">
        <v>6.9974545454545503</v>
      </c>
      <c r="CBK129">
        <v>6.9665454545454502</v>
      </c>
      <c r="CBL129">
        <v>6.9090909090909003</v>
      </c>
      <c r="CBM129">
        <v>6.8118181818181904</v>
      </c>
      <c r="CBN129">
        <v>6.6998181818182099</v>
      </c>
      <c r="CBO129">
        <v>6.5289090909091101</v>
      </c>
      <c r="CBP129">
        <v>6.3579999999999997</v>
      </c>
      <c r="CBQ129">
        <v>6.3007272727272703</v>
      </c>
      <c r="CBR129">
        <v>6.24345454545454</v>
      </c>
      <c r="CBS129">
        <v>6.3141818181818303</v>
      </c>
      <c r="CBT129">
        <v>6.4169090909090896</v>
      </c>
      <c r="CBU129">
        <v>6.5010909090909097</v>
      </c>
      <c r="CBV129">
        <v>6.5729090909090901</v>
      </c>
      <c r="CBW129">
        <v>6.6287272727272697</v>
      </c>
      <c r="CBX129">
        <v>6.6605454545454501</v>
      </c>
      <c r="CBY129">
        <v>6.7032727272727097</v>
      </c>
      <c r="CBZ129">
        <v>6.7896363636363599</v>
      </c>
      <c r="CCA129">
        <v>6.8760000000000003</v>
      </c>
      <c r="CCB129">
        <v>6.87695238095238</v>
      </c>
      <c r="CCC129">
        <v>6.8779047619047597</v>
      </c>
      <c r="CCD129">
        <v>6.8739090909090903</v>
      </c>
      <c r="CCE129">
        <v>6.8693636363636399</v>
      </c>
      <c r="CCF129">
        <v>6.8075454545454699</v>
      </c>
      <c r="CCG129">
        <v>6.7211818181818197</v>
      </c>
      <c r="CCH129">
        <v>6.6466363636363601</v>
      </c>
      <c r="CCI129">
        <v>6.5839090909090796</v>
      </c>
      <c r="CCJ129">
        <v>6.5571818181818298</v>
      </c>
      <c r="CCK129">
        <v>6.6144545454545502</v>
      </c>
      <c r="CCL129">
        <v>6.6664545454545499</v>
      </c>
      <c r="CCM129">
        <v>6.6710000000000003</v>
      </c>
      <c r="CCN129">
        <v>6.6755454545454596</v>
      </c>
      <c r="CCO129">
        <v>6.5362857142856896</v>
      </c>
      <c r="CCP129">
        <v>6.3810476190475898</v>
      </c>
      <c r="CCQ129">
        <v>6.1703636363636196</v>
      </c>
      <c r="CCR129">
        <v>5.9458181818181899</v>
      </c>
      <c r="CCS129">
        <v>5.8718181818181803</v>
      </c>
      <c r="CCT129">
        <v>5.8981818181818202</v>
      </c>
      <c r="CCU129">
        <v>5.9094285714285704</v>
      </c>
      <c r="CCV129">
        <v>5.8979999999999997</v>
      </c>
      <c r="CCW129">
        <v>5.8447272727272503</v>
      </c>
      <c r="CCX129">
        <v>5.6938181818181803</v>
      </c>
      <c r="CCY129">
        <v>5.5633636363636301</v>
      </c>
      <c r="CCZ129">
        <v>5.617</v>
      </c>
      <c r="CDA129">
        <v>5.6706363636363699</v>
      </c>
      <c r="CDB129">
        <v>5.7060000000000004</v>
      </c>
      <c r="CDC129">
        <v>5.7393333333333398</v>
      </c>
      <c r="CDD129">
        <v>5.6805454545454497</v>
      </c>
      <c r="CDE129">
        <v>5.5987272727272801</v>
      </c>
      <c r="CDF129">
        <v>5.5288571428571496</v>
      </c>
      <c r="CDG129">
        <v>5.4669523809523799</v>
      </c>
      <c r="CDH129">
        <v>5.4014545454545404</v>
      </c>
      <c r="CDI129">
        <v>5.3323636363636302</v>
      </c>
      <c r="CDJ129">
        <v>5.25114285714284</v>
      </c>
      <c r="CDK129">
        <v>5.1416190476190504</v>
      </c>
      <c r="CDL129">
        <v>5.0725454545454403</v>
      </c>
      <c r="CDM129">
        <v>5.1652727272727201</v>
      </c>
      <c r="CDN129">
        <v>5.258</v>
      </c>
      <c r="CDO129">
        <v>5.3256190476190497</v>
      </c>
      <c r="CDP129">
        <v>5.3932380952381003</v>
      </c>
      <c r="CDQ129">
        <v>5.1373636363636397</v>
      </c>
      <c r="CDR129">
        <v>4.8455454545455003</v>
      </c>
      <c r="CDS129">
        <v>4.56400000000004</v>
      </c>
      <c r="CDT129">
        <v>4.28685714285717</v>
      </c>
      <c r="CDU129">
        <v>4.75854545454541</v>
      </c>
      <c r="CDV129">
        <v>5.7294545454545904</v>
      </c>
      <c r="CDW129">
        <v>6.6624761904762897</v>
      </c>
      <c r="CDX129">
        <v>7.5386666666668001</v>
      </c>
      <c r="CDY129">
        <v>7.90942857142847</v>
      </c>
      <c r="CDZ129">
        <v>7.1008571428571798</v>
      </c>
      <c r="CEA129">
        <v>6.3174545454546598</v>
      </c>
      <c r="CEB129">
        <v>5.6347272727273303</v>
      </c>
      <c r="CEC129">
        <v>4.952</v>
      </c>
      <c r="CED129">
        <v>5.4548571428571604</v>
      </c>
      <c r="CEE129">
        <v>5.9577142857143297</v>
      </c>
      <c r="CEF129">
        <v>6.6680000000000996</v>
      </c>
      <c r="CEG129">
        <v>7.4013333333334597</v>
      </c>
      <c r="CEH129">
        <v>7.3559999999999803</v>
      </c>
      <c r="CEI129">
        <v>7.1160000000000103</v>
      </c>
      <c r="CEJ129">
        <v>6.9005714285714399</v>
      </c>
      <c r="CEK129">
        <v>6.7015238095238097</v>
      </c>
      <c r="CEL129">
        <v>6.4481904761904696</v>
      </c>
    </row>
    <row r="130" spans="1:2170">
      <c r="A130" t="s">
        <v>2236</v>
      </c>
      <c r="B130">
        <v>20150722</v>
      </c>
      <c r="C130">
        <v>1789</v>
      </c>
      <c r="D130" t="str">
        <f>CONCATENATE("BNL",C130)</f>
        <v>BNL1789</v>
      </c>
      <c r="E130">
        <f>C130</f>
        <v>1789</v>
      </c>
      <c r="F130">
        <v>71.274856666666693</v>
      </c>
      <c r="G130">
        <v>-156.638015</v>
      </c>
      <c r="H130" t="s">
        <v>2194</v>
      </c>
      <c r="I130" t="s">
        <v>2232</v>
      </c>
      <c r="J130" t="s">
        <v>2195</v>
      </c>
      <c r="K130" t="s">
        <v>2196</v>
      </c>
      <c r="L130" t="s">
        <v>2198</v>
      </c>
      <c r="M130" t="s">
        <v>2210</v>
      </c>
      <c r="N130" t="s">
        <v>2229</v>
      </c>
      <c r="O130" t="s">
        <v>2204</v>
      </c>
      <c r="P130" t="s">
        <v>2205</v>
      </c>
      <c r="Q130" t="s">
        <v>2206</v>
      </c>
      <c r="R130" t="s">
        <v>2209</v>
      </c>
      <c r="S130" t="s">
        <v>2195</v>
      </c>
      <c r="T130">
        <v>1.8108888888888901</v>
      </c>
      <c r="U130">
        <v>1.8076666666666701</v>
      </c>
      <c r="V130">
        <v>1.79433333333333</v>
      </c>
      <c r="W130">
        <v>1.78690476190476</v>
      </c>
      <c r="X130">
        <v>1.78955555555556</v>
      </c>
      <c r="Y130">
        <v>1.80511111111111</v>
      </c>
      <c r="Z130">
        <v>1.8096666666666701</v>
      </c>
      <c r="AA130">
        <v>1.8085555555555599</v>
      </c>
      <c r="AB130">
        <v>1.80077777777778</v>
      </c>
      <c r="AC130">
        <v>1.7903571428571401</v>
      </c>
      <c r="AD130">
        <v>1.79277777777778</v>
      </c>
      <c r="AE130">
        <v>1.80833333333333</v>
      </c>
      <c r="AF130">
        <v>1.8161111111111099</v>
      </c>
      <c r="AG130">
        <v>1.8133333333333299</v>
      </c>
      <c r="AH130">
        <v>1.8</v>
      </c>
      <c r="AI130">
        <v>1.7976190476190499</v>
      </c>
      <c r="AJ130">
        <v>1.8</v>
      </c>
      <c r="AK130">
        <v>1.8056666666666701</v>
      </c>
      <c r="AL130">
        <v>1.81233333333333</v>
      </c>
      <c r="AM130">
        <v>1.8185714285714301</v>
      </c>
      <c r="AN130">
        <v>1.8248888888888899</v>
      </c>
      <c r="AO130">
        <v>1.83266666666667</v>
      </c>
      <c r="AP130">
        <v>1.8412222222222201</v>
      </c>
      <c r="AQ130">
        <v>1.8504761904761899</v>
      </c>
      <c r="AR130">
        <v>1.8611904761904801</v>
      </c>
      <c r="AS130">
        <v>1.86333333333333</v>
      </c>
      <c r="AT130">
        <v>1.8620000000000001</v>
      </c>
      <c r="AU130">
        <v>1.8575555555555601</v>
      </c>
      <c r="AV130">
        <v>1.8628888888888899</v>
      </c>
      <c r="AW130">
        <v>1.8715476190476199</v>
      </c>
      <c r="AX130">
        <v>1.8822619047619</v>
      </c>
      <c r="AY130">
        <v>1.8983333333333301</v>
      </c>
      <c r="AZ130">
        <v>1.911</v>
      </c>
      <c r="BA130">
        <v>1.91766666666667</v>
      </c>
      <c r="BB130">
        <v>1.92583333333333</v>
      </c>
      <c r="BC130">
        <v>1.9283333333333299</v>
      </c>
      <c r="BD130">
        <v>1.925</v>
      </c>
      <c r="BE130">
        <v>1.93166666666667</v>
      </c>
      <c r="BF130">
        <v>1.9338095238095201</v>
      </c>
      <c r="BG130">
        <v>1.93133333333333</v>
      </c>
      <c r="BH130">
        <v>1.9279999999999999</v>
      </c>
      <c r="BI130">
        <v>1.93533333333333</v>
      </c>
      <c r="BJ130">
        <v>1.94880952380952</v>
      </c>
      <c r="BK130">
        <v>1.9535714285714301</v>
      </c>
      <c r="BL130">
        <v>1.95966666666667</v>
      </c>
      <c r="BM130">
        <v>1.96522222222222</v>
      </c>
      <c r="BN130">
        <v>1.9663333333333299</v>
      </c>
      <c r="BO130">
        <v>1.9641666666666699</v>
      </c>
      <c r="BP130">
        <v>1.95933333333333</v>
      </c>
      <c r="BQ130">
        <v>1.9515555555555599</v>
      </c>
      <c r="BR130">
        <v>1.95088888888889</v>
      </c>
      <c r="BS130">
        <v>1.9527380952380999</v>
      </c>
      <c r="BT130">
        <v>1.9563095238095201</v>
      </c>
      <c r="BU130">
        <v>1.96166666666667</v>
      </c>
      <c r="BV130">
        <v>1.9678571428571401</v>
      </c>
      <c r="BW130">
        <v>1.9750000000000001</v>
      </c>
      <c r="BX130">
        <v>1.98277777777778</v>
      </c>
      <c r="BY130">
        <v>1.9877777777777801</v>
      </c>
      <c r="BZ130">
        <v>1.99</v>
      </c>
      <c r="CA130">
        <v>1.99833333333333</v>
      </c>
      <c r="CB130">
        <v>2.0076666666666698</v>
      </c>
      <c r="CC130">
        <v>2.01755555555556</v>
      </c>
      <c r="CD130">
        <v>2.0264444444444401</v>
      </c>
      <c r="CE130">
        <v>2.04</v>
      </c>
      <c r="CF130">
        <v>2.0555555555555598</v>
      </c>
      <c r="CG130">
        <v>2.06666666666667</v>
      </c>
      <c r="CH130">
        <v>2.0841666666666701</v>
      </c>
      <c r="CI130">
        <v>2.105</v>
      </c>
      <c r="CJ130">
        <v>2.1272222222222199</v>
      </c>
      <c r="CK130">
        <v>2.1526190476190501</v>
      </c>
      <c r="CL130">
        <v>2.1776666666666702</v>
      </c>
      <c r="CM130">
        <v>2.2010000000000001</v>
      </c>
      <c r="CN130">
        <v>2.2269047619047599</v>
      </c>
      <c r="CO130">
        <v>2.2572222222222198</v>
      </c>
      <c r="CP130">
        <v>2.2916666666666701</v>
      </c>
      <c r="CQ130">
        <v>2.3216666666666699</v>
      </c>
      <c r="CR130">
        <v>2.3533333333333299</v>
      </c>
      <c r="CS130">
        <v>2.3862222222222198</v>
      </c>
      <c r="CT130">
        <v>2.4151111111111101</v>
      </c>
      <c r="CU130">
        <v>2.4530952380952402</v>
      </c>
      <c r="CV130">
        <v>2.4958888888888899</v>
      </c>
      <c r="CW130">
        <v>2.5336666666666701</v>
      </c>
      <c r="CX130">
        <v>2.56416666666667</v>
      </c>
      <c r="CY130">
        <v>2.5920000000000001</v>
      </c>
      <c r="CZ130">
        <v>2.6208888888888899</v>
      </c>
      <c r="DA130">
        <v>2.6533333333333302</v>
      </c>
      <c r="DB130">
        <v>2.68444444444444</v>
      </c>
      <c r="DC130">
        <v>2.7122222222222199</v>
      </c>
      <c r="DD130">
        <v>2.7407142857142901</v>
      </c>
      <c r="DE130">
        <v>2.7677777777777801</v>
      </c>
      <c r="DF130">
        <v>2.7933333333333299</v>
      </c>
      <c r="DG130">
        <v>2.8159523809523801</v>
      </c>
      <c r="DH130">
        <v>2.8376666666666699</v>
      </c>
      <c r="DI130">
        <v>2.8583333333333298</v>
      </c>
      <c r="DJ130">
        <v>2.875</v>
      </c>
      <c r="DK130">
        <v>2.895</v>
      </c>
      <c r="DL130">
        <v>2.9159999999999999</v>
      </c>
      <c r="DM130">
        <v>2.9359999999999999</v>
      </c>
      <c r="DN130">
        <v>2.95333333333333</v>
      </c>
      <c r="DO130">
        <v>2.97</v>
      </c>
      <c r="DP130">
        <v>2.9866666666666699</v>
      </c>
      <c r="DQ130">
        <v>3.0011904761904802</v>
      </c>
      <c r="DR130">
        <v>3.0127777777777802</v>
      </c>
      <c r="DS130">
        <v>3.0216666666666701</v>
      </c>
      <c r="DT130">
        <v>3.0359523809523798</v>
      </c>
      <c r="DU130">
        <v>3.04809523809524</v>
      </c>
      <c r="DV130">
        <v>3.0588888888888901</v>
      </c>
      <c r="DW130">
        <v>3.07</v>
      </c>
      <c r="DX130">
        <v>3.08</v>
      </c>
      <c r="DY130">
        <v>3.08952380952381</v>
      </c>
      <c r="DZ130">
        <v>3.0990476190476199</v>
      </c>
      <c r="EA130">
        <v>3.1070000000000002</v>
      </c>
      <c r="EB130">
        <v>3.1159523809523799</v>
      </c>
      <c r="EC130">
        <v>3.12666666666667</v>
      </c>
      <c r="ED130">
        <v>3.1344444444444401</v>
      </c>
      <c r="EE130">
        <v>3.1425000000000001</v>
      </c>
      <c r="EF130">
        <v>3.1507142857142898</v>
      </c>
      <c r="EG130">
        <v>3.1578571428571398</v>
      </c>
      <c r="EH130">
        <v>3.1662222222222201</v>
      </c>
      <c r="EI130">
        <v>3.1742857142857099</v>
      </c>
      <c r="EJ130">
        <v>3.17904761904762</v>
      </c>
      <c r="EK130">
        <v>3.1828571428571402</v>
      </c>
      <c r="EL130">
        <v>3.1878571428571401</v>
      </c>
      <c r="EM130">
        <v>3.1949999999999998</v>
      </c>
      <c r="EN130">
        <v>3.2027777777777802</v>
      </c>
      <c r="EO130">
        <v>3.2084523809523802</v>
      </c>
      <c r="EP130">
        <v>3.2120238095238101</v>
      </c>
      <c r="EQ130">
        <v>3.2155952380952399</v>
      </c>
      <c r="ER130">
        <v>3.2189999999999999</v>
      </c>
      <c r="ES130">
        <v>3.2223809523809499</v>
      </c>
      <c r="ET130">
        <v>3.2259523809523798</v>
      </c>
      <c r="EU130">
        <v>3.2295238095238101</v>
      </c>
      <c r="EV130">
        <v>3.23309523809524</v>
      </c>
      <c r="EW130">
        <v>3.2366666666666699</v>
      </c>
      <c r="EX130">
        <v>3.2411111111111102</v>
      </c>
      <c r="EY130">
        <v>3.2498809523809502</v>
      </c>
      <c r="EZ130">
        <v>3.2620238095238099</v>
      </c>
      <c r="FA130">
        <v>3.2655952380952402</v>
      </c>
      <c r="FB130">
        <v>3.2716666666666701</v>
      </c>
      <c r="FC130">
        <v>3.2796666666666701</v>
      </c>
      <c r="FD130">
        <v>3.2896666666666698</v>
      </c>
      <c r="FE130">
        <v>3.30119047619048</v>
      </c>
      <c r="FF130">
        <v>3.3135714285714299</v>
      </c>
      <c r="FG130">
        <v>3.3266666666666702</v>
      </c>
      <c r="FH130">
        <v>3.3397619047618998</v>
      </c>
      <c r="FI130">
        <v>3.355</v>
      </c>
      <c r="FJ130">
        <v>3.3732222222222199</v>
      </c>
      <c r="FK130">
        <v>3.3976666666666699</v>
      </c>
      <c r="FL130">
        <v>3.4224999999999999</v>
      </c>
      <c r="FM130">
        <v>3.4485714285714302</v>
      </c>
      <c r="FN130">
        <v>3.47714285714286</v>
      </c>
      <c r="FO130">
        <v>3.5153571428571402</v>
      </c>
      <c r="FP130">
        <v>3.5534523809523799</v>
      </c>
      <c r="FQ130">
        <v>3.5904444444444499</v>
      </c>
      <c r="FR130">
        <v>3.6282222222222198</v>
      </c>
      <c r="FS130">
        <v>3.6754761904761901</v>
      </c>
      <c r="FT130">
        <v>3.7302380952380898</v>
      </c>
      <c r="FU130">
        <v>3.7897619047619102</v>
      </c>
      <c r="FV130">
        <v>3.85214285714286</v>
      </c>
      <c r="FW130">
        <v>3.9195238095238101</v>
      </c>
      <c r="FX130">
        <v>3.9933333333333301</v>
      </c>
      <c r="FY130">
        <v>4.0719047619047597</v>
      </c>
      <c r="FZ130">
        <v>4.1583333333333403</v>
      </c>
      <c r="GA130">
        <v>4.2516666666666696</v>
      </c>
      <c r="GB130">
        <v>4.3516666666666604</v>
      </c>
      <c r="GC130">
        <v>4.45166666666666</v>
      </c>
      <c r="GD130">
        <v>4.5577380952380899</v>
      </c>
      <c r="GE130">
        <v>4.6779761904761896</v>
      </c>
      <c r="GF130">
        <v>4.8067857142857102</v>
      </c>
      <c r="GG130">
        <v>4.9335714285714296</v>
      </c>
      <c r="GH130">
        <v>5.0584523809523798</v>
      </c>
      <c r="GI130">
        <v>5.1929761904762</v>
      </c>
      <c r="GJ130">
        <v>5.3375000000000004</v>
      </c>
      <c r="GK130">
        <v>5.4841666666666598</v>
      </c>
      <c r="GL130">
        <v>5.6258333333333299</v>
      </c>
      <c r="GM130">
        <v>5.7760714285714299</v>
      </c>
      <c r="GN130">
        <v>5.9326190476190499</v>
      </c>
      <c r="GO130">
        <v>6.0944047619047703</v>
      </c>
      <c r="GP130">
        <v>6.2551190476190497</v>
      </c>
      <c r="GQ130">
        <v>6.4108333333333301</v>
      </c>
      <c r="GR130">
        <v>6.56404761904761</v>
      </c>
      <c r="GS130">
        <v>6.7164285714285699</v>
      </c>
      <c r="GT130">
        <v>6.8730952380952397</v>
      </c>
      <c r="GU130">
        <v>7.0296428571428597</v>
      </c>
      <c r="GV130">
        <v>7.1838095238095301</v>
      </c>
      <c r="GW130">
        <v>7.3219047619047704</v>
      </c>
      <c r="GX130">
        <v>7.4625000000000004</v>
      </c>
      <c r="GY130">
        <v>7.6030952380952304</v>
      </c>
      <c r="GZ130">
        <v>7.7411904761904697</v>
      </c>
      <c r="HA130">
        <v>7.8707142857142802</v>
      </c>
      <c r="HB130">
        <v>8.0010714285714304</v>
      </c>
      <c r="HC130">
        <v>8.1319047619047602</v>
      </c>
      <c r="HD130">
        <v>8.2509523809523895</v>
      </c>
      <c r="HE130">
        <v>8.3716666666666697</v>
      </c>
      <c r="HF130">
        <v>8.4913095238095195</v>
      </c>
      <c r="HG130">
        <v>8.60678571428571</v>
      </c>
      <c r="HH130">
        <v>8.7083333333333304</v>
      </c>
      <c r="HI130">
        <v>8.7880952380952397</v>
      </c>
      <c r="HJ130">
        <v>8.8527380952381005</v>
      </c>
      <c r="HK130">
        <v>8.9634523809523792</v>
      </c>
      <c r="HL130">
        <v>9.1041666666666696</v>
      </c>
      <c r="HM130">
        <v>9.2491666666666603</v>
      </c>
      <c r="HN130">
        <v>9.3741666666666603</v>
      </c>
      <c r="HO130">
        <v>9.4391666666666705</v>
      </c>
      <c r="HP130">
        <v>9.4784523809523797</v>
      </c>
      <c r="HQ130">
        <v>9.4955952380952393</v>
      </c>
      <c r="HR130">
        <v>9.4848809523809496</v>
      </c>
      <c r="HS130">
        <v>9.4791666666666696</v>
      </c>
      <c r="HT130">
        <v>9.4705128205128197</v>
      </c>
      <c r="HU130">
        <v>9.4499999999999993</v>
      </c>
      <c r="HV130">
        <v>9.4285714285714306</v>
      </c>
      <c r="HW130">
        <v>9.3935714285714305</v>
      </c>
      <c r="HX130">
        <v>9.3473809523809503</v>
      </c>
      <c r="HY130">
        <v>9.2926190476190502</v>
      </c>
      <c r="HZ130">
        <v>9.2169047619047593</v>
      </c>
      <c r="IA130">
        <v>9.1345238095238095</v>
      </c>
      <c r="IB130">
        <v>9.0500000000000007</v>
      </c>
      <c r="IC130">
        <v>8.9559523809523807</v>
      </c>
      <c r="ID130">
        <v>8.8540476190476198</v>
      </c>
      <c r="IE130">
        <v>8.7466666666666608</v>
      </c>
      <c r="IF130">
        <v>8.6383333333333407</v>
      </c>
      <c r="IG130">
        <v>8.52025641025641</v>
      </c>
      <c r="IH130">
        <v>8.4010714285714307</v>
      </c>
      <c r="II130">
        <v>8.2840476190476195</v>
      </c>
      <c r="IJ130">
        <v>8.1745238095238104</v>
      </c>
      <c r="IK130">
        <v>8.0708333333333293</v>
      </c>
      <c r="IL130">
        <v>7.9714285714285804</v>
      </c>
      <c r="IM130">
        <v>7.8761904761904802</v>
      </c>
      <c r="IN130">
        <v>7.7905952380952401</v>
      </c>
      <c r="IO130">
        <v>7.7079487179487201</v>
      </c>
      <c r="IP130">
        <v>7.6290476190476202</v>
      </c>
      <c r="IQ130">
        <v>7.5576190476190499</v>
      </c>
      <c r="IR130">
        <v>7.4938095238095297</v>
      </c>
      <c r="IS130">
        <v>7.4357142857142904</v>
      </c>
      <c r="IT130">
        <v>7.3833333333333302</v>
      </c>
      <c r="IU130">
        <v>7.3345238095238097</v>
      </c>
      <c r="IV130">
        <v>7.2842857142857103</v>
      </c>
      <c r="IW130">
        <v>7.2333333333333298</v>
      </c>
      <c r="IX130">
        <v>7.18333333333333</v>
      </c>
      <c r="IY130">
        <v>7.1408333333333296</v>
      </c>
      <c r="IZ130">
        <v>7.1009523809523802</v>
      </c>
      <c r="JA130">
        <v>7.06392857142857</v>
      </c>
      <c r="JB130">
        <v>7.0365476190476199</v>
      </c>
      <c r="JC130">
        <v>7.0133333333333301</v>
      </c>
      <c r="JD130">
        <v>6.9925641025641001</v>
      </c>
      <c r="JE130">
        <v>6.9733333333333301</v>
      </c>
      <c r="JF130">
        <v>6.9566666666666697</v>
      </c>
      <c r="JG130">
        <v>6.9364285714285696</v>
      </c>
      <c r="JH130">
        <v>6.9154761904761903</v>
      </c>
      <c r="JI130">
        <v>6.9011904761904797</v>
      </c>
      <c r="JJ130">
        <v>6.8839743589743598</v>
      </c>
      <c r="JK130">
        <v>6.8630952380952399</v>
      </c>
      <c r="JL130">
        <v>6.8388095238095197</v>
      </c>
      <c r="JM130">
        <v>6.8102380952380903</v>
      </c>
      <c r="JN130">
        <v>6.78</v>
      </c>
      <c r="JO130">
        <v>6.7437179487179497</v>
      </c>
      <c r="JP130">
        <v>6.6950000000000003</v>
      </c>
      <c r="JQ130">
        <v>6.6438095238095203</v>
      </c>
      <c r="JR130">
        <v>6.5904761904761902</v>
      </c>
      <c r="JS130">
        <v>6.5345238095238098</v>
      </c>
      <c r="JT130">
        <v>6.4738095238095301</v>
      </c>
      <c r="JU130">
        <v>6.4073076923076897</v>
      </c>
      <c r="JV130">
        <v>6.3405952380952399</v>
      </c>
      <c r="JW130">
        <v>6.2754761904761898</v>
      </c>
      <c r="JX130">
        <v>6.2135714285714299</v>
      </c>
      <c r="JY130">
        <v>6.1528205128205098</v>
      </c>
      <c r="JZ130">
        <v>6.0957142857142896</v>
      </c>
      <c r="KA130">
        <v>6.0433333333333303</v>
      </c>
      <c r="KB130">
        <v>5.9838095238095201</v>
      </c>
      <c r="KC130">
        <v>5.93384615384615</v>
      </c>
      <c r="KD130">
        <v>5.8926190476190499</v>
      </c>
      <c r="KE130">
        <v>5.8569047619047598</v>
      </c>
      <c r="KF130">
        <v>5.8233333333333297</v>
      </c>
      <c r="KG130">
        <v>5.7938461538461503</v>
      </c>
      <c r="KH130">
        <v>5.7695238095238102</v>
      </c>
      <c r="KI130">
        <v>5.7504761904761903</v>
      </c>
      <c r="KJ130">
        <v>5.7371428571428602</v>
      </c>
      <c r="KK130">
        <v>5.7269230769230797</v>
      </c>
      <c r="KL130">
        <v>5.7191666666666698</v>
      </c>
      <c r="KM130">
        <v>5.7108333333333299</v>
      </c>
      <c r="KN130">
        <v>5.6983333333333297</v>
      </c>
      <c r="KO130">
        <v>5.6844871794871796</v>
      </c>
      <c r="KP130">
        <v>5.6716666666666704</v>
      </c>
      <c r="KQ130">
        <v>5.65738095238095</v>
      </c>
      <c r="KR130">
        <v>5.6316666666666704</v>
      </c>
      <c r="KS130">
        <v>5.5970512820512797</v>
      </c>
      <c r="KT130">
        <v>5.5573076923076901</v>
      </c>
      <c r="KU130">
        <v>5.5190476190476199</v>
      </c>
      <c r="KV130">
        <v>5.47435897435897</v>
      </c>
      <c r="KW130">
        <v>5.4228571428571399</v>
      </c>
      <c r="KX130">
        <v>5.3704761904761904</v>
      </c>
      <c r="KY130">
        <v>5.31809523809524</v>
      </c>
      <c r="KZ130">
        <v>5.2589743589743598</v>
      </c>
      <c r="LA130">
        <v>5.1907142857142796</v>
      </c>
      <c r="LB130">
        <v>5.1311904761904703</v>
      </c>
      <c r="LC130">
        <v>5.0783333333333296</v>
      </c>
      <c r="LD130">
        <v>5.0283333333333404</v>
      </c>
      <c r="LE130">
        <v>4.9783333333333299</v>
      </c>
      <c r="LF130">
        <v>4.93190476190476</v>
      </c>
      <c r="LG130">
        <v>4.8841025641025597</v>
      </c>
      <c r="LH130">
        <v>4.8385714285714299</v>
      </c>
      <c r="LI130">
        <v>4.8004761904761901</v>
      </c>
      <c r="LJ130">
        <v>4.7632051282051302</v>
      </c>
      <c r="LK130">
        <v>4.7261904761904798</v>
      </c>
      <c r="LL130">
        <v>4.69309523809524</v>
      </c>
      <c r="LM130">
        <v>4.6752380952381003</v>
      </c>
      <c r="LN130">
        <v>4.6439743589743596</v>
      </c>
      <c r="LO130">
        <v>4.60107142857143</v>
      </c>
      <c r="LP130">
        <v>4.5466666666666704</v>
      </c>
      <c r="LQ130">
        <v>4.46333333333334</v>
      </c>
      <c r="LR130">
        <v>4.4000000000000004</v>
      </c>
      <c r="LS130">
        <v>4.3485897435897396</v>
      </c>
      <c r="LT130">
        <v>4.3067857142857102</v>
      </c>
      <c r="LU130">
        <v>4.2579761904761897</v>
      </c>
      <c r="LV130">
        <v>4.18769230769231</v>
      </c>
      <c r="LW130">
        <v>4.1247619047619004</v>
      </c>
      <c r="LX130">
        <v>4.0866666666666696</v>
      </c>
      <c r="LY130">
        <v>4.0635897435897403</v>
      </c>
      <c r="LZ130">
        <v>4.0458333333333298</v>
      </c>
      <c r="MA130">
        <v>4.0288461538461604</v>
      </c>
      <c r="MB130">
        <v>4.0083333333333302</v>
      </c>
      <c r="MC130">
        <v>3.9738095238095199</v>
      </c>
      <c r="MD130">
        <v>3.9476923076923098</v>
      </c>
      <c r="ME130">
        <v>3.9272619047619099</v>
      </c>
      <c r="MF130">
        <v>3.9070238095238099</v>
      </c>
      <c r="MG130">
        <v>3.8992307692307699</v>
      </c>
      <c r="MH130">
        <v>3.8973809523809502</v>
      </c>
      <c r="MI130">
        <v>3.8998717948718</v>
      </c>
      <c r="MJ130">
        <v>3.9075641025641001</v>
      </c>
      <c r="MK130">
        <v>3.9254761904761901</v>
      </c>
      <c r="ML130">
        <v>3.9516666666666702</v>
      </c>
      <c r="MM130">
        <v>3.9866666666666699</v>
      </c>
      <c r="MN130">
        <v>4.0283333333333298</v>
      </c>
      <c r="MO130">
        <v>4.0930769230769197</v>
      </c>
      <c r="MP130">
        <v>4.1771428571428597</v>
      </c>
      <c r="MQ130">
        <v>4.2817948717948697</v>
      </c>
      <c r="MR130">
        <v>4.44974358974358</v>
      </c>
      <c r="MS130">
        <v>4.67</v>
      </c>
      <c r="MT130">
        <v>4.9128571428571499</v>
      </c>
      <c r="MU130">
        <v>5.1746153846153904</v>
      </c>
      <c r="MV130">
        <v>5.5207692307692202</v>
      </c>
      <c r="MW130">
        <v>5.8938095238095096</v>
      </c>
      <c r="MX130">
        <v>6.32320512820512</v>
      </c>
      <c r="MY130">
        <v>6.8325000000000102</v>
      </c>
      <c r="MZ130">
        <v>7.3908333333333598</v>
      </c>
      <c r="NA130">
        <v>8.0330769230769299</v>
      </c>
      <c r="NB130">
        <v>8.7312820512820402</v>
      </c>
      <c r="NC130">
        <v>9.4608333333333494</v>
      </c>
      <c r="ND130">
        <v>10.202500000000001</v>
      </c>
      <c r="NE130">
        <v>11.042435897435899</v>
      </c>
      <c r="NF130">
        <v>11.917380952380899</v>
      </c>
      <c r="NG130">
        <v>12.7816666666667</v>
      </c>
      <c r="NH130">
        <v>13.7265384615385</v>
      </c>
      <c r="NI130">
        <v>14.691153846153901</v>
      </c>
      <c r="NJ130">
        <v>15.640714285714299</v>
      </c>
      <c r="NK130">
        <v>16.555</v>
      </c>
      <c r="NL130">
        <v>17.552435897435899</v>
      </c>
      <c r="NM130">
        <v>18.560641025641001</v>
      </c>
      <c r="NN130">
        <v>19.556428571428601</v>
      </c>
      <c r="NO130">
        <v>20.526666666666699</v>
      </c>
      <c r="NP130">
        <v>21.5779487179488</v>
      </c>
      <c r="NQ130">
        <v>22.631025641025701</v>
      </c>
      <c r="NR130">
        <v>23.657619047619001</v>
      </c>
      <c r="NS130">
        <v>24.643333333333299</v>
      </c>
      <c r="NT130">
        <v>25.681794871794899</v>
      </c>
      <c r="NU130">
        <v>26.707692307692302</v>
      </c>
      <c r="NV130">
        <v>27.7147619047619</v>
      </c>
      <c r="NW130">
        <v>28.7016666666667</v>
      </c>
      <c r="NX130">
        <v>29.8324358974359</v>
      </c>
      <c r="NY130">
        <v>31.0341025641026</v>
      </c>
      <c r="NZ130">
        <v>32.24</v>
      </c>
      <c r="OA130">
        <v>33.390952380952399</v>
      </c>
      <c r="OB130">
        <v>34.400476190476198</v>
      </c>
      <c r="OC130">
        <v>35.460769230769202</v>
      </c>
      <c r="OD130">
        <v>36.5469230769231</v>
      </c>
      <c r="OE130">
        <v>37.635512820512801</v>
      </c>
      <c r="OF130">
        <v>38.690641025641</v>
      </c>
      <c r="OG130">
        <v>39.671190476190397</v>
      </c>
      <c r="OH130">
        <v>40.646794871794903</v>
      </c>
      <c r="OI130">
        <v>41.641666666666701</v>
      </c>
      <c r="OJ130">
        <v>42.625</v>
      </c>
      <c r="OK130">
        <v>43.579615384615401</v>
      </c>
      <c r="OL130">
        <v>44.494999999999997</v>
      </c>
      <c r="OM130">
        <v>45.351190476190503</v>
      </c>
      <c r="ON130">
        <v>46.0988095238095</v>
      </c>
      <c r="OO130">
        <v>46.862692307692299</v>
      </c>
      <c r="OP130">
        <v>47.587692307692301</v>
      </c>
      <c r="OQ130">
        <v>48.264871794871802</v>
      </c>
      <c r="OR130">
        <v>48.922564102564102</v>
      </c>
      <c r="OS130">
        <v>49.565256410256403</v>
      </c>
      <c r="OT130">
        <v>50.130238095238099</v>
      </c>
      <c r="OU130">
        <v>50.647564102564097</v>
      </c>
      <c r="OV130">
        <v>51.177051282051302</v>
      </c>
      <c r="OW130">
        <v>51.669615384615398</v>
      </c>
      <c r="OX130">
        <v>52.105769230769198</v>
      </c>
      <c r="OY130">
        <v>52.501282051281997</v>
      </c>
      <c r="OZ130">
        <v>52.883333333333297</v>
      </c>
      <c r="PA130">
        <v>53.219230769230798</v>
      </c>
      <c r="PB130">
        <v>53.516538461538502</v>
      </c>
      <c r="PC130">
        <v>53.793571428571397</v>
      </c>
      <c r="PD130">
        <v>54.064999999999998</v>
      </c>
      <c r="PE130">
        <v>54.291923076923098</v>
      </c>
      <c r="PF130">
        <v>54.5053846153846</v>
      </c>
      <c r="PG130">
        <v>54.719743589743601</v>
      </c>
      <c r="PH130">
        <v>54.941025641025597</v>
      </c>
      <c r="PI130">
        <v>55.134615384615401</v>
      </c>
      <c r="PJ130">
        <v>55.278974358974402</v>
      </c>
      <c r="PK130">
        <v>55.482820512820503</v>
      </c>
      <c r="PL130">
        <v>55.764615384615396</v>
      </c>
      <c r="PM130">
        <v>56.071025641025599</v>
      </c>
      <c r="PN130">
        <v>56.145512820512799</v>
      </c>
      <c r="PO130">
        <v>56.015000000000001</v>
      </c>
      <c r="PP130">
        <v>55.781538461538503</v>
      </c>
      <c r="PQ130">
        <v>55.586666666666702</v>
      </c>
      <c r="PR130">
        <v>55.635384615384602</v>
      </c>
      <c r="PS130">
        <v>55.731666666666698</v>
      </c>
      <c r="PT130">
        <v>55.892948717948698</v>
      </c>
      <c r="PU130">
        <v>56.120128205128204</v>
      </c>
      <c r="PV130">
        <v>56.338076923076898</v>
      </c>
      <c r="PW130">
        <v>56.537564102564097</v>
      </c>
      <c r="PX130">
        <v>56.676025641025603</v>
      </c>
      <c r="PY130">
        <v>56.756538461538497</v>
      </c>
      <c r="PZ130">
        <v>56.830897435897398</v>
      </c>
      <c r="QA130">
        <v>56.904102564102601</v>
      </c>
      <c r="QB130">
        <v>56.983333333333299</v>
      </c>
      <c r="QC130">
        <v>57.061666666666703</v>
      </c>
      <c r="QD130">
        <v>57.128333333333302</v>
      </c>
      <c r="QE130">
        <v>57.124487179487197</v>
      </c>
      <c r="QF130">
        <v>57.179871794871801</v>
      </c>
      <c r="QG130">
        <v>57.249871794871801</v>
      </c>
      <c r="QH130">
        <v>57.304487179487197</v>
      </c>
      <c r="QI130">
        <v>57.366025641025601</v>
      </c>
      <c r="QJ130">
        <v>57.389444444444401</v>
      </c>
      <c r="QK130">
        <v>57.449615384615399</v>
      </c>
      <c r="QL130">
        <v>57.526410256410301</v>
      </c>
      <c r="QM130">
        <v>57.57</v>
      </c>
      <c r="QN130">
        <v>57.561025641025601</v>
      </c>
      <c r="QO130">
        <v>57.57</v>
      </c>
      <c r="QP130">
        <v>57.611794871794899</v>
      </c>
      <c r="QQ130">
        <v>57.688611111111101</v>
      </c>
      <c r="QR130">
        <v>57.741388888888899</v>
      </c>
      <c r="QS130">
        <v>57.781282051282098</v>
      </c>
      <c r="QT130">
        <v>57.8120512820513</v>
      </c>
      <c r="QU130">
        <v>57.8457692307692</v>
      </c>
      <c r="QV130">
        <v>57.898333333333298</v>
      </c>
      <c r="QW130">
        <v>57.932948717948697</v>
      </c>
      <c r="QX130">
        <v>57.945277777777797</v>
      </c>
      <c r="QY130">
        <v>57.955641025641</v>
      </c>
      <c r="QZ130">
        <v>57.979487179487201</v>
      </c>
      <c r="RA130">
        <v>58.026923076923097</v>
      </c>
      <c r="RB130">
        <v>58.063974358974399</v>
      </c>
      <c r="RC130">
        <v>58.128333333333302</v>
      </c>
      <c r="RD130">
        <v>58.1967948717949</v>
      </c>
      <c r="RE130">
        <v>58.241410256410298</v>
      </c>
      <c r="RF130">
        <v>58.2721794871795</v>
      </c>
      <c r="RG130">
        <v>58.317307692307701</v>
      </c>
      <c r="RH130">
        <v>58.374305555555601</v>
      </c>
      <c r="RI130">
        <v>58.417307692307702</v>
      </c>
      <c r="RJ130">
        <v>58.408333333333303</v>
      </c>
      <c r="RK130">
        <v>58.575000000000003</v>
      </c>
      <c r="RL130">
        <v>58.571410256410303</v>
      </c>
      <c r="RM130">
        <v>58.532948717948699</v>
      </c>
      <c r="RN130">
        <v>58.536944444444501</v>
      </c>
      <c r="RO130">
        <v>58.68</v>
      </c>
      <c r="RP130">
        <v>58.567179487179502</v>
      </c>
      <c r="RQ130">
        <v>58.533333333333303</v>
      </c>
      <c r="RR130">
        <v>58.572222222222202</v>
      </c>
      <c r="RS130">
        <v>58.6435897435897</v>
      </c>
      <c r="RT130">
        <v>58.611538461538501</v>
      </c>
      <c r="RU130">
        <v>58.722083333333302</v>
      </c>
      <c r="RV130">
        <v>58.821923076923099</v>
      </c>
      <c r="RW130">
        <v>58.905000000000001</v>
      </c>
      <c r="RX130">
        <v>58.970897435897399</v>
      </c>
      <c r="RY130">
        <v>59.000384615384597</v>
      </c>
      <c r="RZ130">
        <v>59.014583333333299</v>
      </c>
      <c r="SA130">
        <v>59.047948717948699</v>
      </c>
      <c r="SB130">
        <v>59.070256410256398</v>
      </c>
      <c r="SC130">
        <v>59.074444444444403</v>
      </c>
      <c r="SD130">
        <v>59.185555555555602</v>
      </c>
      <c r="SE130">
        <v>59.191666666666698</v>
      </c>
      <c r="SF130">
        <v>59.221410256410302</v>
      </c>
      <c r="SG130">
        <v>59.287222222222198</v>
      </c>
      <c r="SH130">
        <v>59.361410256410302</v>
      </c>
      <c r="SI130">
        <v>59.343461538461497</v>
      </c>
      <c r="SJ130">
        <v>59.375416666666702</v>
      </c>
      <c r="SK130">
        <v>59.432435897435901</v>
      </c>
      <c r="SL130">
        <v>59.5005555555556</v>
      </c>
      <c r="SM130">
        <v>59.5708974358974</v>
      </c>
      <c r="SN130">
        <v>59.633717948718001</v>
      </c>
      <c r="SO130">
        <v>59.65625</v>
      </c>
      <c r="SP130">
        <v>59.71125</v>
      </c>
      <c r="SQ130">
        <v>59.773589743589703</v>
      </c>
      <c r="SR130">
        <v>59.842500000000001</v>
      </c>
      <c r="SS130">
        <v>59.9716666666667</v>
      </c>
      <c r="ST130">
        <v>59.932777777777801</v>
      </c>
      <c r="SU130">
        <v>60.019358974359001</v>
      </c>
      <c r="SV130">
        <v>60.099861111111103</v>
      </c>
      <c r="SW130">
        <v>60.113750000000003</v>
      </c>
      <c r="SX130">
        <v>60.080897435897398</v>
      </c>
      <c r="SY130">
        <v>60.239871794871803</v>
      </c>
      <c r="SZ130">
        <v>60.286111111111097</v>
      </c>
      <c r="TA130">
        <v>60.29</v>
      </c>
      <c r="TB130">
        <v>60.316111111111098</v>
      </c>
      <c r="TC130">
        <v>60.350384615384598</v>
      </c>
      <c r="TD130">
        <v>60.227307692307697</v>
      </c>
      <c r="TE130">
        <v>60.368749999999999</v>
      </c>
      <c r="TF130">
        <v>60.422916666666701</v>
      </c>
      <c r="TG130">
        <v>60.413888888888899</v>
      </c>
      <c r="TH130">
        <v>60.386794871794898</v>
      </c>
      <c r="TI130">
        <v>60.348333333333301</v>
      </c>
      <c r="TJ130">
        <v>60.623333333333299</v>
      </c>
      <c r="TK130">
        <v>60.580555555555598</v>
      </c>
      <c r="TL130">
        <v>60.624166666666703</v>
      </c>
      <c r="TM130">
        <v>60.826111111111103</v>
      </c>
      <c r="TN130">
        <v>60.954999999999998</v>
      </c>
      <c r="TO130">
        <v>60.505000000000003</v>
      </c>
      <c r="TP130">
        <v>60.584487179487198</v>
      </c>
      <c r="TQ130">
        <v>60.612222222222201</v>
      </c>
      <c r="TR130">
        <v>60.676805555555603</v>
      </c>
      <c r="TS130">
        <v>60.788333333333298</v>
      </c>
      <c r="TT130">
        <v>60.8825</v>
      </c>
      <c r="TU130">
        <v>61.074166666666699</v>
      </c>
      <c r="TV130">
        <v>61.134583333333303</v>
      </c>
      <c r="TW130">
        <v>61.015138888888899</v>
      </c>
      <c r="TX130">
        <v>60.937361111111102</v>
      </c>
      <c r="TY130">
        <v>60.956249999999997</v>
      </c>
      <c r="TZ130">
        <v>60.939027777777802</v>
      </c>
      <c r="UA130">
        <v>60.929305555555601</v>
      </c>
      <c r="UB130">
        <v>61.2083333333333</v>
      </c>
      <c r="UC130">
        <v>61.250138888888898</v>
      </c>
      <c r="UD130">
        <v>61.1904166666667</v>
      </c>
      <c r="UE130">
        <v>61.216666666666697</v>
      </c>
      <c r="UF130">
        <v>61.402361111111098</v>
      </c>
      <c r="UG130">
        <v>61.5093055555555</v>
      </c>
      <c r="UH130">
        <v>61.416249999999998</v>
      </c>
      <c r="UI130">
        <v>61.274722222222202</v>
      </c>
      <c r="UJ130">
        <v>61.305972222222202</v>
      </c>
      <c r="UK130">
        <v>61.447083333333303</v>
      </c>
      <c r="UL130">
        <v>61.422638888888898</v>
      </c>
      <c r="UM130">
        <v>61.465694444444402</v>
      </c>
      <c r="UN130">
        <v>61.472499999999997</v>
      </c>
      <c r="UO130">
        <v>61.4091666666667</v>
      </c>
      <c r="UP130">
        <v>61.4195833333333</v>
      </c>
      <c r="UQ130">
        <v>61.503749999999997</v>
      </c>
      <c r="UR130">
        <v>61.529305555555602</v>
      </c>
      <c r="US130">
        <v>61.622361111111097</v>
      </c>
      <c r="UT130">
        <v>61.551212121212103</v>
      </c>
      <c r="UU130">
        <v>61.557777777777801</v>
      </c>
      <c r="UV130">
        <v>61.538333333333298</v>
      </c>
      <c r="UW130">
        <v>61.476111111111102</v>
      </c>
      <c r="UX130">
        <v>61.411111111111097</v>
      </c>
      <c r="UY130">
        <v>61.391666666666701</v>
      </c>
      <c r="UZ130">
        <v>61.2638888888889</v>
      </c>
      <c r="VA130">
        <v>61.443181818181799</v>
      </c>
      <c r="VB130">
        <v>61.6279166666667</v>
      </c>
      <c r="VC130">
        <v>61.68</v>
      </c>
      <c r="VD130">
        <v>61.645000000000003</v>
      </c>
      <c r="VE130">
        <v>61.6423611111111</v>
      </c>
      <c r="VF130">
        <v>61.615972222222197</v>
      </c>
      <c r="VG130">
        <v>61.629696969697001</v>
      </c>
      <c r="VH130">
        <v>61.634444444444398</v>
      </c>
      <c r="VI130">
        <v>61.669166666666698</v>
      </c>
      <c r="VJ130">
        <v>61.716111111111097</v>
      </c>
      <c r="VK130">
        <v>61.735555555555599</v>
      </c>
      <c r="VL130">
        <v>61.704999999999998</v>
      </c>
      <c r="VM130">
        <v>61.518636363636404</v>
      </c>
      <c r="VN130">
        <v>61.564999999999998</v>
      </c>
      <c r="VO130">
        <v>61.745138888888903</v>
      </c>
      <c r="VP130">
        <v>61.922222222222203</v>
      </c>
      <c r="VQ130">
        <v>62.025303030303</v>
      </c>
      <c r="VR130">
        <v>62.041388888888903</v>
      </c>
      <c r="VS130">
        <v>61.94</v>
      </c>
      <c r="VT130">
        <v>61.791388888888903</v>
      </c>
      <c r="VU130">
        <v>61.845303030303</v>
      </c>
      <c r="VV130">
        <v>61.920416666666704</v>
      </c>
      <c r="VW130">
        <v>61.951666666666704</v>
      </c>
      <c r="VX130">
        <v>61.917499999999997</v>
      </c>
      <c r="VY130">
        <v>61.831666666666699</v>
      </c>
      <c r="VZ130">
        <v>61.998333333333299</v>
      </c>
      <c r="WA130">
        <v>61.733055555555602</v>
      </c>
      <c r="WB130">
        <v>61.714444444444403</v>
      </c>
      <c r="WC130">
        <v>61.489848484848501</v>
      </c>
      <c r="WD130">
        <v>61.18</v>
      </c>
      <c r="WE130">
        <v>60.988750000000003</v>
      </c>
      <c r="WF130">
        <v>60.8274242424242</v>
      </c>
      <c r="WG130">
        <v>60.401666666666699</v>
      </c>
      <c r="WH130">
        <v>60.473888888888901</v>
      </c>
      <c r="WI130">
        <v>60.709444444444401</v>
      </c>
      <c r="WJ130">
        <v>60.666363636363599</v>
      </c>
      <c r="WK130">
        <v>60.670972222222197</v>
      </c>
      <c r="WL130">
        <v>60.819166666666703</v>
      </c>
      <c r="WM130">
        <v>60.7098484848485</v>
      </c>
      <c r="WN130">
        <v>60.741666666666703</v>
      </c>
      <c r="WO130">
        <v>60.658333333333303</v>
      </c>
      <c r="WP130">
        <v>60.720555555555599</v>
      </c>
      <c r="WQ130">
        <v>60.530909090909098</v>
      </c>
      <c r="WR130">
        <v>60.332361111111098</v>
      </c>
      <c r="WS130">
        <v>60.219166666666702</v>
      </c>
      <c r="WT130">
        <v>59.941666666666698</v>
      </c>
      <c r="WU130">
        <v>60.241666666666703</v>
      </c>
      <c r="WV130">
        <v>60.568055555555503</v>
      </c>
      <c r="WW130">
        <v>60.211111111111101</v>
      </c>
      <c r="WX130">
        <v>59.847272727272703</v>
      </c>
      <c r="WY130">
        <v>59.728333333333303</v>
      </c>
      <c r="WZ130">
        <v>59.765000000000001</v>
      </c>
      <c r="XA130">
        <v>59.845138888888897</v>
      </c>
      <c r="XB130">
        <v>59.896527777777798</v>
      </c>
      <c r="XC130">
        <v>59.6071212121212</v>
      </c>
      <c r="XD130">
        <v>59.233888888888899</v>
      </c>
      <c r="XE130">
        <v>59.244999999999997</v>
      </c>
      <c r="XF130">
        <v>59.401666666666699</v>
      </c>
      <c r="XG130">
        <v>59.375909090909097</v>
      </c>
      <c r="XH130">
        <v>59.336944444444399</v>
      </c>
      <c r="XI130">
        <v>59.356388888888901</v>
      </c>
      <c r="XJ130">
        <v>59.218333333333298</v>
      </c>
      <c r="XK130">
        <v>59.323333333333302</v>
      </c>
      <c r="XL130">
        <v>59.59</v>
      </c>
      <c r="XM130">
        <v>59.651111111111099</v>
      </c>
      <c r="XN130">
        <v>59.385555555555499</v>
      </c>
      <c r="XO130">
        <v>59.246666666666698</v>
      </c>
      <c r="XP130">
        <v>59.288928571428599</v>
      </c>
      <c r="XQ130">
        <v>59.3311904761905</v>
      </c>
      <c r="XR130">
        <v>59.350087719298202</v>
      </c>
      <c r="XS130">
        <v>59.275526315789499</v>
      </c>
      <c r="XT130">
        <v>59.200964912280703</v>
      </c>
      <c r="XU130">
        <v>59.126403508771901</v>
      </c>
      <c r="XV130">
        <v>59.086929824561402</v>
      </c>
      <c r="XW130">
        <v>59.100087719298301</v>
      </c>
      <c r="XX130">
        <v>59.113245614035101</v>
      </c>
      <c r="XY130">
        <v>59.126403508771901</v>
      </c>
      <c r="XZ130">
        <v>59.080614035087699</v>
      </c>
      <c r="YA130">
        <v>58.995526315789498</v>
      </c>
      <c r="YB130">
        <v>58.910438596491197</v>
      </c>
      <c r="YC130">
        <v>58.825350877193003</v>
      </c>
      <c r="YD130">
        <v>58.864824561403502</v>
      </c>
      <c r="YE130">
        <v>58.935438596491203</v>
      </c>
      <c r="YF130">
        <v>59.006052631578903</v>
      </c>
      <c r="YG130">
        <v>59.076666666666704</v>
      </c>
      <c r="YH130">
        <v>59.047280701754403</v>
      </c>
      <c r="YI130">
        <v>59.017894736842102</v>
      </c>
      <c r="YJ130">
        <v>58.988508771929801</v>
      </c>
      <c r="YK130">
        <v>58.967222222222198</v>
      </c>
      <c r="YL130">
        <v>58.978333333333303</v>
      </c>
      <c r="YM130">
        <v>58.989444444444402</v>
      </c>
      <c r="YN130">
        <v>59.0005555555556</v>
      </c>
      <c r="YO130">
        <v>59.023991228070201</v>
      </c>
      <c r="YP130">
        <v>59.0761842105263</v>
      </c>
      <c r="YQ130">
        <v>59.128377192982498</v>
      </c>
      <c r="YR130">
        <v>59.180570175438604</v>
      </c>
      <c r="YS130">
        <v>59.198991228070199</v>
      </c>
      <c r="YT130">
        <v>59.183640350877198</v>
      </c>
      <c r="YU130">
        <v>59.168289473684197</v>
      </c>
      <c r="YV130">
        <v>59.152938596491197</v>
      </c>
      <c r="YW130">
        <v>59.198684210526302</v>
      </c>
      <c r="YX130">
        <v>59.270614035087704</v>
      </c>
      <c r="YY130">
        <v>59.342543859649098</v>
      </c>
      <c r="YZ130">
        <v>59.414473684210499</v>
      </c>
      <c r="ZA130">
        <v>59.4864035087719</v>
      </c>
      <c r="ZB130">
        <v>59.558333333333302</v>
      </c>
      <c r="ZC130">
        <v>59.630263157894703</v>
      </c>
      <c r="ZD130">
        <v>59.703684210526298</v>
      </c>
      <c r="ZE130">
        <v>59.790526315789499</v>
      </c>
      <c r="ZF130">
        <v>59.877368421052601</v>
      </c>
      <c r="ZG130">
        <v>59.964210526315803</v>
      </c>
      <c r="ZH130">
        <v>60.048421052631603</v>
      </c>
      <c r="ZI130">
        <v>60.126491228070201</v>
      </c>
      <c r="ZJ130">
        <v>60.204561403508798</v>
      </c>
      <c r="ZK130">
        <v>60.282631578947402</v>
      </c>
      <c r="ZL130">
        <v>60.355219298245601</v>
      </c>
      <c r="ZM130">
        <v>60.422324561403499</v>
      </c>
      <c r="ZN130">
        <v>60.489429824561398</v>
      </c>
      <c r="ZO130">
        <v>60.556535087719297</v>
      </c>
      <c r="ZP130">
        <v>60.624254385964903</v>
      </c>
      <c r="ZQ130">
        <v>60.692236842105302</v>
      </c>
      <c r="ZR130">
        <v>60.760219298245602</v>
      </c>
      <c r="ZS130">
        <v>60.828201754386001</v>
      </c>
      <c r="ZT130">
        <v>60.897368421052597</v>
      </c>
      <c r="ZU130">
        <v>60.966666666666697</v>
      </c>
      <c r="ZV130">
        <v>61.035964912280697</v>
      </c>
      <c r="ZW130">
        <v>61.103245614035103</v>
      </c>
      <c r="ZX130">
        <v>61.1523684210526</v>
      </c>
      <c r="ZY130">
        <v>61.201491228070203</v>
      </c>
      <c r="ZZ130">
        <v>61.2506140350877</v>
      </c>
      <c r="AAA130">
        <v>61.2993421052632</v>
      </c>
      <c r="AAB130">
        <v>61.347149122806997</v>
      </c>
      <c r="AAC130">
        <v>61.394956140350899</v>
      </c>
      <c r="AAD130">
        <v>61.442763157894703</v>
      </c>
      <c r="AAE130">
        <v>61.494736842105297</v>
      </c>
      <c r="AAF130">
        <v>61.550877192982497</v>
      </c>
      <c r="AAG130">
        <v>61.607017543859598</v>
      </c>
      <c r="AAH130">
        <v>61.663157894736798</v>
      </c>
      <c r="AAI130">
        <v>61.716535087719301</v>
      </c>
      <c r="AAJ130">
        <v>61.768728070175399</v>
      </c>
      <c r="AAK130">
        <v>61.820921052631597</v>
      </c>
      <c r="AAL130">
        <v>61.873114035087703</v>
      </c>
      <c r="AAM130">
        <v>61.920175438596502</v>
      </c>
      <c r="AAN130">
        <v>61.966666666666697</v>
      </c>
      <c r="AAO130">
        <v>62.0131578947368</v>
      </c>
      <c r="AAP130">
        <v>62.058596491228101</v>
      </c>
      <c r="AAQ130">
        <v>62.094561403508798</v>
      </c>
      <c r="AAR130">
        <v>62.130526315789503</v>
      </c>
      <c r="AAS130">
        <v>62.1664912280702</v>
      </c>
      <c r="AAT130">
        <v>62.203771929824597</v>
      </c>
      <c r="AAU130">
        <v>62.244122807017497</v>
      </c>
      <c r="AAV130">
        <v>62.284473684210496</v>
      </c>
      <c r="AAW130">
        <v>62.324824561403503</v>
      </c>
      <c r="AAX130">
        <v>62.354649122806997</v>
      </c>
      <c r="AAY130">
        <v>62.373947368421099</v>
      </c>
      <c r="AAZ130">
        <v>62.393245614035102</v>
      </c>
      <c r="ABA130">
        <v>62.412543859649098</v>
      </c>
      <c r="ABB130">
        <v>62.4370614035088</v>
      </c>
      <c r="ABC130">
        <v>62.463815789473699</v>
      </c>
      <c r="ABD130">
        <v>62.490570175438599</v>
      </c>
      <c r="ABE130">
        <v>62.517324561403498</v>
      </c>
      <c r="ABF130">
        <v>62.529078947368397</v>
      </c>
      <c r="ABG130">
        <v>62.539166666666702</v>
      </c>
      <c r="ABH130">
        <v>62.5492543859649</v>
      </c>
      <c r="ABI130">
        <v>62.559605263157898</v>
      </c>
      <c r="ABJ130">
        <v>62.572324561403498</v>
      </c>
      <c r="ABK130">
        <v>62.585043859649097</v>
      </c>
      <c r="ABL130">
        <v>62.597763157894697</v>
      </c>
      <c r="ABM130">
        <v>62.609692982456103</v>
      </c>
      <c r="ABN130">
        <v>62.619780701754401</v>
      </c>
      <c r="ABO130">
        <v>62.629868421052599</v>
      </c>
      <c r="ABP130">
        <v>62.639956140350897</v>
      </c>
      <c r="ABQ130">
        <v>62.648508771929798</v>
      </c>
      <c r="ABR130">
        <v>62.655526315789501</v>
      </c>
      <c r="ABS130">
        <v>62.662543859649098</v>
      </c>
      <c r="ABT130">
        <v>62.669561403508801</v>
      </c>
      <c r="ABU130">
        <v>62.66</v>
      </c>
      <c r="ABV130">
        <v>62.643333333333302</v>
      </c>
      <c r="ABW130">
        <v>62.626666666666701</v>
      </c>
      <c r="ABX130">
        <v>62.61</v>
      </c>
      <c r="ABY130">
        <v>62.566171171171199</v>
      </c>
      <c r="ABZ130">
        <v>62.519324324324302</v>
      </c>
      <c r="ACA130">
        <v>62.472477477477497</v>
      </c>
      <c r="ACB130">
        <v>62.4308771929825</v>
      </c>
      <c r="ACC130">
        <v>62.410263157894697</v>
      </c>
      <c r="ACD130">
        <v>62.389649122807</v>
      </c>
      <c r="ACE130">
        <v>62.369035087719297</v>
      </c>
      <c r="ACF130">
        <v>62.340877192982497</v>
      </c>
      <c r="ACG130">
        <v>62.301403508771898</v>
      </c>
      <c r="ACH130">
        <v>62.261929824561399</v>
      </c>
      <c r="ACI130">
        <v>62.2224561403509</v>
      </c>
      <c r="ACJ130">
        <v>62.173771929824603</v>
      </c>
      <c r="ACK130">
        <v>62.118947368421097</v>
      </c>
      <c r="ACL130">
        <v>62.064122807017498</v>
      </c>
      <c r="ACM130">
        <v>62.009298245613998</v>
      </c>
      <c r="ACN130">
        <v>61.963245614035102</v>
      </c>
      <c r="ACO130">
        <v>61.919385964912301</v>
      </c>
      <c r="ACP130">
        <v>61.8755263157895</v>
      </c>
      <c r="ACQ130">
        <v>61.831666666666699</v>
      </c>
      <c r="ACR130">
        <v>61.786052631578897</v>
      </c>
      <c r="ACS130">
        <v>61.740438596491202</v>
      </c>
      <c r="ACT130">
        <v>61.6948245614035</v>
      </c>
      <c r="ACU130">
        <v>61.647456140350897</v>
      </c>
      <c r="ACV130">
        <v>61.593070175438598</v>
      </c>
      <c r="ACW130">
        <v>61.538684210526299</v>
      </c>
      <c r="ACX130">
        <v>61.484298245613999</v>
      </c>
      <c r="ACY130">
        <v>61.411491228070197</v>
      </c>
      <c r="ACZ130">
        <v>61.311052631578903</v>
      </c>
      <c r="ADA130">
        <v>61.210614035087701</v>
      </c>
      <c r="ADB130">
        <v>61.110175438596499</v>
      </c>
      <c r="ADC130">
        <v>61.0007894736842</v>
      </c>
      <c r="ADD130">
        <v>60.885438596491198</v>
      </c>
      <c r="ADE130">
        <v>60.770087719298303</v>
      </c>
      <c r="ADF130">
        <v>60.654736842105301</v>
      </c>
      <c r="ADG130">
        <v>60.510225225225199</v>
      </c>
      <c r="ADH130">
        <v>60.358423423423403</v>
      </c>
      <c r="ADI130">
        <v>60.206621621621601</v>
      </c>
      <c r="ADJ130">
        <v>60.059078947368398</v>
      </c>
      <c r="ADK130">
        <v>59.949868421052599</v>
      </c>
      <c r="ADL130">
        <v>59.8406578947369</v>
      </c>
      <c r="ADM130">
        <v>59.731447368421101</v>
      </c>
      <c r="ADN130">
        <v>59.615921052631599</v>
      </c>
      <c r="ADO130">
        <v>59.485657894736804</v>
      </c>
      <c r="ADP130">
        <v>59.355394736842101</v>
      </c>
      <c r="ADQ130">
        <v>59.225131578947398</v>
      </c>
      <c r="ADR130">
        <v>59.095087719298199</v>
      </c>
      <c r="ADS130">
        <v>58.965263157894697</v>
      </c>
      <c r="ADT130">
        <v>58.835438596491201</v>
      </c>
      <c r="ADU130">
        <v>58.705614035087699</v>
      </c>
      <c r="ADV130">
        <v>58.527587719298197</v>
      </c>
      <c r="ADW130">
        <v>58.328903508771901</v>
      </c>
      <c r="ADX130">
        <v>58.130219298245599</v>
      </c>
      <c r="ADY130">
        <v>57.931535087719297</v>
      </c>
      <c r="ADZ130">
        <v>57.730087719298197</v>
      </c>
      <c r="AEA130">
        <v>57.5283333333333</v>
      </c>
      <c r="AEB130">
        <v>57.326578947368397</v>
      </c>
      <c r="AEC130">
        <v>57.116666666666703</v>
      </c>
      <c r="AED130">
        <v>56.8333333333333</v>
      </c>
      <c r="AEE130">
        <v>56.55</v>
      </c>
      <c r="AEF130">
        <v>56.266666666666701</v>
      </c>
      <c r="AEG130">
        <v>55.987657657657699</v>
      </c>
      <c r="AEH130">
        <v>55.7187387387388</v>
      </c>
      <c r="AEI130">
        <v>55.449819819819801</v>
      </c>
      <c r="AEJ130">
        <v>55.180900900900902</v>
      </c>
      <c r="AEK130">
        <v>54.960964912280701</v>
      </c>
      <c r="AEL130">
        <v>54.773684210526298</v>
      </c>
      <c r="AEM130">
        <v>54.586403508771902</v>
      </c>
      <c r="AEN130">
        <v>54.399122807017498</v>
      </c>
      <c r="AEO130">
        <v>54.2644736842105</v>
      </c>
      <c r="AEP130">
        <v>54.142982456140402</v>
      </c>
      <c r="AEQ130">
        <v>54.021491228070197</v>
      </c>
      <c r="AER130">
        <v>53.9</v>
      </c>
      <c r="AES130">
        <v>53.807456140350901</v>
      </c>
      <c r="AET130">
        <v>53.714912280701803</v>
      </c>
      <c r="AEU130">
        <v>53.622368421052599</v>
      </c>
      <c r="AEV130">
        <v>53.534385964912303</v>
      </c>
      <c r="AEW130">
        <v>53.464649122807003</v>
      </c>
      <c r="AEX130">
        <v>53.394912280701703</v>
      </c>
      <c r="AEY130">
        <v>53.325175438596503</v>
      </c>
      <c r="AEZ130">
        <v>53.258648648648602</v>
      </c>
      <c r="AFA130">
        <v>53.196936936936901</v>
      </c>
      <c r="AFB130">
        <v>53.135225225225199</v>
      </c>
      <c r="AFC130">
        <v>53.073513513513497</v>
      </c>
      <c r="AFD130">
        <v>53.020614035087704</v>
      </c>
      <c r="AFE130">
        <v>52.971491228070199</v>
      </c>
      <c r="AFF130">
        <v>52.922368421052603</v>
      </c>
      <c r="AFG130">
        <v>52.873245614035099</v>
      </c>
      <c r="AFH130">
        <v>52.814649122806998</v>
      </c>
      <c r="AFI130">
        <v>52.755000000000003</v>
      </c>
      <c r="AFJ130">
        <v>52.695350877193</v>
      </c>
      <c r="AFK130">
        <v>52.635657894736802</v>
      </c>
      <c r="AFL130">
        <v>52.5755701754386</v>
      </c>
      <c r="AFM130">
        <v>52.515482456140397</v>
      </c>
      <c r="AFN130">
        <v>52.455394736842102</v>
      </c>
      <c r="AFO130">
        <v>52.396441441441397</v>
      </c>
      <c r="AFP130">
        <v>52.3401351351351</v>
      </c>
      <c r="AFQ130">
        <v>52.283828828828803</v>
      </c>
      <c r="AFR130">
        <v>52.227522522522499</v>
      </c>
      <c r="AFS130">
        <v>52.1813157894737</v>
      </c>
      <c r="AFT130">
        <v>52.141842105263201</v>
      </c>
      <c r="AFU130">
        <v>52.102368421052603</v>
      </c>
      <c r="AFV130">
        <v>52.062894736842097</v>
      </c>
      <c r="AFW130">
        <v>52.026578947368399</v>
      </c>
      <c r="AFX130">
        <v>51.991052631578903</v>
      </c>
      <c r="AFY130">
        <v>51.955526315789498</v>
      </c>
      <c r="AFZ130">
        <v>51.92</v>
      </c>
      <c r="AGA130">
        <v>51.901140350877199</v>
      </c>
      <c r="AGB130">
        <v>51.882280701754397</v>
      </c>
      <c r="AGC130">
        <v>51.863421052631601</v>
      </c>
      <c r="AGD130">
        <v>51.845810810810796</v>
      </c>
      <c r="AGE130">
        <v>51.833198198198197</v>
      </c>
      <c r="AGF130">
        <v>51.820585585585597</v>
      </c>
      <c r="AGG130">
        <v>51.807972972972998</v>
      </c>
      <c r="AGH130">
        <v>51.800789473684198</v>
      </c>
      <c r="AGI130">
        <v>51.799035087719297</v>
      </c>
      <c r="AGJ130">
        <v>51.797280701754403</v>
      </c>
      <c r="AGK130">
        <v>51.795526315789502</v>
      </c>
      <c r="AGL130">
        <v>51.803903508771903</v>
      </c>
      <c r="AGM130">
        <v>51.816622807017502</v>
      </c>
      <c r="AGN130">
        <v>51.829342105263201</v>
      </c>
      <c r="AGO130">
        <v>51.842061403508801</v>
      </c>
      <c r="AGP130">
        <v>51.858738738738701</v>
      </c>
      <c r="AGQ130">
        <v>51.875855855855903</v>
      </c>
      <c r="AGR130">
        <v>51.892972972972998</v>
      </c>
      <c r="AGS130">
        <v>51.912631578947398</v>
      </c>
      <c r="AGT130">
        <v>51.942456140350899</v>
      </c>
      <c r="AGU130">
        <v>51.9722807017544</v>
      </c>
      <c r="AGV130">
        <v>52.002105263157901</v>
      </c>
      <c r="AGW130">
        <v>52.033684210526303</v>
      </c>
      <c r="AGX130">
        <v>52.067894736842099</v>
      </c>
      <c r="AGY130">
        <v>52.102105263157902</v>
      </c>
      <c r="AGZ130">
        <v>52.136315789473699</v>
      </c>
      <c r="AHA130">
        <v>52.168648648648599</v>
      </c>
      <c r="AHB130">
        <v>52.199729729729697</v>
      </c>
      <c r="AHC130">
        <v>52.230810810810802</v>
      </c>
      <c r="AHD130">
        <v>52.261891891891899</v>
      </c>
      <c r="AHE130">
        <v>52.304078947368403</v>
      </c>
      <c r="AHF130">
        <v>52.347499999999997</v>
      </c>
      <c r="AHG130">
        <v>52.390921052631597</v>
      </c>
      <c r="AHH130">
        <v>52.434166666666698</v>
      </c>
      <c r="AHI130">
        <v>52.475833333333298</v>
      </c>
      <c r="AHJ130">
        <v>52.517499999999998</v>
      </c>
      <c r="AHK130">
        <v>52.559166666666698</v>
      </c>
      <c r="AHL130">
        <v>52.599684684684703</v>
      </c>
      <c r="AHM130">
        <v>52.637522522522502</v>
      </c>
      <c r="AHN130">
        <v>52.675360360360401</v>
      </c>
      <c r="AHO130">
        <v>52.713198198198199</v>
      </c>
      <c r="AHP130">
        <v>52.755701754386003</v>
      </c>
      <c r="AHQ130">
        <v>52.801315789473698</v>
      </c>
      <c r="AHR130">
        <v>52.8469298245614</v>
      </c>
      <c r="AHS130">
        <v>52.892543859649102</v>
      </c>
      <c r="AHT130">
        <v>52.9193243243243</v>
      </c>
      <c r="AHU130">
        <v>52.941396396396399</v>
      </c>
      <c r="AHV130">
        <v>52.963468468468498</v>
      </c>
      <c r="AHW130">
        <v>52.985657894736804</v>
      </c>
      <c r="AHX130">
        <v>53.008903508771901</v>
      </c>
      <c r="AHY130">
        <v>53.032149122806999</v>
      </c>
      <c r="AHZ130">
        <v>53.055394736842103</v>
      </c>
      <c r="AIA130">
        <v>53.077324561403501</v>
      </c>
      <c r="AIB130">
        <v>53.096184210526303</v>
      </c>
      <c r="AIC130">
        <v>53.115043859649099</v>
      </c>
      <c r="AID130">
        <v>53.133903508771901</v>
      </c>
      <c r="AIE130">
        <v>53.1487387387387</v>
      </c>
      <c r="AIF130">
        <v>53.159549549549602</v>
      </c>
      <c r="AIG130">
        <v>53.170360360360398</v>
      </c>
      <c r="AIH130">
        <v>53.181171171171201</v>
      </c>
      <c r="AII130">
        <v>53.192105263157899</v>
      </c>
      <c r="AIJ130">
        <v>53.203070175438597</v>
      </c>
      <c r="AIK130">
        <v>53.214035087719303</v>
      </c>
      <c r="AIL130">
        <v>53.225000000000001</v>
      </c>
      <c r="AIM130">
        <v>53.246171171171198</v>
      </c>
      <c r="AIN130">
        <v>53.267342342342303</v>
      </c>
      <c r="AIO130">
        <v>53.2885135135135</v>
      </c>
      <c r="AIP130">
        <v>53.3070175438597</v>
      </c>
      <c r="AIQ130">
        <v>53.319298245614</v>
      </c>
      <c r="AIR130">
        <v>53.331578947368399</v>
      </c>
      <c r="AIS130">
        <v>53.343859649122798</v>
      </c>
      <c r="AIT130">
        <v>53.352252252252299</v>
      </c>
      <c r="AIU130">
        <v>53.356756756756802</v>
      </c>
      <c r="AIV130">
        <v>53.361261261261298</v>
      </c>
      <c r="AIW130">
        <v>53.365765765765801</v>
      </c>
      <c r="AIX130">
        <v>53.3747368421053</v>
      </c>
      <c r="AIY130">
        <v>53.384824561403498</v>
      </c>
      <c r="AIZ130">
        <v>53.394912280701803</v>
      </c>
      <c r="AJA130">
        <v>53.405000000000001</v>
      </c>
      <c r="AJB130">
        <v>53.424736842105297</v>
      </c>
      <c r="AJC130">
        <v>53.4444736842105</v>
      </c>
      <c r="AJD130">
        <v>53.464210526315803</v>
      </c>
      <c r="AJE130">
        <v>53.478468468468499</v>
      </c>
      <c r="AJF130">
        <v>53.470810810810796</v>
      </c>
      <c r="AJG130">
        <v>53.4631531531532</v>
      </c>
      <c r="AJH130">
        <v>53.455495495495498</v>
      </c>
      <c r="AJI130">
        <v>53.443771929824599</v>
      </c>
      <c r="AJJ130">
        <v>53.427982456140299</v>
      </c>
      <c r="AJK130">
        <v>53.412192982456098</v>
      </c>
      <c r="AJL130">
        <v>53.396403508771897</v>
      </c>
      <c r="AJM130">
        <v>53.372432432432397</v>
      </c>
      <c r="AJN130">
        <v>53.344954954955</v>
      </c>
      <c r="AJO130">
        <v>53.317477477477503</v>
      </c>
      <c r="AJP130">
        <v>53.29</v>
      </c>
      <c r="AJQ130">
        <v>53.243508771929797</v>
      </c>
      <c r="AJR130">
        <v>53.197017543859602</v>
      </c>
      <c r="AJS130">
        <v>53.150526315789499</v>
      </c>
      <c r="AJT130">
        <v>53.1012612612613</v>
      </c>
      <c r="AJU130">
        <v>53.040900900900901</v>
      </c>
      <c r="AJV130">
        <v>52.980540540540503</v>
      </c>
      <c r="AJW130">
        <v>52.920180180180203</v>
      </c>
      <c r="AJX130">
        <v>52.855540540540503</v>
      </c>
      <c r="AJY130">
        <v>52.786621621621599</v>
      </c>
      <c r="AJZ130">
        <v>52.717702702702702</v>
      </c>
      <c r="AKA130">
        <v>52.648783783783799</v>
      </c>
      <c r="AKB130">
        <v>52.573596491228102</v>
      </c>
      <c r="AKC130">
        <v>52.496842105263198</v>
      </c>
      <c r="AKD130">
        <v>52.420087719298202</v>
      </c>
      <c r="AKE130">
        <v>52.343333333333298</v>
      </c>
      <c r="AKF130">
        <v>52.237927927927899</v>
      </c>
      <c r="AKG130">
        <v>52.1325225225225</v>
      </c>
      <c r="AKH130">
        <v>52.027117117117101</v>
      </c>
      <c r="AKI130">
        <v>51.9170175438597</v>
      </c>
      <c r="AKJ130">
        <v>51.795964912280702</v>
      </c>
      <c r="AKK130">
        <v>51.674912280701797</v>
      </c>
      <c r="AKL130">
        <v>51.553859649122799</v>
      </c>
      <c r="AKM130">
        <v>51.4178828828829</v>
      </c>
      <c r="AKN130">
        <v>51.266981981981999</v>
      </c>
      <c r="AKO130">
        <v>51.116081081081099</v>
      </c>
      <c r="AKP130">
        <v>50.965180180180198</v>
      </c>
      <c r="AKQ130">
        <v>50.798859649122797</v>
      </c>
      <c r="AKR130">
        <v>50.628684210526302</v>
      </c>
      <c r="AKS130">
        <v>50.4585087719298</v>
      </c>
      <c r="AKT130">
        <v>50.288333333333298</v>
      </c>
      <c r="AKU130">
        <v>50.102297297297298</v>
      </c>
      <c r="AKV130">
        <v>49.916261261261297</v>
      </c>
      <c r="AKW130">
        <v>49.730225225225198</v>
      </c>
      <c r="AKX130">
        <v>49.539864864864903</v>
      </c>
      <c r="AKY130">
        <v>49.339414414414399</v>
      </c>
      <c r="AKZ130">
        <v>49.138963963964002</v>
      </c>
      <c r="ALA130">
        <v>48.938513513513499</v>
      </c>
      <c r="ALB130">
        <v>48.732807017543898</v>
      </c>
      <c r="ALC130">
        <v>48.523596491228098</v>
      </c>
      <c r="ALD130">
        <v>48.314385964912297</v>
      </c>
      <c r="ALE130">
        <v>48.105175438596497</v>
      </c>
      <c r="ALF130">
        <v>47.877747747747797</v>
      </c>
      <c r="ALG130">
        <v>47.645765765765802</v>
      </c>
      <c r="ALH130">
        <v>47.413783783783799</v>
      </c>
      <c r="ALI130">
        <v>47.182412280701797</v>
      </c>
      <c r="ALJ130">
        <v>46.956535087719303</v>
      </c>
      <c r="ALK130">
        <v>46.7306578947369</v>
      </c>
      <c r="ALL130">
        <v>46.504780701754399</v>
      </c>
      <c r="ALM130">
        <v>46.281396396396403</v>
      </c>
      <c r="ALN130">
        <v>46.063828828828797</v>
      </c>
      <c r="ALO130">
        <v>45.846261261261297</v>
      </c>
      <c r="ALP130">
        <v>45.628693693693698</v>
      </c>
      <c r="ALQ130">
        <v>45.413828828828798</v>
      </c>
      <c r="ALR130">
        <v>45.200765765765802</v>
      </c>
      <c r="ALS130">
        <v>44.987702702702698</v>
      </c>
      <c r="ALT130">
        <v>44.774639639639602</v>
      </c>
      <c r="ALU130">
        <v>44.582657657657599</v>
      </c>
      <c r="ALV130">
        <v>44.393018018017997</v>
      </c>
      <c r="ALW130">
        <v>44.203378378378403</v>
      </c>
      <c r="ALX130">
        <v>44.017192982456102</v>
      </c>
      <c r="ALY130">
        <v>43.844824561403499</v>
      </c>
      <c r="ALZ130">
        <v>43.672456140350903</v>
      </c>
      <c r="AMA130">
        <v>43.5000877192982</v>
      </c>
      <c r="AMB130">
        <v>43.317927927927897</v>
      </c>
      <c r="AMC130">
        <v>43.121081081081101</v>
      </c>
      <c r="AMD130">
        <v>42.924234234234198</v>
      </c>
      <c r="AME130">
        <v>42.727387387387402</v>
      </c>
      <c r="AMF130">
        <v>42.482612612612598</v>
      </c>
      <c r="AMG130">
        <v>42.2172972972973</v>
      </c>
      <c r="AMH130">
        <v>41.951981981982001</v>
      </c>
      <c r="AMI130">
        <v>41.686666666666703</v>
      </c>
      <c r="AMJ130">
        <v>41.2502631578947</v>
      </c>
      <c r="AMK130">
        <v>40.813859649122797</v>
      </c>
      <c r="AML130">
        <v>40.377456140350901</v>
      </c>
      <c r="AMM130">
        <v>40.004009009009003</v>
      </c>
      <c r="AMN130">
        <v>39.882387387387404</v>
      </c>
      <c r="AMO130">
        <v>39.760765765765797</v>
      </c>
      <c r="AMP130">
        <v>39.639144144144097</v>
      </c>
      <c r="AMQ130">
        <v>39.476531531531499</v>
      </c>
      <c r="AMR130">
        <v>39.272927927927903</v>
      </c>
      <c r="AMS130">
        <v>39.069324324324299</v>
      </c>
      <c r="AMT130">
        <v>38.865720720720702</v>
      </c>
      <c r="AMU130">
        <v>38.8880630630631</v>
      </c>
      <c r="AMV130">
        <v>38.966891891891898</v>
      </c>
      <c r="AMW130">
        <v>39.045720720720702</v>
      </c>
      <c r="AMX130">
        <v>39.090438596491303</v>
      </c>
      <c r="AMY130">
        <v>38.828157894736897</v>
      </c>
      <c r="AMZ130">
        <v>38.565877192982498</v>
      </c>
      <c r="ANA130">
        <v>38.303596491228099</v>
      </c>
      <c r="ANB130">
        <v>38.1014864864865</v>
      </c>
      <c r="ANC130">
        <v>38.039774774774799</v>
      </c>
      <c r="AND130">
        <v>37.978063063063097</v>
      </c>
      <c r="ANE130">
        <v>37.916351351351402</v>
      </c>
      <c r="ANF130">
        <v>37.788693693693702</v>
      </c>
      <c r="ANG130">
        <v>37.617072072072098</v>
      </c>
      <c r="ANH130">
        <v>37.445450450450402</v>
      </c>
      <c r="ANI130">
        <v>37.273828828828798</v>
      </c>
      <c r="ANJ130">
        <v>37.235585585585603</v>
      </c>
      <c r="ANK130">
        <v>37.212162162162201</v>
      </c>
      <c r="ANL130">
        <v>37.188738738738699</v>
      </c>
      <c r="ANM130">
        <v>37.114864864864899</v>
      </c>
      <c r="ANN130">
        <v>36.839189189189199</v>
      </c>
      <c r="ANO130">
        <v>36.563513513513499</v>
      </c>
      <c r="ANP130">
        <v>36.287837837837799</v>
      </c>
      <c r="ANQ130">
        <v>35.985135135135103</v>
      </c>
      <c r="ANR130">
        <v>35.655405405405403</v>
      </c>
      <c r="ANS130">
        <v>35.325675675675697</v>
      </c>
      <c r="ANT130">
        <v>34.995945945945998</v>
      </c>
      <c r="ANU130">
        <v>34.723333333333301</v>
      </c>
      <c r="ANV130">
        <v>34.465000000000003</v>
      </c>
      <c r="ANW130">
        <v>34.206666666666699</v>
      </c>
      <c r="ANX130">
        <v>33.948333333333302</v>
      </c>
      <c r="ANY130">
        <v>33.509594594594603</v>
      </c>
      <c r="ANZ130">
        <v>33.070855855855903</v>
      </c>
      <c r="AOA130">
        <v>32.632117117117097</v>
      </c>
      <c r="AOB130">
        <v>32.203783783783798</v>
      </c>
      <c r="AOC130">
        <v>31.799729729729801</v>
      </c>
      <c r="AOD130">
        <v>31.395675675675701</v>
      </c>
      <c r="AOE130">
        <v>30.9916216216217</v>
      </c>
      <c r="AOF130">
        <v>30.317297297297301</v>
      </c>
      <c r="AOG130">
        <v>29.462792792792801</v>
      </c>
      <c r="AOH130">
        <v>28.6082882882883</v>
      </c>
      <c r="AOI130">
        <v>27.7537837837837</v>
      </c>
      <c r="AOJ130">
        <v>26.854684684684599</v>
      </c>
      <c r="AOK130">
        <v>25.950630630630599</v>
      </c>
      <c r="AOL130">
        <v>25.046576576576498</v>
      </c>
      <c r="AOM130">
        <v>24.193153153153101</v>
      </c>
      <c r="AON130">
        <v>23.542252252252201</v>
      </c>
      <c r="AOO130">
        <v>22.8913513513513</v>
      </c>
      <c r="AOP130">
        <v>22.2404504504504</v>
      </c>
      <c r="AOQ130">
        <v>21.6476576576577</v>
      </c>
      <c r="AOR130">
        <v>21.112972972973001</v>
      </c>
      <c r="AOS130">
        <v>20.578288288288299</v>
      </c>
      <c r="AOT130">
        <v>20.0436036036036</v>
      </c>
      <c r="AOU130">
        <v>19.550720720720701</v>
      </c>
      <c r="AOV130">
        <v>19.068288288288301</v>
      </c>
      <c r="AOW130">
        <v>18.5858558558559</v>
      </c>
      <c r="AOX130">
        <v>18.128693693693702</v>
      </c>
      <c r="AOY130">
        <v>17.898963963964</v>
      </c>
      <c r="AOZ130">
        <v>17.669234234234199</v>
      </c>
      <c r="APA130">
        <v>17.439504504504502</v>
      </c>
      <c r="APB130">
        <v>17.217522522522501</v>
      </c>
      <c r="APC130">
        <v>17.0071621621621</v>
      </c>
      <c r="APD130">
        <v>16.796801801801799</v>
      </c>
      <c r="APE130">
        <v>16.586441441441401</v>
      </c>
      <c r="APF130">
        <v>16.4404054054054</v>
      </c>
      <c r="APG130">
        <v>16.321936936936901</v>
      </c>
      <c r="APH130">
        <v>16.2034684684685</v>
      </c>
      <c r="API130">
        <v>16.085000000000001</v>
      </c>
      <c r="APJ130">
        <v>15.9917567567568</v>
      </c>
      <c r="APK130">
        <v>15.8985135135135</v>
      </c>
      <c r="APL130">
        <v>15.805270270270301</v>
      </c>
      <c r="APM130">
        <v>15.696621621621601</v>
      </c>
      <c r="APN130">
        <v>15.552027027027</v>
      </c>
      <c r="APO130">
        <v>15.407432432432399</v>
      </c>
      <c r="APP130">
        <v>15.2628378378378</v>
      </c>
      <c r="APQ130">
        <v>15.114189189189201</v>
      </c>
      <c r="APR130">
        <v>14.9628378378378</v>
      </c>
      <c r="APS130">
        <v>14.811486486486499</v>
      </c>
      <c r="APT130">
        <v>14.6601351351351</v>
      </c>
      <c r="APU130">
        <v>14.525405405405399</v>
      </c>
      <c r="APV130">
        <v>14.3925225225225</v>
      </c>
      <c r="APW130">
        <v>14.2596396396396</v>
      </c>
      <c r="APX130">
        <v>14.1279279279279</v>
      </c>
      <c r="APY130">
        <v>14.0009009009009</v>
      </c>
      <c r="APZ130">
        <v>13.873873873873899</v>
      </c>
      <c r="AQA130">
        <v>13.7468468468468</v>
      </c>
      <c r="AQB130">
        <v>13.6457207207207</v>
      </c>
      <c r="AQC130">
        <v>13.5704954954955</v>
      </c>
      <c r="AQD130">
        <v>13.4952702702703</v>
      </c>
      <c r="AQE130">
        <v>13.420045045045001</v>
      </c>
      <c r="AQF130">
        <v>13.376171171171199</v>
      </c>
      <c r="AQG130">
        <v>13.3401351351351</v>
      </c>
      <c r="AQH130">
        <v>13.304099099099099</v>
      </c>
      <c r="AQI130">
        <v>13.2736936936937</v>
      </c>
      <c r="AQJ130">
        <v>13.293963963964</v>
      </c>
      <c r="AQK130">
        <v>13.314234234234201</v>
      </c>
      <c r="AQL130">
        <v>13.334504504504499</v>
      </c>
      <c r="AQM130">
        <v>13.380900900900899</v>
      </c>
      <c r="AQN130">
        <v>13.466486486486501</v>
      </c>
      <c r="AQO130">
        <v>13.5520720720721</v>
      </c>
      <c r="AQP130">
        <v>13.6376576576577</v>
      </c>
      <c r="AQQ130">
        <v>13.7308108108108</v>
      </c>
      <c r="AQR130">
        <v>13.8272072072072</v>
      </c>
      <c r="AQS130">
        <v>13.923603603603601</v>
      </c>
      <c r="AQT130">
        <v>14.02</v>
      </c>
      <c r="AQU130">
        <v>14.092072072072099</v>
      </c>
      <c r="AQV130">
        <v>14.1641441441441</v>
      </c>
      <c r="AQW130">
        <v>14.236216216216199</v>
      </c>
      <c r="AQX130">
        <v>14.295972222222201</v>
      </c>
      <c r="AQY130">
        <v>14.326990740740699</v>
      </c>
      <c r="AQZ130">
        <v>14.358009259259299</v>
      </c>
      <c r="ARA130">
        <v>14.3890277777778</v>
      </c>
      <c r="ARB130">
        <v>14.430495495495499</v>
      </c>
      <c r="ARC130">
        <v>14.4764414414414</v>
      </c>
      <c r="ARD130">
        <v>14.522387387387401</v>
      </c>
      <c r="ARE130">
        <v>14.5683333333333</v>
      </c>
      <c r="ARF130">
        <v>14.6223873873874</v>
      </c>
      <c r="ARG130">
        <v>14.6764414414414</v>
      </c>
      <c r="ARH130">
        <v>14.7304954954955</v>
      </c>
      <c r="ARI130">
        <v>14.7853603603604</v>
      </c>
      <c r="ARJ130">
        <v>14.8421171171171</v>
      </c>
      <c r="ARK130">
        <v>14.898873873873899</v>
      </c>
      <c r="ARL130">
        <v>14.955630630630599</v>
      </c>
      <c r="ARM130">
        <v>15.018333333333301</v>
      </c>
      <c r="ARN130">
        <v>15.085000000000001</v>
      </c>
      <c r="ARO130">
        <v>15.151666666666699</v>
      </c>
      <c r="ARP130">
        <v>15.2183333333333</v>
      </c>
      <c r="ARQ130">
        <v>15.288648648648699</v>
      </c>
      <c r="ARR130">
        <v>15.3593693693694</v>
      </c>
      <c r="ARS130">
        <v>15.430090090090101</v>
      </c>
      <c r="ART130">
        <v>15.5057407407407</v>
      </c>
      <c r="ARU130">
        <v>15.6011111111111</v>
      </c>
      <c r="ARV130">
        <v>15.6964814814815</v>
      </c>
      <c r="ARW130">
        <v>15.791851851851799</v>
      </c>
      <c r="ARX130">
        <v>15.8924324324324</v>
      </c>
      <c r="ARY130">
        <v>15.9964864864865</v>
      </c>
      <c r="ARZ130">
        <v>16.1005405405405</v>
      </c>
      <c r="ASA130">
        <v>16.204594594594599</v>
      </c>
      <c r="ASB130">
        <v>16.319594594594601</v>
      </c>
      <c r="ASC130">
        <v>16.4358108108108</v>
      </c>
      <c r="ASD130">
        <v>16.552027027026998</v>
      </c>
      <c r="ASE130">
        <v>16.668425925925899</v>
      </c>
      <c r="ASF130">
        <v>16.7855555555556</v>
      </c>
      <c r="ASG130">
        <v>16.902685185185199</v>
      </c>
      <c r="ASH130">
        <v>17.019814814814801</v>
      </c>
      <c r="ASI130">
        <v>17.1385585585586</v>
      </c>
      <c r="ASJ130">
        <v>17.258378378378399</v>
      </c>
      <c r="ASK130">
        <v>17.378198198198199</v>
      </c>
      <c r="ASL130">
        <v>17.498018018018001</v>
      </c>
      <c r="ASM130">
        <v>17.614999999999998</v>
      </c>
      <c r="ASN130">
        <v>17.731666666666701</v>
      </c>
      <c r="ASO130">
        <v>17.848333333333301</v>
      </c>
      <c r="ASP130">
        <v>17.964537037037001</v>
      </c>
      <c r="ASQ130">
        <v>18.078888888888901</v>
      </c>
      <c r="ASR130">
        <v>18.193240740740698</v>
      </c>
      <c r="ASS130">
        <v>18.307592592592599</v>
      </c>
      <c r="AST130">
        <v>18.435765765765801</v>
      </c>
      <c r="ASU130">
        <v>18.5731531531532</v>
      </c>
      <c r="ASV130">
        <v>18.710540540540499</v>
      </c>
      <c r="ASW130">
        <v>18.847927927927898</v>
      </c>
      <c r="ASX130">
        <v>18.975585585585598</v>
      </c>
      <c r="ASY130">
        <v>19.102162162162202</v>
      </c>
      <c r="ASZ130">
        <v>19.228738738738699</v>
      </c>
      <c r="ATA130">
        <v>19.3565740740741</v>
      </c>
      <c r="ATB130">
        <v>19.489444444444398</v>
      </c>
      <c r="ATC130">
        <v>19.6223148148148</v>
      </c>
      <c r="ATD130">
        <v>19.755185185185201</v>
      </c>
      <c r="ATE130">
        <v>19.8834684684685</v>
      </c>
      <c r="ATF130">
        <v>20.008693693693701</v>
      </c>
      <c r="ATG130">
        <v>20.133918918918901</v>
      </c>
      <c r="ATH130">
        <v>20.259144144144202</v>
      </c>
      <c r="ATI130">
        <v>20.379099099099101</v>
      </c>
      <c r="ATJ130">
        <v>20.498468468468499</v>
      </c>
      <c r="ATK130">
        <v>20.617837837837801</v>
      </c>
      <c r="ATL130">
        <v>20.7390740740741</v>
      </c>
      <c r="ATM130">
        <v>20.8677777777778</v>
      </c>
      <c r="ATN130">
        <v>20.996481481481499</v>
      </c>
      <c r="ATO130">
        <v>21.125185185185199</v>
      </c>
      <c r="ATP130">
        <v>21.250450450450401</v>
      </c>
      <c r="ATQ130">
        <v>21.3734234234234</v>
      </c>
      <c r="ATR130">
        <v>21.496396396396399</v>
      </c>
      <c r="ATS130">
        <v>21.619369369369402</v>
      </c>
      <c r="ATT130">
        <v>21.7433333333333</v>
      </c>
      <c r="ATU130">
        <v>21.867407407407399</v>
      </c>
      <c r="ATV130">
        <v>21.9914814814815</v>
      </c>
      <c r="ATW130">
        <v>22.115360360360398</v>
      </c>
      <c r="ATX130">
        <v>22.238783783783798</v>
      </c>
      <c r="ATY130">
        <v>22.362207207207199</v>
      </c>
      <c r="ATZ130">
        <v>22.485630630630599</v>
      </c>
      <c r="AUA130">
        <v>22.606388888888901</v>
      </c>
      <c r="AUB130">
        <v>22.725370370370399</v>
      </c>
      <c r="AUC130">
        <v>22.844351851851901</v>
      </c>
      <c r="AUD130">
        <v>22.963333333333299</v>
      </c>
      <c r="AUE130">
        <v>23.070540540540499</v>
      </c>
      <c r="AUF130">
        <v>23.177747747747699</v>
      </c>
      <c r="AUG130">
        <v>23.284954954955001</v>
      </c>
      <c r="AUH130">
        <v>23.391944444444398</v>
      </c>
      <c r="AUI130">
        <v>23.498425925925901</v>
      </c>
      <c r="AUJ130">
        <v>23.604907407407399</v>
      </c>
      <c r="AUK130">
        <v>23.711388888888902</v>
      </c>
      <c r="AUL130">
        <v>23.817747747747799</v>
      </c>
      <c r="AUM130">
        <v>23.9240540540541</v>
      </c>
      <c r="AUN130">
        <v>24.030360360360401</v>
      </c>
      <c r="AUO130">
        <v>24.136666666666699</v>
      </c>
      <c r="AUP130">
        <v>24.256574074074098</v>
      </c>
      <c r="AUQ130">
        <v>24.376481481481498</v>
      </c>
      <c r="AUR130">
        <v>24.496388888888902</v>
      </c>
      <c r="AUS130">
        <v>24.613148148148198</v>
      </c>
      <c r="AUT130">
        <v>24.7251851851852</v>
      </c>
      <c r="AUU130">
        <v>24.837222222222199</v>
      </c>
      <c r="AUV130">
        <v>24.9492592592593</v>
      </c>
      <c r="AUW130">
        <v>25.053828828828799</v>
      </c>
      <c r="AUX130">
        <v>25.156531531531499</v>
      </c>
      <c r="AUY130">
        <v>25.259234234234199</v>
      </c>
      <c r="AUZ130">
        <v>25.362037037036998</v>
      </c>
      <c r="AVA130">
        <v>25.465740740740699</v>
      </c>
      <c r="AVB130">
        <v>25.5694444444444</v>
      </c>
      <c r="AVC130">
        <v>25.673148148148101</v>
      </c>
      <c r="AVD130">
        <v>25.770045045044998</v>
      </c>
      <c r="AVE130">
        <v>25.860135135135099</v>
      </c>
      <c r="AVF130">
        <v>25.9502252252252</v>
      </c>
      <c r="AVG130">
        <v>26.040315315315301</v>
      </c>
      <c r="AVH130">
        <v>26.1335185185185</v>
      </c>
      <c r="AVI130">
        <v>26.227499999999999</v>
      </c>
      <c r="AVJ130">
        <v>26.321481481481499</v>
      </c>
      <c r="AVK130">
        <v>26.414166666666699</v>
      </c>
      <c r="AVL130">
        <v>26.501666666666701</v>
      </c>
      <c r="AVM130">
        <v>26.589166666666699</v>
      </c>
      <c r="AVN130">
        <v>26.676666666666701</v>
      </c>
      <c r="AVO130">
        <v>26.763288288288301</v>
      </c>
      <c r="AVP130">
        <v>26.8493243243243</v>
      </c>
      <c r="AVQ130">
        <v>26.935360360360399</v>
      </c>
      <c r="AVR130">
        <v>27.021396396396401</v>
      </c>
      <c r="AVS130">
        <v>27.1154166666667</v>
      </c>
      <c r="AVT130">
        <v>27.210324074074101</v>
      </c>
      <c r="AVU130">
        <v>27.305231481481499</v>
      </c>
      <c r="AVV130">
        <v>27.3995833333333</v>
      </c>
      <c r="AVW130">
        <v>27.492638888888902</v>
      </c>
      <c r="AVX130">
        <v>27.5856944444444</v>
      </c>
      <c r="AVY130">
        <v>27.678750000000001</v>
      </c>
      <c r="AVZ130">
        <v>27.763055555555599</v>
      </c>
      <c r="AWA130">
        <v>27.843611111111102</v>
      </c>
      <c r="AWB130">
        <v>27.9241666666667</v>
      </c>
      <c r="AWC130">
        <v>28.005405405405401</v>
      </c>
      <c r="AWD130">
        <v>28.0927927927928</v>
      </c>
      <c r="AWE130">
        <v>28.180180180180201</v>
      </c>
      <c r="AWF130">
        <v>28.2675675675676</v>
      </c>
      <c r="AWG130">
        <v>28.3501851851852</v>
      </c>
      <c r="AWH130">
        <v>28.425648148148198</v>
      </c>
      <c r="AWI130">
        <v>28.501111111111101</v>
      </c>
      <c r="AWJ130">
        <v>28.576574074074099</v>
      </c>
      <c r="AWK130">
        <v>28.6490740740741</v>
      </c>
      <c r="AWL130">
        <v>28.720833333333299</v>
      </c>
      <c r="AWM130">
        <v>28.792592592592602</v>
      </c>
      <c r="AWN130">
        <v>28.8648148148148</v>
      </c>
      <c r="AWO130">
        <v>28.938888888888901</v>
      </c>
      <c r="AWP130">
        <v>29.012962962963002</v>
      </c>
      <c r="AWQ130">
        <v>29.087037037037</v>
      </c>
      <c r="AWR130">
        <v>29.153963963963999</v>
      </c>
      <c r="AWS130">
        <v>29.216126126126099</v>
      </c>
      <c r="AWT130">
        <v>29.278288288288302</v>
      </c>
      <c r="AWU130">
        <v>29.340450450450501</v>
      </c>
      <c r="AWV130">
        <v>29.394583333333301</v>
      </c>
      <c r="AWW130">
        <v>29.447824074074099</v>
      </c>
      <c r="AWX130">
        <v>29.5010648148148</v>
      </c>
      <c r="AWY130">
        <v>29.559166666666702</v>
      </c>
      <c r="AWZ130">
        <v>29.628611111111098</v>
      </c>
      <c r="AXA130">
        <v>29.698055555555602</v>
      </c>
      <c r="AXB130">
        <v>29.767499999999998</v>
      </c>
      <c r="AXC130">
        <v>29.8330555555556</v>
      </c>
      <c r="AXD130">
        <v>29.896944444444401</v>
      </c>
      <c r="AXE130">
        <v>29.960833333333301</v>
      </c>
      <c r="AXF130">
        <v>30.0245833333333</v>
      </c>
      <c r="AXG130">
        <v>30.0870833333333</v>
      </c>
      <c r="AXH130">
        <v>30.1495833333333</v>
      </c>
      <c r="AXI130">
        <v>30.2120833333333</v>
      </c>
      <c r="AXJ130">
        <v>30.266712962962998</v>
      </c>
      <c r="AXK130">
        <v>30.313472222222199</v>
      </c>
      <c r="AXL130">
        <v>30.360231481481499</v>
      </c>
      <c r="AXM130">
        <v>30.406990740740699</v>
      </c>
      <c r="AXN130">
        <v>30.464166666666699</v>
      </c>
      <c r="AXO130">
        <v>30.522500000000001</v>
      </c>
      <c r="AXP130">
        <v>30.580833333333299</v>
      </c>
      <c r="AXQ130">
        <v>30.634444444444402</v>
      </c>
      <c r="AXR130">
        <v>30.677037037037</v>
      </c>
      <c r="AXS130">
        <v>30.719629629629601</v>
      </c>
      <c r="AXT130">
        <v>30.762222222222199</v>
      </c>
      <c r="AXU130">
        <v>30.802546296296299</v>
      </c>
      <c r="AXV130">
        <v>30.8418981481481</v>
      </c>
      <c r="AXW130">
        <v>30.881250000000001</v>
      </c>
      <c r="AXX130">
        <v>30.9177777777778</v>
      </c>
      <c r="AXY130">
        <v>30.928888888888899</v>
      </c>
      <c r="AXZ130">
        <v>30.94</v>
      </c>
      <c r="AYA130">
        <v>30.9511111111111</v>
      </c>
      <c r="AYB130">
        <v>30.9823611111111</v>
      </c>
      <c r="AYC130">
        <v>31.033750000000001</v>
      </c>
      <c r="AYD130">
        <v>31.085138888888899</v>
      </c>
      <c r="AYE130">
        <v>31.1365277777778</v>
      </c>
      <c r="AYF130">
        <v>31.161666666666701</v>
      </c>
      <c r="AYG130">
        <v>31.183888888888902</v>
      </c>
      <c r="AYH130">
        <v>31.206111111111099</v>
      </c>
      <c r="AYI130">
        <v>31.223611111111101</v>
      </c>
      <c r="AYJ130">
        <v>31.230092592592602</v>
      </c>
      <c r="AYK130">
        <v>31.236574074074099</v>
      </c>
      <c r="AYL130">
        <v>31.2430555555556</v>
      </c>
      <c r="AYM130">
        <v>31.249537037037001</v>
      </c>
      <c r="AYN130">
        <v>31.256018518518498</v>
      </c>
      <c r="AYO130">
        <v>31.262499999999999</v>
      </c>
      <c r="AYP130">
        <v>31.267546296296299</v>
      </c>
      <c r="AYQ130">
        <v>31.259675925925901</v>
      </c>
      <c r="AYR130">
        <v>31.251805555555599</v>
      </c>
      <c r="AYS130">
        <v>31.243935185185201</v>
      </c>
      <c r="AYT130">
        <v>31.238842592592601</v>
      </c>
      <c r="AYU130">
        <v>31.236527777777798</v>
      </c>
      <c r="AYV130">
        <v>31.234212962962999</v>
      </c>
      <c r="AYW130">
        <v>31.231898148148101</v>
      </c>
      <c r="AYX130">
        <v>31.220416666666701</v>
      </c>
      <c r="AYY130">
        <v>31.207916666666701</v>
      </c>
      <c r="AYZ130">
        <v>31.195416666666699</v>
      </c>
      <c r="AZA130">
        <v>31.175833333333301</v>
      </c>
      <c r="AZB130">
        <v>31.139722222222201</v>
      </c>
      <c r="AZC130">
        <v>31.1036111111111</v>
      </c>
      <c r="AZD130">
        <v>31.067499999999999</v>
      </c>
      <c r="AZE130">
        <v>31.037870370370399</v>
      </c>
      <c r="AZF130">
        <v>31.011018518518501</v>
      </c>
      <c r="AZG130">
        <v>30.984166666666699</v>
      </c>
      <c r="AZH130">
        <v>30.957380952381001</v>
      </c>
      <c r="AZI130">
        <v>30.931190476190501</v>
      </c>
      <c r="AZJ130">
        <v>30.905000000000001</v>
      </c>
      <c r="AZK130">
        <v>30.878809523809501</v>
      </c>
      <c r="AZL130">
        <v>30.851944444444399</v>
      </c>
      <c r="AZM130">
        <v>30.824629629629602</v>
      </c>
      <c r="AZN130">
        <v>30.797314814814801</v>
      </c>
      <c r="AZO130">
        <v>30.77</v>
      </c>
      <c r="AZP130">
        <v>30.736203703703701</v>
      </c>
      <c r="AZQ130">
        <v>30.702407407407399</v>
      </c>
      <c r="AZR130">
        <v>30.668611111111101</v>
      </c>
      <c r="AZS130">
        <v>30.639629629629599</v>
      </c>
      <c r="AZT130">
        <v>30.617870370370401</v>
      </c>
      <c r="AZU130">
        <v>30.596111111111099</v>
      </c>
      <c r="AZV130">
        <v>30.574351851851901</v>
      </c>
      <c r="AZW130">
        <v>30.5459259259259</v>
      </c>
      <c r="AZX130">
        <v>30.515833333333301</v>
      </c>
      <c r="AZY130">
        <v>30.485740740740699</v>
      </c>
      <c r="AZZ130">
        <v>30.454999999999998</v>
      </c>
      <c r="BAA130">
        <v>30.421666666666699</v>
      </c>
      <c r="BAB130">
        <v>30.3883333333333</v>
      </c>
      <c r="BAC130">
        <v>30.355</v>
      </c>
      <c r="BAD130">
        <v>30.3061111111111</v>
      </c>
      <c r="BAE130">
        <v>30.2505555555556</v>
      </c>
      <c r="BAF130">
        <v>30.195</v>
      </c>
      <c r="BAG130">
        <v>30.140972222222199</v>
      </c>
      <c r="BAH130">
        <v>30.1006944444444</v>
      </c>
      <c r="BAI130">
        <v>30.060416666666701</v>
      </c>
      <c r="BAJ130">
        <v>30.020138888888901</v>
      </c>
      <c r="BAK130">
        <v>29.979761904761901</v>
      </c>
      <c r="BAL130">
        <v>29.939285714285699</v>
      </c>
      <c r="BAM130">
        <v>29.898809523809501</v>
      </c>
      <c r="BAN130">
        <v>29.858333333333299</v>
      </c>
      <c r="BAO130">
        <v>29.8106481481481</v>
      </c>
      <c r="BAP130">
        <v>29.762962962963002</v>
      </c>
      <c r="BAQ130">
        <v>29.7152777777778</v>
      </c>
      <c r="BAR130">
        <v>29.668148148148099</v>
      </c>
      <c r="BAS130">
        <v>29.621851851851901</v>
      </c>
      <c r="BAT130">
        <v>29.575555555555599</v>
      </c>
      <c r="BAU130">
        <v>29.529259259259302</v>
      </c>
      <c r="BAV130">
        <v>29.475047619047601</v>
      </c>
      <c r="BAW130">
        <v>29.4188571428571</v>
      </c>
      <c r="BAX130">
        <v>29.362666666666701</v>
      </c>
      <c r="BAY130">
        <v>29.306944444444401</v>
      </c>
      <c r="BAZ130">
        <v>29.252314814814799</v>
      </c>
      <c r="BBA130">
        <v>29.1976851851852</v>
      </c>
      <c r="BBB130">
        <v>29.143055555555598</v>
      </c>
      <c r="BBC130">
        <v>29.0826666666667</v>
      </c>
      <c r="BBD130">
        <v>29.019809523809499</v>
      </c>
      <c r="BBE130">
        <v>28.956952380952401</v>
      </c>
      <c r="BBF130">
        <v>28.894074074074101</v>
      </c>
      <c r="BBG130">
        <v>28.831111111111099</v>
      </c>
      <c r="BBH130">
        <v>28.7681481481481</v>
      </c>
      <c r="BBI130">
        <v>28.705185185185201</v>
      </c>
      <c r="BBJ130">
        <v>28.635142857142899</v>
      </c>
      <c r="BBK130">
        <v>28.560380952380999</v>
      </c>
      <c r="BBL130">
        <v>28.4856190476191</v>
      </c>
      <c r="BBM130">
        <v>28.410092592592601</v>
      </c>
      <c r="BBN130">
        <v>28.327685185185199</v>
      </c>
      <c r="BBO130">
        <v>28.245277777777801</v>
      </c>
      <c r="BBP130">
        <v>28.162870370370399</v>
      </c>
      <c r="BBQ130">
        <v>28.083240740740699</v>
      </c>
      <c r="BBR130">
        <v>28.0063888888889</v>
      </c>
      <c r="BBS130">
        <v>27.929537037037001</v>
      </c>
      <c r="BBT130">
        <v>27.852685185185202</v>
      </c>
      <c r="BBU130">
        <v>27.7845714285714</v>
      </c>
      <c r="BBV130">
        <v>27.717428571428599</v>
      </c>
      <c r="BBW130">
        <v>27.650285714285701</v>
      </c>
      <c r="BBX130">
        <v>27.579333333333299</v>
      </c>
      <c r="BBY130">
        <v>27.502666666666698</v>
      </c>
      <c r="BBZ130">
        <v>27.425999999999998</v>
      </c>
      <c r="BCA130">
        <v>27.349333333333298</v>
      </c>
      <c r="BCB130">
        <v>27.288333333333298</v>
      </c>
      <c r="BCC130">
        <v>27.229074074074099</v>
      </c>
      <c r="BCD130">
        <v>27.169814814814799</v>
      </c>
      <c r="BCE130">
        <v>27.110476190476199</v>
      </c>
      <c r="BCF130">
        <v>27.050952380952399</v>
      </c>
      <c r="BCG130">
        <v>26.9914285714286</v>
      </c>
      <c r="BCH130">
        <v>26.9319047619048</v>
      </c>
      <c r="BCI130">
        <v>26.89</v>
      </c>
      <c r="BCJ130">
        <v>26.852499999999999</v>
      </c>
      <c r="BCK130">
        <v>26.815000000000001</v>
      </c>
      <c r="BCL130">
        <v>26.7774761904762</v>
      </c>
      <c r="BCM130">
        <v>26.739857142857101</v>
      </c>
      <c r="BCN130">
        <v>26.702238095238101</v>
      </c>
      <c r="BCO130">
        <v>26.664619047618999</v>
      </c>
      <c r="BCP130">
        <v>26.6526666666667</v>
      </c>
      <c r="BCQ130">
        <v>26.651714285714299</v>
      </c>
      <c r="BCR130">
        <v>26.6507619047619</v>
      </c>
      <c r="BCS130">
        <v>26.648333333333301</v>
      </c>
      <c r="BCT130">
        <v>26.64</v>
      </c>
      <c r="BCU130">
        <v>26.6316666666667</v>
      </c>
      <c r="BCV130">
        <v>26.623333333333299</v>
      </c>
      <c r="BCW130">
        <v>26.621714285714301</v>
      </c>
      <c r="BCX130">
        <v>26.6245714285714</v>
      </c>
      <c r="BCY130">
        <v>26.627428571428599</v>
      </c>
      <c r="BCZ130">
        <v>26.633666666666699</v>
      </c>
      <c r="BDA130">
        <v>26.6703333333333</v>
      </c>
      <c r="BDB130">
        <v>26.707000000000001</v>
      </c>
      <c r="BDC130">
        <v>26.743666666666702</v>
      </c>
      <c r="BDD130">
        <v>26.792047619047601</v>
      </c>
      <c r="BDE130">
        <v>26.848238095238099</v>
      </c>
      <c r="BDF130">
        <v>26.9044285714286</v>
      </c>
      <c r="BDG130">
        <v>26.9639814814815</v>
      </c>
      <c r="BDH130">
        <v>27.053796296296301</v>
      </c>
      <c r="BDI130">
        <v>27.143611111111099</v>
      </c>
      <c r="BDJ130">
        <v>27.2334259259259</v>
      </c>
      <c r="BDK130">
        <v>27.326190476190501</v>
      </c>
      <c r="BDL130">
        <v>27.421904761904798</v>
      </c>
      <c r="BDM130">
        <v>27.517619047619</v>
      </c>
      <c r="BDN130">
        <v>27.613333333333301</v>
      </c>
      <c r="BDO130">
        <v>27.793333333333301</v>
      </c>
      <c r="BDP130">
        <v>27.973333333333301</v>
      </c>
      <c r="BDQ130">
        <v>28.1533333333333</v>
      </c>
      <c r="BDR130">
        <v>28.343571428571401</v>
      </c>
      <c r="BDS130">
        <v>28.5440476190476</v>
      </c>
      <c r="BDT130">
        <v>28.744523809523798</v>
      </c>
      <c r="BDU130">
        <v>28.945</v>
      </c>
      <c r="BDV130">
        <v>29.226018518518501</v>
      </c>
      <c r="BDW130">
        <v>29.507037037037101</v>
      </c>
      <c r="BDX130">
        <v>29.788055555555601</v>
      </c>
      <c r="BDY130">
        <v>30.0734285714286</v>
      </c>
      <c r="BDZ130">
        <v>30.3653333333334</v>
      </c>
      <c r="BEA130">
        <v>30.6572380952381</v>
      </c>
      <c r="BEB130">
        <v>30.949142857142899</v>
      </c>
      <c r="BEC130">
        <v>31.307476190476201</v>
      </c>
      <c r="BED130">
        <v>31.673190476190499</v>
      </c>
      <c r="BEE130">
        <v>32.038904761904803</v>
      </c>
      <c r="BEF130">
        <v>32.425380952380998</v>
      </c>
      <c r="BEG130">
        <v>32.843000000000004</v>
      </c>
      <c r="BEH130">
        <v>33.260619047619102</v>
      </c>
      <c r="BEI130">
        <v>33.6782380952381</v>
      </c>
      <c r="BEJ130">
        <v>34.102285714285699</v>
      </c>
      <c r="BEK130">
        <v>34.5270476190477</v>
      </c>
      <c r="BEL130">
        <v>34.951809523809601</v>
      </c>
      <c r="BEM130">
        <v>35.423047619047701</v>
      </c>
      <c r="BEN130">
        <v>35.963999999999999</v>
      </c>
      <c r="BEO130">
        <v>36.504952380952403</v>
      </c>
      <c r="BEP130">
        <v>37.045904761904801</v>
      </c>
      <c r="BEQ130">
        <v>37.351999999999997</v>
      </c>
      <c r="BER130">
        <v>37.631999999999998</v>
      </c>
      <c r="BES130">
        <v>37.911999999999999</v>
      </c>
      <c r="BET130">
        <v>38.167619047619098</v>
      </c>
      <c r="BEU130">
        <v>38.386666666666699</v>
      </c>
      <c r="BEV130">
        <v>38.605714285714299</v>
      </c>
      <c r="BEW130">
        <v>38.8247619047619</v>
      </c>
      <c r="BEX130">
        <v>39.295380952381002</v>
      </c>
      <c r="BEY130">
        <v>39.793952380952398</v>
      </c>
      <c r="BEZ130">
        <v>40.2925238095239</v>
      </c>
      <c r="BFA130">
        <v>40.464619047619003</v>
      </c>
      <c r="BFB130">
        <v>40.146999999999998</v>
      </c>
      <c r="BFC130">
        <v>39.829380952380902</v>
      </c>
      <c r="BFD130">
        <v>39.511761904761897</v>
      </c>
      <c r="BFE130">
        <v>39.734999999999999</v>
      </c>
      <c r="BFF130">
        <v>40.018333333333402</v>
      </c>
      <c r="BFG130">
        <v>40.301666666666698</v>
      </c>
      <c r="BFH130">
        <v>40.5072857142857</v>
      </c>
      <c r="BFI130">
        <v>40.596333333333298</v>
      </c>
      <c r="BFJ130">
        <v>40.685380952381003</v>
      </c>
      <c r="BFK130">
        <v>40.774428571428601</v>
      </c>
      <c r="BFL130">
        <v>40.695476190476199</v>
      </c>
      <c r="BFM130">
        <v>40.597857142857102</v>
      </c>
      <c r="BFN130">
        <v>40.500238095238103</v>
      </c>
      <c r="BFO130">
        <v>40.432058823529403</v>
      </c>
      <c r="BFP130">
        <v>40.408039215686301</v>
      </c>
      <c r="BFQ130">
        <v>40.384019607843101</v>
      </c>
      <c r="BFR130">
        <v>40.36</v>
      </c>
      <c r="BFS130">
        <v>40.177142857142897</v>
      </c>
      <c r="BFT130">
        <v>39.994285714285702</v>
      </c>
      <c r="BFU130">
        <v>39.8114285714286</v>
      </c>
      <c r="BFV130">
        <v>39.6907142857143</v>
      </c>
      <c r="BFW130">
        <v>39.632142857142902</v>
      </c>
      <c r="BFX130">
        <v>39.573571428571398</v>
      </c>
      <c r="BFY130">
        <v>39.515000000000001</v>
      </c>
      <c r="BFZ130">
        <v>39.473095238095198</v>
      </c>
      <c r="BGA130">
        <v>39.431190476190501</v>
      </c>
      <c r="BGB130">
        <v>39.389285714285698</v>
      </c>
      <c r="BGC130">
        <v>39.452647058823501</v>
      </c>
      <c r="BGD130">
        <v>39.621274509803897</v>
      </c>
      <c r="BGE130">
        <v>39.789901960784299</v>
      </c>
      <c r="BGF130">
        <v>39.937333333333299</v>
      </c>
      <c r="BGG130">
        <v>39.893999999999998</v>
      </c>
      <c r="BGH130">
        <v>39.850666666666697</v>
      </c>
      <c r="BGI130">
        <v>39.807333333333297</v>
      </c>
      <c r="BGJ130">
        <v>39.667714285714297</v>
      </c>
      <c r="BGK130">
        <v>39.4639047619048</v>
      </c>
      <c r="BGL130">
        <v>39.260095238095303</v>
      </c>
      <c r="BGM130">
        <v>39.047476190476203</v>
      </c>
      <c r="BGN130">
        <v>38.7555714285715</v>
      </c>
      <c r="BGO130">
        <v>38.463666666666697</v>
      </c>
      <c r="BGP130">
        <v>38.171761904761901</v>
      </c>
      <c r="BGQ130">
        <v>38.113529411764702</v>
      </c>
      <c r="BGR130">
        <v>38.211078431372499</v>
      </c>
      <c r="BGS130">
        <v>38.308627450980403</v>
      </c>
      <c r="BGT130">
        <v>38.400380952380999</v>
      </c>
      <c r="BGU130">
        <v>38.468952380952402</v>
      </c>
      <c r="BGV130">
        <v>38.537523809523798</v>
      </c>
      <c r="BGW130">
        <v>38.6060952380952</v>
      </c>
      <c r="BGX130">
        <v>38.761333333333297</v>
      </c>
      <c r="BGY130">
        <v>38.953714285714298</v>
      </c>
      <c r="BGZ130">
        <v>39.146095238095199</v>
      </c>
      <c r="BHA130">
        <v>39.300980392156902</v>
      </c>
      <c r="BHB130">
        <v>39.305882352941197</v>
      </c>
      <c r="BHC130">
        <v>39.310784313725499</v>
      </c>
      <c r="BHD130">
        <v>39.315686274509801</v>
      </c>
      <c r="BHE130">
        <v>39.533047619047601</v>
      </c>
      <c r="BHF130">
        <v>39.803523809523803</v>
      </c>
      <c r="BHG130">
        <v>40.073999999999998</v>
      </c>
      <c r="BHH130">
        <v>38.801129943503</v>
      </c>
      <c r="BHI130">
        <v>33.927118644067903</v>
      </c>
      <c r="BHJ130">
        <v>29.0531073446327</v>
      </c>
      <c r="BHK130">
        <v>24.1790960451976</v>
      </c>
      <c r="BHL130">
        <v>19.3050847457624</v>
      </c>
      <c r="BHM130">
        <v>14.4310734463273</v>
      </c>
      <c r="BHN130">
        <v>11.3761538461538</v>
      </c>
      <c r="BHO130">
        <v>11.0498717948718</v>
      </c>
      <c r="BHP130">
        <v>10.7235897435898</v>
      </c>
      <c r="BHQ130">
        <v>10.449938271604999</v>
      </c>
      <c r="BHR130">
        <v>10.189444444444501</v>
      </c>
      <c r="BHS130">
        <v>9.9398765432098894</v>
      </c>
      <c r="BHT130">
        <v>9.7886419753086393</v>
      </c>
      <c r="BHU130">
        <v>9.6374074074073999</v>
      </c>
      <c r="BHV130">
        <v>9.5283950617283892</v>
      </c>
      <c r="BHW130">
        <v>9.4827160493827094</v>
      </c>
      <c r="BHX130">
        <v>9.4370370370370296</v>
      </c>
      <c r="BHY130">
        <v>9.4004487179487199</v>
      </c>
      <c r="BHZ130">
        <v>9.3677564102564101</v>
      </c>
      <c r="BIA130">
        <v>9.2474074074074792</v>
      </c>
      <c r="BIB130">
        <v>8.3381481481481607</v>
      </c>
      <c r="BIC130">
        <v>7.4288888888888396</v>
      </c>
      <c r="BID130">
        <v>6.9058024691358098</v>
      </c>
      <c r="BIE130">
        <v>6.9619753086419802</v>
      </c>
      <c r="BIF130">
        <v>7.0181481481481498</v>
      </c>
      <c r="BIG130">
        <v>7.4329629629629803</v>
      </c>
      <c r="BIH130">
        <v>8.0014814814814894</v>
      </c>
      <c r="BII130">
        <v>8.57</v>
      </c>
      <c r="BIJ130">
        <v>8.8623076923077004</v>
      </c>
      <c r="BIK130">
        <v>9.1546153846154095</v>
      </c>
      <c r="BIL130">
        <v>9.1262962962962497</v>
      </c>
      <c r="BIM130">
        <v>8.6170370370370009</v>
      </c>
      <c r="BIN130">
        <v>8.1077777777777502</v>
      </c>
      <c r="BIO130">
        <v>7.4973076923076896</v>
      </c>
      <c r="BIP130">
        <v>6.84346153846157</v>
      </c>
      <c r="BIQ130">
        <v>6.24123456790125</v>
      </c>
      <c r="BIR130">
        <v>6.1035802469135803</v>
      </c>
      <c r="BIS130">
        <v>5.9659259259259203</v>
      </c>
      <c r="BIT130">
        <v>5.8751282051281999</v>
      </c>
      <c r="BIU130">
        <v>5.8546153846153803</v>
      </c>
      <c r="BIV130">
        <v>5.8341025641025697</v>
      </c>
      <c r="BIW130">
        <v>5.7722222222222301</v>
      </c>
      <c r="BIX130">
        <v>5.7000000000000099</v>
      </c>
      <c r="BIY130">
        <v>5.6148765432098902</v>
      </c>
      <c r="BIZ130">
        <v>5.41364197530865</v>
      </c>
      <c r="BJA130">
        <v>5.2124074074074001</v>
      </c>
      <c r="BJB130">
        <v>5.03371794871794</v>
      </c>
      <c r="BJC130">
        <v>4.8888461538461501</v>
      </c>
      <c r="BJD130">
        <v>4.7439743589743602</v>
      </c>
      <c r="BJE130">
        <v>4.7883333333333304</v>
      </c>
      <c r="BJF130">
        <v>4.88</v>
      </c>
      <c r="BJG130">
        <v>4.97</v>
      </c>
      <c r="BJH130">
        <v>5.0533333333333399</v>
      </c>
      <c r="BJI130">
        <v>5.1366666666666703</v>
      </c>
      <c r="BJJ130">
        <v>5.1882692307692304</v>
      </c>
      <c r="BJK130">
        <v>5.2081410256410301</v>
      </c>
      <c r="BJL130">
        <v>5.22801282051282</v>
      </c>
      <c r="BJM130">
        <v>5.2566666666666704</v>
      </c>
      <c r="BJN130">
        <v>5.2862962962962996</v>
      </c>
      <c r="BJO130">
        <v>5.3180769230769203</v>
      </c>
      <c r="BJP130">
        <v>5.3584615384615404</v>
      </c>
      <c r="BJQ130">
        <v>5.3988461538461499</v>
      </c>
      <c r="BJR130">
        <v>5.4211538461538504</v>
      </c>
      <c r="BJS130">
        <v>5.4314102564102598</v>
      </c>
      <c r="BJT130">
        <v>5.44166666666667</v>
      </c>
      <c r="BJU130">
        <v>5.4484567901234602</v>
      </c>
      <c r="BJV130">
        <v>5.4552469135802504</v>
      </c>
      <c r="BJW130">
        <v>5.4524999999999997</v>
      </c>
      <c r="BJX130">
        <v>5.4275000000000002</v>
      </c>
      <c r="BJY130">
        <v>5.4024999999999999</v>
      </c>
      <c r="BJZ130">
        <v>5.3730128205128196</v>
      </c>
      <c r="BKA130">
        <v>5.3416025641025699</v>
      </c>
      <c r="BKB130">
        <v>5.3146296296296303</v>
      </c>
      <c r="BKC130">
        <v>5.3275925925925902</v>
      </c>
      <c r="BKD130">
        <v>5.3405555555555599</v>
      </c>
      <c r="BKE130">
        <v>5.3598717948718004</v>
      </c>
      <c r="BKF130">
        <v>5.3887179487179502</v>
      </c>
      <c r="BKG130">
        <v>5.4175641025640999</v>
      </c>
      <c r="BKH130">
        <v>5.43923076923077</v>
      </c>
      <c r="BKI130">
        <v>5.4591025641025599</v>
      </c>
      <c r="BKJ130">
        <v>5.4769230769230797</v>
      </c>
      <c r="BKK130">
        <v>5.4865384615384603</v>
      </c>
      <c r="BKL130">
        <v>5.4961538461538497</v>
      </c>
      <c r="BKM130">
        <v>5.5192307692307701</v>
      </c>
      <c r="BKN130">
        <v>5.5512820512820502</v>
      </c>
      <c r="BKO130">
        <v>5.5833333333333304</v>
      </c>
      <c r="BKP130">
        <v>5.6160493827160503</v>
      </c>
      <c r="BKQ130">
        <v>5.6487654320987604</v>
      </c>
      <c r="BKR130">
        <v>5.6924358974359004</v>
      </c>
      <c r="BKS130">
        <v>5.7616666666666703</v>
      </c>
      <c r="BKT130">
        <v>5.8308974358974401</v>
      </c>
      <c r="BKU130">
        <v>5.8911538461538502</v>
      </c>
      <c r="BKV130">
        <v>5.9475641025641002</v>
      </c>
      <c r="BKW130">
        <v>6.0036538461538402</v>
      </c>
      <c r="BKX130">
        <v>6.0568589743589696</v>
      </c>
      <c r="BKY130">
        <v>6.1100641025640998</v>
      </c>
      <c r="BKZ130">
        <v>6.1796153846153903</v>
      </c>
      <c r="BLA130">
        <v>6.2655128205128197</v>
      </c>
      <c r="BLB130">
        <v>6.3514102564102597</v>
      </c>
      <c r="BLC130">
        <v>6.44307692307693</v>
      </c>
      <c r="BLD130">
        <v>6.5353846153846096</v>
      </c>
      <c r="BLE130">
        <v>6.6388461538461501</v>
      </c>
      <c r="BLF130">
        <v>6.76833333333333</v>
      </c>
      <c r="BLG130">
        <v>6.8978205128205197</v>
      </c>
      <c r="BLH130">
        <v>7.1130128205128198</v>
      </c>
      <c r="BLI130">
        <v>7.3649358974358901</v>
      </c>
      <c r="BLJ130">
        <v>7.6150641025640802</v>
      </c>
      <c r="BLK130">
        <v>7.8490384615384503</v>
      </c>
      <c r="BLL130">
        <v>8.0830128205128204</v>
      </c>
      <c r="BLM130">
        <v>8.2419871794871806</v>
      </c>
      <c r="BLN130">
        <v>8.3259615384615397</v>
      </c>
      <c r="BLO130">
        <v>8.4099358974359006</v>
      </c>
      <c r="BLP130">
        <v>8.4771794871794892</v>
      </c>
      <c r="BLQ130">
        <v>8.5425641025640999</v>
      </c>
      <c r="BLR130">
        <v>8.59493333333333</v>
      </c>
      <c r="BLS130">
        <v>8.6169333333333302</v>
      </c>
      <c r="BLT130">
        <v>8.6389333333333305</v>
      </c>
      <c r="BLU130">
        <v>8.6161538461538498</v>
      </c>
      <c r="BLV130">
        <v>8.5821794871794896</v>
      </c>
      <c r="BLW130">
        <v>8.5414102564102503</v>
      </c>
      <c r="BLX130">
        <v>8.4734615384615406</v>
      </c>
      <c r="BLY130">
        <v>8.4055128205128309</v>
      </c>
      <c r="BLZ130">
        <v>8.3510256410256396</v>
      </c>
      <c r="BMA130">
        <v>8.3055128205128206</v>
      </c>
      <c r="BMB130">
        <v>8.26</v>
      </c>
      <c r="BMC130">
        <v>8.1965384615384593</v>
      </c>
      <c r="BMD130">
        <v>8.1330769230769207</v>
      </c>
      <c r="BME130">
        <v>8.0811538461538408</v>
      </c>
      <c r="BMF130">
        <v>8.0465384615384608</v>
      </c>
      <c r="BMG130">
        <v>8.0119230769230807</v>
      </c>
      <c r="BMH130">
        <v>8.0183333333333309</v>
      </c>
      <c r="BMI130">
        <v>8.0350000000000001</v>
      </c>
      <c r="BMJ130">
        <v>8.0599358974358992</v>
      </c>
      <c r="BMK130">
        <v>8.1041666666666696</v>
      </c>
      <c r="BML130">
        <v>8.14839743589744</v>
      </c>
      <c r="BMM130">
        <v>8.1899358974359</v>
      </c>
      <c r="BMN130">
        <v>8.2303205128205104</v>
      </c>
      <c r="BMO130">
        <v>8.2698</v>
      </c>
      <c r="BMP130">
        <v>8.3011333333333308</v>
      </c>
      <c r="BMQ130">
        <v>8.3324666666666705</v>
      </c>
      <c r="BMR130">
        <v>8.3746153846153799</v>
      </c>
      <c r="BMS130">
        <v>8.4239743589743608</v>
      </c>
      <c r="BMT130">
        <v>8.4733333333333292</v>
      </c>
      <c r="BMU130">
        <v>8.5419230769230801</v>
      </c>
      <c r="BMV130">
        <v>8.6105128205128292</v>
      </c>
      <c r="BMW130">
        <v>8.67753333333334</v>
      </c>
      <c r="BMX130">
        <v>8.7422000000000093</v>
      </c>
      <c r="BMY130">
        <v>8.8068666666666697</v>
      </c>
      <c r="BMZ130">
        <v>8.8687179487179506</v>
      </c>
      <c r="BNA130">
        <v>8.9302564102564101</v>
      </c>
      <c r="BNB130">
        <v>8.9821794871794793</v>
      </c>
      <c r="BNC130">
        <v>9.0116666666666596</v>
      </c>
      <c r="BND130">
        <v>9.0411538461538399</v>
      </c>
      <c r="BNE130">
        <v>9.0733333333333306</v>
      </c>
      <c r="BNF130">
        <v>9.1066666666666602</v>
      </c>
      <c r="BNG130">
        <v>9.1489743589743409</v>
      </c>
      <c r="BNH130">
        <v>9.2271794871794803</v>
      </c>
      <c r="BNI130">
        <v>9.3053846153846091</v>
      </c>
      <c r="BNJ130">
        <v>9.3650666666666602</v>
      </c>
      <c r="BNK130">
        <v>9.4123999999999999</v>
      </c>
      <c r="BNL130">
        <v>9.4571153846153795</v>
      </c>
      <c r="BNM130">
        <v>9.4782692307692304</v>
      </c>
      <c r="BNN130">
        <v>9.4994230769230796</v>
      </c>
      <c r="BNO130">
        <v>9.5210000000000008</v>
      </c>
      <c r="BNP130">
        <v>9.5429999999999993</v>
      </c>
      <c r="BNQ130">
        <v>9.5649999999999995</v>
      </c>
      <c r="BNR130">
        <v>9.6124358974358994</v>
      </c>
      <c r="BNS130">
        <v>9.6598717948717994</v>
      </c>
      <c r="BNT130">
        <v>9.6963333333333406</v>
      </c>
      <c r="BNU130">
        <v>9.7163333333333295</v>
      </c>
      <c r="BNV130">
        <v>9.7363333333333308</v>
      </c>
      <c r="BNW130">
        <v>9.7881333333333398</v>
      </c>
      <c r="BNX130">
        <v>9.8434666666666697</v>
      </c>
      <c r="BNY130">
        <v>9.8989743589743693</v>
      </c>
      <c r="BNZ130">
        <v>9.9547435897436003</v>
      </c>
      <c r="BOA130">
        <v>10.010512820512799</v>
      </c>
      <c r="BOB130">
        <v>10.062200000000001</v>
      </c>
      <c r="BOC130">
        <v>10.112866666666701</v>
      </c>
      <c r="BOD130">
        <v>10.158533333333301</v>
      </c>
      <c r="BOE130">
        <v>10.1925333333333</v>
      </c>
      <c r="BOF130">
        <v>10.2265333333333</v>
      </c>
      <c r="BOG130">
        <v>10.2661538461539</v>
      </c>
      <c r="BOH130">
        <v>10.3071794871795</v>
      </c>
      <c r="BOI130">
        <v>10.349866666666699</v>
      </c>
      <c r="BOJ130">
        <v>10.3992</v>
      </c>
      <c r="BOK130">
        <v>10.4485333333333</v>
      </c>
      <c r="BOL130">
        <v>10.507199999999999</v>
      </c>
      <c r="BOM130">
        <v>10.5698666666667</v>
      </c>
      <c r="BON130">
        <v>10.6337179487179</v>
      </c>
      <c r="BOO130">
        <v>10.7023076923077</v>
      </c>
      <c r="BOP130">
        <v>10.7708974358974</v>
      </c>
      <c r="BOQ130">
        <v>10.8347333333333</v>
      </c>
      <c r="BOR130">
        <v>10.8954</v>
      </c>
      <c r="BOS130">
        <v>10.9569333333333</v>
      </c>
      <c r="BOT130">
        <v>11.0262666666667</v>
      </c>
      <c r="BOU130">
        <v>11.095599999999999</v>
      </c>
      <c r="BOV130">
        <v>11.155333333333299</v>
      </c>
      <c r="BOW130">
        <v>11.2086666666667</v>
      </c>
      <c r="BOX130">
        <v>11.266</v>
      </c>
      <c r="BOY130">
        <v>11.3593333333333</v>
      </c>
      <c r="BOZ130">
        <v>11.452666666666699</v>
      </c>
      <c r="BPA130">
        <v>11.529199999999999</v>
      </c>
      <c r="BPB130">
        <v>11.594533333333301</v>
      </c>
      <c r="BPC130">
        <v>11.6620666666667</v>
      </c>
      <c r="BPD130">
        <v>11.7494</v>
      </c>
      <c r="BPE130">
        <v>11.836733333333299</v>
      </c>
      <c r="BPF130">
        <v>11.9256666666667</v>
      </c>
      <c r="BPG130">
        <v>12.0156666666667</v>
      </c>
      <c r="BPH130">
        <v>12.105</v>
      </c>
      <c r="BPI130">
        <v>12.188333333333301</v>
      </c>
      <c r="BPJ130">
        <v>12.2716666666667</v>
      </c>
      <c r="BPK130">
        <v>12.36</v>
      </c>
      <c r="BPL130">
        <v>12.453333333333299</v>
      </c>
      <c r="BPM130">
        <v>12.546666666666701</v>
      </c>
      <c r="BPN130">
        <v>12.666</v>
      </c>
      <c r="BPO130">
        <v>12.7853333333333</v>
      </c>
      <c r="BPP130">
        <v>12.88</v>
      </c>
      <c r="BPQ130">
        <v>12.95</v>
      </c>
      <c r="BPR130">
        <v>13.02</v>
      </c>
      <c r="BPS130">
        <v>13.074666666666699</v>
      </c>
      <c r="BPT130">
        <v>13.1293333333333</v>
      </c>
      <c r="BPU130">
        <v>13.1917361111111</v>
      </c>
      <c r="BPV130">
        <v>13.261875</v>
      </c>
      <c r="BPW130">
        <v>13.330399999999999</v>
      </c>
      <c r="BPX130">
        <v>13.384399999999999</v>
      </c>
      <c r="BPY130">
        <v>13.4384</v>
      </c>
      <c r="BPZ130">
        <v>13.49</v>
      </c>
      <c r="BQA130">
        <v>13.54</v>
      </c>
      <c r="BQB130">
        <v>13.5856666666667</v>
      </c>
      <c r="BQC130">
        <v>13.592333333333301</v>
      </c>
      <c r="BQD130">
        <v>13.599</v>
      </c>
      <c r="BQE130">
        <v>13.612066666666699</v>
      </c>
      <c r="BQF130">
        <v>13.6294</v>
      </c>
      <c r="BQG130">
        <v>13.646933333333299</v>
      </c>
      <c r="BQH130">
        <v>13.666266666666701</v>
      </c>
      <c r="BQI130">
        <v>13.685600000000001</v>
      </c>
      <c r="BQJ130">
        <v>13.728533333333299</v>
      </c>
      <c r="BQK130">
        <v>13.7872</v>
      </c>
      <c r="BQL130">
        <v>13.84</v>
      </c>
      <c r="BQM130">
        <v>13.84</v>
      </c>
      <c r="BQN130">
        <v>13.84</v>
      </c>
      <c r="BQO130">
        <v>13.8720833333333</v>
      </c>
      <c r="BQP130">
        <v>13.9255555555555</v>
      </c>
      <c r="BQQ130">
        <v>13.981533333333299</v>
      </c>
      <c r="BQR130">
        <v>14.0475333333333</v>
      </c>
      <c r="BQS130">
        <v>14.113533333333301</v>
      </c>
      <c r="BQT130">
        <v>14.1804666666667</v>
      </c>
      <c r="BQU130">
        <v>14.2478</v>
      </c>
      <c r="BQV130">
        <v>14.307361111111099</v>
      </c>
      <c r="BQW130">
        <v>14.3358333333333</v>
      </c>
      <c r="BQX130">
        <v>14.3643055555556</v>
      </c>
      <c r="BQY130">
        <v>14.4201333333333</v>
      </c>
      <c r="BQZ130">
        <v>14.482799999999999</v>
      </c>
      <c r="BRA130">
        <v>14.547266666666699</v>
      </c>
      <c r="BRB130">
        <v>14.615933333333301</v>
      </c>
      <c r="BRC130">
        <v>14.6846</v>
      </c>
      <c r="BRD130">
        <v>14.75</v>
      </c>
      <c r="BRE130">
        <v>14.814583333333299</v>
      </c>
      <c r="BRF130">
        <v>14.881600000000001</v>
      </c>
      <c r="BRG130">
        <v>14.9522666666667</v>
      </c>
      <c r="BRH130">
        <v>15.022933333333301</v>
      </c>
      <c r="BRI130">
        <v>15.0654</v>
      </c>
      <c r="BRJ130">
        <v>15.1047333333333</v>
      </c>
      <c r="BRK130">
        <v>15.148055555555599</v>
      </c>
      <c r="BRL130">
        <v>15.1973611111111</v>
      </c>
      <c r="BRM130">
        <v>15.2466666666667</v>
      </c>
      <c r="BRN130">
        <v>15.318</v>
      </c>
      <c r="BRO130">
        <v>15.389333333333299</v>
      </c>
      <c r="BRP130">
        <v>15.428472222222201</v>
      </c>
      <c r="BRQ130">
        <v>15.435416666666701</v>
      </c>
      <c r="BRR130">
        <v>15.4400666666667</v>
      </c>
      <c r="BRS130">
        <v>15.4240666666667</v>
      </c>
      <c r="BRT130">
        <v>15.4080666666667</v>
      </c>
      <c r="BRU130">
        <v>15.43</v>
      </c>
      <c r="BRV130">
        <v>15.477222222222199</v>
      </c>
      <c r="BRW130">
        <v>15.5079333333333</v>
      </c>
      <c r="BRX130">
        <v>15.4726</v>
      </c>
      <c r="BRY130">
        <v>15.4372666666667</v>
      </c>
      <c r="BRZ130">
        <v>15.436875000000001</v>
      </c>
      <c r="BSA130">
        <v>15.451458333333299</v>
      </c>
      <c r="BSB130">
        <v>15.4654166666667</v>
      </c>
      <c r="BSC130">
        <v>15.477916666666699</v>
      </c>
      <c r="BSD130">
        <v>15.4904166666667</v>
      </c>
      <c r="BSE130">
        <v>15.455066666666699</v>
      </c>
      <c r="BSF130">
        <v>15.414400000000001</v>
      </c>
      <c r="BSG130">
        <v>15.4094444444444</v>
      </c>
      <c r="BSH130">
        <v>15.4580555555556</v>
      </c>
      <c r="BSI130">
        <v>15.5066666666667</v>
      </c>
      <c r="BSJ130">
        <v>15.4941666666667</v>
      </c>
      <c r="BSK130">
        <v>15.481666666666699</v>
      </c>
      <c r="BSL130">
        <v>15.485466666666699</v>
      </c>
      <c r="BSM130">
        <v>15.5001333333333</v>
      </c>
      <c r="BSN130">
        <v>15.5169444444444</v>
      </c>
      <c r="BSO130">
        <v>15.5530555555556</v>
      </c>
      <c r="BSP130">
        <v>15.589166666666699</v>
      </c>
      <c r="BSQ130">
        <v>15.610208333333301</v>
      </c>
      <c r="BSR130">
        <v>15.624791666666701</v>
      </c>
      <c r="BSS130">
        <v>15.6408</v>
      </c>
      <c r="BST130">
        <v>15.660133333333301</v>
      </c>
      <c r="BSU130">
        <v>15.6794666666667</v>
      </c>
      <c r="BSV130">
        <v>15.702777777777801</v>
      </c>
      <c r="BSW130">
        <v>15.727083333333301</v>
      </c>
      <c r="BSX130">
        <v>15.747777777777801</v>
      </c>
      <c r="BSY130">
        <v>15.763055555555599</v>
      </c>
      <c r="BSZ130">
        <v>15.7783333333333</v>
      </c>
      <c r="BTA130">
        <v>15.82</v>
      </c>
      <c r="BTB130">
        <v>15.8616666666667</v>
      </c>
      <c r="BTC130">
        <v>15.8995833333333</v>
      </c>
      <c r="BTD130">
        <v>15.935</v>
      </c>
      <c r="BTE130">
        <v>15.9616666666667</v>
      </c>
      <c r="BTF130">
        <v>15.953333333333299</v>
      </c>
      <c r="BTG130">
        <v>15.945</v>
      </c>
      <c r="BTH130">
        <v>15.9529333333333</v>
      </c>
      <c r="BTI130">
        <v>15.964933333333301</v>
      </c>
      <c r="BTJ130">
        <v>15.991250000000001</v>
      </c>
      <c r="BTK130">
        <v>16.0509722222222</v>
      </c>
      <c r="BTL130">
        <v>16.110694444444501</v>
      </c>
      <c r="BTM130">
        <v>16.110416666666701</v>
      </c>
      <c r="BTN130">
        <v>16.103472222222202</v>
      </c>
      <c r="BTO130">
        <v>16.086458333333301</v>
      </c>
      <c r="BTP130">
        <v>16.059374999999999</v>
      </c>
      <c r="BTQ130">
        <v>16.039236111111101</v>
      </c>
      <c r="BTR130">
        <v>16.0815972222222</v>
      </c>
      <c r="BTS130">
        <v>16.123958333333299</v>
      </c>
      <c r="BTT130">
        <v>16.136666666666699</v>
      </c>
      <c r="BTU130">
        <v>16.136666666666699</v>
      </c>
      <c r="BTV130">
        <v>16.129583333333301</v>
      </c>
      <c r="BTW130">
        <v>16.105972222222199</v>
      </c>
      <c r="BTX130">
        <v>16.082361111111101</v>
      </c>
      <c r="BTY130">
        <v>16.069375000000001</v>
      </c>
      <c r="BTZ130">
        <v>16.0575694444444</v>
      </c>
      <c r="BUA130">
        <v>16.027708333333301</v>
      </c>
      <c r="BUB130">
        <v>15.979791666666699</v>
      </c>
      <c r="BUC130">
        <v>15.937898550724601</v>
      </c>
      <c r="BUD130">
        <v>15.950217391304299</v>
      </c>
      <c r="BUE130">
        <v>15.9625362318841</v>
      </c>
      <c r="BUF130">
        <v>15.9688888888889</v>
      </c>
      <c r="BUG130">
        <v>15.973750000000001</v>
      </c>
      <c r="BUH130">
        <v>15.97</v>
      </c>
      <c r="BUI130">
        <v>15.953333333333299</v>
      </c>
      <c r="BUJ130">
        <v>15.936666666666699</v>
      </c>
      <c r="BUK130">
        <v>15.849166666666701</v>
      </c>
      <c r="BUL130">
        <v>15.7616666666667</v>
      </c>
      <c r="BUM130">
        <v>15.6483333333333</v>
      </c>
      <c r="BUN130">
        <v>15.5177777777778</v>
      </c>
      <c r="BUO130">
        <v>15.421388888888901</v>
      </c>
      <c r="BUP130">
        <v>15.4616666666667</v>
      </c>
      <c r="BUQ130">
        <v>15.501944444444501</v>
      </c>
      <c r="BUR130">
        <v>15.502222222222199</v>
      </c>
      <c r="BUS130">
        <v>15.4925</v>
      </c>
      <c r="BUT130">
        <v>15.4544927536232</v>
      </c>
      <c r="BUU130">
        <v>15.3740579710145</v>
      </c>
      <c r="BUV130">
        <v>15.293472222222199</v>
      </c>
      <c r="BUW130">
        <v>15.2115277777778</v>
      </c>
      <c r="BUX130">
        <v>15.129583333333301</v>
      </c>
      <c r="BUY130">
        <v>15.0549305555556</v>
      </c>
      <c r="BUZ130">
        <v>14.983402777777799</v>
      </c>
      <c r="BVA130">
        <v>14.9170289855072</v>
      </c>
      <c r="BVB130">
        <v>14.862681159420299</v>
      </c>
      <c r="BVC130">
        <v>14.8083333333333</v>
      </c>
      <c r="BVD130">
        <v>14.737500000000001</v>
      </c>
      <c r="BVE130">
        <v>14.6666666666667</v>
      </c>
      <c r="BVF130">
        <v>14.5979166666667</v>
      </c>
      <c r="BVG130">
        <v>14.530555555555599</v>
      </c>
      <c r="BVH130">
        <v>14.463333333333299</v>
      </c>
      <c r="BVI130">
        <v>14.3966666666667</v>
      </c>
      <c r="BVJ130">
        <v>14.33</v>
      </c>
      <c r="BVK130">
        <v>14.2277083333333</v>
      </c>
      <c r="BVL130">
        <v>14.121458333333299</v>
      </c>
      <c r="BVM130">
        <v>14.056739130434799</v>
      </c>
      <c r="BVN130">
        <v>14.033550724637699</v>
      </c>
      <c r="BVO130">
        <v>14.0058333333333</v>
      </c>
      <c r="BVP130">
        <v>13.96</v>
      </c>
      <c r="BVQ130">
        <v>13.9141666666667</v>
      </c>
      <c r="BVR130">
        <v>13.8418115942029</v>
      </c>
      <c r="BVS130">
        <v>13.762826086956499</v>
      </c>
      <c r="BVT130">
        <v>13.6976388888889</v>
      </c>
      <c r="BVU130">
        <v>13.64625</v>
      </c>
      <c r="BVV130">
        <v>13.594130434782601</v>
      </c>
      <c r="BVW130">
        <v>13.5354347826087</v>
      </c>
      <c r="BVX130">
        <v>13.476739130434799</v>
      </c>
      <c r="BVY130">
        <v>13.452222222222201</v>
      </c>
      <c r="BVZ130">
        <v>13.436249999999999</v>
      </c>
      <c r="BWA130">
        <v>13.4124637681159</v>
      </c>
      <c r="BWB130">
        <v>13.3769565217391</v>
      </c>
      <c r="BWC130">
        <v>13.340624999999999</v>
      </c>
      <c r="BWD130">
        <v>13.296875</v>
      </c>
      <c r="BWE130">
        <v>13.253125000000001</v>
      </c>
      <c r="BWF130">
        <v>13.242536231884101</v>
      </c>
      <c r="BWG130">
        <v>13.246159420289899</v>
      </c>
      <c r="BWH130">
        <v>13.228043478260901</v>
      </c>
      <c r="BWI130">
        <v>13.1773188405797</v>
      </c>
      <c r="BWJ130">
        <v>13.1280555555556</v>
      </c>
      <c r="BWK130">
        <v>13.091944444444399</v>
      </c>
      <c r="BWL130">
        <v>13.0558333333333</v>
      </c>
      <c r="BWM130">
        <v>12.9973188405797</v>
      </c>
      <c r="BWN130">
        <v>12.929202898550701</v>
      </c>
      <c r="BWO130">
        <v>12.863115942028999</v>
      </c>
      <c r="BWP130">
        <v>12.8000724637681</v>
      </c>
      <c r="BWQ130">
        <v>12.736736111111099</v>
      </c>
      <c r="BWR130">
        <v>12.670763888888899</v>
      </c>
      <c r="BWS130">
        <v>12.604791666666699</v>
      </c>
      <c r="BWT130">
        <v>12.555579710144899</v>
      </c>
      <c r="BWU130">
        <v>12.5135507246377</v>
      </c>
      <c r="BWV130">
        <v>12.4874637681159</v>
      </c>
      <c r="BWW130">
        <v>12.4852898550725</v>
      </c>
      <c r="BWX130">
        <v>12.4813043478261</v>
      </c>
      <c r="BWY130">
        <v>12.4610144927536</v>
      </c>
      <c r="BWZ130">
        <v>12.4407246376812</v>
      </c>
      <c r="BXA130">
        <v>12.383333333333301</v>
      </c>
      <c r="BXB130">
        <v>12.3166666666667</v>
      </c>
      <c r="BXC130">
        <v>12.290869565217401</v>
      </c>
      <c r="BXD130">
        <v>12.3263768115942</v>
      </c>
      <c r="BXE130">
        <v>12.3527536231884</v>
      </c>
      <c r="BXF130">
        <v>12.2969565217391</v>
      </c>
      <c r="BXG130">
        <v>12.241159420289801</v>
      </c>
      <c r="BXH130">
        <v>12.2039130434783</v>
      </c>
      <c r="BXI130">
        <v>12.1713043478261</v>
      </c>
      <c r="BXJ130">
        <v>12.160797101449299</v>
      </c>
      <c r="BXK130">
        <v>12.1723913043478</v>
      </c>
      <c r="BXL130">
        <v>12.168333333333299</v>
      </c>
      <c r="BXM130">
        <v>12.1016666666667</v>
      </c>
      <c r="BXN130">
        <v>12.035</v>
      </c>
      <c r="BXO130">
        <v>12.004855072463799</v>
      </c>
      <c r="BXP130">
        <v>11.978768115942</v>
      </c>
      <c r="BXQ130">
        <v>11.928333333333301</v>
      </c>
      <c r="BXR130">
        <v>11.8616666666667</v>
      </c>
      <c r="BXS130">
        <v>11.8041304347826</v>
      </c>
      <c r="BXT130">
        <v>11.767898550724601</v>
      </c>
      <c r="BXU130">
        <v>11.731666666666699</v>
      </c>
      <c r="BXV130">
        <v>11.711376811594199</v>
      </c>
      <c r="BXW130">
        <v>11.691086956521699</v>
      </c>
      <c r="BXX130">
        <v>11.6621739130435</v>
      </c>
      <c r="BXY130">
        <v>11.629565217391299</v>
      </c>
      <c r="BXZ130">
        <v>11.5705797101449</v>
      </c>
      <c r="BYA130">
        <v>11.472028985507199</v>
      </c>
      <c r="BYB130">
        <v>11.3790579710145</v>
      </c>
      <c r="BYC130">
        <v>11.336304347826101</v>
      </c>
      <c r="BYD130">
        <v>11.293550724637701</v>
      </c>
      <c r="BYE130">
        <v>11.2647101449275</v>
      </c>
      <c r="BYF130">
        <v>11.239347826087</v>
      </c>
      <c r="BYG130">
        <v>11.1610869565217</v>
      </c>
      <c r="BYH130">
        <v>11.0299275362319</v>
      </c>
      <c r="BYI130">
        <v>10.934855072463799</v>
      </c>
      <c r="BYJ130">
        <v>10.9841304347826</v>
      </c>
      <c r="BYK130">
        <v>11.0334057971015</v>
      </c>
      <c r="BYL130">
        <v>11.0601515151515</v>
      </c>
      <c r="BYM130">
        <v>11.0843939393939</v>
      </c>
      <c r="BYN130">
        <v>11.0566666666667</v>
      </c>
      <c r="BYO130">
        <v>11.0066666666667</v>
      </c>
      <c r="BYP130">
        <v>10.968260869565199</v>
      </c>
      <c r="BYQ130">
        <v>10.9472463768116</v>
      </c>
      <c r="BYR130">
        <v>10.929057971014499</v>
      </c>
      <c r="BYS130">
        <v>10.9363043478261</v>
      </c>
      <c r="BYT130">
        <v>10.943550724637699</v>
      </c>
      <c r="BYU130">
        <v>10.9371212121212</v>
      </c>
      <c r="BYV130">
        <v>10.927272727272699</v>
      </c>
      <c r="BYW130">
        <v>10.970289855072499</v>
      </c>
      <c r="BYX130">
        <v>11.0485507246377</v>
      </c>
      <c r="BYY130">
        <v>11.085289855072499</v>
      </c>
      <c r="BYZ130">
        <v>11.0251449275362</v>
      </c>
      <c r="BZA130">
        <v>10.965</v>
      </c>
      <c r="BZB130">
        <v>11.018787878787901</v>
      </c>
      <c r="BZC130">
        <v>11.0725757575758</v>
      </c>
      <c r="BZD130">
        <v>11.200434782608699</v>
      </c>
      <c r="BZE130">
        <v>11.346811594202901</v>
      </c>
      <c r="BZF130">
        <v>11.480507246376799</v>
      </c>
      <c r="BZG130">
        <v>11.6015217391304</v>
      </c>
      <c r="BZH130">
        <v>11.705303030303</v>
      </c>
      <c r="BZI130">
        <v>11.740151515151499</v>
      </c>
      <c r="BZJ130">
        <v>11.775</v>
      </c>
      <c r="BZK130">
        <v>11.781521739130399</v>
      </c>
      <c r="BZL130">
        <v>11.788043478260899</v>
      </c>
      <c r="BZM130">
        <v>11.7230434782609</v>
      </c>
      <c r="BZN130">
        <v>11.6273913043478</v>
      </c>
      <c r="BZO130">
        <v>11.546666666666701</v>
      </c>
      <c r="BZP130">
        <v>11.4883333333333</v>
      </c>
      <c r="BZQ130">
        <v>11.433985507246399</v>
      </c>
      <c r="BZR130">
        <v>11.395579710144901</v>
      </c>
      <c r="BZS130">
        <v>11.3571739130435</v>
      </c>
      <c r="BZT130">
        <v>11.2619696969697</v>
      </c>
      <c r="BZU130">
        <v>11.1604545454546</v>
      </c>
      <c r="BZV130">
        <v>11.0102898550725</v>
      </c>
      <c r="BZW130">
        <v>10.8392753623188</v>
      </c>
      <c r="BZX130">
        <v>10.666060606060601</v>
      </c>
      <c r="BZY130">
        <v>10.4895454545455</v>
      </c>
      <c r="BZZ130">
        <v>10.317272727272799</v>
      </c>
      <c r="CAA130">
        <v>10.161969696969701</v>
      </c>
      <c r="CAB130">
        <v>10.0066666666667</v>
      </c>
      <c r="CAC130">
        <v>9.89144927536233</v>
      </c>
      <c r="CAD130">
        <v>9.7762318840579905</v>
      </c>
      <c r="CAE130">
        <v>9.6647727272727408</v>
      </c>
      <c r="CAF130">
        <v>9.5549242424242493</v>
      </c>
      <c r="CAG130">
        <v>9.4666666666666597</v>
      </c>
      <c r="CAH130">
        <v>9.3999999999999897</v>
      </c>
      <c r="CAI130">
        <v>9.3255072463767998</v>
      </c>
      <c r="CAJ130">
        <v>9.2327536231883993</v>
      </c>
      <c r="CAK130">
        <v>9.14</v>
      </c>
      <c r="CAL130">
        <v>9.0256060606060498</v>
      </c>
      <c r="CAM130">
        <v>8.9112121212121007</v>
      </c>
      <c r="CAN130">
        <v>8.8028787878787806</v>
      </c>
      <c r="CAO130">
        <v>8.6960606060606107</v>
      </c>
      <c r="CAP130">
        <v>8.67985507246377</v>
      </c>
      <c r="CAQ130">
        <v>8.7240579710144992</v>
      </c>
      <c r="CAR130">
        <v>8.7393181818181702</v>
      </c>
      <c r="CAS130">
        <v>8.6870454545454496</v>
      </c>
      <c r="CAT130">
        <v>8.6436363636363591</v>
      </c>
      <c r="CAU130">
        <v>8.68</v>
      </c>
      <c r="CAV130">
        <v>8.7163636363636403</v>
      </c>
      <c r="CAW130">
        <v>8.6524999999999999</v>
      </c>
      <c r="CAX130">
        <v>8.5775000000000095</v>
      </c>
      <c r="CAY130">
        <v>8.5157575757575792</v>
      </c>
      <c r="CAZ130">
        <v>8.4596969696969708</v>
      </c>
      <c r="CBA130">
        <v>8.4342028985507191</v>
      </c>
      <c r="CBB130">
        <v>8.4392753623188401</v>
      </c>
      <c r="CBC130">
        <v>8.4569696969696899</v>
      </c>
      <c r="CBD130">
        <v>8.52515151515151</v>
      </c>
      <c r="CBE130">
        <v>8.5933333333333302</v>
      </c>
      <c r="CBF130">
        <v>8.59181818181818</v>
      </c>
      <c r="CBG130">
        <v>8.5903030303030299</v>
      </c>
      <c r="CBH130">
        <v>8.6221212121212094</v>
      </c>
      <c r="CBI130">
        <v>8.6622727272727307</v>
      </c>
      <c r="CBJ130">
        <v>8.5851515151515194</v>
      </c>
      <c r="CBK130">
        <v>8.4298484848484794</v>
      </c>
      <c r="CBL130">
        <v>8.2409090909090796</v>
      </c>
      <c r="CBM130">
        <v>8.0015151515151697</v>
      </c>
      <c r="CBN130">
        <v>7.8057575757575801</v>
      </c>
      <c r="CBO130">
        <v>7.7845454545454604</v>
      </c>
      <c r="CBP130">
        <v>7.7633333333333301</v>
      </c>
      <c r="CBQ130">
        <v>7.8550000000000102</v>
      </c>
      <c r="CBR130">
        <v>7.9466666666666796</v>
      </c>
      <c r="CBS130">
        <v>8.0322727272727299</v>
      </c>
      <c r="CBT130">
        <v>8.11636363636363</v>
      </c>
      <c r="CBU130">
        <v>8.1577272727272696</v>
      </c>
      <c r="CBV130">
        <v>8.17060606060606</v>
      </c>
      <c r="CBW130">
        <v>8.1134848484848394</v>
      </c>
      <c r="CBX130">
        <v>7.9513636363636504</v>
      </c>
      <c r="CBY130">
        <v>7.83636363636362</v>
      </c>
      <c r="CBZ130">
        <v>7.9098484848484798</v>
      </c>
      <c r="CCA130">
        <v>7.9833333333333298</v>
      </c>
      <c r="CCB130">
        <v>7.9777777777777796</v>
      </c>
      <c r="CCC130">
        <v>7.9722222222222197</v>
      </c>
      <c r="CCD130">
        <v>7.9423484848484902</v>
      </c>
      <c r="CCE130">
        <v>7.9097727272727303</v>
      </c>
      <c r="CCF130">
        <v>7.83424242424244</v>
      </c>
      <c r="CCG130">
        <v>7.7403030303030302</v>
      </c>
      <c r="CCH130">
        <v>7.7289393939393998</v>
      </c>
      <c r="CCI130">
        <v>7.8001515151515202</v>
      </c>
      <c r="CCJ130">
        <v>7.8402272727272697</v>
      </c>
      <c r="CCK130">
        <v>7.8076515151515098</v>
      </c>
      <c r="CCL130">
        <v>7.7765909090909098</v>
      </c>
      <c r="CCM130">
        <v>7.7591666666666699</v>
      </c>
      <c r="CCN130">
        <v>7.7417424242424202</v>
      </c>
      <c r="CCO130">
        <v>7.7292857142857097</v>
      </c>
      <c r="CCP130">
        <v>7.7173809523809496</v>
      </c>
      <c r="CCQ130">
        <v>7.62287878787878</v>
      </c>
      <c r="CCR130">
        <v>7.5077272727272799</v>
      </c>
      <c r="CCS130">
        <v>7.4053030303030303</v>
      </c>
      <c r="CCT130">
        <v>7.3113636363636303</v>
      </c>
      <c r="CCU130">
        <v>7.1746825396825198</v>
      </c>
      <c r="CCV130">
        <v>6.9738888888888599</v>
      </c>
      <c r="CCW130">
        <v>6.7942424242424098</v>
      </c>
      <c r="CCX130">
        <v>6.6639393939393896</v>
      </c>
      <c r="CCY130">
        <v>6.54734848484848</v>
      </c>
      <c r="CCZ130">
        <v>6.5541666666666698</v>
      </c>
      <c r="CDA130">
        <v>6.5609848484848499</v>
      </c>
      <c r="CDB130">
        <v>6.57238095238095</v>
      </c>
      <c r="CDC130">
        <v>6.5842857142857198</v>
      </c>
      <c r="CDD130">
        <v>6.5854545454545503</v>
      </c>
      <c r="CDE130">
        <v>6.5839393939393904</v>
      </c>
      <c r="CDF130">
        <v>6.60619047619047</v>
      </c>
      <c r="CDG130">
        <v>6.6442857142857097</v>
      </c>
      <c r="CDH130">
        <v>6.6383333333333301</v>
      </c>
      <c r="CDI130">
        <v>6.5883333333333303</v>
      </c>
      <c r="CDJ130">
        <v>6.5238095238095104</v>
      </c>
      <c r="CDK130">
        <v>6.4253968253968301</v>
      </c>
      <c r="CDL130">
        <v>6.3762121212120997</v>
      </c>
      <c r="CDM130">
        <v>6.5239393939393802</v>
      </c>
      <c r="CDN130">
        <v>6.6716666666666704</v>
      </c>
      <c r="CDO130">
        <v>6.8645238095238197</v>
      </c>
      <c r="CDP130">
        <v>7.0573809523809699</v>
      </c>
      <c r="CDQ130">
        <v>7.1053030303030296</v>
      </c>
      <c r="CDR130">
        <v>7.13712121212121</v>
      </c>
      <c r="CDS130">
        <v>7.1494444444444403</v>
      </c>
      <c r="CDT130">
        <v>7.1534126984127004</v>
      </c>
      <c r="CDU130">
        <v>7.3190909090909004</v>
      </c>
      <c r="CDV130">
        <v>7.5925757575757702</v>
      </c>
      <c r="CDW130">
        <v>7.97158730158736</v>
      </c>
      <c r="CDX130">
        <v>8.5088888888889702</v>
      </c>
      <c r="CDY130">
        <v>8.9490476190476507</v>
      </c>
      <c r="CDZ130">
        <v>9.1625396825396699</v>
      </c>
      <c r="CEA130">
        <v>9.3074242424242595</v>
      </c>
      <c r="CEB130">
        <v>9.1778787878788002</v>
      </c>
      <c r="CEC130">
        <v>9.0483333333333302</v>
      </c>
      <c r="CED130">
        <v>8.7864285714285604</v>
      </c>
      <c r="CEE130">
        <v>8.5245238095237905</v>
      </c>
      <c r="CEF130">
        <v>8.5519047619047708</v>
      </c>
      <c r="CEG130">
        <v>8.6114285714285792</v>
      </c>
      <c r="CEH130">
        <v>8.4239393939393707</v>
      </c>
      <c r="CEI130">
        <v>8.1746969696969796</v>
      </c>
      <c r="CEJ130">
        <v>8.0769047619047605</v>
      </c>
      <c r="CEK130">
        <v>8.0800793650793707</v>
      </c>
      <c r="CEL130">
        <v>8.1153968253968305</v>
      </c>
    </row>
    <row r="131" spans="1:2170">
      <c r="A131" t="s">
        <v>2236</v>
      </c>
      <c r="B131">
        <v>20150722</v>
      </c>
      <c r="C131">
        <v>1790</v>
      </c>
      <c r="D131" t="str">
        <f>CONCATENATE("BNL",C131)</f>
        <v>BNL1790</v>
      </c>
      <c r="E131">
        <f>C131</f>
        <v>1790</v>
      </c>
      <c r="F131">
        <v>71.275599999999997</v>
      </c>
      <c r="G131">
        <v>-156.64118833333299</v>
      </c>
      <c r="H131" t="s">
        <v>2194</v>
      </c>
      <c r="I131" t="s">
        <v>2232</v>
      </c>
      <c r="J131" t="s">
        <v>2195</v>
      </c>
      <c r="K131" t="s">
        <v>2196</v>
      </c>
      <c r="L131" t="s">
        <v>2198</v>
      </c>
      <c r="M131" t="s">
        <v>2210</v>
      </c>
      <c r="N131" t="s">
        <v>2229</v>
      </c>
      <c r="O131" t="s">
        <v>2204</v>
      </c>
      <c r="P131" t="s">
        <v>2205</v>
      </c>
      <c r="Q131" t="s">
        <v>2206</v>
      </c>
      <c r="R131" t="s">
        <v>2209</v>
      </c>
      <c r="S131" t="s">
        <v>2195</v>
      </c>
      <c r="T131">
        <v>0.93506666666666605</v>
      </c>
      <c r="U131">
        <v>0.9244</v>
      </c>
      <c r="V131">
        <v>0.93240000000000001</v>
      </c>
      <c r="W131">
        <v>0.93400000000000005</v>
      </c>
      <c r="X131">
        <v>0.93293333333333295</v>
      </c>
      <c r="Y131">
        <v>0.93026666666666702</v>
      </c>
      <c r="Z131">
        <v>0.93</v>
      </c>
      <c r="AA131">
        <v>0.92733333333333401</v>
      </c>
      <c r="AB131">
        <v>0.92066666666666697</v>
      </c>
      <c r="AC131">
        <v>0.93285714285714305</v>
      </c>
      <c r="AD131">
        <v>0.93200000000000005</v>
      </c>
      <c r="AE131">
        <v>0.91600000000000004</v>
      </c>
      <c r="AF131">
        <v>0.91466666666666696</v>
      </c>
      <c r="AG131">
        <v>0.911333333333333</v>
      </c>
      <c r="AH131">
        <v>0.90600000000000003</v>
      </c>
      <c r="AI131">
        <v>0.90600000000000003</v>
      </c>
      <c r="AJ131">
        <v>0.91</v>
      </c>
      <c r="AK131">
        <v>0.91600000000000004</v>
      </c>
      <c r="AL131">
        <v>0.91600000000000004</v>
      </c>
      <c r="AM131">
        <v>0.91</v>
      </c>
      <c r="AN131">
        <v>0.90333333333333299</v>
      </c>
      <c r="AO131">
        <v>0.91</v>
      </c>
      <c r="AP131">
        <v>0.91759999999999997</v>
      </c>
      <c r="AQ131">
        <v>0.92542857142857105</v>
      </c>
      <c r="AR131">
        <v>0.93257142857142905</v>
      </c>
      <c r="AS131">
        <v>0.93079999999999996</v>
      </c>
      <c r="AT131">
        <v>0.92520000000000002</v>
      </c>
      <c r="AU131">
        <v>0.91586666666666705</v>
      </c>
      <c r="AV131">
        <v>0.90759999999999996</v>
      </c>
      <c r="AW131">
        <v>0.90371428571428603</v>
      </c>
      <c r="AX131">
        <v>0.90942857142857103</v>
      </c>
      <c r="AY131">
        <v>0.92799999999999905</v>
      </c>
      <c r="AZ131">
        <v>0.94106666666666705</v>
      </c>
      <c r="BA131">
        <v>0.94373333333333298</v>
      </c>
      <c r="BB131">
        <v>0.93757142857142906</v>
      </c>
      <c r="BC131">
        <v>0.93266666666666698</v>
      </c>
      <c r="BD131">
        <v>0.93</v>
      </c>
      <c r="BE131">
        <v>0.93133333333333301</v>
      </c>
      <c r="BF131">
        <v>0.93128571428571405</v>
      </c>
      <c r="BG131">
        <v>0.92986666666666695</v>
      </c>
      <c r="BH131">
        <v>0.92853333333333299</v>
      </c>
      <c r="BI131">
        <v>0.93200000000000005</v>
      </c>
      <c r="BJ131">
        <v>0.93842857142857194</v>
      </c>
      <c r="BK131">
        <v>0.94271428571428595</v>
      </c>
      <c r="BL131">
        <v>0.94493333333333296</v>
      </c>
      <c r="BM131">
        <v>0.94706666666666695</v>
      </c>
      <c r="BN131">
        <v>0.95240000000000002</v>
      </c>
      <c r="BO131">
        <v>0.95299999999999996</v>
      </c>
      <c r="BP131">
        <v>0.94920000000000004</v>
      </c>
      <c r="BQ131">
        <v>0.93986666666666696</v>
      </c>
      <c r="BR131">
        <v>0.94226666666666703</v>
      </c>
      <c r="BS131">
        <v>0.94599999999999995</v>
      </c>
      <c r="BT131">
        <v>0.94599999999999995</v>
      </c>
      <c r="BU131">
        <v>0.94840000000000002</v>
      </c>
      <c r="BV131">
        <v>0.95114285714285696</v>
      </c>
      <c r="BW131">
        <v>0.95399999999999996</v>
      </c>
      <c r="BX131">
        <v>0.95933333333333304</v>
      </c>
      <c r="BY131">
        <v>0.96399999999999997</v>
      </c>
      <c r="BZ131">
        <v>0.96799999999999997</v>
      </c>
      <c r="CA131">
        <v>0.97657142857142898</v>
      </c>
      <c r="CB131">
        <v>0.98080000000000001</v>
      </c>
      <c r="CC131">
        <v>0.98280000000000001</v>
      </c>
      <c r="CD131">
        <v>0.99080000000000001</v>
      </c>
      <c r="CE131">
        <v>0.997428571428571</v>
      </c>
      <c r="CF131">
        <v>1.0027999999999999</v>
      </c>
      <c r="CG131">
        <v>1.0067999999999999</v>
      </c>
      <c r="CH131">
        <v>1.0129999999999999</v>
      </c>
      <c r="CI131">
        <v>1.0216000000000001</v>
      </c>
      <c r="CJ131">
        <v>1.0336000000000001</v>
      </c>
      <c r="CK131">
        <v>1.04171428571429</v>
      </c>
      <c r="CL131">
        <v>1.0476000000000001</v>
      </c>
      <c r="CM131">
        <v>1.0516000000000001</v>
      </c>
      <c r="CN131">
        <v>1.0622857142857101</v>
      </c>
      <c r="CO131">
        <v>1.07266666666667</v>
      </c>
      <c r="CP131">
        <v>1.0820000000000001</v>
      </c>
      <c r="CQ131">
        <v>1.0900000000000001</v>
      </c>
      <c r="CR131">
        <v>1.09757142857143</v>
      </c>
      <c r="CS131">
        <v>1.10493333333333</v>
      </c>
      <c r="CT131">
        <v>1.1142666666666701</v>
      </c>
      <c r="CU131">
        <v>1.1231428571428601</v>
      </c>
      <c r="CV131">
        <v>1.1315999999999999</v>
      </c>
      <c r="CW131">
        <v>1.1395999999999999</v>
      </c>
      <c r="CX131">
        <v>1.145</v>
      </c>
      <c r="CY131">
        <v>1.1508</v>
      </c>
      <c r="CZ131">
        <v>1.1601333333333299</v>
      </c>
      <c r="DA131">
        <v>1.1677142857142899</v>
      </c>
      <c r="DB131">
        <v>1.1736</v>
      </c>
      <c r="DC131">
        <v>1.1776</v>
      </c>
      <c r="DD131">
        <v>1.1831428571428599</v>
      </c>
      <c r="DE131">
        <v>1.18933333333333</v>
      </c>
      <c r="DF131">
        <v>1.196</v>
      </c>
      <c r="DG131">
        <v>1.20028571428571</v>
      </c>
      <c r="DH131">
        <v>1.206</v>
      </c>
      <c r="DI131">
        <v>1.21257142857143</v>
      </c>
      <c r="DJ131">
        <v>1.21828571428571</v>
      </c>
      <c r="DK131">
        <v>1.226</v>
      </c>
      <c r="DL131">
        <v>1.2327999999999999</v>
      </c>
      <c r="DM131">
        <v>1.23546666666667</v>
      </c>
      <c r="DN131">
        <v>1.24285714285714</v>
      </c>
      <c r="DO131">
        <v>1.2506666666666699</v>
      </c>
      <c r="DP131">
        <v>1.2573333333333301</v>
      </c>
      <c r="DQ131">
        <v>1.26571428571429</v>
      </c>
      <c r="DR131">
        <v>1.272</v>
      </c>
      <c r="DS131">
        <v>1.276</v>
      </c>
      <c r="DT131">
        <v>1.28028571428571</v>
      </c>
      <c r="DU131">
        <v>1.28457142857143</v>
      </c>
      <c r="DV131">
        <v>1.2890666666666699</v>
      </c>
      <c r="DW131">
        <v>1.2944</v>
      </c>
      <c r="DX131">
        <v>1.2989999999999999</v>
      </c>
      <c r="DY131">
        <v>1.3032857142857099</v>
      </c>
      <c r="DZ131">
        <v>1.3075714285714299</v>
      </c>
      <c r="EA131">
        <v>1.3128</v>
      </c>
      <c r="EB131">
        <v>1.3182857142857101</v>
      </c>
      <c r="EC131">
        <v>1.3240000000000001</v>
      </c>
      <c r="ED131">
        <v>1.3293333333333299</v>
      </c>
      <c r="EE131">
        <v>1.3334285714285701</v>
      </c>
      <c r="EF131">
        <v>1.33642857142857</v>
      </c>
      <c r="EG131">
        <v>1.34071428571429</v>
      </c>
      <c r="EH131">
        <v>1.3448</v>
      </c>
      <c r="EI131">
        <v>1.3477142857142901</v>
      </c>
      <c r="EJ131">
        <v>1.3462857142857101</v>
      </c>
      <c r="EK131">
        <v>1.3517142857142901</v>
      </c>
      <c r="EL131">
        <v>1.3577142857142901</v>
      </c>
      <c r="EM131">
        <v>1.3620000000000001</v>
      </c>
      <c r="EN131">
        <v>1.3660000000000001</v>
      </c>
      <c r="EO131">
        <v>1.3680000000000001</v>
      </c>
      <c r="EP131">
        <v>1.36842857142857</v>
      </c>
      <c r="EQ131">
        <v>1.37271428571429</v>
      </c>
      <c r="ER131">
        <v>1.3758666666666699</v>
      </c>
      <c r="ES131">
        <v>1.3788571428571399</v>
      </c>
      <c r="ET131">
        <v>1.3831428571428599</v>
      </c>
      <c r="EU131">
        <v>1.3862857142857099</v>
      </c>
      <c r="EV131">
        <v>1.3879999999999999</v>
      </c>
      <c r="EW131">
        <v>1.3879999999999999</v>
      </c>
      <c r="EX131">
        <v>1.39333333333333</v>
      </c>
      <c r="EY131">
        <v>1.39814285714286</v>
      </c>
      <c r="EZ131">
        <v>1.40242857142857</v>
      </c>
      <c r="FA131">
        <v>1.40671428571429</v>
      </c>
      <c r="FB131">
        <v>1.409</v>
      </c>
      <c r="FC131">
        <v>1.4108000000000001</v>
      </c>
      <c r="FD131">
        <v>1.41346666666667</v>
      </c>
      <c r="FE131">
        <v>1.4185714285714299</v>
      </c>
      <c r="FF131">
        <v>1.4254285714285699</v>
      </c>
      <c r="FG131">
        <v>1.4339999999999999</v>
      </c>
      <c r="FH131">
        <v>1.444</v>
      </c>
      <c r="FI131">
        <v>1.45314285714286</v>
      </c>
      <c r="FJ131">
        <v>1.46213333333333</v>
      </c>
      <c r="FK131">
        <v>1.4728000000000001</v>
      </c>
      <c r="FL131">
        <v>1.484</v>
      </c>
      <c r="FM131">
        <v>1.4975714285714301</v>
      </c>
      <c r="FN131">
        <v>1.5161428571428599</v>
      </c>
      <c r="FO131">
        <v>1.5398571428571399</v>
      </c>
      <c r="FP131">
        <v>1.5634285714285701</v>
      </c>
      <c r="FQ131">
        <v>1.5861333333333301</v>
      </c>
      <c r="FR131">
        <v>1.6074666666666699</v>
      </c>
      <c r="FS131">
        <v>1.6357142857142899</v>
      </c>
      <c r="FT131">
        <v>1.6688571428571399</v>
      </c>
      <c r="FU131">
        <v>1.70314285714286</v>
      </c>
      <c r="FV131">
        <v>1.74657142857143</v>
      </c>
      <c r="FW131">
        <v>1.794</v>
      </c>
      <c r="FX131">
        <v>1.8440000000000001</v>
      </c>
      <c r="FY131">
        <v>1.9011428571428599</v>
      </c>
      <c r="FZ131">
        <v>1.96171428571429</v>
      </c>
      <c r="GA131">
        <v>2.02657142857143</v>
      </c>
      <c r="GB131">
        <v>2.0994285714285699</v>
      </c>
      <c r="GC131">
        <v>2.1737333333333302</v>
      </c>
      <c r="GD131">
        <v>2.2547142857142801</v>
      </c>
      <c r="GE131">
        <v>2.3504285714285702</v>
      </c>
      <c r="GF131">
        <v>2.4512857142857101</v>
      </c>
      <c r="GG131">
        <v>2.5541428571428599</v>
      </c>
      <c r="GH131">
        <v>2.6589999999999998</v>
      </c>
      <c r="GI131">
        <v>2.7690000000000001</v>
      </c>
      <c r="GJ131">
        <v>2.8839999999999999</v>
      </c>
      <c r="GK131">
        <v>3.0015714285714199</v>
      </c>
      <c r="GL131">
        <v>3.12014285714285</v>
      </c>
      <c r="GM131">
        <v>3.2348571428571402</v>
      </c>
      <c r="GN131">
        <v>3.3541428571428602</v>
      </c>
      <c r="GO131">
        <v>3.4777142857142902</v>
      </c>
      <c r="GP131">
        <v>3.5948571428571499</v>
      </c>
      <c r="GQ131">
        <v>3.7050000000000001</v>
      </c>
      <c r="GR131">
        <v>3.8125714285714198</v>
      </c>
      <c r="GS131">
        <v>3.9211428571428502</v>
      </c>
      <c r="GT131">
        <v>4.0207142857142903</v>
      </c>
      <c r="GU131">
        <v>4.1164285714285702</v>
      </c>
      <c r="GV131">
        <v>4.2082857142857204</v>
      </c>
      <c r="GW131">
        <v>4.2911428571428596</v>
      </c>
      <c r="GX131">
        <v>4.3680000000000003</v>
      </c>
      <c r="GY131">
        <v>4.4409999999999998</v>
      </c>
      <c r="GZ131">
        <v>4.5110000000000001</v>
      </c>
      <c r="HA131">
        <v>4.5758571428571404</v>
      </c>
      <c r="HB131">
        <v>4.6379999999999999</v>
      </c>
      <c r="HC131">
        <v>4.69771428571429</v>
      </c>
      <c r="HD131">
        <v>4.7548571428571504</v>
      </c>
      <c r="HE131">
        <v>4.8109999999999999</v>
      </c>
      <c r="HF131">
        <v>4.8645714285714297</v>
      </c>
      <c r="HG131">
        <v>4.9131428571428604</v>
      </c>
      <c r="HH131">
        <v>4.9591428571428597</v>
      </c>
      <c r="HI131">
        <v>5.0055714285714297</v>
      </c>
      <c r="HJ131">
        <v>5.0540000000000003</v>
      </c>
      <c r="HK131">
        <v>5.1139999999999999</v>
      </c>
      <c r="HL131">
        <v>5.1719999999999997</v>
      </c>
      <c r="HM131">
        <v>5.2248571428571404</v>
      </c>
      <c r="HN131">
        <v>5.2677142857142796</v>
      </c>
      <c r="HO131">
        <v>5.2809999999999997</v>
      </c>
      <c r="HP131">
        <v>5.2752857142857099</v>
      </c>
      <c r="HQ131">
        <v>5.2549999999999999</v>
      </c>
      <c r="HR131">
        <v>5.2450000000000001</v>
      </c>
      <c r="HS131">
        <v>5.2380000000000004</v>
      </c>
      <c r="HT131">
        <v>5.2284615384615396</v>
      </c>
      <c r="HU131">
        <v>5.21</v>
      </c>
      <c r="HV131">
        <v>5.1871428571428604</v>
      </c>
      <c r="HW131">
        <v>5.1505714285714301</v>
      </c>
      <c r="HX131">
        <v>5.1065714285714296</v>
      </c>
      <c r="HY131">
        <v>5.0694285714285696</v>
      </c>
      <c r="HZ131">
        <v>5.0288571428571398</v>
      </c>
      <c r="IA131">
        <v>4.984</v>
      </c>
      <c r="IB131">
        <v>4.9340000000000002</v>
      </c>
      <c r="IC131">
        <v>4.8725714285714297</v>
      </c>
      <c r="ID131">
        <v>4.8068571428571403</v>
      </c>
      <c r="IE131">
        <v>4.7365714285714304</v>
      </c>
      <c r="IF131">
        <v>4.6594285714285704</v>
      </c>
      <c r="IG131">
        <v>4.5726153846153901</v>
      </c>
      <c r="IH131">
        <v>4.4887142857142797</v>
      </c>
      <c r="II131">
        <v>4.4105714285714299</v>
      </c>
      <c r="IJ131">
        <v>4.3362857142857099</v>
      </c>
      <c r="IK131">
        <v>4.2670000000000003</v>
      </c>
      <c r="IL131">
        <v>4.202</v>
      </c>
      <c r="IM131">
        <v>4.1420000000000003</v>
      </c>
      <c r="IN131">
        <v>4.0871428571428599</v>
      </c>
      <c r="IO131">
        <v>4.0315384615384602</v>
      </c>
      <c r="IP131">
        <v>3.97742857142857</v>
      </c>
      <c r="IQ131">
        <v>3.9345714285714299</v>
      </c>
      <c r="IR131">
        <v>3.8951428571428601</v>
      </c>
      <c r="IS131">
        <v>3.8594285714285701</v>
      </c>
      <c r="IT131">
        <v>3.8279999999999998</v>
      </c>
      <c r="IU131">
        <v>3.79942857142857</v>
      </c>
      <c r="IV131">
        <v>3.77</v>
      </c>
      <c r="IW131">
        <v>3.74138461538461</v>
      </c>
      <c r="IX131">
        <v>3.7183076923076901</v>
      </c>
      <c r="IY131">
        <v>3.698</v>
      </c>
      <c r="IZ131">
        <v>3.6808571428571399</v>
      </c>
      <c r="JA131">
        <v>3.6668571428571402</v>
      </c>
      <c r="JB131">
        <v>3.6554285714285699</v>
      </c>
      <c r="JC131">
        <v>3.6469999999999998</v>
      </c>
      <c r="JD131">
        <v>3.6410769230769202</v>
      </c>
      <c r="JE131">
        <v>3.6379999999999999</v>
      </c>
      <c r="JF131">
        <v>3.6351428571428599</v>
      </c>
      <c r="JG131">
        <v>3.6357142857142901</v>
      </c>
      <c r="JH131">
        <v>3.6377142857142899</v>
      </c>
      <c r="JI131">
        <v>3.6362857142857101</v>
      </c>
      <c r="JJ131">
        <v>3.6360000000000001</v>
      </c>
      <c r="JK131">
        <v>3.6331428571428601</v>
      </c>
      <c r="JL131">
        <v>3.6267142857142902</v>
      </c>
      <c r="JM131">
        <v>3.6138571428571402</v>
      </c>
      <c r="JN131">
        <v>3.6</v>
      </c>
      <c r="JO131">
        <v>3.5826153846153899</v>
      </c>
      <c r="JP131">
        <v>3.5579999999999998</v>
      </c>
      <c r="JQ131">
        <v>3.5337142857142898</v>
      </c>
      <c r="JR131">
        <v>3.50514285714286</v>
      </c>
      <c r="JS131">
        <v>3.4740000000000002</v>
      </c>
      <c r="JT131">
        <v>3.444</v>
      </c>
      <c r="JU131">
        <v>3.4084615384615402</v>
      </c>
      <c r="JV131">
        <v>3.37214285714286</v>
      </c>
      <c r="JW131">
        <v>3.3365714285714301</v>
      </c>
      <c r="JX131">
        <v>3.30228571428571</v>
      </c>
      <c r="JY131">
        <v>3.2693846153846202</v>
      </c>
      <c r="JZ131">
        <v>3.242</v>
      </c>
      <c r="KA131">
        <v>3.222</v>
      </c>
      <c r="KB131">
        <v>3.19771428571429</v>
      </c>
      <c r="KC131">
        <v>3.1760000000000002</v>
      </c>
      <c r="KD131">
        <v>3.1589999999999998</v>
      </c>
      <c r="KE131">
        <v>3.149</v>
      </c>
      <c r="KF131">
        <v>3.1441428571428598</v>
      </c>
      <c r="KG131">
        <v>3.14046153846154</v>
      </c>
      <c r="KH131">
        <v>3.1388571428571401</v>
      </c>
      <c r="KI131">
        <v>3.1431428571428599</v>
      </c>
      <c r="KJ131">
        <v>3.1508571428571401</v>
      </c>
      <c r="KK131">
        <v>3.15907692307692</v>
      </c>
      <c r="KL131">
        <v>3.1669999999999998</v>
      </c>
      <c r="KM131">
        <v>3.177</v>
      </c>
      <c r="KN131">
        <v>3.1989999999999998</v>
      </c>
      <c r="KO131">
        <v>3.2295384615384601</v>
      </c>
      <c r="KP131">
        <v>3.2679999999999998</v>
      </c>
      <c r="KQ131">
        <v>3.27942857142857</v>
      </c>
      <c r="KR131">
        <v>3.27114285714286</v>
      </c>
      <c r="KS131">
        <v>3.2475384615384599</v>
      </c>
      <c r="KT131">
        <v>3.2152307692307698</v>
      </c>
      <c r="KU131">
        <v>3.1914285714285699</v>
      </c>
      <c r="KV131">
        <v>3.16923076923077</v>
      </c>
      <c r="KW131">
        <v>3.1468571428571401</v>
      </c>
      <c r="KX131">
        <v>3.1211428571428601</v>
      </c>
      <c r="KY131">
        <v>3.0908571428571401</v>
      </c>
      <c r="KZ131">
        <v>3.0566153846153798</v>
      </c>
      <c r="LA131">
        <v>3.0184285714285699</v>
      </c>
      <c r="LB131">
        <v>2.9827142857142799</v>
      </c>
      <c r="LC131">
        <v>2.9489999999999998</v>
      </c>
      <c r="LD131">
        <v>2.9153846153846201</v>
      </c>
      <c r="LE131">
        <v>2.88</v>
      </c>
      <c r="LF131">
        <v>2.8471428571428601</v>
      </c>
      <c r="LG131">
        <v>2.8164615384615401</v>
      </c>
      <c r="LH131">
        <v>2.78828571428572</v>
      </c>
      <c r="LI131">
        <v>2.7625714285714298</v>
      </c>
      <c r="LJ131">
        <v>2.74061538461538</v>
      </c>
      <c r="LK131">
        <v>2.72171428571429</v>
      </c>
      <c r="LL131">
        <v>2.70228571428571</v>
      </c>
      <c r="LM131">
        <v>2.6737142857142899</v>
      </c>
      <c r="LN131">
        <v>2.6360000000000001</v>
      </c>
      <c r="LO131">
        <v>2.5988571428571401</v>
      </c>
      <c r="LP131">
        <v>2.5635384615384602</v>
      </c>
      <c r="LQ131">
        <v>2.5189230769230799</v>
      </c>
      <c r="LR131">
        <v>2.4700000000000002</v>
      </c>
      <c r="LS131">
        <v>2.4233846153846201</v>
      </c>
      <c r="LT131">
        <v>2.3812857142857098</v>
      </c>
      <c r="LU131">
        <v>2.3341428571428602</v>
      </c>
      <c r="LV131">
        <v>2.2887692307692298</v>
      </c>
      <c r="LW131">
        <v>2.2454285714285702</v>
      </c>
      <c r="LX131">
        <v>2.2040000000000002</v>
      </c>
      <c r="LY131">
        <v>2.1824615384615398</v>
      </c>
      <c r="LZ131">
        <v>2.1709999999999998</v>
      </c>
      <c r="MA131">
        <v>2.15907692307692</v>
      </c>
      <c r="MB131">
        <v>2.1360000000000001</v>
      </c>
      <c r="MC131">
        <v>2.1202857142857101</v>
      </c>
      <c r="MD131">
        <v>2.1112307692307701</v>
      </c>
      <c r="ME131">
        <v>2.1097142857142899</v>
      </c>
      <c r="MF131">
        <v>2.1154285714285699</v>
      </c>
      <c r="MG131">
        <v>2.1187692307692298</v>
      </c>
      <c r="MH131">
        <v>2.1208571428571399</v>
      </c>
      <c r="MI131">
        <v>2.1232307692307701</v>
      </c>
      <c r="MJ131">
        <v>2.1293846153846201</v>
      </c>
      <c r="MK131">
        <v>2.1467142857142898</v>
      </c>
      <c r="ML131">
        <v>2.1721538461538499</v>
      </c>
      <c r="MM131">
        <v>2.206</v>
      </c>
      <c r="MN131">
        <v>2.246</v>
      </c>
      <c r="MO131">
        <v>2.302</v>
      </c>
      <c r="MP131">
        <v>2.3769999999999998</v>
      </c>
      <c r="MQ131">
        <v>2.4716923076923099</v>
      </c>
      <c r="MR131">
        <v>2.6086153846153799</v>
      </c>
      <c r="MS131">
        <v>2.7910769230769201</v>
      </c>
      <c r="MT131">
        <v>2.9951428571428602</v>
      </c>
      <c r="MU131">
        <v>3.2173846153846202</v>
      </c>
      <c r="MV131">
        <v>3.5112307692307598</v>
      </c>
      <c r="MW131">
        <v>3.8408571428571299</v>
      </c>
      <c r="MX131">
        <v>4.2181538461538404</v>
      </c>
      <c r="MY131">
        <v>4.6582857142857304</v>
      </c>
      <c r="MZ131">
        <v>5.1411428571428797</v>
      </c>
      <c r="NA131">
        <v>5.7006153846153902</v>
      </c>
      <c r="NB131">
        <v>6.3083076923076904</v>
      </c>
      <c r="NC131">
        <v>6.9402857142857304</v>
      </c>
      <c r="ND131">
        <v>7.5831428571428798</v>
      </c>
      <c r="NE131">
        <v>8.3036923076923106</v>
      </c>
      <c r="NF131">
        <v>9.0491428571428507</v>
      </c>
      <c r="NG131">
        <v>9.782</v>
      </c>
      <c r="NH131">
        <v>10.602</v>
      </c>
      <c r="NI131">
        <v>11.436</v>
      </c>
      <c r="NJ131">
        <v>12.2582857142857</v>
      </c>
      <c r="NK131">
        <v>13.054</v>
      </c>
      <c r="NL131">
        <v>13.930923076923101</v>
      </c>
      <c r="NM131">
        <v>14.821846153846201</v>
      </c>
      <c r="NN131">
        <v>15.7062857142857</v>
      </c>
      <c r="NO131">
        <v>16.571999999999999</v>
      </c>
      <c r="NP131">
        <v>17.522769230769299</v>
      </c>
      <c r="NQ131">
        <v>18.482153846153899</v>
      </c>
      <c r="NR131">
        <v>19.4291428571428</v>
      </c>
      <c r="NS131">
        <v>20.352</v>
      </c>
      <c r="NT131">
        <v>21.342769230769299</v>
      </c>
      <c r="NU131">
        <v>22.335692307692302</v>
      </c>
      <c r="NV131">
        <v>23.317142857142802</v>
      </c>
      <c r="NW131">
        <v>24.28</v>
      </c>
      <c r="NX131">
        <v>25.393846153846201</v>
      </c>
      <c r="NY131">
        <v>26.571230769230802</v>
      </c>
      <c r="NZ131">
        <v>27.756153846153801</v>
      </c>
      <c r="OA131">
        <v>28.896000000000001</v>
      </c>
      <c r="OB131">
        <v>29.896000000000001</v>
      </c>
      <c r="OC131">
        <v>30.960615384615402</v>
      </c>
      <c r="OD131">
        <v>32.0578461538461</v>
      </c>
      <c r="OE131">
        <v>33.1575384615385</v>
      </c>
      <c r="OF131">
        <v>34.212923076922998</v>
      </c>
      <c r="OG131">
        <v>35.200000000000003</v>
      </c>
      <c r="OH131">
        <v>36.1856923076923</v>
      </c>
      <c r="OI131">
        <v>37.193538461538502</v>
      </c>
      <c r="OJ131">
        <v>38.188923076922997</v>
      </c>
      <c r="OK131">
        <v>39.141230769230802</v>
      </c>
      <c r="OL131">
        <v>40.047384615384601</v>
      </c>
      <c r="OM131">
        <v>40.889428571428603</v>
      </c>
      <c r="ON131">
        <v>41.616571428571397</v>
      </c>
      <c r="OO131">
        <v>42.374923076923103</v>
      </c>
      <c r="OP131">
        <v>43.0987692307692</v>
      </c>
      <c r="OQ131">
        <v>43.774461538461601</v>
      </c>
      <c r="OR131">
        <v>44.426769230769203</v>
      </c>
      <c r="OS131">
        <v>45.051384615384599</v>
      </c>
      <c r="OT131">
        <v>45.594000000000001</v>
      </c>
      <c r="OU131">
        <v>46.088461538461601</v>
      </c>
      <c r="OV131">
        <v>46.600769230769203</v>
      </c>
      <c r="OW131">
        <v>47.115846153846199</v>
      </c>
      <c r="OX131">
        <v>47.554615384615403</v>
      </c>
      <c r="OY131">
        <v>47.940923076923099</v>
      </c>
      <c r="OZ131">
        <v>48.323999999999998</v>
      </c>
      <c r="PA131">
        <v>48.6393846153846</v>
      </c>
      <c r="PB131">
        <v>48.940769230769199</v>
      </c>
      <c r="PC131">
        <v>49.234000000000002</v>
      </c>
      <c r="PD131">
        <v>49.524000000000001</v>
      </c>
      <c r="PE131">
        <v>49.756307692307701</v>
      </c>
      <c r="PF131">
        <v>49.983230769230801</v>
      </c>
      <c r="PG131">
        <v>50.207846153846198</v>
      </c>
      <c r="PH131">
        <v>50.427384615384597</v>
      </c>
      <c r="PI131">
        <v>50.601230769230803</v>
      </c>
      <c r="PJ131">
        <v>50.718461538461497</v>
      </c>
      <c r="PK131">
        <v>50.804615384615403</v>
      </c>
      <c r="PL131">
        <v>50.8901538461539</v>
      </c>
      <c r="PM131">
        <v>51.0409230769231</v>
      </c>
      <c r="PN131">
        <v>51.125230769230797</v>
      </c>
      <c r="PO131">
        <v>51.236307692307697</v>
      </c>
      <c r="PP131">
        <v>51.364153846153798</v>
      </c>
      <c r="PQ131">
        <v>51.478000000000002</v>
      </c>
      <c r="PR131">
        <v>51.625692307692297</v>
      </c>
      <c r="PS131">
        <v>51.7496923076923</v>
      </c>
      <c r="PT131">
        <v>51.867230769230801</v>
      </c>
      <c r="PU131">
        <v>51.985999999999997</v>
      </c>
      <c r="PV131">
        <v>52.066000000000003</v>
      </c>
      <c r="PW131">
        <v>52.158307692307702</v>
      </c>
      <c r="PX131">
        <v>52.235230769230803</v>
      </c>
      <c r="PY131">
        <v>52.293384615384603</v>
      </c>
      <c r="PZ131">
        <v>52.350307692307702</v>
      </c>
      <c r="QA131">
        <v>52.433538461538497</v>
      </c>
      <c r="QB131">
        <v>52.507692307692302</v>
      </c>
      <c r="QC131">
        <v>52.573846153846198</v>
      </c>
      <c r="QD131">
        <v>52.64</v>
      </c>
      <c r="QE131">
        <v>52.6569230769231</v>
      </c>
      <c r="QF131">
        <v>52.7093846153846</v>
      </c>
      <c r="QG131">
        <v>52.776461538461497</v>
      </c>
      <c r="QH131">
        <v>52.842307692307699</v>
      </c>
      <c r="QI131">
        <v>52.905384615384598</v>
      </c>
      <c r="QJ131">
        <v>52.959333333333298</v>
      </c>
      <c r="QK131">
        <v>53.037230769230803</v>
      </c>
      <c r="QL131">
        <v>53.115538461538499</v>
      </c>
      <c r="QM131">
        <v>53.154000000000003</v>
      </c>
      <c r="QN131">
        <v>53.154000000000003</v>
      </c>
      <c r="QO131">
        <v>53.175538461538501</v>
      </c>
      <c r="QP131">
        <v>53.225384615384598</v>
      </c>
      <c r="QQ131">
        <v>53.302</v>
      </c>
      <c r="QR131">
        <v>53.362000000000002</v>
      </c>
      <c r="QS131">
        <v>53.4012307692308</v>
      </c>
      <c r="QT131">
        <v>53.455692307692303</v>
      </c>
      <c r="QU131">
        <v>53.5227692307692</v>
      </c>
      <c r="QV131">
        <v>53.591999999999999</v>
      </c>
      <c r="QW131">
        <v>53.636615384615403</v>
      </c>
      <c r="QX131">
        <v>53.670999999999999</v>
      </c>
      <c r="QY131">
        <v>53.699076923076902</v>
      </c>
      <c r="QZ131">
        <v>53.727692307692301</v>
      </c>
      <c r="RA131">
        <v>53.766153846153799</v>
      </c>
      <c r="RB131">
        <v>53.836461538461499</v>
      </c>
      <c r="RC131">
        <v>53.908999999999999</v>
      </c>
      <c r="RD131">
        <v>53.963692307692298</v>
      </c>
      <c r="RE131">
        <v>53.996153846153902</v>
      </c>
      <c r="RF131">
        <v>54.057692307692299</v>
      </c>
      <c r="RG131">
        <v>54.099538461538501</v>
      </c>
      <c r="RH131">
        <v>54.153833333333303</v>
      </c>
      <c r="RI131">
        <v>54.193384615384602</v>
      </c>
      <c r="RJ131">
        <v>54.158000000000001</v>
      </c>
      <c r="RK131">
        <v>54.284666666666702</v>
      </c>
      <c r="RL131">
        <v>54.31</v>
      </c>
      <c r="RM131">
        <v>54.306153846153798</v>
      </c>
      <c r="RN131">
        <v>54.331000000000003</v>
      </c>
      <c r="RO131">
        <v>54.485999999999997</v>
      </c>
      <c r="RP131">
        <v>54.393692307692298</v>
      </c>
      <c r="RQ131">
        <v>54.367076923076901</v>
      </c>
      <c r="RR131">
        <v>54.409333333333301</v>
      </c>
      <c r="RS131">
        <v>54.497230769230796</v>
      </c>
      <c r="RT131">
        <v>54.5233846153846</v>
      </c>
      <c r="RU131">
        <v>54.625</v>
      </c>
      <c r="RV131">
        <v>54.688153846153803</v>
      </c>
      <c r="RW131">
        <v>54.731999999999999</v>
      </c>
      <c r="RX131">
        <v>54.778461538461499</v>
      </c>
      <c r="RY131">
        <v>54.830769230769199</v>
      </c>
      <c r="RZ131">
        <v>54.927500000000002</v>
      </c>
      <c r="SA131">
        <v>54.940769230769199</v>
      </c>
      <c r="SB131">
        <v>54.935230769230799</v>
      </c>
      <c r="SC131">
        <v>54.966833333333298</v>
      </c>
      <c r="SD131">
        <v>55.075166666666703</v>
      </c>
      <c r="SE131">
        <v>55.033499999999997</v>
      </c>
      <c r="SF131">
        <v>55.037538461538503</v>
      </c>
      <c r="SG131">
        <v>55.110666666666702</v>
      </c>
      <c r="SH131">
        <v>55.218461538461497</v>
      </c>
      <c r="SI131">
        <v>55.210769230769202</v>
      </c>
      <c r="SJ131">
        <v>55.220500000000001</v>
      </c>
      <c r="SK131">
        <v>55.263846153846202</v>
      </c>
      <c r="SL131">
        <v>55.307333333333297</v>
      </c>
      <c r="SM131">
        <v>55.3435384615385</v>
      </c>
      <c r="SN131">
        <v>55.431230769230801</v>
      </c>
      <c r="SO131">
        <v>55.454999999999998</v>
      </c>
      <c r="SP131">
        <v>55.511333333333297</v>
      </c>
      <c r="SQ131">
        <v>55.547230769230801</v>
      </c>
      <c r="SR131">
        <v>55.578666666666699</v>
      </c>
      <c r="SS131">
        <v>55.741999999999997</v>
      </c>
      <c r="ST131">
        <v>55.652000000000001</v>
      </c>
      <c r="SU131">
        <v>55.7558461538462</v>
      </c>
      <c r="SV131">
        <v>55.841166666666702</v>
      </c>
      <c r="SW131">
        <v>55.84</v>
      </c>
      <c r="SX131">
        <v>55.812307692307698</v>
      </c>
      <c r="SY131">
        <v>55.955384615384602</v>
      </c>
      <c r="SZ131">
        <v>55.989333333333299</v>
      </c>
      <c r="TA131">
        <v>55.996000000000002</v>
      </c>
      <c r="TB131">
        <v>56.0253333333333</v>
      </c>
      <c r="TC131">
        <v>56.068615384615399</v>
      </c>
      <c r="TD131">
        <v>56.031692307692303</v>
      </c>
      <c r="TE131">
        <v>56.201999999999998</v>
      </c>
      <c r="TF131">
        <v>56.26</v>
      </c>
      <c r="TG131">
        <v>56.218333333333298</v>
      </c>
      <c r="TH131">
        <v>56.169230769230801</v>
      </c>
      <c r="TI131">
        <v>56.2</v>
      </c>
      <c r="TJ131">
        <v>56.398333333333298</v>
      </c>
      <c r="TK131">
        <v>56.292666666666697</v>
      </c>
      <c r="TL131">
        <v>56.328000000000003</v>
      </c>
      <c r="TM131">
        <v>56.5193333333333</v>
      </c>
      <c r="TN131">
        <v>56.62</v>
      </c>
      <c r="TO131">
        <v>56.29</v>
      </c>
      <c r="TP131">
        <v>56.460769230769202</v>
      </c>
      <c r="TQ131">
        <v>56.512</v>
      </c>
      <c r="TR131">
        <v>56.552</v>
      </c>
      <c r="TS131">
        <v>56.598500000000001</v>
      </c>
      <c r="TT131">
        <v>56.588833333333298</v>
      </c>
      <c r="TU131">
        <v>56.777166666666702</v>
      </c>
      <c r="TV131">
        <v>56.886000000000003</v>
      </c>
      <c r="TW131">
        <v>56.795833333333299</v>
      </c>
      <c r="TX131">
        <v>56.759166666666701</v>
      </c>
      <c r="TY131">
        <v>56.808500000000002</v>
      </c>
      <c r="TZ131">
        <v>56.739333333333299</v>
      </c>
      <c r="UA131">
        <v>56.632666666666701</v>
      </c>
      <c r="UB131">
        <v>56.917499999999997</v>
      </c>
      <c r="UC131">
        <v>57.003166666666701</v>
      </c>
      <c r="UD131">
        <v>56.965666666666699</v>
      </c>
      <c r="UE131">
        <v>56.979500000000002</v>
      </c>
      <c r="UF131">
        <v>57.1473333333333</v>
      </c>
      <c r="UG131">
        <v>57.220666666666702</v>
      </c>
      <c r="UH131">
        <v>57.163499999999999</v>
      </c>
      <c r="UI131">
        <v>57.072000000000003</v>
      </c>
      <c r="UJ131">
        <v>57.097833333333298</v>
      </c>
      <c r="UK131">
        <v>57.207500000000003</v>
      </c>
      <c r="UL131">
        <v>57.222666666666697</v>
      </c>
      <c r="UM131">
        <v>57.2693333333333</v>
      </c>
      <c r="UN131">
        <v>57.194499999999998</v>
      </c>
      <c r="UO131">
        <v>57.078166666666696</v>
      </c>
      <c r="UP131">
        <v>57.097333333333303</v>
      </c>
      <c r="UQ131">
        <v>57.206000000000003</v>
      </c>
      <c r="UR131">
        <v>57.198166666666701</v>
      </c>
      <c r="US131">
        <v>57.359833333333299</v>
      </c>
      <c r="UT131">
        <v>57.346545454545399</v>
      </c>
      <c r="UU131">
        <v>57.347999999999999</v>
      </c>
      <c r="UV131">
        <v>57.377000000000002</v>
      </c>
      <c r="UW131">
        <v>57.3853333333333</v>
      </c>
      <c r="UX131">
        <v>57.357666666666702</v>
      </c>
      <c r="UY131">
        <v>57.386000000000003</v>
      </c>
      <c r="UZ131">
        <v>57.316000000000003</v>
      </c>
      <c r="VA131">
        <v>57.3645454545455</v>
      </c>
      <c r="VB131">
        <v>57.377499999999998</v>
      </c>
      <c r="VC131">
        <v>57.364166666666698</v>
      </c>
      <c r="VD131">
        <v>57.395000000000003</v>
      </c>
      <c r="VE131">
        <v>57.5103333333333</v>
      </c>
      <c r="VF131">
        <v>57.493666666666698</v>
      </c>
      <c r="VG131">
        <v>57.472363636363603</v>
      </c>
      <c r="VH131">
        <v>57.553333333333299</v>
      </c>
      <c r="VI131">
        <v>57.54</v>
      </c>
      <c r="VJ131">
        <v>57.526000000000003</v>
      </c>
      <c r="VK131">
        <v>57.597666666666697</v>
      </c>
      <c r="VL131">
        <v>57.536000000000001</v>
      </c>
      <c r="VM131">
        <v>57.563272727272697</v>
      </c>
      <c r="VN131">
        <v>57.503</v>
      </c>
      <c r="VO131">
        <v>57.734000000000002</v>
      </c>
      <c r="VP131">
        <v>57.8898333333333</v>
      </c>
      <c r="VQ131">
        <v>57.802545454545502</v>
      </c>
      <c r="VR131">
        <v>57.670666666666698</v>
      </c>
      <c r="VS131">
        <v>57.723999999999997</v>
      </c>
      <c r="VT131">
        <v>57.797333333333299</v>
      </c>
      <c r="VU131">
        <v>57.874545454545498</v>
      </c>
      <c r="VV131">
        <v>57.823333333333302</v>
      </c>
      <c r="VW131">
        <v>57.744999999999997</v>
      </c>
      <c r="VX131">
        <v>57.706499999999998</v>
      </c>
      <c r="VY131">
        <v>57.680727272727303</v>
      </c>
      <c r="VZ131">
        <v>57.527999999999999</v>
      </c>
      <c r="WA131">
        <v>57.463000000000001</v>
      </c>
      <c r="WB131">
        <v>57.241999999999997</v>
      </c>
      <c r="WC131">
        <v>56.929636363636398</v>
      </c>
      <c r="WD131">
        <v>56.731833333333299</v>
      </c>
      <c r="WE131">
        <v>56.810499999999998</v>
      </c>
      <c r="WF131">
        <v>57.116727272727303</v>
      </c>
      <c r="WG131">
        <v>56.804000000000002</v>
      </c>
      <c r="WH131">
        <v>56.710666666666697</v>
      </c>
      <c r="WI131">
        <v>56.368000000000002</v>
      </c>
      <c r="WJ131">
        <v>56.247454545454602</v>
      </c>
      <c r="WK131">
        <v>56.527833333333298</v>
      </c>
      <c r="WL131">
        <v>56.814</v>
      </c>
      <c r="WM131">
        <v>56.584727272727299</v>
      </c>
      <c r="WN131">
        <v>56.031999999999996</v>
      </c>
      <c r="WO131">
        <v>55.881999999999998</v>
      </c>
      <c r="WP131">
        <v>56.297333333333299</v>
      </c>
      <c r="WQ131">
        <v>56.484000000000002</v>
      </c>
      <c r="WR131">
        <v>56.119833333333297</v>
      </c>
      <c r="WS131">
        <v>55.502499999999998</v>
      </c>
      <c r="WT131">
        <v>55.059272727272699</v>
      </c>
      <c r="WU131">
        <v>55.112000000000002</v>
      </c>
      <c r="WV131">
        <v>55.597000000000001</v>
      </c>
      <c r="WW131">
        <v>55.676666666666698</v>
      </c>
      <c r="WX131">
        <v>55.405090909090902</v>
      </c>
      <c r="WY131">
        <v>54.811</v>
      </c>
      <c r="WZ131">
        <v>54.295999999999999</v>
      </c>
      <c r="XA131">
        <v>54.315666666666701</v>
      </c>
      <c r="XB131">
        <v>54.212333333333298</v>
      </c>
      <c r="XC131">
        <v>54.126727272727301</v>
      </c>
      <c r="XD131">
        <v>53.734000000000002</v>
      </c>
      <c r="XE131">
        <v>53.789000000000001</v>
      </c>
      <c r="XF131">
        <v>54.003999999999998</v>
      </c>
      <c r="XG131">
        <v>53.944727272727299</v>
      </c>
      <c r="XH131">
        <v>53.9331666666667</v>
      </c>
      <c r="XI131">
        <v>53.964833333333303</v>
      </c>
      <c r="XJ131">
        <v>53.795499999999997</v>
      </c>
      <c r="XK131">
        <v>53.815636363636401</v>
      </c>
      <c r="XL131">
        <v>53.576999999999998</v>
      </c>
      <c r="XM131">
        <v>53.283333333333303</v>
      </c>
      <c r="XN131">
        <v>53.235999999999997</v>
      </c>
      <c r="XO131">
        <v>53.106000000000002</v>
      </c>
      <c r="XP131">
        <v>53.255285714285698</v>
      </c>
      <c r="XQ131">
        <v>53.404571428571401</v>
      </c>
      <c r="XR131">
        <v>53.514631578947402</v>
      </c>
      <c r="XS131">
        <v>53.467789473684199</v>
      </c>
      <c r="XT131">
        <v>53.420947368421103</v>
      </c>
      <c r="XU131">
        <v>53.374105263157901</v>
      </c>
      <c r="XV131">
        <v>53.345578947368402</v>
      </c>
      <c r="XW131">
        <v>53.344526315789501</v>
      </c>
      <c r="XX131">
        <v>53.343473684210501</v>
      </c>
      <c r="XY131">
        <v>53.3424210526316</v>
      </c>
      <c r="XZ131">
        <v>53.345473684210504</v>
      </c>
      <c r="YA131">
        <v>53.351263157894699</v>
      </c>
      <c r="YB131">
        <v>53.357052631579002</v>
      </c>
      <c r="YC131">
        <v>53.362842105263198</v>
      </c>
      <c r="YD131">
        <v>53.335789473684201</v>
      </c>
      <c r="YE131">
        <v>53.300526315789497</v>
      </c>
      <c r="YF131">
        <v>53.265263157894701</v>
      </c>
      <c r="YG131">
        <v>53.23</v>
      </c>
      <c r="YH131">
        <v>53.217368421052598</v>
      </c>
      <c r="YI131">
        <v>53.204736842105298</v>
      </c>
      <c r="YJ131">
        <v>53.192105263157899</v>
      </c>
      <c r="YK131">
        <v>53.204358974359003</v>
      </c>
      <c r="YL131">
        <v>53.316153846153902</v>
      </c>
      <c r="YM131">
        <v>53.427948717948702</v>
      </c>
      <c r="YN131">
        <v>53.539743589743601</v>
      </c>
      <c r="YO131">
        <v>53.632052631579</v>
      </c>
      <c r="YP131">
        <v>53.678894736842103</v>
      </c>
      <c r="YQ131">
        <v>53.725736842105299</v>
      </c>
      <c r="YR131">
        <v>53.772578947368402</v>
      </c>
      <c r="YS131">
        <v>53.849421052631598</v>
      </c>
      <c r="YT131">
        <v>53.956263157894703</v>
      </c>
      <c r="YU131">
        <v>54.063105263157901</v>
      </c>
      <c r="YV131">
        <v>54.169947368421099</v>
      </c>
      <c r="YW131">
        <v>54.286736842105299</v>
      </c>
      <c r="YX131">
        <v>54.407789473684197</v>
      </c>
      <c r="YY131">
        <v>54.528842105263202</v>
      </c>
      <c r="YZ131">
        <v>54.6498947368421</v>
      </c>
      <c r="ZA131">
        <v>54.7808947368421</v>
      </c>
      <c r="ZB131">
        <v>54.912999999999997</v>
      </c>
      <c r="ZC131">
        <v>55.0451052631579</v>
      </c>
      <c r="ZD131">
        <v>55.179157894736797</v>
      </c>
      <c r="ZE131">
        <v>55.330736842105303</v>
      </c>
      <c r="ZF131">
        <v>55.482315789473702</v>
      </c>
      <c r="ZG131">
        <v>55.633894736842102</v>
      </c>
      <c r="ZH131">
        <v>55.7771052631579</v>
      </c>
      <c r="ZI131">
        <v>55.900789473684199</v>
      </c>
      <c r="ZJ131">
        <v>56.024473684210498</v>
      </c>
      <c r="ZK131">
        <v>56.148157894736798</v>
      </c>
      <c r="ZL131">
        <v>56.267631578947402</v>
      </c>
      <c r="ZM131">
        <v>56.382894736842097</v>
      </c>
      <c r="ZN131">
        <v>56.498157894736799</v>
      </c>
      <c r="ZO131">
        <v>56.613421052631601</v>
      </c>
      <c r="ZP131">
        <v>56.728315789473697</v>
      </c>
      <c r="ZQ131">
        <v>56.843052631578999</v>
      </c>
      <c r="ZR131">
        <v>56.957789473684201</v>
      </c>
      <c r="ZS131">
        <v>57.072526315789503</v>
      </c>
      <c r="ZT131">
        <v>57.1882105263158</v>
      </c>
      <c r="ZU131">
        <v>57.304000000000002</v>
      </c>
      <c r="ZV131">
        <v>57.419789473684197</v>
      </c>
      <c r="ZW131">
        <v>57.5338947368421</v>
      </c>
      <c r="ZX131">
        <v>57.632842105263201</v>
      </c>
      <c r="ZY131">
        <v>57.731789473684202</v>
      </c>
      <c r="ZZ131">
        <v>57.830736842105303</v>
      </c>
      <c r="AAA131">
        <v>57.926526315789502</v>
      </c>
      <c r="AAB131">
        <v>58.014947368420998</v>
      </c>
      <c r="AAC131">
        <v>58.1033684210526</v>
      </c>
      <c r="AAD131">
        <v>58.191789473684203</v>
      </c>
      <c r="AAE131">
        <v>58.281789473684199</v>
      </c>
      <c r="AAF131">
        <v>58.373368421052596</v>
      </c>
      <c r="AAG131">
        <v>58.4649473684211</v>
      </c>
      <c r="AAH131">
        <v>58.556526315789498</v>
      </c>
      <c r="AAI131">
        <v>58.644789473684199</v>
      </c>
      <c r="AAJ131">
        <v>58.7316315789474</v>
      </c>
      <c r="AAK131">
        <v>58.818473684210502</v>
      </c>
      <c r="AAL131">
        <v>58.905315789473697</v>
      </c>
      <c r="AAM131">
        <v>58.988842105263203</v>
      </c>
      <c r="AAN131">
        <v>59.072000000000003</v>
      </c>
      <c r="AAO131">
        <v>59.155157894736803</v>
      </c>
      <c r="AAP131">
        <v>59.236105263157903</v>
      </c>
      <c r="AAQ131">
        <v>59.297157894736799</v>
      </c>
      <c r="AAR131">
        <v>59.358210526315801</v>
      </c>
      <c r="AAS131">
        <v>59.419263157894697</v>
      </c>
      <c r="AAT131">
        <v>59.481894736842101</v>
      </c>
      <c r="AAU131">
        <v>59.548210526315799</v>
      </c>
      <c r="AAV131">
        <v>59.614526315789497</v>
      </c>
      <c r="AAW131">
        <v>59.680842105263203</v>
      </c>
      <c r="AAX131">
        <v>59.738210526315797</v>
      </c>
      <c r="AAY131">
        <v>59.7866315789474</v>
      </c>
      <c r="AAZ131">
        <v>59.835052631579003</v>
      </c>
      <c r="ABA131">
        <v>59.8834736842105</v>
      </c>
      <c r="ABB131">
        <v>59.928210526315802</v>
      </c>
      <c r="ABC131">
        <v>59.971368421052603</v>
      </c>
      <c r="ABD131">
        <v>60.014526315789503</v>
      </c>
      <c r="ABE131">
        <v>60.057684210526297</v>
      </c>
      <c r="ABF131">
        <v>60.081421052631597</v>
      </c>
      <c r="ABG131">
        <v>60.103000000000002</v>
      </c>
      <c r="ABH131">
        <v>60.124578947368398</v>
      </c>
      <c r="ABI131">
        <v>60.146578947368397</v>
      </c>
      <c r="ABJ131">
        <v>60.172368421052603</v>
      </c>
      <c r="ABK131">
        <v>60.198157894736802</v>
      </c>
      <c r="ABL131">
        <v>60.223947368421101</v>
      </c>
      <c r="ABM131">
        <v>60.245631578947403</v>
      </c>
      <c r="ABN131">
        <v>60.257736842105302</v>
      </c>
      <c r="ABO131">
        <v>60.269842105263201</v>
      </c>
      <c r="ABP131">
        <v>60.2819473684211</v>
      </c>
      <c r="ABQ131">
        <v>60.290631578947398</v>
      </c>
      <c r="ABR131">
        <v>60.295894736842101</v>
      </c>
      <c r="ABS131">
        <v>60.301157894736797</v>
      </c>
      <c r="ABT131">
        <v>60.306421052631599</v>
      </c>
      <c r="ABU131">
        <v>60.299894736842099</v>
      </c>
      <c r="ABV131">
        <v>60.2883157894737</v>
      </c>
      <c r="ABW131">
        <v>60.276736842105301</v>
      </c>
      <c r="ABX131">
        <v>60.265157894736802</v>
      </c>
      <c r="ABY131">
        <v>60.218756756756697</v>
      </c>
      <c r="ABZ131">
        <v>60.168486486486501</v>
      </c>
      <c r="ACA131">
        <v>60.118216216216197</v>
      </c>
      <c r="ACB131">
        <v>60.071578947368401</v>
      </c>
      <c r="ACC131">
        <v>60.039473684210499</v>
      </c>
      <c r="ACD131">
        <v>60.007368421052597</v>
      </c>
      <c r="ACE131">
        <v>59.975263157894702</v>
      </c>
      <c r="ACF131">
        <v>59.937684210526299</v>
      </c>
      <c r="ACG131">
        <v>59.891894736842097</v>
      </c>
      <c r="ACH131">
        <v>59.846105263157902</v>
      </c>
      <c r="ACI131">
        <v>59.8003157894737</v>
      </c>
      <c r="ACJ131">
        <v>59.744105263157898</v>
      </c>
      <c r="ACK131">
        <v>59.680947368421101</v>
      </c>
      <c r="ACL131">
        <v>59.617789473684198</v>
      </c>
      <c r="ACM131">
        <v>59.554631578947401</v>
      </c>
      <c r="ACN131">
        <v>59.496947368421097</v>
      </c>
      <c r="ACO131">
        <v>59.440631578947396</v>
      </c>
      <c r="ACP131">
        <v>59.384315789473703</v>
      </c>
      <c r="ACQ131">
        <v>59.328000000000003</v>
      </c>
      <c r="ACR131">
        <v>59.260105263157897</v>
      </c>
      <c r="ACS131">
        <v>59.192210526315797</v>
      </c>
      <c r="ACT131">
        <v>59.124315789473698</v>
      </c>
      <c r="ACU131">
        <v>59.052315789473703</v>
      </c>
      <c r="ACV131">
        <v>58.9638947368421</v>
      </c>
      <c r="ACW131">
        <v>58.875473684210498</v>
      </c>
      <c r="ACX131">
        <v>58.787052631578902</v>
      </c>
      <c r="ACY131">
        <v>58.678421052631599</v>
      </c>
      <c r="ACZ131">
        <v>58.539473684210499</v>
      </c>
      <c r="ADA131">
        <v>58.400526315789499</v>
      </c>
      <c r="ADB131">
        <v>58.261578947368399</v>
      </c>
      <c r="ADC131">
        <v>58.112842105263198</v>
      </c>
      <c r="ADD131">
        <v>57.957578947368397</v>
      </c>
      <c r="ADE131">
        <v>57.802315789473703</v>
      </c>
      <c r="ADF131">
        <v>57.647052631579001</v>
      </c>
      <c r="ADG131">
        <v>57.481081081081101</v>
      </c>
      <c r="ADH131">
        <v>57.312432432432402</v>
      </c>
      <c r="ADI131">
        <v>57.143783783783803</v>
      </c>
      <c r="ADJ131">
        <v>56.9761578947369</v>
      </c>
      <c r="ADK131">
        <v>56.817736842105298</v>
      </c>
      <c r="ADL131">
        <v>56.659315789473702</v>
      </c>
      <c r="ADM131">
        <v>56.500894736842099</v>
      </c>
      <c r="ADN131">
        <v>56.334894736842102</v>
      </c>
      <c r="ADO131">
        <v>56.151210526315801</v>
      </c>
      <c r="ADP131">
        <v>55.967526315789499</v>
      </c>
      <c r="ADQ131">
        <v>55.783842105263197</v>
      </c>
      <c r="ADR131">
        <v>55.551210526315799</v>
      </c>
      <c r="ADS131">
        <v>55.269631578947397</v>
      </c>
      <c r="ADT131">
        <v>54.988052631578903</v>
      </c>
      <c r="ADU131">
        <v>54.706473684210501</v>
      </c>
      <c r="ADV131">
        <v>54.384736842105198</v>
      </c>
      <c r="ADW131">
        <v>54.045789473684202</v>
      </c>
      <c r="ADX131">
        <v>53.7068421052631</v>
      </c>
      <c r="ADY131">
        <v>53.367894736842103</v>
      </c>
      <c r="ADZ131">
        <v>53.008105263157901</v>
      </c>
      <c r="AEA131">
        <v>52.646000000000001</v>
      </c>
      <c r="AEB131">
        <v>52.2838947368421</v>
      </c>
      <c r="AEC131">
        <v>51.9126842105264</v>
      </c>
      <c r="AED131">
        <v>51.459526315789503</v>
      </c>
      <c r="AEE131">
        <v>51.006368421052699</v>
      </c>
      <c r="AEF131">
        <v>50.553210526315802</v>
      </c>
      <c r="AEG131">
        <v>50.105459459459503</v>
      </c>
      <c r="AEH131">
        <v>49.670324324324298</v>
      </c>
      <c r="AEI131">
        <v>49.2351891891892</v>
      </c>
      <c r="AEJ131">
        <v>48.800054054054101</v>
      </c>
      <c r="AEK131">
        <v>48.454210526315798</v>
      </c>
      <c r="AEL131">
        <v>48.167894736842101</v>
      </c>
      <c r="AEM131">
        <v>47.881578947368403</v>
      </c>
      <c r="AEN131">
        <v>47.595263157894699</v>
      </c>
      <c r="AEO131">
        <v>47.379263157894698</v>
      </c>
      <c r="AEP131">
        <v>47.180842105263203</v>
      </c>
      <c r="AEQ131">
        <v>46.982421052631601</v>
      </c>
      <c r="AER131">
        <v>46.783999999999999</v>
      </c>
      <c r="AES131">
        <v>46.634</v>
      </c>
      <c r="AET131">
        <v>46.484000000000002</v>
      </c>
      <c r="AEU131">
        <v>46.334000000000003</v>
      </c>
      <c r="AEV131">
        <v>46.191368421052601</v>
      </c>
      <c r="AEW131">
        <v>46.0782105263158</v>
      </c>
      <c r="AEX131">
        <v>45.965052631578899</v>
      </c>
      <c r="AEY131">
        <v>45.851894736842098</v>
      </c>
      <c r="AEZ131">
        <v>45.747891891891904</v>
      </c>
      <c r="AFA131">
        <v>45.657621621621601</v>
      </c>
      <c r="AFB131">
        <v>45.567351351351299</v>
      </c>
      <c r="AFC131">
        <v>45.477081081081103</v>
      </c>
      <c r="AFD131">
        <v>45.395105263157902</v>
      </c>
      <c r="AFE131">
        <v>45.316684210526297</v>
      </c>
      <c r="AFF131">
        <v>45.2382631578947</v>
      </c>
      <c r="AFG131">
        <v>45.159842105263202</v>
      </c>
      <c r="AFH131">
        <v>45.085210526315798</v>
      </c>
      <c r="AFI131">
        <v>45.011000000000003</v>
      </c>
      <c r="AFJ131">
        <v>44.9367894736842</v>
      </c>
      <c r="AFK131">
        <v>44.862157894736903</v>
      </c>
      <c r="AFL131">
        <v>44.783736842105299</v>
      </c>
      <c r="AFM131">
        <v>44.705315789473701</v>
      </c>
      <c r="AFN131">
        <v>44.626894736842097</v>
      </c>
      <c r="AFO131">
        <v>44.550270270270303</v>
      </c>
      <c r="AFP131">
        <v>44.477837837837797</v>
      </c>
      <c r="AFQ131">
        <v>44.405405405405403</v>
      </c>
      <c r="AFR131">
        <v>44.332972972973003</v>
      </c>
      <c r="AFS131">
        <v>44.269894736842097</v>
      </c>
      <c r="AFT131">
        <v>44.213052631578996</v>
      </c>
      <c r="AFU131">
        <v>44.156210526315803</v>
      </c>
      <c r="AFV131">
        <v>44.099368421052603</v>
      </c>
      <c r="AFW131">
        <v>44.051368421052601</v>
      </c>
      <c r="AFX131">
        <v>44.005578947368399</v>
      </c>
      <c r="AFY131">
        <v>43.959789473684197</v>
      </c>
      <c r="AFZ131">
        <v>43.914000000000001</v>
      </c>
      <c r="AGA131">
        <v>43.889263157894703</v>
      </c>
      <c r="AGB131">
        <v>43.864526315789497</v>
      </c>
      <c r="AGC131">
        <v>43.839789473684199</v>
      </c>
      <c r="AGD131">
        <v>43.816216216216198</v>
      </c>
      <c r="AGE131">
        <v>43.797297297297298</v>
      </c>
      <c r="AGF131">
        <v>43.778378378378399</v>
      </c>
      <c r="AGG131">
        <v>43.759459459459499</v>
      </c>
      <c r="AGH131">
        <v>43.752631578947401</v>
      </c>
      <c r="AGI131">
        <v>43.757894736842097</v>
      </c>
      <c r="AGJ131">
        <v>43.7631578947368</v>
      </c>
      <c r="AGK131">
        <v>43.768421052631602</v>
      </c>
      <c r="AGL131">
        <v>43.7836315789474</v>
      </c>
      <c r="AGM131">
        <v>43.803105263157903</v>
      </c>
      <c r="AGN131">
        <v>43.822578947368399</v>
      </c>
      <c r="AGO131">
        <v>43.842052631579001</v>
      </c>
      <c r="AGP131">
        <v>43.872216216216202</v>
      </c>
      <c r="AGQ131">
        <v>43.903567567567599</v>
      </c>
      <c r="AGR131">
        <v>43.934918918918903</v>
      </c>
      <c r="AGS131">
        <v>43.969157894736803</v>
      </c>
      <c r="AGT131">
        <v>44.014947368421097</v>
      </c>
      <c r="AGU131">
        <v>44.0607368421053</v>
      </c>
      <c r="AGV131">
        <v>44.106526315789502</v>
      </c>
      <c r="AGW131">
        <v>44.1531578947368</v>
      </c>
      <c r="AGX131">
        <v>44.201052631578897</v>
      </c>
      <c r="AGY131">
        <v>44.248947368421099</v>
      </c>
      <c r="AGZ131">
        <v>44.296842105263202</v>
      </c>
      <c r="AHA131">
        <v>44.346486486486498</v>
      </c>
      <c r="AHB131">
        <v>44.3972972972973</v>
      </c>
      <c r="AHC131">
        <v>44.448108108108102</v>
      </c>
      <c r="AHD131">
        <v>44.498918918918903</v>
      </c>
      <c r="AHE131">
        <v>44.5617894736842</v>
      </c>
      <c r="AHF131">
        <v>44.625999999999998</v>
      </c>
      <c r="AHG131">
        <v>44.690210526315802</v>
      </c>
      <c r="AHH131">
        <v>44.754421052631599</v>
      </c>
      <c r="AHI131">
        <v>44.818631578947397</v>
      </c>
      <c r="AHJ131">
        <v>44.882842105263201</v>
      </c>
      <c r="AHK131">
        <v>44.947052631578899</v>
      </c>
      <c r="AHL131">
        <v>45.009027027027003</v>
      </c>
      <c r="AHM131">
        <v>45.0657837837838</v>
      </c>
      <c r="AHN131">
        <v>45.122540540540498</v>
      </c>
      <c r="AHO131">
        <v>45.179297297297303</v>
      </c>
      <c r="AHP131">
        <v>45.236105263157903</v>
      </c>
      <c r="AHQ131">
        <v>45.292947368420997</v>
      </c>
      <c r="AHR131">
        <v>45.349789473684197</v>
      </c>
      <c r="AHS131">
        <v>45.406631578947398</v>
      </c>
      <c r="AHT131">
        <v>45.458648648648598</v>
      </c>
      <c r="AHU131">
        <v>45.509459459459499</v>
      </c>
      <c r="AHV131">
        <v>45.560270270270301</v>
      </c>
      <c r="AHW131">
        <v>45.610473684210497</v>
      </c>
      <c r="AHX131">
        <v>45.655210526315798</v>
      </c>
      <c r="AHY131">
        <v>45.699947368421</v>
      </c>
      <c r="AHZ131">
        <v>45.744684210526302</v>
      </c>
      <c r="AIA131">
        <v>45.7868947368421</v>
      </c>
      <c r="AIB131">
        <v>45.823210526315798</v>
      </c>
      <c r="AIC131">
        <v>45.859526315789502</v>
      </c>
      <c r="AID131">
        <v>45.895842105263199</v>
      </c>
      <c r="AIE131">
        <v>45.932918918918901</v>
      </c>
      <c r="AIF131">
        <v>45.970756756756799</v>
      </c>
      <c r="AIG131">
        <v>46.008594594594598</v>
      </c>
      <c r="AIH131">
        <v>46.046432432432397</v>
      </c>
      <c r="AII131">
        <v>46.0754736842105</v>
      </c>
      <c r="AIJ131">
        <v>46.1023157894737</v>
      </c>
      <c r="AIK131">
        <v>46.1291578947368</v>
      </c>
      <c r="AIL131">
        <v>46.155999999999999</v>
      </c>
      <c r="AIM131">
        <v>46.191675675675697</v>
      </c>
      <c r="AIN131">
        <v>46.227351351351302</v>
      </c>
      <c r="AIO131">
        <v>46.263027027027</v>
      </c>
      <c r="AIP131">
        <v>46.295263157894702</v>
      </c>
      <c r="AIQ131">
        <v>46.3194736842105</v>
      </c>
      <c r="AIR131">
        <v>46.343684210526298</v>
      </c>
      <c r="AIS131">
        <v>46.367894736842103</v>
      </c>
      <c r="AIT131">
        <v>46.3902702702703</v>
      </c>
      <c r="AIU131">
        <v>46.410810810810801</v>
      </c>
      <c r="AIV131">
        <v>46.431351351351303</v>
      </c>
      <c r="AIW131">
        <v>46.451891891891897</v>
      </c>
      <c r="AIX131">
        <v>46.469473684210499</v>
      </c>
      <c r="AIY131">
        <v>46.4863157894737</v>
      </c>
      <c r="AIZ131">
        <v>46.503157894736802</v>
      </c>
      <c r="AJA131">
        <v>46.52</v>
      </c>
      <c r="AJB131">
        <v>46.535789473684197</v>
      </c>
      <c r="AJC131">
        <v>46.551578947368398</v>
      </c>
      <c r="AJD131">
        <v>46.567368421052599</v>
      </c>
      <c r="AJE131">
        <v>46.578162162162201</v>
      </c>
      <c r="AJF131">
        <v>46.568972972973</v>
      </c>
      <c r="AJG131">
        <v>46.5597837837838</v>
      </c>
      <c r="AJH131">
        <v>46.5505945945946</v>
      </c>
      <c r="AJI131">
        <v>46.527578947368397</v>
      </c>
      <c r="AJJ131">
        <v>46.490736842105299</v>
      </c>
      <c r="AJK131">
        <v>46.453894736842102</v>
      </c>
      <c r="AJL131">
        <v>46.417052631578898</v>
      </c>
      <c r="AJM131">
        <v>46.374594594594598</v>
      </c>
      <c r="AJN131">
        <v>46.329729729729699</v>
      </c>
      <c r="AJO131">
        <v>46.2848648648649</v>
      </c>
      <c r="AJP131">
        <v>46.24</v>
      </c>
      <c r="AJQ131">
        <v>46.17</v>
      </c>
      <c r="AJR131">
        <v>46.1</v>
      </c>
      <c r="AJS131">
        <v>46.03</v>
      </c>
      <c r="AJT131">
        <v>45.954432432432398</v>
      </c>
      <c r="AJU131">
        <v>45.856594594594597</v>
      </c>
      <c r="AJV131">
        <v>45.758756756756803</v>
      </c>
      <c r="AJW131">
        <v>45.660918918918902</v>
      </c>
      <c r="AJX131">
        <v>45.557945945945903</v>
      </c>
      <c r="AJY131">
        <v>45.449837837837798</v>
      </c>
      <c r="AJZ131">
        <v>45.3417297297297</v>
      </c>
      <c r="AKA131">
        <v>45.233621621621602</v>
      </c>
      <c r="AKB131">
        <v>45.109684210526297</v>
      </c>
      <c r="AKC131">
        <v>44.981789473684202</v>
      </c>
      <c r="AKD131">
        <v>44.853894736842101</v>
      </c>
      <c r="AKE131">
        <v>44.725999999999999</v>
      </c>
      <c r="AKF131">
        <v>44.563297297297296</v>
      </c>
      <c r="AKG131">
        <v>44.400594594594601</v>
      </c>
      <c r="AKH131">
        <v>44.237891891891898</v>
      </c>
      <c r="AKI131">
        <v>44.069368421052602</v>
      </c>
      <c r="AKJ131">
        <v>43.887263157894701</v>
      </c>
      <c r="AKK131">
        <v>43.7051578947368</v>
      </c>
      <c r="AKL131">
        <v>43.523052631578899</v>
      </c>
      <c r="AKM131">
        <v>43.326054054054097</v>
      </c>
      <c r="AKN131">
        <v>43.114162162162202</v>
      </c>
      <c r="AKO131">
        <v>42.9022702702703</v>
      </c>
      <c r="AKP131">
        <v>42.690378378378398</v>
      </c>
      <c r="AKQ131">
        <v>42.453052631578998</v>
      </c>
      <c r="AKR131">
        <v>42.209368421052602</v>
      </c>
      <c r="AKS131">
        <v>41.965684210526298</v>
      </c>
      <c r="AKT131">
        <v>41.722000000000001</v>
      </c>
      <c r="AKU131">
        <v>41.461459459459498</v>
      </c>
      <c r="AKV131">
        <v>41.200918918918902</v>
      </c>
      <c r="AKW131">
        <v>40.940378378378398</v>
      </c>
      <c r="AKX131">
        <v>40.673513513513498</v>
      </c>
      <c r="AKY131">
        <v>40.391891891891902</v>
      </c>
      <c r="AKZ131">
        <v>40.110270270270298</v>
      </c>
      <c r="ALA131">
        <v>39.828648648648702</v>
      </c>
      <c r="ALB131">
        <v>39.550526315789497</v>
      </c>
      <c r="ALC131">
        <v>39.274736842105298</v>
      </c>
      <c r="ALD131">
        <v>38.998947368421099</v>
      </c>
      <c r="ALE131">
        <v>38.7231578947369</v>
      </c>
      <c r="ALF131">
        <v>38.4163243243243</v>
      </c>
      <c r="ALG131">
        <v>38.101729729729698</v>
      </c>
      <c r="ALH131">
        <v>37.787135135135202</v>
      </c>
      <c r="ALI131">
        <v>37.472578947368397</v>
      </c>
      <c r="ALJ131">
        <v>37.1583684210527</v>
      </c>
      <c r="ALK131">
        <v>36.844157894736902</v>
      </c>
      <c r="ALL131">
        <v>36.529947368421098</v>
      </c>
      <c r="ALM131">
        <v>36.223243243243303</v>
      </c>
      <c r="ALN131">
        <v>35.934054054054101</v>
      </c>
      <c r="ALO131">
        <v>35.6448648648649</v>
      </c>
      <c r="ALP131">
        <v>35.355675675675698</v>
      </c>
      <c r="ALQ131">
        <v>35.090486486486498</v>
      </c>
      <c r="ALR131">
        <v>34.841297297297302</v>
      </c>
      <c r="ALS131">
        <v>34.5921081081081</v>
      </c>
      <c r="ALT131">
        <v>34.342918918918897</v>
      </c>
      <c r="ALU131">
        <v>34.118540540540501</v>
      </c>
      <c r="ALV131">
        <v>33.8969189189189</v>
      </c>
      <c r="ALW131">
        <v>33.675297297297298</v>
      </c>
      <c r="ALX131">
        <v>33.460315789473697</v>
      </c>
      <c r="ALY131">
        <v>33.2718947368421</v>
      </c>
      <c r="ALZ131">
        <v>33.083473684210503</v>
      </c>
      <c r="AMA131">
        <v>32.895052631578899</v>
      </c>
      <c r="AMB131">
        <v>32.701351351351299</v>
      </c>
      <c r="AMC131">
        <v>32.499729729729701</v>
      </c>
      <c r="AMD131">
        <v>32.298108108108103</v>
      </c>
      <c r="AME131">
        <v>32.096486486486498</v>
      </c>
      <c r="AMF131">
        <v>31.878972972972999</v>
      </c>
      <c r="AMG131">
        <v>31.6546486486486</v>
      </c>
      <c r="AMH131">
        <v>31.4303243243243</v>
      </c>
      <c r="AMI131">
        <v>31.206</v>
      </c>
      <c r="AMJ131">
        <v>30.960210526315802</v>
      </c>
      <c r="AMK131">
        <v>30.7144210526316</v>
      </c>
      <c r="AML131">
        <v>30.468631578947399</v>
      </c>
      <c r="AMM131">
        <v>30.237189189189198</v>
      </c>
      <c r="AMN131">
        <v>30.063135135135099</v>
      </c>
      <c r="AMO131">
        <v>29.889081081081098</v>
      </c>
      <c r="AMP131">
        <v>29.715027027026998</v>
      </c>
      <c r="AMQ131">
        <v>29.559351351351399</v>
      </c>
      <c r="AMR131">
        <v>29.422054054054101</v>
      </c>
      <c r="AMS131">
        <v>29.284756756756799</v>
      </c>
      <c r="AMT131">
        <v>29.147459459459501</v>
      </c>
      <c r="AMU131">
        <v>29.037837837837799</v>
      </c>
      <c r="AMV131">
        <v>28.935135135135098</v>
      </c>
      <c r="AMW131">
        <v>28.832432432432402</v>
      </c>
      <c r="AMX131">
        <v>28.736526315789501</v>
      </c>
      <c r="AMY131">
        <v>28.701789473684201</v>
      </c>
      <c r="AMZ131">
        <v>28.667052631579001</v>
      </c>
      <c r="ANA131">
        <v>28.632315789473701</v>
      </c>
      <c r="ANB131">
        <v>28.544108108108102</v>
      </c>
      <c r="ANC131">
        <v>28.331135135135099</v>
      </c>
      <c r="AND131">
        <v>28.1181621621622</v>
      </c>
      <c r="ANE131">
        <v>27.905189189189201</v>
      </c>
      <c r="ANF131">
        <v>27.675675675675699</v>
      </c>
      <c r="ANG131">
        <v>27.435135135135098</v>
      </c>
      <c r="ANH131">
        <v>27.194594594594601</v>
      </c>
      <c r="ANI131">
        <v>26.954054054054001</v>
      </c>
      <c r="ANJ131">
        <v>26.651243243243201</v>
      </c>
      <c r="ANK131">
        <v>26.341513513513501</v>
      </c>
      <c r="ANL131">
        <v>26.031783783783801</v>
      </c>
      <c r="ANM131">
        <v>25.7436756756757</v>
      </c>
      <c r="ANN131">
        <v>25.542054054053999</v>
      </c>
      <c r="ANO131">
        <v>25.340432432432401</v>
      </c>
      <c r="ANP131">
        <v>25.138810810810799</v>
      </c>
      <c r="ANQ131">
        <v>24.810702702702699</v>
      </c>
      <c r="ANR131">
        <v>24.356108108108099</v>
      </c>
      <c r="ANS131">
        <v>23.9015135135135</v>
      </c>
      <c r="ANT131">
        <v>23.4469189189189</v>
      </c>
      <c r="ANU131">
        <v>22.960210526315802</v>
      </c>
      <c r="ANV131">
        <v>22.465473684210501</v>
      </c>
      <c r="ANW131">
        <v>21.9707368421053</v>
      </c>
      <c r="ANX131">
        <v>21.475999999999999</v>
      </c>
      <c r="ANY131">
        <v>21.011675675675701</v>
      </c>
      <c r="ANZ131">
        <v>20.547351351351399</v>
      </c>
      <c r="AOA131">
        <v>20.083027027027001</v>
      </c>
      <c r="AOB131">
        <v>19.638324324324302</v>
      </c>
      <c r="AOC131">
        <v>19.2394054054054</v>
      </c>
      <c r="AOD131">
        <v>18.840486486486501</v>
      </c>
      <c r="AOE131">
        <v>18.441567567567599</v>
      </c>
      <c r="AOF131">
        <v>17.8428648648649</v>
      </c>
      <c r="AOG131">
        <v>17.110972972972998</v>
      </c>
      <c r="AOH131">
        <v>16.3790810810811</v>
      </c>
      <c r="AOI131">
        <v>15.647189189189101</v>
      </c>
      <c r="AOJ131">
        <v>14.955189189189101</v>
      </c>
      <c r="AOK131">
        <v>14.267621621621601</v>
      </c>
      <c r="AOL131">
        <v>13.580054054053999</v>
      </c>
      <c r="AOM131">
        <v>12.942432432432399</v>
      </c>
      <c r="AON131">
        <v>12.5045945945946</v>
      </c>
      <c r="AOO131">
        <v>12.0667567567567</v>
      </c>
      <c r="AOP131">
        <v>11.628918918918901</v>
      </c>
      <c r="AOQ131">
        <v>11.224054054054101</v>
      </c>
      <c r="AOR131">
        <v>10.8521621621622</v>
      </c>
      <c r="AOS131">
        <v>10.480270270270299</v>
      </c>
      <c r="AOT131">
        <v>10.108378378378401</v>
      </c>
      <c r="AOU131">
        <v>9.7944324324324494</v>
      </c>
      <c r="AOV131">
        <v>9.4949729729729899</v>
      </c>
      <c r="AOW131">
        <v>9.1955135135135393</v>
      </c>
      <c r="AOX131">
        <v>8.9129189189189297</v>
      </c>
      <c r="AOY131">
        <v>8.78210810810811</v>
      </c>
      <c r="AOZ131">
        <v>8.6512972972972992</v>
      </c>
      <c r="APA131">
        <v>8.5204864864864795</v>
      </c>
      <c r="APB131">
        <v>8.37713513513512</v>
      </c>
      <c r="APC131">
        <v>8.2149729729729604</v>
      </c>
      <c r="APD131">
        <v>8.0528108108108007</v>
      </c>
      <c r="APE131">
        <v>7.8906486486486402</v>
      </c>
      <c r="APF131">
        <v>7.8049189189189203</v>
      </c>
      <c r="APG131">
        <v>7.7519459459459403</v>
      </c>
      <c r="APH131">
        <v>7.6989729729729701</v>
      </c>
      <c r="API131">
        <v>7.6459999999999999</v>
      </c>
      <c r="APJ131">
        <v>7.5741081081081099</v>
      </c>
      <c r="APK131">
        <v>7.5022162162162198</v>
      </c>
      <c r="APL131">
        <v>7.4303243243243298</v>
      </c>
      <c r="APM131">
        <v>7.3532432432432504</v>
      </c>
      <c r="APN131">
        <v>7.2640540540540597</v>
      </c>
      <c r="APO131">
        <v>7.1748648648648699</v>
      </c>
      <c r="APP131">
        <v>7.08567567567568</v>
      </c>
      <c r="APQ131">
        <v>6.9974594594594599</v>
      </c>
      <c r="APR131">
        <v>6.9098918918918901</v>
      </c>
      <c r="APS131">
        <v>6.8223243243243203</v>
      </c>
      <c r="APT131">
        <v>6.7347567567567497</v>
      </c>
      <c r="APU131">
        <v>6.6578918918918903</v>
      </c>
      <c r="APV131">
        <v>6.5822162162162101</v>
      </c>
      <c r="APW131">
        <v>6.5065405405405397</v>
      </c>
      <c r="APX131">
        <v>6.4287027027026999</v>
      </c>
      <c r="APY131">
        <v>6.3422162162162099</v>
      </c>
      <c r="APZ131">
        <v>6.2557297297297296</v>
      </c>
      <c r="AQA131">
        <v>6.1692432432432396</v>
      </c>
      <c r="AQB131">
        <v>6.1019459459459497</v>
      </c>
      <c r="AQC131">
        <v>6.0538378378378397</v>
      </c>
      <c r="AQD131">
        <v>6.0057297297297296</v>
      </c>
      <c r="AQE131">
        <v>5.9576216216216196</v>
      </c>
      <c r="AQF131">
        <v>5.92983783783784</v>
      </c>
      <c r="AQG131">
        <v>5.9071351351351398</v>
      </c>
      <c r="AQH131">
        <v>5.8844324324324297</v>
      </c>
      <c r="AQI131">
        <v>5.86654054054054</v>
      </c>
      <c r="AQJ131">
        <v>5.8919459459459498</v>
      </c>
      <c r="AQK131">
        <v>5.9173513513513498</v>
      </c>
      <c r="AQL131">
        <v>5.9427567567567596</v>
      </c>
      <c r="AQM131">
        <v>5.9815675675675699</v>
      </c>
      <c r="AQN131">
        <v>6.0404864864864898</v>
      </c>
      <c r="AQO131">
        <v>6.0994054054054097</v>
      </c>
      <c r="AQP131">
        <v>6.1583243243243304</v>
      </c>
      <c r="AQQ131">
        <v>6.2089189189189202</v>
      </c>
      <c r="AQR131">
        <v>6.2559459459459497</v>
      </c>
      <c r="AQS131">
        <v>6.3029729729729702</v>
      </c>
      <c r="AQT131">
        <v>6.35</v>
      </c>
      <c r="AQU131">
        <v>6.3872972972972999</v>
      </c>
      <c r="AQV131">
        <v>6.4245945945945904</v>
      </c>
      <c r="AQW131">
        <v>6.4618918918918897</v>
      </c>
      <c r="AQX131">
        <v>6.4941666666666702</v>
      </c>
      <c r="AQY131">
        <v>6.5147222222222201</v>
      </c>
      <c r="AQZ131">
        <v>6.5352777777777797</v>
      </c>
      <c r="ARA131">
        <v>6.5558333333333296</v>
      </c>
      <c r="ARB131">
        <v>6.5828108108108099</v>
      </c>
      <c r="ARC131">
        <v>6.6125405405405404</v>
      </c>
      <c r="ARD131">
        <v>6.6422702702702701</v>
      </c>
      <c r="ARE131">
        <v>6.6719999999999997</v>
      </c>
      <c r="ARF131">
        <v>6.6903783783783801</v>
      </c>
      <c r="ARG131">
        <v>6.7087567567567596</v>
      </c>
      <c r="ARH131">
        <v>6.7271351351351303</v>
      </c>
      <c r="ARI131">
        <v>6.7471351351351299</v>
      </c>
      <c r="ARJ131">
        <v>6.7709189189189196</v>
      </c>
      <c r="ARK131">
        <v>6.7947027027026996</v>
      </c>
      <c r="ARL131">
        <v>6.8184864864864796</v>
      </c>
      <c r="ARM131">
        <v>6.8464864864864801</v>
      </c>
      <c r="ARN131">
        <v>6.8772972972973001</v>
      </c>
      <c r="ARO131">
        <v>6.9081081081081104</v>
      </c>
      <c r="ARP131">
        <v>6.9389189189189198</v>
      </c>
      <c r="ARQ131">
        <v>6.9775135135135198</v>
      </c>
      <c r="ARR131">
        <v>7.0169729729729804</v>
      </c>
      <c r="ARS131">
        <v>7.0564324324324303</v>
      </c>
      <c r="ART131">
        <v>7.0994444444444502</v>
      </c>
      <c r="ARU131">
        <v>7.1566666666666698</v>
      </c>
      <c r="ARV131">
        <v>7.2138888888888903</v>
      </c>
      <c r="ARW131">
        <v>7.27111111111111</v>
      </c>
      <c r="ARX131">
        <v>7.3316216216216201</v>
      </c>
      <c r="ARY131">
        <v>7.3943243243243204</v>
      </c>
      <c r="ARZ131">
        <v>7.4570270270270296</v>
      </c>
      <c r="ASA131">
        <v>7.5197297297297396</v>
      </c>
      <c r="ASB131">
        <v>7.5902162162162199</v>
      </c>
      <c r="ASC131">
        <v>7.6615675675675696</v>
      </c>
      <c r="ASD131">
        <v>7.7329189189189202</v>
      </c>
      <c r="ASE131">
        <v>7.8040000000000003</v>
      </c>
      <c r="ASF131">
        <v>7.8739999999999997</v>
      </c>
      <c r="ASG131">
        <v>7.944</v>
      </c>
      <c r="ASH131">
        <v>8.0139999999999905</v>
      </c>
      <c r="ASI131">
        <v>8.0887027027026992</v>
      </c>
      <c r="ASJ131">
        <v>8.1665405405405398</v>
      </c>
      <c r="ASK131">
        <v>8.2443783783783804</v>
      </c>
      <c r="ASL131">
        <v>8.3222162162162192</v>
      </c>
      <c r="ASM131">
        <v>8.3990810810810892</v>
      </c>
      <c r="ASN131">
        <v>8.4758378378378403</v>
      </c>
      <c r="ASO131">
        <v>8.5525945945946003</v>
      </c>
      <c r="ASP131">
        <v>8.6343333333333394</v>
      </c>
      <c r="ASQ131">
        <v>8.7360000000000007</v>
      </c>
      <c r="ASR131">
        <v>8.8376666666666601</v>
      </c>
      <c r="ASS131">
        <v>8.9393333333333302</v>
      </c>
      <c r="AST131">
        <v>9.0208648648648602</v>
      </c>
      <c r="ASU131">
        <v>9.0889729729729698</v>
      </c>
      <c r="ASV131">
        <v>9.1570810810810794</v>
      </c>
      <c r="ASW131">
        <v>9.2251891891891908</v>
      </c>
      <c r="ASX131">
        <v>9.3093513513513599</v>
      </c>
      <c r="ASY131">
        <v>9.3952972972973008</v>
      </c>
      <c r="ASZ131">
        <v>9.4812432432432505</v>
      </c>
      <c r="ATA131">
        <v>9.5685555555555606</v>
      </c>
      <c r="ATB131">
        <v>9.6613333333333298</v>
      </c>
      <c r="ATC131">
        <v>9.7541111111111096</v>
      </c>
      <c r="ATD131">
        <v>9.8468888888888806</v>
      </c>
      <c r="ATE131">
        <v>9.9365405405405394</v>
      </c>
      <c r="ATF131">
        <v>10.0241081081081</v>
      </c>
      <c r="ATG131">
        <v>10.1116756756757</v>
      </c>
      <c r="ATH131">
        <v>10.1992432432433</v>
      </c>
      <c r="ATI131">
        <v>10.2858378378378</v>
      </c>
      <c r="ATJ131">
        <v>10.3723243243243</v>
      </c>
      <c r="ATK131">
        <v>10.4588108108108</v>
      </c>
      <c r="ATL131">
        <v>10.547000000000001</v>
      </c>
      <c r="ATM131">
        <v>10.641999999999999</v>
      </c>
      <c r="ATN131">
        <v>10.737</v>
      </c>
      <c r="ATO131">
        <v>10.832000000000001</v>
      </c>
      <c r="ATP131">
        <v>10.924486486486501</v>
      </c>
      <c r="ATQ131">
        <v>11.0152972972973</v>
      </c>
      <c r="ATR131">
        <v>11.106108108108099</v>
      </c>
      <c r="ATS131">
        <v>11.1969189189189</v>
      </c>
      <c r="ATT131">
        <v>11.287000000000001</v>
      </c>
      <c r="ATU131">
        <v>11.377000000000001</v>
      </c>
      <c r="ATV131">
        <v>11.467000000000001</v>
      </c>
      <c r="ATW131">
        <v>11.557567567567601</v>
      </c>
      <c r="ATX131">
        <v>11.6494594594595</v>
      </c>
      <c r="ATY131">
        <v>11.7413513513513</v>
      </c>
      <c r="ATZ131">
        <v>11.833243243243199</v>
      </c>
      <c r="AUA131">
        <v>11.926</v>
      </c>
      <c r="AUB131">
        <v>12.0193333333333</v>
      </c>
      <c r="AUC131">
        <v>12.1126666666667</v>
      </c>
      <c r="AUD131">
        <v>12.206</v>
      </c>
      <c r="AUE131">
        <v>12.290864864864901</v>
      </c>
      <c r="AUF131">
        <v>12.3757297297297</v>
      </c>
      <c r="AUG131">
        <v>12.4605945945946</v>
      </c>
      <c r="AUH131">
        <v>12.545166666666701</v>
      </c>
      <c r="AUI131">
        <v>12.629055555555601</v>
      </c>
      <c r="AUJ131">
        <v>12.7129444444444</v>
      </c>
      <c r="AUK131">
        <v>12.7968333333333</v>
      </c>
      <c r="AUL131">
        <v>12.8806486486487</v>
      </c>
      <c r="AUM131">
        <v>12.9644324324324</v>
      </c>
      <c r="AUN131">
        <v>13.048216216216201</v>
      </c>
      <c r="AUO131">
        <v>13.132</v>
      </c>
      <c r="AUP131">
        <v>13.2264444444444</v>
      </c>
      <c r="AUQ131">
        <v>13.3208888888889</v>
      </c>
      <c r="AUR131">
        <v>13.415333333333299</v>
      </c>
      <c r="AUS131">
        <v>13.5086666666667</v>
      </c>
      <c r="AUT131">
        <v>13.6003333333333</v>
      </c>
      <c r="AUU131">
        <v>13.692</v>
      </c>
      <c r="AUV131">
        <v>13.783666666666701</v>
      </c>
      <c r="AUW131">
        <v>13.8698918918919</v>
      </c>
      <c r="AUX131">
        <v>13.954756756756799</v>
      </c>
      <c r="AUY131">
        <v>14.039621621621601</v>
      </c>
      <c r="AUZ131">
        <v>14.124222222222199</v>
      </c>
      <c r="AVA131">
        <v>14.206444444444401</v>
      </c>
      <c r="AVB131">
        <v>14.2886666666667</v>
      </c>
      <c r="AVC131">
        <v>14.370888888888899</v>
      </c>
      <c r="AVD131">
        <v>14.4501081081081</v>
      </c>
      <c r="AVE131">
        <v>14.5263243243243</v>
      </c>
      <c r="AVF131">
        <v>14.602540540540501</v>
      </c>
      <c r="AVG131">
        <v>14.678756756756799</v>
      </c>
      <c r="AVH131">
        <v>14.755333333333301</v>
      </c>
      <c r="AVI131">
        <v>14.832000000000001</v>
      </c>
      <c r="AVJ131">
        <v>14.908666666666701</v>
      </c>
      <c r="AVK131">
        <v>14.9848888888889</v>
      </c>
      <c r="AVL131">
        <v>15.059333333333299</v>
      </c>
      <c r="AVM131">
        <v>15.1337777777778</v>
      </c>
      <c r="AVN131">
        <v>15.208222222222201</v>
      </c>
      <c r="AVO131">
        <v>15.2817837837838</v>
      </c>
      <c r="AVP131">
        <v>15.3547567567568</v>
      </c>
      <c r="AVQ131">
        <v>15.4277297297297</v>
      </c>
      <c r="AVR131">
        <v>15.5007027027027</v>
      </c>
      <c r="AVS131">
        <v>15.577</v>
      </c>
      <c r="AVT131">
        <v>15.6536666666667</v>
      </c>
      <c r="AVU131">
        <v>15.7303333333333</v>
      </c>
      <c r="AVV131">
        <v>15.8065</v>
      </c>
      <c r="AVW131">
        <v>15.881500000000001</v>
      </c>
      <c r="AVX131">
        <v>15.9565</v>
      </c>
      <c r="AVY131">
        <v>16.031500000000001</v>
      </c>
      <c r="AVZ131">
        <v>16.1065</v>
      </c>
      <c r="AWA131">
        <v>16.1815</v>
      </c>
      <c r="AWB131">
        <v>16.256499999999999</v>
      </c>
      <c r="AWC131">
        <v>16.331081081081098</v>
      </c>
      <c r="AWD131">
        <v>16.4018918918919</v>
      </c>
      <c r="AWE131">
        <v>16.472702702702701</v>
      </c>
      <c r="AWF131">
        <v>16.543513513513499</v>
      </c>
      <c r="AWG131">
        <v>16.6111111111111</v>
      </c>
      <c r="AWH131">
        <v>16.6738888888889</v>
      </c>
      <c r="AWI131">
        <v>16.7366666666667</v>
      </c>
      <c r="AWJ131">
        <v>16.799444444444401</v>
      </c>
      <c r="AWK131">
        <v>16.8586666666667</v>
      </c>
      <c r="AWL131">
        <v>16.917000000000002</v>
      </c>
      <c r="AWM131">
        <v>16.9753333333333</v>
      </c>
      <c r="AWN131">
        <v>17.0337777777778</v>
      </c>
      <c r="AWO131">
        <v>17.092666666666702</v>
      </c>
      <c r="AWP131">
        <v>17.1515555555556</v>
      </c>
      <c r="AWQ131">
        <v>17.210444444444398</v>
      </c>
      <c r="AWR131">
        <v>17.270324324324299</v>
      </c>
      <c r="AWS131">
        <v>17.3308648648649</v>
      </c>
      <c r="AWT131">
        <v>17.391405405405401</v>
      </c>
      <c r="AWU131">
        <v>17.451945945946001</v>
      </c>
      <c r="AWV131">
        <v>17.499500000000001</v>
      </c>
      <c r="AWW131">
        <v>17.5456111111111</v>
      </c>
      <c r="AWX131">
        <v>17.591722222222199</v>
      </c>
      <c r="AWY131">
        <v>17.6413333333333</v>
      </c>
      <c r="AWZ131">
        <v>17.699111111111101</v>
      </c>
      <c r="AXA131">
        <v>17.756888888888898</v>
      </c>
      <c r="AXB131">
        <v>17.8146666666667</v>
      </c>
      <c r="AXC131">
        <v>17.869722222222201</v>
      </c>
      <c r="AXD131">
        <v>17.9236111111111</v>
      </c>
      <c r="AXE131">
        <v>17.977499999999999</v>
      </c>
      <c r="AXF131">
        <v>18.031333333333301</v>
      </c>
      <c r="AXG131">
        <v>18.084666666666699</v>
      </c>
      <c r="AXH131">
        <v>18.138000000000002</v>
      </c>
      <c r="AXI131">
        <v>18.191333333333301</v>
      </c>
      <c r="AXJ131">
        <v>18.240222222222201</v>
      </c>
      <c r="AXK131">
        <v>18.284666666666698</v>
      </c>
      <c r="AXL131">
        <v>18.3291111111111</v>
      </c>
      <c r="AXM131">
        <v>18.373555555555601</v>
      </c>
      <c r="AXN131">
        <v>18.422999999999998</v>
      </c>
      <c r="AXO131">
        <v>18.472999999999999</v>
      </c>
      <c r="AXP131">
        <v>18.523</v>
      </c>
      <c r="AXQ131">
        <v>18.567833333333301</v>
      </c>
      <c r="AXR131">
        <v>18.6006111111111</v>
      </c>
      <c r="AXS131">
        <v>18.633388888888899</v>
      </c>
      <c r="AXT131">
        <v>18.666166666666701</v>
      </c>
      <c r="AXU131">
        <v>18.6985555555556</v>
      </c>
      <c r="AXV131">
        <v>18.730777777777799</v>
      </c>
      <c r="AXW131">
        <v>18.763000000000002</v>
      </c>
      <c r="AXX131">
        <v>18.793333333333301</v>
      </c>
      <c r="AXY131">
        <v>18.8066666666667</v>
      </c>
      <c r="AXZ131">
        <v>18.82</v>
      </c>
      <c r="AYA131">
        <v>18.8333333333333</v>
      </c>
      <c r="AYB131">
        <v>18.860555555555599</v>
      </c>
      <c r="AYC131">
        <v>18.901666666666699</v>
      </c>
      <c r="AYD131">
        <v>18.942777777777799</v>
      </c>
      <c r="AYE131">
        <v>18.983888888888899</v>
      </c>
      <c r="AYF131">
        <v>19.003499999999999</v>
      </c>
      <c r="AYG131">
        <v>19.020722222222201</v>
      </c>
      <c r="AYH131">
        <v>19.037944444444399</v>
      </c>
      <c r="AYI131">
        <v>19.0535</v>
      </c>
      <c r="AYJ131">
        <v>19.065166666666698</v>
      </c>
      <c r="AYK131">
        <v>19.076833333333301</v>
      </c>
      <c r="AYL131">
        <v>19.0885</v>
      </c>
      <c r="AYM131">
        <v>19.095111111111098</v>
      </c>
      <c r="AYN131">
        <v>19.0995555555556</v>
      </c>
      <c r="AYO131">
        <v>19.103999999999999</v>
      </c>
      <c r="AYP131">
        <v>19.108000000000001</v>
      </c>
      <c r="AYQ131">
        <v>19.108000000000001</v>
      </c>
      <c r="AYR131">
        <v>19.108000000000001</v>
      </c>
      <c r="AYS131">
        <v>19.108000000000001</v>
      </c>
      <c r="AYT131">
        <v>19.108277777777801</v>
      </c>
      <c r="AYU131">
        <v>19.108833333333301</v>
      </c>
      <c r="AYV131">
        <v>19.109388888888901</v>
      </c>
      <c r="AYW131">
        <v>19.109944444444402</v>
      </c>
      <c r="AYX131">
        <v>19.103000000000002</v>
      </c>
      <c r="AYY131">
        <v>19.095222222222201</v>
      </c>
      <c r="AYZ131">
        <v>19.087444444444401</v>
      </c>
      <c r="AZA131">
        <v>19.074000000000002</v>
      </c>
      <c r="AZB131">
        <v>19.047333333333299</v>
      </c>
      <c r="AZC131">
        <v>19.020666666666699</v>
      </c>
      <c r="AZD131">
        <v>18.994</v>
      </c>
      <c r="AZE131">
        <v>18.973555555555599</v>
      </c>
      <c r="AZF131">
        <v>18.955777777777801</v>
      </c>
      <c r="AZG131">
        <v>18.937999999999999</v>
      </c>
      <c r="AZH131">
        <v>18.919714285714299</v>
      </c>
      <c r="AZI131">
        <v>18.896857142857101</v>
      </c>
      <c r="AZJ131">
        <v>18.873999999999999</v>
      </c>
      <c r="AZK131">
        <v>18.8511428571429</v>
      </c>
      <c r="AZL131">
        <v>18.827666666666701</v>
      </c>
      <c r="AZM131">
        <v>18.8037777777778</v>
      </c>
      <c r="AZN131">
        <v>18.779888888888902</v>
      </c>
      <c r="AZO131">
        <v>18.756</v>
      </c>
      <c r="AZP131">
        <v>18.729888888888901</v>
      </c>
      <c r="AZQ131">
        <v>18.703777777777798</v>
      </c>
      <c r="AZR131">
        <v>18.677666666666699</v>
      </c>
      <c r="AZS131">
        <v>18.6533333333333</v>
      </c>
      <c r="AZT131">
        <v>18.6316666666667</v>
      </c>
      <c r="AZU131">
        <v>18.61</v>
      </c>
      <c r="AZV131">
        <v>18.588333333333299</v>
      </c>
      <c r="AZW131">
        <v>18.559555555555601</v>
      </c>
      <c r="AZX131">
        <v>18.529</v>
      </c>
      <c r="AZY131">
        <v>18.498444444444399</v>
      </c>
      <c r="AZZ131">
        <v>18.466114285714301</v>
      </c>
      <c r="BAA131">
        <v>18.4266857142857</v>
      </c>
      <c r="BAB131">
        <v>18.387257142857099</v>
      </c>
      <c r="BAC131">
        <v>18.3478285714286</v>
      </c>
      <c r="BAD131">
        <v>18.306444444444399</v>
      </c>
      <c r="BAE131">
        <v>18.264222222222202</v>
      </c>
      <c r="BAF131">
        <v>18.222000000000001</v>
      </c>
      <c r="BAG131">
        <v>18.1801666666667</v>
      </c>
      <c r="BAH131">
        <v>18.141833333333299</v>
      </c>
      <c r="BAI131">
        <v>18.1035</v>
      </c>
      <c r="BAJ131">
        <v>18.065166666666698</v>
      </c>
      <c r="BAK131">
        <v>18.019428571428602</v>
      </c>
      <c r="BAL131">
        <v>17.9662857142857</v>
      </c>
      <c r="BAM131">
        <v>17.913142857142901</v>
      </c>
      <c r="BAN131">
        <v>17.86</v>
      </c>
      <c r="BAO131">
        <v>17.810555555555599</v>
      </c>
      <c r="BAP131">
        <v>17.761111111111099</v>
      </c>
      <c r="BAQ131">
        <v>17.711666666666702</v>
      </c>
      <c r="BAR131">
        <v>17.662666666666698</v>
      </c>
      <c r="BAS131">
        <v>17.614333333333299</v>
      </c>
      <c r="BAT131">
        <v>17.565999999999999</v>
      </c>
      <c r="BAU131">
        <v>17.517666666666699</v>
      </c>
      <c r="BAV131">
        <v>17.470057142857101</v>
      </c>
      <c r="BAW131">
        <v>17.4226285714286</v>
      </c>
      <c r="BAX131">
        <v>17.3752</v>
      </c>
      <c r="BAY131">
        <v>17.327999999999999</v>
      </c>
      <c r="BAZ131">
        <v>17.281333333333301</v>
      </c>
      <c r="BBA131">
        <v>17.234666666666701</v>
      </c>
      <c r="BBB131">
        <v>17.187999999999999</v>
      </c>
      <c r="BBC131">
        <v>17.132000000000001</v>
      </c>
      <c r="BBD131">
        <v>17.071999999999999</v>
      </c>
      <c r="BBE131">
        <v>17.012</v>
      </c>
      <c r="BBF131">
        <v>16.9523333333333</v>
      </c>
      <c r="BBG131">
        <v>16.893999999999998</v>
      </c>
      <c r="BBH131">
        <v>16.8356666666667</v>
      </c>
      <c r="BBI131">
        <v>16.777333333333299</v>
      </c>
      <c r="BBJ131">
        <v>16.713542857142901</v>
      </c>
      <c r="BBK131">
        <v>16.646114285714301</v>
      </c>
      <c r="BBL131">
        <v>16.578685714285701</v>
      </c>
      <c r="BBM131">
        <v>16.511333333333301</v>
      </c>
      <c r="BBN131">
        <v>16.444666666666699</v>
      </c>
      <c r="BBO131">
        <v>16.378</v>
      </c>
      <c r="BBP131">
        <v>16.311333333333302</v>
      </c>
      <c r="BBQ131">
        <v>16.242444444444398</v>
      </c>
      <c r="BBR131">
        <v>16.171333333333301</v>
      </c>
      <c r="BBS131">
        <v>16.1002222222222</v>
      </c>
      <c r="BBT131">
        <v>16.029111111111099</v>
      </c>
      <c r="BBU131">
        <v>15.959771428571401</v>
      </c>
      <c r="BBV131">
        <v>15.8906285714286</v>
      </c>
      <c r="BBW131">
        <v>15.8214857142857</v>
      </c>
      <c r="BBX131">
        <v>15.752114285714301</v>
      </c>
      <c r="BBY131">
        <v>15.682399999999999</v>
      </c>
      <c r="BBZ131">
        <v>15.6126857142857</v>
      </c>
      <c r="BCA131">
        <v>15.5429714285714</v>
      </c>
      <c r="BCB131">
        <v>15.484</v>
      </c>
      <c r="BCC131">
        <v>15.426222222222201</v>
      </c>
      <c r="BCD131">
        <v>15.3684444444444</v>
      </c>
      <c r="BCE131">
        <v>15.3141142857143</v>
      </c>
      <c r="BCF131">
        <v>15.2678285714286</v>
      </c>
      <c r="BCG131">
        <v>15.2215428571429</v>
      </c>
      <c r="BCH131">
        <v>15.175257142857101</v>
      </c>
      <c r="BCI131">
        <v>15.132666666666699</v>
      </c>
      <c r="BCJ131">
        <v>15.090999999999999</v>
      </c>
      <c r="BCK131">
        <v>15.049333333333299</v>
      </c>
      <c r="BCL131">
        <v>15.0091428571429</v>
      </c>
      <c r="BCM131">
        <v>14.9748571428571</v>
      </c>
      <c r="BCN131">
        <v>14.940571428571401</v>
      </c>
      <c r="BCO131">
        <v>14.906285714285699</v>
      </c>
      <c r="BCP131">
        <v>14.8864</v>
      </c>
      <c r="BCQ131">
        <v>14.8726857142857</v>
      </c>
      <c r="BCR131">
        <v>14.858971428571399</v>
      </c>
      <c r="BCS131">
        <v>14.8468888888889</v>
      </c>
      <c r="BCT131">
        <v>14.841333333333299</v>
      </c>
      <c r="BCU131">
        <v>14.8357777777778</v>
      </c>
      <c r="BCV131">
        <v>14.830222222222201</v>
      </c>
      <c r="BCW131">
        <v>14.8348571428571</v>
      </c>
      <c r="BCX131">
        <v>14.846285714285701</v>
      </c>
      <c r="BCY131">
        <v>14.8577142857143</v>
      </c>
      <c r="BCZ131">
        <v>14.870799999999999</v>
      </c>
      <c r="BDA131">
        <v>14.8988</v>
      </c>
      <c r="BDB131">
        <v>14.9268</v>
      </c>
      <c r="BDC131">
        <v>14.954800000000001</v>
      </c>
      <c r="BDD131">
        <v>14.986914285714301</v>
      </c>
      <c r="BDE131">
        <v>15.0217714285714</v>
      </c>
      <c r="BDF131">
        <v>15.0566285714286</v>
      </c>
      <c r="BDG131">
        <v>15.094611111111099</v>
      </c>
      <c r="BDH131">
        <v>15.1607222222222</v>
      </c>
      <c r="BDI131">
        <v>15.2268333333333</v>
      </c>
      <c r="BDJ131">
        <v>15.2929444444444</v>
      </c>
      <c r="BDK131">
        <v>15.381714285714301</v>
      </c>
      <c r="BDL131">
        <v>15.4931428571429</v>
      </c>
      <c r="BDM131">
        <v>15.604571428571401</v>
      </c>
      <c r="BDN131">
        <v>15.715999999999999</v>
      </c>
      <c r="BDO131">
        <v>15.828571428571401</v>
      </c>
      <c r="BDP131">
        <v>15.9411428571429</v>
      </c>
      <c r="BDQ131">
        <v>16.0537142857143</v>
      </c>
      <c r="BDR131">
        <v>16.189142857142901</v>
      </c>
      <c r="BDS131">
        <v>16.347428571428601</v>
      </c>
      <c r="BDT131">
        <v>16.505714285714301</v>
      </c>
      <c r="BDU131">
        <v>16.664000000000001</v>
      </c>
      <c r="BDV131">
        <v>16.907888888888898</v>
      </c>
      <c r="BDW131">
        <v>17.151777777777799</v>
      </c>
      <c r="BDX131">
        <v>17.395666666666699</v>
      </c>
      <c r="BDY131">
        <v>17.667257142857199</v>
      </c>
      <c r="BDZ131">
        <v>17.980399999999999</v>
      </c>
      <c r="BEA131">
        <v>18.293542857142899</v>
      </c>
      <c r="BEB131">
        <v>18.6066857142857</v>
      </c>
      <c r="BEC131">
        <v>18.920342857142899</v>
      </c>
      <c r="BED131">
        <v>19.2340571428572</v>
      </c>
      <c r="BEE131">
        <v>19.547771428571501</v>
      </c>
      <c r="BEF131">
        <v>19.856228571428598</v>
      </c>
      <c r="BEG131">
        <v>20.1568</v>
      </c>
      <c r="BEH131">
        <v>20.457371428571498</v>
      </c>
      <c r="BEI131">
        <v>20.757942857142901</v>
      </c>
      <c r="BEJ131">
        <v>21.265771428571501</v>
      </c>
      <c r="BEK131">
        <v>21.796628571428599</v>
      </c>
      <c r="BEL131">
        <v>22.3274857142858</v>
      </c>
      <c r="BEM131">
        <v>22.8716000000001</v>
      </c>
      <c r="BEN131">
        <v>23.4356000000001</v>
      </c>
      <c r="BEO131">
        <v>23.9996000000001</v>
      </c>
      <c r="BEP131">
        <v>24.5636000000001</v>
      </c>
      <c r="BEQ131">
        <v>25.011371428571501</v>
      </c>
      <c r="BER131">
        <v>25.446228571428598</v>
      </c>
      <c r="BES131">
        <v>25.881085714285799</v>
      </c>
      <c r="BET131">
        <v>26.350228571428602</v>
      </c>
      <c r="BEU131">
        <v>26.870799999999999</v>
      </c>
      <c r="BEV131">
        <v>27.3913714285715</v>
      </c>
      <c r="BEW131">
        <v>27.9119428571429</v>
      </c>
      <c r="BEX131">
        <v>27.9573142857143</v>
      </c>
      <c r="BEY131">
        <v>27.949885714285699</v>
      </c>
      <c r="BEZ131">
        <v>27.942457142857101</v>
      </c>
      <c r="BFA131">
        <v>27.924742857142899</v>
      </c>
      <c r="BFB131">
        <v>27.8916</v>
      </c>
      <c r="BFC131">
        <v>27.858457142857102</v>
      </c>
      <c r="BFD131">
        <v>27.825314285714299</v>
      </c>
      <c r="BFE131">
        <v>27.8004</v>
      </c>
      <c r="BFF131">
        <v>27.776399999999999</v>
      </c>
      <c r="BFG131">
        <v>27.752400000000002</v>
      </c>
      <c r="BFH131">
        <v>27.705314285714302</v>
      </c>
      <c r="BFI131">
        <v>27.6236</v>
      </c>
      <c r="BFJ131">
        <v>27.541885714285701</v>
      </c>
      <c r="BFK131">
        <v>27.4601714285714</v>
      </c>
      <c r="BFL131">
        <v>27.619142857142901</v>
      </c>
      <c r="BFM131">
        <v>27.804857142857198</v>
      </c>
      <c r="BFN131">
        <v>27.9905714285714</v>
      </c>
      <c r="BFO131">
        <v>28.1027058823529</v>
      </c>
      <c r="BFP131">
        <v>28.104470588235301</v>
      </c>
      <c r="BFQ131">
        <v>28.106235294117599</v>
      </c>
      <c r="BFR131">
        <v>28.108000000000001</v>
      </c>
      <c r="BFS131">
        <v>28.193142857142899</v>
      </c>
      <c r="BFT131">
        <v>28.278285714285701</v>
      </c>
      <c r="BFU131">
        <v>28.363428571428599</v>
      </c>
      <c r="BFV131">
        <v>28.433714285714299</v>
      </c>
      <c r="BFW131">
        <v>28.489142857142902</v>
      </c>
      <c r="BFX131">
        <v>28.544571428571398</v>
      </c>
      <c r="BFY131">
        <v>28.6</v>
      </c>
      <c r="BFZ131">
        <v>28.5102857142857</v>
      </c>
      <c r="BGA131">
        <v>28.4205714285714</v>
      </c>
      <c r="BGB131">
        <v>28.330857142857099</v>
      </c>
      <c r="BGC131">
        <v>28.260999999999999</v>
      </c>
      <c r="BGD131">
        <v>28.210999999999999</v>
      </c>
      <c r="BGE131">
        <v>28.161000000000001</v>
      </c>
      <c r="BGF131">
        <v>28.113085714285699</v>
      </c>
      <c r="BGG131">
        <v>28.083942857142901</v>
      </c>
      <c r="BGH131">
        <v>28.0548</v>
      </c>
      <c r="BGI131">
        <v>28.025657142857099</v>
      </c>
      <c r="BGJ131">
        <v>27.8813142857143</v>
      </c>
      <c r="BGK131">
        <v>27.660171428571399</v>
      </c>
      <c r="BGL131">
        <v>27.439028571428601</v>
      </c>
      <c r="BGM131">
        <v>27.202114285714298</v>
      </c>
      <c r="BGN131">
        <v>26.823257142857202</v>
      </c>
      <c r="BGO131">
        <v>26.444400000000002</v>
      </c>
      <c r="BGP131">
        <v>26.065542857142901</v>
      </c>
      <c r="BGQ131">
        <v>25.860705882352899</v>
      </c>
      <c r="BGR131">
        <v>25.771882352941201</v>
      </c>
      <c r="BGS131">
        <v>25.6830588235294</v>
      </c>
      <c r="BGT131">
        <v>25.605028571428601</v>
      </c>
      <c r="BGU131">
        <v>25.570171428571399</v>
      </c>
      <c r="BGV131">
        <v>25.5353142857143</v>
      </c>
      <c r="BGW131">
        <v>25.500457142857101</v>
      </c>
      <c r="BGX131">
        <v>25.688800000000001</v>
      </c>
      <c r="BGY131">
        <v>25.972799999999999</v>
      </c>
      <c r="BGZ131">
        <v>26.256799999999998</v>
      </c>
      <c r="BHA131">
        <v>26.5081176470588</v>
      </c>
      <c r="BHB131">
        <v>26.6287058823529</v>
      </c>
      <c r="BHC131">
        <v>26.7492941176471</v>
      </c>
      <c r="BHD131">
        <v>26.8698823529412</v>
      </c>
      <c r="BHE131">
        <v>27.188400000000001</v>
      </c>
      <c r="BHF131">
        <v>27.5564</v>
      </c>
      <c r="BHG131">
        <v>27.924399999999999</v>
      </c>
      <c r="BHH131">
        <v>26.9267796610171</v>
      </c>
      <c r="BHI131">
        <v>22.7427118644068</v>
      </c>
      <c r="BHJ131">
        <v>18.5586440677966</v>
      </c>
      <c r="BHK131">
        <v>14.374576271186299</v>
      </c>
      <c r="BHL131">
        <v>10.190508474575999</v>
      </c>
      <c r="BHM131">
        <v>6.00644067796578</v>
      </c>
      <c r="BHN131">
        <v>3.6778461538461902</v>
      </c>
      <c r="BHO131">
        <v>4.1324615384615502</v>
      </c>
      <c r="BHP131">
        <v>4.5870769230769097</v>
      </c>
      <c r="BHQ131">
        <v>5.1988888888888498</v>
      </c>
      <c r="BHR131">
        <v>5.8499999999999499</v>
      </c>
      <c r="BHS131">
        <v>6.4225185185185296</v>
      </c>
      <c r="BHT131">
        <v>6.28770370370371</v>
      </c>
      <c r="BHU131">
        <v>6.1528888888888797</v>
      </c>
      <c r="BHV131">
        <v>6.2248888888889198</v>
      </c>
      <c r="BHW131">
        <v>6.6071111111111396</v>
      </c>
      <c r="BHX131">
        <v>6.9893333333333496</v>
      </c>
      <c r="BHY131">
        <v>6.8778461538461499</v>
      </c>
      <c r="BHZ131">
        <v>6.5547692307692396</v>
      </c>
      <c r="BIA131">
        <v>6.2072592592593097</v>
      </c>
      <c r="BIB131">
        <v>5.6398518518518603</v>
      </c>
      <c r="BIC131">
        <v>5.0724444444444199</v>
      </c>
      <c r="BID131">
        <v>4.68814814814814</v>
      </c>
      <c r="BIE131">
        <v>4.5785185185185098</v>
      </c>
      <c r="BIF131">
        <v>4.4688888888888796</v>
      </c>
      <c r="BIG131">
        <v>4.44688888888889</v>
      </c>
      <c r="BIH131">
        <v>4.46244444444444</v>
      </c>
      <c r="BII131">
        <v>4.4779999999999998</v>
      </c>
      <c r="BIJ131">
        <v>3.8418461538461299</v>
      </c>
      <c r="BIK131">
        <v>3.2056923076922601</v>
      </c>
      <c r="BIL131">
        <v>2.7282962962962798</v>
      </c>
      <c r="BIM131">
        <v>2.4890370370370198</v>
      </c>
      <c r="BIN131">
        <v>2.2497777777777701</v>
      </c>
      <c r="BIO131">
        <v>2.2813846153846198</v>
      </c>
      <c r="BIP131">
        <v>2.42907692307692</v>
      </c>
      <c r="BIQ131">
        <v>2.5581481481481498</v>
      </c>
      <c r="BIR131">
        <v>2.5196296296296299</v>
      </c>
      <c r="BIS131">
        <v>2.4811111111111099</v>
      </c>
      <c r="BIT131">
        <v>2.3801538461538301</v>
      </c>
      <c r="BIU131">
        <v>2.1855384615384601</v>
      </c>
      <c r="BIV131">
        <v>1.9909230769230799</v>
      </c>
      <c r="BIW131">
        <v>2.02785185185185</v>
      </c>
      <c r="BIX131">
        <v>2.1226666666666598</v>
      </c>
      <c r="BIY131">
        <v>2.2215555555555402</v>
      </c>
      <c r="BIZ131">
        <v>2.3571111111111098</v>
      </c>
      <c r="BJA131">
        <v>2.4926666666666701</v>
      </c>
      <c r="BJB131">
        <v>2.5835384615384598</v>
      </c>
      <c r="BJC131">
        <v>2.6073846153846199</v>
      </c>
      <c r="BJD131">
        <v>2.6312307692307702</v>
      </c>
      <c r="BJE131">
        <v>2.5024615384615401</v>
      </c>
      <c r="BJF131">
        <v>2.33553846153846</v>
      </c>
      <c r="BJG131">
        <v>2.1855555555555499</v>
      </c>
      <c r="BJH131">
        <v>2.1033333333333299</v>
      </c>
      <c r="BJI131">
        <v>2.02111111111111</v>
      </c>
      <c r="BJJ131">
        <v>1.9923076923076899</v>
      </c>
      <c r="BJK131">
        <v>2.0169230769230801</v>
      </c>
      <c r="BJL131">
        <v>2.04153846153846</v>
      </c>
      <c r="BJM131">
        <v>2.0920000000000001</v>
      </c>
      <c r="BJN131">
        <v>2.14533333333334</v>
      </c>
      <c r="BJO131">
        <v>2.1976923076923098</v>
      </c>
      <c r="BJP131">
        <v>2.2461538461538502</v>
      </c>
      <c r="BJQ131">
        <v>2.2946153846153798</v>
      </c>
      <c r="BJR131">
        <v>2.3181538461538498</v>
      </c>
      <c r="BJS131">
        <v>2.3250769230769199</v>
      </c>
      <c r="BJT131">
        <v>2.3319999999999999</v>
      </c>
      <c r="BJU131">
        <v>2.3423703703703702</v>
      </c>
      <c r="BJV131">
        <v>2.3527407407407401</v>
      </c>
      <c r="BJW131">
        <v>2.3572307692307701</v>
      </c>
      <c r="BJX131">
        <v>2.3479999999999999</v>
      </c>
      <c r="BJY131">
        <v>2.33876923076923</v>
      </c>
      <c r="BJZ131">
        <v>2.3381538461538498</v>
      </c>
      <c r="BKA131">
        <v>2.3412307692307701</v>
      </c>
      <c r="BKB131">
        <v>2.3436296296296302</v>
      </c>
      <c r="BKC131">
        <v>2.3399259259259302</v>
      </c>
      <c r="BKD131">
        <v>2.33622222222222</v>
      </c>
      <c r="BKE131">
        <v>2.3241538461538398</v>
      </c>
      <c r="BKF131">
        <v>2.29953846153846</v>
      </c>
      <c r="BKG131">
        <v>2.2749230769230802</v>
      </c>
      <c r="BKH131">
        <v>2.2644615384615401</v>
      </c>
      <c r="BKI131">
        <v>2.2575384615384602</v>
      </c>
      <c r="BKJ131">
        <v>2.2529230769230799</v>
      </c>
      <c r="BKK131">
        <v>2.2575384615384602</v>
      </c>
      <c r="BKL131">
        <v>2.2621538461538502</v>
      </c>
      <c r="BKM131">
        <v>2.2746153846153798</v>
      </c>
      <c r="BKN131">
        <v>2.2923076923076899</v>
      </c>
      <c r="BKO131">
        <v>2.31</v>
      </c>
      <c r="BKP131">
        <v>2.3292592592592598</v>
      </c>
      <c r="BKQ131">
        <v>2.34851851851852</v>
      </c>
      <c r="BKR131">
        <v>2.3661538461538498</v>
      </c>
      <c r="BKS131">
        <v>2.38</v>
      </c>
      <c r="BKT131">
        <v>2.39384615384615</v>
      </c>
      <c r="BKU131">
        <v>2.4141538461538499</v>
      </c>
      <c r="BKV131">
        <v>2.4372307692307702</v>
      </c>
      <c r="BKW131">
        <v>2.4617692307692298</v>
      </c>
      <c r="BKX131">
        <v>2.49946153846154</v>
      </c>
      <c r="BKY131">
        <v>2.5371538461538501</v>
      </c>
      <c r="BKZ131">
        <v>2.5683076923076902</v>
      </c>
      <c r="BLA131">
        <v>2.5929230769230802</v>
      </c>
      <c r="BLB131">
        <v>2.61753846153846</v>
      </c>
      <c r="BLC131">
        <v>2.6726153846153902</v>
      </c>
      <c r="BLD131">
        <v>2.7310769230769201</v>
      </c>
      <c r="BLE131">
        <v>2.8045384615384599</v>
      </c>
      <c r="BLF131">
        <v>2.9129999999999998</v>
      </c>
      <c r="BLG131">
        <v>3.0214615384615402</v>
      </c>
      <c r="BLH131">
        <v>3.1767692307692301</v>
      </c>
      <c r="BLI131">
        <v>3.3521538461538398</v>
      </c>
      <c r="BLJ131">
        <v>3.5272307692307501</v>
      </c>
      <c r="BLK131">
        <v>3.6995384615384501</v>
      </c>
      <c r="BLL131">
        <v>3.8718461538461502</v>
      </c>
      <c r="BLM131">
        <v>4.0110769230769296</v>
      </c>
      <c r="BLN131">
        <v>4.1172307692307797</v>
      </c>
      <c r="BLO131">
        <v>4.22338461538462</v>
      </c>
      <c r="BLP131">
        <v>4.2374615384615399</v>
      </c>
      <c r="BLQ131">
        <v>4.2413076923076902</v>
      </c>
      <c r="BLR131">
        <v>4.2459199999999999</v>
      </c>
      <c r="BLS131">
        <v>4.2523200000000001</v>
      </c>
      <c r="BLT131">
        <v>4.2587200000000003</v>
      </c>
      <c r="BLU131">
        <v>4.2495384615384602</v>
      </c>
      <c r="BLV131">
        <v>4.2364615384615396</v>
      </c>
      <c r="BLW131">
        <v>4.20523076923077</v>
      </c>
      <c r="BLX131">
        <v>4.1013846153846201</v>
      </c>
      <c r="BLY131">
        <v>3.9975384615384701</v>
      </c>
      <c r="BLZ131">
        <v>3.8798461538461599</v>
      </c>
      <c r="BMA131">
        <v>3.7529230769230799</v>
      </c>
      <c r="BMB131">
        <v>3.6259999999999999</v>
      </c>
      <c r="BMC131">
        <v>3.556</v>
      </c>
      <c r="BMD131">
        <v>3.48599999999999</v>
      </c>
      <c r="BME131">
        <v>3.4295384615384599</v>
      </c>
      <c r="BMF131">
        <v>3.3933846153846101</v>
      </c>
      <c r="BMG131">
        <v>3.3572307692307701</v>
      </c>
      <c r="BMH131">
        <v>3.33528</v>
      </c>
      <c r="BMI131">
        <v>3.3168799999999998</v>
      </c>
      <c r="BMJ131">
        <v>3.2991538461538501</v>
      </c>
      <c r="BMK131">
        <v>3.2829999999999999</v>
      </c>
      <c r="BML131">
        <v>3.2668461538461502</v>
      </c>
      <c r="BMM131">
        <v>3.2663076923076901</v>
      </c>
      <c r="BMN131">
        <v>3.2724615384615401</v>
      </c>
      <c r="BMO131">
        <v>3.2796799999999999</v>
      </c>
      <c r="BMP131">
        <v>3.2964799999999999</v>
      </c>
      <c r="BMQ131">
        <v>3.3132799999999998</v>
      </c>
      <c r="BMR131">
        <v>3.3398461538461501</v>
      </c>
      <c r="BMS131">
        <v>3.37292307692308</v>
      </c>
      <c r="BMT131">
        <v>3.4060000000000001</v>
      </c>
      <c r="BMU131">
        <v>3.4313846153846201</v>
      </c>
      <c r="BMV131">
        <v>3.4567692307692299</v>
      </c>
      <c r="BMW131">
        <v>3.4806400000000002</v>
      </c>
      <c r="BMX131">
        <v>3.50224</v>
      </c>
      <c r="BMY131">
        <v>3.5238399999999999</v>
      </c>
      <c r="BMZ131">
        <v>3.5523076923076902</v>
      </c>
      <c r="BNA131">
        <v>3.58153846153846</v>
      </c>
      <c r="BNB131">
        <v>3.6086923076923099</v>
      </c>
      <c r="BNC131">
        <v>3.6309999999999998</v>
      </c>
      <c r="BND131">
        <v>3.6533076923076901</v>
      </c>
      <c r="BNE131">
        <v>3.67624</v>
      </c>
      <c r="BNF131">
        <v>3.6994400000000001</v>
      </c>
      <c r="BNG131">
        <v>3.7275384615384501</v>
      </c>
      <c r="BNH131">
        <v>3.7752307692307601</v>
      </c>
      <c r="BNI131">
        <v>3.82292307692307</v>
      </c>
      <c r="BNJ131">
        <v>3.8468</v>
      </c>
      <c r="BNK131">
        <v>3.8548</v>
      </c>
      <c r="BNL131">
        <v>3.8606153846153899</v>
      </c>
      <c r="BNM131">
        <v>3.8467692307692301</v>
      </c>
      <c r="BNN131">
        <v>3.83292307692308</v>
      </c>
      <c r="BNO131">
        <v>3.8224</v>
      </c>
      <c r="BNP131">
        <v>3.8151999999999999</v>
      </c>
      <c r="BNQ131">
        <v>3.8079999999999998</v>
      </c>
      <c r="BNR131">
        <v>3.8056923076923099</v>
      </c>
      <c r="BNS131">
        <v>3.80338461538462</v>
      </c>
      <c r="BNT131">
        <v>3.8096800000000002</v>
      </c>
      <c r="BNU131">
        <v>3.8288799999999998</v>
      </c>
      <c r="BNV131">
        <v>3.8480799999999999</v>
      </c>
      <c r="BNW131">
        <v>3.8478400000000001</v>
      </c>
      <c r="BNX131">
        <v>3.84544</v>
      </c>
      <c r="BNY131">
        <v>3.8415384615384598</v>
      </c>
      <c r="BNZ131">
        <v>3.8353846153846098</v>
      </c>
      <c r="BOA131">
        <v>3.8292307692307701</v>
      </c>
      <c r="BOB131">
        <v>3.8388800000000001</v>
      </c>
      <c r="BOC131">
        <v>3.8524799999999999</v>
      </c>
      <c r="BOD131">
        <v>3.8704000000000098</v>
      </c>
      <c r="BOE131">
        <v>3.8984000000000001</v>
      </c>
      <c r="BOF131">
        <v>3.9264000000000001</v>
      </c>
      <c r="BOG131">
        <v>3.9436923076923098</v>
      </c>
      <c r="BOH131">
        <v>3.9583076923076899</v>
      </c>
      <c r="BOI131">
        <v>3.9752800000000001</v>
      </c>
      <c r="BOJ131">
        <v>4.0016800000000003</v>
      </c>
      <c r="BOK131">
        <v>4.0280799999999903</v>
      </c>
      <c r="BOL131">
        <v>4.0617599999999898</v>
      </c>
      <c r="BOM131">
        <v>4.0985599999999902</v>
      </c>
      <c r="BON131">
        <v>4.1344615384615304</v>
      </c>
      <c r="BOO131">
        <v>4.1667692307692299</v>
      </c>
      <c r="BOP131">
        <v>4.1990769230769196</v>
      </c>
      <c r="BOQ131">
        <v>4.2220800000000001</v>
      </c>
      <c r="BOR131">
        <v>4.23888</v>
      </c>
      <c r="BOS131">
        <v>4.2573600000000003</v>
      </c>
      <c r="BOT131">
        <v>4.2909600000000001</v>
      </c>
      <c r="BOU131">
        <v>4.32456</v>
      </c>
      <c r="BOV131">
        <v>4.3667999999999996</v>
      </c>
      <c r="BOW131">
        <v>4.4147999999999996</v>
      </c>
      <c r="BOX131">
        <v>4.4635999999999996</v>
      </c>
      <c r="BOY131">
        <v>4.5195999999999996</v>
      </c>
      <c r="BOZ131">
        <v>4.5755999999999997</v>
      </c>
      <c r="BPA131">
        <v>4.6253599999999997</v>
      </c>
      <c r="BPB131">
        <v>4.67096</v>
      </c>
      <c r="BPC131">
        <v>4.7170399999999999</v>
      </c>
      <c r="BPD131">
        <v>4.7674399999999997</v>
      </c>
      <c r="BPE131">
        <v>4.8178400000000003</v>
      </c>
      <c r="BPF131">
        <v>4.8730399999999996</v>
      </c>
      <c r="BPG131">
        <v>4.9314399999999896</v>
      </c>
      <c r="BPH131">
        <v>4.9909230769230701</v>
      </c>
      <c r="BPI131">
        <v>5.06015384615384</v>
      </c>
      <c r="BPJ131">
        <v>5.1293846153846099</v>
      </c>
      <c r="BPK131">
        <v>5.1936</v>
      </c>
      <c r="BPL131">
        <v>5.2527999999999997</v>
      </c>
      <c r="BPM131">
        <v>5.3120000000000003</v>
      </c>
      <c r="BPN131">
        <v>5.3936000000000002</v>
      </c>
      <c r="BPO131">
        <v>5.4752000000000001</v>
      </c>
      <c r="BPP131">
        <v>5.548</v>
      </c>
      <c r="BPQ131">
        <v>5.6120000000000001</v>
      </c>
      <c r="BPR131">
        <v>5.6760000000000002</v>
      </c>
      <c r="BPS131">
        <v>5.7176</v>
      </c>
      <c r="BPT131">
        <v>5.7591999999999999</v>
      </c>
      <c r="BPU131">
        <v>5.79958333333333</v>
      </c>
      <c r="BPV131">
        <v>5.8387500000000001</v>
      </c>
      <c r="BPW131">
        <v>5.8767199999999997</v>
      </c>
      <c r="BPX131">
        <v>5.9039200000000003</v>
      </c>
      <c r="BPY131">
        <v>5.9311199999999999</v>
      </c>
      <c r="BPZ131">
        <v>5.9530399999999997</v>
      </c>
      <c r="BQA131">
        <v>5.9714400000000003</v>
      </c>
      <c r="BQB131">
        <v>5.9855999999999998</v>
      </c>
      <c r="BQC131">
        <v>5.9615999999999998</v>
      </c>
      <c r="BQD131">
        <v>5.9375999999999998</v>
      </c>
      <c r="BQE131">
        <v>5.9256000000000002</v>
      </c>
      <c r="BQF131">
        <v>5.9215999999999998</v>
      </c>
      <c r="BQG131">
        <v>5.9203999999999999</v>
      </c>
      <c r="BQH131">
        <v>5.9443999999999999</v>
      </c>
      <c r="BQI131">
        <v>5.9683999999999999</v>
      </c>
      <c r="BQJ131">
        <v>5.9957599999999998</v>
      </c>
      <c r="BQK131">
        <v>6.02536</v>
      </c>
      <c r="BQL131">
        <v>6.0529599999999997</v>
      </c>
      <c r="BQM131">
        <v>6.0625600000000004</v>
      </c>
      <c r="BQN131">
        <v>6.0721600000000002</v>
      </c>
      <c r="BQO131">
        <v>6.0904999999999996</v>
      </c>
      <c r="BQP131">
        <v>6.1146666666666603</v>
      </c>
      <c r="BQQ131">
        <v>6.14055999999999</v>
      </c>
      <c r="BQR131">
        <v>6.17335999999999</v>
      </c>
      <c r="BQS131">
        <v>6.2061599999999899</v>
      </c>
      <c r="BQT131">
        <v>6.2423199999999897</v>
      </c>
      <c r="BQU131">
        <v>6.27991999999999</v>
      </c>
      <c r="BQV131">
        <v>6.3144999999999998</v>
      </c>
      <c r="BQW131">
        <v>6.3369999999999997</v>
      </c>
      <c r="BQX131">
        <v>6.3594999999999997</v>
      </c>
      <c r="BQY131">
        <v>6.3992000000000102</v>
      </c>
      <c r="BQZ131">
        <v>6.4432000000000098</v>
      </c>
      <c r="BRA131">
        <v>6.4924800000000102</v>
      </c>
      <c r="BRB131">
        <v>6.5540800000000097</v>
      </c>
      <c r="BRC131">
        <v>6.61568000000001</v>
      </c>
      <c r="BRD131">
        <v>6.6693333333333404</v>
      </c>
      <c r="BRE131">
        <v>6.7210000000000099</v>
      </c>
      <c r="BRF131">
        <v>6.7712000000000003</v>
      </c>
      <c r="BRG131">
        <v>6.8192000000000004</v>
      </c>
      <c r="BRH131">
        <v>6.8672000000000004</v>
      </c>
      <c r="BRI131">
        <v>6.9080000000000004</v>
      </c>
      <c r="BRJ131">
        <v>6.9480000000000004</v>
      </c>
      <c r="BRK131">
        <v>6.9936666666666696</v>
      </c>
      <c r="BRL131">
        <v>7.0478333333333296</v>
      </c>
      <c r="BRM131">
        <v>7.1020000000000003</v>
      </c>
      <c r="BRN131">
        <v>7.1475999999999997</v>
      </c>
      <c r="BRO131">
        <v>7.1932</v>
      </c>
      <c r="BRP131">
        <v>7.2168333333333301</v>
      </c>
      <c r="BRQ131">
        <v>7.2184999999999997</v>
      </c>
      <c r="BRR131">
        <v>7.2183200000000003</v>
      </c>
      <c r="BRS131">
        <v>7.2015200000000004</v>
      </c>
      <c r="BRT131">
        <v>7.1847200000000004</v>
      </c>
      <c r="BRU131">
        <v>7.1779999999999999</v>
      </c>
      <c r="BRV131">
        <v>7.1779999999999999</v>
      </c>
      <c r="BRW131">
        <v>7.1730400000000003</v>
      </c>
      <c r="BRX131">
        <v>7.1482400000000004</v>
      </c>
      <c r="BRY131">
        <v>7.1234400000000004</v>
      </c>
      <c r="BRZ131">
        <v>7.1037499999999998</v>
      </c>
      <c r="BSA131">
        <v>7.0862499999999997</v>
      </c>
      <c r="BSB131">
        <v>7.0679999999999996</v>
      </c>
      <c r="BSC131">
        <v>7.048</v>
      </c>
      <c r="BSD131">
        <v>7.0279999999999996</v>
      </c>
      <c r="BSE131">
        <v>7.0209599999999996</v>
      </c>
      <c r="BSF131">
        <v>7.0153600000000003</v>
      </c>
      <c r="BSG131">
        <v>7.0140000000000002</v>
      </c>
      <c r="BSH131">
        <v>7.0190000000000001</v>
      </c>
      <c r="BSI131">
        <v>7.024</v>
      </c>
      <c r="BSJ131">
        <v>7.0048333333333304</v>
      </c>
      <c r="BSK131">
        <v>6.9856666666666696</v>
      </c>
      <c r="BSL131">
        <v>6.9799199999999999</v>
      </c>
      <c r="BSM131">
        <v>6.9831200000000004</v>
      </c>
      <c r="BSN131">
        <v>6.9860833333333296</v>
      </c>
      <c r="BSO131">
        <v>6.9869166666666702</v>
      </c>
      <c r="BSP131">
        <v>6.9877500000000001</v>
      </c>
      <c r="BSQ131">
        <v>7.0002500000000003</v>
      </c>
      <c r="BSR131">
        <v>7.0177500000000004</v>
      </c>
      <c r="BSS131">
        <v>7.0324</v>
      </c>
      <c r="BST131">
        <v>7.0404</v>
      </c>
      <c r="BSU131">
        <v>7.0484</v>
      </c>
      <c r="BSV131">
        <v>7.0726666666666702</v>
      </c>
      <c r="BSW131">
        <v>7.101</v>
      </c>
      <c r="BSX131">
        <v>7.1273333333333397</v>
      </c>
      <c r="BSY131">
        <v>7.1506666666666696</v>
      </c>
      <c r="BSZ131">
        <v>7.1740000000000004</v>
      </c>
      <c r="BTA131">
        <v>7.1814999999999998</v>
      </c>
      <c r="BTB131">
        <v>7.1890000000000001</v>
      </c>
      <c r="BTC131">
        <v>7.1894999999999998</v>
      </c>
      <c r="BTD131">
        <v>7.1853333333333298</v>
      </c>
      <c r="BTE131">
        <v>7.1796666666666704</v>
      </c>
      <c r="BTF131">
        <v>7.1680000000000001</v>
      </c>
      <c r="BTG131">
        <v>7.1563333333333299</v>
      </c>
      <c r="BTH131">
        <v>7.1693600000000002</v>
      </c>
      <c r="BTI131">
        <v>7.1885599999999998</v>
      </c>
      <c r="BTJ131">
        <v>7.2102500000000003</v>
      </c>
      <c r="BTK131">
        <v>7.2377500000000001</v>
      </c>
      <c r="BTL131">
        <v>7.26525</v>
      </c>
      <c r="BTM131">
        <v>7.28</v>
      </c>
      <c r="BTN131">
        <v>7.2933333333333303</v>
      </c>
      <c r="BTO131">
        <v>7.3054166666666696</v>
      </c>
      <c r="BTP131">
        <v>7.3162500000000001</v>
      </c>
      <c r="BTQ131">
        <v>7.3265000000000002</v>
      </c>
      <c r="BTR131">
        <v>7.3315000000000001</v>
      </c>
      <c r="BTS131">
        <v>7.3365</v>
      </c>
      <c r="BTT131">
        <v>7.3397500000000004</v>
      </c>
      <c r="BTU131">
        <v>7.3422499999999999</v>
      </c>
      <c r="BTV131">
        <v>7.3434999999999997</v>
      </c>
      <c r="BTW131">
        <v>7.3418333333333301</v>
      </c>
      <c r="BTX131">
        <v>7.3401666666666703</v>
      </c>
      <c r="BTY131">
        <v>7.3392499999999998</v>
      </c>
      <c r="BTZ131">
        <v>7.3384166666666699</v>
      </c>
      <c r="BUA131">
        <v>7.3354999999999997</v>
      </c>
      <c r="BUB131">
        <v>7.3304999999999998</v>
      </c>
      <c r="BUC131">
        <v>7.32591304347826</v>
      </c>
      <c r="BUD131">
        <v>7.32504347826087</v>
      </c>
      <c r="BUE131">
        <v>7.32417391304348</v>
      </c>
      <c r="BUF131">
        <v>7.3</v>
      </c>
      <c r="BUG131">
        <v>7.27</v>
      </c>
      <c r="BUH131">
        <v>7.25</v>
      </c>
      <c r="BUI131">
        <v>7.2450000000000001</v>
      </c>
      <c r="BUJ131">
        <v>7.24</v>
      </c>
      <c r="BUK131">
        <v>7.2033333333333296</v>
      </c>
      <c r="BUL131">
        <v>7.1666666666666696</v>
      </c>
      <c r="BUM131">
        <v>7.1200000000000099</v>
      </c>
      <c r="BUN131">
        <v>7.06666666666667</v>
      </c>
      <c r="BUO131">
        <v>7.0316666666666601</v>
      </c>
      <c r="BUP131">
        <v>7.07</v>
      </c>
      <c r="BUQ131">
        <v>7.1083333333333396</v>
      </c>
      <c r="BUR131">
        <v>7.1020000000000003</v>
      </c>
      <c r="BUS131">
        <v>7.0845000000000002</v>
      </c>
      <c r="BUT131">
        <v>7.0444347826086897</v>
      </c>
      <c r="BUU131">
        <v>6.9705217391304402</v>
      </c>
      <c r="BUV131">
        <v>6.8950833333333401</v>
      </c>
      <c r="BUW131">
        <v>6.8059166666666799</v>
      </c>
      <c r="BUX131">
        <v>6.7167500000000198</v>
      </c>
      <c r="BUY131">
        <v>6.6760000000000002</v>
      </c>
      <c r="BUZ131">
        <v>6.6559999999999997</v>
      </c>
      <c r="BVA131">
        <v>6.6367826086956496</v>
      </c>
      <c r="BVB131">
        <v>6.6193913043478299</v>
      </c>
      <c r="BVC131">
        <v>6.6020000000000003</v>
      </c>
      <c r="BVD131">
        <v>6.5286666666666697</v>
      </c>
      <c r="BVE131">
        <v>6.45533333333334</v>
      </c>
      <c r="BVF131">
        <v>6.3875000000000099</v>
      </c>
      <c r="BVG131">
        <v>6.3233333333333404</v>
      </c>
      <c r="BVH131">
        <v>6.26400000000001</v>
      </c>
      <c r="BVI131">
        <v>6.2240000000000002</v>
      </c>
      <c r="BVJ131">
        <v>6.1840000000000002</v>
      </c>
      <c r="BVK131">
        <v>6.141</v>
      </c>
      <c r="BVL131">
        <v>6.0976666666666697</v>
      </c>
      <c r="BVM131">
        <v>6.0733913043478296</v>
      </c>
      <c r="BVN131">
        <v>6.0681739130434798</v>
      </c>
      <c r="BVO131">
        <v>6.0579999999999998</v>
      </c>
      <c r="BVP131">
        <v>6.0279999999999996</v>
      </c>
      <c r="BVQ131">
        <v>5.9980000000000002</v>
      </c>
      <c r="BVR131">
        <v>5.92521739130434</v>
      </c>
      <c r="BVS131">
        <v>5.8417391304347799</v>
      </c>
      <c r="BVT131">
        <v>5.7725</v>
      </c>
      <c r="BVU131">
        <v>5.7175000000000002</v>
      </c>
      <c r="BVV131">
        <v>5.6673043478260903</v>
      </c>
      <c r="BVW131">
        <v>5.6603478260869604</v>
      </c>
      <c r="BVX131">
        <v>5.6533913043478297</v>
      </c>
      <c r="BVY131">
        <v>5.6580000000000004</v>
      </c>
      <c r="BVZ131">
        <v>5.6654999999999998</v>
      </c>
      <c r="BWA131">
        <v>5.6616521739130397</v>
      </c>
      <c r="BWB131">
        <v>5.6407826086956501</v>
      </c>
      <c r="BWC131">
        <v>5.62116666666667</v>
      </c>
      <c r="BWD131">
        <v>5.61283333333333</v>
      </c>
      <c r="BWE131">
        <v>5.6044999999999998</v>
      </c>
      <c r="BWF131">
        <v>5.5855652173913102</v>
      </c>
      <c r="BWG131">
        <v>5.5620869565217399</v>
      </c>
      <c r="BWH131">
        <v>5.5403478260869496</v>
      </c>
      <c r="BWI131">
        <v>5.5212173913043499</v>
      </c>
      <c r="BWJ131">
        <v>5.5004999999999997</v>
      </c>
      <c r="BWK131">
        <v>5.4654999999999996</v>
      </c>
      <c r="BWL131">
        <v>5.4305000000000101</v>
      </c>
      <c r="BWM131">
        <v>5.3944347826087</v>
      </c>
      <c r="BWN131">
        <v>5.35791304347826</v>
      </c>
      <c r="BWO131">
        <v>5.3377391304347803</v>
      </c>
      <c r="BWP131">
        <v>5.3420869565217401</v>
      </c>
      <c r="BWQ131">
        <v>5.3470000000000004</v>
      </c>
      <c r="BWR131">
        <v>5.3570000000000002</v>
      </c>
      <c r="BWS131">
        <v>5.367</v>
      </c>
      <c r="BWT131">
        <v>5.3359130434782696</v>
      </c>
      <c r="BWU131">
        <v>5.2872173913043499</v>
      </c>
      <c r="BWV131">
        <v>5.2496521739130397</v>
      </c>
      <c r="BWW131">
        <v>5.2287826086956501</v>
      </c>
      <c r="BWX131">
        <v>5.2104347826086999</v>
      </c>
      <c r="BWY131">
        <v>5.2147826086956499</v>
      </c>
      <c r="BWZ131">
        <v>5.2191304347826097</v>
      </c>
      <c r="BXA131">
        <v>5.234</v>
      </c>
      <c r="BXB131">
        <v>5.2515000000000001</v>
      </c>
      <c r="BXC131">
        <v>5.2630434782608697</v>
      </c>
      <c r="BXD131">
        <v>5.2656521739130397</v>
      </c>
      <c r="BXE131">
        <v>5.2629565217391301</v>
      </c>
      <c r="BXF131">
        <v>5.2125217391304304</v>
      </c>
      <c r="BXG131">
        <v>5.1620869565217298</v>
      </c>
      <c r="BXH131">
        <v>5.1478260869565204</v>
      </c>
      <c r="BXI131">
        <v>5.1426086956521697</v>
      </c>
      <c r="BXJ131">
        <v>5.1330434782608698</v>
      </c>
      <c r="BXK131">
        <v>5.1191304347826101</v>
      </c>
      <c r="BXL131">
        <v>5.1046956521739197</v>
      </c>
      <c r="BXM131">
        <v>5.0881739130434802</v>
      </c>
      <c r="BXN131">
        <v>5.0716521739130398</v>
      </c>
      <c r="BXO131">
        <v>5.0950434782608696</v>
      </c>
      <c r="BXP131">
        <v>5.1228695652173899</v>
      </c>
      <c r="BXQ131">
        <v>5.1047826086956496</v>
      </c>
      <c r="BXR131">
        <v>5.0560869565217299</v>
      </c>
      <c r="BXS131">
        <v>5.00999999999999</v>
      </c>
      <c r="BXT131">
        <v>4.97</v>
      </c>
      <c r="BXU131">
        <v>4.93</v>
      </c>
      <c r="BXV131">
        <v>4.91434782608696</v>
      </c>
      <c r="BXW131">
        <v>4.8986956521739202</v>
      </c>
      <c r="BXX131">
        <v>4.8605217391304398</v>
      </c>
      <c r="BXY131">
        <v>4.8126956521739102</v>
      </c>
      <c r="BXZ131">
        <v>4.7586086956521703</v>
      </c>
      <c r="BYA131">
        <v>4.6951304347826097</v>
      </c>
      <c r="BYB131">
        <v>4.6344347826087002</v>
      </c>
      <c r="BYC131">
        <v>4.5987826086956503</v>
      </c>
      <c r="BYD131">
        <v>4.5631304347826003</v>
      </c>
      <c r="BYE131">
        <v>4.5184347826086899</v>
      </c>
      <c r="BYF131">
        <v>4.47147826086956</v>
      </c>
      <c r="BYG131">
        <v>4.4527826086956503</v>
      </c>
      <c r="BYH131">
        <v>4.46234782608696</v>
      </c>
      <c r="BYI131">
        <v>4.4884347826086799</v>
      </c>
      <c r="BYJ131">
        <v>4.5806086956521703</v>
      </c>
      <c r="BYK131">
        <v>4.6727826086956599</v>
      </c>
      <c r="BYL131">
        <v>4.6877272727272699</v>
      </c>
      <c r="BYM131">
        <v>4.6940909090909102</v>
      </c>
      <c r="BYN131">
        <v>4.6710434782608701</v>
      </c>
      <c r="BYO131">
        <v>4.6353913043478299</v>
      </c>
      <c r="BYP131">
        <v>4.61678260869565</v>
      </c>
      <c r="BYQ131">
        <v>4.6237391304347799</v>
      </c>
      <c r="BYR131">
        <v>4.6313913043478196</v>
      </c>
      <c r="BYS131">
        <v>4.64530434782609</v>
      </c>
      <c r="BYT131">
        <v>4.6592173913043498</v>
      </c>
      <c r="BYU131">
        <v>4.6379999999999999</v>
      </c>
      <c r="BYV131">
        <v>4.6079999999999997</v>
      </c>
      <c r="BYW131">
        <v>4.6064347826086998</v>
      </c>
      <c r="BYX131">
        <v>4.6238260869565204</v>
      </c>
      <c r="BYY131">
        <v>4.6464347826086998</v>
      </c>
      <c r="BYZ131">
        <v>4.68121739130435</v>
      </c>
      <c r="BZA131">
        <v>4.7160000000000002</v>
      </c>
      <c r="BZB131">
        <v>4.84781818181819</v>
      </c>
      <c r="BZC131">
        <v>4.9796363636363896</v>
      </c>
      <c r="BZD131">
        <v>5.0686086956521796</v>
      </c>
      <c r="BZE131">
        <v>5.1468695652173899</v>
      </c>
      <c r="BZF131">
        <v>5.2255652173913001</v>
      </c>
      <c r="BZG131">
        <v>5.3046956521739004</v>
      </c>
      <c r="BZH131">
        <v>5.3827272727272604</v>
      </c>
      <c r="BZI131">
        <v>5.4563636363636299</v>
      </c>
      <c r="BZJ131">
        <v>5.53</v>
      </c>
      <c r="BZK131">
        <v>5.5804347826086902</v>
      </c>
      <c r="BZL131">
        <v>5.6308695652173801</v>
      </c>
      <c r="BZM131">
        <v>5.5893913043478296</v>
      </c>
      <c r="BZN131">
        <v>5.5085217391304298</v>
      </c>
      <c r="BZO131">
        <v>5.4403636363636299</v>
      </c>
      <c r="BZP131">
        <v>5.3912727272727299</v>
      </c>
      <c r="BZQ131">
        <v>5.3533913043478298</v>
      </c>
      <c r="BZR131">
        <v>5.3603478260869597</v>
      </c>
      <c r="BZS131">
        <v>5.3673043478260896</v>
      </c>
      <c r="BZT131">
        <v>5.2722727272727301</v>
      </c>
      <c r="BZU131">
        <v>5.1659090909091097</v>
      </c>
      <c r="BZV131">
        <v>5.0414782608695798</v>
      </c>
      <c r="BZW131">
        <v>4.9093043478260796</v>
      </c>
      <c r="BZX131">
        <v>4.8070909090909097</v>
      </c>
      <c r="BZY131">
        <v>4.7498181818181902</v>
      </c>
      <c r="BZZ131">
        <v>4.6861818181818302</v>
      </c>
      <c r="CAA131">
        <v>4.5970909090909204</v>
      </c>
      <c r="CAB131">
        <v>4.508</v>
      </c>
      <c r="CAC131">
        <v>4.3949565217391404</v>
      </c>
      <c r="CAD131">
        <v>4.2819130434782799</v>
      </c>
      <c r="CAE131">
        <v>4.17100000000001</v>
      </c>
      <c r="CAF131">
        <v>4.0609999999999999</v>
      </c>
      <c r="CAG131">
        <v>3.9710000000000001</v>
      </c>
      <c r="CAH131">
        <v>3.90099999999999</v>
      </c>
      <c r="CAI131">
        <v>3.8251304347825901</v>
      </c>
      <c r="CAJ131">
        <v>3.7355652173912999</v>
      </c>
      <c r="CAK131">
        <v>3.6459999999999999</v>
      </c>
      <c r="CAL131">
        <v>3.6205454545454501</v>
      </c>
      <c r="CAM131">
        <v>3.5950909090908998</v>
      </c>
      <c r="CAN131">
        <v>3.58709090909091</v>
      </c>
      <c r="CAO131">
        <v>3.5834545454545501</v>
      </c>
      <c r="CAP131">
        <v>3.5814782608695701</v>
      </c>
      <c r="CAQ131">
        <v>3.5806086956521699</v>
      </c>
      <c r="CAR131">
        <v>3.5772727272727298</v>
      </c>
      <c r="CAS131">
        <v>3.5681818181818201</v>
      </c>
      <c r="CAT131">
        <v>3.5608181818181799</v>
      </c>
      <c r="CAU131">
        <v>3.569</v>
      </c>
      <c r="CAV131">
        <v>3.57718181818182</v>
      </c>
      <c r="CAW131">
        <v>3.5248181818181799</v>
      </c>
      <c r="CAX131">
        <v>3.4657272727272801</v>
      </c>
      <c r="CAY131">
        <v>3.41618181818182</v>
      </c>
      <c r="CAZ131">
        <v>3.3707272727272701</v>
      </c>
      <c r="CBA131">
        <v>3.3775652173912998</v>
      </c>
      <c r="CBB131">
        <v>3.4366956521739098</v>
      </c>
      <c r="CBC131">
        <v>3.5001818181818001</v>
      </c>
      <c r="CBD131">
        <v>3.5810909090909</v>
      </c>
      <c r="CBE131">
        <v>3.6619999999999999</v>
      </c>
      <c r="CBF131">
        <v>3.5319999999999898</v>
      </c>
      <c r="CBG131">
        <v>3.4019999999999802</v>
      </c>
      <c r="CBH131">
        <v>3.3607272727272699</v>
      </c>
      <c r="CBI131">
        <v>3.34163636363636</v>
      </c>
      <c r="CBJ131">
        <v>3.3263636363636402</v>
      </c>
      <c r="CBK131">
        <v>3.3136363636363599</v>
      </c>
      <c r="CBL131">
        <v>3.3067272727272701</v>
      </c>
      <c r="CBM131">
        <v>3.3085454545454498</v>
      </c>
      <c r="CBN131">
        <v>3.3049090909091001</v>
      </c>
      <c r="CBO131">
        <v>3.2794545454545498</v>
      </c>
      <c r="CBP131">
        <v>3.254</v>
      </c>
      <c r="CBQ131">
        <v>3.2358181818181802</v>
      </c>
      <c r="CBR131">
        <v>3.2176363636363599</v>
      </c>
      <c r="CBS131">
        <v>3.2198181818181801</v>
      </c>
      <c r="CBT131">
        <v>3.2270909090909101</v>
      </c>
      <c r="CBU131">
        <v>3.2518181818181802</v>
      </c>
      <c r="CBV131">
        <v>3.2881818181818199</v>
      </c>
      <c r="CBW131">
        <v>3.3081818181818199</v>
      </c>
      <c r="CBX131">
        <v>3.3036363636363602</v>
      </c>
      <c r="CBY131">
        <v>3.3047272727272698</v>
      </c>
      <c r="CBZ131">
        <v>3.3283636363636302</v>
      </c>
      <c r="CCA131">
        <v>3.3519999999999999</v>
      </c>
      <c r="CCB131">
        <v>3.2948571428571398</v>
      </c>
      <c r="CCC131">
        <v>3.2377142857142802</v>
      </c>
      <c r="CCD131">
        <v>3.2352727272727302</v>
      </c>
      <c r="CCE131">
        <v>3.2389090909090901</v>
      </c>
      <c r="CCF131">
        <v>3.2508181818181798</v>
      </c>
      <c r="CCG131">
        <v>3.2662727272727299</v>
      </c>
      <c r="CCH131">
        <v>3.27990909090909</v>
      </c>
      <c r="CCI131">
        <v>3.2917272727272699</v>
      </c>
      <c r="CCJ131">
        <v>3.3218181818181902</v>
      </c>
      <c r="CCK131">
        <v>3.3945454545454599</v>
      </c>
      <c r="CCL131">
        <v>3.45881818181818</v>
      </c>
      <c r="CCM131">
        <v>3.4470000000000001</v>
      </c>
      <c r="CCN131">
        <v>3.4351818181818201</v>
      </c>
      <c r="CCO131">
        <v>3.22914285714283</v>
      </c>
      <c r="CCP131">
        <v>3.00152380952377</v>
      </c>
      <c r="CCQ131">
        <v>2.9385454545454501</v>
      </c>
      <c r="CCR131">
        <v>2.9167272727272699</v>
      </c>
      <c r="CCS131">
        <v>2.9712727272727202</v>
      </c>
      <c r="CCT131">
        <v>3.0767272727272799</v>
      </c>
      <c r="CCU131">
        <v>3.12552380952381</v>
      </c>
      <c r="CCV131">
        <v>3.0893333333333302</v>
      </c>
      <c r="CCW131">
        <v>3.0383636363636199</v>
      </c>
      <c r="CCX131">
        <v>2.95290909090909</v>
      </c>
      <c r="CCY131">
        <v>2.8799090909090901</v>
      </c>
      <c r="CCZ131">
        <v>2.919</v>
      </c>
      <c r="CDA131">
        <v>2.95809090909091</v>
      </c>
      <c r="CDB131">
        <v>2.9208571428571402</v>
      </c>
      <c r="CDC131">
        <v>2.8751428571428499</v>
      </c>
      <c r="CDD131">
        <v>2.83836363636363</v>
      </c>
      <c r="CDE131">
        <v>2.8038181818181802</v>
      </c>
      <c r="CDF131">
        <v>2.8014285714285698</v>
      </c>
      <c r="CDG131">
        <v>2.8204761904761901</v>
      </c>
      <c r="CDH131">
        <v>2.86</v>
      </c>
      <c r="CDI131">
        <v>2.9200000000000101</v>
      </c>
      <c r="CDJ131">
        <v>2.956</v>
      </c>
      <c r="CDK131">
        <v>2.9359999999999999</v>
      </c>
      <c r="CDL131">
        <v>2.9190909090909098</v>
      </c>
      <c r="CDM131">
        <v>2.9145454545454501</v>
      </c>
      <c r="CDN131">
        <v>2.91</v>
      </c>
      <c r="CDO131">
        <v>2.88238095238095</v>
      </c>
      <c r="CDP131">
        <v>2.8547619047618999</v>
      </c>
      <c r="CDQ131">
        <v>2.9305454545454501</v>
      </c>
      <c r="CDR131">
        <v>3.01781818181817</v>
      </c>
      <c r="CDS131">
        <v>2.9833333333333498</v>
      </c>
      <c r="CDT131">
        <v>2.8966666666666798</v>
      </c>
      <c r="CDU131">
        <v>2.82109090909091</v>
      </c>
      <c r="CDV131">
        <v>2.7529090909090899</v>
      </c>
      <c r="CDW131">
        <v>2.8125714285714598</v>
      </c>
      <c r="CDX131">
        <v>3.06400000000004</v>
      </c>
      <c r="CDY131">
        <v>3.32085714285718</v>
      </c>
      <c r="CDZ131">
        <v>3.59038095238094</v>
      </c>
      <c r="CEA131">
        <v>3.7800000000000198</v>
      </c>
      <c r="CEB131">
        <v>3.6500000000000101</v>
      </c>
      <c r="CEC131">
        <v>3.52</v>
      </c>
      <c r="CED131">
        <v>3.6800000000000099</v>
      </c>
      <c r="CEE131">
        <v>3.8400000000000101</v>
      </c>
      <c r="CEF131">
        <v>3.99314285714288</v>
      </c>
      <c r="CEG131">
        <v>4.1455238095238398</v>
      </c>
      <c r="CEH131">
        <v>4.0021818181817999</v>
      </c>
      <c r="CEI131">
        <v>3.7849090909091001</v>
      </c>
      <c r="CEJ131">
        <v>3.6271428571428599</v>
      </c>
      <c r="CEK131">
        <v>3.5090476190476201</v>
      </c>
      <c r="CEL131">
        <v>3.4747619047619098</v>
      </c>
    </row>
    <row r="132" spans="1:2170">
      <c r="A132" t="s">
        <v>2236</v>
      </c>
      <c r="B132">
        <v>20150722</v>
      </c>
      <c r="C132">
        <v>1791</v>
      </c>
      <c r="D132" t="str">
        <f>CONCATENATE("BNL",C132)</f>
        <v>BNL1791</v>
      </c>
      <c r="E132">
        <f>C132</f>
        <v>1791</v>
      </c>
      <c r="F132">
        <v>71.275599999999997</v>
      </c>
      <c r="G132">
        <v>-156.64122</v>
      </c>
      <c r="H132" t="s">
        <v>2194</v>
      </c>
      <c r="I132" t="s">
        <v>2232</v>
      </c>
      <c r="J132" t="s">
        <v>2195</v>
      </c>
      <c r="K132" t="s">
        <v>2196</v>
      </c>
      <c r="L132" t="s">
        <v>2198</v>
      </c>
      <c r="M132" t="s">
        <v>2210</v>
      </c>
      <c r="N132" t="s">
        <v>2229</v>
      </c>
      <c r="O132" t="s">
        <v>2204</v>
      </c>
      <c r="P132" t="s">
        <v>2205</v>
      </c>
      <c r="Q132" t="s">
        <v>2206</v>
      </c>
      <c r="R132" t="s">
        <v>2209</v>
      </c>
      <c r="S132" t="s">
        <v>2195</v>
      </c>
      <c r="T132">
        <v>1.10866666666667</v>
      </c>
      <c r="U132">
        <v>1.1052</v>
      </c>
      <c r="V132">
        <v>1.1092</v>
      </c>
      <c r="W132">
        <v>1.1020000000000001</v>
      </c>
      <c r="X132">
        <v>1.1002666666666701</v>
      </c>
      <c r="Y132">
        <v>1.11093333333333</v>
      </c>
      <c r="Z132">
        <v>1.1060000000000001</v>
      </c>
      <c r="AA132">
        <v>1.10253333333333</v>
      </c>
      <c r="AB132">
        <v>1.1038666666666701</v>
      </c>
      <c r="AC132">
        <v>1.10528571428571</v>
      </c>
      <c r="AD132">
        <v>1.1053333333333299</v>
      </c>
      <c r="AE132">
        <v>1.1040000000000001</v>
      </c>
      <c r="AF132">
        <v>1.0933333333333299</v>
      </c>
      <c r="AG132">
        <v>1.0880000000000001</v>
      </c>
      <c r="AH132">
        <v>1.0880000000000001</v>
      </c>
      <c r="AI132">
        <v>1.0822857142857101</v>
      </c>
      <c r="AJ132">
        <v>1.0848</v>
      </c>
      <c r="AK132">
        <v>1.0913333333333299</v>
      </c>
      <c r="AL132">
        <v>1.08466666666667</v>
      </c>
      <c r="AM132">
        <v>1.0828571428571401</v>
      </c>
      <c r="AN132">
        <v>1.0848</v>
      </c>
      <c r="AO132">
        <v>1.0888</v>
      </c>
      <c r="AP132">
        <v>1.0955999999999999</v>
      </c>
      <c r="AQ132">
        <v>1.1028571428571401</v>
      </c>
      <c r="AR132">
        <v>1.1071428571428601</v>
      </c>
      <c r="AS132">
        <v>1.10266666666667</v>
      </c>
      <c r="AT132">
        <v>1.0960000000000001</v>
      </c>
      <c r="AU132">
        <v>1.0893333333333299</v>
      </c>
      <c r="AV132">
        <v>1.08693333333333</v>
      </c>
      <c r="AW132">
        <v>1.0885714285714301</v>
      </c>
      <c r="AX132">
        <v>1.0971428571428601</v>
      </c>
      <c r="AY132">
        <v>1.1112</v>
      </c>
      <c r="AZ132">
        <v>1.1178666666666699</v>
      </c>
      <c r="BA132">
        <v>1.11253333333333</v>
      </c>
      <c r="BB132">
        <v>1.1197142857142901</v>
      </c>
      <c r="BC132">
        <v>1.11866666666667</v>
      </c>
      <c r="BD132">
        <v>1.1080000000000001</v>
      </c>
      <c r="BE132">
        <v>1.11066666666667</v>
      </c>
      <c r="BF132">
        <v>1.11271428571429</v>
      </c>
      <c r="BG132">
        <v>1.1141333333333301</v>
      </c>
      <c r="BH132">
        <v>1.1154666666666699</v>
      </c>
      <c r="BI132">
        <v>1.1184000000000001</v>
      </c>
      <c r="BJ132">
        <v>1.12185714285714</v>
      </c>
      <c r="BK132">
        <v>1.12042857142857</v>
      </c>
      <c r="BL132">
        <v>1.12093333333333</v>
      </c>
      <c r="BM132">
        <v>1.1212</v>
      </c>
      <c r="BN132">
        <v>1.1172</v>
      </c>
      <c r="BO132">
        <v>1.119</v>
      </c>
      <c r="BP132">
        <v>1.1195999999999999</v>
      </c>
      <c r="BQ132">
        <v>1.1115999999999999</v>
      </c>
      <c r="BR132">
        <v>1.1100000000000001</v>
      </c>
      <c r="BS132">
        <v>1.11042857142857</v>
      </c>
      <c r="BT132">
        <v>1.11185714285714</v>
      </c>
      <c r="BU132">
        <v>1.1132</v>
      </c>
      <c r="BV132">
        <v>1.1168571428571401</v>
      </c>
      <c r="BW132">
        <v>1.1240000000000001</v>
      </c>
      <c r="BX132">
        <v>1.1240000000000001</v>
      </c>
      <c r="BY132">
        <v>1.12666666666667</v>
      </c>
      <c r="BZ132">
        <v>1.1319999999999999</v>
      </c>
      <c r="CA132">
        <v>1.1305714285714299</v>
      </c>
      <c r="CB132">
        <v>1.1339999999999999</v>
      </c>
      <c r="CC132">
        <v>1.1404000000000001</v>
      </c>
      <c r="CD132">
        <v>1.1444000000000001</v>
      </c>
      <c r="CE132">
        <v>1.1502857142857099</v>
      </c>
      <c r="CF132">
        <v>1.15706666666667</v>
      </c>
      <c r="CG132">
        <v>1.1624000000000001</v>
      </c>
      <c r="CH132">
        <v>1.169</v>
      </c>
      <c r="CI132">
        <v>1.1756</v>
      </c>
      <c r="CJ132">
        <v>1.1809333333333301</v>
      </c>
      <c r="CK132">
        <v>1.19</v>
      </c>
      <c r="CL132">
        <v>1.1976</v>
      </c>
      <c r="CM132">
        <v>1.2016</v>
      </c>
      <c r="CN132">
        <v>1.20971428571429</v>
      </c>
      <c r="CO132">
        <v>1.218</v>
      </c>
      <c r="CP132">
        <v>1.226</v>
      </c>
      <c r="CQ132">
        <v>1.238</v>
      </c>
      <c r="CR132">
        <v>1.2475714285714301</v>
      </c>
      <c r="CS132">
        <v>1.2546666666666699</v>
      </c>
      <c r="CT132">
        <v>1.2613333333333301</v>
      </c>
      <c r="CU132">
        <v>1.26828571428571</v>
      </c>
      <c r="CV132">
        <v>1.27586666666667</v>
      </c>
      <c r="CW132">
        <v>1.2851999999999999</v>
      </c>
      <c r="CX132">
        <v>1.2929999999999999</v>
      </c>
      <c r="CY132">
        <v>1.2991999999999999</v>
      </c>
      <c r="CZ132">
        <v>1.3031999999999999</v>
      </c>
      <c r="DA132">
        <v>1.3074285714285701</v>
      </c>
      <c r="DB132">
        <v>1.3131999999999999</v>
      </c>
      <c r="DC132">
        <v>1.3211999999999999</v>
      </c>
      <c r="DD132">
        <v>1.3297142857142901</v>
      </c>
      <c r="DE132">
        <v>1.3373333333333299</v>
      </c>
      <c r="DF132">
        <v>1.3440000000000001</v>
      </c>
      <c r="DG132">
        <v>1.3482857142857101</v>
      </c>
      <c r="DH132">
        <v>1.3524</v>
      </c>
      <c r="DI132">
        <v>1.35642857142857</v>
      </c>
      <c r="DJ132">
        <v>1.36071428571429</v>
      </c>
      <c r="DK132">
        <v>1.3680000000000001</v>
      </c>
      <c r="DL132">
        <v>1.3764000000000001</v>
      </c>
      <c r="DM132">
        <v>1.3844000000000001</v>
      </c>
      <c r="DN132">
        <v>1.3882857142857099</v>
      </c>
      <c r="DO132">
        <v>1.3926666666666701</v>
      </c>
      <c r="DP132">
        <v>1.39933333333333</v>
      </c>
      <c r="DQ132">
        <v>1.4051428571428599</v>
      </c>
      <c r="DR132">
        <v>1.41133333333333</v>
      </c>
      <c r="DS132">
        <v>1.4179999999999999</v>
      </c>
      <c r="DT132">
        <v>1.4222857142857099</v>
      </c>
      <c r="DU132">
        <v>1.4274285714285699</v>
      </c>
      <c r="DV132">
        <v>1.4328000000000001</v>
      </c>
      <c r="DW132">
        <v>1.4368000000000001</v>
      </c>
      <c r="DX132">
        <v>1.44</v>
      </c>
      <c r="DY132">
        <v>1.4437142857142899</v>
      </c>
      <c r="DZ132">
        <v>1.44942857142857</v>
      </c>
      <c r="EA132">
        <v>1.4536</v>
      </c>
      <c r="EB132">
        <v>1.45771428571429</v>
      </c>
      <c r="EC132">
        <v>1.462</v>
      </c>
      <c r="ED132">
        <v>1.46733333333333</v>
      </c>
      <c r="EE132">
        <v>1.4721428571428601</v>
      </c>
      <c r="EF132">
        <v>1.4764285714285701</v>
      </c>
      <c r="EG132">
        <v>1.4807142857142901</v>
      </c>
      <c r="EH132">
        <v>1.48573333333333</v>
      </c>
      <c r="EI132">
        <v>1.49028571428571</v>
      </c>
      <c r="EJ132">
        <v>1.49171428571429</v>
      </c>
      <c r="EK132">
        <v>1.49314285714286</v>
      </c>
      <c r="EL132">
        <v>1.49457142857143</v>
      </c>
      <c r="EM132">
        <v>1.496</v>
      </c>
      <c r="EN132">
        <v>1.5026666666666699</v>
      </c>
      <c r="EO132">
        <v>1.50742857142857</v>
      </c>
      <c r="EP132">
        <v>1.51</v>
      </c>
      <c r="EQ132">
        <v>1.51</v>
      </c>
      <c r="ER132">
        <v>1.51186666666667</v>
      </c>
      <c r="ES132">
        <v>1.514</v>
      </c>
      <c r="ET132">
        <v>1.514</v>
      </c>
      <c r="EU132">
        <v>1.51514285714286</v>
      </c>
      <c r="EV132">
        <v>1.51771428571429</v>
      </c>
      <c r="EW132">
        <v>1.522</v>
      </c>
      <c r="EX132">
        <v>1.5286666666666699</v>
      </c>
      <c r="EY132">
        <v>1.5341428571428599</v>
      </c>
      <c r="EZ132">
        <v>1.5384285714285699</v>
      </c>
      <c r="FA132">
        <v>1.5427142857142899</v>
      </c>
      <c r="FB132">
        <v>1.5429999999999999</v>
      </c>
      <c r="FC132">
        <v>1.544</v>
      </c>
      <c r="FD132">
        <v>1.55066666666667</v>
      </c>
      <c r="FE132">
        <v>1.55657142857143</v>
      </c>
      <c r="FF132">
        <v>1.5634285714285701</v>
      </c>
      <c r="FG132">
        <v>1.5720000000000001</v>
      </c>
      <c r="FH132">
        <v>1.5805714285714301</v>
      </c>
      <c r="FI132">
        <v>1.59</v>
      </c>
      <c r="FJ132">
        <v>1.60066666666667</v>
      </c>
      <c r="FK132">
        <v>1.6140000000000001</v>
      </c>
      <c r="FL132">
        <v>1.63</v>
      </c>
      <c r="FM132">
        <v>1.6479999999999999</v>
      </c>
      <c r="FN132">
        <v>1.6679999999999999</v>
      </c>
      <c r="FO132">
        <v>1.6892857142857101</v>
      </c>
      <c r="FP132">
        <v>1.71428571428571</v>
      </c>
      <c r="FQ132">
        <v>1.7426666666666699</v>
      </c>
      <c r="FR132">
        <v>1.7693333333333301</v>
      </c>
      <c r="FS132">
        <v>1.80057142857143</v>
      </c>
      <c r="FT132">
        <v>1.8371428571428601</v>
      </c>
      <c r="FU132">
        <v>1.8828571428571399</v>
      </c>
      <c r="FV132">
        <v>1.9308571428571399</v>
      </c>
      <c r="FW132">
        <v>1.98457142857143</v>
      </c>
      <c r="FX132">
        <v>2.0459999999999998</v>
      </c>
      <c r="FY132">
        <v>2.1102857142857201</v>
      </c>
      <c r="FZ132">
        <v>2.1831428571428599</v>
      </c>
      <c r="GA132">
        <v>2.2637142857142898</v>
      </c>
      <c r="GB132">
        <v>2.3522857142857099</v>
      </c>
      <c r="GC132">
        <v>2.4393333333333298</v>
      </c>
      <c r="GD132">
        <v>2.5338571428571401</v>
      </c>
      <c r="GE132">
        <v>2.64671428571428</v>
      </c>
      <c r="GF132">
        <v>2.77114285714286</v>
      </c>
      <c r="GG132">
        <v>2.8968571428571401</v>
      </c>
      <c r="GH132">
        <v>3.0231428571428598</v>
      </c>
      <c r="GI132">
        <v>3.1545714285714301</v>
      </c>
      <c r="GJ132">
        <v>3.294</v>
      </c>
      <c r="GK132">
        <v>3.4364285714285701</v>
      </c>
      <c r="GL132">
        <v>3.5778571428571402</v>
      </c>
      <c r="GM132">
        <v>3.72057142857143</v>
      </c>
      <c r="GN132">
        <v>3.8677142857142899</v>
      </c>
      <c r="GO132">
        <v>4.0187142857142897</v>
      </c>
      <c r="GP132">
        <v>4.16585714285715</v>
      </c>
      <c r="GQ132">
        <v>4.3029999999999999</v>
      </c>
      <c r="GR132">
        <v>4.4354285714285702</v>
      </c>
      <c r="GS132">
        <v>4.5668571428571401</v>
      </c>
      <c r="GT132">
        <v>4.6892857142857096</v>
      </c>
      <c r="GU132">
        <v>4.8107142857142904</v>
      </c>
      <c r="GV132">
        <v>4.9308571428571497</v>
      </c>
      <c r="GW132">
        <v>5.03942857142858</v>
      </c>
      <c r="GX132">
        <v>5.1379999999999999</v>
      </c>
      <c r="GY132">
        <v>5.2322857142857098</v>
      </c>
      <c r="GZ132">
        <v>5.3265714285714303</v>
      </c>
      <c r="HA132">
        <v>5.4092857142857103</v>
      </c>
      <c r="HB132">
        <v>5.49</v>
      </c>
      <c r="HC132">
        <v>5.5692857142857202</v>
      </c>
      <c r="HD132">
        <v>5.6421428571428596</v>
      </c>
      <c r="HE132">
        <v>5.7169999999999996</v>
      </c>
      <c r="HF132">
        <v>5.7892857142857101</v>
      </c>
      <c r="HG132">
        <v>5.8535714285714304</v>
      </c>
      <c r="HH132">
        <v>5.91785714285714</v>
      </c>
      <c r="HI132">
        <v>5.9935714285714301</v>
      </c>
      <c r="HJ132">
        <v>6.0804285714285697</v>
      </c>
      <c r="HK132">
        <v>6.1647142857142896</v>
      </c>
      <c r="HL132">
        <v>6.2</v>
      </c>
      <c r="HM132">
        <v>6.2172857142857101</v>
      </c>
      <c r="HN132">
        <v>6.2415714285714303</v>
      </c>
      <c r="HO132">
        <v>6.2735714285714304</v>
      </c>
      <c r="HP132">
        <v>6.29</v>
      </c>
      <c r="HQ132">
        <v>6.28714285714286</v>
      </c>
      <c r="HR132">
        <v>6.2585714285714298</v>
      </c>
      <c r="HS132">
        <v>6.2460000000000004</v>
      </c>
      <c r="HT132">
        <v>6.2396923076923096</v>
      </c>
      <c r="HU132">
        <v>6.2320000000000002</v>
      </c>
      <c r="HV132">
        <v>6.2277142857142902</v>
      </c>
      <c r="HW132">
        <v>6.1925714285714299</v>
      </c>
      <c r="HX132">
        <v>6.1360000000000001</v>
      </c>
      <c r="HY132">
        <v>6.0759999999999996</v>
      </c>
      <c r="HZ132">
        <v>6.0194285714285698</v>
      </c>
      <c r="IA132">
        <v>5.9631428571428602</v>
      </c>
      <c r="IB132">
        <v>5.9059999999999997</v>
      </c>
      <c r="IC132">
        <v>5.8274285714285696</v>
      </c>
      <c r="ID132">
        <v>5.7437142857142804</v>
      </c>
      <c r="IE132">
        <v>5.6539999999999999</v>
      </c>
      <c r="IF132">
        <v>5.5540000000000003</v>
      </c>
      <c r="IG132">
        <v>5.4404615384615402</v>
      </c>
      <c r="IH132">
        <v>5.3305714285714298</v>
      </c>
      <c r="II132">
        <v>5.2291428571428602</v>
      </c>
      <c r="IJ132">
        <v>5.1405714285714303</v>
      </c>
      <c r="IK132">
        <v>5.05</v>
      </c>
      <c r="IL132">
        <v>4.9624285714285703</v>
      </c>
      <c r="IM132">
        <v>4.8838571428571402</v>
      </c>
      <c r="IN132">
        <v>4.8155714285714302</v>
      </c>
      <c r="IO132">
        <v>4.7443076923076903</v>
      </c>
      <c r="IP132">
        <v>4.6737142857142802</v>
      </c>
      <c r="IQ132">
        <v>4.6222857142857201</v>
      </c>
      <c r="IR132">
        <v>4.5720000000000001</v>
      </c>
      <c r="IS132">
        <v>4.5237142857142896</v>
      </c>
      <c r="IT132">
        <v>4.4779999999999998</v>
      </c>
      <c r="IU132">
        <v>4.4394285714285697</v>
      </c>
      <c r="IV132">
        <v>4.4017142857142799</v>
      </c>
      <c r="IW132">
        <v>4.3652307692307701</v>
      </c>
      <c r="IX132">
        <v>4.3313846153846196</v>
      </c>
      <c r="IY132">
        <v>4.3048571428571396</v>
      </c>
      <c r="IZ132">
        <v>4.2812857142857101</v>
      </c>
      <c r="JA132">
        <v>4.2602857142857102</v>
      </c>
      <c r="JB132">
        <v>4.2431428571428604</v>
      </c>
      <c r="JC132">
        <v>4.2309999999999999</v>
      </c>
      <c r="JD132">
        <v>4.2221538461538497</v>
      </c>
      <c r="JE132">
        <v>4.2160000000000002</v>
      </c>
      <c r="JF132">
        <v>4.2131428571428602</v>
      </c>
      <c r="JG132">
        <v>4.2102857142857104</v>
      </c>
      <c r="JH132">
        <v>4.2080000000000002</v>
      </c>
      <c r="JI132">
        <v>4.2080000000000002</v>
      </c>
      <c r="JJ132">
        <v>4.2018461538461498</v>
      </c>
      <c r="JK132">
        <v>4.1922857142857097</v>
      </c>
      <c r="JL132">
        <v>4.1805714285714304</v>
      </c>
      <c r="JM132">
        <v>4.1662857142857099</v>
      </c>
      <c r="JN132">
        <v>4.1449999999999996</v>
      </c>
      <c r="JO132">
        <v>4.1187692307692298</v>
      </c>
      <c r="JP132">
        <v>4.0880000000000001</v>
      </c>
      <c r="JQ132">
        <v>4.0537142857142898</v>
      </c>
      <c r="JR132">
        <v>4.0142857142857098</v>
      </c>
      <c r="JS132">
        <v>3.9714285714285702</v>
      </c>
      <c r="JT132">
        <v>3.9285714285714302</v>
      </c>
      <c r="JU132">
        <v>3.87692307692308</v>
      </c>
      <c r="JV132">
        <v>3.8264285714285702</v>
      </c>
      <c r="JW132">
        <v>3.77942857142857</v>
      </c>
      <c r="JX132">
        <v>3.7337142857142802</v>
      </c>
      <c r="JY132">
        <v>3.6887692307692301</v>
      </c>
      <c r="JZ132">
        <v>3.6465714285714301</v>
      </c>
      <c r="KA132">
        <v>3.6080000000000001</v>
      </c>
      <c r="KB132">
        <v>3.5765714285714298</v>
      </c>
      <c r="KC132">
        <v>3.54553846153846</v>
      </c>
      <c r="KD132">
        <v>3.5184285714285699</v>
      </c>
      <c r="KE132">
        <v>3.4998571428571399</v>
      </c>
      <c r="KF132">
        <v>3.4902857142857102</v>
      </c>
      <c r="KG132">
        <v>3.48138461538462</v>
      </c>
      <c r="KH132">
        <v>3.47342857142857</v>
      </c>
      <c r="KI132">
        <v>3.47057142857143</v>
      </c>
      <c r="KJ132">
        <v>3.4711428571428602</v>
      </c>
      <c r="KK132">
        <v>3.4756923076923099</v>
      </c>
      <c r="KL132">
        <v>3.48428571428571</v>
      </c>
      <c r="KM132">
        <v>3.4871428571428602</v>
      </c>
      <c r="KN132">
        <v>3.4940000000000002</v>
      </c>
      <c r="KO132">
        <v>3.5036923076923099</v>
      </c>
      <c r="KP132">
        <v>3.516</v>
      </c>
      <c r="KQ132">
        <v>3.51457142857143</v>
      </c>
      <c r="KR132">
        <v>3.5071428571428598</v>
      </c>
      <c r="KS132">
        <v>3.4961538461538502</v>
      </c>
      <c r="KT132">
        <v>3.4869230769230799</v>
      </c>
      <c r="KU132">
        <v>3.4641428571428601</v>
      </c>
      <c r="KV132">
        <v>3.4396923076923098</v>
      </c>
      <c r="KW132">
        <v>3.4122857142857099</v>
      </c>
      <c r="KX132">
        <v>3.3737142857142901</v>
      </c>
      <c r="KY132">
        <v>3.3317142857142898</v>
      </c>
      <c r="KZ132">
        <v>3.2856923076923099</v>
      </c>
      <c r="LA132">
        <v>3.2352857142857099</v>
      </c>
      <c r="LB132">
        <v>3.1881428571428598</v>
      </c>
      <c r="LC132">
        <v>3.1419999999999999</v>
      </c>
      <c r="LD132">
        <v>3.0961538461538498</v>
      </c>
      <c r="LE132">
        <v>3.05</v>
      </c>
      <c r="LF132">
        <v>3.0071428571428598</v>
      </c>
      <c r="LG132">
        <v>2.9687692307692299</v>
      </c>
      <c r="LH132">
        <v>2.9350000000000001</v>
      </c>
      <c r="LI132">
        <v>2.9049999999999998</v>
      </c>
      <c r="LJ132">
        <v>2.8701538461538498</v>
      </c>
      <c r="LK132">
        <v>2.8362857142857099</v>
      </c>
      <c r="LL132">
        <v>2.80314285714286</v>
      </c>
      <c r="LM132">
        <v>2.76885714285714</v>
      </c>
      <c r="LN132">
        <v>2.72261538461539</v>
      </c>
      <c r="LO132">
        <v>2.6737142857142899</v>
      </c>
      <c r="LP132">
        <v>2.6249230769230798</v>
      </c>
      <c r="LQ132">
        <v>2.57415384615385</v>
      </c>
      <c r="LR132">
        <v>2.516</v>
      </c>
      <c r="LS132">
        <v>2.4529230769230801</v>
      </c>
      <c r="LT132">
        <v>2.3874285714285701</v>
      </c>
      <c r="LU132">
        <v>2.3417142857142799</v>
      </c>
      <c r="LV132">
        <v>2.2989230769230802</v>
      </c>
      <c r="LW132">
        <v>2.25514285714286</v>
      </c>
      <c r="LX132">
        <v>2.2080000000000002</v>
      </c>
      <c r="LY132">
        <v>2.1664615384615402</v>
      </c>
      <c r="LZ132">
        <v>2.1440000000000001</v>
      </c>
      <c r="MA132">
        <v>2.1298461538461502</v>
      </c>
      <c r="MB132">
        <v>2.1160000000000001</v>
      </c>
      <c r="MC132">
        <v>2.1088571428571399</v>
      </c>
      <c r="MD132">
        <v>2.1004615384615399</v>
      </c>
      <c r="ME132">
        <v>2.0935714285714302</v>
      </c>
      <c r="MF132">
        <v>2.0921428571428602</v>
      </c>
      <c r="MG132">
        <v>2.0906153846153801</v>
      </c>
      <c r="MH132">
        <v>2.0942857142857099</v>
      </c>
      <c r="MI132">
        <v>2.1024615384615402</v>
      </c>
      <c r="MJ132">
        <v>2.1147692307692298</v>
      </c>
      <c r="MK132">
        <v>2.12757142857143</v>
      </c>
      <c r="ML132">
        <v>2.1486153846153901</v>
      </c>
      <c r="MM132">
        <v>2.1808571428571399</v>
      </c>
      <c r="MN132">
        <v>2.2251428571428602</v>
      </c>
      <c r="MO132">
        <v>2.28815384615385</v>
      </c>
      <c r="MP132">
        <v>2.36985714285714</v>
      </c>
      <c r="MQ132">
        <v>2.4715384615384601</v>
      </c>
      <c r="MR132">
        <v>2.6269230769230698</v>
      </c>
      <c r="MS132">
        <v>2.8327692307692298</v>
      </c>
      <c r="MT132">
        <v>3.0655714285714302</v>
      </c>
      <c r="MU132">
        <v>3.3221538461538498</v>
      </c>
      <c r="MV132">
        <v>3.6636923076922998</v>
      </c>
      <c r="MW132">
        <v>4.0474285714285596</v>
      </c>
      <c r="MX132">
        <v>4.4932307692307596</v>
      </c>
      <c r="MY132">
        <v>5.02285714285716</v>
      </c>
      <c r="MZ132">
        <v>5.6114285714285996</v>
      </c>
      <c r="NA132">
        <v>6.2963076923076997</v>
      </c>
      <c r="NB132">
        <v>7.04892307692307</v>
      </c>
      <c r="NC132">
        <v>7.8421428571428802</v>
      </c>
      <c r="ND132">
        <v>8.6435714285714607</v>
      </c>
      <c r="NE132">
        <v>9.5387692307692404</v>
      </c>
      <c r="NF132">
        <v>10.470857142857099</v>
      </c>
      <c r="NG132">
        <v>11.398</v>
      </c>
      <c r="NH132">
        <v>12.4349230769231</v>
      </c>
      <c r="NI132">
        <v>13.4793846153846</v>
      </c>
      <c r="NJ132">
        <v>14.5102857142857</v>
      </c>
      <c r="NK132">
        <v>15.516</v>
      </c>
      <c r="NL132">
        <v>16.616</v>
      </c>
      <c r="NM132">
        <v>17.7149230769231</v>
      </c>
      <c r="NN132">
        <v>18.799142857142801</v>
      </c>
      <c r="NO132">
        <v>19.861999999999998</v>
      </c>
      <c r="NP132">
        <v>21.045076923077001</v>
      </c>
      <c r="NQ132">
        <v>22.2206153846154</v>
      </c>
      <c r="NR132">
        <v>23.371428571428599</v>
      </c>
      <c r="NS132">
        <v>24.49</v>
      </c>
      <c r="NT132">
        <v>25.6715384615385</v>
      </c>
      <c r="NU132">
        <v>26.841230769230801</v>
      </c>
      <c r="NV132">
        <v>27.990285714285701</v>
      </c>
      <c r="NW132">
        <v>29.116</v>
      </c>
      <c r="NX132">
        <v>30.4329230769231</v>
      </c>
      <c r="NY132">
        <v>31.8144615384616</v>
      </c>
      <c r="NZ132">
        <v>33.2033846153846</v>
      </c>
      <c r="OA132">
        <v>34.542142857142899</v>
      </c>
      <c r="OB132">
        <v>35.7035714285715</v>
      </c>
      <c r="OC132">
        <v>36.917846153846199</v>
      </c>
      <c r="OD132">
        <v>38.1572307692308</v>
      </c>
      <c r="OE132">
        <v>39.398615384615397</v>
      </c>
      <c r="OF132">
        <v>40.624769230769203</v>
      </c>
      <c r="OG132">
        <v>41.764857142857103</v>
      </c>
      <c r="OH132">
        <v>42.896923076923102</v>
      </c>
      <c r="OI132">
        <v>44.047076923076901</v>
      </c>
      <c r="OJ132">
        <v>45.177846153846097</v>
      </c>
      <c r="OK132">
        <v>46.243384615384599</v>
      </c>
      <c r="OL132">
        <v>47.265692307692298</v>
      </c>
      <c r="OM132">
        <v>48.228285714285697</v>
      </c>
      <c r="ON132">
        <v>49.0597142857143</v>
      </c>
      <c r="OO132">
        <v>49.900461538461499</v>
      </c>
      <c r="OP132">
        <v>50.701230769230797</v>
      </c>
      <c r="OQ132">
        <v>51.4532307692308</v>
      </c>
      <c r="OR132">
        <v>52.179384615384599</v>
      </c>
      <c r="OS132">
        <v>52.866769230769201</v>
      </c>
      <c r="OT132">
        <v>53.474285714285699</v>
      </c>
      <c r="OU132">
        <v>54.040307692307699</v>
      </c>
      <c r="OV132">
        <v>54.641846153846103</v>
      </c>
      <c r="OW132">
        <v>55.189384615384597</v>
      </c>
      <c r="OX132">
        <v>55.663538461538501</v>
      </c>
      <c r="OY132">
        <v>56.085846153846099</v>
      </c>
      <c r="OZ132">
        <v>56.491999999999997</v>
      </c>
      <c r="PA132">
        <v>56.856615384615402</v>
      </c>
      <c r="PB132">
        <v>57.204000000000001</v>
      </c>
      <c r="PC132">
        <v>57.531999999999996</v>
      </c>
      <c r="PD132">
        <v>57.841999999999999</v>
      </c>
      <c r="PE132">
        <v>58.101999999999997</v>
      </c>
      <c r="PF132">
        <v>58.351230769230803</v>
      </c>
      <c r="PG132">
        <v>58.599538461538501</v>
      </c>
      <c r="PH132">
        <v>58.845999999999997</v>
      </c>
      <c r="PI132">
        <v>59.026000000000003</v>
      </c>
      <c r="PJ132">
        <v>59.107538461538503</v>
      </c>
      <c r="PK132">
        <v>59.167538461538498</v>
      </c>
      <c r="PL132">
        <v>59.230615384615398</v>
      </c>
      <c r="PM132">
        <v>59.293692307692297</v>
      </c>
      <c r="PN132">
        <v>59.306923076923098</v>
      </c>
      <c r="PO132">
        <v>59.353384615384599</v>
      </c>
      <c r="PP132">
        <v>59.467230769230802</v>
      </c>
      <c r="PQ132">
        <v>59.677999999999997</v>
      </c>
      <c r="PR132">
        <v>59.876461538461498</v>
      </c>
      <c r="PS132">
        <v>60.080307692307699</v>
      </c>
      <c r="PT132">
        <v>60.286461538461502</v>
      </c>
      <c r="PU132">
        <v>60.485384615384604</v>
      </c>
      <c r="PV132">
        <v>60.619230769230803</v>
      </c>
      <c r="PW132">
        <v>60.716153846153802</v>
      </c>
      <c r="PX132">
        <v>60.785384615384601</v>
      </c>
      <c r="PY132">
        <v>60.8367692307692</v>
      </c>
      <c r="PZ132">
        <v>60.890615384615401</v>
      </c>
      <c r="QA132">
        <v>60.983230769230801</v>
      </c>
      <c r="QB132">
        <v>61.07</v>
      </c>
      <c r="QC132">
        <v>61.140307692307701</v>
      </c>
      <c r="QD132">
        <v>61.188000000000002</v>
      </c>
      <c r="QE132">
        <v>61.178769230769198</v>
      </c>
      <c r="QF132">
        <v>61.247076923076897</v>
      </c>
      <c r="QG132">
        <v>61.333846153846203</v>
      </c>
      <c r="QH132">
        <v>61.396153846153901</v>
      </c>
      <c r="QI132">
        <v>61.437692307692302</v>
      </c>
      <c r="QJ132">
        <v>61.479333333333301</v>
      </c>
      <c r="QK132">
        <v>61.562461538461498</v>
      </c>
      <c r="QL132">
        <v>61.6515384615385</v>
      </c>
      <c r="QM132">
        <v>61.69</v>
      </c>
      <c r="QN132">
        <v>61.677692307692297</v>
      </c>
      <c r="QO132">
        <v>61.694461538461503</v>
      </c>
      <c r="QP132">
        <v>61.729230769230803</v>
      </c>
      <c r="QQ132">
        <v>61.774000000000001</v>
      </c>
      <c r="QR132">
        <v>61.834000000000003</v>
      </c>
      <c r="QS132">
        <v>61.878769230769201</v>
      </c>
      <c r="QT132">
        <v>61.943076923076902</v>
      </c>
      <c r="QU132">
        <v>62.019230769230802</v>
      </c>
      <c r="QV132">
        <v>62.09</v>
      </c>
      <c r="QW132">
        <v>62.120769230769199</v>
      </c>
      <c r="QX132">
        <v>62.143999999999998</v>
      </c>
      <c r="QY132">
        <v>62.170153846153902</v>
      </c>
      <c r="QZ132">
        <v>62.201846153846198</v>
      </c>
      <c r="RA132">
        <v>62.231076923076898</v>
      </c>
      <c r="RB132">
        <v>62.2907692307692</v>
      </c>
      <c r="RC132">
        <v>62.363999999999997</v>
      </c>
      <c r="RD132">
        <v>62.426769230769203</v>
      </c>
      <c r="RE132">
        <v>62.4655384615385</v>
      </c>
      <c r="RF132">
        <v>62.520923076923097</v>
      </c>
      <c r="RG132">
        <v>62.560307692307703</v>
      </c>
      <c r="RH132">
        <v>62.606333333333303</v>
      </c>
      <c r="RI132">
        <v>62.647384615384603</v>
      </c>
      <c r="RJ132">
        <v>62.652000000000001</v>
      </c>
      <c r="RK132">
        <v>62.800333333333299</v>
      </c>
      <c r="RL132">
        <v>62.768461538461501</v>
      </c>
      <c r="RM132">
        <v>62.713076923076898</v>
      </c>
      <c r="RN132">
        <v>62.719000000000001</v>
      </c>
      <c r="RO132">
        <v>62.884</v>
      </c>
      <c r="RP132">
        <v>62.794769230769198</v>
      </c>
      <c r="RQ132">
        <v>62.7733846153846</v>
      </c>
      <c r="RR132">
        <v>62.828666666666699</v>
      </c>
      <c r="RS132">
        <v>62.936769230769201</v>
      </c>
      <c r="RT132">
        <v>62.9706153846154</v>
      </c>
      <c r="RU132">
        <v>63.092500000000001</v>
      </c>
      <c r="RV132">
        <v>63.129846153846202</v>
      </c>
      <c r="RW132">
        <v>63.161333333333303</v>
      </c>
      <c r="RX132">
        <v>63.24</v>
      </c>
      <c r="RY132">
        <v>63.3</v>
      </c>
      <c r="RZ132">
        <v>63.366</v>
      </c>
      <c r="SA132">
        <v>63.391384615384602</v>
      </c>
      <c r="SB132">
        <v>63.414461538461502</v>
      </c>
      <c r="SC132">
        <v>63.460500000000003</v>
      </c>
      <c r="SD132">
        <v>63.505499999999998</v>
      </c>
      <c r="SE132">
        <v>63.473999999999997</v>
      </c>
      <c r="SF132">
        <v>63.498615384615398</v>
      </c>
      <c r="SG132">
        <v>63.588666666666697</v>
      </c>
      <c r="SH132">
        <v>63.6973846153846</v>
      </c>
      <c r="SI132">
        <v>63.654307692307697</v>
      </c>
      <c r="SJ132">
        <v>63.639499999999998</v>
      </c>
      <c r="SK132">
        <v>63.6564615384615</v>
      </c>
      <c r="SL132">
        <v>63.7113333333333</v>
      </c>
      <c r="SM132">
        <v>63.812153846153898</v>
      </c>
      <c r="SN132">
        <v>63.942923076923101</v>
      </c>
      <c r="SO132">
        <v>63.960500000000003</v>
      </c>
      <c r="SP132">
        <v>64.001666666666694</v>
      </c>
      <c r="SQ132">
        <v>64.036923076923102</v>
      </c>
      <c r="SR132">
        <v>64.087999999999994</v>
      </c>
      <c r="SS132">
        <v>64.287999999999997</v>
      </c>
      <c r="ST132">
        <v>64.184666666666701</v>
      </c>
      <c r="SU132">
        <v>64.273538461538493</v>
      </c>
      <c r="SV132">
        <v>64.350333333333296</v>
      </c>
      <c r="SW132">
        <v>64.337000000000003</v>
      </c>
      <c r="SX132">
        <v>64.282153846153804</v>
      </c>
      <c r="SY132">
        <v>64.483692307692294</v>
      </c>
      <c r="SZ132">
        <v>64.536000000000001</v>
      </c>
      <c r="TA132">
        <v>64.522999999999996</v>
      </c>
      <c r="TB132">
        <v>64.537333333333294</v>
      </c>
      <c r="TC132">
        <v>64.5815384615385</v>
      </c>
      <c r="TD132">
        <v>64.469230769230805</v>
      </c>
      <c r="TE132">
        <v>64.6995</v>
      </c>
      <c r="TF132">
        <v>64.787000000000006</v>
      </c>
      <c r="TG132">
        <v>64.761166666666696</v>
      </c>
      <c r="TH132">
        <v>64.700923076923104</v>
      </c>
      <c r="TI132">
        <v>64.644000000000005</v>
      </c>
      <c r="TJ132">
        <v>64.909000000000006</v>
      </c>
      <c r="TK132">
        <v>64.867333333333306</v>
      </c>
      <c r="TL132">
        <v>64.927999999999997</v>
      </c>
      <c r="TM132">
        <v>65.11</v>
      </c>
      <c r="TN132">
        <v>65.159333333333294</v>
      </c>
      <c r="TO132">
        <v>64.665999999999997</v>
      </c>
      <c r="TP132">
        <v>64.835230769230805</v>
      </c>
      <c r="TQ132">
        <v>64.941999999999993</v>
      </c>
      <c r="TR132">
        <v>65.083666666666701</v>
      </c>
      <c r="TS132">
        <v>65.224500000000006</v>
      </c>
      <c r="TT132">
        <v>65.227000000000004</v>
      </c>
      <c r="TU132">
        <v>65.296999999999997</v>
      </c>
      <c r="TV132">
        <v>65.362499999999997</v>
      </c>
      <c r="TW132">
        <v>65.311999999999998</v>
      </c>
      <c r="TX132">
        <v>65.268666666666704</v>
      </c>
      <c r="TY132">
        <v>65.290000000000006</v>
      </c>
      <c r="TZ132">
        <v>65.307500000000005</v>
      </c>
      <c r="UA132">
        <v>65.122500000000002</v>
      </c>
      <c r="UB132">
        <v>65.474500000000006</v>
      </c>
      <c r="UC132">
        <v>65.550166666666698</v>
      </c>
      <c r="UD132">
        <v>65.518500000000003</v>
      </c>
      <c r="UE132">
        <v>65.573999999999998</v>
      </c>
      <c r="UF132">
        <v>65.740833333333299</v>
      </c>
      <c r="UG132">
        <v>65.849166666666704</v>
      </c>
      <c r="UH132">
        <v>65.753500000000003</v>
      </c>
      <c r="UI132">
        <v>65.512666666666703</v>
      </c>
      <c r="UJ132">
        <v>65.492666666666693</v>
      </c>
      <c r="UK132">
        <v>65.680999999999997</v>
      </c>
      <c r="UL132">
        <v>65.718666666666707</v>
      </c>
      <c r="UM132">
        <v>65.765333333333302</v>
      </c>
      <c r="UN132">
        <v>65.669499999999999</v>
      </c>
      <c r="UO132">
        <v>65.605666666666707</v>
      </c>
      <c r="UP132">
        <v>65.626499999999993</v>
      </c>
      <c r="UQ132">
        <v>65.686999999999998</v>
      </c>
      <c r="UR132">
        <v>65.688999999999993</v>
      </c>
      <c r="US132">
        <v>65.679000000000002</v>
      </c>
      <c r="UT132">
        <v>65.640363636363602</v>
      </c>
      <c r="UU132">
        <v>65.703999999999994</v>
      </c>
      <c r="UV132">
        <v>65.731999999999999</v>
      </c>
      <c r="UW132">
        <v>65.756</v>
      </c>
      <c r="UX132">
        <v>65.808999999999997</v>
      </c>
      <c r="UY132">
        <v>65.754000000000005</v>
      </c>
      <c r="UZ132">
        <v>65.707333333333295</v>
      </c>
      <c r="VA132">
        <v>65.760545454545493</v>
      </c>
      <c r="VB132">
        <v>65.842333333333301</v>
      </c>
      <c r="VC132">
        <v>65.919833333333301</v>
      </c>
      <c r="VD132">
        <v>65.915999999999997</v>
      </c>
      <c r="VE132">
        <v>65.742666666666693</v>
      </c>
      <c r="VF132">
        <v>65.629333333333307</v>
      </c>
      <c r="VG132">
        <v>65.732545454545402</v>
      </c>
      <c r="VH132">
        <v>65.847333333333296</v>
      </c>
      <c r="VI132">
        <v>65.992999999999995</v>
      </c>
      <c r="VJ132">
        <v>66.033333333333303</v>
      </c>
      <c r="VK132">
        <v>65.892333333333298</v>
      </c>
      <c r="VL132">
        <v>65.793999999999997</v>
      </c>
      <c r="VM132">
        <v>65.968545454545406</v>
      </c>
      <c r="VN132">
        <v>66.020499999999998</v>
      </c>
      <c r="VO132">
        <v>66.054166666666703</v>
      </c>
      <c r="VP132">
        <v>66.02</v>
      </c>
      <c r="VQ132">
        <v>65.951636363636396</v>
      </c>
      <c r="VR132">
        <v>65.970666666666702</v>
      </c>
      <c r="VS132">
        <v>66.043999999999997</v>
      </c>
      <c r="VT132">
        <v>66.2023333333333</v>
      </c>
      <c r="VU132">
        <v>66.152545454545404</v>
      </c>
      <c r="VV132">
        <v>66.0683333333333</v>
      </c>
      <c r="VW132">
        <v>65.975833333333298</v>
      </c>
      <c r="VX132">
        <v>65.885999999999996</v>
      </c>
      <c r="VY132">
        <v>65.836727272727302</v>
      </c>
      <c r="VZ132">
        <v>65.763999999999996</v>
      </c>
      <c r="WA132">
        <v>65.674000000000007</v>
      </c>
      <c r="WB132">
        <v>65.501333333333307</v>
      </c>
      <c r="WC132">
        <v>65.056363636363599</v>
      </c>
      <c r="WD132">
        <v>64.653333333333293</v>
      </c>
      <c r="WE132">
        <v>64.588499999999996</v>
      </c>
      <c r="WF132">
        <v>64.855999999999995</v>
      </c>
      <c r="WG132">
        <v>65.415999999999997</v>
      </c>
      <c r="WH132">
        <v>64.919333333333398</v>
      </c>
      <c r="WI132">
        <v>64.590666666666706</v>
      </c>
      <c r="WJ132">
        <v>64.562181818181799</v>
      </c>
      <c r="WK132">
        <v>64.728999999999999</v>
      </c>
      <c r="WL132">
        <v>64.855500000000006</v>
      </c>
      <c r="WM132">
        <v>64.813818181818206</v>
      </c>
      <c r="WN132">
        <v>64.591999999999999</v>
      </c>
      <c r="WO132">
        <v>64.182000000000002</v>
      </c>
      <c r="WP132">
        <v>64.094666666666697</v>
      </c>
      <c r="WQ132">
        <v>64.145454545454498</v>
      </c>
      <c r="WR132">
        <v>64.033333333333303</v>
      </c>
      <c r="WS132">
        <v>63.826999999999998</v>
      </c>
      <c r="WT132">
        <v>63.850545454545497</v>
      </c>
      <c r="WU132">
        <v>63.695999999999998</v>
      </c>
      <c r="WV132">
        <v>63.331000000000003</v>
      </c>
      <c r="WW132">
        <v>63.048666666666698</v>
      </c>
      <c r="WX132">
        <v>62.973454545454601</v>
      </c>
      <c r="WY132">
        <v>62.941333333333297</v>
      </c>
      <c r="WZ132">
        <v>62.74</v>
      </c>
      <c r="XA132">
        <v>62.412500000000001</v>
      </c>
      <c r="XB132">
        <v>62.797499999999999</v>
      </c>
      <c r="XC132">
        <v>62.371272727272697</v>
      </c>
      <c r="XD132">
        <v>62.418666666666702</v>
      </c>
      <c r="XE132">
        <v>62.215000000000003</v>
      </c>
      <c r="XF132">
        <v>61.868666666666698</v>
      </c>
      <c r="XG132">
        <v>61.714727272727302</v>
      </c>
      <c r="XH132">
        <v>61.625333333333302</v>
      </c>
      <c r="XI132">
        <v>61.598666666666702</v>
      </c>
      <c r="XJ132">
        <v>61.741500000000002</v>
      </c>
      <c r="XK132">
        <v>61.615636363636398</v>
      </c>
      <c r="XL132">
        <v>61.633000000000003</v>
      </c>
      <c r="XM132">
        <v>61.709333333333298</v>
      </c>
      <c r="XN132">
        <v>61.600333333333303</v>
      </c>
      <c r="XO132">
        <v>61.462000000000003</v>
      </c>
      <c r="XP132">
        <v>61.326999999999998</v>
      </c>
      <c r="XQ132">
        <v>61.192</v>
      </c>
      <c r="XR132">
        <v>61.083789473684199</v>
      </c>
      <c r="XS132">
        <v>61.082736842105298</v>
      </c>
      <c r="XT132">
        <v>61.081684210526298</v>
      </c>
      <c r="XU132">
        <v>61.080631578947397</v>
      </c>
      <c r="XV132">
        <v>61.086526315789499</v>
      </c>
      <c r="XW132">
        <v>61.1028421052632</v>
      </c>
      <c r="XX132">
        <v>61.119157894736801</v>
      </c>
      <c r="XY132">
        <v>61.135473684210503</v>
      </c>
      <c r="XZ132">
        <v>61.159368421052598</v>
      </c>
      <c r="YA132">
        <v>61.188315789473698</v>
      </c>
      <c r="YB132">
        <v>61.217263157894699</v>
      </c>
      <c r="YC132">
        <v>61.246210526315799</v>
      </c>
      <c r="YD132">
        <v>61.241894736842099</v>
      </c>
      <c r="YE132">
        <v>61.2292631578947</v>
      </c>
      <c r="YF132">
        <v>61.2166315789474</v>
      </c>
      <c r="YG132">
        <v>61.204000000000001</v>
      </c>
      <c r="YH132">
        <v>61.226631578947398</v>
      </c>
      <c r="YI132">
        <v>61.249263157894703</v>
      </c>
      <c r="YJ132">
        <v>61.2718947368421</v>
      </c>
      <c r="YK132">
        <v>61.308051282051302</v>
      </c>
      <c r="YL132">
        <v>61.398307692307696</v>
      </c>
      <c r="YM132">
        <v>61.488564102564098</v>
      </c>
      <c r="YN132">
        <v>61.578820512820499</v>
      </c>
      <c r="YO132">
        <v>61.6446842105263</v>
      </c>
      <c r="YP132">
        <v>61.653631578947397</v>
      </c>
      <c r="YQ132">
        <v>61.662578947368402</v>
      </c>
      <c r="YR132">
        <v>61.6715263157895</v>
      </c>
      <c r="YS132">
        <v>61.746263157894703</v>
      </c>
      <c r="YT132">
        <v>61.886789473684203</v>
      </c>
      <c r="YU132">
        <v>62.027315789473697</v>
      </c>
      <c r="YV132">
        <v>62.167842105263198</v>
      </c>
      <c r="YW132">
        <v>62.256052631579003</v>
      </c>
      <c r="YX132">
        <v>62.321842105263201</v>
      </c>
      <c r="YY132">
        <v>62.387631578947399</v>
      </c>
      <c r="YZ132">
        <v>62.453421052631597</v>
      </c>
      <c r="ZA132">
        <v>62.587421052631598</v>
      </c>
      <c r="ZB132">
        <v>62.728999999999999</v>
      </c>
      <c r="ZC132">
        <v>62.870578947368401</v>
      </c>
      <c r="ZD132">
        <v>63.012789473684201</v>
      </c>
      <c r="ZE132">
        <v>63.160684210526298</v>
      </c>
      <c r="ZF132">
        <v>63.308578947368403</v>
      </c>
      <c r="ZG132">
        <v>63.456473684210501</v>
      </c>
      <c r="ZH132">
        <v>63.601684210526301</v>
      </c>
      <c r="ZI132">
        <v>63.740631578947401</v>
      </c>
      <c r="ZJ132">
        <v>63.879578947368401</v>
      </c>
      <c r="ZK132">
        <v>64.018526315789501</v>
      </c>
      <c r="ZL132">
        <v>64.148263157894704</v>
      </c>
      <c r="ZM132">
        <v>64.268789473684194</v>
      </c>
      <c r="ZN132">
        <v>64.389315789473699</v>
      </c>
      <c r="ZO132">
        <v>64.509842105263203</v>
      </c>
      <c r="ZP132">
        <v>64.625578947368396</v>
      </c>
      <c r="ZQ132">
        <v>64.739263157894698</v>
      </c>
      <c r="ZR132">
        <v>64.852947368421098</v>
      </c>
      <c r="ZS132">
        <v>64.9666315789474</v>
      </c>
      <c r="ZT132">
        <v>65.081263157894696</v>
      </c>
      <c r="ZU132">
        <v>65.195999999999998</v>
      </c>
      <c r="ZV132">
        <v>65.3107368421053</v>
      </c>
      <c r="ZW132">
        <v>65.423684210526304</v>
      </c>
      <c r="ZX132">
        <v>65.520526315789496</v>
      </c>
      <c r="ZY132">
        <v>65.617368421052603</v>
      </c>
      <c r="ZZ132">
        <v>65.714210526315796</v>
      </c>
      <c r="AAA132">
        <v>65.808999999999997</v>
      </c>
      <c r="AAB132">
        <v>65.899000000000001</v>
      </c>
      <c r="AAC132">
        <v>65.989000000000004</v>
      </c>
      <c r="AAD132">
        <v>66.078999999999994</v>
      </c>
      <c r="AAE132">
        <v>66.169789473684204</v>
      </c>
      <c r="AAF132">
        <v>66.261368421052595</v>
      </c>
      <c r="AAG132">
        <v>66.352947368421098</v>
      </c>
      <c r="AAH132">
        <v>66.444526315789503</v>
      </c>
      <c r="AAI132">
        <v>66.529842105263199</v>
      </c>
      <c r="AAJ132">
        <v>66.612473684210499</v>
      </c>
      <c r="AAK132">
        <v>66.695105263157899</v>
      </c>
      <c r="AAL132">
        <v>66.777736842105298</v>
      </c>
      <c r="AAM132">
        <v>66.854684210526301</v>
      </c>
      <c r="AAN132">
        <v>66.930999999999997</v>
      </c>
      <c r="AAO132">
        <v>67.007315789473694</v>
      </c>
      <c r="AAP132">
        <v>67.081631578947395</v>
      </c>
      <c r="AAQ132">
        <v>67.137947368420996</v>
      </c>
      <c r="AAR132">
        <v>67.194263157894696</v>
      </c>
      <c r="AAS132">
        <v>67.250578947368396</v>
      </c>
      <c r="AAT132">
        <v>67.308473684210497</v>
      </c>
      <c r="AAU132">
        <v>67.370052631578901</v>
      </c>
      <c r="AAV132">
        <v>67.431631578947403</v>
      </c>
      <c r="AAW132">
        <v>67.493210526315806</v>
      </c>
      <c r="AAX132">
        <v>67.550578947368393</v>
      </c>
      <c r="AAY132">
        <v>67.603736842105306</v>
      </c>
      <c r="AAZ132">
        <v>67.656894736842105</v>
      </c>
      <c r="ABA132">
        <v>67.710052631578904</v>
      </c>
      <c r="ABB132">
        <v>67.751789473684198</v>
      </c>
      <c r="ABC132">
        <v>67.788631578947403</v>
      </c>
      <c r="ABD132">
        <v>67.825473684210493</v>
      </c>
      <c r="ABE132">
        <v>67.862315789473698</v>
      </c>
      <c r="ABF132">
        <v>67.883526315789496</v>
      </c>
      <c r="ABG132">
        <v>67.903000000000006</v>
      </c>
      <c r="ABH132">
        <v>67.922473684210502</v>
      </c>
      <c r="ABI132">
        <v>67.941631578947394</v>
      </c>
      <c r="ABJ132">
        <v>67.957947368421003</v>
      </c>
      <c r="ABK132">
        <v>67.974263157894697</v>
      </c>
      <c r="ABL132">
        <v>67.990578947368405</v>
      </c>
      <c r="ABM132">
        <v>68.006736842105298</v>
      </c>
      <c r="ABN132">
        <v>68.022526315789506</v>
      </c>
      <c r="ABO132">
        <v>68.0383157894737</v>
      </c>
      <c r="ABP132">
        <v>68.054105263157894</v>
      </c>
      <c r="ABQ132">
        <v>68.0662105263158</v>
      </c>
      <c r="ABR132">
        <v>68.074631578947404</v>
      </c>
      <c r="ABS132">
        <v>68.083052631578894</v>
      </c>
      <c r="ABT132">
        <v>68.091473684210499</v>
      </c>
      <c r="ABU132">
        <v>68.081105263157895</v>
      </c>
      <c r="ABV132">
        <v>68.062684210526299</v>
      </c>
      <c r="ABW132">
        <v>68.044263157894704</v>
      </c>
      <c r="ABX132">
        <v>68.025842105263195</v>
      </c>
      <c r="ABY132">
        <v>67.974864864864898</v>
      </c>
      <c r="ABZ132">
        <v>67.920270270270294</v>
      </c>
      <c r="ACA132">
        <v>67.865675675675703</v>
      </c>
      <c r="ACB132">
        <v>67.813999999999993</v>
      </c>
      <c r="ACC132">
        <v>67.774000000000001</v>
      </c>
      <c r="ACD132">
        <v>67.733999999999995</v>
      </c>
      <c r="ACE132">
        <v>67.694000000000003</v>
      </c>
      <c r="ACF132">
        <v>67.647473684210496</v>
      </c>
      <c r="ACG132">
        <v>67.591157894736796</v>
      </c>
      <c r="ACH132">
        <v>67.534842105263195</v>
      </c>
      <c r="ACI132">
        <v>67.478526315789495</v>
      </c>
      <c r="ACJ132">
        <v>67.418105263157898</v>
      </c>
      <c r="ACK132">
        <v>67.354947368421094</v>
      </c>
      <c r="ACL132">
        <v>67.291789473684204</v>
      </c>
      <c r="ACM132">
        <v>67.2286315789474</v>
      </c>
      <c r="ACN132">
        <v>67.169263157894704</v>
      </c>
      <c r="ACO132">
        <v>67.110842105263202</v>
      </c>
      <c r="ACP132">
        <v>67.052421052631601</v>
      </c>
      <c r="ACQ132">
        <v>66.994</v>
      </c>
      <c r="ACR132">
        <v>66.932947368421097</v>
      </c>
      <c r="ACS132">
        <v>66.871894736842094</v>
      </c>
      <c r="ACT132">
        <v>66.810842105263205</v>
      </c>
      <c r="ACU132">
        <v>66.744105263157905</v>
      </c>
      <c r="ACV132">
        <v>66.654631578947402</v>
      </c>
      <c r="ACW132">
        <v>66.565157894736799</v>
      </c>
      <c r="ACX132">
        <v>66.475684210526296</v>
      </c>
      <c r="ACY132">
        <v>66.370421052631599</v>
      </c>
      <c r="ACZ132">
        <v>66.241473684210504</v>
      </c>
      <c r="ADA132">
        <v>66.112526315789495</v>
      </c>
      <c r="ADB132">
        <v>65.9835789473684</v>
      </c>
      <c r="ADC132">
        <v>65.823052631579003</v>
      </c>
      <c r="ADD132">
        <v>65.641473684210496</v>
      </c>
      <c r="ADE132">
        <v>65.459894736842102</v>
      </c>
      <c r="ADF132">
        <v>65.278315789473695</v>
      </c>
      <c r="ADG132">
        <v>65.084594594594606</v>
      </c>
      <c r="ADH132">
        <v>64.887837837837793</v>
      </c>
      <c r="ADI132">
        <v>64.691081081081094</v>
      </c>
      <c r="ADJ132">
        <v>64.499105263157901</v>
      </c>
      <c r="ADK132">
        <v>64.350157894736896</v>
      </c>
      <c r="ADL132">
        <v>64.201210526315805</v>
      </c>
      <c r="ADM132">
        <v>64.0522631578947</v>
      </c>
      <c r="ADN132">
        <v>63.878684210526302</v>
      </c>
      <c r="ADO132">
        <v>63.647631578947397</v>
      </c>
      <c r="ADP132">
        <v>63.4165789473684</v>
      </c>
      <c r="ADQ132">
        <v>63.185526315789502</v>
      </c>
      <c r="ADR132">
        <v>62.939736842105297</v>
      </c>
      <c r="ADS132">
        <v>62.679210526315799</v>
      </c>
      <c r="ADT132">
        <v>62.418684210526301</v>
      </c>
      <c r="ADU132">
        <v>62.158157894736803</v>
      </c>
      <c r="ADV132">
        <v>61.8246842105263</v>
      </c>
      <c r="ADW132">
        <v>61.459947368420998</v>
      </c>
      <c r="ADX132">
        <v>61.095210526315803</v>
      </c>
      <c r="ADY132">
        <v>60.730473684210502</v>
      </c>
      <c r="ADZ132">
        <v>60.368105263157901</v>
      </c>
      <c r="AEA132">
        <v>60.006</v>
      </c>
      <c r="AEB132">
        <v>59.6438947368421</v>
      </c>
      <c r="AEC132">
        <v>59.268473684210598</v>
      </c>
      <c r="AED132">
        <v>58.7732105263158</v>
      </c>
      <c r="AEE132">
        <v>58.277947368421103</v>
      </c>
      <c r="AEF132">
        <v>57.782684210526298</v>
      </c>
      <c r="AEG132">
        <v>57.292486486486503</v>
      </c>
      <c r="AEH132">
        <v>56.814108108108101</v>
      </c>
      <c r="AEI132">
        <v>56.335729729729799</v>
      </c>
      <c r="AEJ132">
        <v>55.857351351351397</v>
      </c>
      <c r="AEK132">
        <v>55.484421052631603</v>
      </c>
      <c r="AEL132">
        <v>55.181789473684198</v>
      </c>
      <c r="AEM132">
        <v>54.879157894736899</v>
      </c>
      <c r="AEN132">
        <v>54.576526315789501</v>
      </c>
      <c r="AEO132">
        <v>54.348842105263202</v>
      </c>
      <c r="AEP132">
        <v>54.139894736842102</v>
      </c>
      <c r="AEQ132">
        <v>53.930947368421101</v>
      </c>
      <c r="AER132">
        <v>53.722000000000001</v>
      </c>
      <c r="AES132">
        <v>53.576210526315798</v>
      </c>
      <c r="AET132">
        <v>53.430421052631601</v>
      </c>
      <c r="AEU132">
        <v>53.284631578947398</v>
      </c>
      <c r="AEV132">
        <v>53.145368421052602</v>
      </c>
      <c r="AEW132">
        <v>53.032210526315801</v>
      </c>
      <c r="AEX132">
        <v>52.9190526315789</v>
      </c>
      <c r="AEY132">
        <v>52.805894736842099</v>
      </c>
      <c r="AEZ132">
        <v>52.7008108108108</v>
      </c>
      <c r="AFA132">
        <v>52.607837837837799</v>
      </c>
      <c r="AFB132">
        <v>52.514864864864897</v>
      </c>
      <c r="AFC132">
        <v>52.421891891891903</v>
      </c>
      <c r="AFD132">
        <v>52.339842105263202</v>
      </c>
      <c r="AFE132">
        <v>52.262473684210498</v>
      </c>
      <c r="AFF132">
        <v>52.185105263157901</v>
      </c>
      <c r="AFG132">
        <v>52.107736842105297</v>
      </c>
      <c r="AFH132">
        <v>52.031789473684199</v>
      </c>
      <c r="AFI132">
        <v>51.956000000000003</v>
      </c>
      <c r="AFJ132">
        <v>51.8802105263158</v>
      </c>
      <c r="AFK132">
        <v>51.803052631579</v>
      </c>
      <c r="AFL132">
        <v>51.713578947368397</v>
      </c>
      <c r="AFM132">
        <v>51.624105263157901</v>
      </c>
      <c r="AFN132">
        <v>51.534631578947398</v>
      </c>
      <c r="AFO132">
        <v>51.448162162162198</v>
      </c>
      <c r="AFP132">
        <v>51.368702702702699</v>
      </c>
      <c r="AFQ132">
        <v>51.289243243243199</v>
      </c>
      <c r="AFR132">
        <v>51.209783783783799</v>
      </c>
      <c r="AFS132">
        <v>51.142631578947402</v>
      </c>
      <c r="AFT132">
        <v>51.0836842105263</v>
      </c>
      <c r="AFU132">
        <v>51.024736842105298</v>
      </c>
      <c r="AFV132">
        <v>50.965789473684197</v>
      </c>
      <c r="AFW132">
        <v>50.919894736842103</v>
      </c>
      <c r="AFX132">
        <v>50.877263157894703</v>
      </c>
      <c r="AFY132">
        <v>50.834631578947402</v>
      </c>
      <c r="AFZ132">
        <v>50.792000000000002</v>
      </c>
      <c r="AGA132">
        <v>50.764631578947402</v>
      </c>
      <c r="AGB132">
        <v>50.737263157894702</v>
      </c>
      <c r="AGC132">
        <v>50.709894736842102</v>
      </c>
      <c r="AGD132">
        <v>50.684108108108099</v>
      </c>
      <c r="AGE132">
        <v>50.664648648648701</v>
      </c>
      <c r="AGF132">
        <v>50.645189189189203</v>
      </c>
      <c r="AGG132">
        <v>50.625729729729699</v>
      </c>
      <c r="AGH132">
        <v>50.6167894736842</v>
      </c>
      <c r="AGI132">
        <v>50.618368421052601</v>
      </c>
      <c r="AGJ132">
        <v>50.619947368421101</v>
      </c>
      <c r="AGK132">
        <v>50.621526315789502</v>
      </c>
      <c r="AGL132">
        <v>50.6389473684211</v>
      </c>
      <c r="AGM132">
        <v>50.663157894736798</v>
      </c>
      <c r="AGN132">
        <v>50.687368421052597</v>
      </c>
      <c r="AGO132">
        <v>50.711578947368402</v>
      </c>
      <c r="AGP132">
        <v>50.746594594594598</v>
      </c>
      <c r="AGQ132">
        <v>50.782810810810801</v>
      </c>
      <c r="AGR132">
        <v>50.819027027026998</v>
      </c>
      <c r="AGS132">
        <v>50.857894736842098</v>
      </c>
      <c r="AGT132">
        <v>50.907368421052603</v>
      </c>
      <c r="AGU132">
        <v>50.956842105263199</v>
      </c>
      <c r="AGV132">
        <v>51.006315789473703</v>
      </c>
      <c r="AGW132">
        <v>51.058105263157898</v>
      </c>
      <c r="AGX132">
        <v>51.113368421052598</v>
      </c>
      <c r="AGY132">
        <v>51.168631578947398</v>
      </c>
      <c r="AGZ132">
        <v>51.223894736842098</v>
      </c>
      <c r="AHA132">
        <v>51.279081081081102</v>
      </c>
      <c r="AHB132">
        <v>51.334216216216198</v>
      </c>
      <c r="AHC132">
        <v>51.389351351351401</v>
      </c>
      <c r="AHD132">
        <v>51.444486486486497</v>
      </c>
      <c r="AHE132">
        <v>51.511105263157901</v>
      </c>
      <c r="AHF132">
        <v>51.579000000000001</v>
      </c>
      <c r="AHG132">
        <v>51.6468947368421</v>
      </c>
      <c r="AHH132">
        <v>51.714894736842098</v>
      </c>
      <c r="AHI132">
        <v>51.783842105263197</v>
      </c>
      <c r="AHJ132">
        <v>51.852789473684197</v>
      </c>
      <c r="AHK132">
        <v>51.921736842105297</v>
      </c>
      <c r="AHL132">
        <v>51.989297297297298</v>
      </c>
      <c r="AHM132">
        <v>52.053621621621602</v>
      </c>
      <c r="AHN132">
        <v>52.117945945945898</v>
      </c>
      <c r="AHO132">
        <v>52.182270270270301</v>
      </c>
      <c r="AHP132">
        <v>52.246526315789502</v>
      </c>
      <c r="AHQ132">
        <v>52.3107368421053</v>
      </c>
      <c r="AHR132">
        <v>52.374947368420997</v>
      </c>
      <c r="AHS132">
        <v>52.439157894736802</v>
      </c>
      <c r="AHT132">
        <v>52.490054054053999</v>
      </c>
      <c r="AHU132">
        <v>52.537621621621597</v>
      </c>
      <c r="AHV132">
        <v>52.585189189189201</v>
      </c>
      <c r="AHW132">
        <v>52.632789473684198</v>
      </c>
      <c r="AHX132">
        <v>52.680684210526302</v>
      </c>
      <c r="AHY132">
        <v>52.728578947368398</v>
      </c>
      <c r="AHZ132">
        <v>52.776473684210501</v>
      </c>
      <c r="AIA132">
        <v>52.821210526315802</v>
      </c>
      <c r="AIB132">
        <v>52.8585789473684</v>
      </c>
      <c r="AIC132">
        <v>52.895947368421098</v>
      </c>
      <c r="AID132">
        <v>52.933315789473703</v>
      </c>
      <c r="AIE132">
        <v>52.968216216216199</v>
      </c>
      <c r="AIF132">
        <v>53.0006486486486</v>
      </c>
      <c r="AIG132">
        <v>53.0330810810811</v>
      </c>
      <c r="AIH132">
        <v>53.065513513513501</v>
      </c>
      <c r="AII132">
        <v>53.1023157894737</v>
      </c>
      <c r="AIJ132">
        <v>53.140210526315798</v>
      </c>
      <c r="AIK132">
        <v>53.178105263157903</v>
      </c>
      <c r="AIL132">
        <v>53.216000000000001</v>
      </c>
      <c r="AIM132">
        <v>53.250594594594602</v>
      </c>
      <c r="AIN132">
        <v>53.285189189189197</v>
      </c>
      <c r="AIO132">
        <v>53.319783783783798</v>
      </c>
      <c r="AIP132">
        <v>53.3490526315789</v>
      </c>
      <c r="AIQ132">
        <v>53.365894736842101</v>
      </c>
      <c r="AIR132">
        <v>53.382736842105302</v>
      </c>
      <c r="AIS132">
        <v>53.399578947368397</v>
      </c>
      <c r="AIT132">
        <v>53.404756756756797</v>
      </c>
      <c r="AIU132">
        <v>53.398270270270302</v>
      </c>
      <c r="AIV132">
        <v>53.391783783783801</v>
      </c>
      <c r="AIW132">
        <v>53.385297297297299</v>
      </c>
      <c r="AIX132">
        <v>53.395368421052602</v>
      </c>
      <c r="AIY132">
        <v>53.409578947368402</v>
      </c>
      <c r="AIZ132">
        <v>53.423789473684202</v>
      </c>
      <c r="AJA132">
        <v>53.438000000000002</v>
      </c>
      <c r="AJB132">
        <v>53.470631578947398</v>
      </c>
      <c r="AJC132">
        <v>53.5032631578947</v>
      </c>
      <c r="AJD132">
        <v>53.535894736842103</v>
      </c>
      <c r="AJE132">
        <v>53.561783783783802</v>
      </c>
      <c r="AJF132">
        <v>53.560702702702699</v>
      </c>
      <c r="AJG132">
        <v>53.559621621621602</v>
      </c>
      <c r="AJH132">
        <v>53.558540540540498</v>
      </c>
      <c r="AJI132">
        <v>53.5437894736842</v>
      </c>
      <c r="AJJ132">
        <v>53.5153684210526</v>
      </c>
      <c r="AJK132">
        <v>53.486947368421099</v>
      </c>
      <c r="AJL132">
        <v>53.458526315789499</v>
      </c>
      <c r="AJM132">
        <v>53.411783783783797</v>
      </c>
      <c r="AJN132">
        <v>53.357189189189199</v>
      </c>
      <c r="AJO132">
        <v>53.302594594594602</v>
      </c>
      <c r="AJP132">
        <v>53.247999999999998</v>
      </c>
      <c r="AJQ132">
        <v>53.176947368421096</v>
      </c>
      <c r="AJR132">
        <v>53.105894736842103</v>
      </c>
      <c r="AJS132">
        <v>53.034842105263202</v>
      </c>
      <c r="AJT132">
        <v>52.9581081081081</v>
      </c>
      <c r="AJU132">
        <v>52.858648648648597</v>
      </c>
      <c r="AJV132">
        <v>52.7591891891892</v>
      </c>
      <c r="AJW132">
        <v>52.659729729729698</v>
      </c>
      <c r="AJX132">
        <v>52.554864864864903</v>
      </c>
      <c r="AJY132">
        <v>52.444594594594598</v>
      </c>
      <c r="AJZ132">
        <v>52.334324324324299</v>
      </c>
      <c r="AKA132">
        <v>52.224054054054101</v>
      </c>
      <c r="AKB132">
        <v>52.086631578947397</v>
      </c>
      <c r="AKC132">
        <v>51.942421052631602</v>
      </c>
      <c r="AKD132">
        <v>51.798210526315799</v>
      </c>
      <c r="AKE132">
        <v>51.654000000000003</v>
      </c>
      <c r="AKF132">
        <v>51.480486486486498</v>
      </c>
      <c r="AKG132">
        <v>51.306972972973</v>
      </c>
      <c r="AKH132">
        <v>51.133459459459502</v>
      </c>
      <c r="AKI132">
        <v>50.953421052631597</v>
      </c>
      <c r="AKJ132">
        <v>50.758157894736797</v>
      </c>
      <c r="AKK132">
        <v>50.562894736842097</v>
      </c>
      <c r="AKL132">
        <v>50.367631578947403</v>
      </c>
      <c r="AKM132">
        <v>50.153243243243203</v>
      </c>
      <c r="AKN132">
        <v>49.919729729729703</v>
      </c>
      <c r="AKO132">
        <v>49.686216216216202</v>
      </c>
      <c r="AKP132">
        <v>49.452702702702702</v>
      </c>
      <c r="AKQ132">
        <v>49.199263157894698</v>
      </c>
      <c r="AKR132">
        <v>48.940842105263201</v>
      </c>
      <c r="AKS132">
        <v>48.682421052631597</v>
      </c>
      <c r="AKT132">
        <v>48.423999999999999</v>
      </c>
      <c r="AKU132">
        <v>48.138054054054102</v>
      </c>
      <c r="AKV132">
        <v>47.852108108108098</v>
      </c>
      <c r="AKW132">
        <v>47.5661621621622</v>
      </c>
      <c r="AKX132">
        <v>47.2756756756757</v>
      </c>
      <c r="AKY132">
        <v>46.974594594594599</v>
      </c>
      <c r="AKZ132">
        <v>46.673513513513498</v>
      </c>
      <c r="ALA132">
        <v>46.372432432432497</v>
      </c>
      <c r="ALB132">
        <v>46.070105263157899</v>
      </c>
      <c r="ALC132">
        <v>45.7669473684211</v>
      </c>
      <c r="ALD132">
        <v>45.463789473684201</v>
      </c>
      <c r="ALE132">
        <v>45.160631578947402</v>
      </c>
      <c r="ALF132">
        <v>44.819351351351401</v>
      </c>
      <c r="ALG132">
        <v>44.468540540540602</v>
      </c>
      <c r="ALH132">
        <v>44.117729729729803</v>
      </c>
      <c r="ALI132">
        <v>43.7672105263158</v>
      </c>
      <c r="ALJ132">
        <v>43.4193157894737</v>
      </c>
      <c r="ALK132">
        <v>43.071421052631599</v>
      </c>
      <c r="ALL132">
        <v>42.723526315789499</v>
      </c>
      <c r="ALM132">
        <v>42.385621621621603</v>
      </c>
      <c r="ALN132">
        <v>42.071027027027</v>
      </c>
      <c r="ALO132">
        <v>41.756432432432497</v>
      </c>
      <c r="ALP132">
        <v>41.441837837837902</v>
      </c>
      <c r="ALQ132">
        <v>41.160648648648703</v>
      </c>
      <c r="ALR132">
        <v>40.901729729729702</v>
      </c>
      <c r="ALS132">
        <v>40.642810810810801</v>
      </c>
      <c r="ALT132">
        <v>40.383891891891899</v>
      </c>
      <c r="ALU132">
        <v>40.147351351351297</v>
      </c>
      <c r="ALV132">
        <v>39.913297297297298</v>
      </c>
      <c r="ALW132">
        <v>39.679243243243199</v>
      </c>
      <c r="ALX132">
        <v>39.450947368420998</v>
      </c>
      <c r="ALY132">
        <v>39.245684210526299</v>
      </c>
      <c r="ALZ132">
        <v>39.040421052631601</v>
      </c>
      <c r="AMA132">
        <v>38.835157894736803</v>
      </c>
      <c r="AMB132">
        <v>38.616</v>
      </c>
      <c r="AMC132">
        <v>38.375999999999998</v>
      </c>
      <c r="AMD132">
        <v>38.136000000000003</v>
      </c>
      <c r="AME132">
        <v>37.896000000000001</v>
      </c>
      <c r="AMF132">
        <v>37.613621621621597</v>
      </c>
      <c r="AMG132">
        <v>37.313081081081101</v>
      </c>
      <c r="AMH132">
        <v>37.012540540540499</v>
      </c>
      <c r="AMI132">
        <v>36.712000000000003</v>
      </c>
      <c r="AMJ132">
        <v>36.446210526315802</v>
      </c>
      <c r="AMK132">
        <v>36.180421052631601</v>
      </c>
      <c r="AML132">
        <v>35.9146315789474</v>
      </c>
      <c r="AMM132">
        <v>35.651837837837803</v>
      </c>
      <c r="AMN132">
        <v>35.401027027026998</v>
      </c>
      <c r="AMO132">
        <v>35.150216216216201</v>
      </c>
      <c r="AMP132">
        <v>34.899405405405403</v>
      </c>
      <c r="AMQ132">
        <v>34.681567567567598</v>
      </c>
      <c r="AMR132">
        <v>34.496702702702699</v>
      </c>
      <c r="AMS132">
        <v>34.3118378378378</v>
      </c>
      <c r="AMT132">
        <v>34.126972972973</v>
      </c>
      <c r="AMU132">
        <v>33.967621621621603</v>
      </c>
      <c r="AMV132">
        <v>33.814648648648699</v>
      </c>
      <c r="AMW132">
        <v>33.661675675675703</v>
      </c>
      <c r="AMX132">
        <v>33.522315789473701</v>
      </c>
      <c r="AMY132">
        <v>33.5054736842105</v>
      </c>
      <c r="AMZ132">
        <v>33.488631578947398</v>
      </c>
      <c r="ANA132">
        <v>33.471789473684197</v>
      </c>
      <c r="ANB132">
        <v>33.403729729729697</v>
      </c>
      <c r="ANC132">
        <v>33.216162162162199</v>
      </c>
      <c r="AND132">
        <v>33.028594594594601</v>
      </c>
      <c r="ANE132">
        <v>32.841027027027003</v>
      </c>
      <c r="ANF132">
        <v>32.590540540540601</v>
      </c>
      <c r="ANG132">
        <v>32.298108108108103</v>
      </c>
      <c r="ANH132">
        <v>32.005675675675697</v>
      </c>
      <c r="ANI132">
        <v>31.713243243243198</v>
      </c>
      <c r="ANJ132">
        <v>31.3512432432432</v>
      </c>
      <c r="ANK132">
        <v>30.981513513513502</v>
      </c>
      <c r="ANL132">
        <v>30.6117837837838</v>
      </c>
      <c r="ANM132">
        <v>30.243459459459402</v>
      </c>
      <c r="ANN132">
        <v>29.8807567567567</v>
      </c>
      <c r="ANO132">
        <v>29.518054054054002</v>
      </c>
      <c r="ANP132">
        <v>29.1553513513513</v>
      </c>
      <c r="ANQ132">
        <v>28.765351351351399</v>
      </c>
      <c r="ANR132">
        <v>28.348054054054099</v>
      </c>
      <c r="ANS132">
        <v>27.9307567567568</v>
      </c>
      <c r="ANT132">
        <v>27.513459459459501</v>
      </c>
      <c r="ANU132">
        <v>26.897789473684199</v>
      </c>
      <c r="ANV132">
        <v>26.232526315789499</v>
      </c>
      <c r="ANW132">
        <v>25.5672631578947</v>
      </c>
      <c r="ANX132">
        <v>24.902000000000001</v>
      </c>
      <c r="ANY132">
        <v>24.451729729729699</v>
      </c>
      <c r="ANZ132">
        <v>24.0014594594595</v>
      </c>
      <c r="AOA132">
        <v>23.551189189189198</v>
      </c>
      <c r="AOB132">
        <v>23.094432432432502</v>
      </c>
      <c r="AOC132">
        <v>22.622540540540601</v>
      </c>
      <c r="AOD132">
        <v>22.150648648648701</v>
      </c>
      <c r="AOE132">
        <v>21.678756756756801</v>
      </c>
      <c r="AOF132">
        <v>20.948378378378401</v>
      </c>
      <c r="AOG132">
        <v>20.0456756756757</v>
      </c>
      <c r="AOH132">
        <v>19.142972972972899</v>
      </c>
      <c r="AOI132">
        <v>18.240270270270202</v>
      </c>
      <c r="AOJ132">
        <v>17.3857297297297</v>
      </c>
      <c r="AOK132">
        <v>16.5365405405405</v>
      </c>
      <c r="AOL132">
        <v>15.6873513513513</v>
      </c>
      <c r="AOM132">
        <v>14.900864864864801</v>
      </c>
      <c r="AON132">
        <v>14.3651891891892</v>
      </c>
      <c r="AOO132">
        <v>13.829513513513501</v>
      </c>
      <c r="AOP132">
        <v>13.293837837837801</v>
      </c>
      <c r="AOQ132">
        <v>12.8192432432432</v>
      </c>
      <c r="AOR132">
        <v>12.4057297297297</v>
      </c>
      <c r="AOS132">
        <v>11.9922162162162</v>
      </c>
      <c r="AOT132">
        <v>11.578702702702699</v>
      </c>
      <c r="AOU132">
        <v>11.2265945945946</v>
      </c>
      <c r="AOV132">
        <v>10.8898378378379</v>
      </c>
      <c r="AOW132">
        <v>10.5530810810811</v>
      </c>
      <c r="AOX132">
        <v>10.2248648648649</v>
      </c>
      <c r="AOY132">
        <v>9.9735135135135202</v>
      </c>
      <c r="AOZ132">
        <v>9.7221621621621601</v>
      </c>
      <c r="APA132">
        <v>9.4708108108108</v>
      </c>
      <c r="APB132">
        <v>9.2867027027026996</v>
      </c>
      <c r="APC132">
        <v>9.2034594594594505</v>
      </c>
      <c r="APD132">
        <v>9.1202162162162104</v>
      </c>
      <c r="APE132">
        <v>9.0369729729729702</v>
      </c>
      <c r="APF132">
        <v>8.9438918918918908</v>
      </c>
      <c r="APG132">
        <v>8.8465945945945901</v>
      </c>
      <c r="APH132">
        <v>8.7492972972973</v>
      </c>
      <c r="API132">
        <v>8.6519999999999992</v>
      </c>
      <c r="APJ132">
        <v>8.5633513513513506</v>
      </c>
      <c r="APK132">
        <v>8.4747027027027002</v>
      </c>
      <c r="APL132">
        <v>8.3860540540540605</v>
      </c>
      <c r="APM132">
        <v>8.2974054054054101</v>
      </c>
      <c r="APN132">
        <v>8.2087567567567596</v>
      </c>
      <c r="APO132">
        <v>8.1201081081081092</v>
      </c>
      <c r="APP132">
        <v>8.0314594594594695</v>
      </c>
      <c r="APQ132">
        <v>7.9262702702702796</v>
      </c>
      <c r="APR132">
        <v>7.8100540540540599</v>
      </c>
      <c r="APS132">
        <v>7.6938378378378296</v>
      </c>
      <c r="APT132">
        <v>7.5776216216216099</v>
      </c>
      <c r="APU132">
        <v>7.4847567567567497</v>
      </c>
      <c r="APV132">
        <v>7.3944864864864801</v>
      </c>
      <c r="APW132">
        <v>7.3042162162162096</v>
      </c>
      <c r="APX132">
        <v>7.2095135135135102</v>
      </c>
      <c r="APY132">
        <v>7.0970810810810798</v>
      </c>
      <c r="APZ132">
        <v>6.9846486486486503</v>
      </c>
      <c r="AQA132">
        <v>6.8722162162162199</v>
      </c>
      <c r="AQB132">
        <v>6.7900540540540497</v>
      </c>
      <c r="AQC132">
        <v>6.7381621621621601</v>
      </c>
      <c r="AQD132">
        <v>6.6862702702702697</v>
      </c>
      <c r="AQE132">
        <v>6.6343783783783801</v>
      </c>
      <c r="AQF132">
        <v>6.6144864864864896</v>
      </c>
      <c r="AQG132">
        <v>6.6025945945946001</v>
      </c>
      <c r="AQH132">
        <v>6.5907027027026999</v>
      </c>
      <c r="AQI132">
        <v>6.5829729729729696</v>
      </c>
      <c r="AQJ132">
        <v>6.6127027027027001</v>
      </c>
      <c r="AQK132">
        <v>6.6424324324324298</v>
      </c>
      <c r="AQL132">
        <v>6.6721621621621603</v>
      </c>
      <c r="AQM132">
        <v>6.7144324324324396</v>
      </c>
      <c r="AQN132">
        <v>6.7755135135135198</v>
      </c>
      <c r="AQO132">
        <v>6.8365945945946001</v>
      </c>
      <c r="AQP132">
        <v>6.8976756756756803</v>
      </c>
      <c r="AQQ132">
        <v>6.96102702702703</v>
      </c>
      <c r="AQR132">
        <v>7.0253513513513504</v>
      </c>
      <c r="AQS132">
        <v>7.0896756756756796</v>
      </c>
      <c r="AQT132">
        <v>7.1539999999999999</v>
      </c>
      <c r="AQU132">
        <v>7.2015675675675697</v>
      </c>
      <c r="AQV132">
        <v>7.2491351351351296</v>
      </c>
      <c r="AQW132">
        <v>7.2967027027027003</v>
      </c>
      <c r="AQX132">
        <v>7.34</v>
      </c>
      <c r="AQY132">
        <v>7.3733333333333304</v>
      </c>
      <c r="AQZ132">
        <v>7.4066666666666698</v>
      </c>
      <c r="ARA132">
        <v>7.44</v>
      </c>
      <c r="ARB132">
        <v>7.4681621621621597</v>
      </c>
      <c r="ARC132">
        <v>7.4941081081081098</v>
      </c>
      <c r="ARD132">
        <v>7.5200540540540501</v>
      </c>
      <c r="ARE132">
        <v>7.5460000000000003</v>
      </c>
      <c r="ARF132">
        <v>7.5724864864864898</v>
      </c>
      <c r="ARG132">
        <v>7.5989729729729696</v>
      </c>
      <c r="ARH132">
        <v>7.62545945945946</v>
      </c>
      <c r="ARI132">
        <v>7.6537297297297302</v>
      </c>
      <c r="ARJ132">
        <v>7.6861621621621596</v>
      </c>
      <c r="ARK132">
        <v>7.71859459459459</v>
      </c>
      <c r="ARL132">
        <v>7.7510270270270203</v>
      </c>
      <c r="ARM132">
        <v>7.78897297297297</v>
      </c>
      <c r="ARN132">
        <v>7.8305945945945901</v>
      </c>
      <c r="ARO132">
        <v>7.8722162162162199</v>
      </c>
      <c r="ARP132">
        <v>7.91383783783784</v>
      </c>
      <c r="ARQ132">
        <v>7.9720000000000004</v>
      </c>
      <c r="ARR132">
        <v>8.032</v>
      </c>
      <c r="ARS132">
        <v>8.0920000000000005</v>
      </c>
      <c r="ART132">
        <v>8.15411111111111</v>
      </c>
      <c r="ARU132">
        <v>8.2246666666666695</v>
      </c>
      <c r="ARV132">
        <v>8.2952222222222201</v>
      </c>
      <c r="ARW132">
        <v>8.3657777777777707</v>
      </c>
      <c r="ARX132">
        <v>8.4426486486486407</v>
      </c>
      <c r="ARY132">
        <v>8.5237297297297303</v>
      </c>
      <c r="ARZ132">
        <v>8.6048108108108092</v>
      </c>
      <c r="ASA132">
        <v>8.6858918918919006</v>
      </c>
      <c r="ASB132">
        <v>8.7708648648648708</v>
      </c>
      <c r="ASC132">
        <v>8.8562702702702794</v>
      </c>
      <c r="ASD132">
        <v>8.9416756756756808</v>
      </c>
      <c r="ASE132">
        <v>9.0288888888888899</v>
      </c>
      <c r="ASF132">
        <v>9.1233333333333295</v>
      </c>
      <c r="ASG132">
        <v>9.2177777777777692</v>
      </c>
      <c r="ASH132">
        <v>9.3122222222222106</v>
      </c>
      <c r="ASI132">
        <v>9.4067567567567494</v>
      </c>
      <c r="ASJ132">
        <v>9.5013513513513495</v>
      </c>
      <c r="ASK132">
        <v>9.5959459459459495</v>
      </c>
      <c r="ASL132">
        <v>9.6905405405405496</v>
      </c>
      <c r="ASM132">
        <v>9.7895135135135192</v>
      </c>
      <c r="ASN132">
        <v>9.8889729729729794</v>
      </c>
      <c r="ASO132">
        <v>9.9884324324324396</v>
      </c>
      <c r="ASP132">
        <v>10.089</v>
      </c>
      <c r="ASQ132">
        <v>10.194000000000001</v>
      </c>
      <c r="ASR132">
        <v>10.298999999999999</v>
      </c>
      <c r="ASS132">
        <v>10.404</v>
      </c>
      <c r="AST132">
        <v>10.5102162162162</v>
      </c>
      <c r="ASU132">
        <v>10.6172432432432</v>
      </c>
      <c r="ASV132">
        <v>10.724270270270299</v>
      </c>
      <c r="ASW132">
        <v>10.831297297297301</v>
      </c>
      <c r="ASX132">
        <v>10.935891891891901</v>
      </c>
      <c r="ASY132">
        <v>11.0402162162162</v>
      </c>
      <c r="ASZ132">
        <v>11.1445405405405</v>
      </c>
      <c r="ATA132">
        <v>11.251111111111101</v>
      </c>
      <c r="ATB132">
        <v>11.366666666666699</v>
      </c>
      <c r="ATC132">
        <v>11.4822222222222</v>
      </c>
      <c r="ATD132">
        <v>11.5977777777778</v>
      </c>
      <c r="ATE132">
        <v>11.709837837837799</v>
      </c>
      <c r="ATF132">
        <v>11.819567567567599</v>
      </c>
      <c r="ATG132">
        <v>11.9292972972973</v>
      </c>
      <c r="ATH132">
        <v>12.039027027027</v>
      </c>
      <c r="ATI132">
        <v>12.150216216216201</v>
      </c>
      <c r="ATJ132">
        <v>12.261567567567599</v>
      </c>
      <c r="ATK132">
        <v>12.3729189189189</v>
      </c>
      <c r="ATL132">
        <v>12.484444444444399</v>
      </c>
      <c r="ATM132">
        <v>12.5966666666667</v>
      </c>
      <c r="ATN132">
        <v>12.7088888888889</v>
      </c>
      <c r="ATO132">
        <v>12.821111111111099</v>
      </c>
      <c r="ATP132">
        <v>12.9324864864865</v>
      </c>
      <c r="ATQ132">
        <v>13.0432972972973</v>
      </c>
      <c r="ATR132">
        <v>13.154108108108099</v>
      </c>
      <c r="ATS132">
        <v>13.2649189189189</v>
      </c>
      <c r="ATT132">
        <v>13.3775</v>
      </c>
      <c r="ATU132">
        <v>13.4902777777778</v>
      </c>
      <c r="ATV132">
        <v>13.603055555555599</v>
      </c>
      <c r="ATW132">
        <v>13.7162162162162</v>
      </c>
      <c r="ATX132">
        <v>13.830270270270301</v>
      </c>
      <c r="ATY132">
        <v>13.944324324324301</v>
      </c>
      <c r="ATZ132">
        <v>14.0583783783784</v>
      </c>
      <c r="AUA132">
        <v>14.17</v>
      </c>
      <c r="AUB132">
        <v>14.28</v>
      </c>
      <c r="AUC132">
        <v>14.39</v>
      </c>
      <c r="AUD132">
        <v>14.5</v>
      </c>
      <c r="AUE132">
        <v>14.6075675675676</v>
      </c>
      <c r="AUF132">
        <v>14.7151351351351</v>
      </c>
      <c r="AUG132">
        <v>14.822702702702699</v>
      </c>
      <c r="AUH132">
        <v>14.929</v>
      </c>
      <c r="AUI132">
        <v>15.0323333333333</v>
      </c>
      <c r="AUJ132">
        <v>15.135666666666699</v>
      </c>
      <c r="AUK132">
        <v>15.239000000000001</v>
      </c>
      <c r="AUL132">
        <v>15.3422702702703</v>
      </c>
      <c r="AUM132">
        <v>15.4455135135135</v>
      </c>
      <c r="AUN132">
        <v>15.5487567567568</v>
      </c>
      <c r="AUO132">
        <v>15.651999999999999</v>
      </c>
      <c r="AUP132">
        <v>15.7647777777778</v>
      </c>
      <c r="AUQ132">
        <v>15.877555555555601</v>
      </c>
      <c r="AUR132">
        <v>15.9903333333333</v>
      </c>
      <c r="AUS132">
        <v>16.100666666666701</v>
      </c>
      <c r="AUT132">
        <v>16.207333333333299</v>
      </c>
      <c r="AUU132">
        <v>16.314</v>
      </c>
      <c r="AUV132">
        <v>16.420666666666701</v>
      </c>
      <c r="AUW132">
        <v>16.525891891891899</v>
      </c>
      <c r="AUX132">
        <v>16.6307567567567</v>
      </c>
      <c r="AUY132">
        <v>16.7356216216216</v>
      </c>
      <c r="AUZ132">
        <v>16.839944444444399</v>
      </c>
      <c r="AVA132">
        <v>16.939388888888899</v>
      </c>
      <c r="AVB132">
        <v>17.038833333333301</v>
      </c>
      <c r="AVC132">
        <v>17.138277777777802</v>
      </c>
      <c r="AVD132">
        <v>17.235297297297301</v>
      </c>
      <c r="AVE132">
        <v>17.329891891891901</v>
      </c>
      <c r="AVF132">
        <v>17.424486486486501</v>
      </c>
      <c r="AVG132">
        <v>17.519081081081101</v>
      </c>
      <c r="AVH132">
        <v>17.614444444444398</v>
      </c>
      <c r="AVI132">
        <v>17.71</v>
      </c>
      <c r="AVJ132">
        <v>17.8055555555556</v>
      </c>
      <c r="AVK132">
        <v>17.899999999999999</v>
      </c>
      <c r="AVL132">
        <v>17.989999999999998</v>
      </c>
      <c r="AVM132">
        <v>18.079999999999998</v>
      </c>
      <c r="AVN132">
        <v>18.170000000000002</v>
      </c>
      <c r="AVO132">
        <v>18.256594594594599</v>
      </c>
      <c r="AVP132">
        <v>18.340918918918899</v>
      </c>
      <c r="AVQ132">
        <v>18.425243243243202</v>
      </c>
      <c r="AVR132">
        <v>18.509567567567601</v>
      </c>
      <c r="AVS132">
        <v>18.602499999999999</v>
      </c>
      <c r="AVT132">
        <v>18.696388888888901</v>
      </c>
      <c r="AVU132">
        <v>18.790277777777799</v>
      </c>
      <c r="AVV132">
        <v>18.8823333333333</v>
      </c>
      <c r="AVW132">
        <v>18.970111111111098</v>
      </c>
      <c r="AVX132">
        <v>19.0578888888889</v>
      </c>
      <c r="AVY132">
        <v>19.145666666666699</v>
      </c>
      <c r="AVZ132">
        <v>19.233833333333301</v>
      </c>
      <c r="AWA132">
        <v>19.3221666666667</v>
      </c>
      <c r="AWB132">
        <v>19.410499999999999</v>
      </c>
      <c r="AWC132">
        <v>19.498432432432399</v>
      </c>
      <c r="AWD132">
        <v>19.582756756756801</v>
      </c>
      <c r="AWE132">
        <v>19.667081081081101</v>
      </c>
      <c r="AWF132">
        <v>19.7514054054054</v>
      </c>
      <c r="AWG132">
        <v>19.8344444444445</v>
      </c>
      <c r="AWH132">
        <v>19.915555555555599</v>
      </c>
      <c r="AWI132">
        <v>19.996666666666702</v>
      </c>
      <c r="AWJ132">
        <v>20.077777777777801</v>
      </c>
      <c r="AWK132">
        <v>20.149555555555601</v>
      </c>
      <c r="AWL132">
        <v>20.219000000000001</v>
      </c>
      <c r="AWM132">
        <v>20.288444444444401</v>
      </c>
      <c r="AWN132">
        <v>20.359000000000002</v>
      </c>
      <c r="AWO132">
        <v>20.434000000000001</v>
      </c>
      <c r="AWP132">
        <v>20.509</v>
      </c>
      <c r="AWQ132">
        <v>20.584</v>
      </c>
      <c r="AWR132">
        <v>20.654540540540498</v>
      </c>
      <c r="AWS132">
        <v>20.722108108108099</v>
      </c>
      <c r="AWT132">
        <v>20.789675675675699</v>
      </c>
      <c r="AWU132">
        <v>20.8572432432432</v>
      </c>
      <c r="AWV132">
        <v>20.914999999999999</v>
      </c>
      <c r="AWW132">
        <v>20.9716666666667</v>
      </c>
      <c r="AWX132">
        <v>21.0283333333333</v>
      </c>
      <c r="AWY132">
        <v>21.0886666666667</v>
      </c>
      <c r="AWZ132">
        <v>21.1575555555556</v>
      </c>
      <c r="AXA132">
        <v>21.2264444444444</v>
      </c>
      <c r="AXB132">
        <v>21.2953333333333</v>
      </c>
      <c r="AXC132">
        <v>21.3611111111111</v>
      </c>
      <c r="AXD132">
        <v>21.425555555555601</v>
      </c>
      <c r="AXE132">
        <v>21.49</v>
      </c>
      <c r="AXF132">
        <v>21.554277777777799</v>
      </c>
      <c r="AXG132">
        <v>21.617055555555599</v>
      </c>
      <c r="AXH132">
        <v>21.679833333333299</v>
      </c>
      <c r="AXI132">
        <v>21.742611111111099</v>
      </c>
      <c r="AXJ132">
        <v>21.800944444444401</v>
      </c>
      <c r="AXK132">
        <v>21.8548333333333</v>
      </c>
      <c r="AXL132">
        <v>21.908722222222199</v>
      </c>
      <c r="AXM132">
        <v>21.962611111111102</v>
      </c>
      <c r="AXN132">
        <v>22.013500000000001</v>
      </c>
      <c r="AXO132">
        <v>22.064055555555601</v>
      </c>
      <c r="AXP132">
        <v>22.114611111111099</v>
      </c>
      <c r="AXQ132">
        <v>22.162333333333301</v>
      </c>
      <c r="AXR132">
        <v>22.203444444444401</v>
      </c>
      <c r="AXS132">
        <v>22.2445555555556</v>
      </c>
      <c r="AXT132">
        <v>22.2856666666667</v>
      </c>
      <c r="AXU132">
        <v>22.3263888888889</v>
      </c>
      <c r="AXV132">
        <v>22.3669444444444</v>
      </c>
      <c r="AXW132">
        <v>22.407499999999999</v>
      </c>
      <c r="AXX132">
        <v>22.446055555555599</v>
      </c>
      <c r="AXY132">
        <v>22.466611111111099</v>
      </c>
      <c r="AXZ132">
        <v>22.487166666666699</v>
      </c>
      <c r="AYA132">
        <v>22.507722222222199</v>
      </c>
      <c r="AYB132">
        <v>22.5366111111111</v>
      </c>
      <c r="AYC132">
        <v>22.573833333333301</v>
      </c>
      <c r="AYD132">
        <v>22.611055555555598</v>
      </c>
      <c r="AYE132">
        <v>22.6482777777778</v>
      </c>
      <c r="AYF132">
        <v>22.673500000000001</v>
      </c>
      <c r="AYG132">
        <v>22.697388888888899</v>
      </c>
      <c r="AYH132">
        <v>22.7212777777778</v>
      </c>
      <c r="AYI132">
        <v>22.741499999999998</v>
      </c>
      <c r="AYJ132">
        <v>22.753166666666701</v>
      </c>
      <c r="AYK132">
        <v>22.7648333333333</v>
      </c>
      <c r="AYL132">
        <v>22.776499999999999</v>
      </c>
      <c r="AYM132">
        <v>22.784277777777799</v>
      </c>
      <c r="AYN132">
        <v>22.790388888888899</v>
      </c>
      <c r="AYO132">
        <v>22.796500000000002</v>
      </c>
      <c r="AYP132">
        <v>22.801666666666701</v>
      </c>
      <c r="AYQ132">
        <v>22.7983333333333</v>
      </c>
      <c r="AYR132">
        <v>22.795000000000002</v>
      </c>
      <c r="AYS132">
        <v>22.7916666666667</v>
      </c>
      <c r="AYT132">
        <v>22.79</v>
      </c>
      <c r="AYU132">
        <v>22.79</v>
      </c>
      <c r="AYV132">
        <v>22.79</v>
      </c>
      <c r="AYW132">
        <v>22.79</v>
      </c>
      <c r="AYX132">
        <v>22.779499999999999</v>
      </c>
      <c r="AYY132">
        <v>22.7678333333333</v>
      </c>
      <c r="AYZ132">
        <v>22.756166666666701</v>
      </c>
      <c r="AZA132">
        <v>22.738499999999998</v>
      </c>
      <c r="AZB132">
        <v>22.7068333333333</v>
      </c>
      <c r="AZC132">
        <v>22.675166666666701</v>
      </c>
      <c r="AZD132">
        <v>22.6435</v>
      </c>
      <c r="AZE132">
        <v>22.621166666666699</v>
      </c>
      <c r="AZF132">
        <v>22.602833333333301</v>
      </c>
      <c r="AZG132">
        <v>22.584499999999998</v>
      </c>
      <c r="AZH132">
        <v>22.5649714285714</v>
      </c>
      <c r="AZI132">
        <v>22.5346857142857</v>
      </c>
      <c r="AZJ132">
        <v>22.5044</v>
      </c>
      <c r="AZK132">
        <v>22.4741142857143</v>
      </c>
      <c r="AZL132">
        <v>22.4456666666667</v>
      </c>
      <c r="AZM132">
        <v>22.4184444444444</v>
      </c>
      <c r="AZN132">
        <v>22.391222222222201</v>
      </c>
      <c r="AZO132">
        <v>22.364000000000001</v>
      </c>
      <c r="AZP132">
        <v>22.3356666666667</v>
      </c>
      <c r="AZQ132">
        <v>22.3073333333333</v>
      </c>
      <c r="AZR132">
        <v>22.279</v>
      </c>
      <c r="AZS132">
        <v>22.248888888888899</v>
      </c>
      <c r="AZT132">
        <v>22.2161111111111</v>
      </c>
      <c r="AZU132">
        <v>22.183333333333302</v>
      </c>
      <c r="AZV132">
        <v>22.150555555555599</v>
      </c>
      <c r="AZW132">
        <v>22.113333333333301</v>
      </c>
      <c r="AZX132">
        <v>22.074999999999999</v>
      </c>
      <c r="AZY132">
        <v>22.036666666666701</v>
      </c>
      <c r="AZZ132">
        <v>21.997771428571401</v>
      </c>
      <c r="BAA132">
        <v>21.956628571428599</v>
      </c>
      <c r="BAB132">
        <v>21.915485714285701</v>
      </c>
      <c r="BAC132">
        <v>21.874342857142899</v>
      </c>
      <c r="BAD132">
        <v>21.827000000000002</v>
      </c>
      <c r="BAE132">
        <v>21.777000000000001</v>
      </c>
      <c r="BAF132">
        <v>21.727</v>
      </c>
      <c r="BAG132">
        <v>21.677666666666699</v>
      </c>
      <c r="BAH132">
        <v>21.634333333333299</v>
      </c>
      <c r="BAI132">
        <v>21.591000000000001</v>
      </c>
      <c r="BAJ132">
        <v>21.5476666666667</v>
      </c>
      <c r="BAK132">
        <v>21.494</v>
      </c>
      <c r="BAL132">
        <v>21.43</v>
      </c>
      <c r="BAM132">
        <v>21.366</v>
      </c>
      <c r="BAN132">
        <v>21.302</v>
      </c>
      <c r="BAO132">
        <v>21.237555555555598</v>
      </c>
      <c r="BAP132">
        <v>21.173111111111101</v>
      </c>
      <c r="BAQ132">
        <v>21.1086666666667</v>
      </c>
      <c r="BAR132">
        <v>21.046444444444401</v>
      </c>
      <c r="BAS132">
        <v>20.987555555555598</v>
      </c>
      <c r="BAT132">
        <v>20.9286666666667</v>
      </c>
      <c r="BAU132">
        <v>20.869777777777799</v>
      </c>
      <c r="BAV132">
        <v>20.807714285714301</v>
      </c>
      <c r="BAW132">
        <v>20.7448571428571</v>
      </c>
      <c r="BAX132">
        <v>20.681999999999999</v>
      </c>
      <c r="BAY132">
        <v>20.622333333333302</v>
      </c>
      <c r="BAZ132">
        <v>20.5701111111111</v>
      </c>
      <c r="BBA132">
        <v>20.517888888888901</v>
      </c>
      <c r="BBB132">
        <v>20.465666666666699</v>
      </c>
      <c r="BBC132">
        <v>20.395600000000002</v>
      </c>
      <c r="BBD132">
        <v>20.317885714285701</v>
      </c>
      <c r="BBE132">
        <v>20.240171428571401</v>
      </c>
      <c r="BBF132">
        <v>20.164000000000001</v>
      </c>
      <c r="BBG132">
        <v>20.094000000000001</v>
      </c>
      <c r="BBH132">
        <v>20.024000000000001</v>
      </c>
      <c r="BBI132">
        <v>19.954000000000001</v>
      </c>
      <c r="BBJ132">
        <v>19.875599999999999</v>
      </c>
      <c r="BBK132">
        <v>19.791599999999999</v>
      </c>
      <c r="BBL132">
        <v>19.707599999999999</v>
      </c>
      <c r="BBM132">
        <v>19.623277777777801</v>
      </c>
      <c r="BBN132">
        <v>19.536055555555599</v>
      </c>
      <c r="BBO132">
        <v>19.448833333333301</v>
      </c>
      <c r="BBP132">
        <v>19.361611111111099</v>
      </c>
      <c r="BBQ132">
        <v>19.277999999999999</v>
      </c>
      <c r="BBR132">
        <v>19.198</v>
      </c>
      <c r="BBS132">
        <v>19.117999999999999</v>
      </c>
      <c r="BBT132">
        <v>19.038</v>
      </c>
      <c r="BBU132">
        <v>18.960057142857099</v>
      </c>
      <c r="BBV132">
        <v>18.882342857142799</v>
      </c>
      <c r="BBW132">
        <v>18.804628571428601</v>
      </c>
      <c r="BBX132">
        <v>18.725085714285701</v>
      </c>
      <c r="BBY132">
        <v>18.642800000000001</v>
      </c>
      <c r="BBZ132">
        <v>18.560514285714302</v>
      </c>
      <c r="BCA132">
        <v>18.478228571428598</v>
      </c>
      <c r="BCB132">
        <v>18.3965</v>
      </c>
      <c r="BCC132">
        <v>18.314833333333301</v>
      </c>
      <c r="BCD132">
        <v>18.233166666666701</v>
      </c>
      <c r="BCE132">
        <v>18.154914285714302</v>
      </c>
      <c r="BCF132">
        <v>18.084628571428599</v>
      </c>
      <c r="BCG132">
        <v>18.0143428571429</v>
      </c>
      <c r="BCH132">
        <v>17.944057142857101</v>
      </c>
      <c r="BCI132">
        <v>17.898888888888902</v>
      </c>
      <c r="BCJ132">
        <v>17.86</v>
      </c>
      <c r="BCK132">
        <v>17.821111111111101</v>
      </c>
      <c r="BCL132">
        <v>17.7838285714286</v>
      </c>
      <c r="BCM132">
        <v>17.752971428571399</v>
      </c>
      <c r="BCN132">
        <v>17.722114285714301</v>
      </c>
      <c r="BCO132">
        <v>17.691257142857101</v>
      </c>
      <c r="BCP132">
        <v>17.6724</v>
      </c>
      <c r="BCQ132">
        <v>17.658685714285699</v>
      </c>
      <c r="BCR132">
        <v>17.644971428571399</v>
      </c>
      <c r="BCS132">
        <v>17.633555555555599</v>
      </c>
      <c r="BCT132">
        <v>17.631333333333298</v>
      </c>
      <c r="BCU132">
        <v>17.629111111111101</v>
      </c>
      <c r="BCV132">
        <v>17.626888888888899</v>
      </c>
      <c r="BCW132">
        <v>17.626685714285699</v>
      </c>
      <c r="BCX132">
        <v>17.627828571428601</v>
      </c>
      <c r="BCY132">
        <v>17.628971428571401</v>
      </c>
      <c r="BCZ132">
        <v>17.633199999999999</v>
      </c>
      <c r="BDA132">
        <v>17.665199999999999</v>
      </c>
      <c r="BDB132">
        <v>17.697199999999999</v>
      </c>
      <c r="BDC132">
        <v>17.729199999999999</v>
      </c>
      <c r="BDD132">
        <v>17.7834857142857</v>
      </c>
      <c r="BDE132">
        <v>17.8526285714286</v>
      </c>
      <c r="BDF132">
        <v>17.9217714285714</v>
      </c>
      <c r="BDG132">
        <v>17.990777777777801</v>
      </c>
      <c r="BDH132">
        <v>18.0585555555556</v>
      </c>
      <c r="BDI132">
        <v>18.126333333333299</v>
      </c>
      <c r="BDJ132">
        <v>18.194111111111098</v>
      </c>
      <c r="BDK132">
        <v>18.287428571428599</v>
      </c>
      <c r="BDL132">
        <v>18.406285714285701</v>
      </c>
      <c r="BDM132">
        <v>18.5251428571429</v>
      </c>
      <c r="BDN132">
        <v>18.643999999999998</v>
      </c>
      <c r="BDO132">
        <v>18.8097142857143</v>
      </c>
      <c r="BDP132">
        <v>18.975428571428601</v>
      </c>
      <c r="BDQ132">
        <v>19.141142857142899</v>
      </c>
      <c r="BDR132">
        <v>19.3174285714286</v>
      </c>
      <c r="BDS132">
        <v>19.5042857142857</v>
      </c>
      <c r="BDT132">
        <v>19.6911428571429</v>
      </c>
      <c r="BDU132">
        <v>19.878</v>
      </c>
      <c r="BDV132">
        <v>20.119111111111099</v>
      </c>
      <c r="BDW132">
        <v>20.360222222222198</v>
      </c>
      <c r="BDX132">
        <v>20.6013333333334</v>
      </c>
      <c r="BDY132">
        <v>20.885657142857202</v>
      </c>
      <c r="BDZ132">
        <v>21.2348</v>
      </c>
      <c r="BEA132">
        <v>21.583942857142901</v>
      </c>
      <c r="BEB132">
        <v>21.933085714285699</v>
      </c>
      <c r="BEC132">
        <v>22.249828571428601</v>
      </c>
      <c r="BED132">
        <v>22.562971428571501</v>
      </c>
      <c r="BEE132">
        <v>22.876114285714301</v>
      </c>
      <c r="BEF132">
        <v>23.239542857142901</v>
      </c>
      <c r="BEG132">
        <v>23.6784</v>
      </c>
      <c r="BEH132">
        <v>24.117257142857198</v>
      </c>
      <c r="BEI132">
        <v>24.556114285714301</v>
      </c>
      <c r="BEJ132">
        <v>25.101942857142902</v>
      </c>
      <c r="BEK132">
        <v>25.659657142857199</v>
      </c>
      <c r="BEL132">
        <v>26.2173714285715</v>
      </c>
      <c r="BEM132">
        <v>26.8505142857144</v>
      </c>
      <c r="BEN132">
        <v>27.596800000000101</v>
      </c>
      <c r="BEO132">
        <v>28.343085714285799</v>
      </c>
      <c r="BEP132">
        <v>29.0893714285715</v>
      </c>
      <c r="BEQ132">
        <v>29.815600000000099</v>
      </c>
      <c r="BER132">
        <v>30.5396000000001</v>
      </c>
      <c r="BES132">
        <v>31.2636000000001</v>
      </c>
      <c r="BET132">
        <v>31.7247428571429</v>
      </c>
      <c r="BEU132">
        <v>31.791599999999999</v>
      </c>
      <c r="BEV132">
        <v>31.858457142857201</v>
      </c>
      <c r="BEW132">
        <v>31.9253142857143</v>
      </c>
      <c r="BEX132">
        <v>31.953085714285699</v>
      </c>
      <c r="BEY132">
        <v>31.976514285714298</v>
      </c>
      <c r="BEZ132">
        <v>31.999942857142901</v>
      </c>
      <c r="BFA132">
        <v>32.0258857142857</v>
      </c>
      <c r="BFB132">
        <v>32.055599999999998</v>
      </c>
      <c r="BFC132">
        <v>32.085314285714297</v>
      </c>
      <c r="BFD132">
        <v>32.115028571428603</v>
      </c>
      <c r="BFE132">
        <v>32.080971428571402</v>
      </c>
      <c r="BFF132">
        <v>32.0398285714286</v>
      </c>
      <c r="BFG132">
        <v>31.998685714285699</v>
      </c>
      <c r="BFH132">
        <v>32.2014285714286</v>
      </c>
      <c r="BFI132">
        <v>32.770000000000103</v>
      </c>
      <c r="BFJ132">
        <v>33.338571428571498</v>
      </c>
      <c r="BFK132">
        <v>33.907142857142901</v>
      </c>
      <c r="BFL132">
        <v>33.763428571428499</v>
      </c>
      <c r="BFM132">
        <v>33.540571428571397</v>
      </c>
      <c r="BFN132">
        <v>33.317714285714302</v>
      </c>
      <c r="BFO132">
        <v>33.0207058823529</v>
      </c>
      <c r="BFP132">
        <v>32.612470588235297</v>
      </c>
      <c r="BFQ132">
        <v>32.204235294117602</v>
      </c>
      <c r="BFR132">
        <v>31.795999999999999</v>
      </c>
      <c r="BFS132">
        <v>31.815428571428601</v>
      </c>
      <c r="BFT132">
        <v>31.8348571428571</v>
      </c>
      <c r="BFU132">
        <v>31.854285714285702</v>
      </c>
      <c r="BFV132">
        <v>31.939714285714299</v>
      </c>
      <c r="BFW132">
        <v>32.091142857142898</v>
      </c>
      <c r="BFX132">
        <v>32.242571428571402</v>
      </c>
      <c r="BFY132">
        <v>32.393999999999998</v>
      </c>
      <c r="BFZ132">
        <v>32.719142857142899</v>
      </c>
      <c r="BGA132">
        <v>33.044285714285699</v>
      </c>
      <c r="BGB132">
        <v>33.3694285714286</v>
      </c>
      <c r="BGC132">
        <v>33.532588235294099</v>
      </c>
      <c r="BGD132">
        <v>33.533764705882398</v>
      </c>
      <c r="BGE132">
        <v>33.534941176470603</v>
      </c>
      <c r="BGF132">
        <v>33.518114285714297</v>
      </c>
      <c r="BGG132">
        <v>33.3392571428572</v>
      </c>
      <c r="BGH132">
        <v>33.160400000000003</v>
      </c>
      <c r="BGI132">
        <v>32.981542857142898</v>
      </c>
      <c r="BGJ132">
        <v>32.662799999999997</v>
      </c>
      <c r="BGK132">
        <v>32.250799999999998</v>
      </c>
      <c r="BGL132">
        <v>31.838799999999999</v>
      </c>
      <c r="BGM132">
        <v>31.4252</v>
      </c>
      <c r="BGN132">
        <v>30.997199999999999</v>
      </c>
      <c r="BGO132">
        <v>30.569199999999999</v>
      </c>
      <c r="BGP132">
        <v>30.141200000000001</v>
      </c>
      <c r="BGQ132">
        <v>29.940705882352901</v>
      </c>
      <c r="BGR132">
        <v>29.891882352941199</v>
      </c>
      <c r="BGS132">
        <v>29.8430588235294</v>
      </c>
      <c r="BGT132">
        <v>29.807542857142899</v>
      </c>
      <c r="BGU132">
        <v>29.825257142857101</v>
      </c>
      <c r="BGV132">
        <v>29.842971428571399</v>
      </c>
      <c r="BGW132">
        <v>29.860685714285701</v>
      </c>
      <c r="BGX132">
        <v>29.9956</v>
      </c>
      <c r="BGY132">
        <v>30.180742857142899</v>
      </c>
      <c r="BGZ132">
        <v>30.365885714285699</v>
      </c>
      <c r="BHA132">
        <v>30.593882352941201</v>
      </c>
      <c r="BHB132">
        <v>30.9932941176471</v>
      </c>
      <c r="BHC132">
        <v>31.392705882352899</v>
      </c>
      <c r="BHD132">
        <v>31.792117647058799</v>
      </c>
      <c r="BHE132">
        <v>32.251428571428498</v>
      </c>
      <c r="BHF132">
        <v>32.725714285714297</v>
      </c>
      <c r="BHG132">
        <v>33.200000000000003</v>
      </c>
      <c r="BHH132">
        <v>32.189830508474699</v>
      </c>
      <c r="BHI132">
        <v>27.715932203389901</v>
      </c>
      <c r="BHJ132">
        <v>23.242033898304999</v>
      </c>
      <c r="BHK132">
        <v>18.768135593220201</v>
      </c>
      <c r="BHL132">
        <v>14.294237288135299</v>
      </c>
      <c r="BHM132">
        <v>9.8203389830504992</v>
      </c>
      <c r="BHN132">
        <v>6.9723076923076599</v>
      </c>
      <c r="BHO132">
        <v>6.5630769230769204</v>
      </c>
      <c r="BHP132">
        <v>6.1538461538461702</v>
      </c>
      <c r="BHQ132">
        <v>6.3031111111110896</v>
      </c>
      <c r="BHR132">
        <v>6.5919999999999801</v>
      </c>
      <c r="BHS132">
        <v>6.8653333333333197</v>
      </c>
      <c r="BHT132">
        <v>6.9986666666666597</v>
      </c>
      <c r="BHU132">
        <v>7.1320000000000103</v>
      </c>
      <c r="BHV132">
        <v>7.1414814814814704</v>
      </c>
      <c r="BHW132">
        <v>6.9651851851851703</v>
      </c>
      <c r="BHX132">
        <v>6.7888888888888799</v>
      </c>
      <c r="BHY132">
        <v>6.6439230769230804</v>
      </c>
      <c r="BHZ132">
        <v>6.5123846153846197</v>
      </c>
      <c r="BIA132">
        <v>6.3672592592592796</v>
      </c>
      <c r="BIB132">
        <v>6.0998518518518603</v>
      </c>
      <c r="BIC132">
        <v>5.8324444444444303</v>
      </c>
      <c r="BID132">
        <v>5.3908148148147497</v>
      </c>
      <c r="BIE132">
        <v>4.6878518518518</v>
      </c>
      <c r="BIF132">
        <v>3.9848888888888498</v>
      </c>
      <c r="BIG132">
        <v>3.61533333333333</v>
      </c>
      <c r="BIH132">
        <v>3.3886666666666598</v>
      </c>
      <c r="BII132">
        <v>3.1619999999999999</v>
      </c>
      <c r="BIJ132">
        <v>3.6473846153846301</v>
      </c>
      <c r="BIK132">
        <v>4.1327692307692603</v>
      </c>
      <c r="BIL132">
        <v>4.2968888888888603</v>
      </c>
      <c r="BIM132">
        <v>3.9791111111110902</v>
      </c>
      <c r="BIN132">
        <v>3.66133333333332</v>
      </c>
      <c r="BIO132">
        <v>3.4136153846153801</v>
      </c>
      <c r="BIP132">
        <v>3.1959230769230902</v>
      </c>
      <c r="BIQ132">
        <v>2.98970370370371</v>
      </c>
      <c r="BIR132">
        <v>2.8867407407407399</v>
      </c>
      <c r="BIS132">
        <v>2.7837777777777699</v>
      </c>
      <c r="BIT132">
        <v>2.6681538461538401</v>
      </c>
      <c r="BIU132">
        <v>2.53353846153846</v>
      </c>
      <c r="BIV132">
        <v>2.3989230769230798</v>
      </c>
      <c r="BIW132">
        <v>2.3465185185185198</v>
      </c>
      <c r="BIX132">
        <v>2.3146666666666702</v>
      </c>
      <c r="BIY132">
        <v>2.27940740740741</v>
      </c>
      <c r="BIZ132">
        <v>2.2134814814814798</v>
      </c>
      <c r="BJA132">
        <v>2.1475555555555501</v>
      </c>
      <c r="BJB132">
        <v>2.0993846153846101</v>
      </c>
      <c r="BJC132">
        <v>2.0778461538461501</v>
      </c>
      <c r="BJD132">
        <v>2.0563076923076902</v>
      </c>
      <c r="BJE132">
        <v>2.0538461538461501</v>
      </c>
      <c r="BJF132">
        <v>2.0561538461538502</v>
      </c>
      <c r="BJG132">
        <v>2.0545925925925901</v>
      </c>
      <c r="BJH132">
        <v>2.03755555555556</v>
      </c>
      <c r="BJI132">
        <v>2.0205185185185202</v>
      </c>
      <c r="BJJ132">
        <v>2.0323846153846201</v>
      </c>
      <c r="BJK132">
        <v>2.0731538461538501</v>
      </c>
      <c r="BJL132">
        <v>2.1139230769230801</v>
      </c>
      <c r="BJM132">
        <v>2.1506666666666701</v>
      </c>
      <c r="BJN132">
        <v>2.1869629629629701</v>
      </c>
      <c r="BJO132">
        <v>2.2295384615384601</v>
      </c>
      <c r="BJP132">
        <v>2.2972307692307701</v>
      </c>
      <c r="BJQ132">
        <v>2.3649230769230698</v>
      </c>
      <c r="BJR132">
        <v>2.4035384615384601</v>
      </c>
      <c r="BJS132">
        <v>2.4227692307692301</v>
      </c>
      <c r="BJT132">
        <v>2.4420000000000002</v>
      </c>
      <c r="BJU132">
        <v>2.39088888888889</v>
      </c>
      <c r="BJV132">
        <v>2.3397777777777802</v>
      </c>
      <c r="BJW132">
        <v>2.30676923076923</v>
      </c>
      <c r="BJX132">
        <v>2.3159999999999998</v>
      </c>
      <c r="BJY132">
        <v>2.3252307692307701</v>
      </c>
      <c r="BJZ132">
        <v>2.3242307692307702</v>
      </c>
      <c r="BKA132">
        <v>2.3188461538461498</v>
      </c>
      <c r="BKB132">
        <v>2.3093333333333401</v>
      </c>
      <c r="BKC132">
        <v>2.2626666666666702</v>
      </c>
      <c r="BKD132">
        <v>2.2160000000000002</v>
      </c>
      <c r="BKE132">
        <v>2.1735384615384601</v>
      </c>
      <c r="BKF132">
        <v>2.1373846153846099</v>
      </c>
      <c r="BKG132">
        <v>2.1012307692307699</v>
      </c>
      <c r="BKH132">
        <v>2.0933846153846201</v>
      </c>
      <c r="BKI132">
        <v>2.0926153846153799</v>
      </c>
      <c r="BKJ132">
        <v>2.0938461538461501</v>
      </c>
      <c r="BKK132">
        <v>2.10307692307692</v>
      </c>
      <c r="BKL132">
        <v>2.1123076923076902</v>
      </c>
      <c r="BKM132">
        <v>2.1224615384615402</v>
      </c>
      <c r="BKN132">
        <v>2.1332307692307699</v>
      </c>
      <c r="BKO132">
        <v>2.1440000000000001</v>
      </c>
      <c r="BKP132">
        <v>2.1662222222222201</v>
      </c>
      <c r="BKQ132">
        <v>2.18844444444444</v>
      </c>
      <c r="BKR132">
        <v>2.21</v>
      </c>
      <c r="BKS132">
        <v>2.23</v>
      </c>
      <c r="BKT132">
        <v>2.25</v>
      </c>
      <c r="BKU132">
        <v>2.2834615384615402</v>
      </c>
      <c r="BKV132">
        <v>2.3226923076923098</v>
      </c>
      <c r="BKW132">
        <v>2.3612307692307701</v>
      </c>
      <c r="BKX132">
        <v>2.3935384615384598</v>
      </c>
      <c r="BKY132">
        <v>2.42584615384615</v>
      </c>
      <c r="BKZ132">
        <v>2.4708461538461499</v>
      </c>
      <c r="BLA132">
        <v>2.5285384615384601</v>
      </c>
      <c r="BLB132">
        <v>2.5862307692307702</v>
      </c>
      <c r="BLC132">
        <v>2.6792307692307702</v>
      </c>
      <c r="BLD132">
        <v>2.77615384615385</v>
      </c>
      <c r="BLE132">
        <v>2.88692307692307</v>
      </c>
      <c r="BLF132">
        <v>3.03</v>
      </c>
      <c r="BLG132">
        <v>3.17307692307693</v>
      </c>
      <c r="BLH132">
        <v>3.3511538461538501</v>
      </c>
      <c r="BLI132">
        <v>3.5442307692307602</v>
      </c>
      <c r="BLJ132">
        <v>3.7411538461538298</v>
      </c>
      <c r="BLK132">
        <v>3.9726923076923</v>
      </c>
      <c r="BLL132">
        <v>4.2042307692307697</v>
      </c>
      <c r="BLM132">
        <v>4.3692307692307697</v>
      </c>
      <c r="BLN132">
        <v>4.4676923076923103</v>
      </c>
      <c r="BLO132">
        <v>4.56615384615385</v>
      </c>
      <c r="BLP132">
        <v>4.5621538461538496</v>
      </c>
      <c r="BLQ132">
        <v>4.5467692307692298</v>
      </c>
      <c r="BLR132">
        <v>4.5256800000000004</v>
      </c>
      <c r="BLS132">
        <v>4.4912799999999997</v>
      </c>
      <c r="BLT132">
        <v>4.45688</v>
      </c>
      <c r="BLU132">
        <v>4.3940000000000001</v>
      </c>
      <c r="BLV132">
        <v>4.3239999999999998</v>
      </c>
      <c r="BLW132">
        <v>4.24615384615384</v>
      </c>
      <c r="BLX132">
        <v>4.1369230769230798</v>
      </c>
      <c r="BLY132">
        <v>4.0276923076923197</v>
      </c>
      <c r="BLZ132">
        <v>3.9180000000000099</v>
      </c>
      <c r="BMA132">
        <v>3.8079999999999998</v>
      </c>
      <c r="BMB132">
        <v>3.698</v>
      </c>
      <c r="BMC132">
        <v>3.59030769230769</v>
      </c>
      <c r="BMD132">
        <v>3.48261538461538</v>
      </c>
      <c r="BME132">
        <v>3.3983076923076898</v>
      </c>
      <c r="BMF132">
        <v>3.34907692307692</v>
      </c>
      <c r="BMG132">
        <v>3.2998461538461599</v>
      </c>
      <c r="BMH132">
        <v>3.2848799999999998</v>
      </c>
      <c r="BMI132">
        <v>3.2784800000000001</v>
      </c>
      <c r="BMJ132">
        <v>3.2749230769230802</v>
      </c>
      <c r="BMK132">
        <v>3.278</v>
      </c>
      <c r="BML132">
        <v>3.2810769230769199</v>
      </c>
      <c r="BMM132">
        <v>3.2943846153846201</v>
      </c>
      <c r="BMN132">
        <v>3.31207692307692</v>
      </c>
      <c r="BMO132">
        <v>3.3297599999999998</v>
      </c>
      <c r="BMP132">
        <v>3.3473600000000001</v>
      </c>
      <c r="BMQ132">
        <v>3.36496</v>
      </c>
      <c r="BMR132">
        <v>3.3863076923076898</v>
      </c>
      <c r="BMS132">
        <v>3.4101538461538499</v>
      </c>
      <c r="BMT132">
        <v>3.4340000000000002</v>
      </c>
      <c r="BMU132">
        <v>3.4740000000000002</v>
      </c>
      <c r="BMV132">
        <v>3.5139999999999998</v>
      </c>
      <c r="BMW132">
        <v>3.5482399999999998</v>
      </c>
      <c r="BMX132">
        <v>3.5738400000000001</v>
      </c>
      <c r="BMY132">
        <v>3.59944</v>
      </c>
      <c r="BMZ132">
        <v>3.63246153846154</v>
      </c>
      <c r="BNA132">
        <v>3.66630769230769</v>
      </c>
      <c r="BNB132">
        <v>3.7033846153846102</v>
      </c>
      <c r="BNC132">
        <v>3.74799999999999</v>
      </c>
      <c r="BND132">
        <v>3.7926153846153801</v>
      </c>
      <c r="BNE132">
        <v>3.8373599999999901</v>
      </c>
      <c r="BNF132">
        <v>3.8821599999999901</v>
      </c>
      <c r="BNG132">
        <v>3.9238461538461502</v>
      </c>
      <c r="BNH132">
        <v>3.95307692307692</v>
      </c>
      <c r="BNI132">
        <v>3.9823076923076899</v>
      </c>
      <c r="BNJ132">
        <v>4.0007200000000003</v>
      </c>
      <c r="BNK132">
        <v>4.0119199999999999</v>
      </c>
      <c r="BNL132">
        <v>4.0225384615384598</v>
      </c>
      <c r="BNM132">
        <v>4.0279230769230798</v>
      </c>
      <c r="BNN132">
        <v>4.03330769230769</v>
      </c>
      <c r="BNO132">
        <v>4.0251999999999999</v>
      </c>
      <c r="BNP132">
        <v>4.0035999999999996</v>
      </c>
      <c r="BNQ132">
        <v>3.9820000000000002</v>
      </c>
      <c r="BNR132">
        <v>3.9935384615384599</v>
      </c>
      <c r="BNS132">
        <v>4.0050769230769196</v>
      </c>
      <c r="BNT132">
        <v>4.0145600000000004</v>
      </c>
      <c r="BNU132">
        <v>4.0209599999999996</v>
      </c>
      <c r="BNV132">
        <v>4.0273599999999998</v>
      </c>
      <c r="BNW132">
        <v>4.0517599999999998</v>
      </c>
      <c r="BNX132">
        <v>4.0781599999999996</v>
      </c>
      <c r="BNY132">
        <v>4.0995384615384598</v>
      </c>
      <c r="BNZ132">
        <v>4.1133846153846196</v>
      </c>
      <c r="BOA132">
        <v>4.1272307692307697</v>
      </c>
      <c r="BOB132">
        <v>4.1408800000000001</v>
      </c>
      <c r="BOC132">
        <v>4.1544800000000004</v>
      </c>
      <c r="BOD132">
        <v>4.1666400000000001</v>
      </c>
      <c r="BOE132">
        <v>4.17544</v>
      </c>
      <c r="BOF132">
        <v>4.18424</v>
      </c>
      <c r="BOG132">
        <v>4.1952307692307702</v>
      </c>
      <c r="BOH132">
        <v>4.2067692307692299</v>
      </c>
      <c r="BOI132">
        <v>4.2255999999999903</v>
      </c>
      <c r="BOJ132">
        <v>4.2735999999999903</v>
      </c>
      <c r="BOK132">
        <v>4.3215999999999903</v>
      </c>
      <c r="BOL132">
        <v>4.3723999999999901</v>
      </c>
      <c r="BOM132">
        <v>4.4243999999999897</v>
      </c>
      <c r="BON132">
        <v>4.4723076923076901</v>
      </c>
      <c r="BOO132">
        <v>4.5038461538461503</v>
      </c>
      <c r="BOP132">
        <v>4.5353846153846096</v>
      </c>
      <c r="BOQ132">
        <v>4.5638399999999999</v>
      </c>
      <c r="BOR132">
        <v>4.5902399999999997</v>
      </c>
      <c r="BOS132">
        <v>4.6187199999999997</v>
      </c>
      <c r="BOT132">
        <v>4.6659199999999998</v>
      </c>
      <c r="BOU132">
        <v>4.71312</v>
      </c>
      <c r="BOV132">
        <v>4.7622400000000003</v>
      </c>
      <c r="BOW132">
        <v>4.81264</v>
      </c>
      <c r="BOX132">
        <v>4.8631999999999902</v>
      </c>
      <c r="BOY132">
        <v>4.9151999999999996</v>
      </c>
      <c r="BOZ132">
        <v>4.9672000000000001</v>
      </c>
      <c r="BPA132">
        <v>5.0211199999999998</v>
      </c>
      <c r="BPB132">
        <v>5.0763199999999999</v>
      </c>
      <c r="BPC132">
        <v>5.1334399999999896</v>
      </c>
      <c r="BPD132">
        <v>5.2078399999999903</v>
      </c>
      <c r="BPE132">
        <v>5.2822399999999901</v>
      </c>
      <c r="BPF132">
        <v>5.3508799999999903</v>
      </c>
      <c r="BPG132">
        <v>5.4156799999999903</v>
      </c>
      <c r="BPH132">
        <v>5.4824615384615303</v>
      </c>
      <c r="BPI132">
        <v>5.5670769230769199</v>
      </c>
      <c r="BPJ132">
        <v>5.6516923076923096</v>
      </c>
      <c r="BPK132">
        <v>5.7363999999999997</v>
      </c>
      <c r="BPL132">
        <v>5.8212000000000002</v>
      </c>
      <c r="BPM132">
        <v>5.9059999999999997</v>
      </c>
      <c r="BPN132">
        <v>5.9884000000000004</v>
      </c>
      <c r="BPO132">
        <v>6.0708000000000002</v>
      </c>
      <c r="BPP132">
        <v>6.1492000000000004</v>
      </c>
      <c r="BPQ132">
        <v>6.2236000000000002</v>
      </c>
      <c r="BPR132">
        <v>6.298</v>
      </c>
      <c r="BPS132">
        <v>6.3579999999999997</v>
      </c>
      <c r="BPT132">
        <v>6.4180000000000001</v>
      </c>
      <c r="BPU132">
        <v>6.4692499999999997</v>
      </c>
      <c r="BPV132">
        <v>6.5117500000000001</v>
      </c>
      <c r="BPW132">
        <v>6.5521599999999998</v>
      </c>
      <c r="BPX132">
        <v>6.57376</v>
      </c>
      <c r="BPY132">
        <v>6.5953600000000003</v>
      </c>
      <c r="BPZ132">
        <v>6.6174400000000002</v>
      </c>
      <c r="BQA132">
        <v>6.6398400000000004</v>
      </c>
      <c r="BQB132">
        <v>6.6602399999999999</v>
      </c>
      <c r="BQC132">
        <v>6.6626399999999997</v>
      </c>
      <c r="BQD132">
        <v>6.6650400000000003</v>
      </c>
      <c r="BQE132">
        <v>6.6693600000000002</v>
      </c>
      <c r="BQF132">
        <v>6.6749599999999996</v>
      </c>
      <c r="BQG132">
        <v>6.6812800000000001</v>
      </c>
      <c r="BQH132">
        <v>6.6940799999999996</v>
      </c>
      <c r="BQI132">
        <v>6.70688</v>
      </c>
      <c r="BQJ132">
        <v>6.7244799999999998</v>
      </c>
      <c r="BQK132">
        <v>6.7452800000000002</v>
      </c>
      <c r="BQL132">
        <v>6.7636799999999999</v>
      </c>
      <c r="BQM132">
        <v>6.7604800000000003</v>
      </c>
      <c r="BQN132">
        <v>6.7572799999999997</v>
      </c>
      <c r="BQO132">
        <v>6.7774999999999999</v>
      </c>
      <c r="BQP132">
        <v>6.8133333333333299</v>
      </c>
      <c r="BQQ132">
        <v>6.8525599999999898</v>
      </c>
      <c r="BQR132">
        <v>6.9053599999999902</v>
      </c>
      <c r="BQS132">
        <v>6.9581599999999897</v>
      </c>
      <c r="BQT132">
        <v>7.0003199999999897</v>
      </c>
      <c r="BQU132">
        <v>7.03791999999999</v>
      </c>
      <c r="BQV132">
        <v>7.0744999999999996</v>
      </c>
      <c r="BQW132">
        <v>7.1070000000000002</v>
      </c>
      <c r="BQX132">
        <v>7.1395</v>
      </c>
      <c r="BQY132">
        <v>7.20936000000001</v>
      </c>
      <c r="BQZ132">
        <v>7.2885600000000101</v>
      </c>
      <c r="BRA132">
        <v>7.3627200000000101</v>
      </c>
      <c r="BRB132">
        <v>7.4251200000000104</v>
      </c>
      <c r="BRC132">
        <v>7.4875200000000097</v>
      </c>
      <c r="BRD132">
        <v>7.54866666666668</v>
      </c>
      <c r="BRE132">
        <v>7.6095000000000104</v>
      </c>
      <c r="BRF132">
        <v>7.6690400000000096</v>
      </c>
      <c r="BRG132">
        <v>7.7266400000000104</v>
      </c>
      <c r="BRH132">
        <v>7.7842399999999996</v>
      </c>
      <c r="BRI132">
        <v>7.8259999999999996</v>
      </c>
      <c r="BRJ132">
        <v>7.8659999999999997</v>
      </c>
      <c r="BRK132">
        <v>7.90733333333334</v>
      </c>
      <c r="BRL132">
        <v>7.9506666666666703</v>
      </c>
      <c r="BRM132">
        <v>7.9939999999999998</v>
      </c>
      <c r="BRN132">
        <v>8.0548000000000002</v>
      </c>
      <c r="BRO132">
        <v>8.1156000000000006</v>
      </c>
      <c r="BRP132">
        <v>8.1551666666666698</v>
      </c>
      <c r="BRQ132">
        <v>8.1735000000000007</v>
      </c>
      <c r="BRR132">
        <v>8.1874400000000005</v>
      </c>
      <c r="BRS132">
        <v>8.1618399999999998</v>
      </c>
      <c r="BRT132">
        <v>8.1362400000000008</v>
      </c>
      <c r="BRU132">
        <v>8.1310000000000002</v>
      </c>
      <c r="BRV132">
        <v>8.1393333333333295</v>
      </c>
      <c r="BRW132">
        <v>8.1403999999999996</v>
      </c>
      <c r="BRX132">
        <v>8.1123999999999992</v>
      </c>
      <c r="BRY132">
        <v>8.0844000000000094</v>
      </c>
      <c r="BRZ132">
        <v>8.0637500000000006</v>
      </c>
      <c r="BSA132">
        <v>8.0462500000000006</v>
      </c>
      <c r="BSB132">
        <v>8.0335000000000001</v>
      </c>
      <c r="BSC132">
        <v>8.0318333333333296</v>
      </c>
      <c r="BSD132">
        <v>8.0301666666666698</v>
      </c>
      <c r="BSE132">
        <v>8.0213599999999996</v>
      </c>
      <c r="BSF132">
        <v>8.0117600000000007</v>
      </c>
      <c r="BSG132">
        <v>8.0079999999999991</v>
      </c>
      <c r="BSH132">
        <v>8.0129999999999999</v>
      </c>
      <c r="BSI132">
        <v>8.0180000000000007</v>
      </c>
      <c r="BSJ132">
        <v>7.98966666666667</v>
      </c>
      <c r="BSK132">
        <v>7.9613333333333296</v>
      </c>
      <c r="BSL132">
        <v>7.9461599999999999</v>
      </c>
      <c r="BSM132">
        <v>7.9397599999999997</v>
      </c>
      <c r="BSN132">
        <v>7.9343333333333304</v>
      </c>
      <c r="BSO132">
        <v>7.9376666666666704</v>
      </c>
      <c r="BSP132">
        <v>7.9409999999999998</v>
      </c>
      <c r="BSQ132">
        <v>7.9495833333333303</v>
      </c>
      <c r="BSR132">
        <v>7.9604166666666698</v>
      </c>
      <c r="BSS132">
        <v>7.9752000000000001</v>
      </c>
      <c r="BST132">
        <v>7.9992000000000001</v>
      </c>
      <c r="BSU132">
        <v>8.0231999999999992</v>
      </c>
      <c r="BSV132">
        <v>8.0519999999999996</v>
      </c>
      <c r="BSW132">
        <v>8.0820000000000007</v>
      </c>
      <c r="BSX132">
        <v>8.1059999999999999</v>
      </c>
      <c r="BSY132">
        <v>8.1210000000000004</v>
      </c>
      <c r="BSZ132">
        <v>8.1359999999999992</v>
      </c>
      <c r="BTA132">
        <v>8.1301666666666694</v>
      </c>
      <c r="BTB132">
        <v>8.1243333333333307</v>
      </c>
      <c r="BTC132">
        <v>8.1255000000000006</v>
      </c>
      <c r="BTD132">
        <v>8.1313333333333304</v>
      </c>
      <c r="BTE132">
        <v>8.1425000000000001</v>
      </c>
      <c r="BTF132">
        <v>8.1750000000000007</v>
      </c>
      <c r="BTG132">
        <v>8.2074999999999996</v>
      </c>
      <c r="BTH132">
        <v>8.2415200000000102</v>
      </c>
      <c r="BTI132">
        <v>8.2759200000000099</v>
      </c>
      <c r="BTJ132">
        <v>8.3090000000000099</v>
      </c>
      <c r="BTK132">
        <v>8.3390000000000004</v>
      </c>
      <c r="BTL132">
        <v>8.3689999999999998</v>
      </c>
      <c r="BTM132">
        <v>8.3674999999999997</v>
      </c>
      <c r="BTN132">
        <v>8.3625000000000007</v>
      </c>
      <c r="BTO132">
        <v>8.3550000000000004</v>
      </c>
      <c r="BTP132">
        <v>8.3450000000000006</v>
      </c>
      <c r="BTQ132">
        <v>8.3398333333333294</v>
      </c>
      <c r="BTR132">
        <v>8.3781666666666599</v>
      </c>
      <c r="BTS132">
        <v>8.4164999999999903</v>
      </c>
      <c r="BTT132">
        <v>8.4280000000000008</v>
      </c>
      <c r="BTU132">
        <v>8.4280000000000008</v>
      </c>
      <c r="BTV132">
        <v>8.4262499999999996</v>
      </c>
      <c r="BTW132">
        <v>8.4204166666666698</v>
      </c>
      <c r="BTX132">
        <v>8.4145833333333293</v>
      </c>
      <c r="BTY132">
        <v>8.4215</v>
      </c>
      <c r="BTZ132">
        <v>8.4298333333333293</v>
      </c>
      <c r="BUA132">
        <v>8.4206666666666692</v>
      </c>
      <c r="BUB132">
        <v>8.3940000000000001</v>
      </c>
      <c r="BUC132">
        <v>8.3687826086956498</v>
      </c>
      <c r="BUD132">
        <v>8.3566086956521701</v>
      </c>
      <c r="BUE132">
        <v>8.3444347826086904</v>
      </c>
      <c r="BUF132">
        <v>8.3279999999999994</v>
      </c>
      <c r="BUG132">
        <v>8.3104999999999993</v>
      </c>
      <c r="BUH132">
        <v>8.2919999999999998</v>
      </c>
      <c r="BUI132">
        <v>8.2720000000000002</v>
      </c>
      <c r="BUJ132">
        <v>8.2520000000000007</v>
      </c>
      <c r="BUK132">
        <v>8.2044999999999995</v>
      </c>
      <c r="BUL132">
        <v>8.157</v>
      </c>
      <c r="BUM132">
        <v>8.1015000000000104</v>
      </c>
      <c r="BUN132">
        <v>8.0406666666666808</v>
      </c>
      <c r="BUO132">
        <v>7.9963333333333297</v>
      </c>
      <c r="BUP132">
        <v>8.0180000000000007</v>
      </c>
      <c r="BUQ132">
        <v>8.0396666666666707</v>
      </c>
      <c r="BUR132">
        <v>8.0426666666666708</v>
      </c>
      <c r="BUS132">
        <v>8.0410000000000004</v>
      </c>
      <c r="BUT132">
        <v>8.0128695652173896</v>
      </c>
      <c r="BUU132">
        <v>7.9450434782608701</v>
      </c>
      <c r="BUV132">
        <v>7.8781666666666696</v>
      </c>
      <c r="BUW132">
        <v>7.8198333333333396</v>
      </c>
      <c r="BUX132">
        <v>7.7615000000000096</v>
      </c>
      <c r="BUY132">
        <v>7.7125000000000004</v>
      </c>
      <c r="BUZ132">
        <v>7.6675000000000004</v>
      </c>
      <c r="BVA132">
        <v>7.6268695652173903</v>
      </c>
      <c r="BVB132">
        <v>7.5964347826086902</v>
      </c>
      <c r="BVC132">
        <v>7.5659999999999998</v>
      </c>
      <c r="BVD132">
        <v>7.4909999999999997</v>
      </c>
      <c r="BVE132">
        <v>7.4160000000000101</v>
      </c>
      <c r="BVF132">
        <v>7.3445000000000098</v>
      </c>
      <c r="BVG132">
        <v>7.2753333333333403</v>
      </c>
      <c r="BVH132">
        <v>7.2071304347826199</v>
      </c>
      <c r="BVI132">
        <v>7.1427826086956498</v>
      </c>
      <c r="BVJ132">
        <v>7.0784347826086904</v>
      </c>
      <c r="BVK132">
        <v>6.9969999999999999</v>
      </c>
      <c r="BVL132">
        <v>6.9136666666666704</v>
      </c>
      <c r="BVM132">
        <v>6.8515652173913102</v>
      </c>
      <c r="BVN132">
        <v>6.8106956521739201</v>
      </c>
      <c r="BVO132">
        <v>6.7741666666666696</v>
      </c>
      <c r="BVP132">
        <v>6.7549999999999999</v>
      </c>
      <c r="BVQ132">
        <v>6.7358333333333302</v>
      </c>
      <c r="BVR132">
        <v>6.7055652173912996</v>
      </c>
      <c r="BVS132">
        <v>6.6725217391304303</v>
      </c>
      <c r="BVT132">
        <v>6.6422499999999998</v>
      </c>
      <c r="BVU132">
        <v>6.6147499999999999</v>
      </c>
      <c r="BVV132">
        <v>6.5862608695652201</v>
      </c>
      <c r="BVW132">
        <v>6.5488695652173901</v>
      </c>
      <c r="BVX132">
        <v>6.5114782608695601</v>
      </c>
      <c r="BVY132">
        <v>6.4713333333333303</v>
      </c>
      <c r="BVZ132">
        <v>6.4304999999999897</v>
      </c>
      <c r="BWA132">
        <v>6.3913913043478203</v>
      </c>
      <c r="BWB132">
        <v>6.3548695652173901</v>
      </c>
      <c r="BWC132">
        <v>6.3213333333333299</v>
      </c>
      <c r="BWD132">
        <v>6.3146666666666702</v>
      </c>
      <c r="BWE132">
        <v>6.3079999999999998</v>
      </c>
      <c r="BWF132">
        <v>6.2798260869565299</v>
      </c>
      <c r="BWG132">
        <v>6.2424347826086901</v>
      </c>
      <c r="BWH132">
        <v>6.2005217391304299</v>
      </c>
      <c r="BWI132">
        <v>6.15182608695652</v>
      </c>
      <c r="BWJ132">
        <v>6.1063333333333301</v>
      </c>
      <c r="BWK132">
        <v>6.0896666666666697</v>
      </c>
      <c r="BWL132">
        <v>6.0730000000000004</v>
      </c>
      <c r="BWM132">
        <v>6.0692173913043499</v>
      </c>
      <c r="BWN132">
        <v>6.0709565217391299</v>
      </c>
      <c r="BWO132">
        <v>6.0619130434782598</v>
      </c>
      <c r="BWP132">
        <v>6.0366956521739104</v>
      </c>
      <c r="BWQ132">
        <v>6.0108333333333404</v>
      </c>
      <c r="BWR132">
        <v>5.9791666666666696</v>
      </c>
      <c r="BWS132">
        <v>5.9475000000000096</v>
      </c>
      <c r="BWT132">
        <v>5.9020869565217398</v>
      </c>
      <c r="BWU132">
        <v>5.85078260869565</v>
      </c>
      <c r="BWV132">
        <v>5.8206956521739102</v>
      </c>
      <c r="BWW132">
        <v>5.8224347826087</v>
      </c>
      <c r="BWX132">
        <v>5.8245217391304296</v>
      </c>
      <c r="BWY132">
        <v>5.8297391304347803</v>
      </c>
      <c r="BWZ132">
        <v>5.8349565217391302</v>
      </c>
      <c r="BXA132">
        <v>5.8233333333333297</v>
      </c>
      <c r="BXB132">
        <v>5.8075000000000001</v>
      </c>
      <c r="BXC132">
        <v>5.8133043478260902</v>
      </c>
      <c r="BXD132">
        <v>5.8515652173913004</v>
      </c>
      <c r="BXE132">
        <v>5.8813913043478303</v>
      </c>
      <c r="BXF132">
        <v>5.8353043478260904</v>
      </c>
      <c r="BXG132">
        <v>5.7892173913043399</v>
      </c>
      <c r="BXH132">
        <v>5.7626086956521698</v>
      </c>
      <c r="BXI132">
        <v>5.7408695652173902</v>
      </c>
      <c r="BXJ132">
        <v>5.7321739130434803</v>
      </c>
      <c r="BXK132">
        <v>5.7365217391304304</v>
      </c>
      <c r="BXL132">
        <v>5.7293913043478302</v>
      </c>
      <c r="BXM132">
        <v>5.6763478260869604</v>
      </c>
      <c r="BXN132">
        <v>5.62330434782608</v>
      </c>
      <c r="BXO132">
        <v>5.6164347826087004</v>
      </c>
      <c r="BXP132">
        <v>5.6146956521739098</v>
      </c>
      <c r="BXQ132">
        <v>5.6046086956521703</v>
      </c>
      <c r="BXR132">
        <v>5.5889565217391297</v>
      </c>
      <c r="BXS132">
        <v>5.5746086956521701</v>
      </c>
      <c r="BXT132">
        <v>5.5633043478260902</v>
      </c>
      <c r="BXU132">
        <v>5.5519999999999996</v>
      </c>
      <c r="BXV132">
        <v>5.5119999999999996</v>
      </c>
      <c r="BXW132">
        <v>5.4720000000000102</v>
      </c>
      <c r="BXX132">
        <v>5.4228695652174004</v>
      </c>
      <c r="BXY132">
        <v>5.36982608695652</v>
      </c>
      <c r="BXZ132">
        <v>5.3143478260869497</v>
      </c>
      <c r="BYA132">
        <v>5.2552173913043498</v>
      </c>
      <c r="BYB132">
        <v>5.1993913043478299</v>
      </c>
      <c r="BYC132">
        <v>5.1733043478260896</v>
      </c>
      <c r="BYD132">
        <v>5.1472173913043404</v>
      </c>
      <c r="BYE132">
        <v>5.1051304347826001</v>
      </c>
      <c r="BYF132">
        <v>5.05904347826087</v>
      </c>
      <c r="BYG132">
        <v>5.016</v>
      </c>
      <c r="BYH132">
        <v>4.976</v>
      </c>
      <c r="BYI132">
        <v>4.9518260869565198</v>
      </c>
      <c r="BYJ132">
        <v>4.9909565217391298</v>
      </c>
      <c r="BYK132">
        <v>5.0300869565217399</v>
      </c>
      <c r="BYL132">
        <v>5.0569090909090901</v>
      </c>
      <c r="BYM132">
        <v>5.0823636363636302</v>
      </c>
      <c r="BYN132">
        <v>5.1052173913043504</v>
      </c>
      <c r="BYO132">
        <v>5.12695652173913</v>
      </c>
      <c r="BYP132">
        <v>5.1292173913043504</v>
      </c>
      <c r="BYQ132">
        <v>5.1022608695652201</v>
      </c>
      <c r="BYR132">
        <v>5.0795652173913002</v>
      </c>
      <c r="BYS132">
        <v>5.0952173913043497</v>
      </c>
      <c r="BYT132">
        <v>5.1108695652173903</v>
      </c>
      <c r="BYU132">
        <v>5.1161818181818202</v>
      </c>
      <c r="BYV132">
        <v>5.1189090909090904</v>
      </c>
      <c r="BYW132">
        <v>5.1460869565217404</v>
      </c>
      <c r="BYX132">
        <v>5.1895652173913103</v>
      </c>
      <c r="BYY132">
        <v>5.2288695652174004</v>
      </c>
      <c r="BYZ132">
        <v>5.2584347826086999</v>
      </c>
      <c r="BZA132">
        <v>5.2880000000000003</v>
      </c>
      <c r="BZB132">
        <v>5.3889090909090998</v>
      </c>
      <c r="BZC132">
        <v>5.4898181818182001</v>
      </c>
      <c r="BZD132">
        <v>5.5941739130434902</v>
      </c>
      <c r="BZE132">
        <v>5.6993913043478299</v>
      </c>
      <c r="BZF132">
        <v>5.8319999999999901</v>
      </c>
      <c r="BZG132">
        <v>5.9919999999999796</v>
      </c>
      <c r="BZH132">
        <v>6.1507272727272504</v>
      </c>
      <c r="BZI132">
        <v>6.30436363636362</v>
      </c>
      <c r="BZJ132">
        <v>6.4580000000000002</v>
      </c>
      <c r="BZK132">
        <v>6.4275652173913098</v>
      </c>
      <c r="BZL132">
        <v>6.3971304347826097</v>
      </c>
      <c r="BZM132">
        <v>6.2979130434782702</v>
      </c>
      <c r="BZN132">
        <v>6.1692173913043504</v>
      </c>
      <c r="BZO132">
        <v>6.0843636363636397</v>
      </c>
      <c r="BZP132">
        <v>6.0652727272727303</v>
      </c>
      <c r="BZQ132">
        <v>6.0416521739130502</v>
      </c>
      <c r="BZR132">
        <v>5.9999130434782604</v>
      </c>
      <c r="BZS132">
        <v>5.9581739130434697</v>
      </c>
      <c r="BZT132">
        <v>5.8329090909090899</v>
      </c>
      <c r="BZU132">
        <v>5.6983636363636601</v>
      </c>
      <c r="BZV132">
        <v>5.5898260869565304</v>
      </c>
      <c r="BZW132">
        <v>5.4924347826086901</v>
      </c>
      <c r="BZX132">
        <v>5.3954545454545402</v>
      </c>
      <c r="BZY132">
        <v>5.2990909090909204</v>
      </c>
      <c r="BZZ132">
        <v>5.1967272727272897</v>
      </c>
      <c r="CAA132">
        <v>5.0703636363636502</v>
      </c>
      <c r="CAB132">
        <v>4.944</v>
      </c>
      <c r="CAC132">
        <v>4.7970434782608802</v>
      </c>
      <c r="CAD132">
        <v>4.6500869565217604</v>
      </c>
      <c r="CAE132">
        <v>4.5169090909091096</v>
      </c>
      <c r="CAF132">
        <v>4.3896363636363702</v>
      </c>
      <c r="CAG132">
        <v>4.2969090909090903</v>
      </c>
      <c r="CAH132">
        <v>4.23872727272727</v>
      </c>
      <c r="CAI132">
        <v>4.1724347826086801</v>
      </c>
      <c r="CAJ132">
        <v>4.0872173913043399</v>
      </c>
      <c r="CAK132">
        <v>4.0019999999999998</v>
      </c>
      <c r="CAL132">
        <v>3.9338181818181801</v>
      </c>
      <c r="CAM132">
        <v>3.8656363636363502</v>
      </c>
      <c r="CAN132">
        <v>3.7930909090909002</v>
      </c>
      <c r="CAO132">
        <v>3.7194545454545498</v>
      </c>
      <c r="CAP132">
        <v>3.7244347826086899</v>
      </c>
      <c r="CAQ132">
        <v>3.7818260869565301</v>
      </c>
      <c r="CAR132">
        <v>3.8165454545454498</v>
      </c>
      <c r="CAS132">
        <v>3.7983636363636402</v>
      </c>
      <c r="CAT132">
        <v>3.7861818181818099</v>
      </c>
      <c r="CAU132">
        <v>3.8279999999999998</v>
      </c>
      <c r="CAV132">
        <v>3.8698181818181898</v>
      </c>
      <c r="CAW132">
        <v>3.80772727272727</v>
      </c>
      <c r="CAX132">
        <v>3.73409090909092</v>
      </c>
      <c r="CAY132">
        <v>3.66300000000001</v>
      </c>
      <c r="CAZ132">
        <v>3.593</v>
      </c>
      <c r="CBA132">
        <v>3.5549565217391299</v>
      </c>
      <c r="CBB132">
        <v>3.5488695652173901</v>
      </c>
      <c r="CBC132">
        <v>3.5452727272727298</v>
      </c>
      <c r="CBD132">
        <v>3.5516363636363599</v>
      </c>
      <c r="CBE132">
        <v>3.5579999999999998</v>
      </c>
      <c r="CBF132">
        <v>3.5270909090909099</v>
      </c>
      <c r="CBG132">
        <v>3.4961818181818098</v>
      </c>
      <c r="CBH132">
        <v>3.51472727272728</v>
      </c>
      <c r="CBI132">
        <v>3.5456363636363601</v>
      </c>
      <c r="CBJ132">
        <v>3.5601818181818201</v>
      </c>
      <c r="CBK132">
        <v>3.56381818181818</v>
      </c>
      <c r="CBL132">
        <v>3.53654545454545</v>
      </c>
      <c r="CBM132">
        <v>3.4629090909091</v>
      </c>
      <c r="CBN132">
        <v>3.4069090909090902</v>
      </c>
      <c r="CBO132">
        <v>3.42145454545454</v>
      </c>
      <c r="CBP132">
        <v>3.4359999999999999</v>
      </c>
      <c r="CBQ132">
        <v>3.42963636363636</v>
      </c>
      <c r="CBR132">
        <v>3.4232727272727299</v>
      </c>
      <c r="CBS132">
        <v>3.4692727272727302</v>
      </c>
      <c r="CBT132">
        <v>3.5283636363636299</v>
      </c>
      <c r="CBU132">
        <v>3.56781818181818</v>
      </c>
      <c r="CBV132">
        <v>3.5941818181818199</v>
      </c>
      <c r="CBW132">
        <v>3.57654545454545</v>
      </c>
      <c r="CBX132">
        <v>3.4929090909090998</v>
      </c>
      <c r="CBY132">
        <v>3.4292727272727199</v>
      </c>
      <c r="CBZ132">
        <v>3.4456363636363601</v>
      </c>
      <c r="CCA132">
        <v>3.4620000000000002</v>
      </c>
      <c r="CCB132">
        <v>3.4962857142857202</v>
      </c>
      <c r="CCC132">
        <v>3.53057142857143</v>
      </c>
      <c r="CCD132">
        <v>3.5920909090909099</v>
      </c>
      <c r="CCE132">
        <v>3.6566363636363501</v>
      </c>
      <c r="CCF132">
        <v>3.6619999999999999</v>
      </c>
      <c r="CCG132">
        <v>3.6419999999999999</v>
      </c>
      <c r="CCH132">
        <v>3.6265454545454499</v>
      </c>
      <c r="CCI132">
        <v>3.61563636363636</v>
      </c>
      <c r="CCJ132">
        <v>3.6279090909091001</v>
      </c>
      <c r="CCK132">
        <v>3.6942727272727298</v>
      </c>
      <c r="CCL132">
        <v>3.7616363636363599</v>
      </c>
      <c r="CCM132">
        <v>3.8380000000000001</v>
      </c>
      <c r="CCN132">
        <v>3.9143636363636398</v>
      </c>
      <c r="CCO132">
        <v>3.8499999999999899</v>
      </c>
      <c r="CCP132">
        <v>3.7699999999999898</v>
      </c>
      <c r="CCQ132">
        <v>3.5947272727272601</v>
      </c>
      <c r="CCR132">
        <v>3.39563636363637</v>
      </c>
      <c r="CCS132">
        <v>3.28054545454546</v>
      </c>
      <c r="CCT132">
        <v>3.2214545454545398</v>
      </c>
      <c r="CCU132">
        <v>3.1421904761904602</v>
      </c>
      <c r="CCV132">
        <v>3.0326666666666502</v>
      </c>
      <c r="CCW132">
        <v>2.9399090909090799</v>
      </c>
      <c r="CCX132">
        <v>2.88627272727273</v>
      </c>
      <c r="CCY132">
        <v>2.82781818181819</v>
      </c>
      <c r="CCZ132">
        <v>2.726</v>
      </c>
      <c r="CDA132">
        <v>2.62418181818181</v>
      </c>
      <c r="CDB132">
        <v>2.5557142857142798</v>
      </c>
      <c r="CDC132">
        <v>2.4909523809523701</v>
      </c>
      <c r="CDD132">
        <v>2.4932727272727302</v>
      </c>
      <c r="CDE132">
        <v>2.5123636363636401</v>
      </c>
      <c r="CDF132">
        <v>2.5822857142857099</v>
      </c>
      <c r="CDG132">
        <v>2.6860952380952399</v>
      </c>
      <c r="CDH132">
        <v>2.8075454545454601</v>
      </c>
      <c r="CDI132">
        <v>2.9466363636363799</v>
      </c>
      <c r="CDJ132">
        <v>3.0637142857142901</v>
      </c>
      <c r="CDK132">
        <v>3.1294285714285701</v>
      </c>
      <c r="CDL132">
        <v>3.1743636363636401</v>
      </c>
      <c r="CDM132">
        <v>3.1361818181818202</v>
      </c>
      <c r="CDN132">
        <v>3.0979999999999999</v>
      </c>
      <c r="CDO132">
        <v>3.1151428571428599</v>
      </c>
      <c r="CDP132">
        <v>3.1322857142857199</v>
      </c>
      <c r="CDQ132">
        <v>3.2403636363636301</v>
      </c>
      <c r="CDR132">
        <v>3.3585454545454398</v>
      </c>
      <c r="CDS132">
        <v>3.4159999999999999</v>
      </c>
      <c r="CDT132">
        <v>3.4474285714285702</v>
      </c>
      <c r="CDU132">
        <v>3.4523636363636401</v>
      </c>
      <c r="CDV132">
        <v>3.4396363636363598</v>
      </c>
      <c r="CDW132">
        <v>3.5329523809524099</v>
      </c>
      <c r="CDX132">
        <v>3.7853333333333699</v>
      </c>
      <c r="CDY132">
        <v>3.9474285714285702</v>
      </c>
      <c r="CDZ132">
        <v>3.8988571428571399</v>
      </c>
      <c r="CEA132">
        <v>3.8867272727272502</v>
      </c>
      <c r="CEB132">
        <v>4.0203636363636299</v>
      </c>
      <c r="CEC132">
        <v>4.1539999999999999</v>
      </c>
      <c r="CED132">
        <v>4.33495238095239</v>
      </c>
      <c r="CEE132">
        <v>4.5159047619047801</v>
      </c>
      <c r="CEF132">
        <v>4.5579999999999998</v>
      </c>
      <c r="CEG132">
        <v>4.5846666666666698</v>
      </c>
      <c r="CEH132">
        <v>4.3834545454545202</v>
      </c>
      <c r="CEI132">
        <v>4.1252727272727396</v>
      </c>
      <c r="CEJ132">
        <v>3.8265714285714498</v>
      </c>
      <c r="CEK132">
        <v>3.50085714285715</v>
      </c>
      <c r="CEL132">
        <v>3.4365714285714302</v>
      </c>
    </row>
    <row r="133" spans="1:2170">
      <c r="A133" t="s">
        <v>2236</v>
      </c>
      <c r="B133">
        <v>20150722</v>
      </c>
      <c r="C133">
        <v>1792</v>
      </c>
      <c r="D133" t="str">
        <f>CONCATENATE("BNL",C133)</f>
        <v>BNL1792</v>
      </c>
      <c r="E133">
        <f>C133</f>
        <v>1792</v>
      </c>
      <c r="F133">
        <v>71.275601666666702</v>
      </c>
      <c r="G133">
        <v>-156.641226666667</v>
      </c>
      <c r="H133" t="s">
        <v>2194</v>
      </c>
      <c r="I133" t="s">
        <v>2232</v>
      </c>
      <c r="J133" t="s">
        <v>2195</v>
      </c>
      <c r="K133" t="s">
        <v>2196</v>
      </c>
      <c r="L133" t="s">
        <v>2198</v>
      </c>
      <c r="M133" t="s">
        <v>2210</v>
      </c>
      <c r="N133" t="s">
        <v>2229</v>
      </c>
      <c r="O133" t="s">
        <v>2204</v>
      </c>
      <c r="P133" t="s">
        <v>2205</v>
      </c>
      <c r="Q133" t="s">
        <v>2206</v>
      </c>
      <c r="R133" t="s">
        <v>2209</v>
      </c>
      <c r="S133" t="s">
        <v>2195</v>
      </c>
      <c r="T133">
        <v>0.93906666666666705</v>
      </c>
      <c r="U133">
        <v>0.93479999999999996</v>
      </c>
      <c r="V133">
        <v>0.91746666666666699</v>
      </c>
      <c r="W133">
        <v>0.90714285714285703</v>
      </c>
      <c r="X133">
        <v>0.90573333333333295</v>
      </c>
      <c r="Y133">
        <v>0.91506666666666603</v>
      </c>
      <c r="Z133">
        <v>0.91720000000000002</v>
      </c>
      <c r="AA133">
        <v>0.91800000000000004</v>
      </c>
      <c r="AB133">
        <v>0.91800000000000004</v>
      </c>
      <c r="AC133">
        <v>0.91928571428571404</v>
      </c>
      <c r="AD133">
        <v>0.91066666666666696</v>
      </c>
      <c r="AE133">
        <v>0.89200000000000002</v>
      </c>
      <c r="AF133">
        <v>0.89600000000000002</v>
      </c>
      <c r="AG133">
        <v>0.89866666666666695</v>
      </c>
      <c r="AH133">
        <v>0.9</v>
      </c>
      <c r="AI133">
        <v>0.90571428571428603</v>
      </c>
      <c r="AJ133">
        <v>0.90480000000000005</v>
      </c>
      <c r="AK133">
        <v>0.89986666666666704</v>
      </c>
      <c r="AL133">
        <v>0.89853333333333296</v>
      </c>
      <c r="AM133">
        <v>0.89285714285714302</v>
      </c>
      <c r="AN133">
        <v>0.887066666666667</v>
      </c>
      <c r="AO133">
        <v>0.89239999999999997</v>
      </c>
      <c r="AP133">
        <v>0.90239999999999998</v>
      </c>
      <c r="AQ133">
        <v>0.91200000000000003</v>
      </c>
      <c r="AR133">
        <v>0.91200000000000003</v>
      </c>
      <c r="AS133">
        <v>0.90026666666666699</v>
      </c>
      <c r="AT133">
        <v>0.89159999999999995</v>
      </c>
      <c r="AU133">
        <v>0.89693333333333303</v>
      </c>
      <c r="AV133">
        <v>0.89586666666666703</v>
      </c>
      <c r="AW133">
        <v>0.89571428571428602</v>
      </c>
      <c r="AX133">
        <v>0.90142857142857102</v>
      </c>
      <c r="AY133">
        <v>0.90800000000000003</v>
      </c>
      <c r="AZ133">
        <v>0.91146666666666698</v>
      </c>
      <c r="BA133">
        <v>0.91013333333333302</v>
      </c>
      <c r="BB133">
        <v>0.90485714285714303</v>
      </c>
      <c r="BC133">
        <v>0.90333333333333299</v>
      </c>
      <c r="BD133">
        <v>0.90600000000000003</v>
      </c>
      <c r="BE133">
        <v>0.91266666666666696</v>
      </c>
      <c r="BF133">
        <v>0.91814285714285704</v>
      </c>
      <c r="BG133">
        <v>0.92173333333333296</v>
      </c>
      <c r="BH133">
        <v>0.91906666666666703</v>
      </c>
      <c r="BI133">
        <v>0.9204</v>
      </c>
      <c r="BJ133">
        <v>0.92385714285714304</v>
      </c>
      <c r="BK133">
        <v>0.92242857142857104</v>
      </c>
      <c r="BL133">
        <v>0.92666666666666697</v>
      </c>
      <c r="BM133">
        <v>0.93120000000000003</v>
      </c>
      <c r="BN133">
        <v>0.92720000000000002</v>
      </c>
      <c r="BO133">
        <v>0.92300000000000004</v>
      </c>
      <c r="BP133">
        <v>0.91959999999999997</v>
      </c>
      <c r="BQ133">
        <v>0.91826666666666701</v>
      </c>
      <c r="BR133">
        <v>0.92120000000000002</v>
      </c>
      <c r="BS133">
        <v>0.92485714285714304</v>
      </c>
      <c r="BT133">
        <v>0.92771428571428605</v>
      </c>
      <c r="BU133">
        <v>0.92800000000000005</v>
      </c>
      <c r="BV133">
        <v>0.92971428571428605</v>
      </c>
      <c r="BW133">
        <v>0.93400000000000005</v>
      </c>
      <c r="BX133">
        <v>0.93666666666666698</v>
      </c>
      <c r="BY133">
        <v>0.94133333333333302</v>
      </c>
      <c r="BZ133">
        <v>0.94799999999999995</v>
      </c>
      <c r="CA133">
        <v>0.94942857142857096</v>
      </c>
      <c r="CB133">
        <v>0.95240000000000002</v>
      </c>
      <c r="CC133">
        <v>0.95626666666666704</v>
      </c>
      <c r="CD133">
        <v>0.95893333333333297</v>
      </c>
      <c r="CE133">
        <v>0.96257142857142897</v>
      </c>
      <c r="CF133">
        <v>0.96760000000000002</v>
      </c>
      <c r="CG133">
        <v>0.97560000000000002</v>
      </c>
      <c r="CH133">
        <v>0.98199999999999998</v>
      </c>
      <c r="CI133">
        <v>0.98799999999999999</v>
      </c>
      <c r="CJ133">
        <v>0.99466666666666703</v>
      </c>
      <c r="CK133">
        <v>1.00057142857143</v>
      </c>
      <c r="CL133">
        <v>1.0056</v>
      </c>
      <c r="CM133">
        <v>1.0096000000000001</v>
      </c>
      <c r="CN133">
        <v>1.0164285714285699</v>
      </c>
      <c r="CO133">
        <v>1.024</v>
      </c>
      <c r="CP133">
        <v>1.032</v>
      </c>
      <c r="CQ133">
        <v>1.0413333333333299</v>
      </c>
      <c r="CR133">
        <v>1.0495714285714299</v>
      </c>
      <c r="CS133">
        <v>1.0568</v>
      </c>
      <c r="CT133">
        <v>1.0648</v>
      </c>
      <c r="CU133">
        <v>1.0740000000000001</v>
      </c>
      <c r="CV133">
        <v>1.0833333333333299</v>
      </c>
      <c r="CW133">
        <v>1.0900000000000001</v>
      </c>
      <c r="CX133">
        <v>1.0940000000000001</v>
      </c>
      <c r="CY133">
        <v>1.0980000000000001</v>
      </c>
      <c r="CZ133">
        <v>1.10466666666667</v>
      </c>
      <c r="DA133">
        <v>1.1105714285714301</v>
      </c>
      <c r="DB133">
        <v>1.1172</v>
      </c>
      <c r="DC133">
        <v>1.1252</v>
      </c>
      <c r="DD133">
        <v>1.13242857142857</v>
      </c>
      <c r="DE133">
        <v>1.13733333333333</v>
      </c>
      <c r="DF133">
        <v>1.1399999999999999</v>
      </c>
      <c r="DG133">
        <v>1.1457142857142899</v>
      </c>
      <c r="DH133">
        <v>1.1512</v>
      </c>
      <c r="DI133">
        <v>1.15642857142857</v>
      </c>
      <c r="DJ133">
        <v>1.16071428571429</v>
      </c>
      <c r="DK133">
        <v>1.1659999999999999</v>
      </c>
      <c r="DL133">
        <v>1.1716</v>
      </c>
      <c r="DM133">
        <v>1.1769333333333301</v>
      </c>
      <c r="DN133">
        <v>1.1814285714285699</v>
      </c>
      <c r="DO133">
        <v>1.1866666666666701</v>
      </c>
      <c r="DP133">
        <v>1.19333333333333</v>
      </c>
      <c r="DQ133">
        <v>1.1978571428571401</v>
      </c>
      <c r="DR133">
        <v>1.202</v>
      </c>
      <c r="DS133">
        <v>1.206</v>
      </c>
      <c r="DT133">
        <v>1.21314285714286</v>
      </c>
      <c r="DU133">
        <v>1.21685714285714</v>
      </c>
      <c r="DV133">
        <v>1.2188000000000001</v>
      </c>
      <c r="DW133">
        <v>1.2228000000000001</v>
      </c>
      <c r="DX133">
        <v>1.2270000000000001</v>
      </c>
      <c r="DY133">
        <v>1.2312857142857101</v>
      </c>
      <c r="DZ133">
        <v>1.2355714285714301</v>
      </c>
      <c r="EA133">
        <v>1.2372000000000001</v>
      </c>
      <c r="EB133">
        <v>1.23971428571429</v>
      </c>
      <c r="EC133">
        <v>1.244</v>
      </c>
      <c r="ED133">
        <v>1.2493333333333301</v>
      </c>
      <c r="EE133">
        <v>1.25342857142857</v>
      </c>
      <c r="EF133">
        <v>1.2561428571428599</v>
      </c>
      <c r="EG133">
        <v>1.2575714285714299</v>
      </c>
      <c r="EH133">
        <v>1.2607999999999999</v>
      </c>
      <c r="EI133">
        <v>1.26457142857143</v>
      </c>
      <c r="EJ133">
        <v>1.26742857142857</v>
      </c>
      <c r="EK133">
        <v>1.26914285714286</v>
      </c>
      <c r="EL133">
        <v>1.27057142857143</v>
      </c>
      <c r="EM133">
        <v>1.272</v>
      </c>
      <c r="EN133">
        <v>1.276</v>
      </c>
      <c r="EO133">
        <v>1.2787142857142899</v>
      </c>
      <c r="EP133">
        <v>1.2804285714285699</v>
      </c>
      <c r="EQ133">
        <v>1.2847142857142899</v>
      </c>
      <c r="ER133">
        <v>1.2850666666666699</v>
      </c>
      <c r="ES133">
        <v>1.28428571428571</v>
      </c>
      <c r="ET133">
        <v>1.28571428571429</v>
      </c>
      <c r="EU133">
        <v>1.286</v>
      </c>
      <c r="EV133">
        <v>1.286</v>
      </c>
      <c r="EW133">
        <v>1.286</v>
      </c>
      <c r="EX133">
        <v>1.29266666666667</v>
      </c>
      <c r="EY133">
        <v>1.2981428571428599</v>
      </c>
      <c r="EZ133">
        <v>1.3024285714285699</v>
      </c>
      <c r="FA133">
        <v>1.3067142857142899</v>
      </c>
      <c r="FB133">
        <v>1.3080000000000001</v>
      </c>
      <c r="FC133">
        <v>1.3096000000000001</v>
      </c>
      <c r="FD133">
        <v>1.31493333333333</v>
      </c>
      <c r="FE133">
        <v>1.3194285714285701</v>
      </c>
      <c r="FF133">
        <v>1.3242857142857101</v>
      </c>
      <c r="FG133">
        <v>1.33</v>
      </c>
      <c r="FH133">
        <v>1.3342857142857101</v>
      </c>
      <c r="FI133">
        <v>1.3402857142857101</v>
      </c>
      <c r="FJ133">
        <v>1.34866666666667</v>
      </c>
      <c r="FK133">
        <v>1.3620000000000001</v>
      </c>
      <c r="FL133">
        <v>1.373</v>
      </c>
      <c r="FM133">
        <v>1.3851428571428599</v>
      </c>
      <c r="FN133">
        <v>1.4022857142857099</v>
      </c>
      <c r="FO133">
        <v>1.41814285714286</v>
      </c>
      <c r="FP133">
        <v>1.4352857142857101</v>
      </c>
      <c r="FQ133">
        <v>1.454</v>
      </c>
      <c r="FR133">
        <v>1.474</v>
      </c>
      <c r="FS133">
        <v>1.49914285714286</v>
      </c>
      <c r="FT133">
        <v>1.52828571428571</v>
      </c>
      <c r="FU133">
        <v>1.55971428571429</v>
      </c>
      <c r="FV133">
        <v>1.5945714285714301</v>
      </c>
      <c r="FW133">
        <v>1.6331428571428599</v>
      </c>
      <c r="FX133">
        <v>1.6759999999999999</v>
      </c>
      <c r="FY133">
        <v>1.72314285714286</v>
      </c>
      <c r="FZ133">
        <v>1.77457142857143</v>
      </c>
      <c r="GA133">
        <v>1.8305714285714301</v>
      </c>
      <c r="GB133">
        <v>1.8934285714285699</v>
      </c>
      <c r="GC133">
        <v>1.954</v>
      </c>
      <c r="GD133">
        <v>2.02</v>
      </c>
      <c r="GE133">
        <v>2.1</v>
      </c>
      <c r="GF133">
        <v>2.1851428571428602</v>
      </c>
      <c r="GG133">
        <v>2.2715714285714301</v>
      </c>
      <c r="GH133">
        <v>2.3591428571428601</v>
      </c>
      <c r="GI133">
        <v>2.45057142857143</v>
      </c>
      <c r="GJ133">
        <v>2.548</v>
      </c>
      <c r="GK133">
        <v>2.6475714285714198</v>
      </c>
      <c r="GL133">
        <v>2.7461428571428499</v>
      </c>
      <c r="GM133">
        <v>2.8421428571428602</v>
      </c>
      <c r="GN133">
        <v>2.9407142857142898</v>
      </c>
      <c r="GO133">
        <v>3.0418571428571499</v>
      </c>
      <c r="GP133">
        <v>3.14042857142858</v>
      </c>
      <c r="GQ133">
        <v>3.2330000000000001</v>
      </c>
      <c r="GR133">
        <v>3.32214285714285</v>
      </c>
      <c r="GS133">
        <v>3.4092857142857098</v>
      </c>
      <c r="GT133">
        <v>3.4887142857142801</v>
      </c>
      <c r="GU133">
        <v>3.5694285714285701</v>
      </c>
      <c r="GV133">
        <v>3.65042857142857</v>
      </c>
      <c r="GW133">
        <v>3.7147142857142899</v>
      </c>
      <c r="GX133">
        <v>3.7759999999999998</v>
      </c>
      <c r="GY133">
        <v>3.8351428571428499</v>
      </c>
      <c r="GZ133">
        <v>3.8922857142857099</v>
      </c>
      <c r="HA133">
        <v>3.94428571428571</v>
      </c>
      <c r="HB133">
        <v>3.9950000000000001</v>
      </c>
      <c r="HC133">
        <v>4.0442857142857198</v>
      </c>
      <c r="HD133">
        <v>4.0871428571428599</v>
      </c>
      <c r="HE133">
        <v>4.1319999999999997</v>
      </c>
      <c r="HF133">
        <v>4.1755714285714296</v>
      </c>
      <c r="HG133">
        <v>4.2141428571428596</v>
      </c>
      <c r="HH133">
        <v>4.2591428571428596</v>
      </c>
      <c r="HI133">
        <v>4.2905714285714298</v>
      </c>
      <c r="HJ133">
        <v>4.3077142857142903</v>
      </c>
      <c r="HK133">
        <v>4.3248571428571401</v>
      </c>
      <c r="HL133">
        <v>4.367</v>
      </c>
      <c r="HM133">
        <v>4.4249999999999998</v>
      </c>
      <c r="HN133">
        <v>4.4950000000000001</v>
      </c>
      <c r="HO133">
        <v>4.5019999999999998</v>
      </c>
      <c r="HP133">
        <v>4.4998571428571399</v>
      </c>
      <c r="HQ133">
        <v>4.49485714285714</v>
      </c>
      <c r="HR133">
        <v>4.4834285714285702</v>
      </c>
      <c r="HS133">
        <v>4.484</v>
      </c>
      <c r="HT133">
        <v>4.4796923076923099</v>
      </c>
      <c r="HU133">
        <v>4.452</v>
      </c>
      <c r="HV133">
        <v>4.4219999999999997</v>
      </c>
      <c r="HW133">
        <v>4.3894285714285699</v>
      </c>
      <c r="HX133">
        <v>4.3537142857142799</v>
      </c>
      <c r="HY133">
        <v>4.3122857142857196</v>
      </c>
      <c r="HZ133">
        <v>4.2731428571428598</v>
      </c>
      <c r="IA133">
        <v>4.2328571428571404</v>
      </c>
      <c r="IB133">
        <v>4.1900000000000004</v>
      </c>
      <c r="IC133">
        <v>4.1457142857142903</v>
      </c>
      <c r="ID133">
        <v>4.0911428571428496</v>
      </c>
      <c r="IE133">
        <v>4.0288571428571398</v>
      </c>
      <c r="IF133">
        <v>3.9631428571428602</v>
      </c>
      <c r="IG133">
        <v>3.88969230769231</v>
      </c>
      <c r="IH133">
        <v>3.8191428571428601</v>
      </c>
      <c r="II133">
        <v>3.754</v>
      </c>
      <c r="IJ133">
        <v>3.694</v>
      </c>
      <c r="IK133">
        <v>3.637</v>
      </c>
      <c r="IL133">
        <v>3.5825714285714301</v>
      </c>
      <c r="IM133">
        <v>3.5311428571428598</v>
      </c>
      <c r="IN133">
        <v>3.4835714285714299</v>
      </c>
      <c r="IO133">
        <v>3.43923076923077</v>
      </c>
      <c r="IP133">
        <v>3.3985714285714299</v>
      </c>
      <c r="IQ133">
        <v>3.3614285714285699</v>
      </c>
      <c r="IR133">
        <v>3.3265714285714298</v>
      </c>
      <c r="IS133">
        <v>3.2962857142857098</v>
      </c>
      <c r="IT133">
        <v>3.2719999999999998</v>
      </c>
      <c r="IU133">
        <v>3.24628571428571</v>
      </c>
      <c r="IV133">
        <v>3.22314285714286</v>
      </c>
      <c r="IW133">
        <v>3.2016923076923098</v>
      </c>
      <c r="IX133">
        <v>3.1801538461538499</v>
      </c>
      <c r="IY133">
        <v>3.1625714285714301</v>
      </c>
      <c r="IZ133">
        <v>3.14757142857143</v>
      </c>
      <c r="JA133">
        <v>3.1352857142857098</v>
      </c>
      <c r="JB133">
        <v>3.1281428571428598</v>
      </c>
      <c r="JC133">
        <v>3.1240000000000001</v>
      </c>
      <c r="JD133">
        <v>3.1206153846153799</v>
      </c>
      <c r="JE133">
        <v>3.1160000000000001</v>
      </c>
      <c r="JF133">
        <v>3.1174285714285701</v>
      </c>
      <c r="JG133">
        <v>3.1171428571428601</v>
      </c>
      <c r="JH133">
        <v>3.1160000000000001</v>
      </c>
      <c r="JI133">
        <v>3.1160000000000001</v>
      </c>
      <c r="JJ133">
        <v>3.1184615384615402</v>
      </c>
      <c r="JK133">
        <v>3.1171428571428601</v>
      </c>
      <c r="JL133">
        <v>3.1111428571428599</v>
      </c>
      <c r="JM133">
        <v>3.1025714285714301</v>
      </c>
      <c r="JN133">
        <v>3.0920000000000001</v>
      </c>
      <c r="JO133">
        <v>3.0793846153846198</v>
      </c>
      <c r="JP133">
        <v>3.0640000000000001</v>
      </c>
      <c r="JQ133">
        <v>3.044</v>
      </c>
      <c r="JR133">
        <v>3.02142857142857</v>
      </c>
      <c r="JS133">
        <v>2.996</v>
      </c>
      <c r="JT133">
        <v>2.9660000000000002</v>
      </c>
      <c r="JU133">
        <v>2.93661538461539</v>
      </c>
      <c r="JV133">
        <v>2.9091428571428599</v>
      </c>
      <c r="JW133">
        <v>2.8835714285714298</v>
      </c>
      <c r="JX133">
        <v>2.85928571428571</v>
      </c>
      <c r="JY133">
        <v>2.83369230769231</v>
      </c>
      <c r="JZ133">
        <v>2.8094285714285698</v>
      </c>
      <c r="KA133">
        <v>2.7879999999999998</v>
      </c>
      <c r="KB133">
        <v>2.7708571428571398</v>
      </c>
      <c r="KC133">
        <v>2.75476923076923</v>
      </c>
      <c r="KD133">
        <v>2.7410000000000001</v>
      </c>
      <c r="KE133">
        <v>2.7309999999999999</v>
      </c>
      <c r="KF133">
        <v>2.7287142857142901</v>
      </c>
      <c r="KG133">
        <v>2.7272307692307698</v>
      </c>
      <c r="KH133">
        <v>2.7268571428571402</v>
      </c>
      <c r="KI133">
        <v>2.73114285714286</v>
      </c>
      <c r="KJ133">
        <v>2.73542857142857</v>
      </c>
      <c r="KK133">
        <v>2.7429230769230801</v>
      </c>
      <c r="KL133">
        <v>2.7548571428571398</v>
      </c>
      <c r="KM133">
        <v>2.76342857142857</v>
      </c>
      <c r="KN133">
        <v>2.7719999999999998</v>
      </c>
      <c r="KO133">
        <v>2.7803076923076899</v>
      </c>
      <c r="KP133">
        <v>2.7879999999999998</v>
      </c>
      <c r="KQ133">
        <v>2.79371428571429</v>
      </c>
      <c r="KR133">
        <v>2.79514285714286</v>
      </c>
      <c r="KS133">
        <v>2.7924615384615401</v>
      </c>
      <c r="KT133">
        <v>2.7847692307692302</v>
      </c>
      <c r="KU133">
        <v>2.7749999999999999</v>
      </c>
      <c r="KV133">
        <v>2.76</v>
      </c>
      <c r="KW133">
        <v>2.7388571428571402</v>
      </c>
      <c r="KX133">
        <v>2.7131428571428602</v>
      </c>
      <c r="KY133">
        <v>2.6897142857142899</v>
      </c>
      <c r="KZ133">
        <v>2.66369230769231</v>
      </c>
      <c r="LA133">
        <v>2.633</v>
      </c>
      <c r="LB133">
        <v>2.6030000000000002</v>
      </c>
      <c r="LC133">
        <v>2.5760000000000001</v>
      </c>
      <c r="LD133">
        <v>2.5492307692307699</v>
      </c>
      <c r="LE133">
        <v>2.52</v>
      </c>
      <c r="LF133">
        <v>2.4928571428571402</v>
      </c>
      <c r="LG133">
        <v>2.4663076923076899</v>
      </c>
      <c r="LH133">
        <v>2.4415714285714301</v>
      </c>
      <c r="LI133">
        <v>2.42014285714286</v>
      </c>
      <c r="LJ133">
        <v>2.39446153846154</v>
      </c>
      <c r="LK133">
        <v>2.3702857142857101</v>
      </c>
      <c r="LL133">
        <v>2.3479999999999999</v>
      </c>
      <c r="LM133">
        <v>2.3279999999999998</v>
      </c>
      <c r="LN133">
        <v>2.3018461538461499</v>
      </c>
      <c r="LO133">
        <v>2.2701428571428601</v>
      </c>
      <c r="LP133">
        <v>2.2323076923076899</v>
      </c>
      <c r="LQ133">
        <v>2.1753846153846199</v>
      </c>
      <c r="LR133">
        <v>2.1331428571428601</v>
      </c>
      <c r="LS133">
        <v>2.0964615384615399</v>
      </c>
      <c r="LT133">
        <v>2.0632857142857102</v>
      </c>
      <c r="LU133">
        <v>2.0361428571428601</v>
      </c>
      <c r="LV133">
        <v>2</v>
      </c>
      <c r="LW133">
        <v>1.96457142857143</v>
      </c>
      <c r="LX133">
        <v>1.9359999999999999</v>
      </c>
      <c r="LY133">
        <v>1.9159999999999999</v>
      </c>
      <c r="LZ133">
        <v>1.899</v>
      </c>
      <c r="MA133">
        <v>1.8833846153846201</v>
      </c>
      <c r="MB133">
        <v>1.8680000000000001</v>
      </c>
      <c r="MC133">
        <v>1.8565714285714301</v>
      </c>
      <c r="MD133">
        <v>1.8492307692307699</v>
      </c>
      <c r="ME133">
        <v>1.8442857142857101</v>
      </c>
      <c r="MF133">
        <v>1.8385714285714301</v>
      </c>
      <c r="MG133">
        <v>1.8352307692307701</v>
      </c>
      <c r="MH133">
        <v>1.8374285714285701</v>
      </c>
      <c r="MI133">
        <v>1.84292307692308</v>
      </c>
      <c r="MJ133">
        <v>1.84753846153846</v>
      </c>
      <c r="MK133">
        <v>1.8582857142857101</v>
      </c>
      <c r="ML133">
        <v>1.8786153846153899</v>
      </c>
      <c r="MM133">
        <v>1.9088571428571399</v>
      </c>
      <c r="MN133">
        <v>1.9431428571428599</v>
      </c>
      <c r="MO133">
        <v>1.98938461538461</v>
      </c>
      <c r="MP133">
        <v>2.0511428571428598</v>
      </c>
      <c r="MQ133">
        <v>2.13</v>
      </c>
      <c r="MR133">
        <v>2.25</v>
      </c>
      <c r="MS133">
        <v>2.4069230769230701</v>
      </c>
      <c r="MT133">
        <v>2.58357142857143</v>
      </c>
      <c r="MU133">
        <v>2.7776923076923099</v>
      </c>
      <c r="MV133">
        <v>3.0346153846153801</v>
      </c>
      <c r="MW133">
        <v>3.3191428571428498</v>
      </c>
      <c r="MX133">
        <v>3.6466153846153802</v>
      </c>
      <c r="MY133">
        <v>4.0320000000000098</v>
      </c>
      <c r="MZ133">
        <v>4.4520000000000204</v>
      </c>
      <c r="NA133">
        <v>4.93661538461539</v>
      </c>
      <c r="NB133">
        <v>5.4667692307692297</v>
      </c>
      <c r="NC133">
        <v>6.0244285714285803</v>
      </c>
      <c r="ND133">
        <v>6.5887142857143104</v>
      </c>
      <c r="NE133">
        <v>7.2189230769230797</v>
      </c>
      <c r="NF133">
        <v>7.8734285714285601</v>
      </c>
      <c r="NG133">
        <v>8.5220000000000002</v>
      </c>
      <c r="NH133">
        <v>9.2389230769231006</v>
      </c>
      <c r="NI133">
        <v>9.9720000000000102</v>
      </c>
      <c r="NJ133">
        <v>10.696</v>
      </c>
      <c r="NK133">
        <v>11.396000000000001</v>
      </c>
      <c r="NL133">
        <v>12.162153846153901</v>
      </c>
      <c r="NM133">
        <v>12.940153846153899</v>
      </c>
      <c r="NN133">
        <v>13.71</v>
      </c>
      <c r="NO133">
        <v>14.46</v>
      </c>
      <c r="NP133">
        <v>15.2923076923077</v>
      </c>
      <c r="NQ133">
        <v>16.1364615384615</v>
      </c>
      <c r="NR133">
        <v>16.967714285714301</v>
      </c>
      <c r="NS133">
        <v>17.771999999999998</v>
      </c>
      <c r="NT133">
        <v>18.624307692307699</v>
      </c>
      <c r="NU133">
        <v>19.466923076923099</v>
      </c>
      <c r="NV133">
        <v>20.297999999999998</v>
      </c>
      <c r="NW133">
        <v>21.117999999999999</v>
      </c>
      <c r="NX133">
        <v>22.077999999999999</v>
      </c>
      <c r="NY133">
        <v>23.0896923076923</v>
      </c>
      <c r="NZ133">
        <v>24.103846153846099</v>
      </c>
      <c r="OA133">
        <v>25.074428571428601</v>
      </c>
      <c r="OB133">
        <v>25.918714285714302</v>
      </c>
      <c r="OC133">
        <v>26.811692307692301</v>
      </c>
      <c r="OD133">
        <v>27.728615384615399</v>
      </c>
      <c r="OE133">
        <v>28.6486153846154</v>
      </c>
      <c r="OF133">
        <v>29.5547692307692</v>
      </c>
      <c r="OG133">
        <v>30.3988571428571</v>
      </c>
      <c r="OH133">
        <v>31.2356923076923</v>
      </c>
      <c r="OI133">
        <v>32.0818461538462</v>
      </c>
      <c r="OJ133">
        <v>32.900307692307699</v>
      </c>
      <c r="OK133">
        <v>33.683076923076896</v>
      </c>
      <c r="OL133">
        <v>34.442307692307701</v>
      </c>
      <c r="OM133">
        <v>35.163714285714299</v>
      </c>
      <c r="ON133">
        <v>35.792285714285697</v>
      </c>
      <c r="OO133">
        <v>36.427538461538497</v>
      </c>
      <c r="OP133">
        <v>37.029846153846201</v>
      </c>
      <c r="OQ133">
        <v>37.592615384615399</v>
      </c>
      <c r="OR133">
        <v>38.135692307692302</v>
      </c>
      <c r="OS133">
        <v>38.6510769230769</v>
      </c>
      <c r="OT133">
        <v>39.111428571428597</v>
      </c>
      <c r="OU133">
        <v>39.5409230769231</v>
      </c>
      <c r="OV133">
        <v>39.985538461538503</v>
      </c>
      <c r="OW133">
        <v>40.391384615384602</v>
      </c>
      <c r="OX133">
        <v>40.756923076923101</v>
      </c>
      <c r="OY133">
        <v>41.088307692307701</v>
      </c>
      <c r="OZ133">
        <v>41.396000000000001</v>
      </c>
      <c r="PA133">
        <v>41.685230769230799</v>
      </c>
      <c r="PB133">
        <v>41.933538461538497</v>
      </c>
      <c r="PC133">
        <v>42.172571428571402</v>
      </c>
      <c r="PD133">
        <v>42.423999999999999</v>
      </c>
      <c r="PE133">
        <v>42.6393846153846</v>
      </c>
      <c r="PF133">
        <v>42.823538461538497</v>
      </c>
      <c r="PG133">
        <v>43.003538461538497</v>
      </c>
      <c r="PH133">
        <v>43.193846153846202</v>
      </c>
      <c r="PI133">
        <v>43.352307692307697</v>
      </c>
      <c r="PJ133">
        <v>43.448</v>
      </c>
      <c r="PK133">
        <v>43.531076923076903</v>
      </c>
      <c r="PL133">
        <v>43.6101538461538</v>
      </c>
      <c r="PM133">
        <v>43.660923076923098</v>
      </c>
      <c r="PN133">
        <v>43.6452307692308</v>
      </c>
      <c r="PO133">
        <v>43.684923076923099</v>
      </c>
      <c r="PP133">
        <v>43.801076923076899</v>
      </c>
      <c r="PQ133">
        <v>43.997999999999998</v>
      </c>
      <c r="PR133">
        <v>44.1687692307692</v>
      </c>
      <c r="PS133">
        <v>44.307230769230799</v>
      </c>
      <c r="PT133">
        <v>44.425076923076901</v>
      </c>
      <c r="PU133">
        <v>44.529692307692301</v>
      </c>
      <c r="PV133">
        <v>44.606615384615402</v>
      </c>
      <c r="PW133">
        <v>44.698307692307701</v>
      </c>
      <c r="PX133">
        <v>44.760615384615399</v>
      </c>
      <c r="PY133">
        <v>44.795076923076898</v>
      </c>
      <c r="PZ133">
        <v>44.850461538461502</v>
      </c>
      <c r="QA133">
        <v>44.911384615384598</v>
      </c>
      <c r="QB133">
        <v>44.975692307692299</v>
      </c>
      <c r="QC133">
        <v>45.039076923076898</v>
      </c>
      <c r="QD133">
        <v>45.095999999999997</v>
      </c>
      <c r="QE133">
        <v>45.109846153846199</v>
      </c>
      <c r="QF133">
        <v>45.153846153846203</v>
      </c>
      <c r="QG133">
        <v>45.206461538461497</v>
      </c>
      <c r="QH133">
        <v>45.251538461538502</v>
      </c>
      <c r="QI133">
        <v>45.286923076923102</v>
      </c>
      <c r="QJ133">
        <v>45.338000000000001</v>
      </c>
      <c r="QK133">
        <v>45.415384615384603</v>
      </c>
      <c r="QL133">
        <v>45.491538461538497</v>
      </c>
      <c r="QM133">
        <v>45.53</v>
      </c>
      <c r="QN133">
        <v>45.5115384615385</v>
      </c>
      <c r="QO133">
        <v>45.536153846153802</v>
      </c>
      <c r="QP133">
        <v>45.5810769230769</v>
      </c>
      <c r="QQ133">
        <v>45.629666666666701</v>
      </c>
      <c r="QR133">
        <v>45.686333333333302</v>
      </c>
      <c r="QS133">
        <v>45.722461538461502</v>
      </c>
      <c r="QT133">
        <v>45.7553846153846</v>
      </c>
      <c r="QU133">
        <v>45.795538461538499</v>
      </c>
      <c r="QV133">
        <v>45.853999999999999</v>
      </c>
      <c r="QW133">
        <v>45.909384615384603</v>
      </c>
      <c r="QX133">
        <v>45.947000000000003</v>
      </c>
      <c r="QY133">
        <v>45.974307692307697</v>
      </c>
      <c r="QZ133">
        <v>45.996461538461503</v>
      </c>
      <c r="RA133">
        <v>46.008769230769197</v>
      </c>
      <c r="RB133">
        <v>46.047384615384601</v>
      </c>
      <c r="RC133">
        <v>46.116</v>
      </c>
      <c r="RD133">
        <v>46.179076923076899</v>
      </c>
      <c r="RE133">
        <v>46.208461538461499</v>
      </c>
      <c r="RF133">
        <v>46.253076923076897</v>
      </c>
      <c r="RG133">
        <v>46.284153846153799</v>
      </c>
      <c r="RH133">
        <v>46.316333333333297</v>
      </c>
      <c r="RI133">
        <v>46.3373846153846</v>
      </c>
      <c r="RJ133">
        <v>46.322000000000003</v>
      </c>
      <c r="RK133">
        <v>46.427</v>
      </c>
      <c r="RL133">
        <v>46.443076923076902</v>
      </c>
      <c r="RM133">
        <v>46.428461538461498</v>
      </c>
      <c r="RN133">
        <v>46.438000000000002</v>
      </c>
      <c r="RO133">
        <v>46.578000000000003</v>
      </c>
      <c r="RP133">
        <v>46.504153846153798</v>
      </c>
      <c r="RQ133">
        <v>46.486307692307697</v>
      </c>
      <c r="RR133">
        <v>46.526000000000003</v>
      </c>
      <c r="RS133">
        <v>46.596153846153797</v>
      </c>
      <c r="RT133">
        <v>46.5869230769231</v>
      </c>
      <c r="RU133">
        <v>46.652000000000001</v>
      </c>
      <c r="RV133">
        <v>46.694461538461503</v>
      </c>
      <c r="RW133">
        <v>46.718000000000004</v>
      </c>
      <c r="RX133">
        <v>46.7496923076923</v>
      </c>
      <c r="RY133">
        <v>46.848153846153799</v>
      </c>
      <c r="RZ133">
        <v>46.914999999999999</v>
      </c>
      <c r="SA133">
        <v>46.925384615384601</v>
      </c>
      <c r="SB133">
        <v>46.927230769230803</v>
      </c>
      <c r="SC133">
        <v>46.955500000000001</v>
      </c>
      <c r="SD133">
        <v>47.030500000000004</v>
      </c>
      <c r="SE133">
        <v>47.039499999999997</v>
      </c>
      <c r="SF133">
        <v>47.059384615384602</v>
      </c>
      <c r="SG133">
        <v>47.097999999999999</v>
      </c>
      <c r="SH133">
        <v>47.140769230769202</v>
      </c>
      <c r="SI133">
        <v>47.134615384615401</v>
      </c>
      <c r="SJ133">
        <v>47.1295</v>
      </c>
      <c r="SK133">
        <v>47.164615384615402</v>
      </c>
      <c r="SL133">
        <v>47.222666666666697</v>
      </c>
      <c r="SM133">
        <v>47.288307692307697</v>
      </c>
      <c r="SN133">
        <v>47.349846153846201</v>
      </c>
      <c r="SO133">
        <v>47.366500000000002</v>
      </c>
      <c r="SP133">
        <v>47.414333333333303</v>
      </c>
      <c r="SQ133">
        <v>47.438307692307703</v>
      </c>
      <c r="SR133">
        <v>47.451000000000001</v>
      </c>
      <c r="SS133">
        <v>47.576000000000001</v>
      </c>
      <c r="ST133">
        <v>47.4926666666667</v>
      </c>
      <c r="SU133">
        <v>47.574461538461499</v>
      </c>
      <c r="SV133">
        <v>47.660166666666697</v>
      </c>
      <c r="SW133">
        <v>47.685499999999998</v>
      </c>
      <c r="SX133">
        <v>47.669846153846201</v>
      </c>
      <c r="SY133">
        <v>47.768307692307701</v>
      </c>
      <c r="SZ133">
        <v>47.811999999999998</v>
      </c>
      <c r="TA133">
        <v>47.825000000000003</v>
      </c>
      <c r="TB133">
        <v>47.811333333333302</v>
      </c>
      <c r="TC133">
        <v>47.7727692307692</v>
      </c>
      <c r="TD133">
        <v>47.7266153846154</v>
      </c>
      <c r="TE133">
        <v>47.8825</v>
      </c>
      <c r="TF133">
        <v>47.965166666666697</v>
      </c>
      <c r="TG133">
        <v>47.975166666666702</v>
      </c>
      <c r="TH133">
        <v>47.948461538461501</v>
      </c>
      <c r="TI133">
        <v>47.91</v>
      </c>
      <c r="TJ133">
        <v>48.108333333333299</v>
      </c>
      <c r="TK133">
        <v>48.036000000000001</v>
      </c>
      <c r="TL133">
        <v>48.064999999999998</v>
      </c>
      <c r="TM133">
        <v>48.22</v>
      </c>
      <c r="TN133">
        <v>48.289000000000001</v>
      </c>
      <c r="TO133">
        <v>47.933999999999997</v>
      </c>
      <c r="TP133">
        <v>48.026307692307697</v>
      </c>
      <c r="TQ133">
        <v>48.097166666666702</v>
      </c>
      <c r="TR133">
        <v>48.194666666666699</v>
      </c>
      <c r="TS133">
        <v>48.291499999999999</v>
      </c>
      <c r="TT133">
        <v>48.314833333333297</v>
      </c>
      <c r="TU133">
        <v>48.443166666666698</v>
      </c>
      <c r="TV133">
        <v>48.493499999999997</v>
      </c>
      <c r="TW133">
        <v>48.3928333333333</v>
      </c>
      <c r="TX133">
        <v>48.350333333333303</v>
      </c>
      <c r="TY133">
        <v>48.393500000000003</v>
      </c>
      <c r="TZ133">
        <v>48.355833333333301</v>
      </c>
      <c r="UA133">
        <v>48.294166666666698</v>
      </c>
      <c r="UB133">
        <v>48.517499999999998</v>
      </c>
      <c r="UC133">
        <v>48.6056666666667</v>
      </c>
      <c r="UD133">
        <v>48.592333333333301</v>
      </c>
      <c r="UE133">
        <v>48.610999999999997</v>
      </c>
      <c r="UF133">
        <v>48.761499999999998</v>
      </c>
      <c r="UG133">
        <v>48.796500000000002</v>
      </c>
      <c r="UH133">
        <v>48.670999999999999</v>
      </c>
      <c r="UI133">
        <v>48.575499999999998</v>
      </c>
      <c r="UJ133">
        <v>48.590499999999999</v>
      </c>
      <c r="UK133">
        <v>48.6755</v>
      </c>
      <c r="UL133">
        <v>48.717333333333301</v>
      </c>
      <c r="UM133">
        <v>48.790666666666702</v>
      </c>
      <c r="UN133">
        <v>48.75</v>
      </c>
      <c r="UO133">
        <v>48.625500000000002</v>
      </c>
      <c r="UP133">
        <v>48.562166666666698</v>
      </c>
      <c r="UQ133">
        <v>48.6</v>
      </c>
      <c r="UR133">
        <v>48.664999999999999</v>
      </c>
      <c r="US133">
        <v>48.774999999999999</v>
      </c>
      <c r="UT133">
        <v>48.836727272727302</v>
      </c>
      <c r="UU133">
        <v>48.786666666666697</v>
      </c>
      <c r="UV133">
        <v>48.756</v>
      </c>
      <c r="UW133">
        <v>48.6993333333333</v>
      </c>
      <c r="UX133">
        <v>48.631</v>
      </c>
      <c r="UY133">
        <v>48.856000000000002</v>
      </c>
      <c r="UZ133">
        <v>48.801000000000002</v>
      </c>
      <c r="VA133">
        <v>48.79</v>
      </c>
      <c r="VB133">
        <v>48.844833333333298</v>
      </c>
      <c r="VC133">
        <v>48.867333333333299</v>
      </c>
      <c r="VD133">
        <v>48.859499999999997</v>
      </c>
      <c r="VE133">
        <v>48.906166666666699</v>
      </c>
      <c r="VF133">
        <v>48.907833333333301</v>
      </c>
      <c r="VG133">
        <v>48.8556363636364</v>
      </c>
      <c r="VH133">
        <v>48.849333333333298</v>
      </c>
      <c r="VI133">
        <v>48.904000000000003</v>
      </c>
      <c r="VJ133">
        <v>48.972000000000001</v>
      </c>
      <c r="VK133">
        <v>49.000666666666703</v>
      </c>
      <c r="VL133">
        <v>48.984000000000002</v>
      </c>
      <c r="VM133">
        <v>48.854909090909103</v>
      </c>
      <c r="VN133">
        <v>48.941000000000003</v>
      </c>
      <c r="VO133">
        <v>48.9821666666667</v>
      </c>
      <c r="VP133">
        <v>49.019666666666701</v>
      </c>
      <c r="VQ133">
        <v>49.082000000000001</v>
      </c>
      <c r="VR133">
        <v>49.125666666666703</v>
      </c>
      <c r="VS133">
        <v>49.103999999999999</v>
      </c>
      <c r="VT133">
        <v>49.073999999999998</v>
      </c>
      <c r="VU133">
        <v>49.037454545454501</v>
      </c>
      <c r="VV133">
        <v>48.981666666666698</v>
      </c>
      <c r="VW133">
        <v>48.948333333333302</v>
      </c>
      <c r="VX133">
        <v>48.936</v>
      </c>
      <c r="VY133">
        <v>48.899272727272702</v>
      </c>
      <c r="VZ133">
        <v>48.832000000000001</v>
      </c>
      <c r="WA133">
        <v>48.645333333333298</v>
      </c>
      <c r="WB133">
        <v>48.42</v>
      </c>
      <c r="WC133">
        <v>48.312909090909102</v>
      </c>
      <c r="WD133">
        <v>48.2395</v>
      </c>
      <c r="WE133">
        <v>48.149500000000003</v>
      </c>
      <c r="WF133">
        <v>48.126181818181799</v>
      </c>
      <c r="WG133">
        <v>47.968000000000004</v>
      </c>
      <c r="WH133">
        <v>48.287999999999997</v>
      </c>
      <c r="WI133">
        <v>48.278666666666702</v>
      </c>
      <c r="WJ133">
        <v>48.042363636363604</v>
      </c>
      <c r="WK133">
        <v>47.953499999999998</v>
      </c>
      <c r="WL133">
        <v>48.015999999999998</v>
      </c>
      <c r="WM133">
        <v>47.841454545454503</v>
      </c>
      <c r="WN133">
        <v>47.475999999999999</v>
      </c>
      <c r="WO133">
        <v>47.585999999999999</v>
      </c>
      <c r="WP133">
        <v>47.648000000000003</v>
      </c>
      <c r="WQ133">
        <v>47.688727272727299</v>
      </c>
      <c r="WR133">
        <v>47.434333333333299</v>
      </c>
      <c r="WS133">
        <v>47.121499999999997</v>
      </c>
      <c r="WT133">
        <v>47.289636363636397</v>
      </c>
      <c r="WU133">
        <v>46.945999999999998</v>
      </c>
      <c r="WV133">
        <v>47.167666666666697</v>
      </c>
      <c r="WW133">
        <v>46.9493333333333</v>
      </c>
      <c r="WX133">
        <v>46.679454545454497</v>
      </c>
      <c r="WY133">
        <v>46.603999999999999</v>
      </c>
      <c r="WZ133">
        <v>46.508499999999998</v>
      </c>
      <c r="XA133">
        <v>46.081000000000003</v>
      </c>
      <c r="XB133">
        <v>46.350999999999999</v>
      </c>
      <c r="XC133">
        <v>45.941090909090903</v>
      </c>
      <c r="XD133">
        <v>45.768000000000001</v>
      </c>
      <c r="XE133">
        <v>45.707000000000001</v>
      </c>
      <c r="XF133">
        <v>45.609333333333304</v>
      </c>
      <c r="XG133">
        <v>45.482909090909097</v>
      </c>
      <c r="XH133">
        <v>45.562166666666698</v>
      </c>
      <c r="XI133">
        <v>45.323833333333297</v>
      </c>
      <c r="XJ133">
        <v>45.369</v>
      </c>
      <c r="XK133">
        <v>45.333454545454501</v>
      </c>
      <c r="XL133">
        <v>45.223999999999997</v>
      </c>
      <c r="XM133">
        <v>45.168666666666702</v>
      </c>
      <c r="XN133">
        <v>45.262999999999998</v>
      </c>
      <c r="XO133">
        <v>45.527999999999999</v>
      </c>
      <c r="XP133">
        <v>45.383000000000003</v>
      </c>
      <c r="XQ133">
        <v>45.238</v>
      </c>
      <c r="XR133">
        <v>45.126842105263201</v>
      </c>
      <c r="XS133">
        <v>45.151052631578899</v>
      </c>
      <c r="XT133">
        <v>45.175263157894697</v>
      </c>
      <c r="XU133">
        <v>45.199473684210503</v>
      </c>
      <c r="XV133">
        <v>45.194421052631597</v>
      </c>
      <c r="XW133">
        <v>45.145473684210501</v>
      </c>
      <c r="XX133">
        <v>45.096526315789497</v>
      </c>
      <c r="XY133">
        <v>45.0475789473684</v>
      </c>
      <c r="XZ133">
        <v>45.036526315789501</v>
      </c>
      <c r="YA133">
        <v>45.050736842105302</v>
      </c>
      <c r="YB133">
        <v>45.064947368421102</v>
      </c>
      <c r="YC133">
        <v>45.079157894736802</v>
      </c>
      <c r="YD133">
        <v>45.056736842105302</v>
      </c>
      <c r="YE133">
        <v>45.0251578947368</v>
      </c>
      <c r="YF133">
        <v>44.993578947368398</v>
      </c>
      <c r="YG133">
        <v>44.962000000000003</v>
      </c>
      <c r="YH133">
        <v>45.050421052631599</v>
      </c>
      <c r="YI133">
        <v>45.138842105263201</v>
      </c>
      <c r="YJ133">
        <v>45.227263157894697</v>
      </c>
      <c r="YK133">
        <v>45.290820512820503</v>
      </c>
      <c r="YL133">
        <v>45.254923076923099</v>
      </c>
      <c r="YM133">
        <v>45.219025641025603</v>
      </c>
      <c r="YN133">
        <v>45.183128205128199</v>
      </c>
      <c r="YO133">
        <v>45.176631578947401</v>
      </c>
      <c r="YP133">
        <v>45.238736842105297</v>
      </c>
      <c r="YQ133">
        <v>45.3008421052632</v>
      </c>
      <c r="YR133">
        <v>45.362947368421104</v>
      </c>
      <c r="YS133">
        <v>45.430578947368403</v>
      </c>
      <c r="YT133">
        <v>45.503736842105297</v>
      </c>
      <c r="YU133">
        <v>45.5768947368421</v>
      </c>
      <c r="YV133">
        <v>45.650052631579001</v>
      </c>
      <c r="YW133">
        <v>45.726526315789499</v>
      </c>
      <c r="YX133">
        <v>45.804421052631596</v>
      </c>
      <c r="YY133">
        <v>45.882315789473701</v>
      </c>
      <c r="YZ133">
        <v>45.960210526315798</v>
      </c>
      <c r="ZA133">
        <v>46.079789473684201</v>
      </c>
      <c r="ZB133">
        <v>46.204000000000001</v>
      </c>
      <c r="ZC133">
        <v>46.3282105263158</v>
      </c>
      <c r="ZD133">
        <v>46.451210526315798</v>
      </c>
      <c r="ZE133">
        <v>46.563315789473698</v>
      </c>
      <c r="ZF133">
        <v>46.675421052631599</v>
      </c>
      <c r="ZG133">
        <v>46.787526315789499</v>
      </c>
      <c r="ZH133">
        <v>46.8988421052631</v>
      </c>
      <c r="ZI133">
        <v>47.008315789473698</v>
      </c>
      <c r="ZJ133">
        <v>47.117789473684198</v>
      </c>
      <c r="ZK133">
        <v>47.227263157894697</v>
      </c>
      <c r="ZL133">
        <v>47.327263157894699</v>
      </c>
      <c r="ZM133">
        <v>47.417789473684202</v>
      </c>
      <c r="ZN133">
        <v>47.508315789473698</v>
      </c>
      <c r="ZO133">
        <v>47.598842105263202</v>
      </c>
      <c r="ZP133">
        <v>47.689368421052599</v>
      </c>
      <c r="ZQ133">
        <v>47.779894736842103</v>
      </c>
      <c r="ZR133">
        <v>47.870421052631599</v>
      </c>
      <c r="ZS133">
        <v>47.960947368421103</v>
      </c>
      <c r="ZT133">
        <v>48.059526315789498</v>
      </c>
      <c r="ZU133">
        <v>48.158999999999999</v>
      </c>
      <c r="ZV133">
        <v>48.2584736842105</v>
      </c>
      <c r="ZW133">
        <v>48.355894736842103</v>
      </c>
      <c r="ZX133">
        <v>48.434842105263201</v>
      </c>
      <c r="ZY133">
        <v>48.513789473684199</v>
      </c>
      <c r="ZZ133">
        <v>48.592736842105303</v>
      </c>
      <c r="AAA133">
        <v>48.669631578947403</v>
      </c>
      <c r="AAB133">
        <v>48.741736842105297</v>
      </c>
      <c r="AAC133">
        <v>48.813842105263198</v>
      </c>
      <c r="AAD133">
        <v>48.885947368421</v>
      </c>
      <c r="AAE133">
        <v>48.958315789473701</v>
      </c>
      <c r="AAF133">
        <v>49.030947368421103</v>
      </c>
      <c r="AAG133">
        <v>49.103578947368398</v>
      </c>
      <c r="AAH133">
        <v>49.176210526315799</v>
      </c>
      <c r="AAI133">
        <v>49.245526315789498</v>
      </c>
      <c r="AAJ133">
        <v>49.313421052631597</v>
      </c>
      <c r="AAK133">
        <v>49.381315789473703</v>
      </c>
      <c r="AAL133">
        <v>49.449210526315802</v>
      </c>
      <c r="AAM133">
        <v>49.512368421052599</v>
      </c>
      <c r="AAN133">
        <v>49.575000000000003</v>
      </c>
      <c r="AAO133">
        <v>49.637631578947399</v>
      </c>
      <c r="AAP133">
        <v>49.698999999999998</v>
      </c>
      <c r="AAQ133">
        <v>49.749000000000002</v>
      </c>
      <c r="AAR133">
        <v>49.798999999999999</v>
      </c>
      <c r="AAS133">
        <v>49.848999999999997</v>
      </c>
      <c r="AAT133">
        <v>49.900105263157897</v>
      </c>
      <c r="AAU133">
        <v>49.953789473684203</v>
      </c>
      <c r="AAV133">
        <v>50.007473684210503</v>
      </c>
      <c r="AAW133">
        <v>50.061157894736802</v>
      </c>
      <c r="AAX133">
        <v>50.107999999999997</v>
      </c>
      <c r="AAY133">
        <v>50.148000000000003</v>
      </c>
      <c r="AAZ133">
        <v>50.188000000000002</v>
      </c>
      <c r="ABA133">
        <v>50.228000000000002</v>
      </c>
      <c r="ABB133">
        <v>50.263578947368401</v>
      </c>
      <c r="ABC133">
        <v>50.297263157894697</v>
      </c>
      <c r="ABD133">
        <v>50.3309473684211</v>
      </c>
      <c r="ABE133">
        <v>50.364631578947403</v>
      </c>
      <c r="ABF133">
        <v>50.384105263157899</v>
      </c>
      <c r="ABG133">
        <v>50.402000000000001</v>
      </c>
      <c r="ABH133">
        <v>50.419894736842103</v>
      </c>
      <c r="ABI133">
        <v>50.4382105263158</v>
      </c>
      <c r="ABJ133">
        <v>50.460315789473697</v>
      </c>
      <c r="ABK133">
        <v>50.482421052631601</v>
      </c>
      <c r="ABL133">
        <v>50.504526315789498</v>
      </c>
      <c r="ABM133">
        <v>50.522526315789499</v>
      </c>
      <c r="ABN133">
        <v>50.530947368421103</v>
      </c>
      <c r="ABO133">
        <v>50.5393684210526</v>
      </c>
      <c r="ABP133">
        <v>50.547789473684198</v>
      </c>
      <c r="ABQ133">
        <v>50.554631578947401</v>
      </c>
      <c r="ABR133">
        <v>50.559894736842097</v>
      </c>
      <c r="ABS133">
        <v>50.565157894736799</v>
      </c>
      <c r="ABT133">
        <v>50.570421052631602</v>
      </c>
      <c r="ABU133">
        <v>50.561315789473703</v>
      </c>
      <c r="ABV133">
        <v>50.546052631578902</v>
      </c>
      <c r="ABW133">
        <v>50.530789473684202</v>
      </c>
      <c r="ABX133">
        <v>50.515526315789501</v>
      </c>
      <c r="ABY133">
        <v>50.478972972972997</v>
      </c>
      <c r="ABZ133">
        <v>50.440054054054102</v>
      </c>
      <c r="ACA133">
        <v>50.4011351351351</v>
      </c>
      <c r="ACB133">
        <v>50.364421052631599</v>
      </c>
      <c r="ACC133">
        <v>50.336526315789499</v>
      </c>
      <c r="ACD133">
        <v>50.308631578947399</v>
      </c>
      <c r="ACE133">
        <v>50.280736842105298</v>
      </c>
      <c r="ACF133">
        <v>50.247578947368403</v>
      </c>
      <c r="ACG133">
        <v>50.206526315789503</v>
      </c>
      <c r="ACH133">
        <v>50.165473684210497</v>
      </c>
      <c r="ACI133">
        <v>50.124421052631597</v>
      </c>
      <c r="ACJ133">
        <v>50.0776842105263</v>
      </c>
      <c r="ACK133">
        <v>50.027157894736803</v>
      </c>
      <c r="ACL133">
        <v>49.976631578947398</v>
      </c>
      <c r="ACM133">
        <v>49.926105263157901</v>
      </c>
      <c r="ACN133">
        <v>49.881473684210498</v>
      </c>
      <c r="ACO133">
        <v>49.838315789473697</v>
      </c>
      <c r="ACP133">
        <v>49.795157894736803</v>
      </c>
      <c r="ACQ133">
        <v>49.752000000000002</v>
      </c>
      <c r="ACR133">
        <v>49.704631578947399</v>
      </c>
      <c r="ACS133">
        <v>49.657263157894697</v>
      </c>
      <c r="ACT133">
        <v>49.609894736842101</v>
      </c>
      <c r="ACU133">
        <v>49.558842105263203</v>
      </c>
      <c r="ACV133">
        <v>49.493052631578898</v>
      </c>
      <c r="ACW133">
        <v>49.4272631578947</v>
      </c>
      <c r="ACX133">
        <v>49.361473684210502</v>
      </c>
      <c r="ACY133">
        <v>49.281368421052598</v>
      </c>
      <c r="ACZ133">
        <v>49.179789473684203</v>
      </c>
      <c r="ADA133">
        <v>49.0782105263158</v>
      </c>
      <c r="ADB133">
        <v>48.976631578947398</v>
      </c>
      <c r="ADC133">
        <v>48.857684210526301</v>
      </c>
      <c r="ADD133">
        <v>48.727157894736798</v>
      </c>
      <c r="ADE133">
        <v>48.596631578947402</v>
      </c>
      <c r="ADF133">
        <v>48.4661052631579</v>
      </c>
      <c r="ADG133">
        <v>48.321081081081097</v>
      </c>
      <c r="ADH133">
        <v>48.172432432432402</v>
      </c>
      <c r="ADI133">
        <v>48.023783783783799</v>
      </c>
      <c r="ADJ133">
        <v>47.876473684210502</v>
      </c>
      <c r="ADK133">
        <v>47.741210526315797</v>
      </c>
      <c r="ADL133">
        <v>47.605947368421099</v>
      </c>
      <c r="ADM133">
        <v>47.470684210526301</v>
      </c>
      <c r="ADN133">
        <v>47.331789473684204</v>
      </c>
      <c r="ADO133">
        <v>47.184421052631599</v>
      </c>
      <c r="ADP133">
        <v>47.037052631579002</v>
      </c>
      <c r="ADQ133">
        <v>46.889684210526298</v>
      </c>
      <c r="ADR133">
        <v>46.702842105263201</v>
      </c>
      <c r="ADS133">
        <v>46.476526315789499</v>
      </c>
      <c r="ADT133">
        <v>46.250210526315797</v>
      </c>
      <c r="ADU133">
        <v>46.023894736842102</v>
      </c>
      <c r="ADV133">
        <v>45.765157894736802</v>
      </c>
      <c r="ADW133">
        <v>45.492526315789497</v>
      </c>
      <c r="ADX133">
        <v>45.2198947368421</v>
      </c>
      <c r="ADY133">
        <v>44.947263157894703</v>
      </c>
      <c r="ADZ133">
        <v>44.646684210526303</v>
      </c>
      <c r="AEA133">
        <v>44.343000000000004</v>
      </c>
      <c r="AEB133">
        <v>44.039315789473697</v>
      </c>
      <c r="AEC133">
        <v>43.728052631578997</v>
      </c>
      <c r="AED133">
        <v>43.348578947368502</v>
      </c>
      <c r="AEE133">
        <v>42.9691052631579</v>
      </c>
      <c r="AEF133">
        <v>42.589631578947397</v>
      </c>
      <c r="AEG133">
        <v>42.216810810810799</v>
      </c>
      <c r="AEH133">
        <v>41.859513513513498</v>
      </c>
      <c r="AEI133">
        <v>41.502216216216198</v>
      </c>
      <c r="AEJ133">
        <v>41.144918918918997</v>
      </c>
      <c r="AEK133">
        <v>40.859578947368398</v>
      </c>
      <c r="AEL133">
        <v>40.622210526315797</v>
      </c>
      <c r="AEM133">
        <v>40.384842105263203</v>
      </c>
      <c r="AEN133">
        <v>40.147473684210503</v>
      </c>
      <c r="AEO133">
        <v>39.965684210526298</v>
      </c>
      <c r="AEP133">
        <v>39.797789473684198</v>
      </c>
      <c r="AEQ133">
        <v>39.629894736842097</v>
      </c>
      <c r="AER133">
        <v>39.462000000000003</v>
      </c>
      <c r="AES133">
        <v>39.350421052631603</v>
      </c>
      <c r="AET133">
        <v>39.238842105263203</v>
      </c>
      <c r="AEU133">
        <v>39.127263157894703</v>
      </c>
      <c r="AEV133">
        <v>39.020631578947402</v>
      </c>
      <c r="AEW133">
        <v>38.9337894736842</v>
      </c>
      <c r="AEX133">
        <v>38.846947368420999</v>
      </c>
      <c r="AEY133">
        <v>38.760105263157897</v>
      </c>
      <c r="AEZ133">
        <v>38.679027027026997</v>
      </c>
      <c r="AFA133">
        <v>38.606594594594597</v>
      </c>
      <c r="AFB133">
        <v>38.534162162162197</v>
      </c>
      <c r="AFC133">
        <v>38.461729729729697</v>
      </c>
      <c r="AFD133">
        <v>38.398368421052602</v>
      </c>
      <c r="AFE133">
        <v>38.3388947368421</v>
      </c>
      <c r="AFF133">
        <v>38.279421052631598</v>
      </c>
      <c r="AFG133">
        <v>38.219947368421003</v>
      </c>
      <c r="AFH133">
        <v>38.161421052631603</v>
      </c>
      <c r="AFI133">
        <v>38.103000000000002</v>
      </c>
      <c r="AFJ133">
        <v>38.0445789473684</v>
      </c>
      <c r="AFK133">
        <v>37.985684210526301</v>
      </c>
      <c r="AFL133">
        <v>37.922526315789497</v>
      </c>
      <c r="AFM133">
        <v>37.859368421052601</v>
      </c>
      <c r="AFN133">
        <v>37.796210526315797</v>
      </c>
      <c r="AFO133">
        <v>37.735621621621597</v>
      </c>
      <c r="AFP133">
        <v>37.681027027027</v>
      </c>
      <c r="AFQ133">
        <v>37.626432432432402</v>
      </c>
      <c r="AFR133">
        <v>37.571837837837798</v>
      </c>
      <c r="AFS133">
        <v>37.521263157894701</v>
      </c>
      <c r="AFT133">
        <v>37.473368421052598</v>
      </c>
      <c r="AFU133">
        <v>37.425473684210502</v>
      </c>
      <c r="AFV133">
        <v>37.377578947368399</v>
      </c>
      <c r="AFW133">
        <v>37.343157894736798</v>
      </c>
      <c r="AFX133">
        <v>37.312105263157903</v>
      </c>
      <c r="AFY133">
        <v>37.281052631579001</v>
      </c>
      <c r="AFZ133">
        <v>37.25</v>
      </c>
      <c r="AGA133">
        <v>37.232631578947398</v>
      </c>
      <c r="AGB133">
        <v>37.215263157894697</v>
      </c>
      <c r="AGC133">
        <v>37.197894736842102</v>
      </c>
      <c r="AGD133">
        <v>37.181621621621602</v>
      </c>
      <c r="AGE133">
        <v>37.169729729729703</v>
      </c>
      <c r="AGF133">
        <v>37.157837837837803</v>
      </c>
      <c r="AGG133">
        <v>37.145945945945897</v>
      </c>
      <c r="AGH133">
        <v>37.141052631579001</v>
      </c>
      <c r="AGI133">
        <v>37.143157894736802</v>
      </c>
      <c r="AGJ133">
        <v>37.145263157894703</v>
      </c>
      <c r="AGK133">
        <v>37.147368421052597</v>
      </c>
      <c r="AGL133">
        <v>37.159052631579002</v>
      </c>
      <c r="AGM133">
        <v>37.174842105263203</v>
      </c>
      <c r="AGN133">
        <v>37.190631578947396</v>
      </c>
      <c r="AGO133">
        <v>37.206421052631597</v>
      </c>
      <c r="AGP133">
        <v>37.240108108108103</v>
      </c>
      <c r="AGQ133">
        <v>37.275783783783801</v>
      </c>
      <c r="AGR133">
        <v>37.311459459459499</v>
      </c>
      <c r="AGS133">
        <v>37.347999999999999</v>
      </c>
      <c r="AGT133">
        <v>37.387999999999998</v>
      </c>
      <c r="AGU133">
        <v>37.427999999999997</v>
      </c>
      <c r="AGV133">
        <v>37.468000000000004</v>
      </c>
      <c r="AGW133">
        <v>37.509052631578903</v>
      </c>
      <c r="AGX133">
        <v>37.551684210526297</v>
      </c>
      <c r="AGY133">
        <v>37.594315789473697</v>
      </c>
      <c r="AGZ133">
        <v>37.636947368420998</v>
      </c>
      <c r="AHA133">
        <v>37.677675675675701</v>
      </c>
      <c r="AHB133">
        <v>37.717135135135102</v>
      </c>
      <c r="AHC133">
        <v>37.756594594594603</v>
      </c>
      <c r="AHD133">
        <v>37.796054054054103</v>
      </c>
      <c r="AHE133">
        <v>37.853052631578898</v>
      </c>
      <c r="AHF133">
        <v>37.911999999999999</v>
      </c>
      <c r="AHG133">
        <v>37.970947368421101</v>
      </c>
      <c r="AHH133">
        <v>38.029263157894697</v>
      </c>
      <c r="AHI133">
        <v>38.081894736842102</v>
      </c>
      <c r="AHJ133">
        <v>38.1345263157895</v>
      </c>
      <c r="AHK133">
        <v>38.187157894736799</v>
      </c>
      <c r="AHL133">
        <v>38.239567567567597</v>
      </c>
      <c r="AHM133">
        <v>38.291459459459503</v>
      </c>
      <c r="AHN133">
        <v>38.343351351351302</v>
      </c>
      <c r="AHO133">
        <v>38.3952432432432</v>
      </c>
      <c r="AHP133">
        <v>38.445368421052599</v>
      </c>
      <c r="AHQ133">
        <v>38.494315789473703</v>
      </c>
      <c r="AHR133">
        <v>38.5432631578947</v>
      </c>
      <c r="AHS133">
        <v>38.592210526315803</v>
      </c>
      <c r="AHT133">
        <v>38.634432432432398</v>
      </c>
      <c r="AHU133">
        <v>38.674972972973002</v>
      </c>
      <c r="AHV133">
        <v>38.7155135135135</v>
      </c>
      <c r="AHW133">
        <v>38.755894736842102</v>
      </c>
      <c r="AHX133">
        <v>38.7948421052632</v>
      </c>
      <c r="AHY133">
        <v>38.833789473684199</v>
      </c>
      <c r="AHZ133">
        <v>38.872736842105297</v>
      </c>
      <c r="AIA133">
        <v>38.909789473684199</v>
      </c>
      <c r="AIB133">
        <v>38.942421052631602</v>
      </c>
      <c r="AIC133">
        <v>38.975052631578897</v>
      </c>
      <c r="AID133">
        <v>39.0076842105263</v>
      </c>
      <c r="AIE133">
        <v>39.0404864864865</v>
      </c>
      <c r="AIF133">
        <v>39.073459459459499</v>
      </c>
      <c r="AIG133">
        <v>39.106432432432399</v>
      </c>
      <c r="AIH133">
        <v>39.139405405405398</v>
      </c>
      <c r="AII133">
        <v>39.168315789473702</v>
      </c>
      <c r="AIJ133">
        <v>39.196210526315802</v>
      </c>
      <c r="AIK133">
        <v>39.224105263157902</v>
      </c>
      <c r="AIL133">
        <v>39.252000000000002</v>
      </c>
      <c r="AIM133">
        <v>39.284972972973002</v>
      </c>
      <c r="AIN133">
        <v>39.317945945946001</v>
      </c>
      <c r="AIO133">
        <v>39.3509189189189</v>
      </c>
      <c r="AIP133">
        <v>39.379526315789498</v>
      </c>
      <c r="AIQ133">
        <v>39.3979473684211</v>
      </c>
      <c r="AIR133">
        <v>39.416368421052603</v>
      </c>
      <c r="AIS133">
        <v>39.434789473684198</v>
      </c>
      <c r="AIT133">
        <v>39.447783783783798</v>
      </c>
      <c r="AIU133">
        <v>39.455351351351403</v>
      </c>
      <c r="AIV133">
        <v>39.462918918918902</v>
      </c>
      <c r="AIW133">
        <v>39.4704864864865</v>
      </c>
      <c r="AIX133">
        <v>39.481684210526304</v>
      </c>
      <c r="AIY133">
        <v>39.493789473684203</v>
      </c>
      <c r="AIZ133">
        <v>39.505894736842102</v>
      </c>
      <c r="AJA133">
        <v>39.518000000000001</v>
      </c>
      <c r="AJB133">
        <v>39.536421052631603</v>
      </c>
      <c r="AJC133">
        <v>39.554842105263198</v>
      </c>
      <c r="AJD133">
        <v>39.573263157894701</v>
      </c>
      <c r="AJE133">
        <v>39.586918918918897</v>
      </c>
      <c r="AJF133">
        <v>39.581513513513499</v>
      </c>
      <c r="AJG133">
        <v>39.576108108108102</v>
      </c>
      <c r="AJH133">
        <v>39.570702702702697</v>
      </c>
      <c r="AJI133">
        <v>39.554578947368398</v>
      </c>
      <c r="AJJ133">
        <v>39.527736842105298</v>
      </c>
      <c r="AJK133">
        <v>39.500894736842099</v>
      </c>
      <c r="AJL133">
        <v>39.4740526315789</v>
      </c>
      <c r="AJM133">
        <v>39.441783783783798</v>
      </c>
      <c r="AJN133">
        <v>39.407189189189197</v>
      </c>
      <c r="AJO133">
        <v>39.372594594594602</v>
      </c>
      <c r="AJP133">
        <v>39.338000000000001</v>
      </c>
      <c r="AJQ133">
        <v>39.2795789473684</v>
      </c>
      <c r="AJR133">
        <v>39.221157894736798</v>
      </c>
      <c r="AJS133">
        <v>39.162736842105303</v>
      </c>
      <c r="AJT133">
        <v>39.101081081081098</v>
      </c>
      <c r="AJU133">
        <v>39.026486486486498</v>
      </c>
      <c r="AJV133">
        <v>38.951891891891897</v>
      </c>
      <c r="AJW133">
        <v>38.877297297297297</v>
      </c>
      <c r="AJX133">
        <v>38.797837837837797</v>
      </c>
      <c r="AJY133">
        <v>38.713513513513497</v>
      </c>
      <c r="AJZ133">
        <v>38.629189189189198</v>
      </c>
      <c r="AKA133">
        <v>38.544864864864898</v>
      </c>
      <c r="AKB133">
        <v>38.440842105263201</v>
      </c>
      <c r="AKC133">
        <v>38.331894736842102</v>
      </c>
      <c r="AKD133">
        <v>38.222947368421103</v>
      </c>
      <c r="AKE133">
        <v>38.113999999999997</v>
      </c>
      <c r="AKF133">
        <v>37.982648648648599</v>
      </c>
      <c r="AKG133">
        <v>37.8512972972973</v>
      </c>
      <c r="AKH133">
        <v>37.719945945946002</v>
      </c>
      <c r="AKI133">
        <v>37.581894736842102</v>
      </c>
      <c r="AKJ133">
        <v>37.428210526315802</v>
      </c>
      <c r="AKK133">
        <v>37.274526315789501</v>
      </c>
      <c r="AKL133">
        <v>37.1208421052632</v>
      </c>
      <c r="AKM133">
        <v>36.955621621621603</v>
      </c>
      <c r="AKN133">
        <v>36.7788648648649</v>
      </c>
      <c r="AKO133">
        <v>36.602108108108098</v>
      </c>
      <c r="AKP133">
        <v>36.425351351351402</v>
      </c>
      <c r="AKQ133">
        <v>36.232526315789499</v>
      </c>
      <c r="AKR133">
        <v>36.035684210526298</v>
      </c>
      <c r="AKS133">
        <v>35.838842105263197</v>
      </c>
      <c r="AKT133">
        <v>35.642000000000003</v>
      </c>
      <c r="AKU133">
        <v>35.419837837837797</v>
      </c>
      <c r="AKV133">
        <v>35.197675675675697</v>
      </c>
      <c r="AKW133">
        <v>34.975513513513498</v>
      </c>
      <c r="AKX133">
        <v>34.751567567567598</v>
      </c>
      <c r="AKY133">
        <v>34.523459459459502</v>
      </c>
      <c r="AKZ133">
        <v>34.2953513513514</v>
      </c>
      <c r="ALA133">
        <v>34.067243243243297</v>
      </c>
      <c r="ALB133">
        <v>33.838000000000001</v>
      </c>
      <c r="ALC133">
        <v>33.607999999999997</v>
      </c>
      <c r="ALD133">
        <v>33.378</v>
      </c>
      <c r="ALE133">
        <v>33.148000000000003</v>
      </c>
      <c r="ALF133">
        <v>32.888378378378398</v>
      </c>
      <c r="ALG133">
        <v>32.6213513513514</v>
      </c>
      <c r="ALH133">
        <v>32.354324324324303</v>
      </c>
      <c r="ALI133">
        <v>32.087684210526298</v>
      </c>
      <c r="ALJ133">
        <v>31.824526315789502</v>
      </c>
      <c r="ALK133">
        <v>31.561368421052599</v>
      </c>
      <c r="ALL133">
        <v>31.298210526315799</v>
      </c>
      <c r="ALM133">
        <v>31.041675675675702</v>
      </c>
      <c r="ALN133">
        <v>30.8005945945946</v>
      </c>
      <c r="ALO133">
        <v>30.559513513513501</v>
      </c>
      <c r="ALP133">
        <v>30.318432432432498</v>
      </c>
      <c r="ALQ133">
        <v>30.107837837837799</v>
      </c>
      <c r="ALR133">
        <v>29.917567567567598</v>
      </c>
      <c r="ALS133">
        <v>29.727297297297302</v>
      </c>
      <c r="ALT133">
        <v>29.537027027027001</v>
      </c>
      <c r="ALU133">
        <v>29.3705945945946</v>
      </c>
      <c r="ALV133">
        <v>29.206810810810801</v>
      </c>
      <c r="ALW133">
        <v>29.043027027027001</v>
      </c>
      <c r="ALX133">
        <v>28.883157894736801</v>
      </c>
      <c r="ALY133">
        <v>28.738947368421002</v>
      </c>
      <c r="ALZ133">
        <v>28.594736842105299</v>
      </c>
      <c r="AMA133">
        <v>28.450526315789499</v>
      </c>
      <c r="AMB133">
        <v>28.300864864864899</v>
      </c>
      <c r="AMC133">
        <v>28.143027027026999</v>
      </c>
      <c r="AMD133">
        <v>27.9851891891892</v>
      </c>
      <c r="AME133">
        <v>27.8273513513513</v>
      </c>
      <c r="AMF133">
        <v>27.680486486486501</v>
      </c>
      <c r="AMG133">
        <v>27.5383243243243</v>
      </c>
      <c r="AMH133">
        <v>27.396162162162199</v>
      </c>
      <c r="AMI133">
        <v>27.254000000000001</v>
      </c>
      <c r="AMJ133">
        <v>27.038210526315801</v>
      </c>
      <c r="AMK133">
        <v>26.822421052631601</v>
      </c>
      <c r="AML133">
        <v>26.6066315789474</v>
      </c>
      <c r="AMM133">
        <v>26.401243243243201</v>
      </c>
      <c r="AMN133">
        <v>26.237459459459501</v>
      </c>
      <c r="AMO133">
        <v>26.073675675675702</v>
      </c>
      <c r="AMP133">
        <v>25.909891891891899</v>
      </c>
      <c r="AMQ133">
        <v>25.760432432432399</v>
      </c>
      <c r="AMR133">
        <v>25.625297297297301</v>
      </c>
      <c r="AMS133">
        <v>25.4901621621622</v>
      </c>
      <c r="AMT133">
        <v>25.355027027026999</v>
      </c>
      <c r="AMU133">
        <v>25.315891891891901</v>
      </c>
      <c r="AMV133">
        <v>25.300756756756801</v>
      </c>
      <c r="AMW133">
        <v>25.285621621621601</v>
      </c>
      <c r="AMX133">
        <v>25.255947368421101</v>
      </c>
      <c r="AMY133">
        <v>25.0954210526316</v>
      </c>
      <c r="AMZ133">
        <v>24.9348947368421</v>
      </c>
      <c r="ANA133">
        <v>24.7743684210526</v>
      </c>
      <c r="ANB133">
        <v>24.621135135135098</v>
      </c>
      <c r="ANC133">
        <v>24.4849189189189</v>
      </c>
      <c r="AND133">
        <v>24.348702702702699</v>
      </c>
      <c r="ANE133">
        <v>24.212486486486501</v>
      </c>
      <c r="ANF133">
        <v>24.053243243243301</v>
      </c>
      <c r="ANG133">
        <v>23.878648648648699</v>
      </c>
      <c r="ANH133">
        <v>23.704054054054001</v>
      </c>
      <c r="ANI133">
        <v>23.5294594594594</v>
      </c>
      <c r="ANJ133">
        <v>23.255135135135099</v>
      </c>
      <c r="ANK133">
        <v>22.9697297297297</v>
      </c>
      <c r="ANL133">
        <v>22.684324324324301</v>
      </c>
      <c r="ANM133">
        <v>22.398162162162102</v>
      </c>
      <c r="ANN133">
        <v>22.108972972973</v>
      </c>
      <c r="ANO133">
        <v>21.819783783783802</v>
      </c>
      <c r="ANP133">
        <v>21.5305945945946</v>
      </c>
      <c r="ANQ133">
        <v>21.2105945945946</v>
      </c>
      <c r="ANR133">
        <v>20.859783783783801</v>
      </c>
      <c r="ANS133">
        <v>20.508972972973002</v>
      </c>
      <c r="ANT133">
        <v>20.158162162162199</v>
      </c>
      <c r="ANU133">
        <v>19.756210526315801</v>
      </c>
      <c r="ANV133">
        <v>19.341473684210499</v>
      </c>
      <c r="ANW133">
        <v>18.926736842105299</v>
      </c>
      <c r="ANX133">
        <v>18.512</v>
      </c>
      <c r="ANY133">
        <v>18.141189189189198</v>
      </c>
      <c r="ANZ133">
        <v>17.7703783783784</v>
      </c>
      <c r="AOA133">
        <v>17.399567567567601</v>
      </c>
      <c r="AOB133">
        <v>17.0217837837838</v>
      </c>
      <c r="AOC133">
        <v>16.627729729729801</v>
      </c>
      <c r="AOD133">
        <v>16.233675675675698</v>
      </c>
      <c r="AOE133">
        <v>15.839621621621699</v>
      </c>
      <c r="AOF133">
        <v>15.2876216216217</v>
      </c>
      <c r="AOG133">
        <v>14.630324324324301</v>
      </c>
      <c r="AOH133">
        <v>13.973027027026999</v>
      </c>
      <c r="AOI133">
        <v>13.3157297297297</v>
      </c>
      <c r="AOJ133">
        <v>12.758648648648601</v>
      </c>
      <c r="AOK133">
        <v>12.2127027027027</v>
      </c>
      <c r="AOL133">
        <v>11.666756756756699</v>
      </c>
      <c r="AOM133">
        <v>11.1444864864865</v>
      </c>
      <c r="AON133">
        <v>10.7169189189189</v>
      </c>
      <c r="AOO133">
        <v>10.2893513513513</v>
      </c>
      <c r="AOP133">
        <v>9.8617837837837801</v>
      </c>
      <c r="AOQ133">
        <v>9.4912432432432396</v>
      </c>
      <c r="AOR133">
        <v>9.1777297297297409</v>
      </c>
      <c r="AOS133">
        <v>8.8642162162162297</v>
      </c>
      <c r="AOT133">
        <v>8.5507027027027096</v>
      </c>
      <c r="AOU133">
        <v>8.2916756756756893</v>
      </c>
      <c r="AOV133">
        <v>8.0462702702702895</v>
      </c>
      <c r="AOW133">
        <v>7.80086486486488</v>
      </c>
      <c r="AOX133">
        <v>7.5691891891892</v>
      </c>
      <c r="AOY133">
        <v>7.4610810810810904</v>
      </c>
      <c r="AOZ133">
        <v>7.35297297297297</v>
      </c>
      <c r="APA133">
        <v>7.2448648648648604</v>
      </c>
      <c r="APB133">
        <v>7.1259459459459302</v>
      </c>
      <c r="APC133">
        <v>6.9908108108107996</v>
      </c>
      <c r="APD133">
        <v>6.8556756756756698</v>
      </c>
      <c r="APE133">
        <v>6.7205405405405303</v>
      </c>
      <c r="APF133">
        <v>6.64935135135135</v>
      </c>
      <c r="APG133">
        <v>6.6055675675675696</v>
      </c>
      <c r="APH133">
        <v>6.5617837837837802</v>
      </c>
      <c r="API133">
        <v>6.5179999999999998</v>
      </c>
      <c r="APJ133">
        <v>6.4498918918918902</v>
      </c>
      <c r="APK133">
        <v>6.3817837837837796</v>
      </c>
      <c r="APL133">
        <v>6.3136756756756798</v>
      </c>
      <c r="APM133">
        <v>6.2447567567567601</v>
      </c>
      <c r="APN133">
        <v>6.1739459459459498</v>
      </c>
      <c r="APO133">
        <v>6.1031351351351404</v>
      </c>
      <c r="APP133">
        <v>6.0323243243243301</v>
      </c>
      <c r="APQ133">
        <v>5.9569729729729799</v>
      </c>
      <c r="APR133">
        <v>5.8785945945945999</v>
      </c>
      <c r="APS133">
        <v>5.8002162162162101</v>
      </c>
      <c r="APT133">
        <v>5.7218378378378301</v>
      </c>
      <c r="APU133">
        <v>5.6376216216216104</v>
      </c>
      <c r="APV133">
        <v>5.5527567567567502</v>
      </c>
      <c r="APW133">
        <v>5.46789189189189</v>
      </c>
      <c r="APX133">
        <v>5.3871351351351304</v>
      </c>
      <c r="APY133">
        <v>5.3228108108108101</v>
      </c>
      <c r="APZ133">
        <v>5.2584864864864898</v>
      </c>
      <c r="AQA133">
        <v>5.1941621621621596</v>
      </c>
      <c r="AQB133">
        <v>5.1444324324324304</v>
      </c>
      <c r="AQC133">
        <v>5.1092972972973003</v>
      </c>
      <c r="AQD133">
        <v>5.0741621621621604</v>
      </c>
      <c r="AQE133">
        <v>5.0390270270270303</v>
      </c>
      <c r="AQF133">
        <v>5.02248648648649</v>
      </c>
      <c r="AQG133">
        <v>5.0105945945946004</v>
      </c>
      <c r="AQH133">
        <v>4.9987027027027002</v>
      </c>
      <c r="AQI133">
        <v>4.9897837837837802</v>
      </c>
      <c r="AQJ133">
        <v>5.0076216216216203</v>
      </c>
      <c r="AQK133">
        <v>5.0254594594594604</v>
      </c>
      <c r="AQL133">
        <v>5.0432972972972996</v>
      </c>
      <c r="AQM133">
        <v>5.0730270270270301</v>
      </c>
      <c r="AQN133">
        <v>5.1205945945945999</v>
      </c>
      <c r="AQO133">
        <v>5.1681621621621696</v>
      </c>
      <c r="AQP133">
        <v>5.2157297297297296</v>
      </c>
      <c r="AQQ133">
        <v>5.2640540540540597</v>
      </c>
      <c r="AQR133">
        <v>5.3127027027027003</v>
      </c>
      <c r="AQS133">
        <v>5.3613513513513498</v>
      </c>
      <c r="AQT133">
        <v>5.41</v>
      </c>
      <c r="AQU133">
        <v>5.4435135135135102</v>
      </c>
      <c r="AQV133">
        <v>5.47702702702703</v>
      </c>
      <c r="AQW133">
        <v>5.5105405405405401</v>
      </c>
      <c r="AQX133">
        <v>5.5386666666666704</v>
      </c>
      <c r="AQY133">
        <v>5.5542222222222204</v>
      </c>
      <c r="AQZ133">
        <v>5.5697777777777802</v>
      </c>
      <c r="ARA133">
        <v>5.5853333333333302</v>
      </c>
      <c r="ARB133">
        <v>5.6047567567567604</v>
      </c>
      <c r="ARC133">
        <v>5.6258378378378397</v>
      </c>
      <c r="ARD133">
        <v>5.6469189189189199</v>
      </c>
      <c r="ARE133">
        <v>5.6680000000000001</v>
      </c>
      <c r="ARF133">
        <v>5.68691891891892</v>
      </c>
      <c r="ARG133">
        <v>5.7058378378378398</v>
      </c>
      <c r="ARH133">
        <v>5.7247567567567597</v>
      </c>
      <c r="ARI133">
        <v>5.7443243243243201</v>
      </c>
      <c r="ARJ133">
        <v>5.7654054054054003</v>
      </c>
      <c r="ARK133">
        <v>5.7864864864864796</v>
      </c>
      <c r="ARL133">
        <v>5.8075675675675704</v>
      </c>
      <c r="ARM133">
        <v>5.8325405405405402</v>
      </c>
      <c r="ARN133">
        <v>5.8601081081081103</v>
      </c>
      <c r="ARO133">
        <v>5.8876756756756796</v>
      </c>
      <c r="ARP133">
        <v>5.9152432432432498</v>
      </c>
      <c r="ARQ133">
        <v>5.9535135135135198</v>
      </c>
      <c r="ARR133">
        <v>5.9929729729729804</v>
      </c>
      <c r="ARS133">
        <v>6.0324324324324303</v>
      </c>
      <c r="ART133">
        <v>6.07422222222222</v>
      </c>
      <c r="ARU133">
        <v>6.1253333333333302</v>
      </c>
      <c r="ARV133">
        <v>6.1764444444444404</v>
      </c>
      <c r="ARW133">
        <v>6.2275555555555497</v>
      </c>
      <c r="ARX133">
        <v>6.2814054054054003</v>
      </c>
      <c r="ARY133">
        <v>6.33708108108108</v>
      </c>
      <c r="ARZ133">
        <v>6.3927567567567598</v>
      </c>
      <c r="ASA133">
        <v>6.4484324324324396</v>
      </c>
      <c r="ASB133">
        <v>6.508</v>
      </c>
      <c r="ASC133">
        <v>6.5679999999999996</v>
      </c>
      <c r="ASD133">
        <v>6.6280000000000001</v>
      </c>
      <c r="ASE133">
        <v>6.6891111111111101</v>
      </c>
      <c r="ASF133">
        <v>6.7546666666666697</v>
      </c>
      <c r="ASG133">
        <v>6.8202222222222204</v>
      </c>
      <c r="ASH133">
        <v>6.8857777777777702</v>
      </c>
      <c r="ASI133">
        <v>6.9512432432432396</v>
      </c>
      <c r="ASJ133">
        <v>7.0166486486486503</v>
      </c>
      <c r="ASK133">
        <v>7.0820540540540602</v>
      </c>
      <c r="ASL133">
        <v>7.1474594594594603</v>
      </c>
      <c r="ASM133">
        <v>7.2162702702702797</v>
      </c>
      <c r="ASN133">
        <v>7.2854594594594602</v>
      </c>
      <c r="ASO133">
        <v>7.3546486486486504</v>
      </c>
      <c r="ASP133">
        <v>7.4212222222222204</v>
      </c>
      <c r="ASQ133">
        <v>7.4773333333333296</v>
      </c>
      <c r="ASR133">
        <v>7.5334444444444397</v>
      </c>
      <c r="ASS133">
        <v>7.5895555555555498</v>
      </c>
      <c r="AST133">
        <v>7.6700540540540496</v>
      </c>
      <c r="ASU133">
        <v>7.76681081081081</v>
      </c>
      <c r="ASV133">
        <v>7.8635675675675696</v>
      </c>
      <c r="ASW133">
        <v>7.96032432432433</v>
      </c>
      <c r="ASX133">
        <v>8.0366486486486508</v>
      </c>
      <c r="ASY133">
        <v>8.1107027027027101</v>
      </c>
      <c r="ASZ133">
        <v>8.1847567567567605</v>
      </c>
      <c r="ATA133">
        <v>8.2594444444444495</v>
      </c>
      <c r="ATB133">
        <v>8.3366666666666696</v>
      </c>
      <c r="ATC133">
        <v>8.4138888888888896</v>
      </c>
      <c r="ATD133">
        <v>8.4911111111111097</v>
      </c>
      <c r="ATE133">
        <v>8.5703243243243197</v>
      </c>
      <c r="ATF133">
        <v>8.6508648648648592</v>
      </c>
      <c r="ATG133">
        <v>8.7314054054054093</v>
      </c>
      <c r="ATH133">
        <v>8.8119459459459506</v>
      </c>
      <c r="ATI133">
        <v>8.8915135135135195</v>
      </c>
      <c r="ATJ133">
        <v>8.9709729729729801</v>
      </c>
      <c r="ATK133">
        <v>9.0504324324324408</v>
      </c>
      <c r="ATL133">
        <v>9.1297777777777807</v>
      </c>
      <c r="ATM133">
        <v>9.2086666666666694</v>
      </c>
      <c r="ATN133">
        <v>9.2875555555555493</v>
      </c>
      <c r="ATO133">
        <v>9.3664444444444399</v>
      </c>
      <c r="ATP133">
        <v>9.4440540540540496</v>
      </c>
      <c r="ATQ133">
        <v>9.5208108108108096</v>
      </c>
      <c r="ATR133">
        <v>9.5975675675675696</v>
      </c>
      <c r="ATS133">
        <v>9.6743243243243295</v>
      </c>
      <c r="ATT133">
        <v>9.7539999999999996</v>
      </c>
      <c r="ATU133">
        <v>9.8339999999999996</v>
      </c>
      <c r="ATV133">
        <v>9.9139999999999997</v>
      </c>
      <c r="ATW133">
        <v>9.9944864864864797</v>
      </c>
      <c r="ATX133">
        <v>10.0761081081081</v>
      </c>
      <c r="ATY133">
        <v>10.1577297297297</v>
      </c>
      <c r="ATZ133">
        <v>10.239351351351299</v>
      </c>
      <c r="AUA133">
        <v>10.321</v>
      </c>
      <c r="AUB133">
        <v>10.4026666666667</v>
      </c>
      <c r="AUC133">
        <v>10.4843333333333</v>
      </c>
      <c r="AUD133">
        <v>10.566000000000001</v>
      </c>
      <c r="AUE133">
        <v>10.6427567567568</v>
      </c>
      <c r="AUF133">
        <v>10.719513513513499</v>
      </c>
      <c r="AUG133">
        <v>10.7962702702703</v>
      </c>
      <c r="AUH133">
        <v>10.8723333333333</v>
      </c>
      <c r="AUI133">
        <v>10.9467777777778</v>
      </c>
      <c r="AUJ133">
        <v>11.0212222222222</v>
      </c>
      <c r="AUK133">
        <v>11.0956666666667</v>
      </c>
      <c r="AUL133">
        <v>11.1698378378378</v>
      </c>
      <c r="AUM133">
        <v>11.2438918918919</v>
      </c>
      <c r="AUN133">
        <v>11.317945945945899</v>
      </c>
      <c r="AUO133">
        <v>11.391999999999999</v>
      </c>
      <c r="AUP133">
        <v>11.4731111111111</v>
      </c>
      <c r="AUQ133">
        <v>11.554222222222201</v>
      </c>
      <c r="AUR133">
        <v>11.6353333333333</v>
      </c>
      <c r="AUS133">
        <v>11.715999999999999</v>
      </c>
      <c r="AUT133">
        <v>11.795999999999999</v>
      </c>
      <c r="AUU133">
        <v>11.875999999999999</v>
      </c>
      <c r="AUV133">
        <v>11.956</v>
      </c>
      <c r="AUW133">
        <v>12.030810810810801</v>
      </c>
      <c r="AUX133">
        <v>12.104324324324301</v>
      </c>
      <c r="AUY133">
        <v>12.177837837837799</v>
      </c>
      <c r="AUZ133">
        <v>12.251388888888901</v>
      </c>
      <c r="AVA133">
        <v>12.325277777777799</v>
      </c>
      <c r="AVB133">
        <v>12.3991666666667</v>
      </c>
      <c r="AVC133">
        <v>12.4730555555556</v>
      </c>
      <c r="AVD133">
        <v>12.5437837837838</v>
      </c>
      <c r="AVE133">
        <v>12.6113513513514</v>
      </c>
      <c r="AVF133">
        <v>12.6789189189189</v>
      </c>
      <c r="AVG133">
        <v>12.7464864864865</v>
      </c>
      <c r="AVH133">
        <v>12.8164444444444</v>
      </c>
      <c r="AVI133">
        <v>12.887</v>
      </c>
      <c r="AVJ133">
        <v>12.957555555555601</v>
      </c>
      <c r="AVK133">
        <v>13.0268888888889</v>
      </c>
      <c r="AVL133">
        <v>13.091333333333299</v>
      </c>
      <c r="AVM133">
        <v>13.1557777777778</v>
      </c>
      <c r="AVN133">
        <v>13.220222222222199</v>
      </c>
      <c r="AVO133">
        <v>13.284918918918899</v>
      </c>
      <c r="AVP133">
        <v>13.349783783783799</v>
      </c>
      <c r="AVQ133">
        <v>13.414648648648701</v>
      </c>
      <c r="AVR133">
        <v>13.479513513513499</v>
      </c>
      <c r="AVS133">
        <v>13.547499999999999</v>
      </c>
      <c r="AVT133">
        <v>13.615833333333301</v>
      </c>
      <c r="AVU133">
        <v>13.6841666666667</v>
      </c>
      <c r="AVV133">
        <v>13.750833333333301</v>
      </c>
      <c r="AVW133">
        <v>13.813611111111101</v>
      </c>
      <c r="AVX133">
        <v>13.876388888888901</v>
      </c>
      <c r="AVY133">
        <v>13.939166666666701</v>
      </c>
      <c r="AVZ133">
        <v>14.003500000000001</v>
      </c>
      <c r="AWA133">
        <v>14.0685</v>
      </c>
      <c r="AWB133">
        <v>14.1335</v>
      </c>
      <c r="AWC133">
        <v>14.198054054053999</v>
      </c>
      <c r="AWD133">
        <v>14.2585945945946</v>
      </c>
      <c r="AWE133">
        <v>14.319135135135101</v>
      </c>
      <c r="AWF133">
        <v>14.379675675675699</v>
      </c>
      <c r="AWG133">
        <v>14.4384444444444</v>
      </c>
      <c r="AWH133">
        <v>14.4945555555556</v>
      </c>
      <c r="AWI133">
        <v>14.5506666666667</v>
      </c>
      <c r="AWJ133">
        <v>14.606777777777801</v>
      </c>
      <c r="AWK133">
        <v>14.6615555555556</v>
      </c>
      <c r="AWL133">
        <v>14.715999999999999</v>
      </c>
      <c r="AWM133">
        <v>14.770444444444401</v>
      </c>
      <c r="AWN133">
        <v>14.8252222222222</v>
      </c>
      <c r="AWO133">
        <v>14.8813333333333</v>
      </c>
      <c r="AWP133">
        <v>14.937444444444401</v>
      </c>
      <c r="AWQ133">
        <v>14.9935555555556</v>
      </c>
      <c r="AWR133">
        <v>15.0471351351351</v>
      </c>
      <c r="AWS133">
        <v>15.099027027027001</v>
      </c>
      <c r="AWT133">
        <v>15.150918918918901</v>
      </c>
      <c r="AWU133">
        <v>15.202810810810799</v>
      </c>
      <c r="AWV133">
        <v>15.246499999999999</v>
      </c>
      <c r="AWW133">
        <v>15.2892777777778</v>
      </c>
      <c r="AWX133">
        <v>15.3320555555556</v>
      </c>
      <c r="AWY133">
        <v>15.3765</v>
      </c>
      <c r="AWZ133">
        <v>15.4248333333333</v>
      </c>
      <c r="AXA133">
        <v>15.4731666666667</v>
      </c>
      <c r="AXB133">
        <v>15.5215</v>
      </c>
      <c r="AXC133">
        <v>15.5682777777778</v>
      </c>
      <c r="AXD133">
        <v>15.6143888888889</v>
      </c>
      <c r="AXE133">
        <v>15.660500000000001</v>
      </c>
      <c r="AXF133">
        <v>15.7063333333333</v>
      </c>
      <c r="AXG133">
        <v>15.7496666666667</v>
      </c>
      <c r="AXH133">
        <v>15.792999999999999</v>
      </c>
      <c r="AXI133">
        <v>15.8363333333333</v>
      </c>
      <c r="AXJ133">
        <v>15.8771666666667</v>
      </c>
      <c r="AXK133">
        <v>15.9155</v>
      </c>
      <c r="AXL133">
        <v>15.9538333333333</v>
      </c>
      <c r="AXM133">
        <v>15.9921666666667</v>
      </c>
      <c r="AXN133">
        <v>16.0335</v>
      </c>
      <c r="AXO133">
        <v>16.0751666666667</v>
      </c>
      <c r="AXP133">
        <v>16.1168333333333</v>
      </c>
      <c r="AXQ133">
        <v>16.154333333333302</v>
      </c>
      <c r="AXR133">
        <v>16.182111111111102</v>
      </c>
      <c r="AXS133">
        <v>16.209888888888901</v>
      </c>
      <c r="AXT133">
        <v>16.237666666666701</v>
      </c>
      <c r="AXU133">
        <v>16.264666666666699</v>
      </c>
      <c r="AXV133">
        <v>16.291333333333299</v>
      </c>
      <c r="AXW133">
        <v>16.318000000000001</v>
      </c>
      <c r="AXX133">
        <v>16.343666666666699</v>
      </c>
      <c r="AXY133">
        <v>16.360333333333301</v>
      </c>
      <c r="AXZ133">
        <v>16.376999999999999</v>
      </c>
      <c r="AYA133">
        <v>16.3936666666667</v>
      </c>
      <c r="AYB133">
        <v>16.417000000000002</v>
      </c>
      <c r="AYC133">
        <v>16.446999999999999</v>
      </c>
      <c r="AYD133">
        <v>16.477</v>
      </c>
      <c r="AYE133">
        <v>16.507000000000001</v>
      </c>
      <c r="AYF133">
        <v>16.526499999999999</v>
      </c>
      <c r="AYG133">
        <v>16.544833333333301</v>
      </c>
      <c r="AYH133">
        <v>16.563166666666699</v>
      </c>
      <c r="AYI133">
        <v>16.5781666666667</v>
      </c>
      <c r="AYJ133">
        <v>16.5853888888889</v>
      </c>
      <c r="AYK133">
        <v>16.592611111111101</v>
      </c>
      <c r="AYL133">
        <v>16.599833333333301</v>
      </c>
      <c r="AYM133">
        <v>16.6074444444444</v>
      </c>
      <c r="AYN133">
        <v>16.615222222222201</v>
      </c>
      <c r="AYO133">
        <v>16.623000000000001</v>
      </c>
      <c r="AYP133">
        <v>16.63</v>
      </c>
      <c r="AYQ133">
        <v>16.63</v>
      </c>
      <c r="AYR133">
        <v>16.63</v>
      </c>
      <c r="AYS133">
        <v>16.63</v>
      </c>
      <c r="AYT133">
        <v>16.6311111111111</v>
      </c>
      <c r="AYU133">
        <v>16.633333333333301</v>
      </c>
      <c r="AYV133">
        <v>16.635555555555602</v>
      </c>
      <c r="AYW133">
        <v>16.637777777777799</v>
      </c>
      <c r="AYX133">
        <v>16.626000000000001</v>
      </c>
      <c r="AYY133">
        <v>16.612666666666701</v>
      </c>
      <c r="AYZ133">
        <v>16.599333333333298</v>
      </c>
      <c r="AZA133">
        <v>16.585166666666701</v>
      </c>
      <c r="AZB133">
        <v>16.5690555555556</v>
      </c>
      <c r="AZC133">
        <v>16.5529444444444</v>
      </c>
      <c r="AZD133">
        <v>16.536833333333298</v>
      </c>
      <c r="AZE133">
        <v>16.522277777777798</v>
      </c>
      <c r="AZF133">
        <v>16.508388888888899</v>
      </c>
      <c r="AZG133">
        <v>16.494499999999999</v>
      </c>
      <c r="AZH133">
        <v>16.480285714285699</v>
      </c>
      <c r="AZI133">
        <v>16.463142857142898</v>
      </c>
      <c r="AZJ133">
        <v>16.446000000000002</v>
      </c>
      <c r="AZK133">
        <v>16.428857142857101</v>
      </c>
      <c r="AZL133">
        <v>16.407333333333298</v>
      </c>
      <c r="AZM133">
        <v>16.3828888888889</v>
      </c>
      <c r="AZN133">
        <v>16.358444444444402</v>
      </c>
      <c r="AZO133">
        <v>16.334</v>
      </c>
      <c r="AZP133">
        <v>16.310666666666702</v>
      </c>
      <c r="AZQ133">
        <v>16.287333333333301</v>
      </c>
      <c r="AZR133">
        <v>16.263999999999999</v>
      </c>
      <c r="AZS133">
        <v>16.2415555555556</v>
      </c>
      <c r="AZT133">
        <v>16.2204444444444</v>
      </c>
      <c r="AZU133">
        <v>16.1993333333333</v>
      </c>
      <c r="AZV133">
        <v>16.1782222222222</v>
      </c>
      <c r="AZW133">
        <v>16.1508888888889</v>
      </c>
      <c r="AZX133">
        <v>16.122</v>
      </c>
      <c r="AZY133">
        <v>16.093111111111099</v>
      </c>
      <c r="AZZ133">
        <v>16.064514285714299</v>
      </c>
      <c r="BAA133">
        <v>16.037085714285698</v>
      </c>
      <c r="BAB133">
        <v>16.009657142857101</v>
      </c>
      <c r="BAC133">
        <v>15.9822285714286</v>
      </c>
      <c r="BAD133">
        <v>15.9471666666667</v>
      </c>
      <c r="BAE133">
        <v>15.9088333333333</v>
      </c>
      <c r="BAF133">
        <v>15.8705</v>
      </c>
      <c r="BAG133">
        <v>15.8323888888889</v>
      </c>
      <c r="BAH133">
        <v>15.796277777777799</v>
      </c>
      <c r="BAI133">
        <v>15.7601666666667</v>
      </c>
      <c r="BAJ133">
        <v>15.7240555555556</v>
      </c>
      <c r="BAK133">
        <v>15.6837142857143</v>
      </c>
      <c r="BAL133">
        <v>15.6391428571429</v>
      </c>
      <c r="BAM133">
        <v>15.594571428571401</v>
      </c>
      <c r="BAN133">
        <v>15.55</v>
      </c>
      <c r="BAO133">
        <v>15.508333333333301</v>
      </c>
      <c r="BAP133">
        <v>15.466666666666701</v>
      </c>
      <c r="BAQ133">
        <v>15.425000000000001</v>
      </c>
      <c r="BAR133">
        <v>15.383333333333301</v>
      </c>
      <c r="BAS133">
        <v>15.341666666666701</v>
      </c>
      <c r="BAT133">
        <v>15.3</v>
      </c>
      <c r="BAU133">
        <v>15.258333333333301</v>
      </c>
      <c r="BAV133">
        <v>15.210685714285701</v>
      </c>
      <c r="BAW133">
        <v>15.1615428571429</v>
      </c>
      <c r="BAX133">
        <v>15.112399999999999</v>
      </c>
      <c r="BAY133">
        <v>15.065333333333299</v>
      </c>
      <c r="BAZ133">
        <v>15.023111111111101</v>
      </c>
      <c r="BBA133">
        <v>14.9808888888889</v>
      </c>
      <c r="BBB133">
        <v>14.9386666666667</v>
      </c>
      <c r="BBC133">
        <v>14.889200000000001</v>
      </c>
      <c r="BBD133">
        <v>14.8366285714286</v>
      </c>
      <c r="BBE133">
        <v>14.784057142857099</v>
      </c>
      <c r="BBF133">
        <v>14.732333333333299</v>
      </c>
      <c r="BBG133">
        <v>14.683999999999999</v>
      </c>
      <c r="BBH133">
        <v>14.635666666666699</v>
      </c>
      <c r="BBI133">
        <v>14.5873333333333</v>
      </c>
      <c r="BBJ133">
        <v>14.532</v>
      </c>
      <c r="BBK133">
        <v>14.472</v>
      </c>
      <c r="BBL133">
        <v>14.412000000000001</v>
      </c>
      <c r="BBM133">
        <v>14.3523333333333</v>
      </c>
      <c r="BBN133">
        <v>14.295666666666699</v>
      </c>
      <c r="BBO133">
        <v>14.239000000000001</v>
      </c>
      <c r="BBP133">
        <v>14.1823333333333</v>
      </c>
      <c r="BBQ133">
        <v>14.1223333333333</v>
      </c>
      <c r="BBR133">
        <v>14.058999999999999</v>
      </c>
      <c r="BBS133">
        <v>13.9956666666667</v>
      </c>
      <c r="BBT133">
        <v>13.9323333333333</v>
      </c>
      <c r="BBU133">
        <v>13.8756</v>
      </c>
      <c r="BBV133">
        <v>13.819599999999999</v>
      </c>
      <c r="BBW133">
        <v>13.7636</v>
      </c>
      <c r="BBX133">
        <v>13.7037142857143</v>
      </c>
      <c r="BBY133">
        <v>13.638</v>
      </c>
      <c r="BBZ133">
        <v>13.5722857142857</v>
      </c>
      <c r="BCA133">
        <v>13.5065714285714</v>
      </c>
      <c r="BCB133">
        <v>13.4475</v>
      </c>
      <c r="BCC133">
        <v>13.3891666666667</v>
      </c>
      <c r="BCD133">
        <v>13.330833333333301</v>
      </c>
      <c r="BCE133">
        <v>13.275771428571399</v>
      </c>
      <c r="BCF133">
        <v>13.2283428571429</v>
      </c>
      <c r="BCG133">
        <v>13.1809142857143</v>
      </c>
      <c r="BCH133">
        <v>13.133485714285699</v>
      </c>
      <c r="BCI133">
        <v>13.107555555555599</v>
      </c>
      <c r="BCJ133">
        <v>13.087</v>
      </c>
      <c r="BCK133">
        <v>13.0664444444444</v>
      </c>
      <c r="BCL133">
        <v>13.0444</v>
      </c>
      <c r="BCM133">
        <v>13.016400000000001</v>
      </c>
      <c r="BCN133">
        <v>12.9884</v>
      </c>
      <c r="BCO133">
        <v>12.9604</v>
      </c>
      <c r="BCP133">
        <v>12.944000000000001</v>
      </c>
      <c r="BCQ133">
        <v>12.9325714285714</v>
      </c>
      <c r="BCR133">
        <v>12.9211428571429</v>
      </c>
      <c r="BCS133">
        <v>12.913222222222201</v>
      </c>
      <c r="BCT133">
        <v>12.9193333333333</v>
      </c>
      <c r="BCU133">
        <v>12.9254444444444</v>
      </c>
      <c r="BCV133">
        <v>12.931555555555599</v>
      </c>
      <c r="BCW133">
        <v>12.938114285714301</v>
      </c>
      <c r="BCX133">
        <v>12.944971428571399</v>
      </c>
      <c r="BCY133">
        <v>12.951828571428599</v>
      </c>
      <c r="BCZ133">
        <v>12.9601714285714</v>
      </c>
      <c r="BDA133">
        <v>12.981885714285699</v>
      </c>
      <c r="BDB133">
        <v>13.0036</v>
      </c>
      <c r="BDC133">
        <v>13.0253142857143</v>
      </c>
      <c r="BDD133">
        <v>13.0556</v>
      </c>
      <c r="BDE133">
        <v>13.0916</v>
      </c>
      <c r="BDF133">
        <v>13.127599999999999</v>
      </c>
      <c r="BDG133">
        <v>13.1665555555556</v>
      </c>
      <c r="BDH133">
        <v>13.2321111111111</v>
      </c>
      <c r="BDI133">
        <v>13.2976666666667</v>
      </c>
      <c r="BDJ133">
        <v>13.3632222222222</v>
      </c>
      <c r="BDK133">
        <v>13.443142857142901</v>
      </c>
      <c r="BDL133">
        <v>13.537428571428601</v>
      </c>
      <c r="BDM133">
        <v>13.631714285714301</v>
      </c>
      <c r="BDN133">
        <v>13.726000000000001</v>
      </c>
      <c r="BDO133">
        <v>13.832857142857099</v>
      </c>
      <c r="BDP133">
        <v>13.939714285714301</v>
      </c>
      <c r="BDQ133">
        <v>14.046571428571401</v>
      </c>
      <c r="BDR133">
        <v>14.1648571428571</v>
      </c>
      <c r="BDS133">
        <v>14.2945714285714</v>
      </c>
      <c r="BDT133">
        <v>14.4242857142857</v>
      </c>
      <c r="BDU133">
        <v>14.554</v>
      </c>
      <c r="BDV133">
        <v>14.7484444444445</v>
      </c>
      <c r="BDW133">
        <v>14.9428888888889</v>
      </c>
      <c r="BDX133">
        <v>15.1373333333333</v>
      </c>
      <c r="BDY133">
        <v>15.3650857142857</v>
      </c>
      <c r="BDZ133">
        <v>15.642799999999999</v>
      </c>
      <c r="BEA133">
        <v>15.920514285714299</v>
      </c>
      <c r="BEB133">
        <v>16.198228571428601</v>
      </c>
      <c r="BEC133">
        <v>16.4636</v>
      </c>
      <c r="BED133">
        <v>16.727599999999999</v>
      </c>
      <c r="BEE133">
        <v>16.991599999999998</v>
      </c>
      <c r="BEF133">
        <v>17.2654285714286</v>
      </c>
      <c r="BEG133">
        <v>17.553999999999998</v>
      </c>
      <c r="BEH133">
        <v>17.8425714285715</v>
      </c>
      <c r="BEI133">
        <v>18.131142857142901</v>
      </c>
      <c r="BEJ133">
        <v>18.531828571428601</v>
      </c>
      <c r="BEK133">
        <v>18.944971428571499</v>
      </c>
      <c r="BEL133">
        <v>19.358114285714301</v>
      </c>
      <c r="BEM133">
        <v>19.788399999999999</v>
      </c>
      <c r="BEN133">
        <v>20.244399999999999</v>
      </c>
      <c r="BEO133">
        <v>20.700399999999998</v>
      </c>
      <c r="BEP133">
        <v>21.156400000000001</v>
      </c>
      <c r="BEQ133">
        <v>21.733257142857202</v>
      </c>
      <c r="BER133">
        <v>22.3235428571429</v>
      </c>
      <c r="BES133">
        <v>22.913828571428599</v>
      </c>
      <c r="BET133">
        <v>23.277371428571399</v>
      </c>
      <c r="BEU133">
        <v>23.300799999999999</v>
      </c>
      <c r="BEV133">
        <v>23.324228571428598</v>
      </c>
      <c r="BEW133">
        <v>23.347657142857098</v>
      </c>
      <c r="BEX133">
        <v>23.5094285714286</v>
      </c>
      <c r="BEY133">
        <v>23.686571428571401</v>
      </c>
      <c r="BEZ133">
        <v>23.863714285714298</v>
      </c>
      <c r="BFA133">
        <v>23.909428571428599</v>
      </c>
      <c r="BFB133">
        <v>23.757999999999999</v>
      </c>
      <c r="BFC133">
        <v>23.606571428571399</v>
      </c>
      <c r="BFD133">
        <v>23.4551428571428</v>
      </c>
      <c r="BFE133">
        <v>23.534628571428598</v>
      </c>
      <c r="BFF133">
        <v>23.6397714285714</v>
      </c>
      <c r="BFG133">
        <v>23.744914285714302</v>
      </c>
      <c r="BFH133">
        <v>23.9008</v>
      </c>
      <c r="BFI133">
        <v>24.1328</v>
      </c>
      <c r="BFJ133">
        <v>24.364799999999999</v>
      </c>
      <c r="BFK133">
        <v>24.596800000000002</v>
      </c>
      <c r="BFL133">
        <v>24.502228571428599</v>
      </c>
      <c r="BFM133">
        <v>24.3713714285714</v>
      </c>
      <c r="BFN133">
        <v>24.240514285714301</v>
      </c>
      <c r="BFO133">
        <v>24.190941176470599</v>
      </c>
      <c r="BFP133">
        <v>24.263294117647099</v>
      </c>
      <c r="BFQ133">
        <v>24.335647058823501</v>
      </c>
      <c r="BFR133">
        <v>24.408000000000001</v>
      </c>
      <c r="BFS133">
        <v>24.339428571428599</v>
      </c>
      <c r="BFT133">
        <v>24.2708571428571</v>
      </c>
      <c r="BFU133">
        <v>24.202285714285701</v>
      </c>
      <c r="BFV133">
        <v>24.108285714285699</v>
      </c>
      <c r="BFW133">
        <v>23.9888571428571</v>
      </c>
      <c r="BFX133">
        <v>23.8694285714286</v>
      </c>
      <c r="BFY133">
        <v>23.75</v>
      </c>
      <c r="BFZ133">
        <v>23.953428571428599</v>
      </c>
      <c r="BGA133">
        <v>24.156857142857099</v>
      </c>
      <c r="BGB133">
        <v>24.360285714285698</v>
      </c>
      <c r="BGC133">
        <v>24.449058823529398</v>
      </c>
      <c r="BGD133">
        <v>24.423176470588199</v>
      </c>
      <c r="BGE133">
        <v>24.3972941176471</v>
      </c>
      <c r="BGF133">
        <v>24.359142857142899</v>
      </c>
      <c r="BGG133">
        <v>24.210571428571399</v>
      </c>
      <c r="BGH133">
        <v>24.062000000000001</v>
      </c>
      <c r="BGI133">
        <v>23.9134285714286</v>
      </c>
      <c r="BGJ133">
        <v>23.774457142857202</v>
      </c>
      <c r="BGK133">
        <v>23.641885714285699</v>
      </c>
      <c r="BGL133">
        <v>23.5093142857143</v>
      </c>
      <c r="BGM133">
        <v>23.360628571428599</v>
      </c>
      <c r="BGN133">
        <v>23.066914285714301</v>
      </c>
      <c r="BGO133">
        <v>22.773199999999999</v>
      </c>
      <c r="BGP133">
        <v>22.479485714285701</v>
      </c>
      <c r="BGQ133">
        <v>22.2589411764706</v>
      </c>
      <c r="BGR133">
        <v>22.087176470588201</v>
      </c>
      <c r="BGS133">
        <v>21.915411764705901</v>
      </c>
      <c r="BGT133">
        <v>21.769200000000001</v>
      </c>
      <c r="BGU133">
        <v>21.725200000000001</v>
      </c>
      <c r="BGV133">
        <v>21.6812</v>
      </c>
      <c r="BGW133">
        <v>21.6372</v>
      </c>
      <c r="BGX133">
        <v>21.745999999999999</v>
      </c>
      <c r="BGY133">
        <v>21.920285714285701</v>
      </c>
      <c r="BGZ133">
        <v>22.094571428571399</v>
      </c>
      <c r="BHA133">
        <v>22.289647058823501</v>
      </c>
      <c r="BHB133">
        <v>22.567882352941201</v>
      </c>
      <c r="BHC133">
        <v>22.846117647058801</v>
      </c>
      <c r="BHD133">
        <v>23.1243529411765</v>
      </c>
      <c r="BHE133">
        <v>23.388000000000002</v>
      </c>
      <c r="BHF133">
        <v>23.648</v>
      </c>
      <c r="BHG133">
        <v>23.908000000000001</v>
      </c>
      <c r="BHH133">
        <v>23.142915254237401</v>
      </c>
      <c r="BHI133">
        <v>19.985966101694999</v>
      </c>
      <c r="BHJ133">
        <v>16.8290169491525</v>
      </c>
      <c r="BHK133">
        <v>13.672067796610101</v>
      </c>
      <c r="BHL133">
        <v>10.5151186440676</v>
      </c>
      <c r="BHM133">
        <v>7.3581694915251799</v>
      </c>
      <c r="BHN133">
        <v>5.6000000000000201</v>
      </c>
      <c r="BHO133">
        <v>5.9400000000000102</v>
      </c>
      <c r="BHP133">
        <v>6.2799999999999896</v>
      </c>
      <c r="BHQ133">
        <v>6.2205925925925998</v>
      </c>
      <c r="BHR133">
        <v>6.0613333333333497</v>
      </c>
      <c r="BHS133">
        <v>5.9112592592592597</v>
      </c>
      <c r="BHT133">
        <v>5.8438518518518503</v>
      </c>
      <c r="BHU133">
        <v>5.7764444444444401</v>
      </c>
      <c r="BHV133">
        <v>5.5579259259258897</v>
      </c>
      <c r="BHW133">
        <v>5.1127407407407102</v>
      </c>
      <c r="BHX133">
        <v>4.6675555555555297</v>
      </c>
      <c r="BHY133">
        <v>4.4316923076923098</v>
      </c>
      <c r="BHZ133">
        <v>4.2855384615384704</v>
      </c>
      <c r="BIA133">
        <v>4.14903703703704</v>
      </c>
      <c r="BIB133">
        <v>4.0994074074074103</v>
      </c>
      <c r="BIC133">
        <v>4.0497777777777797</v>
      </c>
      <c r="BID133">
        <v>3.9577777777777601</v>
      </c>
      <c r="BIE133">
        <v>3.80222222222221</v>
      </c>
      <c r="BIF133">
        <v>3.6466666666666598</v>
      </c>
      <c r="BIG133">
        <v>3.2759259259259101</v>
      </c>
      <c r="BIH133">
        <v>2.8129629629629598</v>
      </c>
      <c r="BII133">
        <v>2.35</v>
      </c>
      <c r="BIJ133">
        <v>2.4653846153846199</v>
      </c>
      <c r="BIK133">
        <v>2.5807692307692398</v>
      </c>
      <c r="BIL133">
        <v>2.6935555555555601</v>
      </c>
      <c r="BIM133">
        <v>2.8024444444444501</v>
      </c>
      <c r="BIN133">
        <v>2.91133333333334</v>
      </c>
      <c r="BIO133">
        <v>2.8007692307692298</v>
      </c>
      <c r="BIP133">
        <v>2.59615384615386</v>
      </c>
      <c r="BIQ133">
        <v>2.4051111111111201</v>
      </c>
      <c r="BIR133">
        <v>2.33622222222222</v>
      </c>
      <c r="BIS133">
        <v>2.2673333333333301</v>
      </c>
      <c r="BIT133">
        <v>2.20846153846154</v>
      </c>
      <c r="BIU133">
        <v>2.1646153846153799</v>
      </c>
      <c r="BIV133">
        <v>2.1207692307692301</v>
      </c>
      <c r="BIW133">
        <v>2.0314074074074102</v>
      </c>
      <c r="BIX133">
        <v>1.9306666666666701</v>
      </c>
      <c r="BIY133">
        <v>1.8304444444444501</v>
      </c>
      <c r="BIZ133">
        <v>1.73488888888889</v>
      </c>
      <c r="BJA133">
        <v>1.63933333333333</v>
      </c>
      <c r="BJB133">
        <v>1.56815384615384</v>
      </c>
      <c r="BJC133">
        <v>1.53353846153846</v>
      </c>
      <c r="BJD133">
        <v>1.4989230769230799</v>
      </c>
      <c r="BJE133">
        <v>1.5190769230769201</v>
      </c>
      <c r="BJF133">
        <v>1.55292307692308</v>
      </c>
      <c r="BJG133">
        <v>1.57881481481481</v>
      </c>
      <c r="BJH133">
        <v>1.5728888888888899</v>
      </c>
      <c r="BJI133">
        <v>1.56696296296296</v>
      </c>
      <c r="BJJ133">
        <v>1.5640000000000001</v>
      </c>
      <c r="BJK133">
        <v>1.5640000000000001</v>
      </c>
      <c r="BJL133">
        <v>1.5640000000000001</v>
      </c>
      <c r="BJM133">
        <v>1.63266666666667</v>
      </c>
      <c r="BJN133">
        <v>1.7089629629629699</v>
      </c>
      <c r="BJO133">
        <v>1.7789230769230799</v>
      </c>
      <c r="BJP133">
        <v>1.82353846153846</v>
      </c>
      <c r="BJQ133">
        <v>1.8681538461538401</v>
      </c>
      <c r="BJR133">
        <v>1.8693846153846201</v>
      </c>
      <c r="BJS133">
        <v>1.84169230769231</v>
      </c>
      <c r="BJT133">
        <v>1.8140000000000001</v>
      </c>
      <c r="BJU133">
        <v>1.8147407407407401</v>
      </c>
      <c r="BJV133">
        <v>1.8154814814814799</v>
      </c>
      <c r="BJW133">
        <v>1.81553846153846</v>
      </c>
      <c r="BJX133">
        <v>1.8140000000000001</v>
      </c>
      <c r="BJY133">
        <v>1.8124615384615399</v>
      </c>
      <c r="BJZ133">
        <v>1.8098461538461501</v>
      </c>
      <c r="BKA133">
        <v>1.80676923076923</v>
      </c>
      <c r="BKB133">
        <v>1.80311111111111</v>
      </c>
      <c r="BKC133">
        <v>1.7942222222222199</v>
      </c>
      <c r="BKD133">
        <v>1.7853333333333301</v>
      </c>
      <c r="BKE133">
        <v>1.7784615384615401</v>
      </c>
      <c r="BKF133">
        <v>1.77461538461538</v>
      </c>
      <c r="BKG133">
        <v>1.77076923076923</v>
      </c>
      <c r="BKH133">
        <v>1.76876923076923</v>
      </c>
      <c r="BKI133">
        <v>1.76723076923077</v>
      </c>
      <c r="BKJ133">
        <v>1.76723076923077</v>
      </c>
      <c r="BKK133">
        <v>1.77338461538462</v>
      </c>
      <c r="BKL133">
        <v>1.77953846153846</v>
      </c>
      <c r="BKM133">
        <v>1.78615384615385</v>
      </c>
      <c r="BKN133">
        <v>1.7930769230769199</v>
      </c>
      <c r="BKO133">
        <v>1.8</v>
      </c>
      <c r="BKP133">
        <v>1.8096296296296299</v>
      </c>
      <c r="BKQ133">
        <v>1.81925925925926</v>
      </c>
      <c r="BKR133">
        <v>1.83615384615384</v>
      </c>
      <c r="BKS133">
        <v>1.87</v>
      </c>
      <c r="BKT133">
        <v>1.90384615384616</v>
      </c>
      <c r="BKU133">
        <v>1.93176923076923</v>
      </c>
      <c r="BKV133">
        <v>1.95715384615384</v>
      </c>
      <c r="BKW133">
        <v>1.98253846153846</v>
      </c>
      <c r="BKX133">
        <v>2.0079230769230798</v>
      </c>
      <c r="BKY133">
        <v>2.03330769230769</v>
      </c>
      <c r="BKZ133">
        <v>2.0694615384615398</v>
      </c>
      <c r="BLA133">
        <v>2.1163846153846202</v>
      </c>
      <c r="BLB133">
        <v>2.1633076923077001</v>
      </c>
      <c r="BLC133">
        <v>2.2275384615384599</v>
      </c>
      <c r="BLD133">
        <v>2.2936923076923099</v>
      </c>
      <c r="BLE133">
        <v>2.37</v>
      </c>
      <c r="BLF133">
        <v>2.4700000000000002</v>
      </c>
      <c r="BLG133">
        <v>2.57</v>
      </c>
      <c r="BLH133">
        <v>2.6888461538461601</v>
      </c>
      <c r="BLI133">
        <v>2.8157692307692299</v>
      </c>
      <c r="BLJ133">
        <v>2.9456923076922901</v>
      </c>
      <c r="BLK133">
        <v>3.1026153846153801</v>
      </c>
      <c r="BLL133">
        <v>3.2595384615384599</v>
      </c>
      <c r="BLM133">
        <v>3.36415384615385</v>
      </c>
      <c r="BLN133">
        <v>3.4164615384615402</v>
      </c>
      <c r="BLO133">
        <v>3.4687692307692402</v>
      </c>
      <c r="BLP133">
        <v>3.46915384615385</v>
      </c>
      <c r="BLQ133">
        <v>3.46376923076923</v>
      </c>
      <c r="BLR133">
        <v>3.4475199999999999</v>
      </c>
      <c r="BLS133">
        <v>3.4059200000000001</v>
      </c>
      <c r="BLT133">
        <v>3.3643200000000002</v>
      </c>
      <c r="BLU133">
        <v>3.3467692307692301</v>
      </c>
      <c r="BLV133">
        <v>3.3352307692307699</v>
      </c>
      <c r="BLW133">
        <v>3.3132307692307701</v>
      </c>
      <c r="BLX133">
        <v>3.2493846153846202</v>
      </c>
      <c r="BLY133">
        <v>3.1855384615384699</v>
      </c>
      <c r="BLZ133">
        <v>3.12907692307693</v>
      </c>
      <c r="BMA133">
        <v>3.07753846153846</v>
      </c>
      <c r="BMB133">
        <v>3.0259999999999998</v>
      </c>
      <c r="BMC133">
        <v>2.9452307692307702</v>
      </c>
      <c r="BMD133">
        <v>2.86446153846153</v>
      </c>
      <c r="BME133">
        <v>2.7919999999999998</v>
      </c>
      <c r="BMF133">
        <v>2.7320000000000002</v>
      </c>
      <c r="BMG133">
        <v>2.6720000000000002</v>
      </c>
      <c r="BMH133">
        <v>2.6510400000000001</v>
      </c>
      <c r="BMI133">
        <v>2.63984</v>
      </c>
      <c r="BMJ133">
        <v>2.6320000000000001</v>
      </c>
      <c r="BMK133">
        <v>2.6320000000000001</v>
      </c>
      <c r="BML133">
        <v>2.6320000000000001</v>
      </c>
      <c r="BMM133">
        <v>2.6508461538461501</v>
      </c>
      <c r="BMN133">
        <v>2.67776923076923</v>
      </c>
      <c r="BMO133">
        <v>2.7034400000000001</v>
      </c>
      <c r="BMP133">
        <v>2.7178399999999998</v>
      </c>
      <c r="BMQ133">
        <v>2.73224</v>
      </c>
      <c r="BMR133">
        <v>2.7435384615384599</v>
      </c>
      <c r="BMS133">
        <v>2.7527692307692302</v>
      </c>
      <c r="BMT133">
        <v>2.762</v>
      </c>
      <c r="BMU133">
        <v>2.7896923076923099</v>
      </c>
      <c r="BMV133">
        <v>2.8173846153846198</v>
      </c>
      <c r="BMW133">
        <v>2.8471199999999999</v>
      </c>
      <c r="BMX133">
        <v>2.8799199999999998</v>
      </c>
      <c r="BMY133">
        <v>2.9127200000000002</v>
      </c>
      <c r="BMZ133">
        <v>2.9402307692307699</v>
      </c>
      <c r="BNA133">
        <v>2.9671538461538498</v>
      </c>
      <c r="BNB133">
        <v>2.98992307692308</v>
      </c>
      <c r="BNC133">
        <v>3.0030000000000001</v>
      </c>
      <c r="BND133">
        <v>3.0160769230769202</v>
      </c>
      <c r="BNE133">
        <v>3.0384799999999901</v>
      </c>
      <c r="BNF133">
        <v>3.06488</v>
      </c>
      <c r="BNG133">
        <v>3.0912307692307599</v>
      </c>
      <c r="BNH133">
        <v>3.1173846153846099</v>
      </c>
      <c r="BNI133">
        <v>3.1435384615384598</v>
      </c>
      <c r="BNJ133">
        <v>3.1597599999999999</v>
      </c>
      <c r="BNK133">
        <v>3.1693600000000002</v>
      </c>
      <c r="BNL133">
        <v>3.17838461538462</v>
      </c>
      <c r="BNM133">
        <v>3.1822307692307699</v>
      </c>
      <c r="BNN133">
        <v>3.1860769230769201</v>
      </c>
      <c r="BNO133">
        <v>3.1831999999999998</v>
      </c>
      <c r="BNP133">
        <v>3.1736</v>
      </c>
      <c r="BNQ133">
        <v>3.1640000000000001</v>
      </c>
      <c r="BNR133">
        <v>3.1640000000000001</v>
      </c>
      <c r="BNS133">
        <v>3.1640000000000001</v>
      </c>
      <c r="BNT133">
        <v>3.1595200000000001</v>
      </c>
      <c r="BNU133">
        <v>3.14832</v>
      </c>
      <c r="BNV133">
        <v>3.1371199999999999</v>
      </c>
      <c r="BNW133">
        <v>3.14032</v>
      </c>
      <c r="BNX133">
        <v>3.1451199999999999</v>
      </c>
      <c r="BNY133">
        <v>3.1615384615384698</v>
      </c>
      <c r="BNZ133">
        <v>3.1953846153846199</v>
      </c>
      <c r="BOA133">
        <v>3.2292307692307798</v>
      </c>
      <c r="BOB133">
        <v>3.2481599999999999</v>
      </c>
      <c r="BOC133">
        <v>3.26336</v>
      </c>
      <c r="BOD133">
        <v>3.2728000000000002</v>
      </c>
      <c r="BOE133">
        <v>3.2688000000000001</v>
      </c>
      <c r="BOF133">
        <v>3.2648000000000001</v>
      </c>
      <c r="BOG133">
        <v>3.2676923076923101</v>
      </c>
      <c r="BOH133">
        <v>3.2723076923076899</v>
      </c>
      <c r="BOI133">
        <v>3.2854399999999901</v>
      </c>
      <c r="BOJ133">
        <v>3.3326399999999898</v>
      </c>
      <c r="BOK133">
        <v>3.37983999999999</v>
      </c>
      <c r="BOL133">
        <v>3.4057599999999999</v>
      </c>
      <c r="BOM133">
        <v>3.4225599999999998</v>
      </c>
      <c r="BON133">
        <v>3.4393846153846099</v>
      </c>
      <c r="BOO133">
        <v>3.4563076923076901</v>
      </c>
      <c r="BOP133">
        <v>3.4732307692307698</v>
      </c>
      <c r="BOQ133">
        <v>3.49248</v>
      </c>
      <c r="BOR133">
        <v>3.51328</v>
      </c>
      <c r="BOS133">
        <v>3.5364800000000001</v>
      </c>
      <c r="BOT133">
        <v>3.58128</v>
      </c>
      <c r="BOU133">
        <v>3.62608</v>
      </c>
      <c r="BOV133">
        <v>3.66656</v>
      </c>
      <c r="BOW133">
        <v>3.7041599999999999</v>
      </c>
      <c r="BOX133">
        <v>3.7421600000000002</v>
      </c>
      <c r="BOY133">
        <v>3.78376</v>
      </c>
      <c r="BOZ133">
        <v>3.8253599999999999</v>
      </c>
      <c r="BPA133">
        <v>3.8631199999999999</v>
      </c>
      <c r="BPB133">
        <v>3.89832</v>
      </c>
      <c r="BPC133">
        <v>3.9356799999999899</v>
      </c>
      <c r="BPD133">
        <v>3.9924799999999898</v>
      </c>
      <c r="BPE133">
        <v>4.0492800000000004</v>
      </c>
      <c r="BPF133">
        <v>4.1070399999999996</v>
      </c>
      <c r="BPG133">
        <v>4.1654399999999896</v>
      </c>
      <c r="BPH133">
        <v>4.22323076923076</v>
      </c>
      <c r="BPI133">
        <v>4.27553846153846</v>
      </c>
      <c r="BPJ133">
        <v>4.3278461538461501</v>
      </c>
      <c r="BPK133">
        <v>4.3780000000000001</v>
      </c>
      <c r="BPL133">
        <v>4.4260000000000002</v>
      </c>
      <c r="BPM133">
        <v>4.4740000000000002</v>
      </c>
      <c r="BPN133">
        <v>4.5275999999999996</v>
      </c>
      <c r="BPO133">
        <v>4.5811999999999999</v>
      </c>
      <c r="BPP133">
        <v>4.6336000000000004</v>
      </c>
      <c r="BPQ133">
        <v>4.6848000000000001</v>
      </c>
      <c r="BPR133">
        <v>4.7359999999999998</v>
      </c>
      <c r="BPS133">
        <v>4.7792000000000003</v>
      </c>
      <c r="BPT133">
        <v>4.8224</v>
      </c>
      <c r="BPU133">
        <v>4.8644166666666697</v>
      </c>
      <c r="BPV133">
        <v>4.9052499999999997</v>
      </c>
      <c r="BPW133">
        <v>4.9444800000000004</v>
      </c>
      <c r="BPX133">
        <v>4.9692800000000004</v>
      </c>
      <c r="BPY133">
        <v>4.9940800000000003</v>
      </c>
      <c r="BPZ133">
        <v>5.0126400000000002</v>
      </c>
      <c r="BQA133">
        <v>5.0270400000000004</v>
      </c>
      <c r="BQB133">
        <v>5.03904</v>
      </c>
      <c r="BQC133">
        <v>5.0294400000000001</v>
      </c>
      <c r="BQD133">
        <v>5.0198400000000003</v>
      </c>
      <c r="BQE133">
        <v>5.0121599999999997</v>
      </c>
      <c r="BQF133">
        <v>5.0057600000000004</v>
      </c>
      <c r="BQG133">
        <v>5.0006399999999998</v>
      </c>
      <c r="BQH133">
        <v>5.0070399999999999</v>
      </c>
      <c r="BQI133">
        <v>5.0134400000000001</v>
      </c>
      <c r="BQJ133">
        <v>5.0260800000000003</v>
      </c>
      <c r="BQK133">
        <v>5.0428800000000003</v>
      </c>
      <c r="BQL133">
        <v>5.0585599999999999</v>
      </c>
      <c r="BQM133">
        <v>5.0641600000000002</v>
      </c>
      <c r="BQN133">
        <v>5.0697599999999996</v>
      </c>
      <c r="BQO133">
        <v>5.0869999999999997</v>
      </c>
      <c r="BQP133">
        <v>5.1120000000000001</v>
      </c>
      <c r="BQQ133">
        <v>5.1368</v>
      </c>
      <c r="BQR133">
        <v>5.1608000000000001</v>
      </c>
      <c r="BQS133">
        <v>5.1848000000000001</v>
      </c>
      <c r="BQT133">
        <v>5.2076799999999999</v>
      </c>
      <c r="BQU133">
        <v>5.2300800000000001</v>
      </c>
      <c r="BQV133">
        <v>5.2549999999999901</v>
      </c>
      <c r="BQW133">
        <v>5.29</v>
      </c>
      <c r="BQX133">
        <v>5.3250000000000099</v>
      </c>
      <c r="BQY133">
        <v>5.3761600000000103</v>
      </c>
      <c r="BQZ133">
        <v>5.4313600000000104</v>
      </c>
      <c r="BRA133">
        <v>5.4822400000000098</v>
      </c>
      <c r="BRB133">
        <v>5.5230400000000097</v>
      </c>
      <c r="BRC133">
        <v>5.5638400000000097</v>
      </c>
      <c r="BRD133">
        <v>5.5933333333333399</v>
      </c>
      <c r="BRE133">
        <v>5.62</v>
      </c>
      <c r="BRF133">
        <v>5.6491199999999999</v>
      </c>
      <c r="BRG133">
        <v>5.6819199999999999</v>
      </c>
      <c r="BRH133">
        <v>5.7147199999999998</v>
      </c>
      <c r="BRI133">
        <v>5.7518399999999996</v>
      </c>
      <c r="BRJ133">
        <v>5.7894399999999999</v>
      </c>
      <c r="BRK133">
        <v>5.8366666666666696</v>
      </c>
      <c r="BRL133">
        <v>5.8983333333333396</v>
      </c>
      <c r="BRM133">
        <v>5.96</v>
      </c>
      <c r="BRN133">
        <v>6.0039999999999996</v>
      </c>
      <c r="BRO133">
        <v>6.048</v>
      </c>
      <c r="BRP133">
        <v>6.0733333333333297</v>
      </c>
      <c r="BRQ133">
        <v>6.08</v>
      </c>
      <c r="BRR133">
        <v>6.0858400000000001</v>
      </c>
      <c r="BRS133">
        <v>6.0842400000000003</v>
      </c>
      <c r="BRT133">
        <v>6.0826399999999996</v>
      </c>
      <c r="BRU133">
        <v>6.0785</v>
      </c>
      <c r="BRV133">
        <v>6.0726666666666702</v>
      </c>
      <c r="BRW133">
        <v>6.06064000000001</v>
      </c>
      <c r="BRX133">
        <v>6.0238400000000096</v>
      </c>
      <c r="BRY133">
        <v>5.9870400000000101</v>
      </c>
      <c r="BRZ133">
        <v>5.9806666666666697</v>
      </c>
      <c r="BSA133">
        <v>5.9873333333333303</v>
      </c>
      <c r="BSB133">
        <v>5.9904999999999999</v>
      </c>
      <c r="BSC133">
        <v>5.9855</v>
      </c>
      <c r="BSD133">
        <v>5.9805000000000001</v>
      </c>
      <c r="BSE133">
        <v>5.9461599999999999</v>
      </c>
      <c r="BSF133">
        <v>5.9085599999999996</v>
      </c>
      <c r="BSG133">
        <v>5.8846666666666696</v>
      </c>
      <c r="BSH133">
        <v>5.8813333333333304</v>
      </c>
      <c r="BSI133">
        <v>5.8780000000000001</v>
      </c>
      <c r="BSJ133">
        <v>5.8746666666666698</v>
      </c>
      <c r="BSK133">
        <v>5.8713333333333297</v>
      </c>
      <c r="BSL133">
        <v>5.8815200000000001</v>
      </c>
      <c r="BSM133">
        <v>5.9007199999999997</v>
      </c>
      <c r="BSN133">
        <v>5.9177499999999998</v>
      </c>
      <c r="BSO133">
        <v>5.9152500000000003</v>
      </c>
      <c r="BSP133">
        <v>5.91275</v>
      </c>
      <c r="BSQ133">
        <v>5.92075</v>
      </c>
      <c r="BSR133">
        <v>5.9332500000000001</v>
      </c>
      <c r="BSS133">
        <v>5.9446399999999997</v>
      </c>
      <c r="BST133">
        <v>5.9534399999999996</v>
      </c>
      <c r="BSU133">
        <v>5.9622400000000004</v>
      </c>
      <c r="BSV133">
        <v>5.9706666666666699</v>
      </c>
      <c r="BSW133">
        <v>5.9790000000000001</v>
      </c>
      <c r="BSX133">
        <v>5.9766666666666701</v>
      </c>
      <c r="BSY133">
        <v>5.9583333333333304</v>
      </c>
      <c r="BSZ133">
        <v>5.94</v>
      </c>
      <c r="BTA133">
        <v>5.9366666666666701</v>
      </c>
      <c r="BTB133">
        <v>5.93333333333333</v>
      </c>
      <c r="BTC133">
        <v>5.9470000000000001</v>
      </c>
      <c r="BTD133">
        <v>5.9720000000000004</v>
      </c>
      <c r="BTE133">
        <v>5.9971666666666597</v>
      </c>
      <c r="BTF133">
        <v>6.0229999999999997</v>
      </c>
      <c r="BTG133">
        <v>6.0488333333333397</v>
      </c>
      <c r="BTH133">
        <v>6.0796000000000099</v>
      </c>
      <c r="BTI133">
        <v>6.1116000000000099</v>
      </c>
      <c r="BTJ133">
        <v>6.1382500000000002</v>
      </c>
      <c r="BTK133">
        <v>6.15241666666667</v>
      </c>
      <c r="BTL133">
        <v>6.16658333333333</v>
      </c>
      <c r="BTM133">
        <v>6.1604999999999999</v>
      </c>
      <c r="BTN133">
        <v>6.1521666666666697</v>
      </c>
      <c r="BTO133">
        <v>6.1559166666666698</v>
      </c>
      <c r="BTP133">
        <v>6.1717500000000003</v>
      </c>
      <c r="BTQ133">
        <v>6.18983333333333</v>
      </c>
      <c r="BTR133">
        <v>6.2281666666666604</v>
      </c>
      <c r="BTS133">
        <v>6.26649999999999</v>
      </c>
      <c r="BTT133">
        <v>6.2605000000000004</v>
      </c>
      <c r="BTU133">
        <v>6.2355</v>
      </c>
      <c r="BTV133">
        <v>6.2130000000000001</v>
      </c>
      <c r="BTW133">
        <v>6.1963333333333299</v>
      </c>
      <c r="BTX133">
        <v>6.1796666666666704</v>
      </c>
      <c r="BTY133">
        <v>6.1825000000000001</v>
      </c>
      <c r="BTZ133">
        <v>6.1875</v>
      </c>
      <c r="BUA133">
        <v>6.1804166666666696</v>
      </c>
      <c r="BUB133">
        <v>6.1612499999999999</v>
      </c>
      <c r="BUC133">
        <v>6.1455652173913</v>
      </c>
      <c r="BUD133">
        <v>6.1612173913043504</v>
      </c>
      <c r="BUE133">
        <v>6.1768695652173902</v>
      </c>
      <c r="BUF133">
        <v>6.1706666666666603</v>
      </c>
      <c r="BUG133">
        <v>6.1589999999999998</v>
      </c>
      <c r="BUH133">
        <v>6.149</v>
      </c>
      <c r="BUI133">
        <v>6.1414999999999997</v>
      </c>
      <c r="BUJ133">
        <v>6.1340000000000003</v>
      </c>
      <c r="BUK133">
        <v>6.1181666666666699</v>
      </c>
      <c r="BUL133">
        <v>6.1023333333333296</v>
      </c>
      <c r="BUM133">
        <v>6.0710000000000104</v>
      </c>
      <c r="BUN133">
        <v>6.0293333333333399</v>
      </c>
      <c r="BUO133">
        <v>5.99383333333334</v>
      </c>
      <c r="BUP133">
        <v>5.9829999999999997</v>
      </c>
      <c r="BUQ133">
        <v>5.9721666666666602</v>
      </c>
      <c r="BUR133">
        <v>5.9660000000000002</v>
      </c>
      <c r="BUS133">
        <v>5.9610000000000003</v>
      </c>
      <c r="BUT133">
        <v>5.9381739130434799</v>
      </c>
      <c r="BUU133">
        <v>5.8886086956521799</v>
      </c>
      <c r="BUV133">
        <v>5.8379166666666702</v>
      </c>
      <c r="BUW133">
        <v>5.7770833333333398</v>
      </c>
      <c r="BUX133">
        <v>5.7162500000000103</v>
      </c>
      <c r="BUY133">
        <v>5.6688333333333398</v>
      </c>
      <c r="BUZ133">
        <v>5.6271666666666604</v>
      </c>
      <c r="BVA133">
        <v>5.5946086956521697</v>
      </c>
      <c r="BVB133">
        <v>5.5833043478260898</v>
      </c>
      <c r="BVC133">
        <v>5.5720000000000001</v>
      </c>
      <c r="BVD133">
        <v>5.5270000000000001</v>
      </c>
      <c r="BVE133">
        <v>5.4820000000000002</v>
      </c>
      <c r="BVF133">
        <v>5.4345000000000097</v>
      </c>
      <c r="BVG133">
        <v>5.3853333333333397</v>
      </c>
      <c r="BVH133">
        <v>5.3369565217391397</v>
      </c>
      <c r="BVI133">
        <v>5.2917391304347801</v>
      </c>
      <c r="BVJ133">
        <v>5.2465217391304302</v>
      </c>
      <c r="BVK133">
        <v>5.19475</v>
      </c>
      <c r="BVL133">
        <v>5.1422499999999998</v>
      </c>
      <c r="BVM133">
        <v>5.1068695652173899</v>
      </c>
      <c r="BVN133">
        <v>5.0886086956521801</v>
      </c>
      <c r="BVO133">
        <v>5.0744999999999996</v>
      </c>
      <c r="BVP133">
        <v>5.077</v>
      </c>
      <c r="BVQ133">
        <v>5.0795000000000003</v>
      </c>
      <c r="BVR133">
        <v>5.0723478260869603</v>
      </c>
      <c r="BVS133">
        <v>5.0627826086956498</v>
      </c>
      <c r="BVT133">
        <v>5.0442499999999999</v>
      </c>
      <c r="BVU133">
        <v>5.01675</v>
      </c>
      <c r="BVV133">
        <v>4.9887826086956499</v>
      </c>
      <c r="BVW133">
        <v>4.9566086956521698</v>
      </c>
      <c r="BVX133">
        <v>4.9244347826086896</v>
      </c>
      <c r="BVY133">
        <v>4.8993333333333302</v>
      </c>
      <c r="BVZ133">
        <v>4.8760000000000003</v>
      </c>
      <c r="BWA133">
        <v>4.8480869565217404</v>
      </c>
      <c r="BWB133">
        <v>4.8133043478260902</v>
      </c>
      <c r="BWC133">
        <v>4.7794166666666698</v>
      </c>
      <c r="BWD133">
        <v>4.7535833333333404</v>
      </c>
      <c r="BWE133">
        <v>4.7277500000000003</v>
      </c>
      <c r="BWF133">
        <v>4.6993043478260903</v>
      </c>
      <c r="BWG133">
        <v>4.6697391304347802</v>
      </c>
      <c r="BWH133">
        <v>4.6460869565217404</v>
      </c>
      <c r="BWI133">
        <v>4.6313043478260898</v>
      </c>
      <c r="BWJ133">
        <v>4.6191666666666702</v>
      </c>
      <c r="BWK133">
        <v>4.6308333333333298</v>
      </c>
      <c r="BWL133">
        <v>4.6425000000000001</v>
      </c>
      <c r="BWM133">
        <v>4.6253043478260896</v>
      </c>
      <c r="BWN133">
        <v>4.5957391304347803</v>
      </c>
      <c r="BWO133">
        <v>4.5745217391304296</v>
      </c>
      <c r="BWP133">
        <v>4.5658260869565197</v>
      </c>
      <c r="BWQ133">
        <v>4.5576666666666696</v>
      </c>
      <c r="BWR133">
        <v>4.5543333333333296</v>
      </c>
      <c r="BWS133">
        <v>4.5510000000000002</v>
      </c>
      <c r="BWT133">
        <v>4.5025217391304402</v>
      </c>
      <c r="BWU133">
        <v>4.43469565217391</v>
      </c>
      <c r="BWV133">
        <v>4.3807826086956503</v>
      </c>
      <c r="BWW133">
        <v>4.3477391304347801</v>
      </c>
      <c r="BWX133">
        <v>4.32026086956522</v>
      </c>
      <c r="BWY133">
        <v>4.3428695652173896</v>
      </c>
      <c r="BWZ133">
        <v>4.3654782608695699</v>
      </c>
      <c r="BXA133">
        <v>4.3766666666666696</v>
      </c>
      <c r="BXB133">
        <v>4.3849999999999998</v>
      </c>
      <c r="BXC133">
        <v>4.4094782608695704</v>
      </c>
      <c r="BXD133">
        <v>4.4581739130434803</v>
      </c>
      <c r="BXE133">
        <v>4.5010434782608701</v>
      </c>
      <c r="BXF133">
        <v>4.4914782608695596</v>
      </c>
      <c r="BXG133">
        <v>4.4819130434782597</v>
      </c>
      <c r="BXH133">
        <v>4.43060869565217</v>
      </c>
      <c r="BXI133">
        <v>4.3688695652173903</v>
      </c>
      <c r="BXJ133">
        <v>4.3258260869565204</v>
      </c>
      <c r="BXK133">
        <v>4.3014782608695699</v>
      </c>
      <c r="BXL133">
        <v>4.27852173913044</v>
      </c>
      <c r="BXM133">
        <v>4.2611304347826104</v>
      </c>
      <c r="BXN133">
        <v>4.24373913043478</v>
      </c>
      <c r="BXO133">
        <v>4.2435652173912999</v>
      </c>
      <c r="BXP133">
        <v>4.2453043478260897</v>
      </c>
      <c r="BXQ133">
        <v>4.2386956521739103</v>
      </c>
      <c r="BXR133">
        <v>4.2265217391304297</v>
      </c>
      <c r="BXS133">
        <v>4.2046956521739096</v>
      </c>
      <c r="BXT133">
        <v>4.1603478260869498</v>
      </c>
      <c r="BXU133">
        <v>4.1159999999999997</v>
      </c>
      <c r="BXV133">
        <v>4.0612173913043499</v>
      </c>
      <c r="BXW133">
        <v>4.0064347826087001</v>
      </c>
      <c r="BXX133">
        <v>3.97173913043479</v>
      </c>
      <c r="BXY133">
        <v>3.9456521739130399</v>
      </c>
      <c r="BXZ133">
        <v>3.9282608695652201</v>
      </c>
      <c r="BYA133">
        <v>3.9239130434782599</v>
      </c>
      <c r="BYB133">
        <v>3.9187826086956501</v>
      </c>
      <c r="BYC133">
        <v>3.9066086956521699</v>
      </c>
      <c r="BYD133">
        <v>3.8944347826086898</v>
      </c>
      <c r="BYE133">
        <v>3.8836521739130401</v>
      </c>
      <c r="BYF133">
        <v>3.8732173913043502</v>
      </c>
      <c r="BYG133">
        <v>3.8623478260869599</v>
      </c>
      <c r="BYH133">
        <v>3.8510434782608698</v>
      </c>
      <c r="BYI133">
        <v>3.8470434782608698</v>
      </c>
      <c r="BYJ133">
        <v>3.8722608695652201</v>
      </c>
      <c r="BYK133">
        <v>3.8974782608695699</v>
      </c>
      <c r="BYL133">
        <v>3.86645454545455</v>
      </c>
      <c r="BYM133">
        <v>3.8291818181818198</v>
      </c>
      <c r="BYN133">
        <v>3.8058260869565199</v>
      </c>
      <c r="BYO133">
        <v>3.7884347826087001</v>
      </c>
      <c r="BYP133">
        <v>3.7866956521739099</v>
      </c>
      <c r="BYQ133">
        <v>3.8084347826087002</v>
      </c>
      <c r="BYR133">
        <v>3.8309565217391301</v>
      </c>
      <c r="BYS133">
        <v>3.8605217391304398</v>
      </c>
      <c r="BYT133">
        <v>3.8900869565217402</v>
      </c>
      <c r="BYU133">
        <v>3.9192727272727299</v>
      </c>
      <c r="BYV133">
        <v>3.9483636363636401</v>
      </c>
      <c r="BYW133">
        <v>3.9474782608695702</v>
      </c>
      <c r="BYX133">
        <v>3.92660869565217</v>
      </c>
      <c r="BYY133">
        <v>3.90834782608695</v>
      </c>
      <c r="BYZ133">
        <v>3.89617391304348</v>
      </c>
      <c r="BZA133">
        <v>3.8839999999999999</v>
      </c>
      <c r="BZB133">
        <v>3.9685454545454601</v>
      </c>
      <c r="BZC133">
        <v>4.05309090909092</v>
      </c>
      <c r="BZD133">
        <v>4.1395652173913096</v>
      </c>
      <c r="BZE133">
        <v>4.2265217391304404</v>
      </c>
      <c r="BZF133">
        <v>4.3130434782608704</v>
      </c>
      <c r="BZG133">
        <v>4.3991304347825997</v>
      </c>
      <c r="BZH133">
        <v>4.4852727272727098</v>
      </c>
      <c r="BZI133">
        <v>4.5716363636363599</v>
      </c>
      <c r="BZJ133">
        <v>4.6580000000000004</v>
      </c>
      <c r="BZK133">
        <v>4.7284347826086899</v>
      </c>
      <c r="BZL133">
        <v>4.7988695652173803</v>
      </c>
      <c r="BZM133">
        <v>4.76400000000001</v>
      </c>
      <c r="BZN133">
        <v>4.6840000000000002</v>
      </c>
      <c r="BZO133">
        <v>4.60363636363636</v>
      </c>
      <c r="BZP133">
        <v>4.5227272727272796</v>
      </c>
      <c r="BZQ133">
        <v>4.4468695652174004</v>
      </c>
      <c r="BZR133">
        <v>4.39121739130435</v>
      </c>
      <c r="BZS133">
        <v>4.3355652173913004</v>
      </c>
      <c r="BZT133">
        <v>4.2768181818181796</v>
      </c>
      <c r="BZU133">
        <v>4.2177272727272799</v>
      </c>
      <c r="BZV133">
        <v>4.1470434782608798</v>
      </c>
      <c r="BZW133">
        <v>4.07139130434782</v>
      </c>
      <c r="BZX133">
        <v>3.99727272727272</v>
      </c>
      <c r="BZY133">
        <v>3.9254545454545502</v>
      </c>
      <c r="BZZ133">
        <v>3.8516363636363802</v>
      </c>
      <c r="CAA133">
        <v>3.7698181818181902</v>
      </c>
      <c r="CAB133">
        <v>3.6880000000000002</v>
      </c>
      <c r="CAC133">
        <v>3.6245217391304401</v>
      </c>
      <c r="CAD133">
        <v>3.56104347826088</v>
      </c>
      <c r="CAE133">
        <v>3.4732727272727399</v>
      </c>
      <c r="CAF133">
        <v>3.3750909090909098</v>
      </c>
      <c r="CAG133">
        <v>3.2941818181818201</v>
      </c>
      <c r="CAH133">
        <v>3.2305454545454499</v>
      </c>
      <c r="CAI133">
        <v>3.17347826086956</v>
      </c>
      <c r="CAJ133">
        <v>3.1317391304347799</v>
      </c>
      <c r="CAK133">
        <v>3.09</v>
      </c>
      <c r="CAL133">
        <v>3.0654545454545401</v>
      </c>
      <c r="CAM133">
        <v>3.0409090909090901</v>
      </c>
      <c r="CAN133">
        <v>2.9843636363636299</v>
      </c>
      <c r="CAO133">
        <v>2.9198181818181799</v>
      </c>
      <c r="CAP133">
        <v>2.8966086956521702</v>
      </c>
      <c r="CAQ133">
        <v>2.90095652173913</v>
      </c>
      <c r="CAR133">
        <v>2.9078181818181799</v>
      </c>
      <c r="CAS133">
        <v>2.9205454545454499</v>
      </c>
      <c r="CAT133">
        <v>2.92818181818182</v>
      </c>
      <c r="CAU133">
        <v>2.89</v>
      </c>
      <c r="CAV133">
        <v>2.8518181818181798</v>
      </c>
      <c r="CAW133">
        <v>2.8406363636363601</v>
      </c>
      <c r="CAX133">
        <v>2.8324545454545502</v>
      </c>
      <c r="CAY133">
        <v>2.8605454545454498</v>
      </c>
      <c r="CAZ133">
        <v>2.90418181818182</v>
      </c>
      <c r="CBA133">
        <v>2.9420869565217398</v>
      </c>
      <c r="CBB133">
        <v>2.9742608695652102</v>
      </c>
      <c r="CBC133">
        <v>2.9936363636363699</v>
      </c>
      <c r="CBD133">
        <v>2.9618181818181801</v>
      </c>
      <c r="CBE133">
        <v>2.93</v>
      </c>
      <c r="CBF133">
        <v>2.8499999999999899</v>
      </c>
      <c r="CBG133">
        <v>2.7699999999999898</v>
      </c>
      <c r="CBH133">
        <v>2.8441818181818301</v>
      </c>
      <c r="CBI133">
        <v>2.95690909090909</v>
      </c>
      <c r="CBJ133">
        <v>3.008</v>
      </c>
      <c r="CBK133">
        <v>3.0179999999999998</v>
      </c>
      <c r="CBL133">
        <v>2.9992727272727202</v>
      </c>
      <c r="CBM133">
        <v>2.9374545454545502</v>
      </c>
      <c r="CBN133">
        <v>2.88490909090909</v>
      </c>
      <c r="CBO133">
        <v>2.8694545454545501</v>
      </c>
      <c r="CBP133">
        <v>2.8540000000000001</v>
      </c>
      <c r="CBQ133">
        <v>2.7758181818181802</v>
      </c>
      <c r="CBR133">
        <v>2.6976363636363501</v>
      </c>
      <c r="CBS133">
        <v>2.7081818181818198</v>
      </c>
      <c r="CBT133">
        <v>2.7409090909090899</v>
      </c>
      <c r="CBU133">
        <v>2.7998181818181802</v>
      </c>
      <c r="CBV133">
        <v>2.8761818181818199</v>
      </c>
      <c r="CBW133">
        <v>2.9034545454545402</v>
      </c>
      <c r="CBX133">
        <v>2.85709090909091</v>
      </c>
      <c r="CBY133">
        <v>2.82963636363636</v>
      </c>
      <c r="CBZ133">
        <v>2.8778181818181801</v>
      </c>
      <c r="CCA133">
        <v>2.9260000000000002</v>
      </c>
      <c r="CCB133">
        <v>2.92219047619048</v>
      </c>
      <c r="CCC133">
        <v>2.9183809523809501</v>
      </c>
      <c r="CCD133">
        <v>2.8950909090909098</v>
      </c>
      <c r="CCE133">
        <v>2.8696363636363702</v>
      </c>
      <c r="CCF133">
        <v>2.8499090909090898</v>
      </c>
      <c r="CCG133">
        <v>2.8326363636363601</v>
      </c>
      <c r="CCH133">
        <v>2.8812727272727301</v>
      </c>
      <c r="CCI133">
        <v>2.9958181818181999</v>
      </c>
      <c r="CCJ133">
        <v>3.07109090909091</v>
      </c>
      <c r="CCK133">
        <v>3.0547272727272698</v>
      </c>
      <c r="CCL133">
        <v>3.0242727272727401</v>
      </c>
      <c r="CCM133">
        <v>2.867</v>
      </c>
      <c r="CCN133">
        <v>2.7097272727272599</v>
      </c>
      <c r="CCO133">
        <v>2.70171428571429</v>
      </c>
      <c r="CCP133">
        <v>2.7102857142857202</v>
      </c>
      <c r="CCQ133">
        <v>2.7090909090909099</v>
      </c>
      <c r="CCR133">
        <v>2.70545454545455</v>
      </c>
      <c r="CCS133">
        <v>2.6030909090909198</v>
      </c>
      <c r="CCT133">
        <v>2.43490909090908</v>
      </c>
      <c r="CCU133">
        <v>2.2776190476190301</v>
      </c>
      <c r="CCV133">
        <v>2.1366666666666498</v>
      </c>
      <c r="CCW133">
        <v>2.0625454545454698</v>
      </c>
      <c r="CCX133">
        <v>2.1443636363636398</v>
      </c>
      <c r="CCY133">
        <v>2.21936363636364</v>
      </c>
      <c r="CCZ133">
        <v>2.2330000000000001</v>
      </c>
      <c r="CDA133">
        <v>2.24663636363637</v>
      </c>
      <c r="CDB133">
        <v>2.22742857142857</v>
      </c>
      <c r="CDC133">
        <v>2.2045714285714202</v>
      </c>
      <c r="CDD133">
        <v>2.2305454545454602</v>
      </c>
      <c r="CDE133">
        <v>2.2687272727272698</v>
      </c>
      <c r="CDF133">
        <v>2.22971428571429</v>
      </c>
      <c r="CDG133">
        <v>2.1392380952380998</v>
      </c>
      <c r="CDH133">
        <v>2.0549090909090899</v>
      </c>
      <c r="CDI133">
        <v>1.97672727272726</v>
      </c>
      <c r="CDJ133">
        <v>1.9497142857142999</v>
      </c>
      <c r="CDK133">
        <v>2.04209523809523</v>
      </c>
      <c r="CDL133">
        <v>2.1454545454545202</v>
      </c>
      <c r="CDM133">
        <v>2.2927272727272601</v>
      </c>
      <c r="CDN133">
        <v>2.44</v>
      </c>
      <c r="CDO133">
        <v>2.4390476190476198</v>
      </c>
      <c r="CDP133">
        <v>2.4380952380952401</v>
      </c>
      <c r="CDQ133">
        <v>2.5124545454545402</v>
      </c>
      <c r="CDR133">
        <v>2.59518181818181</v>
      </c>
      <c r="CDS133">
        <v>2.6833333333333198</v>
      </c>
      <c r="CDT133">
        <v>2.77380952380951</v>
      </c>
      <c r="CDU133">
        <v>2.9158181818181701</v>
      </c>
      <c r="CDV133">
        <v>3.0921818181818299</v>
      </c>
      <c r="CDW133">
        <v>3.17819047619047</v>
      </c>
      <c r="CDX133">
        <v>3.12866666666666</v>
      </c>
      <c r="CDY133">
        <v>3.0528571428571198</v>
      </c>
      <c r="CDZ133">
        <v>2.9157142857142899</v>
      </c>
      <c r="CEA133">
        <v>2.8925454545453801</v>
      </c>
      <c r="CEB133">
        <v>3.3252727272726901</v>
      </c>
      <c r="CEC133">
        <v>3.758</v>
      </c>
      <c r="CED133">
        <v>3.7437142857142902</v>
      </c>
      <c r="CEE133">
        <v>3.7294285714285702</v>
      </c>
      <c r="CEF133">
        <v>3.47171428571425</v>
      </c>
      <c r="CEG133">
        <v>3.1869523809523299</v>
      </c>
      <c r="CEH133">
        <v>3.2027272727272802</v>
      </c>
      <c r="CEI133">
        <v>3.2936363636363599</v>
      </c>
      <c r="CEJ133">
        <v>3.2460000000000102</v>
      </c>
      <c r="CEK133">
        <v>3.1059999999999999</v>
      </c>
      <c r="CEL133">
        <v>3.0169523809523802</v>
      </c>
    </row>
    <row r="134" spans="1:2170">
      <c r="A134" t="s">
        <v>2236</v>
      </c>
      <c r="B134">
        <v>20150722</v>
      </c>
      <c r="C134">
        <v>1793</v>
      </c>
      <c r="D134" t="str">
        <f>CONCATENATE("BNL",C134)</f>
        <v>BNL1793</v>
      </c>
      <c r="E134">
        <f>C134</f>
        <v>1793</v>
      </c>
      <c r="F134">
        <v>71.275618333333298</v>
      </c>
      <c r="G134">
        <v>-156.64130333333301</v>
      </c>
      <c r="H134" t="s">
        <v>2194</v>
      </c>
      <c r="I134" t="s">
        <v>2232</v>
      </c>
      <c r="J134" t="s">
        <v>2195</v>
      </c>
      <c r="K134" t="s">
        <v>2196</v>
      </c>
      <c r="L134" t="s">
        <v>2198</v>
      </c>
      <c r="M134" t="s">
        <v>2210</v>
      </c>
      <c r="N134" t="s">
        <v>2229</v>
      </c>
      <c r="O134" t="s">
        <v>2204</v>
      </c>
      <c r="P134" t="s">
        <v>2205</v>
      </c>
      <c r="Q134" t="s">
        <v>2206</v>
      </c>
      <c r="R134" t="s">
        <v>2209</v>
      </c>
      <c r="S134" t="s">
        <v>2195</v>
      </c>
      <c r="T134">
        <v>0.80613333333333304</v>
      </c>
      <c r="U134">
        <v>0.81040000000000001</v>
      </c>
      <c r="V134">
        <v>0.81840000000000002</v>
      </c>
      <c r="W134">
        <v>0.81885714285714295</v>
      </c>
      <c r="X134">
        <v>0.81746666666666701</v>
      </c>
      <c r="Y134">
        <v>0.81613333333333304</v>
      </c>
      <c r="Z134">
        <v>0.80279999999999996</v>
      </c>
      <c r="AA134">
        <v>0.79239999999999999</v>
      </c>
      <c r="AB134">
        <v>0.78839999999999999</v>
      </c>
      <c r="AC134">
        <v>0.79700000000000004</v>
      </c>
      <c r="AD134">
        <v>0.795333333333333</v>
      </c>
      <c r="AE134">
        <v>0.78200000000000003</v>
      </c>
      <c r="AF134">
        <v>0.791333333333333</v>
      </c>
      <c r="AG134">
        <v>0.795333333333333</v>
      </c>
      <c r="AH134">
        <v>0.79400000000000004</v>
      </c>
      <c r="AI134">
        <v>0.79971428571428604</v>
      </c>
      <c r="AJ134">
        <v>0.79559999999999997</v>
      </c>
      <c r="AK134">
        <v>0.78600000000000003</v>
      </c>
      <c r="AL134">
        <v>0.78600000000000003</v>
      </c>
      <c r="AM134">
        <v>0.78428571428571403</v>
      </c>
      <c r="AN134">
        <v>0.78359999999999996</v>
      </c>
      <c r="AO134">
        <v>0.79159999999999997</v>
      </c>
      <c r="AP134">
        <v>0.79213333333333302</v>
      </c>
      <c r="AQ134">
        <v>0.78914285714285703</v>
      </c>
      <c r="AR134">
        <v>0.78485714285714303</v>
      </c>
      <c r="AS134">
        <v>0.78186666666666704</v>
      </c>
      <c r="AT134">
        <v>0.78080000000000005</v>
      </c>
      <c r="AU134">
        <v>0.78346666666666698</v>
      </c>
      <c r="AV134">
        <v>0.78613333333333302</v>
      </c>
      <c r="AW134">
        <v>0.78885714285714303</v>
      </c>
      <c r="AX134">
        <v>0.79171428571428604</v>
      </c>
      <c r="AY134">
        <v>0.78720000000000001</v>
      </c>
      <c r="AZ134">
        <v>0.78400000000000003</v>
      </c>
      <c r="BA134">
        <v>0.78400000000000003</v>
      </c>
      <c r="BB134">
        <v>0.78400000000000003</v>
      </c>
      <c r="BC134">
        <v>0.78666666666666696</v>
      </c>
      <c r="BD134">
        <v>0.79200000000000004</v>
      </c>
      <c r="BE134">
        <v>0.78266666666666695</v>
      </c>
      <c r="BF134">
        <v>0.77942857142857103</v>
      </c>
      <c r="BG134">
        <v>0.78146666666666698</v>
      </c>
      <c r="BH134">
        <v>0.77613333333333301</v>
      </c>
      <c r="BI134">
        <v>0.77880000000000005</v>
      </c>
      <c r="BJ134">
        <v>0.78600000000000003</v>
      </c>
      <c r="BK134">
        <v>0.78600000000000003</v>
      </c>
      <c r="BL134">
        <v>0.78600000000000003</v>
      </c>
      <c r="BM134">
        <v>0.78466666666666696</v>
      </c>
      <c r="BN134">
        <v>0.77800000000000002</v>
      </c>
      <c r="BO134">
        <v>0.77300000000000002</v>
      </c>
      <c r="BP134">
        <v>0.76839999999999997</v>
      </c>
      <c r="BQ134">
        <v>0.763066666666667</v>
      </c>
      <c r="BR134">
        <v>0.76200000000000001</v>
      </c>
      <c r="BS134">
        <v>0.76328571428571401</v>
      </c>
      <c r="BT134">
        <v>0.76757142857142802</v>
      </c>
      <c r="BU134">
        <v>0.76680000000000004</v>
      </c>
      <c r="BV134">
        <v>0.76657142857142901</v>
      </c>
      <c r="BW134">
        <v>0.76800000000000002</v>
      </c>
      <c r="BX134">
        <v>0.76533333333333298</v>
      </c>
      <c r="BY134">
        <v>0.76600000000000001</v>
      </c>
      <c r="BZ134">
        <v>0.77</v>
      </c>
      <c r="CA134">
        <v>0.77</v>
      </c>
      <c r="CB134">
        <v>0.77080000000000004</v>
      </c>
      <c r="CC134">
        <v>0.77200000000000002</v>
      </c>
      <c r="CD134">
        <v>0.77200000000000002</v>
      </c>
      <c r="CE134">
        <v>0.77285714285714302</v>
      </c>
      <c r="CF134">
        <v>0.77506666666666701</v>
      </c>
      <c r="CG134">
        <v>0.78039999999999998</v>
      </c>
      <c r="CH134">
        <v>0.78500000000000003</v>
      </c>
      <c r="CI134">
        <v>0.78879999999999995</v>
      </c>
      <c r="CJ134">
        <v>0.79146666666666698</v>
      </c>
      <c r="CK134">
        <v>0.79542857142857104</v>
      </c>
      <c r="CL134">
        <v>0.80013333333333303</v>
      </c>
      <c r="CM134">
        <v>0.805466666666667</v>
      </c>
      <c r="CN134">
        <v>0.81114285714285705</v>
      </c>
      <c r="CO134">
        <v>0.81933333333333302</v>
      </c>
      <c r="CP134">
        <v>0.83</v>
      </c>
      <c r="CQ134">
        <v>0.836666666666667</v>
      </c>
      <c r="CR134">
        <v>0.84357142857142897</v>
      </c>
      <c r="CS134">
        <v>0.8508</v>
      </c>
      <c r="CT134">
        <v>0.85880000000000001</v>
      </c>
      <c r="CU134">
        <v>0.869714285714286</v>
      </c>
      <c r="CV134">
        <v>0.88213333333333299</v>
      </c>
      <c r="CW134">
        <v>0.89280000000000004</v>
      </c>
      <c r="CX134">
        <v>0.90200000000000002</v>
      </c>
      <c r="CY134">
        <v>0.91080000000000005</v>
      </c>
      <c r="CZ134">
        <v>0.92013333333333303</v>
      </c>
      <c r="DA134">
        <v>0.93</v>
      </c>
      <c r="DB134">
        <v>0.93920000000000003</v>
      </c>
      <c r="DC134">
        <v>0.94720000000000004</v>
      </c>
      <c r="DD134">
        <v>0.95699999999999996</v>
      </c>
      <c r="DE134">
        <v>0.96799999999999997</v>
      </c>
      <c r="DF134">
        <v>0.98</v>
      </c>
      <c r="DG134">
        <v>0.98714285714285699</v>
      </c>
      <c r="DH134">
        <v>0.99480000000000002</v>
      </c>
      <c r="DI134">
        <v>1.0029999999999999</v>
      </c>
      <c r="DJ134">
        <v>1.0129999999999999</v>
      </c>
      <c r="DK134">
        <v>1.0229999999999999</v>
      </c>
      <c r="DL134">
        <v>1.0324</v>
      </c>
      <c r="DM134">
        <v>1.0404</v>
      </c>
      <c r="DN134">
        <v>1.04657142857143</v>
      </c>
      <c r="DO134">
        <v>1.0537333333333301</v>
      </c>
      <c r="DP134">
        <v>1.0630666666666699</v>
      </c>
      <c r="DQ134">
        <v>1.0717142857142901</v>
      </c>
      <c r="DR134">
        <v>1.0793333333333299</v>
      </c>
      <c r="DS134">
        <v>1.0860000000000001</v>
      </c>
      <c r="DT134">
        <v>1.0917142857142901</v>
      </c>
      <c r="DU134">
        <v>1.0965714285714301</v>
      </c>
      <c r="DV134">
        <v>1.10106666666667</v>
      </c>
      <c r="DW134">
        <v>1.1064000000000001</v>
      </c>
      <c r="DX134">
        <v>1.1120000000000001</v>
      </c>
      <c r="DY134">
        <v>1.11728571428571</v>
      </c>
      <c r="DZ134">
        <v>1.12157142857143</v>
      </c>
      <c r="EA134">
        <v>1.1268</v>
      </c>
      <c r="EB134">
        <v>1.1311428571428599</v>
      </c>
      <c r="EC134">
        <v>1.1339999999999999</v>
      </c>
      <c r="ED134">
        <v>1.13666666666667</v>
      </c>
      <c r="EE134">
        <v>1.1422857142857099</v>
      </c>
      <c r="EF134">
        <v>1.1502857142857099</v>
      </c>
      <c r="EG134">
        <v>1.1531428571428599</v>
      </c>
      <c r="EH134">
        <v>1.1539999999999999</v>
      </c>
      <c r="EI134">
        <v>1.1545714285714299</v>
      </c>
      <c r="EJ134">
        <v>1.1574285714285699</v>
      </c>
      <c r="EK134">
        <v>1.1614285714285699</v>
      </c>
      <c r="EL134">
        <v>1.1657142857142899</v>
      </c>
      <c r="EM134">
        <v>1.17</v>
      </c>
      <c r="EN134">
        <v>1.1726666666666701</v>
      </c>
      <c r="EO134">
        <v>1.17328571428571</v>
      </c>
      <c r="EP134">
        <v>1.1719999999999999</v>
      </c>
      <c r="EQ134">
        <v>1.1719999999999999</v>
      </c>
      <c r="ER134">
        <v>1.1719999999999999</v>
      </c>
      <c r="ES134">
        <v>1.1722857142857099</v>
      </c>
      <c r="ET134">
        <v>1.1737142857142899</v>
      </c>
      <c r="EU134">
        <v>1.1751428571428599</v>
      </c>
      <c r="EV134">
        <v>1.1765714285714299</v>
      </c>
      <c r="EW134">
        <v>1.1779999999999999</v>
      </c>
      <c r="EX134">
        <v>1.1806666666666701</v>
      </c>
      <c r="EY134">
        <v>1.1848571428571399</v>
      </c>
      <c r="EZ134">
        <v>1.19</v>
      </c>
      <c r="FA134">
        <v>1.19</v>
      </c>
      <c r="FB134">
        <v>1.1930000000000001</v>
      </c>
      <c r="FC134">
        <v>1.1972</v>
      </c>
      <c r="FD134">
        <v>1.2012</v>
      </c>
      <c r="FE134">
        <v>1.20771428571429</v>
      </c>
      <c r="FF134">
        <v>1.21485714285714</v>
      </c>
      <c r="FG134">
        <v>1.222</v>
      </c>
      <c r="FH134">
        <v>1.22914285714286</v>
      </c>
      <c r="FI134">
        <v>1.23971428571429</v>
      </c>
      <c r="FJ134">
        <v>1.25186666666667</v>
      </c>
      <c r="FK134">
        <v>1.2612000000000001</v>
      </c>
      <c r="FL134">
        <v>1.276</v>
      </c>
      <c r="FM134">
        <v>1.2927142857142899</v>
      </c>
      <c r="FN134">
        <v>1.3084285714285699</v>
      </c>
      <c r="FO134">
        <v>1.32928571428571</v>
      </c>
      <c r="FP134">
        <v>1.35071428571429</v>
      </c>
      <c r="FQ134">
        <v>1.3721333333333301</v>
      </c>
      <c r="FR134">
        <v>1.39346666666667</v>
      </c>
      <c r="FS134">
        <v>1.4191428571428599</v>
      </c>
      <c r="FT134">
        <v>1.44828571428571</v>
      </c>
      <c r="FU134">
        <v>1.47971428571429</v>
      </c>
      <c r="FV134">
        <v>1.51685714285714</v>
      </c>
      <c r="FW134">
        <v>1.556</v>
      </c>
      <c r="FX134">
        <v>1.5960000000000001</v>
      </c>
      <c r="FY134">
        <v>1.6431428571428599</v>
      </c>
      <c r="FZ134">
        <v>1.6919999999999999</v>
      </c>
      <c r="GA134">
        <v>1.74342857142857</v>
      </c>
      <c r="GB134">
        <v>1.80057142857143</v>
      </c>
      <c r="GC134">
        <v>1.8578666666666599</v>
      </c>
      <c r="GD134">
        <v>1.9194285714285699</v>
      </c>
      <c r="GE134">
        <v>1.99085714285714</v>
      </c>
      <c r="GF134">
        <v>2.0674285714285698</v>
      </c>
      <c r="GG134">
        <v>2.1431428571428599</v>
      </c>
      <c r="GH134">
        <v>2.2182857142857202</v>
      </c>
      <c r="GI134">
        <v>2.3011428571428598</v>
      </c>
      <c r="GJ134">
        <v>2.39</v>
      </c>
      <c r="GK134">
        <v>2.4801428571428499</v>
      </c>
      <c r="GL134">
        <v>2.5672857142857102</v>
      </c>
      <c r="GM134">
        <v>2.6505714285714301</v>
      </c>
      <c r="GN134">
        <v>2.7398571428571401</v>
      </c>
      <c r="GO134">
        <v>2.8357142857142899</v>
      </c>
      <c r="GP134">
        <v>2.9328571428571499</v>
      </c>
      <c r="GQ134">
        <v>3.0249999999999999</v>
      </c>
      <c r="GR134">
        <v>3.1141428571428502</v>
      </c>
      <c r="GS134">
        <v>3.2012857142857101</v>
      </c>
      <c r="GT134">
        <v>3.2832857142857099</v>
      </c>
      <c r="GU134">
        <v>3.3675714285714302</v>
      </c>
      <c r="GV134">
        <v>3.4540000000000002</v>
      </c>
      <c r="GW134">
        <v>3.5339999999999998</v>
      </c>
      <c r="GX134">
        <v>3.609</v>
      </c>
      <c r="GY134">
        <v>3.6814285714285702</v>
      </c>
      <c r="GZ134">
        <v>3.75285714285714</v>
      </c>
      <c r="HA134">
        <v>3.8217142857142901</v>
      </c>
      <c r="HB134">
        <v>3.88957142857143</v>
      </c>
      <c r="HC134">
        <v>3.9562857142857202</v>
      </c>
      <c r="HD134">
        <v>4.0191428571428602</v>
      </c>
      <c r="HE134">
        <v>4.08</v>
      </c>
      <c r="HF134">
        <v>4.1417142857142801</v>
      </c>
      <c r="HG134">
        <v>4.2074285714285704</v>
      </c>
      <c r="HH134">
        <v>4.2615714285714299</v>
      </c>
      <c r="HI134">
        <v>4.3151428571428596</v>
      </c>
      <c r="HJ134">
        <v>4.3691428571428599</v>
      </c>
      <c r="HK134">
        <v>4.4205714285714297</v>
      </c>
      <c r="HL134">
        <v>4.444</v>
      </c>
      <c r="HM134">
        <v>4.4567142857142796</v>
      </c>
      <c r="HN134">
        <v>4.4724285714285701</v>
      </c>
      <c r="HO134">
        <v>4.5460000000000003</v>
      </c>
      <c r="HP134">
        <v>4.5988571428571401</v>
      </c>
      <c r="HQ134">
        <v>4.6201428571428602</v>
      </c>
      <c r="HR134">
        <v>4.6015714285714298</v>
      </c>
      <c r="HS134">
        <v>4.59</v>
      </c>
      <c r="HT134">
        <v>4.5844615384615404</v>
      </c>
      <c r="HU134">
        <v>4.5860000000000003</v>
      </c>
      <c r="HV134">
        <v>4.5774285714285696</v>
      </c>
      <c r="HW134">
        <v>4.54571428571428</v>
      </c>
      <c r="HX134">
        <v>4.5011428571428604</v>
      </c>
      <c r="HY134">
        <v>4.4668571428571404</v>
      </c>
      <c r="HZ134">
        <v>4.4291428571428604</v>
      </c>
      <c r="IA134">
        <v>4.3888571428571401</v>
      </c>
      <c r="IB134">
        <v>4.3460000000000001</v>
      </c>
      <c r="IC134">
        <v>4.2888571428571396</v>
      </c>
      <c r="ID134">
        <v>4.23171428571428</v>
      </c>
      <c r="IE134">
        <v>4.1714285714285699</v>
      </c>
      <c r="IF134">
        <v>4.0985714285714296</v>
      </c>
      <c r="IG134">
        <v>4.0199999999999996</v>
      </c>
      <c r="IH134">
        <v>3.9457142857142902</v>
      </c>
      <c r="II134">
        <v>3.8780000000000001</v>
      </c>
      <c r="IJ134">
        <v>3.8180000000000001</v>
      </c>
      <c r="IK134">
        <v>3.758</v>
      </c>
      <c r="IL134">
        <v>3.70057142857143</v>
      </c>
      <c r="IM134">
        <v>3.6491428571428601</v>
      </c>
      <c r="IN134">
        <v>3.6002857142857101</v>
      </c>
      <c r="IO134">
        <v>3.5521538461538502</v>
      </c>
      <c r="IP134">
        <v>3.5071428571428598</v>
      </c>
      <c r="IQ134">
        <v>3.4728571428571402</v>
      </c>
      <c r="IR134">
        <v>3.4374285714285699</v>
      </c>
      <c r="IS134">
        <v>3.4045714285714301</v>
      </c>
      <c r="IT134">
        <v>3.3759999999999999</v>
      </c>
      <c r="IU134">
        <v>3.3502857142857101</v>
      </c>
      <c r="IV134">
        <v>3.3262857142857101</v>
      </c>
      <c r="IW134">
        <v>3.3030769230769201</v>
      </c>
      <c r="IX134">
        <v>3.2784615384615399</v>
      </c>
      <c r="IY134">
        <v>3.258</v>
      </c>
      <c r="IZ134">
        <v>3.2415714285714299</v>
      </c>
      <c r="JA134">
        <v>3.22885714285714</v>
      </c>
      <c r="JB134">
        <v>3.2174285714285702</v>
      </c>
      <c r="JC134">
        <v>3.2080000000000002</v>
      </c>
      <c r="JD134">
        <v>3.2001538461538499</v>
      </c>
      <c r="JE134">
        <v>3.194</v>
      </c>
      <c r="JF134">
        <v>3.1882857142857102</v>
      </c>
      <c r="JG134">
        <v>3.1825714285714302</v>
      </c>
      <c r="JH134">
        <v>3.1765714285714299</v>
      </c>
      <c r="JI134">
        <v>3.1694285714285702</v>
      </c>
      <c r="JJ134">
        <v>3.16307692307692</v>
      </c>
      <c r="JK134">
        <v>3.1557142857142901</v>
      </c>
      <c r="JL134">
        <v>3.1462857142857099</v>
      </c>
      <c r="JM134">
        <v>3.1291428571428601</v>
      </c>
      <c r="JN134">
        <v>3.11</v>
      </c>
      <c r="JO134">
        <v>3.0881538461538498</v>
      </c>
      <c r="JP134">
        <v>3.0619999999999998</v>
      </c>
      <c r="JQ134">
        <v>3.03628571428571</v>
      </c>
      <c r="JR134">
        <v>3.008</v>
      </c>
      <c r="JS134">
        <v>2.97742857142857</v>
      </c>
      <c r="JT134">
        <v>2.9445714285714302</v>
      </c>
      <c r="JU134">
        <v>2.9084615384615402</v>
      </c>
      <c r="JV134">
        <v>2.87071428571429</v>
      </c>
      <c r="JW134">
        <v>2.8325714285714301</v>
      </c>
      <c r="JX134">
        <v>2.79828571428571</v>
      </c>
      <c r="JY134">
        <v>2.7632307692307698</v>
      </c>
      <c r="JZ134">
        <v>2.7317142857142902</v>
      </c>
      <c r="KA134">
        <v>2.706</v>
      </c>
      <c r="KB134">
        <v>2.6788571428571402</v>
      </c>
      <c r="KC134">
        <v>2.6532307692307699</v>
      </c>
      <c r="KD134">
        <v>2.6308571428571401</v>
      </c>
      <c r="KE134">
        <v>2.6137142857142899</v>
      </c>
      <c r="KF134">
        <v>2.5978571428571402</v>
      </c>
      <c r="KG134">
        <v>2.5830769230769199</v>
      </c>
      <c r="KH134">
        <v>2.5705714285714301</v>
      </c>
      <c r="KI134">
        <v>2.5634285714285698</v>
      </c>
      <c r="KJ134">
        <v>2.55971428571429</v>
      </c>
      <c r="KK134">
        <v>2.55676923076923</v>
      </c>
      <c r="KL134">
        <v>2.55342857142857</v>
      </c>
      <c r="KM134">
        <v>2.54771428571429</v>
      </c>
      <c r="KN134">
        <v>2.5459999999999998</v>
      </c>
      <c r="KO134">
        <v>2.5464615384615401</v>
      </c>
      <c r="KP134">
        <v>2.548</v>
      </c>
      <c r="KQ134">
        <v>2.5408571428571398</v>
      </c>
      <c r="KR134">
        <v>2.53457142857143</v>
      </c>
      <c r="KS134">
        <v>2.5269230769230799</v>
      </c>
      <c r="KT134">
        <v>2.5115384615384602</v>
      </c>
      <c r="KU134">
        <v>2.4932857142857099</v>
      </c>
      <c r="KV134">
        <v>2.4716923076923099</v>
      </c>
      <c r="KW134">
        <v>2.44685714285714</v>
      </c>
      <c r="KX134">
        <v>2.4211428571428599</v>
      </c>
      <c r="KY134">
        <v>2.3919999999999999</v>
      </c>
      <c r="KZ134">
        <v>2.36107692307692</v>
      </c>
      <c r="LA134">
        <v>2.3285714285714301</v>
      </c>
      <c r="LB134">
        <v>2.29428571428571</v>
      </c>
      <c r="LC134">
        <v>2.2629999999999999</v>
      </c>
      <c r="LD134">
        <v>2.2327692307692302</v>
      </c>
      <c r="LE134">
        <v>2.202</v>
      </c>
      <c r="LF134">
        <v>2.1748571428571402</v>
      </c>
      <c r="LG134">
        <v>2.1492307692307699</v>
      </c>
      <c r="LH134">
        <v>2.1255714285714302</v>
      </c>
      <c r="LI134">
        <v>2.1041428571428602</v>
      </c>
      <c r="LJ134">
        <v>2.0826153846153801</v>
      </c>
      <c r="LK134">
        <v>2.0645714285714298</v>
      </c>
      <c r="LL134">
        <v>2.04828571428571</v>
      </c>
      <c r="LM134">
        <v>2.0297142857142898</v>
      </c>
      <c r="LN134">
        <v>2.00138461538462</v>
      </c>
      <c r="LO134">
        <v>1.97314285714286</v>
      </c>
      <c r="LP134">
        <v>1.94646153846154</v>
      </c>
      <c r="LQ134">
        <v>1.91107692307692</v>
      </c>
      <c r="LR134">
        <v>1.88</v>
      </c>
      <c r="LS134">
        <v>1.84169230769231</v>
      </c>
      <c r="LT134">
        <v>1.79371428571429</v>
      </c>
      <c r="LU134">
        <v>1.77085714285714</v>
      </c>
      <c r="LV134">
        <v>1.7435384615384599</v>
      </c>
      <c r="LW134">
        <v>1.71</v>
      </c>
      <c r="LX134">
        <v>1.67</v>
      </c>
      <c r="LY134">
        <v>1.64384615384615</v>
      </c>
      <c r="LZ134">
        <v>1.625</v>
      </c>
      <c r="MA134">
        <v>1.6084615384615399</v>
      </c>
      <c r="MB134">
        <v>1.59</v>
      </c>
      <c r="MC134">
        <v>1.5785714285714301</v>
      </c>
      <c r="MD134">
        <v>1.57030769230769</v>
      </c>
      <c r="ME134">
        <v>1.5655714285714299</v>
      </c>
      <c r="MF134">
        <v>1.5641428571428599</v>
      </c>
      <c r="MG134">
        <v>1.5612307692307701</v>
      </c>
      <c r="MH134">
        <v>1.5608571428571401</v>
      </c>
      <c r="MI134">
        <v>1.5626153846153801</v>
      </c>
      <c r="MJ134">
        <v>1.5656923076923099</v>
      </c>
      <c r="MK134">
        <v>1.575</v>
      </c>
      <c r="ML134">
        <v>1.59153846153846</v>
      </c>
      <c r="MM134">
        <v>1.6151428571428601</v>
      </c>
      <c r="MN134">
        <v>1.6408571428571399</v>
      </c>
      <c r="MO134">
        <v>1.6829230769230801</v>
      </c>
      <c r="MP134">
        <v>1.7381428571428601</v>
      </c>
      <c r="MQ134">
        <v>1.8052307692307701</v>
      </c>
      <c r="MR134">
        <v>1.8975384615384601</v>
      </c>
      <c r="MS134">
        <v>2.01938461538461</v>
      </c>
      <c r="MT134">
        <v>2.1539999999999999</v>
      </c>
      <c r="MU134">
        <v>2.29876923076923</v>
      </c>
      <c r="MV134">
        <v>2.4864615384615298</v>
      </c>
      <c r="MW134">
        <v>2.69999999999999</v>
      </c>
      <c r="MX134">
        <v>2.9446153846153802</v>
      </c>
      <c r="MY134">
        <v>3.2300000000000102</v>
      </c>
      <c r="MZ134">
        <v>3.55000000000001</v>
      </c>
      <c r="NA134">
        <v>3.9206153846153899</v>
      </c>
      <c r="NB134">
        <v>4.3276923076923</v>
      </c>
      <c r="NC134">
        <v>4.7572857142857297</v>
      </c>
      <c r="ND134">
        <v>5.1901428571428703</v>
      </c>
      <c r="NE134">
        <v>5.6721538461538499</v>
      </c>
      <c r="NF134">
        <v>6.1774285714285604</v>
      </c>
      <c r="NG134">
        <v>6.6859999999999999</v>
      </c>
      <c r="NH134">
        <v>7.2429230769231001</v>
      </c>
      <c r="NI134">
        <v>7.8041538461538504</v>
      </c>
      <c r="NJ134">
        <v>8.3557142857142797</v>
      </c>
      <c r="NK134">
        <v>8.89</v>
      </c>
      <c r="NL134">
        <v>9.4823076923077103</v>
      </c>
      <c r="NM134">
        <v>10.0670769230769</v>
      </c>
      <c r="NN134">
        <v>10.645142857142799</v>
      </c>
      <c r="NO134">
        <v>11.218</v>
      </c>
      <c r="NP134">
        <v>11.8472307692308</v>
      </c>
      <c r="NQ134">
        <v>12.481846153846201</v>
      </c>
      <c r="NR134">
        <v>13.107428571428599</v>
      </c>
      <c r="NS134">
        <v>13.715999999999999</v>
      </c>
      <c r="NT134">
        <v>14.368307692307701</v>
      </c>
      <c r="NU134">
        <v>15.0163076923077</v>
      </c>
      <c r="NV134">
        <v>15.653714285714299</v>
      </c>
      <c r="NW134">
        <v>16.277999999999999</v>
      </c>
      <c r="NX134">
        <v>16.999538461538499</v>
      </c>
      <c r="NY134">
        <v>17.776</v>
      </c>
      <c r="NZ134">
        <v>18.560615384615399</v>
      </c>
      <c r="OA134">
        <v>19.312571428571399</v>
      </c>
      <c r="OB134">
        <v>19.9782857142857</v>
      </c>
      <c r="OC134">
        <v>20.675538461538501</v>
      </c>
      <c r="OD134">
        <v>21.393692307692302</v>
      </c>
      <c r="OE134">
        <v>22.121846153846199</v>
      </c>
      <c r="OF134">
        <v>22.8403076923077</v>
      </c>
      <c r="OG134">
        <v>23.504000000000001</v>
      </c>
      <c r="OH134">
        <v>24.161692307692299</v>
      </c>
      <c r="OI134">
        <v>24.829384615384601</v>
      </c>
      <c r="OJ134">
        <v>25.483230769230701</v>
      </c>
      <c r="OK134">
        <v>26.1075384615385</v>
      </c>
      <c r="OL134">
        <v>26.708307692307699</v>
      </c>
      <c r="OM134">
        <v>27.278285714285701</v>
      </c>
      <c r="ON134">
        <v>27.7897142857143</v>
      </c>
      <c r="OO134">
        <v>28.287076923076899</v>
      </c>
      <c r="OP134">
        <v>28.765538461538501</v>
      </c>
      <c r="OQ134">
        <v>29.2212307692308</v>
      </c>
      <c r="OR134">
        <v>29.647384615384599</v>
      </c>
      <c r="OS134">
        <v>30.065230769230801</v>
      </c>
      <c r="OT134">
        <v>30.423142857142899</v>
      </c>
      <c r="OU134">
        <v>30.7503076923077</v>
      </c>
      <c r="OV134">
        <v>31.111846153846098</v>
      </c>
      <c r="OW134">
        <v>31.429076923076899</v>
      </c>
      <c r="OX134">
        <v>31.7063076923077</v>
      </c>
      <c r="OY134">
        <v>31.962923076923101</v>
      </c>
      <c r="OZ134">
        <v>32.225999999999999</v>
      </c>
      <c r="PA134">
        <v>32.4183076923077</v>
      </c>
      <c r="PB134">
        <v>32.606307692307702</v>
      </c>
      <c r="PC134">
        <v>32.788285714285699</v>
      </c>
      <c r="PD134">
        <v>32.963999999999999</v>
      </c>
      <c r="PE134">
        <v>33.103999999999999</v>
      </c>
      <c r="PF134">
        <v>33.239692307692302</v>
      </c>
      <c r="PG134">
        <v>33.380923076923096</v>
      </c>
      <c r="PH134">
        <v>33.529692307692301</v>
      </c>
      <c r="PI134">
        <v>33.646615384615401</v>
      </c>
      <c r="PJ134">
        <v>33.736461538461498</v>
      </c>
      <c r="PK134">
        <v>33.843384615384601</v>
      </c>
      <c r="PL134">
        <v>33.962153846153797</v>
      </c>
      <c r="PM134">
        <v>34.032923076923097</v>
      </c>
      <c r="PN134">
        <v>34.0053846153846</v>
      </c>
      <c r="PO134">
        <v>33.939230769230797</v>
      </c>
      <c r="PP134">
        <v>33.904000000000003</v>
      </c>
      <c r="PQ134">
        <v>33.984000000000002</v>
      </c>
      <c r="PR134">
        <v>34.067076923076897</v>
      </c>
      <c r="PS134">
        <v>34.157692307692301</v>
      </c>
      <c r="PT134">
        <v>34.256461538461501</v>
      </c>
      <c r="PU134">
        <v>34.357538461538503</v>
      </c>
      <c r="PV134">
        <v>34.4129230769231</v>
      </c>
      <c r="PW134">
        <v>34.4769230769231</v>
      </c>
      <c r="PX134">
        <v>34.515384615384598</v>
      </c>
      <c r="PY134">
        <v>34.531076923076903</v>
      </c>
      <c r="PZ134">
        <v>34.566461538461503</v>
      </c>
      <c r="QA134">
        <v>34.603230769230798</v>
      </c>
      <c r="QB134">
        <v>34.641076923076902</v>
      </c>
      <c r="QC134">
        <v>34.673999999999999</v>
      </c>
      <c r="QD134">
        <v>34.694000000000003</v>
      </c>
      <c r="QE134">
        <v>34.681692307692302</v>
      </c>
      <c r="QF134">
        <v>34.718923076923097</v>
      </c>
      <c r="QG134">
        <v>34.7613846153846</v>
      </c>
      <c r="QH134">
        <v>34.778615384615399</v>
      </c>
      <c r="QI134">
        <v>34.7847692307692</v>
      </c>
      <c r="QJ134">
        <v>34.812666666666701</v>
      </c>
      <c r="QK134">
        <v>34.850923076923102</v>
      </c>
      <c r="QL134">
        <v>34.890153846153801</v>
      </c>
      <c r="QM134">
        <v>34.923999999999999</v>
      </c>
      <c r="QN134">
        <v>34.928615384615398</v>
      </c>
      <c r="QO134">
        <v>34.928923076923098</v>
      </c>
      <c r="QP134">
        <v>34.942153846153801</v>
      </c>
      <c r="QQ134">
        <v>34.976999999999997</v>
      </c>
      <c r="QR134">
        <v>35.006999999999998</v>
      </c>
      <c r="QS134">
        <v>35.014153846153803</v>
      </c>
      <c r="QT134">
        <v>35.0178461538462</v>
      </c>
      <c r="QU134">
        <v>35.036153846153802</v>
      </c>
      <c r="QV134">
        <v>35.090000000000003</v>
      </c>
      <c r="QW134">
        <v>35.105384615384601</v>
      </c>
      <c r="QX134">
        <v>35.115833333333299</v>
      </c>
      <c r="QY134">
        <v>35.118461538461503</v>
      </c>
      <c r="QZ134">
        <v>35.120923076923098</v>
      </c>
      <c r="RA134">
        <v>35.1455384615385</v>
      </c>
      <c r="RB134">
        <v>35.192307692307701</v>
      </c>
      <c r="RC134">
        <v>35.235999999999997</v>
      </c>
      <c r="RD134">
        <v>35.263076923076902</v>
      </c>
      <c r="RE134">
        <v>35.271076923076897</v>
      </c>
      <c r="RF134">
        <v>35.281846153846203</v>
      </c>
      <c r="RG134">
        <v>35.299999999999997</v>
      </c>
      <c r="RH134">
        <v>35.332500000000003</v>
      </c>
      <c r="RI134">
        <v>35.363538461538496</v>
      </c>
      <c r="RJ134">
        <v>35.362000000000002</v>
      </c>
      <c r="RK134">
        <v>35.430333333333301</v>
      </c>
      <c r="RL134">
        <v>35.421846153846197</v>
      </c>
      <c r="RM134">
        <v>35.405692307692298</v>
      </c>
      <c r="RN134">
        <v>35.421999999999997</v>
      </c>
      <c r="RO134">
        <v>35.521999999999998</v>
      </c>
      <c r="RP134">
        <v>35.460461538461502</v>
      </c>
      <c r="RQ134">
        <v>35.446307692307698</v>
      </c>
      <c r="RR134">
        <v>35.468666666666699</v>
      </c>
      <c r="RS134">
        <v>35.501076923076901</v>
      </c>
      <c r="RT134">
        <v>35.4764615384615</v>
      </c>
      <c r="RU134">
        <v>35.541499999999999</v>
      </c>
      <c r="RV134">
        <v>35.609230769230798</v>
      </c>
      <c r="RW134">
        <v>35.652000000000001</v>
      </c>
      <c r="RX134">
        <v>35.661538461538498</v>
      </c>
      <c r="RY134">
        <v>35.669230769230801</v>
      </c>
      <c r="RZ134">
        <v>35.671500000000002</v>
      </c>
      <c r="SA134">
        <v>35.709692307692301</v>
      </c>
      <c r="SB134">
        <v>35.748769230769199</v>
      </c>
      <c r="SC134">
        <v>35.769833333333303</v>
      </c>
      <c r="SD134">
        <v>35.828166666666696</v>
      </c>
      <c r="SE134">
        <v>35.798000000000002</v>
      </c>
      <c r="SF134">
        <v>35.769846153846203</v>
      </c>
      <c r="SG134">
        <v>35.799999999999997</v>
      </c>
      <c r="SH134">
        <v>35.885538461538502</v>
      </c>
      <c r="SI134">
        <v>35.873230769230801</v>
      </c>
      <c r="SJ134">
        <v>35.881</v>
      </c>
      <c r="SK134">
        <v>35.892615384615397</v>
      </c>
      <c r="SL134">
        <v>35.919333333333299</v>
      </c>
      <c r="SM134">
        <v>35.966307692307701</v>
      </c>
      <c r="SN134">
        <v>36.007846153846202</v>
      </c>
      <c r="SO134">
        <v>36.009</v>
      </c>
      <c r="SP134">
        <v>36.0476666666667</v>
      </c>
      <c r="SQ134">
        <v>36.084461538461497</v>
      </c>
      <c r="SR134">
        <v>36.1116666666667</v>
      </c>
      <c r="SS134">
        <v>36.18</v>
      </c>
      <c r="ST134">
        <v>36.116666666666703</v>
      </c>
      <c r="SU134">
        <v>36.171692307692297</v>
      </c>
      <c r="SV134">
        <v>36.240666666666698</v>
      </c>
      <c r="SW134">
        <v>36.255499999999998</v>
      </c>
      <c r="SX134">
        <v>36.194769230769197</v>
      </c>
      <c r="SY134">
        <v>36.262461538461501</v>
      </c>
      <c r="SZ134">
        <v>36.292000000000002</v>
      </c>
      <c r="TA134">
        <v>36.337000000000003</v>
      </c>
      <c r="TB134">
        <v>36.369999999999997</v>
      </c>
      <c r="TC134">
        <v>36.3432307692308</v>
      </c>
      <c r="TD134">
        <v>36.249384615384599</v>
      </c>
      <c r="TE134">
        <v>36.33</v>
      </c>
      <c r="TF134">
        <v>36.410166666666697</v>
      </c>
      <c r="TG134">
        <v>36.442666666666703</v>
      </c>
      <c r="TH134">
        <v>36.433846153846197</v>
      </c>
      <c r="TI134">
        <v>36.42</v>
      </c>
      <c r="TJ134">
        <v>36.518333333333302</v>
      </c>
      <c r="TK134">
        <v>36.502000000000002</v>
      </c>
      <c r="TL134">
        <v>36.517000000000003</v>
      </c>
      <c r="TM134">
        <v>36.616666666666703</v>
      </c>
      <c r="TN134">
        <v>36.6933333333333</v>
      </c>
      <c r="TO134">
        <v>36.409999999999997</v>
      </c>
      <c r="TP134">
        <v>36.460769230769202</v>
      </c>
      <c r="TQ134">
        <v>36.500500000000002</v>
      </c>
      <c r="TR134">
        <v>36.5655</v>
      </c>
      <c r="TS134">
        <v>36.634999999999998</v>
      </c>
      <c r="TT134">
        <v>36.651499999999999</v>
      </c>
      <c r="TU134">
        <v>36.726500000000001</v>
      </c>
      <c r="TV134">
        <v>36.783499999999997</v>
      </c>
      <c r="TW134">
        <v>36.742833333333301</v>
      </c>
      <c r="TX134">
        <v>36.721166666666697</v>
      </c>
      <c r="TY134">
        <v>36.731499999999997</v>
      </c>
      <c r="TZ134">
        <v>36.676833333333299</v>
      </c>
      <c r="UA134">
        <v>36.625166666666701</v>
      </c>
      <c r="UB134">
        <v>36.802999999999997</v>
      </c>
      <c r="UC134">
        <v>36.872166666666701</v>
      </c>
      <c r="UD134">
        <v>36.868833333333299</v>
      </c>
      <c r="UE134">
        <v>36.881</v>
      </c>
      <c r="UF134">
        <v>36.957500000000003</v>
      </c>
      <c r="UG134">
        <v>36.972499999999997</v>
      </c>
      <c r="UH134">
        <v>36.908000000000001</v>
      </c>
      <c r="UI134">
        <v>36.844000000000001</v>
      </c>
      <c r="UJ134">
        <v>36.8765</v>
      </c>
      <c r="UK134">
        <v>36.955500000000001</v>
      </c>
      <c r="UL134">
        <v>36.933</v>
      </c>
      <c r="UM134">
        <v>36.963000000000001</v>
      </c>
      <c r="UN134">
        <v>36.961500000000001</v>
      </c>
      <c r="UO134">
        <v>36.905166666666702</v>
      </c>
      <c r="UP134">
        <v>36.890999999999998</v>
      </c>
      <c r="UQ134">
        <v>36.936999999999998</v>
      </c>
      <c r="UR134">
        <v>36.975999999999999</v>
      </c>
      <c r="US134">
        <v>37.036000000000001</v>
      </c>
      <c r="UT134">
        <v>37.0387272727273</v>
      </c>
      <c r="UU134">
        <v>37.073999999999998</v>
      </c>
      <c r="UV134">
        <v>37.051000000000002</v>
      </c>
      <c r="UW134">
        <v>36.973333333333301</v>
      </c>
      <c r="UX134">
        <v>36.906666666666702</v>
      </c>
      <c r="UY134">
        <v>36.94</v>
      </c>
      <c r="UZ134">
        <v>36.914999999999999</v>
      </c>
      <c r="VA134">
        <v>36.966727272727297</v>
      </c>
      <c r="VB134">
        <v>37.034666666666702</v>
      </c>
      <c r="VC134">
        <v>37.0371666666667</v>
      </c>
      <c r="VD134">
        <v>37.005000000000003</v>
      </c>
      <c r="VE134">
        <v>37.036333333333303</v>
      </c>
      <c r="VF134">
        <v>37.019666666666701</v>
      </c>
      <c r="VG134">
        <v>37.073636363636403</v>
      </c>
      <c r="VH134">
        <v>37.080666666666701</v>
      </c>
      <c r="VI134">
        <v>37.103999999999999</v>
      </c>
      <c r="VJ134">
        <v>37.112666666666698</v>
      </c>
      <c r="VK134">
        <v>37.070666666666703</v>
      </c>
      <c r="VL134">
        <v>37.033999999999999</v>
      </c>
      <c r="VM134">
        <v>37.033999999999999</v>
      </c>
      <c r="VN134">
        <v>37.0565</v>
      </c>
      <c r="VO134">
        <v>37.086166666666699</v>
      </c>
      <c r="VP134">
        <v>37.140333333333302</v>
      </c>
      <c r="VQ134">
        <v>37.2054545454546</v>
      </c>
      <c r="VR134">
        <v>37.244</v>
      </c>
      <c r="VS134">
        <v>37.283999999999999</v>
      </c>
      <c r="VT134">
        <v>37.279000000000003</v>
      </c>
      <c r="VU134">
        <v>37.142727272727299</v>
      </c>
      <c r="VV134">
        <v>37.161999999999999</v>
      </c>
      <c r="VW134">
        <v>37.212000000000003</v>
      </c>
      <c r="VX134">
        <v>37.210999999999999</v>
      </c>
      <c r="VY134">
        <v>37.206727272727299</v>
      </c>
      <c r="VZ134">
        <v>37.194000000000003</v>
      </c>
      <c r="WA134">
        <v>37.047333333333299</v>
      </c>
      <c r="WB134">
        <v>37.100666666666697</v>
      </c>
      <c r="WC134">
        <v>37.096181818181797</v>
      </c>
      <c r="WD134">
        <v>37.027166666666702</v>
      </c>
      <c r="WE134">
        <v>36.895000000000003</v>
      </c>
      <c r="WF134">
        <v>36.61</v>
      </c>
      <c r="WG134">
        <v>36.43</v>
      </c>
      <c r="WH134">
        <v>36.576666666666704</v>
      </c>
      <c r="WI134">
        <v>36.719333333333303</v>
      </c>
      <c r="WJ134">
        <v>36.681090909090898</v>
      </c>
      <c r="WK134">
        <v>36.578666666666699</v>
      </c>
      <c r="WL134">
        <v>36.634999999999998</v>
      </c>
      <c r="WM134">
        <v>36.900727272727302</v>
      </c>
      <c r="WN134">
        <v>36.887999999999998</v>
      </c>
      <c r="WO134">
        <v>36.671333333333301</v>
      </c>
      <c r="WP134">
        <v>36.401333333333298</v>
      </c>
      <c r="WQ134">
        <v>36.128727272727303</v>
      </c>
      <c r="WR134">
        <v>36.037666666666702</v>
      </c>
      <c r="WS134">
        <v>36.113</v>
      </c>
      <c r="WT134">
        <v>36.174363636363601</v>
      </c>
      <c r="WU134">
        <v>36.277999999999999</v>
      </c>
      <c r="WV134">
        <v>36.134666666666703</v>
      </c>
      <c r="WW134">
        <v>36.085999999999999</v>
      </c>
      <c r="WX134">
        <v>36.057454545454497</v>
      </c>
      <c r="WY134">
        <v>35.977833333333301</v>
      </c>
      <c r="WZ134">
        <v>35.862000000000002</v>
      </c>
      <c r="XA134">
        <v>35.764666666666699</v>
      </c>
      <c r="XB134">
        <v>35.5713333333333</v>
      </c>
      <c r="XC134">
        <v>35.740181818181803</v>
      </c>
      <c r="XD134">
        <v>35.673999999999999</v>
      </c>
      <c r="XE134">
        <v>35.524999999999999</v>
      </c>
      <c r="XF134">
        <v>35.451999999999998</v>
      </c>
      <c r="XG134">
        <v>35.515272727272702</v>
      </c>
      <c r="XH134">
        <v>35.576999999999998</v>
      </c>
      <c r="XI134">
        <v>35.326999999999998</v>
      </c>
      <c r="XJ134">
        <v>35.270499999999998</v>
      </c>
      <c r="XK134">
        <v>35.341454545454503</v>
      </c>
      <c r="XL134">
        <v>35.237000000000002</v>
      </c>
      <c r="XM134">
        <v>35.134666666666703</v>
      </c>
      <c r="XN134">
        <v>35.258000000000003</v>
      </c>
      <c r="XO134">
        <v>35.387999999999998</v>
      </c>
      <c r="XP134">
        <v>35.3672857142857</v>
      </c>
      <c r="XQ134">
        <v>35.346571428571401</v>
      </c>
      <c r="XR134">
        <v>35.317999999999998</v>
      </c>
      <c r="XS134">
        <v>35.258000000000003</v>
      </c>
      <c r="XT134">
        <v>35.198</v>
      </c>
      <c r="XU134">
        <v>35.137999999999998</v>
      </c>
      <c r="XV134">
        <v>35.108105263157903</v>
      </c>
      <c r="XW134">
        <v>35.123368421052596</v>
      </c>
      <c r="XX134">
        <v>35.138631578947397</v>
      </c>
      <c r="XY134">
        <v>35.153894736842098</v>
      </c>
      <c r="XZ134">
        <v>35.150842105263202</v>
      </c>
      <c r="YA134">
        <v>35.135578947368401</v>
      </c>
      <c r="YB134">
        <v>35.1203157894737</v>
      </c>
      <c r="YC134">
        <v>35.1050526315789</v>
      </c>
      <c r="YD134">
        <v>35.085157894736803</v>
      </c>
      <c r="YE134">
        <v>35.064105263157899</v>
      </c>
      <c r="YF134">
        <v>35.043052631578902</v>
      </c>
      <c r="YG134">
        <v>35.021999999999998</v>
      </c>
      <c r="YH134">
        <v>35.087789473684197</v>
      </c>
      <c r="YI134">
        <v>35.153578947368402</v>
      </c>
      <c r="YJ134">
        <v>35.2193684210526</v>
      </c>
      <c r="YK134">
        <v>35.271384615384598</v>
      </c>
      <c r="YL134">
        <v>35.268307692307701</v>
      </c>
      <c r="YM134">
        <v>35.265230769230797</v>
      </c>
      <c r="YN134">
        <v>35.262153846153801</v>
      </c>
      <c r="YO134">
        <v>35.2647368421053</v>
      </c>
      <c r="YP134">
        <v>35.280526315789501</v>
      </c>
      <c r="YQ134">
        <v>35.296315789473702</v>
      </c>
      <c r="YR134">
        <v>35.312105263157903</v>
      </c>
      <c r="YS134">
        <v>35.354210526315804</v>
      </c>
      <c r="YT134">
        <v>35.422631578947403</v>
      </c>
      <c r="YU134">
        <v>35.491052631578903</v>
      </c>
      <c r="YV134">
        <v>35.559473684210502</v>
      </c>
      <c r="YW134">
        <v>35.586263157894699</v>
      </c>
      <c r="YX134">
        <v>35.595210526315803</v>
      </c>
      <c r="YY134">
        <v>35.604157894736801</v>
      </c>
      <c r="YZ134">
        <v>35.613105263157898</v>
      </c>
      <c r="ZA134">
        <v>35.689789473684201</v>
      </c>
      <c r="ZB134">
        <v>35.774000000000001</v>
      </c>
      <c r="ZC134">
        <v>35.858210526315801</v>
      </c>
      <c r="ZD134">
        <v>35.941578947368399</v>
      </c>
      <c r="ZE134">
        <v>36.017368421052602</v>
      </c>
      <c r="ZF134">
        <v>36.093157894736798</v>
      </c>
      <c r="ZG134">
        <v>36.168947368421101</v>
      </c>
      <c r="ZH134">
        <v>36.243947368421097</v>
      </c>
      <c r="ZI134">
        <v>36.317105263157899</v>
      </c>
      <c r="ZJ134">
        <v>36.390263157894701</v>
      </c>
      <c r="ZK134">
        <v>36.463421052631602</v>
      </c>
      <c r="ZL134">
        <v>36.5273684210526</v>
      </c>
      <c r="ZM134">
        <v>36.582105263157899</v>
      </c>
      <c r="ZN134">
        <v>36.636842105263199</v>
      </c>
      <c r="ZO134">
        <v>36.691578947368399</v>
      </c>
      <c r="ZP134">
        <v>36.751105263157903</v>
      </c>
      <c r="ZQ134">
        <v>36.812684210526299</v>
      </c>
      <c r="ZR134">
        <v>36.874263157894703</v>
      </c>
      <c r="ZS134">
        <v>36.935842105263198</v>
      </c>
      <c r="ZT134">
        <v>36.995052631579</v>
      </c>
      <c r="ZU134">
        <v>37.054000000000002</v>
      </c>
      <c r="ZV134">
        <v>37.112947368420997</v>
      </c>
      <c r="ZW134">
        <v>37.170157894736803</v>
      </c>
      <c r="ZX134">
        <v>37.211736842105303</v>
      </c>
      <c r="ZY134">
        <v>37.253315789473703</v>
      </c>
      <c r="ZZ134">
        <v>37.294894736842103</v>
      </c>
      <c r="AAA134">
        <v>37.334894736842102</v>
      </c>
      <c r="AAB134">
        <v>37.371210526315799</v>
      </c>
      <c r="AAC134">
        <v>37.407526315789497</v>
      </c>
      <c r="AAD134">
        <v>37.443842105263201</v>
      </c>
      <c r="AAE134">
        <v>37.489105263157903</v>
      </c>
      <c r="AAF134">
        <v>37.543315789473702</v>
      </c>
      <c r="AAG134">
        <v>37.597526315789501</v>
      </c>
      <c r="AAH134">
        <v>37.651736842105301</v>
      </c>
      <c r="AAI134">
        <v>37.695999999999998</v>
      </c>
      <c r="AAJ134">
        <v>37.735999999999997</v>
      </c>
      <c r="AAK134">
        <v>37.776000000000003</v>
      </c>
      <c r="AAL134">
        <v>37.816000000000003</v>
      </c>
      <c r="AAM134">
        <v>37.857421052631601</v>
      </c>
      <c r="AAN134">
        <v>37.899000000000001</v>
      </c>
      <c r="AAO134">
        <v>37.940578947368401</v>
      </c>
      <c r="AAP134">
        <v>37.981210526315799</v>
      </c>
      <c r="AAQ134">
        <v>38.013315789473701</v>
      </c>
      <c r="AAR134">
        <v>38.045421052631603</v>
      </c>
      <c r="AAS134">
        <v>38.077526315789498</v>
      </c>
      <c r="AAT134">
        <v>38.110736842105297</v>
      </c>
      <c r="AAU134">
        <v>38.146526315789501</v>
      </c>
      <c r="AAV134">
        <v>38.182315789473698</v>
      </c>
      <c r="AAW134">
        <v>38.218105263157902</v>
      </c>
      <c r="AAX134">
        <v>38.250473684210498</v>
      </c>
      <c r="AAY134">
        <v>38.279421052631598</v>
      </c>
      <c r="AAZ134">
        <v>38.308368421052599</v>
      </c>
      <c r="ABA134">
        <v>38.337315789473699</v>
      </c>
      <c r="ABB134">
        <v>38.363315789473702</v>
      </c>
      <c r="ABC134">
        <v>38.388052631579001</v>
      </c>
      <c r="ABD134">
        <v>38.412789473684199</v>
      </c>
      <c r="ABE134">
        <v>38.437526315789498</v>
      </c>
      <c r="ABF134">
        <v>38.448052631578904</v>
      </c>
      <c r="ABG134">
        <v>38.457000000000001</v>
      </c>
      <c r="ABH134">
        <v>38.465947368420998</v>
      </c>
      <c r="ABI134">
        <v>38.475999999999999</v>
      </c>
      <c r="ABJ134">
        <v>38.496000000000002</v>
      </c>
      <c r="ABK134">
        <v>38.515999999999998</v>
      </c>
      <c r="ABL134">
        <v>38.536000000000001</v>
      </c>
      <c r="ABM134">
        <v>38.555368421052599</v>
      </c>
      <c r="ABN134">
        <v>38.573263157894701</v>
      </c>
      <c r="ABO134">
        <v>38.591157894736803</v>
      </c>
      <c r="ABP134">
        <v>38.609052631578898</v>
      </c>
      <c r="ABQ134">
        <v>38.620894736842097</v>
      </c>
      <c r="ABR134">
        <v>38.6266842105263</v>
      </c>
      <c r="ABS134">
        <v>38.632473684210503</v>
      </c>
      <c r="ABT134">
        <v>38.638263157894698</v>
      </c>
      <c r="ABU134">
        <v>38.645526315789503</v>
      </c>
      <c r="ABV134">
        <v>38.6534210526316</v>
      </c>
      <c r="ABW134">
        <v>38.661315789473697</v>
      </c>
      <c r="ABX134">
        <v>38.669210526315801</v>
      </c>
      <c r="ABY134">
        <v>38.651027027026998</v>
      </c>
      <c r="ABZ134">
        <v>38.629945945945899</v>
      </c>
      <c r="ACA134">
        <v>38.608864864864898</v>
      </c>
      <c r="ACB134">
        <v>38.589263157894699</v>
      </c>
      <c r="ACC134">
        <v>38.575578947368399</v>
      </c>
      <c r="ACD134">
        <v>38.561894736842099</v>
      </c>
      <c r="ACE134">
        <v>38.548210526315799</v>
      </c>
      <c r="ACF134">
        <v>38.538947368420999</v>
      </c>
      <c r="ACG134">
        <v>38.536315789473697</v>
      </c>
      <c r="ACH134">
        <v>38.533684210526303</v>
      </c>
      <c r="ACI134">
        <v>38.531052631579001</v>
      </c>
      <c r="ACJ134">
        <v>38.519263157894699</v>
      </c>
      <c r="ACK134">
        <v>38.501368421052597</v>
      </c>
      <c r="ACL134">
        <v>38.483473684210502</v>
      </c>
      <c r="ACM134">
        <v>38.4655789473684</v>
      </c>
      <c r="ACN134">
        <v>38.451052631578897</v>
      </c>
      <c r="ACO134">
        <v>38.437368421052597</v>
      </c>
      <c r="ACP134">
        <v>38.423684210526297</v>
      </c>
      <c r="ACQ134">
        <v>38.409999999999997</v>
      </c>
      <c r="ACR134">
        <v>38.403684210526301</v>
      </c>
      <c r="ACS134">
        <v>38.397368421052597</v>
      </c>
      <c r="ACT134">
        <v>38.391052631579001</v>
      </c>
      <c r="ACU134">
        <v>38.385473684210503</v>
      </c>
      <c r="ACV134">
        <v>38.382842105263201</v>
      </c>
      <c r="ACW134">
        <v>38.3802105263158</v>
      </c>
      <c r="ACX134">
        <v>38.377578947368399</v>
      </c>
      <c r="ACY134">
        <v>38.361894736842103</v>
      </c>
      <c r="ACZ134">
        <v>38.326631578947399</v>
      </c>
      <c r="ADA134">
        <v>38.291368421052603</v>
      </c>
      <c r="ADB134">
        <v>38.256105263157899</v>
      </c>
      <c r="ADC134">
        <v>38.189894736842099</v>
      </c>
      <c r="ADD134">
        <v>38.103052631578997</v>
      </c>
      <c r="ADE134">
        <v>38.016210526315803</v>
      </c>
      <c r="ADF134">
        <v>37.929368421052601</v>
      </c>
      <c r="ADG134">
        <v>37.826378378378401</v>
      </c>
      <c r="ADH134">
        <v>37.719351351351399</v>
      </c>
      <c r="ADI134">
        <v>37.612324324324298</v>
      </c>
      <c r="ADJ134">
        <v>37.506157894736901</v>
      </c>
      <c r="ADK134">
        <v>37.407736842105301</v>
      </c>
      <c r="ADL134">
        <v>37.3093157894737</v>
      </c>
      <c r="ADM134">
        <v>37.2108947368421</v>
      </c>
      <c r="ADN134">
        <v>37.109157894736803</v>
      </c>
      <c r="ADO134">
        <v>36.999684210526297</v>
      </c>
      <c r="ADP134">
        <v>36.890210526315798</v>
      </c>
      <c r="ADQ134">
        <v>36.780736842105298</v>
      </c>
      <c r="ADR134">
        <v>36.665210526315803</v>
      </c>
      <c r="ADS134">
        <v>36.543631578947398</v>
      </c>
      <c r="ADT134">
        <v>36.4220526315789</v>
      </c>
      <c r="ADU134">
        <v>36.300473684210502</v>
      </c>
      <c r="ADV134">
        <v>36.180736842105297</v>
      </c>
      <c r="ADW134">
        <v>36.0617894736842</v>
      </c>
      <c r="ADX134">
        <v>35.942842105263097</v>
      </c>
      <c r="ADY134">
        <v>35.823894736842099</v>
      </c>
      <c r="ADZ134">
        <v>35.677473684210497</v>
      </c>
      <c r="AEA134">
        <v>35.527999999999999</v>
      </c>
      <c r="AEB134">
        <v>35.3785263157895</v>
      </c>
      <c r="AEC134">
        <v>35.223105263157898</v>
      </c>
      <c r="AED134">
        <v>35.014157894736897</v>
      </c>
      <c r="AEE134">
        <v>34.805210526315797</v>
      </c>
      <c r="AEF134">
        <v>34.596263157894803</v>
      </c>
      <c r="AEG134">
        <v>34.3804324324324</v>
      </c>
      <c r="AEH134">
        <v>34.148540540540601</v>
      </c>
      <c r="AEI134">
        <v>33.916648648648703</v>
      </c>
      <c r="AEJ134">
        <v>33.684756756756798</v>
      </c>
      <c r="AEK134">
        <v>33.490947368421097</v>
      </c>
      <c r="AEL134">
        <v>33.322526315789503</v>
      </c>
      <c r="AEM134">
        <v>33.154105263157902</v>
      </c>
      <c r="AEN134">
        <v>32.985684210526301</v>
      </c>
      <c r="AEO134">
        <v>32.856421052631603</v>
      </c>
      <c r="AEP134">
        <v>32.736947368421099</v>
      </c>
      <c r="AEQ134">
        <v>32.617473684210502</v>
      </c>
      <c r="AER134">
        <v>32.497999999999998</v>
      </c>
      <c r="AES134">
        <v>32.4337894736842</v>
      </c>
      <c r="AET134">
        <v>32.369578947368403</v>
      </c>
      <c r="AEU134">
        <v>32.305368421052599</v>
      </c>
      <c r="AEV134">
        <v>32.243263157894702</v>
      </c>
      <c r="AEW134">
        <v>32.189578947368403</v>
      </c>
      <c r="AEX134">
        <v>32.135894736842097</v>
      </c>
      <c r="AEY134">
        <v>32.082210526315798</v>
      </c>
      <c r="AEZ134">
        <v>32.032918918918902</v>
      </c>
      <c r="AFA134">
        <v>31.990216216216201</v>
      </c>
      <c r="AFB134">
        <v>31.947513513513499</v>
      </c>
      <c r="AFC134">
        <v>31.904810810810801</v>
      </c>
      <c r="AFD134">
        <v>31.865842105263201</v>
      </c>
      <c r="AFE134">
        <v>31.8284736842105</v>
      </c>
      <c r="AFF134">
        <v>31.791105263157899</v>
      </c>
      <c r="AFG134">
        <v>31.753736842105301</v>
      </c>
      <c r="AFH134">
        <v>31.718736842105301</v>
      </c>
      <c r="AFI134">
        <v>31.684000000000001</v>
      </c>
      <c r="AFJ134">
        <v>31.649263157894701</v>
      </c>
      <c r="AFK134">
        <v>31.614105263157899</v>
      </c>
      <c r="AFL134">
        <v>31.575157894736801</v>
      </c>
      <c r="AFM134">
        <v>31.536210526315799</v>
      </c>
      <c r="AFN134">
        <v>31.4972631578947</v>
      </c>
      <c r="AFO134">
        <v>31.457027027026999</v>
      </c>
      <c r="AFP134">
        <v>31.413783783783799</v>
      </c>
      <c r="AFQ134">
        <v>31.3705405405405</v>
      </c>
      <c r="AFR134">
        <v>31.327297297297299</v>
      </c>
      <c r="AFS134">
        <v>31.2866315789474</v>
      </c>
      <c r="AFT134">
        <v>31.247684210526302</v>
      </c>
      <c r="AFU134">
        <v>31.208736842105299</v>
      </c>
      <c r="AFV134">
        <v>31.169789473684201</v>
      </c>
      <c r="AFW134">
        <v>31.147263157894699</v>
      </c>
      <c r="AFX134">
        <v>31.1288421052632</v>
      </c>
      <c r="AFY134">
        <v>31.110421052631601</v>
      </c>
      <c r="AFZ134">
        <v>31.091999999999999</v>
      </c>
      <c r="AGA134">
        <v>31.0735789473684</v>
      </c>
      <c r="AGB134">
        <v>31.055157894736801</v>
      </c>
      <c r="AGC134">
        <v>31.036736842105299</v>
      </c>
      <c r="AGD134">
        <v>31.0235135135135</v>
      </c>
      <c r="AGE134">
        <v>31.031081081081101</v>
      </c>
      <c r="AGF134">
        <v>31.0386486486486</v>
      </c>
      <c r="AGG134">
        <v>31.046216216216202</v>
      </c>
      <c r="AGH134">
        <v>31.0497368421053</v>
      </c>
      <c r="AGI134">
        <v>31.0492105263158</v>
      </c>
      <c r="AGJ134">
        <v>31.0486842105263</v>
      </c>
      <c r="AGK134">
        <v>31.0481578947368</v>
      </c>
      <c r="AGL134">
        <v>31.0538947368421</v>
      </c>
      <c r="AGM134">
        <v>31.062315789473701</v>
      </c>
      <c r="AGN134">
        <v>31.070736842105301</v>
      </c>
      <c r="AGO134">
        <v>31.079157894736799</v>
      </c>
      <c r="AGP134">
        <v>31.0960540540541</v>
      </c>
      <c r="AGQ134">
        <v>31.1138918918919</v>
      </c>
      <c r="AGR134">
        <v>31.131729729729699</v>
      </c>
      <c r="AGS134">
        <v>31.152526315789501</v>
      </c>
      <c r="AGT134">
        <v>31.1851578947368</v>
      </c>
      <c r="AGU134">
        <v>31.217789473684199</v>
      </c>
      <c r="AGV134">
        <v>31.250421052631602</v>
      </c>
      <c r="AGW134">
        <v>31.2847368421053</v>
      </c>
      <c r="AGX134">
        <v>31.321578947368401</v>
      </c>
      <c r="AGY134">
        <v>31.358421052631599</v>
      </c>
      <c r="AGZ134">
        <v>31.3952631578947</v>
      </c>
      <c r="AHA134">
        <v>31.432054054054099</v>
      </c>
      <c r="AHB134">
        <v>31.468810810810801</v>
      </c>
      <c r="AHC134">
        <v>31.505567567567599</v>
      </c>
      <c r="AHD134">
        <v>31.542324324324301</v>
      </c>
      <c r="AHE134">
        <v>31.593368421052599</v>
      </c>
      <c r="AHF134">
        <v>31.646000000000001</v>
      </c>
      <c r="AHG134">
        <v>31.698631578947399</v>
      </c>
      <c r="AHH134">
        <v>31.7505263157895</v>
      </c>
      <c r="AHI134">
        <v>31.795789473684199</v>
      </c>
      <c r="AHJ134">
        <v>31.841052631578901</v>
      </c>
      <c r="AHK134">
        <v>31.886315789473699</v>
      </c>
      <c r="AHL134">
        <v>31.930162162162201</v>
      </c>
      <c r="AHM134">
        <v>31.970702702702699</v>
      </c>
      <c r="AHN134">
        <v>32.0112432432432</v>
      </c>
      <c r="AHO134">
        <v>32.051783783783797</v>
      </c>
      <c r="AHP134">
        <v>32.0913684210526</v>
      </c>
      <c r="AHQ134">
        <v>32.130315789473698</v>
      </c>
      <c r="AHR134">
        <v>32.169263157894697</v>
      </c>
      <c r="AHS134">
        <v>32.208210526315803</v>
      </c>
      <c r="AHT134">
        <v>32.237189189189202</v>
      </c>
      <c r="AHU134">
        <v>32.263675675675699</v>
      </c>
      <c r="AHV134">
        <v>32.290162162162197</v>
      </c>
      <c r="AHW134">
        <v>32.317631578947399</v>
      </c>
      <c r="AHX134">
        <v>32.353947368420997</v>
      </c>
      <c r="AHY134">
        <v>32.390263157894701</v>
      </c>
      <c r="AHZ134">
        <v>32.426578947368398</v>
      </c>
      <c r="AIA134">
        <v>32.460052631578897</v>
      </c>
      <c r="AIB134">
        <v>32.486894736842103</v>
      </c>
      <c r="AIC134">
        <v>32.513736842105303</v>
      </c>
      <c r="AID134">
        <v>32.540578947368402</v>
      </c>
      <c r="AIE134">
        <v>32.567243243243198</v>
      </c>
      <c r="AIF134">
        <v>32.593729729729702</v>
      </c>
      <c r="AIG134">
        <v>32.6202162162162</v>
      </c>
      <c r="AIH134">
        <v>32.646702702702697</v>
      </c>
      <c r="AII134">
        <v>32.673894736842101</v>
      </c>
      <c r="AIJ134">
        <v>32.701263157894701</v>
      </c>
      <c r="AIK134">
        <v>32.7286315789474</v>
      </c>
      <c r="AIL134">
        <v>32.756</v>
      </c>
      <c r="AIM134">
        <v>32.788972972972999</v>
      </c>
      <c r="AIN134">
        <v>32.821945945945899</v>
      </c>
      <c r="AIO134">
        <v>32.854918918918898</v>
      </c>
      <c r="AIP134">
        <v>32.882894736842097</v>
      </c>
      <c r="AIQ134">
        <v>32.899210526315798</v>
      </c>
      <c r="AIR134">
        <v>32.915526315789499</v>
      </c>
      <c r="AIS134">
        <v>32.9318421052632</v>
      </c>
      <c r="AIT134">
        <v>32.940270270270297</v>
      </c>
      <c r="AIU134">
        <v>32.940810810810802</v>
      </c>
      <c r="AIV134">
        <v>32.9413513513514</v>
      </c>
      <c r="AIW134">
        <v>32.941891891891899</v>
      </c>
      <c r="AIX134">
        <v>32.941157894736797</v>
      </c>
      <c r="AIY134">
        <v>32.940105263157903</v>
      </c>
      <c r="AIZ134">
        <v>32.939052631578903</v>
      </c>
      <c r="AJA134">
        <v>32.938000000000002</v>
      </c>
      <c r="AJB134">
        <v>32.953789473684203</v>
      </c>
      <c r="AJC134">
        <v>32.969578947368397</v>
      </c>
      <c r="AJD134">
        <v>32.985368421052598</v>
      </c>
      <c r="AJE134">
        <v>32.998432432432402</v>
      </c>
      <c r="AJF134">
        <v>33.000594594594602</v>
      </c>
      <c r="AJG134">
        <v>33.002756756756803</v>
      </c>
      <c r="AJH134">
        <v>33.004918918918897</v>
      </c>
      <c r="AJI134">
        <v>33.000736842105297</v>
      </c>
      <c r="AJJ134">
        <v>32.990210526315799</v>
      </c>
      <c r="AJK134">
        <v>32.979684210526301</v>
      </c>
      <c r="AJL134">
        <v>32.969157894736803</v>
      </c>
      <c r="AJM134">
        <v>32.953513513513499</v>
      </c>
      <c r="AJN134">
        <v>32.935675675675697</v>
      </c>
      <c r="AJO134">
        <v>32.917837837837801</v>
      </c>
      <c r="AJP134">
        <v>32.9</v>
      </c>
      <c r="AJQ134">
        <v>32.877894736842102</v>
      </c>
      <c r="AJR134">
        <v>32.855789473684197</v>
      </c>
      <c r="AJS134">
        <v>32.8336842105263</v>
      </c>
      <c r="AJT134">
        <v>32.809297297297299</v>
      </c>
      <c r="AJU134">
        <v>32.775783783783801</v>
      </c>
      <c r="AJV134">
        <v>32.742270270270303</v>
      </c>
      <c r="AJW134">
        <v>32.708756756756799</v>
      </c>
      <c r="AJX134">
        <v>32.671729729729698</v>
      </c>
      <c r="AJY134">
        <v>32.6311891891892</v>
      </c>
      <c r="AJZ134">
        <v>32.590648648648703</v>
      </c>
      <c r="AKA134">
        <v>32.550108108108098</v>
      </c>
      <c r="AKB134">
        <v>32.4923157894737</v>
      </c>
      <c r="AKC134">
        <v>32.430210526315797</v>
      </c>
      <c r="AKD134">
        <v>32.368105263157901</v>
      </c>
      <c r="AKE134">
        <v>32.305999999999997</v>
      </c>
      <c r="AKF134">
        <v>32.234108108108103</v>
      </c>
      <c r="AKG134">
        <v>32.162216216216201</v>
      </c>
      <c r="AKH134">
        <v>32.0903243243243</v>
      </c>
      <c r="AKI134">
        <v>32.0131578947368</v>
      </c>
      <c r="AKJ134">
        <v>31.9236842105263</v>
      </c>
      <c r="AKK134">
        <v>31.8342105263158</v>
      </c>
      <c r="AKL134">
        <v>31.744736842105301</v>
      </c>
      <c r="AKM134">
        <v>31.646756756756801</v>
      </c>
      <c r="AKN134">
        <v>31.540270270270302</v>
      </c>
      <c r="AKO134">
        <v>31.433783783783799</v>
      </c>
      <c r="AKP134">
        <v>31.327297297297299</v>
      </c>
      <c r="AKQ134">
        <v>31.2032631578947</v>
      </c>
      <c r="AKR134">
        <v>31.074842105263201</v>
      </c>
      <c r="AKS134">
        <v>30.946421052631599</v>
      </c>
      <c r="AKT134">
        <v>30.818000000000001</v>
      </c>
      <c r="AKU134">
        <v>30.684486486486499</v>
      </c>
      <c r="AKV134">
        <v>30.550972972973</v>
      </c>
      <c r="AKW134">
        <v>30.417459459459501</v>
      </c>
      <c r="AKX134">
        <v>30.283135135135101</v>
      </c>
      <c r="AKY134">
        <v>30.1469189189189</v>
      </c>
      <c r="AKZ134">
        <v>30.010702702702702</v>
      </c>
      <c r="ALA134">
        <v>29.8744864864865</v>
      </c>
      <c r="ALB134">
        <v>29.732526315789499</v>
      </c>
      <c r="ALC134">
        <v>29.586736842105299</v>
      </c>
      <c r="ALD134">
        <v>29.440947368421099</v>
      </c>
      <c r="ALE134">
        <v>29.2951578947368</v>
      </c>
      <c r="ALF134">
        <v>29.1198378378378</v>
      </c>
      <c r="ALG134">
        <v>28.937135135135101</v>
      </c>
      <c r="ALH134">
        <v>28.754432432432399</v>
      </c>
      <c r="ALI134">
        <v>28.571315789473701</v>
      </c>
      <c r="ALJ134">
        <v>28.384473684210501</v>
      </c>
      <c r="ALK134">
        <v>28.197631578947401</v>
      </c>
      <c r="ALL134">
        <v>28.010789473684198</v>
      </c>
      <c r="ALM134">
        <v>27.829891891891901</v>
      </c>
      <c r="ALN134">
        <v>27.6628648648649</v>
      </c>
      <c r="ALO134">
        <v>27.4958378378379</v>
      </c>
      <c r="ALP134">
        <v>27.328810810810801</v>
      </c>
      <c r="ALQ134">
        <v>27.192918918918899</v>
      </c>
      <c r="ALR134">
        <v>27.077783783783801</v>
      </c>
      <c r="ALS134">
        <v>26.962648648648599</v>
      </c>
      <c r="ALT134">
        <v>26.847513513513501</v>
      </c>
      <c r="ALU134">
        <v>26.744540540540498</v>
      </c>
      <c r="ALV134">
        <v>26.642918918918902</v>
      </c>
      <c r="ALW134">
        <v>26.541297297297302</v>
      </c>
      <c r="ALX134">
        <v>26.437578947368401</v>
      </c>
      <c r="ALY134">
        <v>26.3254736842105</v>
      </c>
      <c r="ALZ134">
        <v>26.2133684210526</v>
      </c>
      <c r="AMA134">
        <v>26.101263157894699</v>
      </c>
      <c r="AMB134">
        <v>25.969135135135101</v>
      </c>
      <c r="AMC134">
        <v>25.806972972973</v>
      </c>
      <c r="AMD134">
        <v>25.644810810810799</v>
      </c>
      <c r="AME134">
        <v>25.482648648648599</v>
      </c>
      <c r="AMF134">
        <v>25.242162162162199</v>
      </c>
      <c r="AMG134">
        <v>24.968108108108101</v>
      </c>
      <c r="AMH134">
        <v>24.694054054054099</v>
      </c>
      <c r="AMI134">
        <v>24.42</v>
      </c>
      <c r="AMJ134">
        <v>24.2026315789474</v>
      </c>
      <c r="AMK134">
        <v>23.9852631578947</v>
      </c>
      <c r="AML134">
        <v>23.767894736842099</v>
      </c>
      <c r="AMM134">
        <v>23.545567567567598</v>
      </c>
      <c r="AMN134">
        <v>23.3034054054054</v>
      </c>
      <c r="AMO134">
        <v>23.061243243243201</v>
      </c>
      <c r="AMP134">
        <v>22.819081081081102</v>
      </c>
      <c r="AMQ134">
        <v>22.6255675675676</v>
      </c>
      <c r="AMR134">
        <v>22.4807027027027</v>
      </c>
      <c r="AMS134">
        <v>22.335837837837801</v>
      </c>
      <c r="AMT134">
        <v>22.190972972973</v>
      </c>
      <c r="AMU134">
        <v>22.0612432432433</v>
      </c>
      <c r="AMV134">
        <v>21.9352972972973</v>
      </c>
      <c r="AMW134">
        <v>21.809351351351399</v>
      </c>
      <c r="AMX134">
        <v>21.699736842105299</v>
      </c>
      <c r="AMY134">
        <v>21.7371052631579</v>
      </c>
      <c r="AMZ134">
        <v>21.774473684210498</v>
      </c>
      <c r="ANA134">
        <v>21.811842105263199</v>
      </c>
      <c r="ANB134">
        <v>21.810756756756799</v>
      </c>
      <c r="ANC134">
        <v>21.719945945946002</v>
      </c>
      <c r="AND134">
        <v>21.629135135135101</v>
      </c>
      <c r="ANE134">
        <v>21.5383243243243</v>
      </c>
      <c r="ANF134">
        <v>21.3836216216216</v>
      </c>
      <c r="ANG134">
        <v>21.1863243243243</v>
      </c>
      <c r="ANH134">
        <v>20.989027027026999</v>
      </c>
      <c r="ANI134">
        <v>20.791729729729699</v>
      </c>
      <c r="ANJ134">
        <v>20.540918918918901</v>
      </c>
      <c r="ANK134">
        <v>20.284162162162101</v>
      </c>
      <c r="ANL134">
        <v>20.0274054054054</v>
      </c>
      <c r="ANM134">
        <v>19.761783783783802</v>
      </c>
      <c r="ANN134">
        <v>19.460702702702701</v>
      </c>
      <c r="ANO134">
        <v>19.1596216216216</v>
      </c>
      <c r="ANP134">
        <v>18.858540540540499</v>
      </c>
      <c r="ANQ134">
        <v>18.651243243243201</v>
      </c>
      <c r="ANR134">
        <v>18.537729729729701</v>
      </c>
      <c r="ANS134">
        <v>18.424216216216202</v>
      </c>
      <c r="ANT134">
        <v>18.310702702702699</v>
      </c>
      <c r="ANU134">
        <v>17.992421052631599</v>
      </c>
      <c r="ANV134">
        <v>17.622947368421102</v>
      </c>
      <c r="ANW134">
        <v>17.253473684210501</v>
      </c>
      <c r="ANX134">
        <v>16.884</v>
      </c>
      <c r="ANY134">
        <v>16.5629189189189</v>
      </c>
      <c r="ANZ134">
        <v>16.241837837837799</v>
      </c>
      <c r="AOA134">
        <v>15.9207567567568</v>
      </c>
      <c r="AOB134">
        <v>15.6058378378379</v>
      </c>
      <c r="AOC134">
        <v>15.305297297297299</v>
      </c>
      <c r="AOD134">
        <v>15.0047567567568</v>
      </c>
      <c r="AOE134">
        <v>14.704216216216199</v>
      </c>
      <c r="AOF134">
        <v>14.2788108108108</v>
      </c>
      <c r="AOG134">
        <v>13.770162162162199</v>
      </c>
      <c r="AOH134">
        <v>13.261513513513499</v>
      </c>
      <c r="AOI134">
        <v>12.752864864864801</v>
      </c>
      <c r="AOJ134">
        <v>12.2588108108108</v>
      </c>
      <c r="AOK134">
        <v>11.766378378378301</v>
      </c>
      <c r="AOL134">
        <v>11.273945945945901</v>
      </c>
      <c r="AOM134">
        <v>10.8175135135135</v>
      </c>
      <c r="AON134">
        <v>10.5050810810811</v>
      </c>
      <c r="AOO134">
        <v>10.1926486486486</v>
      </c>
      <c r="AOP134">
        <v>9.8802162162162102</v>
      </c>
      <c r="AOQ134">
        <v>9.5896756756756805</v>
      </c>
      <c r="AOR134">
        <v>9.3210270270270303</v>
      </c>
      <c r="AOS134">
        <v>9.0523783783783909</v>
      </c>
      <c r="AOT134">
        <v>8.7837297297297408</v>
      </c>
      <c r="AOU134">
        <v>8.5423243243243405</v>
      </c>
      <c r="AOV134">
        <v>8.3077297297297505</v>
      </c>
      <c r="AOW134">
        <v>8.0731351351351499</v>
      </c>
      <c r="AOX134">
        <v>7.8471891891891996</v>
      </c>
      <c r="AOY134">
        <v>7.6990810810810899</v>
      </c>
      <c r="AOZ134">
        <v>7.5509729729729704</v>
      </c>
      <c r="APA134">
        <v>7.4028648648648598</v>
      </c>
      <c r="APB134">
        <v>7.2874054054053996</v>
      </c>
      <c r="APC134">
        <v>7.22091891891891</v>
      </c>
      <c r="APD134">
        <v>7.1544324324324302</v>
      </c>
      <c r="APE134">
        <v>7.0879459459459397</v>
      </c>
      <c r="APF134">
        <v>7.0135135135135096</v>
      </c>
      <c r="APG134">
        <v>6.9356756756756699</v>
      </c>
      <c r="APH134">
        <v>6.85783783783784</v>
      </c>
      <c r="API134">
        <v>6.78</v>
      </c>
      <c r="APJ134">
        <v>6.7275675675675704</v>
      </c>
      <c r="APK134">
        <v>6.6751351351351396</v>
      </c>
      <c r="APL134">
        <v>6.6227027027027097</v>
      </c>
      <c r="APM134">
        <v>6.5647567567567604</v>
      </c>
      <c r="APN134">
        <v>6.4939459459459501</v>
      </c>
      <c r="APO134">
        <v>6.4231351351351398</v>
      </c>
      <c r="APP134">
        <v>6.3523243243243304</v>
      </c>
      <c r="APQ134">
        <v>6.2863783783783802</v>
      </c>
      <c r="APR134">
        <v>6.2236756756756799</v>
      </c>
      <c r="APS134">
        <v>6.1609729729729699</v>
      </c>
      <c r="APT134">
        <v>6.0982702702702598</v>
      </c>
      <c r="APU134">
        <v>6.0190270270270201</v>
      </c>
      <c r="APV134">
        <v>5.9379459459459403</v>
      </c>
      <c r="APW134">
        <v>5.8568648648648596</v>
      </c>
      <c r="APX134">
        <v>5.7817297297297303</v>
      </c>
      <c r="APY134">
        <v>5.7303783783783802</v>
      </c>
      <c r="APZ134">
        <v>5.67902702702703</v>
      </c>
      <c r="AQA134">
        <v>5.6276756756756701</v>
      </c>
      <c r="AQB134">
        <v>5.5898378378378402</v>
      </c>
      <c r="AQC134">
        <v>5.5655135135135101</v>
      </c>
      <c r="AQD134">
        <v>5.5411891891891898</v>
      </c>
      <c r="AQE134">
        <v>5.5168648648648704</v>
      </c>
      <c r="AQF134">
        <v>5.5033513513513501</v>
      </c>
      <c r="AQG134">
        <v>5.4925405405405403</v>
      </c>
      <c r="AQH134">
        <v>5.4817297297297296</v>
      </c>
      <c r="AQI134">
        <v>5.4738918918918902</v>
      </c>
      <c r="AQJ134">
        <v>5.49281081081081</v>
      </c>
      <c r="AQK134">
        <v>5.5117297297297299</v>
      </c>
      <c r="AQL134">
        <v>5.5306486486486497</v>
      </c>
      <c r="AQM134">
        <v>5.55518918918919</v>
      </c>
      <c r="AQN134">
        <v>5.5881621621621598</v>
      </c>
      <c r="AQO134">
        <v>5.6211351351351402</v>
      </c>
      <c r="AQP134">
        <v>5.6541081081081099</v>
      </c>
      <c r="AQQ134">
        <v>5.6901081081081104</v>
      </c>
      <c r="AQR134">
        <v>5.7274054054054098</v>
      </c>
      <c r="AQS134">
        <v>5.7647027027027002</v>
      </c>
      <c r="AQT134">
        <v>5.8019999999999996</v>
      </c>
      <c r="AQU134">
        <v>5.8371351351351297</v>
      </c>
      <c r="AQV134">
        <v>5.8722702702702696</v>
      </c>
      <c r="AQW134">
        <v>5.9074054054053997</v>
      </c>
      <c r="AQX134">
        <v>5.9396666666666702</v>
      </c>
      <c r="AQY134">
        <v>5.96522222222222</v>
      </c>
      <c r="AQZ134">
        <v>5.9907777777777804</v>
      </c>
      <c r="ARA134">
        <v>6.0163333333333302</v>
      </c>
      <c r="ARB134">
        <v>6.0395135135135103</v>
      </c>
      <c r="ARC134">
        <v>6.06167567567568</v>
      </c>
      <c r="ARD134">
        <v>6.0838378378378399</v>
      </c>
      <c r="ARE134">
        <v>6.1059999999999999</v>
      </c>
      <c r="ARF134">
        <v>6.1260000000000003</v>
      </c>
      <c r="ARG134">
        <v>6.1459999999999999</v>
      </c>
      <c r="ARH134">
        <v>6.1660000000000004</v>
      </c>
      <c r="ARI134">
        <v>6.1885945945945897</v>
      </c>
      <c r="ARJ134">
        <v>6.2172432432432396</v>
      </c>
      <c r="ARK134">
        <v>6.2458918918918904</v>
      </c>
      <c r="ARL134">
        <v>6.2745405405405403</v>
      </c>
      <c r="ARM134">
        <v>6.3083783783783796</v>
      </c>
      <c r="ARN134">
        <v>6.3456756756756798</v>
      </c>
      <c r="ARO134">
        <v>6.3829729729729703</v>
      </c>
      <c r="ARP134">
        <v>6.4202702702702696</v>
      </c>
      <c r="ARQ134">
        <v>6.4634054054054104</v>
      </c>
      <c r="ARR134">
        <v>6.50718918918919</v>
      </c>
      <c r="ARS134">
        <v>6.5509729729729802</v>
      </c>
      <c r="ART134">
        <v>6.5953333333333397</v>
      </c>
      <c r="ARU134">
        <v>6.6420000000000003</v>
      </c>
      <c r="ARV134">
        <v>6.6886666666666699</v>
      </c>
      <c r="ARW134">
        <v>6.7353333333333296</v>
      </c>
      <c r="ARX134">
        <v>6.7857837837837804</v>
      </c>
      <c r="ARY134">
        <v>6.8387567567567604</v>
      </c>
      <c r="ARZ134">
        <v>6.8917297297297297</v>
      </c>
      <c r="ASA134">
        <v>6.9447027027027097</v>
      </c>
      <c r="ASB134">
        <v>7.0020540540540601</v>
      </c>
      <c r="ASC134">
        <v>7.0598918918919003</v>
      </c>
      <c r="ASD134">
        <v>7.1177297297297297</v>
      </c>
      <c r="ASE134">
        <v>7.1761111111111102</v>
      </c>
      <c r="ASF134">
        <v>7.2366666666666699</v>
      </c>
      <c r="ASG134">
        <v>7.2972222222222198</v>
      </c>
      <c r="ASH134">
        <v>7.3577777777777698</v>
      </c>
      <c r="ASI134">
        <v>7.4192972972972902</v>
      </c>
      <c r="ASJ134">
        <v>7.4814594594594599</v>
      </c>
      <c r="ASK134">
        <v>7.5436216216216199</v>
      </c>
      <c r="ASL134">
        <v>7.6057837837837896</v>
      </c>
      <c r="ASM134">
        <v>7.6694054054054099</v>
      </c>
      <c r="ASN134">
        <v>7.73318918918919</v>
      </c>
      <c r="ASO134">
        <v>7.7969729729729798</v>
      </c>
      <c r="ASP134">
        <v>7.8609999999999998</v>
      </c>
      <c r="ASQ134">
        <v>7.9260000000000002</v>
      </c>
      <c r="ASR134">
        <v>7.9909999999999997</v>
      </c>
      <c r="ASS134">
        <v>8.0559999999999992</v>
      </c>
      <c r="AST134">
        <v>8.1228648648648605</v>
      </c>
      <c r="ASU134">
        <v>8.1909729729729701</v>
      </c>
      <c r="ASV134">
        <v>8.2590810810810797</v>
      </c>
      <c r="ASW134">
        <v>8.3271891891891894</v>
      </c>
      <c r="ASX134">
        <v>8.3914054054054095</v>
      </c>
      <c r="ASY134">
        <v>8.4551891891891895</v>
      </c>
      <c r="ASZ134">
        <v>8.5189729729729802</v>
      </c>
      <c r="ATA134">
        <v>8.5843333333333405</v>
      </c>
      <c r="ATB134">
        <v>8.6560000000000006</v>
      </c>
      <c r="ATC134">
        <v>8.7276666666666607</v>
      </c>
      <c r="ATD134">
        <v>8.7993333333333297</v>
      </c>
      <c r="ATE134">
        <v>8.8685405405405398</v>
      </c>
      <c r="ATF134">
        <v>8.93610810810811</v>
      </c>
      <c r="ATG134">
        <v>9.0036756756756802</v>
      </c>
      <c r="ATH134">
        <v>9.0712432432432504</v>
      </c>
      <c r="ATI134">
        <v>9.1373513513513593</v>
      </c>
      <c r="ATJ134">
        <v>9.2032972972973006</v>
      </c>
      <c r="ATK134">
        <v>9.2692432432432508</v>
      </c>
      <c r="ATL134">
        <v>9.3361111111111104</v>
      </c>
      <c r="ATM134">
        <v>9.4066666666666698</v>
      </c>
      <c r="ATN134">
        <v>9.4772222222222204</v>
      </c>
      <c r="ATO134">
        <v>9.5477777777777693</v>
      </c>
      <c r="ATP134">
        <v>9.6155675675675596</v>
      </c>
      <c r="ATQ134">
        <v>9.6815135135135097</v>
      </c>
      <c r="ATR134">
        <v>9.7474594594594599</v>
      </c>
      <c r="ATS134">
        <v>9.8134054054054101</v>
      </c>
      <c r="ATT134">
        <v>9.8795000000000002</v>
      </c>
      <c r="ATU134">
        <v>9.9456111111111092</v>
      </c>
      <c r="ATV134">
        <v>10.0117222222222</v>
      </c>
      <c r="ATW134">
        <v>10.077783783783801</v>
      </c>
      <c r="ATX134">
        <v>10.143729729729699</v>
      </c>
      <c r="ATY134">
        <v>10.209675675675699</v>
      </c>
      <c r="ATZ134">
        <v>10.2756216216216</v>
      </c>
      <c r="AUA134">
        <v>10.340666666666699</v>
      </c>
      <c r="AUB134">
        <v>10.405111111111101</v>
      </c>
      <c r="AUC134">
        <v>10.469555555555599</v>
      </c>
      <c r="AUD134">
        <v>10.534000000000001</v>
      </c>
      <c r="AUE134">
        <v>10.5977837837838</v>
      </c>
      <c r="AUF134">
        <v>10.6615675675676</v>
      </c>
      <c r="AUG134">
        <v>10.7253513513513</v>
      </c>
      <c r="AUH134">
        <v>10.7876666666667</v>
      </c>
      <c r="AUI134">
        <v>10.8465555555556</v>
      </c>
      <c r="AUJ134">
        <v>10.905444444444401</v>
      </c>
      <c r="AUK134">
        <v>10.9643333333333</v>
      </c>
      <c r="AUL134">
        <v>11.0205945945946</v>
      </c>
      <c r="AUM134">
        <v>11.0757297297297</v>
      </c>
      <c r="AUN134">
        <v>11.1308648648649</v>
      </c>
      <c r="AUO134">
        <v>11.186</v>
      </c>
      <c r="AUP134">
        <v>11.253222222222201</v>
      </c>
      <c r="AUQ134">
        <v>11.3204444444444</v>
      </c>
      <c r="AUR134">
        <v>11.3876666666667</v>
      </c>
      <c r="AUS134">
        <v>11.4511111111111</v>
      </c>
      <c r="AUT134">
        <v>11.508888888888899</v>
      </c>
      <c r="AUU134">
        <v>11.5666666666667</v>
      </c>
      <c r="AUV134">
        <v>11.6244444444444</v>
      </c>
      <c r="AUW134">
        <v>11.682270270270299</v>
      </c>
      <c r="AUX134">
        <v>11.7401081081081</v>
      </c>
      <c r="AUY134">
        <v>11.7979459459459</v>
      </c>
      <c r="AUZ134">
        <v>11.8559444444444</v>
      </c>
      <c r="AVA134">
        <v>11.9153888888889</v>
      </c>
      <c r="AVB134">
        <v>11.974833333333301</v>
      </c>
      <c r="AVC134">
        <v>12.034277777777801</v>
      </c>
      <c r="AVD134">
        <v>12.0891351351351</v>
      </c>
      <c r="AVE134">
        <v>12.1394054054054</v>
      </c>
      <c r="AVF134">
        <v>12.1896756756757</v>
      </c>
      <c r="AVG134">
        <v>12.2399459459459</v>
      </c>
      <c r="AVH134">
        <v>12.2904444444444</v>
      </c>
      <c r="AVI134">
        <v>12.340999999999999</v>
      </c>
      <c r="AVJ134">
        <v>12.3915555555556</v>
      </c>
      <c r="AVK134">
        <v>12.4423333333333</v>
      </c>
      <c r="AVL134">
        <v>12.494</v>
      </c>
      <c r="AVM134">
        <v>12.545666666666699</v>
      </c>
      <c r="AVN134">
        <v>12.5973333333333</v>
      </c>
      <c r="AVO134">
        <v>12.648486486486499</v>
      </c>
      <c r="AVP134">
        <v>12.699297297297299</v>
      </c>
      <c r="AVQ134">
        <v>12.750108108108099</v>
      </c>
      <c r="AVR134">
        <v>12.800918918918899</v>
      </c>
      <c r="AVS134">
        <v>12.853</v>
      </c>
      <c r="AVT134">
        <v>12.9052222222222</v>
      </c>
      <c r="AVU134">
        <v>12.9574444444444</v>
      </c>
      <c r="AVV134">
        <v>13.0073333333333</v>
      </c>
      <c r="AVW134">
        <v>13.051777777777801</v>
      </c>
      <c r="AVX134">
        <v>13.096222222222201</v>
      </c>
      <c r="AVY134">
        <v>13.1406666666667</v>
      </c>
      <c r="AVZ134">
        <v>13.1851111111111</v>
      </c>
      <c r="AWA134">
        <v>13.229555555555599</v>
      </c>
      <c r="AWB134">
        <v>13.273999999999999</v>
      </c>
      <c r="AWC134">
        <v>13.319135135135101</v>
      </c>
      <c r="AWD134">
        <v>13.370486486486501</v>
      </c>
      <c r="AWE134">
        <v>13.421837837837799</v>
      </c>
      <c r="AWF134">
        <v>13.473189189189201</v>
      </c>
      <c r="AWG134">
        <v>13.520666666666701</v>
      </c>
      <c r="AWH134">
        <v>13.562333333333299</v>
      </c>
      <c r="AWI134">
        <v>13.603999999999999</v>
      </c>
      <c r="AWJ134">
        <v>13.645666666666701</v>
      </c>
      <c r="AWK134">
        <v>13.6833333333333</v>
      </c>
      <c r="AWL134">
        <v>13.72</v>
      </c>
      <c r="AWM134">
        <v>13.7566666666667</v>
      </c>
      <c r="AWN134">
        <v>13.794222222222199</v>
      </c>
      <c r="AWO134">
        <v>13.835333333333301</v>
      </c>
      <c r="AWP134">
        <v>13.876444444444401</v>
      </c>
      <c r="AWQ134">
        <v>13.9175555555556</v>
      </c>
      <c r="AWR134">
        <v>13.9567027027027</v>
      </c>
      <c r="AWS134">
        <v>13.9945405405405</v>
      </c>
      <c r="AWT134">
        <v>14.0323783783784</v>
      </c>
      <c r="AWU134">
        <v>14.070216216216201</v>
      </c>
      <c r="AWV134">
        <v>14.1</v>
      </c>
      <c r="AWW134">
        <v>14.1288888888889</v>
      </c>
      <c r="AWX134">
        <v>14.157777777777801</v>
      </c>
      <c r="AWY134">
        <v>14.1893333333333</v>
      </c>
      <c r="AWZ134">
        <v>14.2271111111111</v>
      </c>
      <c r="AXA134">
        <v>14.264888888888899</v>
      </c>
      <c r="AXB134">
        <v>14.302666666666701</v>
      </c>
      <c r="AXC134">
        <v>14.3342222222222</v>
      </c>
      <c r="AXD134">
        <v>14.363111111111101</v>
      </c>
      <c r="AXE134">
        <v>14.391999999999999</v>
      </c>
      <c r="AXF134">
        <v>14.420388888888899</v>
      </c>
      <c r="AXG134">
        <v>14.444277777777801</v>
      </c>
      <c r="AXH134">
        <v>14.468166666666701</v>
      </c>
      <c r="AXI134">
        <v>14.4920555555556</v>
      </c>
      <c r="AXJ134">
        <v>14.5153888888889</v>
      </c>
      <c r="AXK134">
        <v>14.538166666666701</v>
      </c>
      <c r="AXL134">
        <v>14.560944444444401</v>
      </c>
      <c r="AXM134">
        <v>14.5837222222222</v>
      </c>
      <c r="AXN134">
        <v>14.603</v>
      </c>
      <c r="AXO134">
        <v>14.6218888888889</v>
      </c>
      <c r="AXP134">
        <v>14.640777777777799</v>
      </c>
      <c r="AXQ134">
        <v>14.657166666666701</v>
      </c>
      <c r="AXR134">
        <v>14.667722222222199</v>
      </c>
      <c r="AXS134">
        <v>14.678277777777801</v>
      </c>
      <c r="AXT134">
        <v>14.688833333333299</v>
      </c>
      <c r="AXU134">
        <v>14.6958888888889</v>
      </c>
      <c r="AXV134">
        <v>14.7014444444444</v>
      </c>
      <c r="AXW134">
        <v>14.707000000000001</v>
      </c>
      <c r="AXX134">
        <v>14.712055555555599</v>
      </c>
      <c r="AXY134">
        <v>14.7126111111111</v>
      </c>
      <c r="AXZ134">
        <v>14.7131666666667</v>
      </c>
      <c r="AYA134">
        <v>14.7137222222222</v>
      </c>
      <c r="AYB134">
        <v>14.7231666666667</v>
      </c>
      <c r="AYC134">
        <v>14.7415</v>
      </c>
      <c r="AYD134">
        <v>14.759833333333299</v>
      </c>
      <c r="AYE134">
        <v>14.778166666666699</v>
      </c>
      <c r="AYF134">
        <v>14.7935</v>
      </c>
      <c r="AYG134">
        <v>14.8085</v>
      </c>
      <c r="AYH134">
        <v>14.823499999999999</v>
      </c>
      <c r="AYI134">
        <v>14.8358333333333</v>
      </c>
      <c r="AYJ134">
        <v>14.841944444444399</v>
      </c>
      <c r="AYK134">
        <v>14.8480555555556</v>
      </c>
      <c r="AYL134">
        <v>14.8541666666667</v>
      </c>
      <c r="AYM134">
        <v>14.860277777777799</v>
      </c>
      <c r="AYN134">
        <v>14.866388888888901</v>
      </c>
      <c r="AYO134">
        <v>14.8725</v>
      </c>
      <c r="AYP134">
        <v>14.8782777777778</v>
      </c>
      <c r="AYQ134">
        <v>14.8810555555556</v>
      </c>
      <c r="AYR134">
        <v>14.8838333333333</v>
      </c>
      <c r="AYS134">
        <v>14.886611111111099</v>
      </c>
      <c r="AYT134">
        <v>14.8916111111111</v>
      </c>
      <c r="AYU134">
        <v>14.8988333333333</v>
      </c>
      <c r="AYV134">
        <v>14.9060555555556</v>
      </c>
      <c r="AYW134">
        <v>14.9132777777778</v>
      </c>
      <c r="AYX134">
        <v>14.907999999999999</v>
      </c>
      <c r="AYY134">
        <v>14.9013333333333</v>
      </c>
      <c r="AYZ134">
        <v>14.8946666666667</v>
      </c>
      <c r="AZA134">
        <v>14.8851666666667</v>
      </c>
      <c r="AZB134">
        <v>14.869055555555599</v>
      </c>
      <c r="AZC134">
        <v>14.8529444444444</v>
      </c>
      <c r="AZD134">
        <v>14.836833333333299</v>
      </c>
      <c r="AZE134">
        <v>14.8226666666667</v>
      </c>
      <c r="AZF134">
        <v>14.809333333333299</v>
      </c>
      <c r="AZG134">
        <v>14.795999999999999</v>
      </c>
      <c r="AZH134">
        <v>14.7822285714286</v>
      </c>
      <c r="AZI134">
        <v>14.7645142857143</v>
      </c>
      <c r="AZJ134">
        <v>14.7468</v>
      </c>
      <c r="AZK134">
        <v>14.7290857142857</v>
      </c>
      <c r="AZL134">
        <v>14.7076666666667</v>
      </c>
      <c r="AZM134">
        <v>14.6837777777778</v>
      </c>
      <c r="AZN134">
        <v>14.659888888888901</v>
      </c>
      <c r="AZO134">
        <v>14.635999999999999</v>
      </c>
      <c r="AZP134">
        <v>14.6098888888889</v>
      </c>
      <c r="AZQ134">
        <v>14.583777777777801</v>
      </c>
      <c r="AZR134">
        <v>14.5576666666667</v>
      </c>
      <c r="AZS134">
        <v>14.531777777777799</v>
      </c>
      <c r="AZT134">
        <v>14.506222222222201</v>
      </c>
      <c r="AZU134">
        <v>14.4806666666667</v>
      </c>
      <c r="AZV134">
        <v>14.455111111111099</v>
      </c>
      <c r="AZW134">
        <v>14.4282222222222</v>
      </c>
      <c r="AZX134">
        <v>14.401</v>
      </c>
      <c r="AZY134">
        <v>14.3737777777778</v>
      </c>
      <c r="AZZ134">
        <v>14.3458285714286</v>
      </c>
      <c r="BAA134">
        <v>14.3149714285714</v>
      </c>
      <c r="BAB134">
        <v>14.284114285714301</v>
      </c>
      <c r="BAC134">
        <v>14.2532571428571</v>
      </c>
      <c r="BAD134">
        <v>14.221833333333301</v>
      </c>
      <c r="BAE134">
        <v>14.1901666666667</v>
      </c>
      <c r="BAF134">
        <v>14.1585</v>
      </c>
      <c r="BAG134">
        <v>14.1271111111111</v>
      </c>
      <c r="BAH134">
        <v>14.0982222222222</v>
      </c>
      <c r="BAI134">
        <v>14.069333333333301</v>
      </c>
      <c r="BAJ134">
        <v>14.0404444444444</v>
      </c>
      <c r="BAK134">
        <v>14.0077142857143</v>
      </c>
      <c r="BAL134">
        <v>13.971142857142899</v>
      </c>
      <c r="BAM134">
        <v>13.934571428571401</v>
      </c>
      <c r="BAN134">
        <v>13.898</v>
      </c>
      <c r="BAO134">
        <v>13.861888888888901</v>
      </c>
      <c r="BAP134">
        <v>13.8257777777778</v>
      </c>
      <c r="BAQ134">
        <v>13.789666666666699</v>
      </c>
      <c r="BAR134">
        <v>13.7577777777778</v>
      </c>
      <c r="BAS134">
        <v>13.7322222222222</v>
      </c>
      <c r="BAT134">
        <v>13.706666666666701</v>
      </c>
      <c r="BAU134">
        <v>13.6811111111111</v>
      </c>
      <c r="BAV134">
        <v>13.6531428571429</v>
      </c>
      <c r="BAW134">
        <v>13.6245714285714</v>
      </c>
      <c r="BAX134">
        <v>13.596</v>
      </c>
      <c r="BAY134">
        <v>13.570166666666699</v>
      </c>
      <c r="BAZ134">
        <v>13.5507222222222</v>
      </c>
      <c r="BBA134">
        <v>13.531277777777801</v>
      </c>
      <c r="BBB134">
        <v>13.5118333333333</v>
      </c>
      <c r="BBC134">
        <v>13.483599999999999</v>
      </c>
      <c r="BBD134">
        <v>13.451599999999999</v>
      </c>
      <c r="BBE134">
        <v>13.419600000000001</v>
      </c>
      <c r="BBF134">
        <v>13.387555555555601</v>
      </c>
      <c r="BBG134">
        <v>13.3553333333333</v>
      </c>
      <c r="BBH134">
        <v>13.3231111111111</v>
      </c>
      <c r="BBI134">
        <v>13.290888888888899</v>
      </c>
      <c r="BBJ134">
        <v>13.2543428571429</v>
      </c>
      <c r="BBK134">
        <v>13.2149142857143</v>
      </c>
      <c r="BBL134">
        <v>13.175485714285699</v>
      </c>
      <c r="BBM134">
        <v>13.135722222222199</v>
      </c>
      <c r="BBN134">
        <v>13.092944444444401</v>
      </c>
      <c r="BBO134">
        <v>13.0501666666667</v>
      </c>
      <c r="BBP134">
        <v>13.007388888888901</v>
      </c>
      <c r="BBQ134">
        <v>12.965999999999999</v>
      </c>
      <c r="BBR134">
        <v>12.926</v>
      </c>
      <c r="BBS134">
        <v>12.885999999999999</v>
      </c>
      <c r="BBT134">
        <v>12.846</v>
      </c>
      <c r="BBU134">
        <v>12.8054857142857</v>
      </c>
      <c r="BBV134">
        <v>12.764914285714299</v>
      </c>
      <c r="BBW134">
        <v>12.724342857142901</v>
      </c>
      <c r="BBX134">
        <v>12.682399999999999</v>
      </c>
      <c r="BBY134">
        <v>12.638400000000001</v>
      </c>
      <c r="BBZ134">
        <v>12.5944</v>
      </c>
      <c r="BCA134">
        <v>12.5504</v>
      </c>
      <c r="BCB134">
        <v>12.513</v>
      </c>
      <c r="BCC134">
        <v>12.476333333333301</v>
      </c>
      <c r="BCD134">
        <v>12.4396666666667</v>
      </c>
      <c r="BCE134">
        <v>12.405257142857099</v>
      </c>
      <c r="BCF134">
        <v>12.3761142857143</v>
      </c>
      <c r="BCG134">
        <v>12.346971428571401</v>
      </c>
      <c r="BCH134">
        <v>12.317828571428601</v>
      </c>
      <c r="BCI134">
        <v>12.3048888888889</v>
      </c>
      <c r="BCJ134">
        <v>12.295999999999999</v>
      </c>
      <c r="BCK134">
        <v>12.2871111111111</v>
      </c>
      <c r="BCL134">
        <v>12.2769142857143</v>
      </c>
      <c r="BCM134">
        <v>12.261485714285699</v>
      </c>
      <c r="BCN134">
        <v>12.246057142857101</v>
      </c>
      <c r="BCO134">
        <v>12.2306285714286</v>
      </c>
      <c r="BCP134">
        <v>12.22</v>
      </c>
      <c r="BCQ134">
        <v>12.2114285714286</v>
      </c>
      <c r="BCR134">
        <v>12.2028571428571</v>
      </c>
      <c r="BCS134">
        <v>12.1971111111111</v>
      </c>
      <c r="BCT134">
        <v>12.202666666666699</v>
      </c>
      <c r="BCU134">
        <v>12.208222222222201</v>
      </c>
      <c r="BCV134">
        <v>12.2137777777778</v>
      </c>
      <c r="BCW134">
        <v>12.2187428571429</v>
      </c>
      <c r="BCX134">
        <v>12.2233142857143</v>
      </c>
      <c r="BCY134">
        <v>12.2278857142857</v>
      </c>
      <c r="BCZ134">
        <v>12.2340571428571</v>
      </c>
      <c r="BDA134">
        <v>12.254628571428601</v>
      </c>
      <c r="BDB134">
        <v>12.2752</v>
      </c>
      <c r="BDC134">
        <v>12.295771428571401</v>
      </c>
      <c r="BDD134">
        <v>12.3197714285714</v>
      </c>
      <c r="BDE134">
        <v>12.3460571428571</v>
      </c>
      <c r="BDF134">
        <v>12.3723428571429</v>
      </c>
      <c r="BDG134">
        <v>12.4006111111111</v>
      </c>
      <c r="BDH134">
        <v>12.446722222222199</v>
      </c>
      <c r="BDI134">
        <v>12.4928333333333</v>
      </c>
      <c r="BDJ134">
        <v>12.5389444444444</v>
      </c>
      <c r="BDK134">
        <v>12.5934285714286</v>
      </c>
      <c r="BDL134">
        <v>12.656285714285699</v>
      </c>
      <c r="BDM134">
        <v>12.7191428571429</v>
      </c>
      <c r="BDN134">
        <v>12.782</v>
      </c>
      <c r="BDO134">
        <v>12.884857142857101</v>
      </c>
      <c r="BDP134">
        <v>12.987714285714301</v>
      </c>
      <c r="BDQ134">
        <v>13.090571428571399</v>
      </c>
      <c r="BDR134">
        <v>13.191714285714299</v>
      </c>
      <c r="BDS134">
        <v>13.2911428571429</v>
      </c>
      <c r="BDT134">
        <v>13.3905714285714</v>
      </c>
      <c r="BDU134">
        <v>13.49</v>
      </c>
      <c r="BDV134">
        <v>13.6116666666667</v>
      </c>
      <c r="BDW134">
        <v>13.733333333333301</v>
      </c>
      <c r="BDX134">
        <v>13.855</v>
      </c>
      <c r="BDY134">
        <v>13.994742857142899</v>
      </c>
      <c r="BDZ134">
        <v>14.1616</v>
      </c>
      <c r="BEA134">
        <v>14.3284571428572</v>
      </c>
      <c r="BEB134">
        <v>14.495314285714301</v>
      </c>
      <c r="BEC134">
        <v>14.7583428571429</v>
      </c>
      <c r="BED134">
        <v>15.0320571428572</v>
      </c>
      <c r="BEE134">
        <v>15.3057714285715</v>
      </c>
      <c r="BEF134">
        <v>15.5554857142857</v>
      </c>
      <c r="BEG134">
        <v>15.7692</v>
      </c>
      <c r="BEH134">
        <v>15.982914285714299</v>
      </c>
      <c r="BEI134">
        <v>16.196628571428601</v>
      </c>
      <c r="BEJ134">
        <v>16.468457142857201</v>
      </c>
      <c r="BEK134">
        <v>16.746742857142898</v>
      </c>
      <c r="BEL134">
        <v>17.025028571428599</v>
      </c>
      <c r="BEM134">
        <v>17.292114285714302</v>
      </c>
      <c r="BEN134">
        <v>17.542400000000001</v>
      </c>
      <c r="BEO134">
        <v>17.7926857142857</v>
      </c>
      <c r="BEP134">
        <v>18.042971428571501</v>
      </c>
      <c r="BEQ134">
        <v>18.501028571428598</v>
      </c>
      <c r="BER134">
        <v>18.982171428571501</v>
      </c>
      <c r="BES134">
        <v>19.463314285714301</v>
      </c>
      <c r="BET134">
        <v>19.834514285714299</v>
      </c>
      <c r="BEU134">
        <v>20.040800000000001</v>
      </c>
      <c r="BEV134">
        <v>20.247085714285699</v>
      </c>
      <c r="BEW134">
        <v>20.453371428571401</v>
      </c>
      <c r="BEX134">
        <v>20.4004571428571</v>
      </c>
      <c r="BEY134">
        <v>20.318742857142801</v>
      </c>
      <c r="BEZ134">
        <v>20.237028571428599</v>
      </c>
      <c r="BFA134">
        <v>20.233485714285699</v>
      </c>
      <c r="BFB134">
        <v>20.347200000000001</v>
      </c>
      <c r="BFC134">
        <v>20.460914285714299</v>
      </c>
      <c r="BFD134">
        <v>20.574628571428601</v>
      </c>
      <c r="BFE134">
        <v>20.660571428571401</v>
      </c>
      <c r="BFF134">
        <v>20.743428571428598</v>
      </c>
      <c r="BFG134">
        <v>20.826285714285699</v>
      </c>
      <c r="BFH134">
        <v>20.884228571428601</v>
      </c>
      <c r="BFI134">
        <v>20.904800000000002</v>
      </c>
      <c r="BFJ134">
        <v>20.925371428571399</v>
      </c>
      <c r="BFK134">
        <v>20.945942857142899</v>
      </c>
      <c r="BFL134">
        <v>21.0354285714286</v>
      </c>
      <c r="BFM134">
        <v>21.132571428571399</v>
      </c>
      <c r="BFN134">
        <v>21.229714285714302</v>
      </c>
      <c r="BFO134">
        <v>21.029176470588201</v>
      </c>
      <c r="BFP134">
        <v>20.382117647058799</v>
      </c>
      <c r="BFQ134">
        <v>19.7350588235294</v>
      </c>
      <c r="BFR134">
        <v>19.088000000000001</v>
      </c>
      <c r="BFS134">
        <v>19.553142857142898</v>
      </c>
      <c r="BFT134">
        <v>20.0182857142857</v>
      </c>
      <c r="BFU134">
        <v>20.4834285714286</v>
      </c>
      <c r="BFV134">
        <v>20.7222857142857</v>
      </c>
      <c r="BFW134">
        <v>20.734857142857098</v>
      </c>
      <c r="BFX134">
        <v>20.7474285714286</v>
      </c>
      <c r="BFY134">
        <v>20.76</v>
      </c>
      <c r="BFZ134">
        <v>20.709142857142901</v>
      </c>
      <c r="BGA134">
        <v>20.6582857142857</v>
      </c>
      <c r="BGB134">
        <v>20.607428571428599</v>
      </c>
      <c r="BGC134">
        <v>20.639352941176501</v>
      </c>
      <c r="BGD134">
        <v>20.754058823529402</v>
      </c>
      <c r="BGE134">
        <v>20.868764705882299</v>
      </c>
      <c r="BGF134">
        <v>20.9525714285714</v>
      </c>
      <c r="BGG134">
        <v>20.758285714285702</v>
      </c>
      <c r="BGH134">
        <v>20.564</v>
      </c>
      <c r="BGI134">
        <v>20.369714285714299</v>
      </c>
      <c r="BGJ134">
        <v>20.240228571428599</v>
      </c>
      <c r="BGK134">
        <v>20.153942857142901</v>
      </c>
      <c r="BGL134">
        <v>20.0676571428572</v>
      </c>
      <c r="BGM134">
        <v>19.9580571428572</v>
      </c>
      <c r="BGN134">
        <v>19.638628571428601</v>
      </c>
      <c r="BGO134">
        <v>19.319199999999999</v>
      </c>
      <c r="BGP134">
        <v>18.999771428571499</v>
      </c>
      <c r="BGQ134">
        <v>18.840588235294099</v>
      </c>
      <c r="BGR134">
        <v>18.788235294117602</v>
      </c>
      <c r="BGS134">
        <v>18.7358823529412</v>
      </c>
      <c r="BGT134">
        <v>18.690342857142898</v>
      </c>
      <c r="BGU134">
        <v>18.672057142857099</v>
      </c>
      <c r="BGV134">
        <v>18.6537714285714</v>
      </c>
      <c r="BGW134">
        <v>18.6354857142857</v>
      </c>
      <c r="BGX134">
        <v>18.714400000000001</v>
      </c>
      <c r="BGY134">
        <v>18.8349714285714</v>
      </c>
      <c r="BGZ134">
        <v>18.955542857142898</v>
      </c>
      <c r="BHA134">
        <v>19.1018823529412</v>
      </c>
      <c r="BHB134">
        <v>19.3512941176471</v>
      </c>
      <c r="BHC134">
        <v>19.600705882352901</v>
      </c>
      <c r="BHD134">
        <v>19.850117647058799</v>
      </c>
      <c r="BHE134">
        <v>20.015657142857101</v>
      </c>
      <c r="BHF134">
        <v>20.1602285714286</v>
      </c>
      <c r="BHG134">
        <v>20.3048</v>
      </c>
      <c r="BHH134">
        <v>19.565491525423798</v>
      </c>
      <c r="BHI134">
        <v>16.7637966101695</v>
      </c>
      <c r="BHJ134">
        <v>13.9621016949152</v>
      </c>
      <c r="BHK134">
        <v>11.160406779660899</v>
      </c>
      <c r="BHL134">
        <v>8.3587118644066294</v>
      </c>
      <c r="BHM134">
        <v>5.55701694915233</v>
      </c>
      <c r="BHN134">
        <v>3.8747692307692301</v>
      </c>
      <c r="BHO134">
        <v>3.8716923076923102</v>
      </c>
      <c r="BHP134">
        <v>3.8686153846153899</v>
      </c>
      <c r="BHQ134">
        <v>3.5527407407407599</v>
      </c>
      <c r="BHR134">
        <v>3.1586666666666998</v>
      </c>
      <c r="BHS134">
        <v>2.8133333333333299</v>
      </c>
      <c r="BHT134">
        <v>2.9066666666666601</v>
      </c>
      <c r="BHU134">
        <v>3</v>
      </c>
      <c r="BHV134">
        <v>3.3751111111111798</v>
      </c>
      <c r="BHW134">
        <v>4.1728888888889397</v>
      </c>
      <c r="BHX134">
        <v>4.9706666666667099</v>
      </c>
      <c r="BHY134">
        <v>5.0366153846153798</v>
      </c>
      <c r="BHZ134">
        <v>4.7889230769230897</v>
      </c>
      <c r="BIA134">
        <v>4.5045925925926404</v>
      </c>
      <c r="BIB134">
        <v>3.89051851851853</v>
      </c>
      <c r="BIC134">
        <v>3.2764444444444099</v>
      </c>
      <c r="BID134">
        <v>2.90562962962963</v>
      </c>
      <c r="BIE134">
        <v>2.8997037037036999</v>
      </c>
      <c r="BIF134">
        <v>2.89377777777778</v>
      </c>
      <c r="BIG134">
        <v>2.8147407407407399</v>
      </c>
      <c r="BIH134">
        <v>2.7043703703703699</v>
      </c>
      <c r="BII134">
        <v>2.5939999999999999</v>
      </c>
      <c r="BIJ134">
        <v>2.56476923076923</v>
      </c>
      <c r="BIK134">
        <v>2.5355384615384602</v>
      </c>
      <c r="BIL134">
        <v>2.4679259259259201</v>
      </c>
      <c r="BIM134">
        <v>2.3427407407407301</v>
      </c>
      <c r="BIN134">
        <v>2.21755555555555</v>
      </c>
      <c r="BIO134">
        <v>2.1240000000000001</v>
      </c>
      <c r="BIP134">
        <v>2.044</v>
      </c>
      <c r="BIQ134">
        <v>1.9668148148148199</v>
      </c>
      <c r="BIR134">
        <v>1.9149629629629601</v>
      </c>
      <c r="BIS134">
        <v>1.8631111111111101</v>
      </c>
      <c r="BIT134">
        <v>1.7898461538461501</v>
      </c>
      <c r="BIU134">
        <v>1.68446153846154</v>
      </c>
      <c r="BIV134">
        <v>1.5790769230769299</v>
      </c>
      <c r="BIW134">
        <v>1.57755555555555</v>
      </c>
      <c r="BIX134">
        <v>1.6020000000000001</v>
      </c>
      <c r="BIY134">
        <v>1.6138518518518601</v>
      </c>
      <c r="BIZ134">
        <v>1.5123703703703699</v>
      </c>
      <c r="BJA134">
        <v>1.41088888888888</v>
      </c>
      <c r="BJB134">
        <v>1.31492307692307</v>
      </c>
      <c r="BJC134">
        <v>1.22723076923077</v>
      </c>
      <c r="BJD134">
        <v>1.1395384615384601</v>
      </c>
      <c r="BJE134">
        <v>1.17</v>
      </c>
      <c r="BJF134">
        <v>1.23</v>
      </c>
      <c r="BJG134">
        <v>1.2902962962963</v>
      </c>
      <c r="BJH134">
        <v>1.35177777777778</v>
      </c>
      <c r="BJI134">
        <v>1.4132592592592601</v>
      </c>
      <c r="BJJ134">
        <v>1.46784615384615</v>
      </c>
      <c r="BJK134">
        <v>1.5155384615384599</v>
      </c>
      <c r="BJL134">
        <v>1.5632307692307701</v>
      </c>
      <c r="BJM134">
        <v>1.57866666666667</v>
      </c>
      <c r="BJN134">
        <v>1.59051851851852</v>
      </c>
      <c r="BJO134">
        <v>1.60492307692308</v>
      </c>
      <c r="BJP134">
        <v>1.62953846153846</v>
      </c>
      <c r="BJQ134">
        <v>1.6541538461538401</v>
      </c>
      <c r="BJR134">
        <v>1.67369230769231</v>
      </c>
      <c r="BJS134">
        <v>1.68984615384615</v>
      </c>
      <c r="BJT134">
        <v>1.706</v>
      </c>
      <c r="BJU134">
        <v>1.7511851851851801</v>
      </c>
      <c r="BJV134">
        <v>1.79637037037037</v>
      </c>
      <c r="BJW134">
        <v>1.8291538461538499</v>
      </c>
      <c r="BJX134">
        <v>1.833</v>
      </c>
      <c r="BJY134">
        <v>1.83684615384615</v>
      </c>
      <c r="BJZ134">
        <v>1.81538461538461</v>
      </c>
      <c r="BKA134">
        <v>1.7830769230769199</v>
      </c>
      <c r="BKB134">
        <v>1.7519259259259301</v>
      </c>
      <c r="BKC134">
        <v>1.73118518518519</v>
      </c>
      <c r="BKD134">
        <v>1.71044444444444</v>
      </c>
      <c r="BKE134">
        <v>1.70046153846154</v>
      </c>
      <c r="BKF134">
        <v>1.70661538461538</v>
      </c>
      <c r="BKG134">
        <v>1.7127692307692299</v>
      </c>
      <c r="BKH134">
        <v>1.72323076923077</v>
      </c>
      <c r="BKI134">
        <v>1.73476923076923</v>
      </c>
      <c r="BKJ134">
        <v>1.744</v>
      </c>
      <c r="BKK134">
        <v>1.744</v>
      </c>
      <c r="BKL134">
        <v>1.744</v>
      </c>
      <c r="BKM134">
        <v>1.75276923076923</v>
      </c>
      <c r="BKN134">
        <v>1.76738461538461</v>
      </c>
      <c r="BKO134">
        <v>1.782</v>
      </c>
      <c r="BKP134">
        <v>1.7997777777777799</v>
      </c>
      <c r="BKQ134">
        <v>1.81755555555555</v>
      </c>
      <c r="BKR134">
        <v>1.83346153846154</v>
      </c>
      <c r="BKS134">
        <v>1.845</v>
      </c>
      <c r="BKT134">
        <v>1.8565384615384599</v>
      </c>
      <c r="BKU134">
        <v>1.88369230769231</v>
      </c>
      <c r="BKV134">
        <v>1.9175384615384601</v>
      </c>
      <c r="BKW134">
        <v>1.95176923076923</v>
      </c>
      <c r="BKX134">
        <v>1.9894615384615399</v>
      </c>
      <c r="BKY134">
        <v>2.0271538461538499</v>
      </c>
      <c r="BKZ134">
        <v>2.0598461538461499</v>
      </c>
      <c r="BLA134">
        <v>2.0875384615384598</v>
      </c>
      <c r="BLB134">
        <v>2.1152307692307701</v>
      </c>
      <c r="BLC134">
        <v>2.1595384615384599</v>
      </c>
      <c r="BLD134">
        <v>2.2056923076923098</v>
      </c>
      <c r="BLE134">
        <v>2.2589999999999999</v>
      </c>
      <c r="BLF134">
        <v>2.3290000000000002</v>
      </c>
      <c r="BLG134">
        <v>2.399</v>
      </c>
      <c r="BLH134">
        <v>2.50076923076923</v>
      </c>
      <c r="BLI134">
        <v>2.6161538461538401</v>
      </c>
      <c r="BLJ134">
        <v>2.7357692307692201</v>
      </c>
      <c r="BLK134">
        <v>2.8934615384615299</v>
      </c>
      <c r="BLL134">
        <v>3.0511538461538401</v>
      </c>
      <c r="BLM134">
        <v>3.1626923076923101</v>
      </c>
      <c r="BLN134">
        <v>3.2280769230769302</v>
      </c>
      <c r="BLO134">
        <v>3.29346153846154</v>
      </c>
      <c r="BLP134">
        <v>3.2979230769230798</v>
      </c>
      <c r="BLQ134">
        <v>3.2956153846153802</v>
      </c>
      <c r="BLR134">
        <v>3.2784</v>
      </c>
      <c r="BLS134">
        <v>3.2263999999999999</v>
      </c>
      <c r="BLT134">
        <v>3.1743999999999999</v>
      </c>
      <c r="BLU134">
        <v>3.1547692307692299</v>
      </c>
      <c r="BLV134">
        <v>3.1432307692307702</v>
      </c>
      <c r="BLW134">
        <v>3.1286153846153799</v>
      </c>
      <c r="BLX134">
        <v>3.1016923076923102</v>
      </c>
      <c r="BLY134">
        <v>3.0747692307692298</v>
      </c>
      <c r="BLZ134">
        <v>3.0492307692307699</v>
      </c>
      <c r="BMA134">
        <v>3.02461538461539</v>
      </c>
      <c r="BMB134">
        <v>3</v>
      </c>
      <c r="BMC134">
        <v>2.9415384615384599</v>
      </c>
      <c r="BMD134">
        <v>2.8830769230769202</v>
      </c>
      <c r="BME134">
        <v>2.83015384615384</v>
      </c>
      <c r="BMF134">
        <v>2.7855384615384602</v>
      </c>
      <c r="BMG134">
        <v>2.7409230769230799</v>
      </c>
      <c r="BMH134">
        <v>2.7185600000000001</v>
      </c>
      <c r="BMI134">
        <v>2.7017600000000002</v>
      </c>
      <c r="BMJ134">
        <v>2.6946153846153802</v>
      </c>
      <c r="BMK134">
        <v>2.71</v>
      </c>
      <c r="BML134">
        <v>2.7253846153846202</v>
      </c>
      <c r="BMM134">
        <v>2.7515384615384599</v>
      </c>
      <c r="BMN134">
        <v>2.7823076923076902</v>
      </c>
      <c r="BMO134">
        <v>2.8123999999999998</v>
      </c>
      <c r="BMP134">
        <v>2.8363999999999998</v>
      </c>
      <c r="BMQ134">
        <v>2.8603999999999998</v>
      </c>
      <c r="BMR134">
        <v>2.8870769230769202</v>
      </c>
      <c r="BMS134">
        <v>2.9155384615384601</v>
      </c>
      <c r="BMT134">
        <v>2.944</v>
      </c>
      <c r="BMU134">
        <v>2.9609230769230801</v>
      </c>
      <c r="BMV134">
        <v>2.97784615384615</v>
      </c>
      <c r="BMW134">
        <v>2.99472</v>
      </c>
      <c r="BMX134">
        <v>3.01152</v>
      </c>
      <c r="BMY134">
        <v>3.0283199999999999</v>
      </c>
      <c r="BMZ134">
        <v>3.0473076923076898</v>
      </c>
      <c r="BNA134">
        <v>3.0665384615384599</v>
      </c>
      <c r="BNB134">
        <v>3.0864615384615401</v>
      </c>
      <c r="BNC134">
        <v>3.1080000000000001</v>
      </c>
      <c r="BND134">
        <v>3.12953846153846</v>
      </c>
      <c r="BNE134">
        <v>3.1606399999999901</v>
      </c>
      <c r="BNF134">
        <v>3.1958399999999898</v>
      </c>
      <c r="BNG134">
        <v>3.2323076923076801</v>
      </c>
      <c r="BNH134">
        <v>3.2738461538461499</v>
      </c>
      <c r="BNI134">
        <v>3.3153846153846098</v>
      </c>
      <c r="BNJ134">
        <v>3.3296000000000001</v>
      </c>
      <c r="BNK134">
        <v>3.3256000000000001</v>
      </c>
      <c r="BNL134">
        <v>3.3194615384615398</v>
      </c>
      <c r="BNM134">
        <v>3.2940769230769198</v>
      </c>
      <c r="BNN134">
        <v>3.26869230769231</v>
      </c>
      <c r="BNO134">
        <v>3.2524000000000002</v>
      </c>
      <c r="BNP134">
        <v>3.2452000000000001</v>
      </c>
      <c r="BNQ134">
        <v>3.238</v>
      </c>
      <c r="BNR134">
        <v>3.2656923076923099</v>
      </c>
      <c r="BNS134">
        <v>3.2933846153846198</v>
      </c>
      <c r="BNT134">
        <v>3.3119200000000002</v>
      </c>
      <c r="BNU134">
        <v>3.3167200000000001</v>
      </c>
      <c r="BNV134">
        <v>3.32152</v>
      </c>
      <c r="BNW134">
        <v>3.3292000000000002</v>
      </c>
      <c r="BNX134">
        <v>3.3372000000000002</v>
      </c>
      <c r="BNY134">
        <v>3.3432307692307699</v>
      </c>
      <c r="BNZ134">
        <v>3.3463076923076902</v>
      </c>
      <c r="BOA134">
        <v>3.3493846153846198</v>
      </c>
      <c r="BOB134">
        <v>3.35704</v>
      </c>
      <c r="BOC134">
        <v>3.3658399999999999</v>
      </c>
      <c r="BOD134">
        <v>3.3780000000000001</v>
      </c>
      <c r="BOE134">
        <v>3.3980000000000001</v>
      </c>
      <c r="BOF134">
        <v>3.4180000000000001</v>
      </c>
      <c r="BOG134">
        <v>3.44784615384616</v>
      </c>
      <c r="BOH134">
        <v>3.4801538461538399</v>
      </c>
      <c r="BOI134">
        <v>3.5098400000000001</v>
      </c>
      <c r="BOJ134">
        <v>3.5290400000000002</v>
      </c>
      <c r="BOK134">
        <v>3.5482399999999998</v>
      </c>
      <c r="BOL134">
        <v>3.5573600000000001</v>
      </c>
      <c r="BOM134">
        <v>3.56216</v>
      </c>
      <c r="BON134">
        <v>3.5718461538461499</v>
      </c>
      <c r="BOO134">
        <v>3.6010769230769202</v>
      </c>
      <c r="BOP134">
        <v>3.63030769230769</v>
      </c>
      <c r="BOQ134">
        <v>3.6539999999999999</v>
      </c>
      <c r="BOR134">
        <v>3.6739999999999999</v>
      </c>
      <c r="BOS134">
        <v>3.69496</v>
      </c>
      <c r="BOT134">
        <v>3.7245599999999999</v>
      </c>
      <c r="BOU134">
        <v>3.7541600000000002</v>
      </c>
      <c r="BOV134">
        <v>3.78376</v>
      </c>
      <c r="BOW134">
        <v>3.8133599999999999</v>
      </c>
      <c r="BOX134">
        <v>3.8425600000000002</v>
      </c>
      <c r="BOY134">
        <v>3.86816</v>
      </c>
      <c r="BOZ134">
        <v>3.8937599999999999</v>
      </c>
      <c r="BPA134">
        <v>3.9155199999999999</v>
      </c>
      <c r="BPB134">
        <v>3.93472</v>
      </c>
      <c r="BPC134">
        <v>3.9576799999999901</v>
      </c>
      <c r="BPD134">
        <v>4.0144799999999998</v>
      </c>
      <c r="BPE134">
        <v>4.0712799999999998</v>
      </c>
      <c r="BPF134">
        <v>4.1218399999999997</v>
      </c>
      <c r="BPG134">
        <v>4.1682399999999999</v>
      </c>
      <c r="BPH134">
        <v>4.2133846153846104</v>
      </c>
      <c r="BPI134">
        <v>4.2472307692307698</v>
      </c>
      <c r="BPJ134">
        <v>4.2810769230769203</v>
      </c>
      <c r="BPK134">
        <v>4.3155999999999999</v>
      </c>
      <c r="BPL134">
        <v>4.3507999999999996</v>
      </c>
      <c r="BPM134">
        <v>4.3860000000000001</v>
      </c>
      <c r="BPN134">
        <v>4.43</v>
      </c>
      <c r="BPO134">
        <v>4.4740000000000002</v>
      </c>
      <c r="BPP134">
        <v>4.5064000000000002</v>
      </c>
      <c r="BPQ134">
        <v>4.5271999999999997</v>
      </c>
      <c r="BPR134">
        <v>4.548</v>
      </c>
      <c r="BPS134">
        <v>4.5815999999999999</v>
      </c>
      <c r="BPT134">
        <v>4.6151999999999997</v>
      </c>
      <c r="BPU134">
        <v>4.65283333333333</v>
      </c>
      <c r="BPV134">
        <v>4.6944999999999997</v>
      </c>
      <c r="BPW134">
        <v>4.7325600000000003</v>
      </c>
      <c r="BPX134">
        <v>4.7381599999999997</v>
      </c>
      <c r="BPY134">
        <v>4.74376</v>
      </c>
      <c r="BPZ134">
        <v>4.7512800000000004</v>
      </c>
      <c r="BQA134">
        <v>4.7600800000000003</v>
      </c>
      <c r="BQB134">
        <v>4.7672800000000004</v>
      </c>
      <c r="BQC134">
        <v>4.7600800000000003</v>
      </c>
      <c r="BQD134">
        <v>4.7528800000000002</v>
      </c>
      <c r="BQE134">
        <v>4.74472</v>
      </c>
      <c r="BQF134">
        <v>4.7359200000000001</v>
      </c>
      <c r="BQG134">
        <v>4.72912</v>
      </c>
      <c r="BQH134">
        <v>4.7403199999999996</v>
      </c>
      <c r="BQI134">
        <v>4.7515200000000002</v>
      </c>
      <c r="BQJ134">
        <v>4.7675200000000002</v>
      </c>
      <c r="BQK134">
        <v>4.7867199999999999</v>
      </c>
      <c r="BQL134">
        <v>4.8040799999999999</v>
      </c>
      <c r="BQM134">
        <v>4.8048799999999998</v>
      </c>
      <c r="BQN134">
        <v>4.8056799999999997</v>
      </c>
      <c r="BQO134">
        <v>4.8114999999999997</v>
      </c>
      <c r="BQP134">
        <v>4.8206666666666704</v>
      </c>
      <c r="BQQ134">
        <v>4.8307200000000003</v>
      </c>
      <c r="BQR134">
        <v>4.8443199999999997</v>
      </c>
      <c r="BQS134">
        <v>4.85792</v>
      </c>
      <c r="BQT134">
        <v>4.8709600000000002</v>
      </c>
      <c r="BQU134">
        <v>4.8837599999999997</v>
      </c>
      <c r="BQV134">
        <v>4.9000000000000004</v>
      </c>
      <c r="BQW134">
        <v>4.93</v>
      </c>
      <c r="BQX134">
        <v>4.96</v>
      </c>
      <c r="BQY134">
        <v>5.00248000000001</v>
      </c>
      <c r="BQZ134">
        <v>5.0480800000000103</v>
      </c>
      <c r="BRA134">
        <v>5.0900800000000102</v>
      </c>
      <c r="BRB134">
        <v>5.12368000000001</v>
      </c>
      <c r="BRC134">
        <v>5.1572800000000099</v>
      </c>
      <c r="BRD134">
        <v>5.1713333333333296</v>
      </c>
      <c r="BRE134">
        <v>5.1805000000000003</v>
      </c>
      <c r="BRF134">
        <v>5.2026399999999997</v>
      </c>
      <c r="BRG134">
        <v>5.2442399999999996</v>
      </c>
      <c r="BRH134">
        <v>5.2858400000000003</v>
      </c>
      <c r="BRI134">
        <v>5.3274400000000002</v>
      </c>
      <c r="BRJ134">
        <v>5.36904</v>
      </c>
      <c r="BRK134">
        <v>5.3996666666666702</v>
      </c>
      <c r="BRL134">
        <v>5.4138333333333302</v>
      </c>
      <c r="BRM134">
        <v>5.4279999999999999</v>
      </c>
      <c r="BRN134">
        <v>5.4463999999999997</v>
      </c>
      <c r="BRO134">
        <v>5.4648000000000003</v>
      </c>
      <c r="BRP134">
        <v>5.4802499999999998</v>
      </c>
      <c r="BRQ134">
        <v>5.49275</v>
      </c>
      <c r="BRR134">
        <v>5.5034400000000003</v>
      </c>
      <c r="BRS134">
        <v>5.4978400000000001</v>
      </c>
      <c r="BRT134">
        <v>5.4922399999999998</v>
      </c>
      <c r="BRU134">
        <v>5.492</v>
      </c>
      <c r="BRV134">
        <v>5.4953333333333303</v>
      </c>
      <c r="BRW134">
        <v>5.4938399999999996</v>
      </c>
      <c r="BRX134">
        <v>5.4730400000000001</v>
      </c>
      <c r="BRY134">
        <v>5.4522399999999998</v>
      </c>
      <c r="BRZ134">
        <v>5.4424999999999999</v>
      </c>
      <c r="BSA134">
        <v>5.4375</v>
      </c>
      <c r="BSB134">
        <v>5.4329999999999998</v>
      </c>
      <c r="BSC134">
        <v>5.4296666666666704</v>
      </c>
      <c r="BSD134">
        <v>5.4263333333333303</v>
      </c>
      <c r="BSE134">
        <v>5.4195200000000003</v>
      </c>
      <c r="BSF134">
        <v>5.4123200000000002</v>
      </c>
      <c r="BSG134">
        <v>5.4063333333333299</v>
      </c>
      <c r="BSH134">
        <v>5.4021666666666697</v>
      </c>
      <c r="BSI134">
        <v>5.3979999999999997</v>
      </c>
      <c r="BSJ134">
        <v>5.4021666666666697</v>
      </c>
      <c r="BSK134">
        <v>5.4063333333333299</v>
      </c>
      <c r="BSL134">
        <v>5.4108799999999997</v>
      </c>
      <c r="BSM134">
        <v>5.41568</v>
      </c>
      <c r="BSN134">
        <v>5.4204166666666698</v>
      </c>
      <c r="BSO134">
        <v>5.42458333333333</v>
      </c>
      <c r="BSP134">
        <v>5.42875</v>
      </c>
      <c r="BSQ134">
        <v>5.43</v>
      </c>
      <c r="BSR134">
        <v>5.43</v>
      </c>
      <c r="BSS134">
        <v>5.4309599999999998</v>
      </c>
      <c r="BST134">
        <v>5.4341600000000003</v>
      </c>
      <c r="BSU134">
        <v>5.43736</v>
      </c>
      <c r="BSV134">
        <v>5.4533333333333402</v>
      </c>
      <c r="BSW134">
        <v>5.4725000000000001</v>
      </c>
      <c r="BSX134">
        <v>5.4880000000000004</v>
      </c>
      <c r="BSY134">
        <v>5.4980000000000002</v>
      </c>
      <c r="BSZ134">
        <v>5.508</v>
      </c>
      <c r="BTA134">
        <v>5.5054999999999996</v>
      </c>
      <c r="BTB134">
        <v>5.5030000000000001</v>
      </c>
      <c r="BTC134">
        <v>5.5019999999999998</v>
      </c>
      <c r="BTD134">
        <v>5.5019999999999998</v>
      </c>
      <c r="BTE134">
        <v>5.5043333333333297</v>
      </c>
      <c r="BTF134">
        <v>5.516</v>
      </c>
      <c r="BTG134">
        <v>5.5276666666666703</v>
      </c>
      <c r="BTH134">
        <v>5.5728800000000103</v>
      </c>
      <c r="BTI134">
        <v>5.6264800000000097</v>
      </c>
      <c r="BTJ134">
        <v>5.6777500000000103</v>
      </c>
      <c r="BTK134">
        <v>5.7235833333333401</v>
      </c>
      <c r="BTL134">
        <v>5.76941666666667</v>
      </c>
      <c r="BTM134">
        <v>5.7664999999999997</v>
      </c>
      <c r="BTN134">
        <v>5.7581666666666704</v>
      </c>
      <c r="BTO134">
        <v>5.7510833333333302</v>
      </c>
      <c r="BTP134">
        <v>5.7452500000000004</v>
      </c>
      <c r="BTQ134">
        <v>5.7430833333333302</v>
      </c>
      <c r="BTR134">
        <v>5.7739166666666604</v>
      </c>
      <c r="BTS134">
        <v>5.8047499999999896</v>
      </c>
      <c r="BTT134">
        <v>5.8110833333333298</v>
      </c>
      <c r="BTU134">
        <v>5.8069166666666696</v>
      </c>
      <c r="BTV134">
        <v>5.8022499999999999</v>
      </c>
      <c r="BTW134">
        <v>5.7964166666666701</v>
      </c>
      <c r="BTX134">
        <v>5.7905833333333296</v>
      </c>
      <c r="BTY134">
        <v>5.8102499999999999</v>
      </c>
      <c r="BTZ134">
        <v>5.8327499999999999</v>
      </c>
      <c r="BUA134">
        <v>5.84066666666667</v>
      </c>
      <c r="BUB134">
        <v>5.8339999999999996</v>
      </c>
      <c r="BUC134">
        <v>5.8266956521739104</v>
      </c>
      <c r="BUD134">
        <v>5.8136521739130398</v>
      </c>
      <c r="BUE134">
        <v>5.8006086956521701</v>
      </c>
      <c r="BUF134">
        <v>5.7893333333333299</v>
      </c>
      <c r="BUG134">
        <v>5.7785000000000002</v>
      </c>
      <c r="BUH134">
        <v>5.7713333333333301</v>
      </c>
      <c r="BUI134">
        <v>5.7696666666666703</v>
      </c>
      <c r="BUJ134">
        <v>5.7679999999999998</v>
      </c>
      <c r="BUK134">
        <v>5.7513333333333296</v>
      </c>
      <c r="BUL134">
        <v>5.7346666666666701</v>
      </c>
      <c r="BUM134">
        <v>5.71</v>
      </c>
      <c r="BUN134">
        <v>5.68</v>
      </c>
      <c r="BUO134">
        <v>5.6571666666666696</v>
      </c>
      <c r="BUP134">
        <v>5.6630000000000003</v>
      </c>
      <c r="BUQ134">
        <v>5.6688333333333301</v>
      </c>
      <c r="BUR134">
        <v>5.6666666666666696</v>
      </c>
      <c r="BUS134">
        <v>5.6624999999999996</v>
      </c>
      <c r="BUT134">
        <v>5.64643478260869</v>
      </c>
      <c r="BUU134">
        <v>5.6125217391304396</v>
      </c>
      <c r="BUV134">
        <v>5.5786666666666704</v>
      </c>
      <c r="BUW134">
        <v>5.5453333333333399</v>
      </c>
      <c r="BUX134">
        <v>5.5120000000000102</v>
      </c>
      <c r="BUY134">
        <v>5.4821666666666697</v>
      </c>
      <c r="BUZ134">
        <v>5.4538333333333302</v>
      </c>
      <c r="BVA134">
        <v>5.42434782608695</v>
      </c>
      <c r="BVB134">
        <v>5.3921739130434796</v>
      </c>
      <c r="BVC134">
        <v>5.36</v>
      </c>
      <c r="BVD134">
        <v>5.2874999999999996</v>
      </c>
      <c r="BVE134">
        <v>5.2150000000000096</v>
      </c>
      <c r="BVF134">
        <v>5.1635</v>
      </c>
      <c r="BVG134">
        <v>5.1260000000000101</v>
      </c>
      <c r="BVH134">
        <v>5.0982608695652196</v>
      </c>
      <c r="BVI134">
        <v>5.1095652173913004</v>
      </c>
      <c r="BVJ134">
        <v>5.1208695652173901</v>
      </c>
      <c r="BVK134">
        <v>5.07775</v>
      </c>
      <c r="BVL134">
        <v>5.0285833333333301</v>
      </c>
      <c r="BVM134">
        <v>4.9761739130434801</v>
      </c>
      <c r="BVN134">
        <v>4.9205217391304403</v>
      </c>
      <c r="BVO134">
        <v>4.8693333333333397</v>
      </c>
      <c r="BVP134">
        <v>4.8360000000000003</v>
      </c>
      <c r="BVQ134">
        <v>4.80266666666666</v>
      </c>
      <c r="BVR134">
        <v>4.7925217391304296</v>
      </c>
      <c r="BVS134">
        <v>4.7881739130434804</v>
      </c>
      <c r="BVT134">
        <v>4.79725</v>
      </c>
      <c r="BVU134">
        <v>4.81975</v>
      </c>
      <c r="BVV134">
        <v>4.8365217391304398</v>
      </c>
      <c r="BVW134">
        <v>4.8017391304347798</v>
      </c>
      <c r="BVX134">
        <v>4.7669565217391199</v>
      </c>
      <c r="BVY134">
        <v>4.7253333333333298</v>
      </c>
      <c r="BVZ134">
        <v>4.6820000000000004</v>
      </c>
      <c r="BWA134">
        <v>4.6553043478260898</v>
      </c>
      <c r="BWB134">
        <v>4.6535652173913</v>
      </c>
      <c r="BWC134">
        <v>4.6521666666666697</v>
      </c>
      <c r="BWD134">
        <v>4.6538333333333304</v>
      </c>
      <c r="BWE134">
        <v>4.6555</v>
      </c>
      <c r="BWF134">
        <v>4.6322608695652203</v>
      </c>
      <c r="BWG134">
        <v>4.5983478260869601</v>
      </c>
      <c r="BWH134">
        <v>4.5720869565217397</v>
      </c>
      <c r="BWI134">
        <v>4.55730434782609</v>
      </c>
      <c r="BWJ134">
        <v>4.5433333333333303</v>
      </c>
      <c r="BWK134">
        <v>4.5366666666666697</v>
      </c>
      <c r="BWL134">
        <v>4.53</v>
      </c>
      <c r="BWM134">
        <v>4.4993913043478297</v>
      </c>
      <c r="BWN134">
        <v>4.4585217391304299</v>
      </c>
      <c r="BWO134">
        <v>4.4138260869565196</v>
      </c>
      <c r="BWP134">
        <v>4.3633913043478296</v>
      </c>
      <c r="BWQ134">
        <v>4.3176666666666703</v>
      </c>
      <c r="BWR134">
        <v>4.3143333333333302</v>
      </c>
      <c r="BWS134">
        <v>4.3109999999999999</v>
      </c>
      <c r="BWT134">
        <v>4.3203478260869597</v>
      </c>
      <c r="BWU134">
        <v>4.3351304347826103</v>
      </c>
      <c r="BWV134">
        <v>4.3314782608695603</v>
      </c>
      <c r="BWW134">
        <v>4.30017391304348</v>
      </c>
      <c r="BWX134">
        <v>4.2699999999999996</v>
      </c>
      <c r="BWY134">
        <v>4.25</v>
      </c>
      <c r="BWZ134">
        <v>4.2300000000000004</v>
      </c>
      <c r="BXA134">
        <v>4.218</v>
      </c>
      <c r="BXB134">
        <v>4.2080000000000002</v>
      </c>
      <c r="BXC134">
        <v>4.2110434782608701</v>
      </c>
      <c r="BXD134">
        <v>4.2336521739130397</v>
      </c>
      <c r="BXE134">
        <v>4.2516521739130404</v>
      </c>
      <c r="BXF134">
        <v>4.2281739130434799</v>
      </c>
      <c r="BXG134">
        <v>4.2046956521739096</v>
      </c>
      <c r="BXH134">
        <v>4.2104347826086999</v>
      </c>
      <c r="BXI134">
        <v>4.2234782608695696</v>
      </c>
      <c r="BXJ134">
        <v>4.2291304347826104</v>
      </c>
      <c r="BXK134">
        <v>4.2273913043478304</v>
      </c>
      <c r="BXL134">
        <v>4.2183478260869602</v>
      </c>
      <c r="BXM134">
        <v>4.1800869565217402</v>
      </c>
      <c r="BXN134">
        <v>4.1418260869565202</v>
      </c>
      <c r="BXO134">
        <v>4.1317391304347799</v>
      </c>
      <c r="BXP134">
        <v>4.1247826086956501</v>
      </c>
      <c r="BXQ134">
        <v>4.1319130434782601</v>
      </c>
      <c r="BXR134">
        <v>4.1484347826086996</v>
      </c>
      <c r="BXS134">
        <v>4.1573913043478203</v>
      </c>
      <c r="BXT134">
        <v>4.1486956521739096</v>
      </c>
      <c r="BXU134">
        <v>4.1399999999999997</v>
      </c>
      <c r="BXV134">
        <v>4.0669565217391401</v>
      </c>
      <c r="BXW134">
        <v>3.9939130434782699</v>
      </c>
      <c r="BXX134">
        <v>3.96408695652174</v>
      </c>
      <c r="BXY134">
        <v>3.9527826086956499</v>
      </c>
      <c r="BXZ134">
        <v>3.9536521739130399</v>
      </c>
      <c r="BYA134">
        <v>3.9727826086956499</v>
      </c>
      <c r="BYB134">
        <v>3.9895652173912999</v>
      </c>
      <c r="BYC134">
        <v>3.9852173913043498</v>
      </c>
      <c r="BYD134">
        <v>3.98086956521739</v>
      </c>
      <c r="BYE134">
        <v>3.9333913043478201</v>
      </c>
      <c r="BYF134">
        <v>3.8751304347826099</v>
      </c>
      <c r="BYG134">
        <v>3.8190434782608702</v>
      </c>
      <c r="BYH134">
        <v>3.7651304347826202</v>
      </c>
      <c r="BYI134">
        <v>3.7324347826086899</v>
      </c>
      <c r="BYJ134">
        <v>3.7846086956521701</v>
      </c>
      <c r="BYK134">
        <v>3.83678260869566</v>
      </c>
      <c r="BYL134">
        <v>3.8493636363636399</v>
      </c>
      <c r="BYM134">
        <v>3.8575454545454502</v>
      </c>
      <c r="BYN134">
        <v>3.8094782608695699</v>
      </c>
      <c r="BYO134">
        <v>3.7373043478260901</v>
      </c>
      <c r="BYP134">
        <v>3.6870434782608701</v>
      </c>
      <c r="BYQ134">
        <v>3.6696521739130401</v>
      </c>
      <c r="BYR134">
        <v>3.6586086956521702</v>
      </c>
      <c r="BYS134">
        <v>3.7046956521739101</v>
      </c>
      <c r="BYT134">
        <v>3.7507826086956602</v>
      </c>
      <c r="BYU134">
        <v>3.7643636363636399</v>
      </c>
      <c r="BYV134">
        <v>3.76981818181818</v>
      </c>
      <c r="BYW134">
        <v>3.79078260869565</v>
      </c>
      <c r="BYX134">
        <v>3.8220869565217401</v>
      </c>
      <c r="BYY134">
        <v>3.84269565217391</v>
      </c>
      <c r="BYZ134">
        <v>3.8383478260869599</v>
      </c>
      <c r="BZA134">
        <v>3.8340000000000001</v>
      </c>
      <c r="BZB134">
        <v>3.8949090909091</v>
      </c>
      <c r="BZC134">
        <v>3.9558181818181901</v>
      </c>
      <c r="BZD134">
        <v>4.0299130434782704</v>
      </c>
      <c r="BZE134">
        <v>4.1073043478260898</v>
      </c>
      <c r="BZF134">
        <v>4.1677391304347804</v>
      </c>
      <c r="BZG134">
        <v>4.2112173913043396</v>
      </c>
      <c r="BZH134">
        <v>4.2490909090909099</v>
      </c>
      <c r="BZI134">
        <v>4.2645454545454502</v>
      </c>
      <c r="BZJ134">
        <v>4.28</v>
      </c>
      <c r="BZK134">
        <v>4.3208695652173903</v>
      </c>
      <c r="BZL134">
        <v>4.3617391304347803</v>
      </c>
      <c r="BZM134">
        <v>4.3691304347826101</v>
      </c>
      <c r="BZN134">
        <v>4.3621739130434802</v>
      </c>
      <c r="BZO134">
        <v>4.3532727272727296</v>
      </c>
      <c r="BZP134">
        <v>4.3414545454545497</v>
      </c>
      <c r="BZQ134">
        <v>4.3208695652174001</v>
      </c>
      <c r="BZR134">
        <v>4.2652173913043496</v>
      </c>
      <c r="BZS134">
        <v>4.2095652173913001</v>
      </c>
      <c r="BZT134">
        <v>4.1622727272727298</v>
      </c>
      <c r="BZU134">
        <v>4.1159090909091001</v>
      </c>
      <c r="BZV134">
        <v>4.0557391304347901</v>
      </c>
      <c r="BZW134">
        <v>3.9896521739130399</v>
      </c>
      <c r="BZX134">
        <v>3.9140000000000001</v>
      </c>
      <c r="BZY134">
        <v>3.8240000000000101</v>
      </c>
      <c r="BZZ134">
        <v>3.74000000000001</v>
      </c>
      <c r="CAA134">
        <v>3.6800000000000099</v>
      </c>
      <c r="CAB134">
        <v>3.62</v>
      </c>
      <c r="CAC134">
        <v>3.55391304347827</v>
      </c>
      <c r="CAD134">
        <v>3.4878260869565301</v>
      </c>
      <c r="CAE134">
        <v>3.3973636363636501</v>
      </c>
      <c r="CAF134">
        <v>3.2964545454545502</v>
      </c>
      <c r="CAG134">
        <v>3.20554545454545</v>
      </c>
      <c r="CAH134">
        <v>3.1246363636363501</v>
      </c>
      <c r="CAI134">
        <v>3.0484347826086902</v>
      </c>
      <c r="CAJ134">
        <v>2.9832173913043398</v>
      </c>
      <c r="CAK134">
        <v>2.9180000000000001</v>
      </c>
      <c r="CAL134">
        <v>2.8843636363636298</v>
      </c>
      <c r="CAM134">
        <v>2.8507272727272701</v>
      </c>
      <c r="CAN134">
        <v>2.83309090909091</v>
      </c>
      <c r="CAO134">
        <v>2.8194545454545499</v>
      </c>
      <c r="CAP134">
        <v>2.8145217391304298</v>
      </c>
      <c r="CAQ134">
        <v>2.81539130434783</v>
      </c>
      <c r="CAR134">
        <v>2.8045454545454498</v>
      </c>
      <c r="CAS134">
        <v>2.7663636363636401</v>
      </c>
      <c r="CAT134">
        <v>2.7337272727272701</v>
      </c>
      <c r="CAU134">
        <v>2.7509999999999999</v>
      </c>
      <c r="CAV134">
        <v>2.7682727272727301</v>
      </c>
      <c r="CAW134">
        <v>2.7970000000000002</v>
      </c>
      <c r="CAX134">
        <v>2.827</v>
      </c>
      <c r="CAY134">
        <v>2.7908181818181901</v>
      </c>
      <c r="CAZ134">
        <v>2.7262727272727298</v>
      </c>
      <c r="CBA134">
        <v>2.6913913043478299</v>
      </c>
      <c r="CBB134">
        <v>2.6861739130434801</v>
      </c>
      <c r="CBC134">
        <v>2.6936363636363501</v>
      </c>
      <c r="CBD134">
        <v>2.7518181818181802</v>
      </c>
      <c r="CBE134">
        <v>2.81</v>
      </c>
      <c r="CBF134">
        <v>2.7681818181818101</v>
      </c>
      <c r="CBG134">
        <v>2.7263636363636299</v>
      </c>
      <c r="CBH134">
        <v>2.6547272727272699</v>
      </c>
      <c r="CBI134">
        <v>2.5756363636363702</v>
      </c>
      <c r="CBJ134">
        <v>2.5270909090909099</v>
      </c>
      <c r="CBK134">
        <v>2.4989090909090899</v>
      </c>
      <c r="CBL134">
        <v>2.5045454545454602</v>
      </c>
      <c r="CBM134">
        <v>2.5609090909090901</v>
      </c>
      <c r="CBN134">
        <v>2.6158181818181698</v>
      </c>
      <c r="CBO134">
        <v>2.6649090909090898</v>
      </c>
      <c r="CBP134">
        <v>2.714</v>
      </c>
      <c r="CBQ134">
        <v>2.6230909090908998</v>
      </c>
      <c r="CBR134">
        <v>2.5321818181818001</v>
      </c>
      <c r="CBS134">
        <v>2.48854545454545</v>
      </c>
      <c r="CBT134">
        <v>2.45672727272727</v>
      </c>
      <c r="CBU134">
        <v>2.5149090909090899</v>
      </c>
      <c r="CBV134">
        <v>2.6330909090909098</v>
      </c>
      <c r="CBW134">
        <v>2.7003636363636399</v>
      </c>
      <c r="CBX134">
        <v>2.6912727272727301</v>
      </c>
      <c r="CBY134">
        <v>2.6765454545454599</v>
      </c>
      <c r="CBZ134">
        <v>2.6392727272727301</v>
      </c>
      <c r="CCA134">
        <v>2.6019999999999999</v>
      </c>
      <c r="CCB134">
        <v>2.5648571428571398</v>
      </c>
      <c r="CCC134">
        <v>2.5277142857142798</v>
      </c>
      <c r="CCD134">
        <v>2.5199090909090902</v>
      </c>
      <c r="CCE134">
        <v>2.5153636363636398</v>
      </c>
      <c r="CCF134">
        <v>2.4675454545454598</v>
      </c>
      <c r="CCG134">
        <v>2.4011818181818199</v>
      </c>
      <c r="CCH134">
        <v>2.4039090909090901</v>
      </c>
      <c r="CCI134">
        <v>2.4757272727272799</v>
      </c>
      <c r="CCJ134">
        <v>2.5530000000000102</v>
      </c>
      <c r="CCK134">
        <v>2.6429999999999998</v>
      </c>
      <c r="CCL134">
        <v>2.71954545454546</v>
      </c>
      <c r="CCM134">
        <v>2.6749999999999998</v>
      </c>
      <c r="CCN134">
        <v>2.63045454545454</v>
      </c>
      <c r="CCO134">
        <v>2.6019999999999999</v>
      </c>
      <c r="CCP134">
        <v>2.5753333333333299</v>
      </c>
      <c r="CCQ134">
        <v>2.47327272727272</v>
      </c>
      <c r="CCR134">
        <v>2.35236363636364</v>
      </c>
      <c r="CCS134">
        <v>2.2554545454545498</v>
      </c>
      <c r="CCT134">
        <v>2.1745454545454499</v>
      </c>
      <c r="CCU134">
        <v>2.1301904761904802</v>
      </c>
      <c r="CCV134">
        <v>2.1406666666666698</v>
      </c>
      <c r="CCW134">
        <v>2.1272727272727199</v>
      </c>
      <c r="CCX134">
        <v>2.0581818181818199</v>
      </c>
      <c r="CCY134">
        <v>1.9943636363636399</v>
      </c>
      <c r="CCZ134">
        <v>1.978</v>
      </c>
      <c r="CDA134">
        <v>1.9616363636363601</v>
      </c>
      <c r="CDB134">
        <v>2.03114285714287</v>
      </c>
      <c r="CDC134">
        <v>2.1101904761904899</v>
      </c>
      <c r="CDD134">
        <v>2.1863636363636401</v>
      </c>
      <c r="CDE134">
        <v>2.26181818181818</v>
      </c>
      <c r="CDF134">
        <v>2.2422857142857202</v>
      </c>
      <c r="CDG134">
        <v>2.1594285714285699</v>
      </c>
      <c r="CDH134">
        <v>2.0607272727272701</v>
      </c>
      <c r="CDI134">
        <v>1.9461818181818</v>
      </c>
      <c r="CDJ134">
        <v>1.8860000000000099</v>
      </c>
      <c r="CDK134">
        <v>1.9526666666666599</v>
      </c>
      <c r="CDL134">
        <v>2.0076363636363599</v>
      </c>
      <c r="CDM134">
        <v>2.01581818181818</v>
      </c>
      <c r="CDN134">
        <v>2.024</v>
      </c>
      <c r="CDO134">
        <v>1.9620952380952399</v>
      </c>
      <c r="CDP134">
        <v>1.90019047619047</v>
      </c>
      <c r="CDQ134">
        <v>1.8980909090909099</v>
      </c>
      <c r="CDR134">
        <v>1.9026363636363599</v>
      </c>
      <c r="CDS134">
        <v>2.0839999999999601</v>
      </c>
      <c r="CDT134">
        <v>2.3411428571428301</v>
      </c>
      <c r="CDU134">
        <v>2.68999999999998</v>
      </c>
      <c r="CDV134">
        <v>3.1000000000000201</v>
      </c>
      <c r="CDW134">
        <v>3.3330476190476199</v>
      </c>
      <c r="CDX134">
        <v>3.3006666666666602</v>
      </c>
      <c r="CDY134">
        <v>3.1248571428570799</v>
      </c>
      <c r="CDZ134">
        <v>2.6143809523809698</v>
      </c>
      <c r="CEA134">
        <v>2.2089090909090898</v>
      </c>
      <c r="CEB134">
        <v>2.22345454545454</v>
      </c>
      <c r="CEC134">
        <v>2.238</v>
      </c>
      <c r="CED134">
        <v>2.4237142857142899</v>
      </c>
      <c r="CEE134">
        <v>2.6094285714285901</v>
      </c>
      <c r="CEF134">
        <v>2.76171428571431</v>
      </c>
      <c r="CEG134">
        <v>2.9102857142857399</v>
      </c>
      <c r="CEH134">
        <v>2.9756363636363701</v>
      </c>
      <c r="CEI134">
        <v>3.0201818181818201</v>
      </c>
      <c r="CEJ134">
        <v>2.8962857142857299</v>
      </c>
      <c r="CEK134">
        <v>2.6600952380952401</v>
      </c>
      <c r="CEL134">
        <v>2.4539047619047598</v>
      </c>
    </row>
    <row r="135" spans="1:2170">
      <c r="A135" t="s">
        <v>2236</v>
      </c>
      <c r="B135">
        <v>20150722</v>
      </c>
      <c r="C135">
        <v>1794</v>
      </c>
      <c r="D135" t="str">
        <f>CONCATENATE("BNL",C135)</f>
        <v>BNL1794</v>
      </c>
      <c r="E135">
        <f>C135</f>
        <v>1794</v>
      </c>
      <c r="F135">
        <v>71.275620000000004</v>
      </c>
      <c r="G135">
        <v>-156.64132333333299</v>
      </c>
      <c r="H135" t="s">
        <v>2194</v>
      </c>
      <c r="I135" t="s">
        <v>2232</v>
      </c>
      <c r="J135" t="s">
        <v>2195</v>
      </c>
      <c r="K135" t="s">
        <v>2196</v>
      </c>
      <c r="L135" t="s">
        <v>2198</v>
      </c>
      <c r="M135" t="s">
        <v>2210</v>
      </c>
      <c r="N135" t="s">
        <v>2229</v>
      </c>
      <c r="O135" t="s">
        <v>2204</v>
      </c>
      <c r="P135" t="s">
        <v>2205</v>
      </c>
      <c r="Q135" t="s">
        <v>2206</v>
      </c>
      <c r="R135" t="s">
        <v>2209</v>
      </c>
      <c r="S135" t="s">
        <v>2195</v>
      </c>
      <c r="T135">
        <v>0.812533333333333</v>
      </c>
      <c r="U135">
        <v>0.80840000000000001</v>
      </c>
      <c r="V135">
        <v>0.81640000000000001</v>
      </c>
      <c r="W135">
        <v>0.82257142857142895</v>
      </c>
      <c r="X135">
        <v>0.82386666666666697</v>
      </c>
      <c r="Y135">
        <v>0.818533333333333</v>
      </c>
      <c r="Z135">
        <v>0.81200000000000006</v>
      </c>
      <c r="AA135">
        <v>0.81013333333333304</v>
      </c>
      <c r="AB135">
        <v>0.81546666666666601</v>
      </c>
      <c r="AC135">
        <v>0.82242857142857095</v>
      </c>
      <c r="AD135">
        <v>0.82066666666666699</v>
      </c>
      <c r="AE135">
        <v>0.81</v>
      </c>
      <c r="AF135">
        <v>0.80866666666666698</v>
      </c>
      <c r="AG135">
        <v>0.80466666666666697</v>
      </c>
      <c r="AH135">
        <v>0.79800000000000004</v>
      </c>
      <c r="AI135">
        <v>0.79657142857142904</v>
      </c>
      <c r="AJ135">
        <v>0.79759999999999998</v>
      </c>
      <c r="AK135">
        <v>0.79933333333333301</v>
      </c>
      <c r="AL135">
        <v>0.79266666666666696</v>
      </c>
      <c r="AM135">
        <v>0.78228571428571403</v>
      </c>
      <c r="AN135">
        <v>0.77386666666666704</v>
      </c>
      <c r="AO135">
        <v>0.78320000000000001</v>
      </c>
      <c r="AP135">
        <v>0.79626666666666701</v>
      </c>
      <c r="AQ135">
        <v>0.80885714285714305</v>
      </c>
      <c r="AR135">
        <v>0.81314285714285695</v>
      </c>
      <c r="AS135">
        <v>0.80759999999999998</v>
      </c>
      <c r="AT135">
        <v>0.79920000000000002</v>
      </c>
      <c r="AU135">
        <v>0.78986666666666705</v>
      </c>
      <c r="AV135">
        <v>0.77626666666666699</v>
      </c>
      <c r="AW135">
        <v>0.77200000000000002</v>
      </c>
      <c r="AX135">
        <v>0.79200000000000004</v>
      </c>
      <c r="AY135">
        <v>0.80600000000000005</v>
      </c>
      <c r="AZ135">
        <v>0.81186666666666696</v>
      </c>
      <c r="BA135">
        <v>0.80653333333333299</v>
      </c>
      <c r="BB135">
        <v>0.80471428571428605</v>
      </c>
      <c r="BC135">
        <v>0.80133333333333301</v>
      </c>
      <c r="BD135">
        <v>0.79600000000000004</v>
      </c>
      <c r="BE135">
        <v>0.79200000000000004</v>
      </c>
      <c r="BF135">
        <v>0.78857142857142903</v>
      </c>
      <c r="BG135">
        <v>0.78586666666666705</v>
      </c>
      <c r="BH135">
        <v>0.78453333333333297</v>
      </c>
      <c r="BI135">
        <v>0.78639999999999999</v>
      </c>
      <c r="BJ135">
        <v>0.78985714285714304</v>
      </c>
      <c r="BK135">
        <v>0.78842857142857103</v>
      </c>
      <c r="BL135">
        <v>0.78893333333333304</v>
      </c>
      <c r="BM135">
        <v>0.78946666666666698</v>
      </c>
      <c r="BN135">
        <v>0.78680000000000005</v>
      </c>
      <c r="BO135">
        <v>0.78100000000000003</v>
      </c>
      <c r="BP135">
        <v>0.77559999999999996</v>
      </c>
      <c r="BQ135">
        <v>0.77426666666666699</v>
      </c>
      <c r="BR135">
        <v>0.77080000000000004</v>
      </c>
      <c r="BS135">
        <v>0.76671428571428601</v>
      </c>
      <c r="BT135">
        <v>0.76242857142857201</v>
      </c>
      <c r="BU135">
        <v>0.76559999999999995</v>
      </c>
      <c r="BV135">
        <v>0.76857142857142902</v>
      </c>
      <c r="BW135">
        <v>0.77</v>
      </c>
      <c r="BX135">
        <v>0.76866666666666705</v>
      </c>
      <c r="BY135">
        <v>0.76933333333333298</v>
      </c>
      <c r="BZ135">
        <v>0.77200000000000002</v>
      </c>
      <c r="CA135">
        <v>0.77057142857142902</v>
      </c>
      <c r="CB135">
        <v>0.77239999999999998</v>
      </c>
      <c r="CC135">
        <v>0.77600000000000002</v>
      </c>
      <c r="CD135">
        <v>0.77600000000000002</v>
      </c>
      <c r="CE135">
        <v>0.77771428571428602</v>
      </c>
      <c r="CF135">
        <v>0.78106666666666702</v>
      </c>
      <c r="CG135">
        <v>0.78639999999999999</v>
      </c>
      <c r="CH135">
        <v>0.78800000000000003</v>
      </c>
      <c r="CI135">
        <v>0.78959999999999997</v>
      </c>
      <c r="CJ135">
        <v>0.79493333333333305</v>
      </c>
      <c r="CK135">
        <v>0.80171428571428605</v>
      </c>
      <c r="CL135">
        <v>0.80813333333333304</v>
      </c>
      <c r="CM135">
        <v>0.81346666666666601</v>
      </c>
      <c r="CN135">
        <v>0.82299999999999995</v>
      </c>
      <c r="CO135">
        <v>0.83</v>
      </c>
      <c r="CP135">
        <v>0.83399999999999996</v>
      </c>
      <c r="CQ135">
        <v>0.84066666666666701</v>
      </c>
      <c r="CR135">
        <v>0.84971428571428598</v>
      </c>
      <c r="CS135">
        <v>0.86106666666666698</v>
      </c>
      <c r="CT135">
        <v>0.87173333333333403</v>
      </c>
      <c r="CU135">
        <v>0.88371428571428601</v>
      </c>
      <c r="CV135">
        <v>0.89666666666666694</v>
      </c>
      <c r="CW135">
        <v>0.91</v>
      </c>
      <c r="CX135">
        <v>0.91800000000000004</v>
      </c>
      <c r="CY135">
        <v>0.92479999999999996</v>
      </c>
      <c r="CZ135">
        <v>0.93413333333333304</v>
      </c>
      <c r="DA135">
        <v>0.94514285714285695</v>
      </c>
      <c r="DB135">
        <v>0.95679999999999998</v>
      </c>
      <c r="DC135">
        <v>0.96879999999999999</v>
      </c>
      <c r="DD135">
        <v>0.97899999999999998</v>
      </c>
      <c r="DE135">
        <v>0.98866666666666703</v>
      </c>
      <c r="DF135">
        <v>0.998</v>
      </c>
      <c r="DG135">
        <v>1.008</v>
      </c>
      <c r="DH135">
        <v>1.0167999999999999</v>
      </c>
      <c r="DI135">
        <v>1.0252857142857099</v>
      </c>
      <c r="DJ135">
        <v>1.0381428571428599</v>
      </c>
      <c r="DK135">
        <v>1.0469999999999999</v>
      </c>
      <c r="DL135">
        <v>1.0544</v>
      </c>
      <c r="DM135">
        <v>1.0624</v>
      </c>
      <c r="DN135">
        <v>1.0720000000000001</v>
      </c>
      <c r="DO135">
        <v>1.08226666666667</v>
      </c>
      <c r="DP135">
        <v>1.09293333333333</v>
      </c>
      <c r="DQ135">
        <v>1.0991428571428601</v>
      </c>
      <c r="DR135">
        <v>1.1053333333333299</v>
      </c>
      <c r="DS135">
        <v>1.1120000000000001</v>
      </c>
      <c r="DT135">
        <v>1.1191428571428601</v>
      </c>
      <c r="DU135">
        <v>1.1254285714285699</v>
      </c>
      <c r="DV135">
        <v>1.13106666666667</v>
      </c>
      <c r="DW135">
        <v>1.1364000000000001</v>
      </c>
      <c r="DX135">
        <v>1.141</v>
      </c>
      <c r="DY135">
        <v>1.1457142857142899</v>
      </c>
      <c r="DZ135">
        <v>1.1514285714285699</v>
      </c>
      <c r="EA135">
        <v>1.1556</v>
      </c>
      <c r="EB135">
        <v>1.1591428571428599</v>
      </c>
      <c r="EC135">
        <v>1.1619999999999999</v>
      </c>
      <c r="ED135">
        <v>1.1686666666666701</v>
      </c>
      <c r="EE135">
        <v>1.17414285714286</v>
      </c>
      <c r="EF135">
        <v>1.1785714285714299</v>
      </c>
      <c r="EG135">
        <v>1.1842857142857099</v>
      </c>
      <c r="EH135">
        <v>1.1888000000000001</v>
      </c>
      <c r="EI135">
        <v>1.19228571428571</v>
      </c>
      <c r="EJ135">
        <v>1.1937142857142899</v>
      </c>
      <c r="EK135">
        <v>1.1951428571428599</v>
      </c>
      <c r="EL135">
        <v>1.19771428571429</v>
      </c>
      <c r="EM135">
        <v>1.202</v>
      </c>
      <c r="EN135">
        <v>1.20333333333333</v>
      </c>
      <c r="EO135">
        <v>1.20542857142857</v>
      </c>
      <c r="EP135">
        <v>1.2078571428571401</v>
      </c>
      <c r="EQ135">
        <v>1.2064285714285701</v>
      </c>
      <c r="ER135">
        <v>1.2088000000000001</v>
      </c>
      <c r="ES135">
        <v>1.21114285714286</v>
      </c>
      <c r="ET135">
        <v>1.20685714285714</v>
      </c>
      <c r="EU135">
        <v>1.20828571428571</v>
      </c>
      <c r="EV135">
        <v>1.21114285714286</v>
      </c>
      <c r="EW135">
        <v>1.214</v>
      </c>
      <c r="EX135">
        <v>1.21533333333333</v>
      </c>
      <c r="EY135">
        <v>1.2167142857142901</v>
      </c>
      <c r="EZ135">
        <v>1.2184285714285701</v>
      </c>
      <c r="FA135">
        <v>1.2227142857142901</v>
      </c>
      <c r="FB135">
        <v>1.2270000000000001</v>
      </c>
      <c r="FC135">
        <v>1.2316</v>
      </c>
      <c r="FD135">
        <v>1.2369333333333301</v>
      </c>
      <c r="FE135">
        <v>1.24257142857143</v>
      </c>
      <c r="FF135">
        <v>1.24942857142857</v>
      </c>
      <c r="FG135">
        <v>1.258</v>
      </c>
      <c r="FH135">
        <v>1.26371428571429</v>
      </c>
      <c r="FI135">
        <v>1.27457142857143</v>
      </c>
      <c r="FJ135">
        <v>1.2889333333333299</v>
      </c>
      <c r="FK135">
        <v>1.3036000000000001</v>
      </c>
      <c r="FL135">
        <v>1.319</v>
      </c>
      <c r="FM135">
        <v>1.33557142857143</v>
      </c>
      <c r="FN135">
        <v>1.35414285714286</v>
      </c>
      <c r="FO135">
        <v>1.37785714285714</v>
      </c>
      <c r="FP135">
        <v>1.40071428571429</v>
      </c>
      <c r="FQ135">
        <v>1.4226666666666701</v>
      </c>
      <c r="FR135">
        <v>1.44933333333333</v>
      </c>
      <c r="FS135">
        <v>1.47714285714286</v>
      </c>
      <c r="FT135">
        <v>1.50771428571429</v>
      </c>
      <c r="FU135">
        <v>1.54628571428571</v>
      </c>
      <c r="FV135">
        <v>1.5871428571428601</v>
      </c>
      <c r="FW135">
        <v>1.6308571428571399</v>
      </c>
      <c r="FX135">
        <v>1.6779999999999999</v>
      </c>
      <c r="FY135">
        <v>1.72657142857143</v>
      </c>
      <c r="FZ135">
        <v>1.78114285714286</v>
      </c>
      <c r="GA135">
        <v>1.8417142857142901</v>
      </c>
      <c r="GB135">
        <v>1.9102857142857099</v>
      </c>
      <c r="GC135">
        <v>1.9783999999999999</v>
      </c>
      <c r="GD135">
        <v>2.0504285714285699</v>
      </c>
      <c r="GE135">
        <v>2.13185714285714</v>
      </c>
      <c r="GF135">
        <v>2.22228571428571</v>
      </c>
      <c r="GG135">
        <v>2.3130000000000002</v>
      </c>
      <c r="GH135">
        <v>2.40385714285715</v>
      </c>
      <c r="GI135">
        <v>2.5024285714285801</v>
      </c>
      <c r="GJ135">
        <v>2.605</v>
      </c>
      <c r="GK135">
        <v>2.70885714285714</v>
      </c>
      <c r="GL135">
        <v>2.8117142857142801</v>
      </c>
      <c r="GM135">
        <v>2.9184285714285698</v>
      </c>
      <c r="GN135">
        <v>3.02628571428572</v>
      </c>
      <c r="GO135">
        <v>3.13528571428572</v>
      </c>
      <c r="GP135">
        <v>3.2481428571428599</v>
      </c>
      <c r="GQ135">
        <v>3.3580000000000001</v>
      </c>
      <c r="GR135">
        <v>3.4648571428571402</v>
      </c>
      <c r="GS135">
        <v>3.5677142857142798</v>
      </c>
      <c r="GT135">
        <v>3.67185714285714</v>
      </c>
      <c r="GU135">
        <v>3.77685714285714</v>
      </c>
      <c r="GV135">
        <v>3.8809999999999998</v>
      </c>
      <c r="GW135">
        <v>3.9710000000000001</v>
      </c>
      <c r="GX135">
        <v>4.0640000000000001</v>
      </c>
      <c r="GY135">
        <v>4.1552857142857098</v>
      </c>
      <c r="GZ135">
        <v>4.2395714285714297</v>
      </c>
      <c r="HA135">
        <v>4.3212857142857102</v>
      </c>
      <c r="HB135">
        <v>4.4012857142857102</v>
      </c>
      <c r="HC135">
        <v>4.47971428571429</v>
      </c>
      <c r="HD135">
        <v>4.55685714285715</v>
      </c>
      <c r="HE135">
        <v>4.6349999999999998</v>
      </c>
      <c r="HF135">
        <v>4.71142857142857</v>
      </c>
      <c r="HG135">
        <v>4.7828571428571403</v>
      </c>
      <c r="HH135">
        <v>4.8620000000000001</v>
      </c>
      <c r="HI135">
        <v>4.9148571428571399</v>
      </c>
      <c r="HJ135">
        <v>4.9404285714285701</v>
      </c>
      <c r="HK135">
        <v>4.9647142857142903</v>
      </c>
      <c r="HL135">
        <v>5.0309999999999997</v>
      </c>
      <c r="HM135">
        <v>5.1114285714285703</v>
      </c>
      <c r="HN135">
        <v>5.1828571428571397</v>
      </c>
      <c r="HO135">
        <v>5.2028571428571402</v>
      </c>
      <c r="HP135">
        <v>5.2271428571428604</v>
      </c>
      <c r="HQ135">
        <v>5.2628571428571398</v>
      </c>
      <c r="HR135">
        <v>5.3114285714285696</v>
      </c>
      <c r="HS135">
        <v>5.3419999999999996</v>
      </c>
      <c r="HT135">
        <v>5.3506153846153897</v>
      </c>
      <c r="HU135">
        <v>5.3259999999999996</v>
      </c>
      <c r="HV135">
        <v>5.2817142857142896</v>
      </c>
      <c r="HW135">
        <v>5.24</v>
      </c>
      <c r="HX135">
        <v>5.1965714285714304</v>
      </c>
      <c r="HY135">
        <v>5.1394285714285699</v>
      </c>
      <c r="HZ135">
        <v>5.0742857142857201</v>
      </c>
      <c r="IA135">
        <v>5.0060000000000002</v>
      </c>
      <c r="IB135">
        <v>4.9359999999999999</v>
      </c>
      <c r="IC135">
        <v>4.8602857142857099</v>
      </c>
      <c r="ID135">
        <v>4.78114285714285</v>
      </c>
      <c r="IE135">
        <v>4.6991428571428502</v>
      </c>
      <c r="IF135">
        <v>4.6148571428571499</v>
      </c>
      <c r="IG135">
        <v>4.5216923076923097</v>
      </c>
      <c r="IH135">
        <v>4.4297142857142902</v>
      </c>
      <c r="II135">
        <v>4.3424285714285702</v>
      </c>
      <c r="IJ135">
        <v>4.2667142857142801</v>
      </c>
      <c r="IK135">
        <v>4.1929999999999996</v>
      </c>
      <c r="IL135">
        <v>4.1205714285714299</v>
      </c>
      <c r="IM135">
        <v>4.0491428571428596</v>
      </c>
      <c r="IN135">
        <v>3.9892857142857099</v>
      </c>
      <c r="IO135">
        <v>3.9307692307692301</v>
      </c>
      <c r="IP135">
        <v>3.8737142857142799</v>
      </c>
      <c r="IQ135">
        <v>3.8222857142857198</v>
      </c>
      <c r="IR135">
        <v>3.78</v>
      </c>
      <c r="IS135">
        <v>3.74</v>
      </c>
      <c r="IT135">
        <v>3.7</v>
      </c>
      <c r="IU135">
        <v>3.6657142857142899</v>
      </c>
      <c r="IV135">
        <v>3.6331428571428601</v>
      </c>
      <c r="IW135">
        <v>3.60215384615385</v>
      </c>
      <c r="IX135">
        <v>3.5729230769230802</v>
      </c>
      <c r="IY135">
        <v>3.5455714285714302</v>
      </c>
      <c r="IZ135">
        <v>3.5219999999999998</v>
      </c>
      <c r="JA135">
        <v>3.5022857142857098</v>
      </c>
      <c r="JB135">
        <v>3.48514285714286</v>
      </c>
      <c r="JC135">
        <v>3.4689999999999999</v>
      </c>
      <c r="JD135">
        <v>3.4543076923076899</v>
      </c>
      <c r="JE135">
        <v>3.4420000000000002</v>
      </c>
      <c r="JF135">
        <v>3.4362857142857099</v>
      </c>
      <c r="JG135">
        <v>3.4279999999999999</v>
      </c>
      <c r="JH135">
        <v>3.4174285714285699</v>
      </c>
      <c r="JI135">
        <v>3.4045714285714301</v>
      </c>
      <c r="JJ135">
        <v>3.3909230769230798</v>
      </c>
      <c r="JK135">
        <v>3.3740000000000001</v>
      </c>
      <c r="JL135">
        <v>3.3541428571428602</v>
      </c>
      <c r="JM135">
        <v>3.3355714285714302</v>
      </c>
      <c r="JN135">
        <v>3.3130000000000002</v>
      </c>
      <c r="JO135">
        <v>3.2853846153846198</v>
      </c>
      <c r="JP135">
        <v>3.25</v>
      </c>
      <c r="JQ135">
        <v>3.21285714285714</v>
      </c>
      <c r="JR135">
        <v>3.1739999999999999</v>
      </c>
      <c r="JS135">
        <v>3.1337142857142801</v>
      </c>
      <c r="JT135">
        <v>3.0922857142857199</v>
      </c>
      <c r="JU135">
        <v>3.0458461538461501</v>
      </c>
      <c r="JV135">
        <v>2.9984285714285699</v>
      </c>
      <c r="JW135">
        <v>2.9517142857142802</v>
      </c>
      <c r="JX135">
        <v>2.9088571428571401</v>
      </c>
      <c r="JY135">
        <v>2.8669230769230798</v>
      </c>
      <c r="JZ135">
        <v>2.8282857142857099</v>
      </c>
      <c r="KA135">
        <v>2.794</v>
      </c>
      <c r="KB135">
        <v>2.7611428571428598</v>
      </c>
      <c r="KC135">
        <v>2.7304615384615398</v>
      </c>
      <c r="KD135">
        <v>2.7018571428571398</v>
      </c>
      <c r="KE135">
        <v>2.6747142857142898</v>
      </c>
      <c r="KF135">
        <v>2.6565714285714299</v>
      </c>
      <c r="KG135">
        <v>2.6403076923076898</v>
      </c>
      <c r="KH135">
        <v>2.6254285714285701</v>
      </c>
      <c r="KI135">
        <v>2.6125714285714299</v>
      </c>
      <c r="KJ135">
        <v>2.6042857142857101</v>
      </c>
      <c r="KK135">
        <v>2.59815384615385</v>
      </c>
      <c r="KL135">
        <v>2.5935714285714302</v>
      </c>
      <c r="KM135">
        <v>2.58928571428571</v>
      </c>
      <c r="KN135">
        <v>2.5859999999999999</v>
      </c>
      <c r="KO135">
        <v>2.5826153846153801</v>
      </c>
      <c r="KP135">
        <v>2.5779999999999998</v>
      </c>
      <c r="KQ135">
        <v>2.5737142857142898</v>
      </c>
      <c r="KR135">
        <v>2.5625714285714301</v>
      </c>
      <c r="KS135">
        <v>2.5459999999999998</v>
      </c>
      <c r="KT135">
        <v>2.5259999999999998</v>
      </c>
      <c r="KU135">
        <v>2.5111428571428598</v>
      </c>
      <c r="KV135">
        <v>2.4863076923076899</v>
      </c>
      <c r="KW135">
        <v>2.45228571428571</v>
      </c>
      <c r="KX135">
        <v>2.4237142857142899</v>
      </c>
      <c r="KY135">
        <v>2.3940000000000001</v>
      </c>
      <c r="KZ135">
        <v>2.3587692307692301</v>
      </c>
      <c r="LA135">
        <v>2.3164285714285699</v>
      </c>
      <c r="LB135">
        <v>2.2807142857142799</v>
      </c>
      <c r="LC135">
        <v>2.246</v>
      </c>
      <c r="LD135">
        <v>2.2113846153846199</v>
      </c>
      <c r="LE135">
        <v>2.1760000000000002</v>
      </c>
      <c r="LF135">
        <v>2.1431428571428599</v>
      </c>
      <c r="LG135">
        <v>2.1115384615384598</v>
      </c>
      <c r="LH135">
        <v>2.08357142857143</v>
      </c>
      <c r="LI135">
        <v>2.0621428571428599</v>
      </c>
      <c r="LJ135">
        <v>2.0378461538461501</v>
      </c>
      <c r="LK135">
        <v>2.0151428571428598</v>
      </c>
      <c r="LL135">
        <v>1.99342857142857</v>
      </c>
      <c r="LM135">
        <v>1.97057142857143</v>
      </c>
      <c r="LN135">
        <v>1.9401538461538499</v>
      </c>
      <c r="LO135">
        <v>1.91185714285714</v>
      </c>
      <c r="LP135">
        <v>1.88507692307692</v>
      </c>
      <c r="LQ135">
        <v>1.8358461538461599</v>
      </c>
      <c r="LR135">
        <v>1.794</v>
      </c>
      <c r="LS135">
        <v>1.7558461538461501</v>
      </c>
      <c r="LT135">
        <v>1.7201428571428601</v>
      </c>
      <c r="LU135">
        <v>1.68157142857143</v>
      </c>
      <c r="LV135">
        <v>1.63984615384615</v>
      </c>
      <c r="LW135">
        <v>1.6048571428571401</v>
      </c>
      <c r="LX135">
        <v>1.5820000000000001</v>
      </c>
      <c r="LY135">
        <v>1.5543076923076899</v>
      </c>
      <c r="LZ135">
        <v>1.53</v>
      </c>
      <c r="MA135">
        <v>1.51123076923077</v>
      </c>
      <c r="MB135">
        <v>1.502</v>
      </c>
      <c r="MC135">
        <v>1.49057142857143</v>
      </c>
      <c r="MD135">
        <v>1.48046153846154</v>
      </c>
      <c r="ME135">
        <v>1.47228571428571</v>
      </c>
      <c r="MF135">
        <v>1.46657142857143</v>
      </c>
      <c r="MG135">
        <v>1.46323076923077</v>
      </c>
      <c r="MH135">
        <v>1.46371428571429</v>
      </c>
      <c r="MI135">
        <v>1.46661538461538</v>
      </c>
      <c r="MJ135">
        <v>1.4696923076923101</v>
      </c>
      <c r="MK135">
        <v>1.4790000000000001</v>
      </c>
      <c r="ML135">
        <v>1.494</v>
      </c>
      <c r="MM135">
        <v>1.51571428571429</v>
      </c>
      <c r="MN135">
        <v>1.54428571428571</v>
      </c>
      <c r="MO135">
        <v>1.5893846153846101</v>
      </c>
      <c r="MP135">
        <v>1.64757142857143</v>
      </c>
      <c r="MQ135">
        <v>1.718</v>
      </c>
      <c r="MR135">
        <v>1.8180000000000001</v>
      </c>
      <c r="MS135">
        <v>1.94384615384615</v>
      </c>
      <c r="MT135">
        <v>2.08214285714286</v>
      </c>
      <c r="MU135">
        <v>2.2323076923077001</v>
      </c>
      <c r="MV135">
        <v>2.4353846153846099</v>
      </c>
      <c r="MW135">
        <v>2.6645714285714202</v>
      </c>
      <c r="MX135">
        <v>2.9315384615384601</v>
      </c>
      <c r="MY135">
        <v>3.24942857142858</v>
      </c>
      <c r="MZ135">
        <v>3.6037142857142999</v>
      </c>
      <c r="NA135">
        <v>4.0169230769230797</v>
      </c>
      <c r="NB135">
        <v>4.4726153846153798</v>
      </c>
      <c r="NC135">
        <v>4.9552857142857301</v>
      </c>
      <c r="ND135">
        <v>5.44814285714288</v>
      </c>
      <c r="NE135">
        <v>6.0020000000000104</v>
      </c>
      <c r="NF135">
        <v>6.5802857142856999</v>
      </c>
      <c r="NG135">
        <v>7.1559999999999997</v>
      </c>
      <c r="NH135">
        <v>7.79138461538464</v>
      </c>
      <c r="NI135">
        <v>8.4418461538461607</v>
      </c>
      <c r="NJ135">
        <v>9.0839999999999907</v>
      </c>
      <c r="NK135">
        <v>9.7040000000000006</v>
      </c>
      <c r="NL135">
        <v>10.365538461538501</v>
      </c>
      <c r="NM135">
        <v>11.057230769230801</v>
      </c>
      <c r="NN135">
        <v>11.7422857142857</v>
      </c>
      <c r="NO135">
        <v>12.398</v>
      </c>
      <c r="NP135">
        <v>13.1333846153846</v>
      </c>
      <c r="NQ135">
        <v>13.878461538461501</v>
      </c>
      <c r="NR135">
        <v>14.6108571428571</v>
      </c>
      <c r="NS135">
        <v>15.318</v>
      </c>
      <c r="NT135">
        <v>16.0872307692308</v>
      </c>
      <c r="NU135">
        <v>16.850000000000001</v>
      </c>
      <c r="NV135">
        <v>17.608285714285699</v>
      </c>
      <c r="NW135">
        <v>18.364000000000001</v>
      </c>
      <c r="NX135">
        <v>19.245538461538501</v>
      </c>
      <c r="NY135">
        <v>20.1884615384615</v>
      </c>
      <c r="NZ135">
        <v>21.1453846153846</v>
      </c>
      <c r="OA135">
        <v>22.0687142857143</v>
      </c>
      <c r="OB135">
        <v>22.8558571428572</v>
      </c>
      <c r="OC135">
        <v>23.7155384615385</v>
      </c>
      <c r="OD135">
        <v>24.608153846153801</v>
      </c>
      <c r="OE135">
        <v>25.503538461538501</v>
      </c>
      <c r="OF135">
        <v>26.398923076923001</v>
      </c>
      <c r="OG135">
        <v>27.2397142857143</v>
      </c>
      <c r="OH135">
        <v>28.0781538461538</v>
      </c>
      <c r="OI135">
        <v>28.9301538461539</v>
      </c>
      <c r="OJ135">
        <v>29.751692307692299</v>
      </c>
      <c r="OK135">
        <v>30.5523076923077</v>
      </c>
      <c r="OL135">
        <v>31.329230769230801</v>
      </c>
      <c r="OM135">
        <v>32.063428571428602</v>
      </c>
      <c r="ON135">
        <v>32.700571428571401</v>
      </c>
      <c r="OO135">
        <v>33.369538461538397</v>
      </c>
      <c r="OP135">
        <v>34.001076923076901</v>
      </c>
      <c r="OQ135">
        <v>34.5872307692308</v>
      </c>
      <c r="OR135">
        <v>35.173384615384599</v>
      </c>
      <c r="OS135">
        <v>35.690307692307698</v>
      </c>
      <c r="OT135">
        <v>36.168285714285702</v>
      </c>
      <c r="OU135">
        <v>36.623846153846202</v>
      </c>
      <c r="OV135">
        <v>37.073076923076897</v>
      </c>
      <c r="OW135">
        <v>37.508461538461503</v>
      </c>
      <c r="OX135">
        <v>37.898000000000003</v>
      </c>
      <c r="OY135">
        <v>38.235846153846097</v>
      </c>
      <c r="OZ135">
        <v>38.521999999999998</v>
      </c>
      <c r="PA135">
        <v>38.823538461538497</v>
      </c>
      <c r="PB135">
        <v>39.086307692307699</v>
      </c>
      <c r="PC135">
        <v>39.324857142857098</v>
      </c>
      <c r="PD135">
        <v>39.552</v>
      </c>
      <c r="PE135">
        <v>39.776615384615397</v>
      </c>
      <c r="PF135">
        <v>39.97</v>
      </c>
      <c r="PG135">
        <v>40.148769230769197</v>
      </c>
      <c r="PH135">
        <v>40.320923076923101</v>
      </c>
      <c r="PI135">
        <v>40.450153846153803</v>
      </c>
      <c r="PJ135">
        <v>40.538769230769198</v>
      </c>
      <c r="PK135">
        <v>40.595692307692303</v>
      </c>
      <c r="PL135">
        <v>40.628615384615401</v>
      </c>
      <c r="PM135">
        <v>40.651692307692301</v>
      </c>
      <c r="PN135">
        <v>40.695538461538497</v>
      </c>
      <c r="PO135">
        <v>40.815538461538502</v>
      </c>
      <c r="PP135">
        <v>40.996307692307703</v>
      </c>
      <c r="PQ135">
        <v>41.204000000000001</v>
      </c>
      <c r="PR135">
        <v>41.323999999999998</v>
      </c>
      <c r="PS135">
        <v>41.413846153846201</v>
      </c>
      <c r="PT135">
        <v>41.464307692307699</v>
      </c>
      <c r="PU135">
        <v>41.4761538461538</v>
      </c>
      <c r="PV135">
        <v>41.497692307692297</v>
      </c>
      <c r="PW135">
        <v>41.525384615384603</v>
      </c>
      <c r="PX135">
        <v>41.5461538461538</v>
      </c>
      <c r="PY135">
        <v>41.559692307692302</v>
      </c>
      <c r="PZ135">
        <v>41.578153846153803</v>
      </c>
      <c r="QA135">
        <v>41.628461538461501</v>
      </c>
      <c r="QB135">
        <v>41.685076923076899</v>
      </c>
      <c r="QC135">
        <v>41.723692307692303</v>
      </c>
      <c r="QD135">
        <v>41.716000000000001</v>
      </c>
      <c r="QE135">
        <v>41.7098461538462</v>
      </c>
      <c r="QF135">
        <v>41.740307692307702</v>
      </c>
      <c r="QG135">
        <v>41.771076923076897</v>
      </c>
      <c r="QH135">
        <v>41.783384615384598</v>
      </c>
      <c r="QI135">
        <v>41.8372307692308</v>
      </c>
      <c r="QJ135">
        <v>41.856000000000002</v>
      </c>
      <c r="QK135">
        <v>41.890461538461501</v>
      </c>
      <c r="QL135">
        <v>41.933384615384597</v>
      </c>
      <c r="QM135">
        <v>41.957999999999998</v>
      </c>
      <c r="QN135">
        <v>41.927230769230803</v>
      </c>
      <c r="QO135">
        <v>41.9244615384615</v>
      </c>
      <c r="QP135">
        <v>41.942307692307701</v>
      </c>
      <c r="QQ135">
        <v>41.972000000000001</v>
      </c>
      <c r="QR135">
        <v>41.991999999999997</v>
      </c>
      <c r="QS135">
        <v>42.013384615384602</v>
      </c>
      <c r="QT135">
        <v>42.0404615384615</v>
      </c>
      <c r="QU135">
        <v>42.066615384615403</v>
      </c>
      <c r="QV135">
        <v>42.082000000000001</v>
      </c>
      <c r="QW135">
        <v>42.125076923076897</v>
      </c>
      <c r="QX135">
        <v>42.143833333333298</v>
      </c>
      <c r="QY135">
        <v>42.1510769230769</v>
      </c>
      <c r="QZ135">
        <v>42.1569230769231</v>
      </c>
      <c r="RA135">
        <v>42.161538461538498</v>
      </c>
      <c r="RB135">
        <v>42.161999999999999</v>
      </c>
      <c r="RC135">
        <v>42.204000000000001</v>
      </c>
      <c r="RD135">
        <v>42.243538461538499</v>
      </c>
      <c r="RE135">
        <v>42.240769230769203</v>
      </c>
      <c r="RF135">
        <v>42.268461538461501</v>
      </c>
      <c r="RG135">
        <v>42.277692307692298</v>
      </c>
      <c r="RH135">
        <v>42.287500000000001</v>
      </c>
      <c r="RI135">
        <v>42.291538461538501</v>
      </c>
      <c r="RJ135">
        <v>42.27</v>
      </c>
      <c r="RK135">
        <v>42.3466666666667</v>
      </c>
      <c r="RL135">
        <v>42.334923076923097</v>
      </c>
      <c r="RM135">
        <v>42.3141538461538</v>
      </c>
      <c r="RN135">
        <v>42.331000000000003</v>
      </c>
      <c r="RO135">
        <v>42.445999999999998</v>
      </c>
      <c r="RP135">
        <v>42.384461538461501</v>
      </c>
      <c r="RQ135">
        <v>42.364923076923098</v>
      </c>
      <c r="RR135">
        <v>42.3913333333333</v>
      </c>
      <c r="RS135">
        <v>42.445999999999998</v>
      </c>
      <c r="RT135">
        <v>42.445999999999998</v>
      </c>
      <c r="RU135">
        <v>42.491</v>
      </c>
      <c r="RV135">
        <v>42.5178461538462</v>
      </c>
      <c r="RW135">
        <v>42.530666666666697</v>
      </c>
      <c r="RX135">
        <v>42.547384615384601</v>
      </c>
      <c r="RY135">
        <v>42.6043076923077</v>
      </c>
      <c r="RZ135">
        <v>42.649000000000001</v>
      </c>
      <c r="SA135">
        <v>42.638307692307698</v>
      </c>
      <c r="SB135">
        <v>42.627230769230799</v>
      </c>
      <c r="SC135">
        <v>42.652333333333303</v>
      </c>
      <c r="SD135">
        <v>42.695666666666703</v>
      </c>
      <c r="SE135">
        <v>42.667000000000002</v>
      </c>
      <c r="SF135">
        <v>42.673230769230798</v>
      </c>
      <c r="SG135">
        <v>42.728666666666697</v>
      </c>
      <c r="SH135">
        <v>42.805692307692297</v>
      </c>
      <c r="SI135">
        <v>42.784153846153799</v>
      </c>
      <c r="SJ135">
        <v>42.752000000000002</v>
      </c>
      <c r="SK135">
        <v>42.739846153846202</v>
      </c>
      <c r="SL135">
        <v>42.751333333333299</v>
      </c>
      <c r="SM135">
        <v>42.788769230769198</v>
      </c>
      <c r="SN135">
        <v>42.842615384615399</v>
      </c>
      <c r="SO135">
        <v>42.897500000000001</v>
      </c>
      <c r="SP135">
        <v>42.929166666666703</v>
      </c>
      <c r="SQ135">
        <v>42.931538461538501</v>
      </c>
      <c r="SR135">
        <v>42.932666666666698</v>
      </c>
      <c r="SS135">
        <v>43.006</v>
      </c>
      <c r="ST135">
        <v>42.934333333333299</v>
      </c>
      <c r="SU135">
        <v>42.969230769230798</v>
      </c>
      <c r="SV135">
        <v>43.01</v>
      </c>
      <c r="SW135">
        <v>43.006500000000003</v>
      </c>
      <c r="SX135">
        <v>42.9653846153846</v>
      </c>
      <c r="SY135">
        <v>43.079230769230797</v>
      </c>
      <c r="SZ135">
        <v>43.091333333333303</v>
      </c>
      <c r="TA135">
        <v>43.1</v>
      </c>
      <c r="TB135">
        <v>43.130666666666698</v>
      </c>
      <c r="TC135">
        <v>43.144307692307699</v>
      </c>
      <c r="TD135">
        <v>43.045846153846199</v>
      </c>
      <c r="TE135">
        <v>43.207000000000001</v>
      </c>
      <c r="TF135">
        <v>43.281500000000001</v>
      </c>
      <c r="TG135">
        <v>43.261499999999998</v>
      </c>
      <c r="TH135">
        <v>43.195692307692298</v>
      </c>
      <c r="TI135">
        <v>43.128</v>
      </c>
      <c r="TJ135">
        <v>43.253</v>
      </c>
      <c r="TK135">
        <v>43.228666666666697</v>
      </c>
      <c r="TL135">
        <v>43.280999999999999</v>
      </c>
      <c r="TM135">
        <v>43.4226666666667</v>
      </c>
      <c r="TN135">
        <v>43.4746666666666</v>
      </c>
      <c r="TO135">
        <v>43.088000000000001</v>
      </c>
      <c r="TP135">
        <v>43.181846153846202</v>
      </c>
      <c r="TQ135">
        <v>43.225166666666702</v>
      </c>
      <c r="TR135">
        <v>43.310166666666703</v>
      </c>
      <c r="TS135">
        <v>43.394500000000001</v>
      </c>
      <c r="TT135">
        <v>43.350499999999997</v>
      </c>
      <c r="TU135">
        <v>43.4955</v>
      </c>
      <c r="TV135">
        <v>43.482999999999997</v>
      </c>
      <c r="TW135">
        <v>43.424999999999997</v>
      </c>
      <c r="TX135">
        <v>43.4</v>
      </c>
      <c r="TY135">
        <v>43.417999999999999</v>
      </c>
      <c r="TZ135">
        <v>43.420999999999999</v>
      </c>
      <c r="UA135">
        <v>43.331000000000003</v>
      </c>
      <c r="UB135">
        <v>43.512500000000003</v>
      </c>
      <c r="UC135">
        <v>43.560833333333299</v>
      </c>
      <c r="UD135">
        <v>43.522500000000001</v>
      </c>
      <c r="UE135">
        <v>43.521999999999998</v>
      </c>
      <c r="UF135">
        <v>43.636333333333297</v>
      </c>
      <c r="UG135">
        <v>43.639666666666699</v>
      </c>
      <c r="UH135">
        <v>43.578499999999998</v>
      </c>
      <c r="UI135">
        <v>43.477499999999999</v>
      </c>
      <c r="UJ135">
        <v>43.470833333333303</v>
      </c>
      <c r="UK135">
        <v>43.543500000000002</v>
      </c>
      <c r="UL135">
        <v>43.5506666666667</v>
      </c>
      <c r="UM135">
        <v>43.5773333333333</v>
      </c>
      <c r="UN135">
        <v>43.55</v>
      </c>
      <c r="UO135">
        <v>43.472333333333303</v>
      </c>
      <c r="UP135">
        <v>43.442333333333302</v>
      </c>
      <c r="UQ135">
        <v>43.494999999999997</v>
      </c>
      <c r="UR135">
        <v>43.579500000000003</v>
      </c>
      <c r="US135">
        <v>43.6145</v>
      </c>
      <c r="UT135">
        <v>43.572181818181797</v>
      </c>
      <c r="UU135">
        <v>43.587333333333298</v>
      </c>
      <c r="UV135">
        <v>43.615000000000002</v>
      </c>
      <c r="UW135">
        <v>43.570666666666703</v>
      </c>
      <c r="UX135">
        <v>43.479333333333301</v>
      </c>
      <c r="UY135">
        <v>43.616</v>
      </c>
      <c r="UZ135">
        <v>43.511000000000003</v>
      </c>
      <c r="VA135">
        <v>43.551090909090902</v>
      </c>
      <c r="VB135">
        <v>43.5996666666667</v>
      </c>
      <c r="VC135">
        <v>43.613833333333297</v>
      </c>
      <c r="VD135">
        <v>43.600499999999997</v>
      </c>
      <c r="VE135">
        <v>43.570666666666703</v>
      </c>
      <c r="VF135">
        <v>43.497333333333302</v>
      </c>
      <c r="VG135">
        <v>43.491636363636403</v>
      </c>
      <c r="VH135">
        <v>43.570666666666703</v>
      </c>
      <c r="VI135">
        <v>43.639000000000003</v>
      </c>
      <c r="VJ135">
        <v>43.617333333333299</v>
      </c>
      <c r="VK135">
        <v>43.512</v>
      </c>
      <c r="VL135">
        <v>43.491999999999997</v>
      </c>
      <c r="VM135">
        <v>43.461090909090899</v>
      </c>
      <c r="VN135">
        <v>43.558500000000002</v>
      </c>
      <c r="VO135">
        <v>43.604833333333303</v>
      </c>
      <c r="VP135">
        <v>43.645666666666699</v>
      </c>
      <c r="VQ135">
        <v>43.695999999999998</v>
      </c>
      <c r="VR135">
        <v>43.704999999999998</v>
      </c>
      <c r="VS135">
        <v>43.67</v>
      </c>
      <c r="VT135">
        <v>43.648333333333298</v>
      </c>
      <c r="VU135">
        <v>43.6309090909091</v>
      </c>
      <c r="VV135">
        <v>43.608499999999999</v>
      </c>
      <c r="VW135">
        <v>43.545999999999999</v>
      </c>
      <c r="VX135">
        <v>43.448999999999998</v>
      </c>
      <c r="VY135">
        <v>43.3749090909091</v>
      </c>
      <c r="VZ135">
        <v>43.444000000000003</v>
      </c>
      <c r="WA135">
        <v>43.2856666666667</v>
      </c>
      <c r="WB135">
        <v>43.167333333333303</v>
      </c>
      <c r="WC135">
        <v>43.118545454545497</v>
      </c>
      <c r="WD135">
        <v>43.068166666666698</v>
      </c>
      <c r="WE135">
        <v>43.018500000000003</v>
      </c>
      <c r="WF135">
        <v>43.048909090909099</v>
      </c>
      <c r="WG135">
        <v>42.917999999999999</v>
      </c>
      <c r="WH135">
        <v>43.116333333333301</v>
      </c>
      <c r="WI135">
        <v>43.066666666666698</v>
      </c>
      <c r="WJ135">
        <v>42.939090909090901</v>
      </c>
      <c r="WK135">
        <v>42.914166666666702</v>
      </c>
      <c r="WL135">
        <v>42.932000000000002</v>
      </c>
      <c r="WM135">
        <v>42.8110909090909</v>
      </c>
      <c r="WN135">
        <v>42.921999999999997</v>
      </c>
      <c r="WO135">
        <v>42.940333333333299</v>
      </c>
      <c r="WP135">
        <v>42.86</v>
      </c>
      <c r="WQ135">
        <v>42.696909090909102</v>
      </c>
      <c r="WR135">
        <v>42.549333333333301</v>
      </c>
      <c r="WS135">
        <v>42.512</v>
      </c>
      <c r="WT135">
        <v>42.557272727272696</v>
      </c>
      <c r="WU135">
        <v>42.17</v>
      </c>
      <c r="WV135">
        <v>41.966666666666697</v>
      </c>
      <c r="WW135">
        <v>41.8793333333333</v>
      </c>
      <c r="WX135">
        <v>41.957454545454503</v>
      </c>
      <c r="WY135">
        <v>42.049500000000002</v>
      </c>
      <c r="WZ135">
        <v>41.999499999999998</v>
      </c>
      <c r="XA135">
        <v>41.792166666666702</v>
      </c>
      <c r="XB135">
        <v>41.533833333333298</v>
      </c>
      <c r="XC135">
        <v>41.365636363636398</v>
      </c>
      <c r="XD135">
        <v>41.265999999999998</v>
      </c>
      <c r="XE135">
        <v>41.215000000000003</v>
      </c>
      <c r="XF135">
        <v>41.228666666666697</v>
      </c>
      <c r="XG135">
        <v>41.293636363636402</v>
      </c>
      <c r="XH135">
        <v>41.2856666666667</v>
      </c>
      <c r="XI135">
        <v>41.042333333333303</v>
      </c>
      <c r="XJ135">
        <v>41.109499999999997</v>
      </c>
      <c r="XK135">
        <v>41.085272727272702</v>
      </c>
      <c r="XL135">
        <v>41.11</v>
      </c>
      <c r="XM135">
        <v>41.103333333333303</v>
      </c>
      <c r="XN135">
        <v>40.961666666666702</v>
      </c>
      <c r="XO135">
        <v>40.880000000000003</v>
      </c>
      <c r="XP135">
        <v>40.880000000000003</v>
      </c>
      <c r="XQ135">
        <v>40.880000000000003</v>
      </c>
      <c r="XR135">
        <v>40.868631578947401</v>
      </c>
      <c r="XS135">
        <v>40.8117894736842</v>
      </c>
      <c r="XT135">
        <v>40.754947368421099</v>
      </c>
      <c r="XU135">
        <v>40.698105263157899</v>
      </c>
      <c r="XV135">
        <v>40.645473684210501</v>
      </c>
      <c r="XW135">
        <v>40.599157894736798</v>
      </c>
      <c r="XX135">
        <v>40.552842105263203</v>
      </c>
      <c r="XY135">
        <v>40.5065263157895</v>
      </c>
      <c r="XZ135">
        <v>40.519263157894699</v>
      </c>
      <c r="YA135">
        <v>40.571368421052597</v>
      </c>
      <c r="YB135">
        <v>40.623473684210502</v>
      </c>
      <c r="YC135">
        <v>40.6755789473684</v>
      </c>
      <c r="YD135">
        <v>40.6931578947368</v>
      </c>
      <c r="YE135">
        <v>40.702105263157897</v>
      </c>
      <c r="YF135">
        <v>40.711052631578902</v>
      </c>
      <c r="YG135">
        <v>40.72</v>
      </c>
      <c r="YH135">
        <v>40.705789473684199</v>
      </c>
      <c r="YI135">
        <v>40.691578947368399</v>
      </c>
      <c r="YJ135">
        <v>40.677368421052599</v>
      </c>
      <c r="YK135">
        <v>40.675435897435896</v>
      </c>
      <c r="YL135">
        <v>40.722615384615402</v>
      </c>
      <c r="YM135">
        <v>40.7697948717949</v>
      </c>
      <c r="YN135">
        <v>40.816974358974399</v>
      </c>
      <c r="YO135">
        <v>40.870210526315802</v>
      </c>
      <c r="YP135">
        <v>40.937578947368401</v>
      </c>
      <c r="YQ135">
        <v>41.004947368421</v>
      </c>
      <c r="YR135">
        <v>41.072315789473699</v>
      </c>
      <c r="YS135">
        <v>41.118368421052601</v>
      </c>
      <c r="YT135">
        <v>41.143105263157899</v>
      </c>
      <c r="YU135">
        <v>41.167842105263198</v>
      </c>
      <c r="YV135">
        <v>41.192578947368403</v>
      </c>
      <c r="YW135">
        <v>41.246789473684203</v>
      </c>
      <c r="YX135">
        <v>41.313631578947401</v>
      </c>
      <c r="YY135">
        <v>41.3804736842105</v>
      </c>
      <c r="YZ135">
        <v>41.447315789473699</v>
      </c>
      <c r="ZA135">
        <v>41.531684210526301</v>
      </c>
      <c r="ZB135">
        <v>41.618000000000002</v>
      </c>
      <c r="ZC135">
        <v>41.704315789473704</v>
      </c>
      <c r="ZD135">
        <v>41.790736842105296</v>
      </c>
      <c r="ZE135">
        <v>41.878105263157899</v>
      </c>
      <c r="ZF135">
        <v>41.965473684210501</v>
      </c>
      <c r="ZG135">
        <v>42.052842105263203</v>
      </c>
      <c r="ZH135">
        <v>42.137684210526302</v>
      </c>
      <c r="ZI135">
        <v>42.2166315789474</v>
      </c>
      <c r="ZJ135">
        <v>42.295578947368398</v>
      </c>
      <c r="ZK135">
        <v>42.374526315789502</v>
      </c>
      <c r="ZL135">
        <v>42.442157894736802</v>
      </c>
      <c r="ZM135">
        <v>42.498473684210502</v>
      </c>
      <c r="ZN135">
        <v>42.554789473684203</v>
      </c>
      <c r="ZO135">
        <v>42.611105263157903</v>
      </c>
      <c r="ZP135">
        <v>42.668526315789499</v>
      </c>
      <c r="ZQ135">
        <v>42.726421052631601</v>
      </c>
      <c r="ZR135">
        <v>42.784315789473702</v>
      </c>
      <c r="ZS135">
        <v>42.842210526315803</v>
      </c>
      <c r="ZT135">
        <v>42.908157894736803</v>
      </c>
      <c r="ZU135">
        <v>42.975000000000001</v>
      </c>
      <c r="ZV135">
        <v>43.0418421052632</v>
      </c>
      <c r="ZW135">
        <v>43.107210526315797</v>
      </c>
      <c r="ZX135">
        <v>43.159315789473702</v>
      </c>
      <c r="ZY135">
        <v>43.2114210526316</v>
      </c>
      <c r="ZZ135">
        <v>43.263526315789498</v>
      </c>
      <c r="AAA135">
        <v>43.313263157894703</v>
      </c>
      <c r="AAB135">
        <v>43.357473684210497</v>
      </c>
      <c r="AAC135">
        <v>43.401684210526298</v>
      </c>
      <c r="AAD135">
        <v>43.445894736842099</v>
      </c>
      <c r="AAE135">
        <v>43.493263157894702</v>
      </c>
      <c r="AAF135">
        <v>43.5437894736842</v>
      </c>
      <c r="AAG135">
        <v>43.594315789473697</v>
      </c>
      <c r="AAH135">
        <v>43.644842105263201</v>
      </c>
      <c r="AAI135">
        <v>43.692421052631602</v>
      </c>
      <c r="AAJ135">
        <v>43.738736842105297</v>
      </c>
      <c r="AAK135">
        <v>43.7850526315789</v>
      </c>
      <c r="AAL135">
        <v>43.831368421052602</v>
      </c>
      <c r="AAM135">
        <v>43.876736842105302</v>
      </c>
      <c r="AAN135">
        <v>43.921999999999997</v>
      </c>
      <c r="AAO135">
        <v>43.967263157894699</v>
      </c>
      <c r="AAP135">
        <v>44.0114736842105</v>
      </c>
      <c r="AAQ135">
        <v>44.046210526315797</v>
      </c>
      <c r="AAR135">
        <v>44.0809473684211</v>
      </c>
      <c r="AAS135">
        <v>44.115684210526297</v>
      </c>
      <c r="AAT135">
        <v>44.150578947368402</v>
      </c>
      <c r="AAU135">
        <v>44.185842105263198</v>
      </c>
      <c r="AAV135">
        <v>44.221105263157902</v>
      </c>
      <c r="AAW135">
        <v>44.256368421052599</v>
      </c>
      <c r="AAX135">
        <v>44.287947368421101</v>
      </c>
      <c r="AAY135">
        <v>44.315842105263201</v>
      </c>
      <c r="AAZ135">
        <v>44.343736842105301</v>
      </c>
      <c r="ABA135">
        <v>44.371631578947401</v>
      </c>
      <c r="ABB135">
        <v>44.393631578947399</v>
      </c>
      <c r="ABC135">
        <v>44.413105263157902</v>
      </c>
      <c r="ABD135">
        <v>44.432578947368398</v>
      </c>
      <c r="ABE135">
        <v>44.452052631579001</v>
      </c>
      <c r="ABF135">
        <v>44.465842105263199</v>
      </c>
      <c r="ABG135">
        <v>44.478999999999999</v>
      </c>
      <c r="ABH135">
        <v>44.492157894736799</v>
      </c>
      <c r="ABI135">
        <v>44.505684210526297</v>
      </c>
      <c r="ABJ135">
        <v>44.522526315789499</v>
      </c>
      <c r="ABK135">
        <v>44.5393684210526</v>
      </c>
      <c r="ABL135">
        <v>44.556210526315802</v>
      </c>
      <c r="ABM135">
        <v>44.570842105263203</v>
      </c>
      <c r="ABN135">
        <v>44.580315789473701</v>
      </c>
      <c r="ABO135">
        <v>44.589789473684199</v>
      </c>
      <c r="ABP135">
        <v>44.599263157894697</v>
      </c>
      <c r="ABQ135">
        <v>44.6061052631579</v>
      </c>
      <c r="ABR135">
        <v>44.610315789473702</v>
      </c>
      <c r="ABS135">
        <v>44.614526315789497</v>
      </c>
      <c r="ABT135">
        <v>44.618736842105299</v>
      </c>
      <c r="ABU135">
        <v>44.610052631578903</v>
      </c>
      <c r="ABV135">
        <v>44.595842105263202</v>
      </c>
      <c r="ABW135">
        <v>44.581631578947402</v>
      </c>
      <c r="ABX135">
        <v>44.567421052631602</v>
      </c>
      <c r="ABY135">
        <v>44.544108108108098</v>
      </c>
      <c r="ABZ135">
        <v>44.519783783783801</v>
      </c>
      <c r="ACA135">
        <v>44.495459459459497</v>
      </c>
      <c r="ACB135">
        <v>44.473473684210497</v>
      </c>
      <c r="ACC135">
        <v>44.460842105263197</v>
      </c>
      <c r="ACD135">
        <v>44.448210526315798</v>
      </c>
      <c r="ACE135">
        <v>44.435578947368398</v>
      </c>
      <c r="ACF135">
        <v>44.420210526315799</v>
      </c>
      <c r="ACG135">
        <v>44.400736842105303</v>
      </c>
      <c r="ACH135">
        <v>44.381263157894701</v>
      </c>
      <c r="ACI135">
        <v>44.361789473684198</v>
      </c>
      <c r="ACJ135">
        <v>44.335999999999999</v>
      </c>
      <c r="ACK135">
        <v>44.305999999999997</v>
      </c>
      <c r="ACL135">
        <v>44.276000000000003</v>
      </c>
      <c r="ACM135">
        <v>44.246000000000002</v>
      </c>
      <c r="ACN135">
        <v>44.221473684210501</v>
      </c>
      <c r="ACO135">
        <v>44.198315789473703</v>
      </c>
      <c r="ACP135">
        <v>44.175157894736799</v>
      </c>
      <c r="ACQ135">
        <v>44.152000000000001</v>
      </c>
      <c r="ACR135">
        <v>44.133052631578899</v>
      </c>
      <c r="ACS135">
        <v>44.114105263157903</v>
      </c>
      <c r="ACT135">
        <v>44.095157894736801</v>
      </c>
      <c r="ACU135">
        <v>44.075578947368399</v>
      </c>
      <c r="ACV135">
        <v>44.053473684210502</v>
      </c>
      <c r="ACW135">
        <v>44.031368421052598</v>
      </c>
      <c r="ACX135">
        <v>44.009263157894701</v>
      </c>
      <c r="ACY135">
        <v>43.973263157894699</v>
      </c>
      <c r="ACZ135">
        <v>43.916421052631598</v>
      </c>
      <c r="ADA135">
        <v>43.859578947368398</v>
      </c>
      <c r="ADB135">
        <v>43.802736842105297</v>
      </c>
      <c r="ADC135">
        <v>43.72</v>
      </c>
      <c r="ADD135">
        <v>43.62</v>
      </c>
      <c r="ADE135">
        <v>43.52</v>
      </c>
      <c r="ADF135">
        <v>43.42</v>
      </c>
      <c r="ADG135">
        <v>43.301405405405397</v>
      </c>
      <c r="ADH135">
        <v>43.178162162162202</v>
      </c>
      <c r="ADI135">
        <v>43.054918918918901</v>
      </c>
      <c r="ADJ135">
        <v>42.932526315789502</v>
      </c>
      <c r="ADK135">
        <v>42.817789473684201</v>
      </c>
      <c r="ADL135">
        <v>42.703052631578998</v>
      </c>
      <c r="ADM135">
        <v>42.588315789473697</v>
      </c>
      <c r="ADN135">
        <v>42.477368421052603</v>
      </c>
      <c r="ADO135">
        <v>42.3752631578947</v>
      </c>
      <c r="ADP135">
        <v>42.273157894736798</v>
      </c>
      <c r="ADQ135">
        <v>42.171052631578902</v>
      </c>
      <c r="ADR135">
        <v>42.0407894736842</v>
      </c>
      <c r="ADS135">
        <v>41.882368421052597</v>
      </c>
      <c r="ADT135">
        <v>41.723947368421101</v>
      </c>
      <c r="ADU135">
        <v>41.565526315789498</v>
      </c>
      <c r="ADV135">
        <v>41.403789473684199</v>
      </c>
      <c r="ADW135">
        <v>41.240631578947401</v>
      </c>
      <c r="ADX135">
        <v>41.077473684210503</v>
      </c>
      <c r="ADY135">
        <v>40.914315789473697</v>
      </c>
      <c r="ADZ135">
        <v>40.726526315789499</v>
      </c>
      <c r="AEA135">
        <v>40.536000000000001</v>
      </c>
      <c r="AEB135">
        <v>40.345473684210504</v>
      </c>
      <c r="AEC135">
        <v>40.149263157894801</v>
      </c>
      <c r="AED135">
        <v>39.901894736842102</v>
      </c>
      <c r="AEE135">
        <v>39.654526315789496</v>
      </c>
      <c r="AEF135">
        <v>39.407157894736898</v>
      </c>
      <c r="AEG135">
        <v>39.146756756756801</v>
      </c>
      <c r="AEH135">
        <v>38.855945945945997</v>
      </c>
      <c r="AEI135">
        <v>38.565135135135201</v>
      </c>
      <c r="AEJ135">
        <v>38.274324324324397</v>
      </c>
      <c r="AEK135">
        <v>38.041157894736898</v>
      </c>
      <c r="AEL135">
        <v>37.846421052631598</v>
      </c>
      <c r="AEM135">
        <v>37.651684210526298</v>
      </c>
      <c r="AEN135">
        <v>37.456947368421098</v>
      </c>
      <c r="AEO135">
        <v>37.303473684210502</v>
      </c>
      <c r="AEP135">
        <v>37.1603157894737</v>
      </c>
      <c r="AEQ135">
        <v>37.017157894736798</v>
      </c>
      <c r="AER135">
        <v>36.874000000000002</v>
      </c>
      <c r="AES135">
        <v>36.775578947368402</v>
      </c>
      <c r="AET135">
        <v>36.677157894736801</v>
      </c>
      <c r="AEU135">
        <v>36.5787368421053</v>
      </c>
      <c r="AEV135">
        <v>36.484736842105299</v>
      </c>
      <c r="AEW135">
        <v>36.408421052631603</v>
      </c>
      <c r="AEX135">
        <v>36.332105263157899</v>
      </c>
      <c r="AEY135">
        <v>36.255789473684203</v>
      </c>
      <c r="AEZ135">
        <v>36.186216216216202</v>
      </c>
      <c r="AFA135">
        <v>36.126756756756798</v>
      </c>
      <c r="AFB135">
        <v>36.067297297297301</v>
      </c>
      <c r="AFC135">
        <v>36.007837837837798</v>
      </c>
      <c r="AFD135">
        <v>35.953894736842102</v>
      </c>
      <c r="AFE135">
        <v>35.902315789473697</v>
      </c>
      <c r="AFF135">
        <v>35.850736842105299</v>
      </c>
      <c r="AFG135">
        <v>35.799157894736801</v>
      </c>
      <c r="AFH135">
        <v>35.7532631578947</v>
      </c>
      <c r="AFI135">
        <v>35.707999999999998</v>
      </c>
      <c r="AFJ135">
        <v>35.662736842105303</v>
      </c>
      <c r="AFK135">
        <v>35.616631578947398</v>
      </c>
      <c r="AFL135">
        <v>35.562947368421099</v>
      </c>
      <c r="AFM135">
        <v>35.509263157894701</v>
      </c>
      <c r="AFN135">
        <v>35.455578947368402</v>
      </c>
      <c r="AFO135">
        <v>35.403891891891902</v>
      </c>
      <c r="AFP135">
        <v>35.356864864864903</v>
      </c>
      <c r="AFQ135">
        <v>35.309837837837797</v>
      </c>
      <c r="AFR135">
        <v>35.262810810810798</v>
      </c>
      <c r="AFS135">
        <v>35.215894736842102</v>
      </c>
      <c r="AFT135">
        <v>35.1690526315789</v>
      </c>
      <c r="AFU135">
        <v>35.122210526315797</v>
      </c>
      <c r="AFV135">
        <v>35.075368421052602</v>
      </c>
      <c r="AFW135">
        <v>35.0432631578947</v>
      </c>
      <c r="AFX135">
        <v>35.014842105263199</v>
      </c>
      <c r="AFY135">
        <v>34.986421052631599</v>
      </c>
      <c r="AFZ135">
        <v>34.957999999999998</v>
      </c>
      <c r="AGA135">
        <v>34.942736842105298</v>
      </c>
      <c r="AGB135">
        <v>34.927473684210497</v>
      </c>
      <c r="AGC135">
        <v>34.912210526315803</v>
      </c>
      <c r="AGD135">
        <v>34.896540540540499</v>
      </c>
      <c r="AGE135">
        <v>34.879243243243202</v>
      </c>
      <c r="AGF135">
        <v>34.861945945945898</v>
      </c>
      <c r="AGG135">
        <v>34.844648648648601</v>
      </c>
      <c r="AGH135">
        <v>34.832578947368397</v>
      </c>
      <c r="AGI135">
        <v>34.8257368421053</v>
      </c>
      <c r="AGJ135">
        <v>34.818894736842097</v>
      </c>
      <c r="AGK135">
        <v>34.812052631579</v>
      </c>
      <c r="AGL135">
        <v>34.817</v>
      </c>
      <c r="AGM135">
        <v>34.826999999999998</v>
      </c>
      <c r="AGN135">
        <v>34.837000000000003</v>
      </c>
      <c r="AGO135">
        <v>34.847000000000001</v>
      </c>
      <c r="AGP135">
        <v>34.8611351351351</v>
      </c>
      <c r="AGQ135">
        <v>34.875729729729699</v>
      </c>
      <c r="AGR135">
        <v>34.890324324324297</v>
      </c>
      <c r="AGS135">
        <v>34.907894736842103</v>
      </c>
      <c r="AGT135">
        <v>34.937368421052597</v>
      </c>
      <c r="AGU135">
        <v>34.966842105263197</v>
      </c>
      <c r="AGV135">
        <v>34.996315789473698</v>
      </c>
      <c r="AGW135">
        <v>35.0278947368421</v>
      </c>
      <c r="AGX135">
        <v>35.062631578947403</v>
      </c>
      <c r="AGY135">
        <v>35.0973684210526</v>
      </c>
      <c r="AGZ135">
        <v>35.132105263157897</v>
      </c>
      <c r="AHA135">
        <v>35.169675675675698</v>
      </c>
      <c r="AHB135">
        <v>35.209135135135099</v>
      </c>
      <c r="AHC135">
        <v>35.2485945945946</v>
      </c>
      <c r="AHD135">
        <v>35.288054054054101</v>
      </c>
      <c r="AHE135">
        <v>35.336052631579001</v>
      </c>
      <c r="AHF135">
        <v>35.384999999999998</v>
      </c>
      <c r="AHG135">
        <v>35.433947368421101</v>
      </c>
      <c r="AHH135">
        <v>35.482578947368403</v>
      </c>
      <c r="AHI135">
        <v>35.528368421052598</v>
      </c>
      <c r="AHJ135">
        <v>35.5741578947368</v>
      </c>
      <c r="AHK135">
        <v>35.619947368421101</v>
      </c>
      <c r="AHL135">
        <v>35.663351351351402</v>
      </c>
      <c r="AHM135">
        <v>35.701189189189201</v>
      </c>
      <c r="AHN135">
        <v>35.739027027026999</v>
      </c>
      <c r="AHO135">
        <v>35.776864864864898</v>
      </c>
      <c r="AHP135">
        <v>35.816631578947401</v>
      </c>
      <c r="AHQ135">
        <v>35.857684210526301</v>
      </c>
      <c r="AHR135">
        <v>35.898736842105301</v>
      </c>
      <c r="AHS135">
        <v>35.939789473684201</v>
      </c>
      <c r="AHT135">
        <v>35.973081081081098</v>
      </c>
      <c r="AHU135">
        <v>36.004432432432402</v>
      </c>
      <c r="AHV135">
        <v>36.035783783783799</v>
      </c>
      <c r="AHW135">
        <v>36.066842105263198</v>
      </c>
      <c r="AHX135">
        <v>36.095263157894699</v>
      </c>
      <c r="AHY135">
        <v>36.123684210526299</v>
      </c>
      <c r="AHZ135">
        <v>36.1521052631579</v>
      </c>
      <c r="AIA135">
        <v>36.178157894736799</v>
      </c>
      <c r="AIB135">
        <v>36.198684210526302</v>
      </c>
      <c r="AIC135">
        <v>36.219210526315798</v>
      </c>
      <c r="AID135">
        <v>36.239736842105302</v>
      </c>
      <c r="AIE135">
        <v>36.26</v>
      </c>
      <c r="AIF135">
        <v>36.28</v>
      </c>
      <c r="AIG135">
        <v>36.299999999999997</v>
      </c>
      <c r="AIH135">
        <v>36.32</v>
      </c>
      <c r="AII135">
        <v>36.3446315789474</v>
      </c>
      <c r="AIJ135">
        <v>36.370421052631599</v>
      </c>
      <c r="AIK135">
        <v>36.396210526315798</v>
      </c>
      <c r="AIL135">
        <v>36.421999999999997</v>
      </c>
      <c r="AIM135">
        <v>36.454972972973003</v>
      </c>
      <c r="AIN135">
        <v>36.487945945945903</v>
      </c>
      <c r="AIO135">
        <v>36.520918918918902</v>
      </c>
      <c r="AIP135">
        <v>36.5481052631579</v>
      </c>
      <c r="AIQ135">
        <v>36.5617894736842</v>
      </c>
      <c r="AIR135">
        <v>36.5754736842105</v>
      </c>
      <c r="AIS135">
        <v>36.5891578947368</v>
      </c>
      <c r="AIT135">
        <v>36.594108108108102</v>
      </c>
      <c r="AIU135">
        <v>36.5903243243243</v>
      </c>
      <c r="AIV135">
        <v>36.586540540540497</v>
      </c>
      <c r="AIW135">
        <v>36.582756756756801</v>
      </c>
      <c r="AIX135">
        <v>36.580315789473701</v>
      </c>
      <c r="AIY135">
        <v>36.5782105263158</v>
      </c>
      <c r="AIZ135">
        <v>36.576105263157899</v>
      </c>
      <c r="AJA135">
        <v>36.573999999999998</v>
      </c>
      <c r="AJB135">
        <v>36.583473684210503</v>
      </c>
      <c r="AJC135">
        <v>36.5929473684211</v>
      </c>
      <c r="AJD135">
        <v>36.602421052631598</v>
      </c>
      <c r="AJE135">
        <v>36.609243243243199</v>
      </c>
      <c r="AJF135">
        <v>36.605459459459503</v>
      </c>
      <c r="AJG135">
        <v>36.6016756756757</v>
      </c>
      <c r="AJH135">
        <v>36.597891891891898</v>
      </c>
      <c r="AJI135">
        <v>36.587052631578899</v>
      </c>
      <c r="AJJ135">
        <v>36.569157894736797</v>
      </c>
      <c r="AJK135">
        <v>36.551263157894702</v>
      </c>
      <c r="AJL135">
        <v>36.5333684210526</v>
      </c>
      <c r="AJM135">
        <v>36.5098378378378</v>
      </c>
      <c r="AJN135">
        <v>36.483891891891901</v>
      </c>
      <c r="AJO135">
        <v>36.457945945945902</v>
      </c>
      <c r="AJP135">
        <v>36.432000000000002</v>
      </c>
      <c r="AJQ135">
        <v>36.395157894736798</v>
      </c>
      <c r="AJR135">
        <v>36.3583157894737</v>
      </c>
      <c r="AJS135">
        <v>36.321473684210503</v>
      </c>
      <c r="AJT135">
        <v>36.282486486486498</v>
      </c>
      <c r="AJU135">
        <v>36.2349189189189</v>
      </c>
      <c r="AJV135">
        <v>36.187351351351403</v>
      </c>
      <c r="AJW135">
        <v>36.139783783783798</v>
      </c>
      <c r="AJX135">
        <v>36.088162162162199</v>
      </c>
      <c r="AJY135">
        <v>36.032486486486498</v>
      </c>
      <c r="AJZ135">
        <v>35.976810810810797</v>
      </c>
      <c r="AKA135">
        <v>35.921135135135103</v>
      </c>
      <c r="AKB135">
        <v>35.854421052631601</v>
      </c>
      <c r="AKC135">
        <v>35.784947368421101</v>
      </c>
      <c r="AKD135">
        <v>35.715473684210501</v>
      </c>
      <c r="AKE135">
        <v>35.646000000000001</v>
      </c>
      <c r="AKF135">
        <v>35.550864864864899</v>
      </c>
      <c r="AKG135">
        <v>35.455729729729697</v>
      </c>
      <c r="AKH135">
        <v>35.360594594594602</v>
      </c>
      <c r="AKI135">
        <v>35.261631578947402</v>
      </c>
      <c r="AKJ135">
        <v>35.153736842105303</v>
      </c>
      <c r="AKK135">
        <v>35.045842105263198</v>
      </c>
      <c r="AKL135">
        <v>34.937947368421099</v>
      </c>
      <c r="AKM135">
        <v>34.820756756756801</v>
      </c>
      <c r="AKN135">
        <v>34.694270270270302</v>
      </c>
      <c r="AKO135">
        <v>34.567783783783803</v>
      </c>
      <c r="AKP135">
        <v>34.441297297297297</v>
      </c>
      <c r="AKQ135">
        <v>34.302315789473703</v>
      </c>
      <c r="AKR135">
        <v>34.160210526315801</v>
      </c>
      <c r="AKS135">
        <v>34.018105263157899</v>
      </c>
      <c r="AKT135">
        <v>33.875999999999998</v>
      </c>
      <c r="AKU135">
        <v>33.713297297297302</v>
      </c>
      <c r="AKV135">
        <v>33.5505945945946</v>
      </c>
      <c r="AKW135">
        <v>33.387891891891897</v>
      </c>
      <c r="AKX135">
        <v>33.224216216216199</v>
      </c>
      <c r="AKY135">
        <v>33.058270270270299</v>
      </c>
      <c r="AKZ135">
        <v>32.892324324324299</v>
      </c>
      <c r="ALA135">
        <v>32.726378378378399</v>
      </c>
      <c r="ALB135">
        <v>32.560210526315799</v>
      </c>
      <c r="ALC135">
        <v>32.3938947368421</v>
      </c>
      <c r="ALD135">
        <v>32.2275789473684</v>
      </c>
      <c r="ALE135">
        <v>32.0612631578947</v>
      </c>
      <c r="ALF135">
        <v>31.863675675675701</v>
      </c>
      <c r="ALG135">
        <v>31.6582702702703</v>
      </c>
      <c r="ALH135">
        <v>31.4528648648649</v>
      </c>
      <c r="ALI135">
        <v>31.246894736842101</v>
      </c>
      <c r="ALJ135">
        <v>31.0358421052632</v>
      </c>
      <c r="ALK135">
        <v>30.824789473684199</v>
      </c>
      <c r="ALL135">
        <v>30.6137368421053</v>
      </c>
      <c r="ALM135">
        <v>30.4089189189189</v>
      </c>
      <c r="ALN135">
        <v>30.218648648648699</v>
      </c>
      <c r="ALO135">
        <v>30.028378378378399</v>
      </c>
      <c r="ALP135">
        <v>29.838108108108099</v>
      </c>
      <c r="ALQ135">
        <v>29.6747567567568</v>
      </c>
      <c r="ALR135">
        <v>29.529351351351401</v>
      </c>
      <c r="ALS135">
        <v>29.3839459459459</v>
      </c>
      <c r="ALT135">
        <v>29.238540540540502</v>
      </c>
      <c r="ALU135">
        <v>29.119405405405399</v>
      </c>
      <c r="ALV135">
        <v>29.0031891891892</v>
      </c>
      <c r="ALW135">
        <v>28.886972972972998</v>
      </c>
      <c r="ALX135">
        <v>28.773684210526302</v>
      </c>
      <c r="ALY135">
        <v>28.672105263157899</v>
      </c>
      <c r="ALZ135">
        <v>28.5705263157895</v>
      </c>
      <c r="AMA135">
        <v>28.468947368420999</v>
      </c>
      <c r="AMB135">
        <v>28.344864864864899</v>
      </c>
      <c r="AMC135">
        <v>28.187027027027</v>
      </c>
      <c r="AMD135">
        <v>28.0291891891892</v>
      </c>
      <c r="AME135">
        <v>27.871351351351301</v>
      </c>
      <c r="AMF135">
        <v>27.615513513513498</v>
      </c>
      <c r="AMG135">
        <v>27.317675675675702</v>
      </c>
      <c r="AMH135">
        <v>27.019837837837802</v>
      </c>
      <c r="AMI135">
        <v>26.722000000000001</v>
      </c>
      <c r="AMJ135">
        <v>26.376736842105299</v>
      </c>
      <c r="AMK135">
        <v>26.0314736842105</v>
      </c>
      <c r="AML135">
        <v>25.686210526315801</v>
      </c>
      <c r="AMM135">
        <v>25.362108108108099</v>
      </c>
      <c r="AMN135">
        <v>25.1226486486486</v>
      </c>
      <c r="AMO135">
        <v>24.883189189189199</v>
      </c>
      <c r="AMP135">
        <v>24.643729729729699</v>
      </c>
      <c r="AMQ135">
        <v>24.4775135135135</v>
      </c>
      <c r="AMR135">
        <v>24.384540540540499</v>
      </c>
      <c r="AMS135">
        <v>24.291567567567601</v>
      </c>
      <c r="AMT135">
        <v>24.198594594594599</v>
      </c>
      <c r="AMU135">
        <v>24.140216216216199</v>
      </c>
      <c r="AMV135">
        <v>24.090486486486501</v>
      </c>
      <c r="AMW135">
        <v>24.040756756756799</v>
      </c>
      <c r="AMX135">
        <v>23.980736842105301</v>
      </c>
      <c r="AMY135">
        <v>23.828105263157902</v>
      </c>
      <c r="AMZ135">
        <v>23.675473684210498</v>
      </c>
      <c r="ANA135">
        <v>23.522842105263202</v>
      </c>
      <c r="ANB135">
        <v>23.390864864864898</v>
      </c>
      <c r="ANC135">
        <v>23.307081081081101</v>
      </c>
      <c r="AND135">
        <v>23.2232972972973</v>
      </c>
      <c r="ANE135">
        <v>23.139513513513499</v>
      </c>
      <c r="ANF135">
        <v>22.9915135135135</v>
      </c>
      <c r="ANG135">
        <v>22.800702702702701</v>
      </c>
      <c r="ANH135">
        <v>22.609891891891898</v>
      </c>
      <c r="ANI135">
        <v>22.419081081081099</v>
      </c>
      <c r="ANJ135">
        <v>22.231189189189202</v>
      </c>
      <c r="ANK135">
        <v>22.0436216216216</v>
      </c>
      <c r="ANL135">
        <v>21.856054054053999</v>
      </c>
      <c r="ANM135">
        <v>21.647405405405401</v>
      </c>
      <c r="ANN135">
        <v>21.3544324324324</v>
      </c>
      <c r="ANO135">
        <v>21.061459459459499</v>
      </c>
      <c r="ANP135">
        <v>20.768486486486498</v>
      </c>
      <c r="ANQ135">
        <v>20.511189189189199</v>
      </c>
      <c r="ANR135">
        <v>20.289567567567602</v>
      </c>
      <c r="ANS135">
        <v>20.067945945946001</v>
      </c>
      <c r="ANT135">
        <v>19.8463243243243</v>
      </c>
      <c r="ANU135">
        <v>19.484526315789498</v>
      </c>
      <c r="ANV135">
        <v>19.087684210526302</v>
      </c>
      <c r="ANW135">
        <v>18.690842105263201</v>
      </c>
      <c r="ANX135">
        <v>18.294</v>
      </c>
      <c r="ANY135">
        <v>17.953459459459499</v>
      </c>
      <c r="ANZ135">
        <v>17.612918918918901</v>
      </c>
      <c r="AOA135">
        <v>17.272378378378399</v>
      </c>
      <c r="AOB135">
        <v>16.925189189189201</v>
      </c>
      <c r="AOC135">
        <v>16.562486486486499</v>
      </c>
      <c r="AOD135">
        <v>16.199783783783801</v>
      </c>
      <c r="AOE135">
        <v>15.8370810810811</v>
      </c>
      <c r="AOF135">
        <v>15.3521081081081</v>
      </c>
      <c r="AOG135">
        <v>14.785621621621599</v>
      </c>
      <c r="AOH135">
        <v>14.219135135135099</v>
      </c>
      <c r="AOI135">
        <v>13.652648648648601</v>
      </c>
      <c r="AOJ135">
        <v>13.1007567567567</v>
      </c>
      <c r="AOK135">
        <v>12.550486486486401</v>
      </c>
      <c r="AOL135">
        <v>12.0002162162162</v>
      </c>
      <c r="AOM135">
        <v>11.4875675675676</v>
      </c>
      <c r="AON135">
        <v>11.125405405405401</v>
      </c>
      <c r="AOO135">
        <v>10.763243243243201</v>
      </c>
      <c r="AOP135">
        <v>10.401081081081101</v>
      </c>
      <c r="AOQ135">
        <v>10.07</v>
      </c>
      <c r="AOR135">
        <v>9.77</v>
      </c>
      <c r="AOS135">
        <v>9.4700000000000095</v>
      </c>
      <c r="AOT135">
        <v>9.1700000000000106</v>
      </c>
      <c r="AOU135">
        <v>8.9115135135135297</v>
      </c>
      <c r="AOV135">
        <v>8.6634054054054204</v>
      </c>
      <c r="AOW135">
        <v>8.4152972972973199</v>
      </c>
      <c r="AOX135">
        <v>8.1760540540540703</v>
      </c>
      <c r="AOY135">
        <v>8.0165945945946007</v>
      </c>
      <c r="AOZ135">
        <v>7.8571351351351302</v>
      </c>
      <c r="APA135">
        <v>7.6976756756756703</v>
      </c>
      <c r="APB135">
        <v>7.5665405405405304</v>
      </c>
      <c r="APC135">
        <v>7.4778918918918897</v>
      </c>
      <c r="APD135">
        <v>7.3892432432432402</v>
      </c>
      <c r="APE135">
        <v>7.3005945945945898</v>
      </c>
      <c r="APF135">
        <v>7.2380540540540501</v>
      </c>
      <c r="APG135">
        <v>7.1867027027027</v>
      </c>
      <c r="APH135">
        <v>7.1353513513513498</v>
      </c>
      <c r="API135">
        <v>7.0839999999999996</v>
      </c>
      <c r="APJ135">
        <v>7.0169729729729697</v>
      </c>
      <c r="APK135">
        <v>6.9499459459459496</v>
      </c>
      <c r="APL135">
        <v>6.8829189189189197</v>
      </c>
      <c r="APM135">
        <v>6.81167567567568</v>
      </c>
      <c r="APN135">
        <v>6.7305945945946002</v>
      </c>
      <c r="APO135">
        <v>6.6495135135135204</v>
      </c>
      <c r="APP135">
        <v>6.5684324324324397</v>
      </c>
      <c r="APQ135">
        <v>6.4860540540540601</v>
      </c>
      <c r="APR135">
        <v>6.4028108108108102</v>
      </c>
      <c r="APS135">
        <v>6.3195675675675602</v>
      </c>
      <c r="APT135">
        <v>6.23632432432432</v>
      </c>
      <c r="APU135">
        <v>6.1671891891891804</v>
      </c>
      <c r="APV135">
        <v>6.0996216216216199</v>
      </c>
      <c r="APW135">
        <v>6.0320540540540497</v>
      </c>
      <c r="APX135">
        <v>5.9643783783783704</v>
      </c>
      <c r="APY135">
        <v>5.8962702702702696</v>
      </c>
      <c r="APZ135">
        <v>5.82816216216216</v>
      </c>
      <c r="AQA135">
        <v>5.7600540540540504</v>
      </c>
      <c r="AQB135">
        <v>5.7092432432432396</v>
      </c>
      <c r="AQC135">
        <v>5.6757297297297296</v>
      </c>
      <c r="AQD135">
        <v>5.6422162162162204</v>
      </c>
      <c r="AQE135">
        <v>5.6087027027026997</v>
      </c>
      <c r="AQF135">
        <v>5.5946486486486497</v>
      </c>
      <c r="AQG135">
        <v>5.58545945945946</v>
      </c>
      <c r="AQH135">
        <v>5.5762702702702702</v>
      </c>
      <c r="AQI135">
        <v>5.57016216216216</v>
      </c>
      <c r="AQJ135">
        <v>5.5917837837837796</v>
      </c>
      <c r="AQK135">
        <v>5.6134054054054099</v>
      </c>
      <c r="AQL135">
        <v>5.6350270270270304</v>
      </c>
      <c r="AQM135">
        <v>5.6659459459459498</v>
      </c>
      <c r="AQN135">
        <v>5.71081081081081</v>
      </c>
      <c r="AQO135">
        <v>5.7556756756756799</v>
      </c>
      <c r="AQP135">
        <v>5.8005405405405401</v>
      </c>
      <c r="AQQ135">
        <v>5.8423783783783803</v>
      </c>
      <c r="AQR135">
        <v>5.8829189189189197</v>
      </c>
      <c r="AQS135">
        <v>5.9234594594594601</v>
      </c>
      <c r="AQT135">
        <v>5.9640000000000004</v>
      </c>
      <c r="AQU135">
        <v>5.9969729729729702</v>
      </c>
      <c r="AQV135">
        <v>6.0299459459459497</v>
      </c>
      <c r="AQW135">
        <v>6.0629189189189203</v>
      </c>
      <c r="AQX135">
        <v>6.0938333333333299</v>
      </c>
      <c r="AQY135">
        <v>6.1199444444444397</v>
      </c>
      <c r="AQZ135">
        <v>6.1460555555555603</v>
      </c>
      <c r="ARA135">
        <v>6.1721666666666701</v>
      </c>
      <c r="ARB135">
        <v>6.1977837837837804</v>
      </c>
      <c r="ARC135">
        <v>6.2231891891891902</v>
      </c>
      <c r="ARD135">
        <v>6.2485945945945902</v>
      </c>
      <c r="ARE135">
        <v>6.274</v>
      </c>
      <c r="ARF135">
        <v>6.2994054054054098</v>
      </c>
      <c r="ARG135">
        <v>6.3248108108108099</v>
      </c>
      <c r="ARH135">
        <v>6.3502162162162197</v>
      </c>
      <c r="ARI135">
        <v>6.37545945945946</v>
      </c>
      <c r="ARJ135">
        <v>6.4003243243243197</v>
      </c>
      <c r="ARK135">
        <v>6.4251891891891901</v>
      </c>
      <c r="ARL135">
        <v>6.4500540540540499</v>
      </c>
      <c r="ARM135">
        <v>6.4827027027027002</v>
      </c>
      <c r="ARN135">
        <v>6.5205405405405399</v>
      </c>
      <c r="ARO135">
        <v>6.5583783783783796</v>
      </c>
      <c r="ARP135">
        <v>6.5962162162162201</v>
      </c>
      <c r="ARQ135">
        <v>6.64135135135135</v>
      </c>
      <c r="ARR135">
        <v>6.6872972972972997</v>
      </c>
      <c r="ARS135">
        <v>6.7332432432432503</v>
      </c>
      <c r="ART135">
        <v>6.7811111111111098</v>
      </c>
      <c r="ARU135">
        <v>6.8366666666666696</v>
      </c>
      <c r="ARV135">
        <v>6.8922222222222196</v>
      </c>
      <c r="ARW135">
        <v>6.9477777777777696</v>
      </c>
      <c r="ARX135">
        <v>7.0043783783783704</v>
      </c>
      <c r="ARY135">
        <v>7.0616756756756702</v>
      </c>
      <c r="ARZ135">
        <v>7.1189729729729798</v>
      </c>
      <c r="ASA135">
        <v>7.1762702702702796</v>
      </c>
      <c r="ASB135">
        <v>7.2384324324324396</v>
      </c>
      <c r="ASC135">
        <v>7.3011351351351399</v>
      </c>
      <c r="ASD135">
        <v>7.3638378378378402</v>
      </c>
      <c r="ASE135">
        <v>7.4269999999999996</v>
      </c>
      <c r="ASF135">
        <v>7.492</v>
      </c>
      <c r="ASG135">
        <v>7.5570000000000004</v>
      </c>
      <c r="ASH135">
        <v>7.6219999999999901</v>
      </c>
      <c r="ASI135">
        <v>7.6901621621621601</v>
      </c>
      <c r="ASJ135">
        <v>7.7604324324324301</v>
      </c>
      <c r="ASK135">
        <v>7.8307027027027098</v>
      </c>
      <c r="ASL135">
        <v>7.9009729729729798</v>
      </c>
      <c r="ASM135">
        <v>7.9707567567567601</v>
      </c>
      <c r="ASN135">
        <v>8.0404864864864898</v>
      </c>
      <c r="ASO135">
        <v>8.1102162162162195</v>
      </c>
      <c r="ASP135">
        <v>8.1825555555555596</v>
      </c>
      <c r="ASQ135">
        <v>8.2653333333333308</v>
      </c>
      <c r="ASR135">
        <v>8.3481111111111108</v>
      </c>
      <c r="ASS135">
        <v>8.4308888888888802</v>
      </c>
      <c r="AST135">
        <v>8.50129729729729</v>
      </c>
      <c r="ASU135">
        <v>8.5634594594594606</v>
      </c>
      <c r="ASV135">
        <v>8.6256216216216206</v>
      </c>
      <c r="ASW135">
        <v>8.6877837837837895</v>
      </c>
      <c r="ASX135">
        <v>8.7582162162162192</v>
      </c>
      <c r="ASY135">
        <v>8.8295675675675707</v>
      </c>
      <c r="ASZ135">
        <v>8.9009189189189204</v>
      </c>
      <c r="ATA135">
        <v>8.9735555555555599</v>
      </c>
      <c r="ATB135">
        <v>9.0513333333333303</v>
      </c>
      <c r="ATC135">
        <v>9.1291111111111096</v>
      </c>
      <c r="ATD135">
        <v>9.20688888888888</v>
      </c>
      <c r="ATE135">
        <v>9.2821081081080994</v>
      </c>
      <c r="ATF135">
        <v>9.3556216216216193</v>
      </c>
      <c r="ATG135">
        <v>9.4291351351351391</v>
      </c>
      <c r="ATH135">
        <v>9.5026486486486608</v>
      </c>
      <c r="ATI135">
        <v>9.5742162162162199</v>
      </c>
      <c r="ATJ135">
        <v>9.6455675675675696</v>
      </c>
      <c r="ATK135">
        <v>9.7169189189189193</v>
      </c>
      <c r="ATL135">
        <v>9.7893333333333405</v>
      </c>
      <c r="ATM135">
        <v>9.8659999999999997</v>
      </c>
      <c r="ATN135">
        <v>9.9426666666666605</v>
      </c>
      <c r="ATO135">
        <v>10.0193333333333</v>
      </c>
      <c r="ATP135">
        <v>10.093459459459501</v>
      </c>
      <c r="ATQ135">
        <v>10.165891891891899</v>
      </c>
      <c r="ATR135">
        <v>10.238324324324299</v>
      </c>
      <c r="ATS135">
        <v>10.310756756756801</v>
      </c>
      <c r="ATT135">
        <v>10.385</v>
      </c>
      <c r="ATU135">
        <v>10.459444444444401</v>
      </c>
      <c r="ATV135">
        <v>10.5338888888889</v>
      </c>
      <c r="ATW135">
        <v>10.6072432432432</v>
      </c>
      <c r="ATX135">
        <v>10.678054054054</v>
      </c>
      <c r="ATY135">
        <v>10.748864864864901</v>
      </c>
      <c r="ATZ135">
        <v>10.8196756756757</v>
      </c>
      <c r="AUA135">
        <v>10.89</v>
      </c>
      <c r="AUB135">
        <v>10.96</v>
      </c>
      <c r="AUC135">
        <v>11.03</v>
      </c>
      <c r="AUD135">
        <v>11.1</v>
      </c>
      <c r="AUE135">
        <v>11.167027027027</v>
      </c>
      <c r="AUF135">
        <v>11.2340540540541</v>
      </c>
      <c r="AUG135">
        <v>11.301081081081101</v>
      </c>
      <c r="AUH135">
        <v>11.3678333333333</v>
      </c>
      <c r="AUI135">
        <v>11.4339444444444</v>
      </c>
      <c r="AUJ135">
        <v>11.500055555555599</v>
      </c>
      <c r="AUK135">
        <v>11.5661666666667</v>
      </c>
      <c r="AUL135">
        <v>11.6287567567568</v>
      </c>
      <c r="AUM135">
        <v>11.6898378378378</v>
      </c>
      <c r="AUN135">
        <v>11.750918918918901</v>
      </c>
      <c r="AUO135">
        <v>11.811999999999999</v>
      </c>
      <c r="AUP135">
        <v>11.8831111111111</v>
      </c>
      <c r="AUQ135">
        <v>11.954222222222199</v>
      </c>
      <c r="AUR135">
        <v>12.0253333333333</v>
      </c>
      <c r="AUS135">
        <v>12.094444444444401</v>
      </c>
      <c r="AUT135">
        <v>12.1605555555556</v>
      </c>
      <c r="AUU135">
        <v>12.2266666666667</v>
      </c>
      <c r="AUV135">
        <v>12.2927777777778</v>
      </c>
      <c r="AUW135">
        <v>12.3561621621622</v>
      </c>
      <c r="AUX135">
        <v>12.418864864864901</v>
      </c>
      <c r="AUY135">
        <v>12.4815675675676</v>
      </c>
      <c r="AUZ135">
        <v>12.5438333333333</v>
      </c>
      <c r="AVA135">
        <v>12.602166666666699</v>
      </c>
      <c r="AVB135">
        <v>12.660500000000001</v>
      </c>
      <c r="AVC135">
        <v>12.718833333333301</v>
      </c>
      <c r="AVD135">
        <v>12.776108108108099</v>
      </c>
      <c r="AVE135">
        <v>12.832324324324301</v>
      </c>
      <c r="AVF135">
        <v>12.8885405405405</v>
      </c>
      <c r="AVG135">
        <v>12.944756756756799</v>
      </c>
      <c r="AVH135">
        <v>13.0035555555556</v>
      </c>
      <c r="AVI135">
        <v>13.063000000000001</v>
      </c>
      <c r="AVJ135">
        <v>13.122444444444399</v>
      </c>
      <c r="AVK135">
        <v>13.180444444444401</v>
      </c>
      <c r="AVL135">
        <v>13.232666666666701</v>
      </c>
      <c r="AVM135">
        <v>13.284888888888901</v>
      </c>
      <c r="AVN135">
        <v>13.337111111111099</v>
      </c>
      <c r="AVO135">
        <v>13.391081081081101</v>
      </c>
      <c r="AVP135">
        <v>13.4462162162162</v>
      </c>
      <c r="AVQ135">
        <v>13.501351351351399</v>
      </c>
      <c r="AVR135">
        <v>13.5564864864865</v>
      </c>
      <c r="AVS135">
        <v>13.614000000000001</v>
      </c>
      <c r="AVT135">
        <v>13.6717777777778</v>
      </c>
      <c r="AVU135">
        <v>13.729555555555599</v>
      </c>
      <c r="AVV135">
        <v>13.785</v>
      </c>
      <c r="AVW135">
        <v>13.835000000000001</v>
      </c>
      <c r="AVX135">
        <v>13.885</v>
      </c>
      <c r="AVY135">
        <v>13.935</v>
      </c>
      <c r="AVZ135">
        <v>13.988111111111101</v>
      </c>
      <c r="AWA135">
        <v>14.0425555555556</v>
      </c>
      <c r="AWB135">
        <v>14.097</v>
      </c>
      <c r="AWC135">
        <v>14.150918918918901</v>
      </c>
      <c r="AWD135">
        <v>14.2001081081081</v>
      </c>
      <c r="AWE135">
        <v>14.2492972972973</v>
      </c>
      <c r="AWF135">
        <v>14.2984864864865</v>
      </c>
      <c r="AWG135">
        <v>14.344888888888899</v>
      </c>
      <c r="AWH135">
        <v>14.3871111111111</v>
      </c>
      <c r="AWI135">
        <v>14.4293333333333</v>
      </c>
      <c r="AWJ135">
        <v>14.4715555555556</v>
      </c>
      <c r="AWK135">
        <v>14.5133333333333</v>
      </c>
      <c r="AWL135">
        <v>14.555</v>
      </c>
      <c r="AWM135">
        <v>14.5966666666667</v>
      </c>
      <c r="AWN135">
        <v>14.6385555555556</v>
      </c>
      <c r="AWO135">
        <v>14.681333333333299</v>
      </c>
      <c r="AWP135">
        <v>14.7241111111111</v>
      </c>
      <c r="AWQ135">
        <v>14.7668888888889</v>
      </c>
      <c r="AWR135">
        <v>14.808972972973001</v>
      </c>
      <c r="AWS135">
        <v>14.8505945945946</v>
      </c>
      <c r="AWT135">
        <v>14.8922162162162</v>
      </c>
      <c r="AWU135">
        <v>14.9338378378378</v>
      </c>
      <c r="AWV135">
        <v>14.967499999999999</v>
      </c>
      <c r="AWW135">
        <v>15.0002777777778</v>
      </c>
      <c r="AWX135">
        <v>15.033055555555601</v>
      </c>
      <c r="AWY135">
        <v>15.0683333333333</v>
      </c>
      <c r="AWZ135">
        <v>15.109444444444399</v>
      </c>
      <c r="AXA135">
        <v>15.1505555555556</v>
      </c>
      <c r="AXB135">
        <v>15.1916666666667</v>
      </c>
      <c r="AXC135">
        <v>15.226555555555599</v>
      </c>
      <c r="AXD135">
        <v>15.2587777777778</v>
      </c>
      <c r="AXE135">
        <v>15.291</v>
      </c>
      <c r="AXF135">
        <v>15.3227222222222</v>
      </c>
      <c r="AXG135">
        <v>15.3499444444444</v>
      </c>
      <c r="AXH135">
        <v>15.3771666666667</v>
      </c>
      <c r="AXI135">
        <v>15.404388888888899</v>
      </c>
      <c r="AXJ135">
        <v>15.428277777777801</v>
      </c>
      <c r="AXK135">
        <v>15.448833333333299</v>
      </c>
      <c r="AXL135">
        <v>15.469388888888901</v>
      </c>
      <c r="AXM135">
        <v>15.489944444444401</v>
      </c>
      <c r="AXN135">
        <v>15.515499999999999</v>
      </c>
      <c r="AXO135">
        <v>15.5416111111111</v>
      </c>
      <c r="AXP135">
        <v>15.5677222222222</v>
      </c>
      <c r="AXQ135">
        <v>15.588333333333299</v>
      </c>
      <c r="AXR135">
        <v>15.596111111111099</v>
      </c>
      <c r="AXS135">
        <v>15.6038888888889</v>
      </c>
      <c r="AXT135">
        <v>15.6116666666667</v>
      </c>
      <c r="AXU135">
        <v>15.621</v>
      </c>
      <c r="AXV135">
        <v>15.631</v>
      </c>
      <c r="AXW135">
        <v>15.641</v>
      </c>
      <c r="AXX135">
        <v>15.6497222222222</v>
      </c>
      <c r="AXY135">
        <v>15.646944444444401</v>
      </c>
      <c r="AXZ135">
        <v>15.644166666666701</v>
      </c>
      <c r="AYA135">
        <v>15.641388888888899</v>
      </c>
      <c r="AYB135">
        <v>15.6502777777778</v>
      </c>
      <c r="AYC135">
        <v>15.670833333333301</v>
      </c>
      <c r="AYD135">
        <v>15.6913888888889</v>
      </c>
      <c r="AYE135">
        <v>15.7119444444444</v>
      </c>
      <c r="AYF135">
        <v>15.728999999999999</v>
      </c>
      <c r="AYG135">
        <v>15.7456666666667</v>
      </c>
      <c r="AYH135">
        <v>15.7623333333333</v>
      </c>
      <c r="AYI135">
        <v>15.7775</v>
      </c>
      <c r="AYJ135">
        <v>15.7891666666667</v>
      </c>
      <c r="AYK135">
        <v>15.8008333333333</v>
      </c>
      <c r="AYL135">
        <v>15.8125</v>
      </c>
      <c r="AYM135">
        <v>15.8257222222222</v>
      </c>
      <c r="AYN135">
        <v>15.8396111111111</v>
      </c>
      <c r="AYO135">
        <v>15.8535</v>
      </c>
      <c r="AYP135">
        <v>15.866388888888901</v>
      </c>
      <c r="AYQ135">
        <v>15.870277777777799</v>
      </c>
      <c r="AYR135">
        <v>15.874166666666699</v>
      </c>
      <c r="AYS135">
        <v>15.8780555555556</v>
      </c>
      <c r="AYT135">
        <v>15.8830555555556</v>
      </c>
      <c r="AYU135">
        <v>15.8891666666667</v>
      </c>
      <c r="AYV135">
        <v>15.8952777777778</v>
      </c>
      <c r="AYW135">
        <v>15.901388888888899</v>
      </c>
      <c r="AYX135">
        <v>15.8955</v>
      </c>
      <c r="AYY135">
        <v>15.8882777777778</v>
      </c>
      <c r="AYZ135">
        <v>15.8810555555556</v>
      </c>
      <c r="AZA135">
        <v>15.8735</v>
      </c>
      <c r="AZB135">
        <v>15.865166666666701</v>
      </c>
      <c r="AZC135">
        <v>15.8568333333333</v>
      </c>
      <c r="AZD135">
        <v>15.8485</v>
      </c>
      <c r="AZE135">
        <v>15.8362777777778</v>
      </c>
      <c r="AZF135">
        <v>15.8223888888889</v>
      </c>
      <c r="AZG135">
        <v>15.8085</v>
      </c>
      <c r="AZH135">
        <v>15.794285714285699</v>
      </c>
      <c r="AZI135">
        <v>15.7771428571429</v>
      </c>
      <c r="AZJ135">
        <v>15.76</v>
      </c>
      <c r="AZK135">
        <v>15.742857142857099</v>
      </c>
      <c r="AZL135">
        <v>15.720333333333301</v>
      </c>
      <c r="AZM135">
        <v>15.6942222222222</v>
      </c>
      <c r="AZN135">
        <v>15.6681111111111</v>
      </c>
      <c r="AZO135">
        <v>15.641999999999999</v>
      </c>
      <c r="AZP135">
        <v>15.6181111111111</v>
      </c>
      <c r="AZQ135">
        <v>15.5942222222222</v>
      </c>
      <c r="AZR135">
        <v>15.5703333333333</v>
      </c>
      <c r="AZS135">
        <v>15.5471111111111</v>
      </c>
      <c r="AZT135">
        <v>15.524888888888899</v>
      </c>
      <c r="AZU135">
        <v>15.5026666666667</v>
      </c>
      <c r="AZV135">
        <v>15.4804444444444</v>
      </c>
      <c r="AZW135">
        <v>15.455111111111099</v>
      </c>
      <c r="AZX135">
        <v>15.429</v>
      </c>
      <c r="AZY135">
        <v>15.402888888888899</v>
      </c>
      <c r="AZZ135">
        <v>15.3756</v>
      </c>
      <c r="BAA135">
        <v>15.3436</v>
      </c>
      <c r="BAB135">
        <v>15.3116</v>
      </c>
      <c r="BAC135">
        <v>15.2796</v>
      </c>
      <c r="BAD135">
        <v>15.2451111111111</v>
      </c>
      <c r="BAE135">
        <v>15.2095555555556</v>
      </c>
      <c r="BAF135">
        <v>15.173999999999999</v>
      </c>
      <c r="BAG135">
        <v>15.139388888888901</v>
      </c>
      <c r="BAH135">
        <v>15.1132777777778</v>
      </c>
      <c r="BAI135">
        <v>15.0871666666667</v>
      </c>
      <c r="BAJ135">
        <v>15.061055555555599</v>
      </c>
      <c r="BAK135">
        <v>15.0294285714286</v>
      </c>
      <c r="BAL135">
        <v>14.9922857142857</v>
      </c>
      <c r="BAM135">
        <v>14.955142857142899</v>
      </c>
      <c r="BAN135">
        <v>14.917999999999999</v>
      </c>
      <c r="BAO135">
        <v>14.8852222222222</v>
      </c>
      <c r="BAP135">
        <v>14.8524444444444</v>
      </c>
      <c r="BAQ135">
        <v>14.8196666666667</v>
      </c>
      <c r="BAR135">
        <v>14.7871111111111</v>
      </c>
      <c r="BAS135">
        <v>14.7548888888889</v>
      </c>
      <c r="BAT135">
        <v>14.722666666666701</v>
      </c>
      <c r="BAU135">
        <v>14.690444444444401</v>
      </c>
      <c r="BAV135">
        <v>14.6556571428571</v>
      </c>
      <c r="BAW135">
        <v>14.6202285714286</v>
      </c>
      <c r="BAX135">
        <v>14.5848</v>
      </c>
      <c r="BAY135">
        <v>14.553000000000001</v>
      </c>
      <c r="BAZ135">
        <v>14.529666666666699</v>
      </c>
      <c r="BBA135">
        <v>14.5063333333333</v>
      </c>
      <c r="BBB135">
        <v>14.483000000000001</v>
      </c>
      <c r="BBC135">
        <v>14.453200000000001</v>
      </c>
      <c r="BBD135">
        <v>14.420628571428599</v>
      </c>
      <c r="BBE135">
        <v>14.3880571428571</v>
      </c>
      <c r="BBF135">
        <v>14.3546666666667</v>
      </c>
      <c r="BBG135">
        <v>14.318</v>
      </c>
      <c r="BBH135">
        <v>14.281333333333301</v>
      </c>
      <c r="BBI135">
        <v>14.244666666666699</v>
      </c>
      <c r="BBJ135">
        <v>14.2025714285714</v>
      </c>
      <c r="BBK135">
        <v>14.156857142857101</v>
      </c>
      <c r="BBL135">
        <v>14.1111428571429</v>
      </c>
      <c r="BBM135">
        <v>14.0648888888889</v>
      </c>
      <c r="BBN135">
        <v>14.013777777777801</v>
      </c>
      <c r="BBO135">
        <v>13.962666666666699</v>
      </c>
      <c r="BBP135">
        <v>13.9115555555556</v>
      </c>
      <c r="BBQ135">
        <v>13.8637777777778</v>
      </c>
      <c r="BBR135">
        <v>13.819333333333301</v>
      </c>
      <c r="BBS135">
        <v>13.774888888888899</v>
      </c>
      <c r="BBT135">
        <v>13.7304444444444</v>
      </c>
      <c r="BBU135">
        <v>13.690514285714301</v>
      </c>
      <c r="BBV135">
        <v>13.651085714285699</v>
      </c>
      <c r="BBW135">
        <v>13.6116571428571</v>
      </c>
      <c r="BBX135">
        <v>13.5688</v>
      </c>
      <c r="BBY135">
        <v>13.520799999999999</v>
      </c>
      <c r="BBZ135">
        <v>13.472799999999999</v>
      </c>
      <c r="BCA135">
        <v>13.424799999999999</v>
      </c>
      <c r="BCB135">
        <v>13.385</v>
      </c>
      <c r="BCC135">
        <v>13.346111111111099</v>
      </c>
      <c r="BCD135">
        <v>13.307222222222199</v>
      </c>
      <c r="BCE135">
        <v>13.271257142857101</v>
      </c>
      <c r="BCF135">
        <v>13.242114285714299</v>
      </c>
      <c r="BCG135">
        <v>13.2129714285714</v>
      </c>
      <c r="BCH135">
        <v>13.183828571428601</v>
      </c>
      <c r="BCI135">
        <v>13.1651111111111</v>
      </c>
      <c r="BCJ135">
        <v>13.148999999999999</v>
      </c>
      <c r="BCK135">
        <v>13.1328888888889</v>
      </c>
      <c r="BCL135">
        <v>13.1171428571429</v>
      </c>
      <c r="BCM135">
        <v>13.102857142857101</v>
      </c>
      <c r="BCN135">
        <v>13.088571428571401</v>
      </c>
      <c r="BCO135">
        <v>13.074285714285701</v>
      </c>
      <c r="BCP135">
        <v>13.064399999999999</v>
      </c>
      <c r="BCQ135">
        <v>13.0564</v>
      </c>
      <c r="BCR135">
        <v>13.048400000000001</v>
      </c>
      <c r="BCS135">
        <v>13.042444444444399</v>
      </c>
      <c r="BCT135">
        <v>13.0446666666667</v>
      </c>
      <c r="BCU135">
        <v>13.046888888888899</v>
      </c>
      <c r="BCV135">
        <v>13.049111111111101</v>
      </c>
      <c r="BCW135">
        <v>13.0561714285714</v>
      </c>
      <c r="BCX135">
        <v>13.0664571428571</v>
      </c>
      <c r="BCY135">
        <v>13.0767428571429</v>
      </c>
      <c r="BCZ135">
        <v>13.088914285714299</v>
      </c>
      <c r="BDA135">
        <v>13.118057142857101</v>
      </c>
      <c r="BDB135">
        <v>13.1472</v>
      </c>
      <c r="BDC135">
        <v>13.176342857142901</v>
      </c>
      <c r="BDD135">
        <v>13.216114285714299</v>
      </c>
      <c r="BDE135">
        <v>13.262971428571401</v>
      </c>
      <c r="BDF135">
        <v>13.3098285714286</v>
      </c>
      <c r="BDG135">
        <v>13.3562777777778</v>
      </c>
      <c r="BDH135">
        <v>13.3990555555556</v>
      </c>
      <c r="BDI135">
        <v>13.4418333333333</v>
      </c>
      <c r="BDJ135">
        <v>13.4846111111111</v>
      </c>
      <c r="BDK135">
        <v>13.5462857142857</v>
      </c>
      <c r="BDL135">
        <v>13.6268571428571</v>
      </c>
      <c r="BDM135">
        <v>13.707428571428601</v>
      </c>
      <c r="BDN135">
        <v>13.788</v>
      </c>
      <c r="BDO135">
        <v>13.895428571428599</v>
      </c>
      <c r="BDP135">
        <v>14.002857142857099</v>
      </c>
      <c r="BDQ135">
        <v>14.1102857142857</v>
      </c>
      <c r="BDR135">
        <v>14.2297142857143</v>
      </c>
      <c r="BDS135">
        <v>14.3611428571429</v>
      </c>
      <c r="BDT135">
        <v>14.4925714285714</v>
      </c>
      <c r="BDU135">
        <v>14.624000000000001</v>
      </c>
      <c r="BDV135">
        <v>14.780111111111101</v>
      </c>
      <c r="BDW135">
        <v>14.936222222222201</v>
      </c>
      <c r="BDX135">
        <v>15.092333333333301</v>
      </c>
      <c r="BDY135">
        <v>15.2810857142857</v>
      </c>
      <c r="BDZ135">
        <v>15.518800000000001</v>
      </c>
      <c r="BEA135">
        <v>15.756514285714299</v>
      </c>
      <c r="BEB135">
        <v>15.9942285714286</v>
      </c>
      <c r="BEC135">
        <v>16.1717714285714</v>
      </c>
      <c r="BED135">
        <v>16.342628571428602</v>
      </c>
      <c r="BEE135">
        <v>16.5134857142857</v>
      </c>
      <c r="BEF135">
        <v>16.716571428571498</v>
      </c>
      <c r="BEG135">
        <v>16.968</v>
      </c>
      <c r="BEH135">
        <v>17.219428571428601</v>
      </c>
      <c r="BEI135">
        <v>17.470857142857199</v>
      </c>
      <c r="BEJ135">
        <v>17.8493142857143</v>
      </c>
      <c r="BEK135">
        <v>18.2418857142858</v>
      </c>
      <c r="BEL135">
        <v>18.634457142857201</v>
      </c>
      <c r="BEM135">
        <v>19.027028571428598</v>
      </c>
      <c r="BEN135">
        <v>19.419599999999999</v>
      </c>
      <c r="BEO135">
        <v>19.812171428571499</v>
      </c>
      <c r="BEP135">
        <v>20.2047428571429</v>
      </c>
      <c r="BEQ135">
        <v>20.5746857142857</v>
      </c>
      <c r="BER135">
        <v>20.9421142857143</v>
      </c>
      <c r="BES135">
        <v>21.309542857142901</v>
      </c>
      <c r="BET135">
        <v>21.582571428571399</v>
      </c>
      <c r="BEU135">
        <v>21.713999999999999</v>
      </c>
      <c r="BEV135">
        <v>21.845428571428599</v>
      </c>
      <c r="BEW135">
        <v>21.976857142857199</v>
      </c>
      <c r="BEX135">
        <v>21.966857142857101</v>
      </c>
      <c r="BEY135">
        <v>21.9411428571429</v>
      </c>
      <c r="BEZ135">
        <v>21.915428571428599</v>
      </c>
      <c r="BFA135">
        <v>21.935657142857099</v>
      </c>
      <c r="BFB135">
        <v>22.024799999999999</v>
      </c>
      <c r="BFC135">
        <v>22.113942857142899</v>
      </c>
      <c r="BFD135">
        <v>22.203085714285699</v>
      </c>
      <c r="BFE135">
        <v>22.231028571428599</v>
      </c>
      <c r="BFF135">
        <v>22.252171428571401</v>
      </c>
      <c r="BFG135">
        <v>22.273314285714299</v>
      </c>
      <c r="BFH135">
        <v>22.3305714285714</v>
      </c>
      <c r="BFI135">
        <v>22.442</v>
      </c>
      <c r="BFJ135">
        <v>22.553428571428601</v>
      </c>
      <c r="BFK135">
        <v>22.664857142857201</v>
      </c>
      <c r="BFL135">
        <v>22.7438857142857</v>
      </c>
      <c r="BFM135">
        <v>22.819314285714299</v>
      </c>
      <c r="BFN135">
        <v>22.894742857142901</v>
      </c>
      <c r="BFO135">
        <v>22.9294117647059</v>
      </c>
      <c r="BFP135">
        <v>22.902941176470598</v>
      </c>
      <c r="BFQ135">
        <v>22.8764705882353</v>
      </c>
      <c r="BFR135">
        <v>22.85</v>
      </c>
      <c r="BFS135">
        <v>22.7465714285714</v>
      </c>
      <c r="BFT135">
        <v>22.643142857142902</v>
      </c>
      <c r="BFU135">
        <v>22.5397142857143</v>
      </c>
      <c r="BFV135">
        <v>22.5502857142857</v>
      </c>
      <c r="BFW135">
        <v>22.6748571428571</v>
      </c>
      <c r="BFX135">
        <v>22.799428571428599</v>
      </c>
      <c r="BFY135">
        <v>22.923999999999999</v>
      </c>
      <c r="BFZ135">
        <v>22.783428571428601</v>
      </c>
      <c r="BGA135">
        <v>22.6428571428571</v>
      </c>
      <c r="BGB135">
        <v>22.502285714285701</v>
      </c>
      <c r="BGC135">
        <v>22.495823529411801</v>
      </c>
      <c r="BGD135">
        <v>22.6234705882353</v>
      </c>
      <c r="BGE135">
        <v>22.751117647058798</v>
      </c>
      <c r="BGF135">
        <v>22.842171428571501</v>
      </c>
      <c r="BGG135">
        <v>22.603885714285699</v>
      </c>
      <c r="BGH135">
        <v>22.365600000000001</v>
      </c>
      <c r="BGI135">
        <v>22.127314285714299</v>
      </c>
      <c r="BGJ135">
        <v>22.023085714285699</v>
      </c>
      <c r="BGK135">
        <v>22.008228571428599</v>
      </c>
      <c r="BGL135">
        <v>21.9933714285714</v>
      </c>
      <c r="BGM135">
        <v>21.9370857142858</v>
      </c>
      <c r="BGN135">
        <v>21.507942857142901</v>
      </c>
      <c r="BGO135">
        <v>21.078800000000001</v>
      </c>
      <c r="BGP135">
        <v>20.649657142857201</v>
      </c>
      <c r="BGQ135">
        <v>20.4031764705882</v>
      </c>
      <c r="BGR135">
        <v>20.278470588235301</v>
      </c>
      <c r="BGS135">
        <v>20.153764705882399</v>
      </c>
      <c r="BGT135">
        <v>20.0578857142857</v>
      </c>
      <c r="BGU135">
        <v>20.077314285714301</v>
      </c>
      <c r="BGV135">
        <v>20.0967428571429</v>
      </c>
      <c r="BGW135">
        <v>20.116171428571398</v>
      </c>
      <c r="BGX135">
        <v>20.2212</v>
      </c>
      <c r="BGY135">
        <v>20.3629142857143</v>
      </c>
      <c r="BGZ135">
        <v>20.504628571428601</v>
      </c>
      <c r="BHA135">
        <v>20.6710588235294</v>
      </c>
      <c r="BHB135">
        <v>20.936352941176501</v>
      </c>
      <c r="BHC135">
        <v>21.2016470588235</v>
      </c>
      <c r="BHD135">
        <v>21.466941176470598</v>
      </c>
      <c r="BHE135">
        <v>21.795657142857099</v>
      </c>
      <c r="BHF135">
        <v>22.140228571428601</v>
      </c>
      <c r="BHG135">
        <v>22.4848</v>
      </c>
      <c r="BHH135">
        <v>21.734576271186601</v>
      </c>
      <c r="BHI135">
        <v>18.429830508474598</v>
      </c>
      <c r="BHJ135">
        <v>15.125084745762701</v>
      </c>
      <c r="BHK135">
        <v>11.8203389830507</v>
      </c>
      <c r="BHL135">
        <v>8.5155932203388094</v>
      </c>
      <c r="BHM135">
        <v>5.21084745762687</v>
      </c>
      <c r="BHN135">
        <v>3.4532307692308102</v>
      </c>
      <c r="BHO135">
        <v>4.0163076923077003</v>
      </c>
      <c r="BHP135">
        <v>4.5793846153846003</v>
      </c>
      <c r="BHQ135">
        <v>4.6819259259259303</v>
      </c>
      <c r="BHR135">
        <v>4.6693333333333298</v>
      </c>
      <c r="BHS135">
        <v>4.5999259259259704</v>
      </c>
      <c r="BHT135">
        <v>4.0191851851851998</v>
      </c>
      <c r="BHU135">
        <v>3.43844444444442</v>
      </c>
      <c r="BHV135">
        <v>3.0588888888888799</v>
      </c>
      <c r="BHW135">
        <v>2.9811111111111099</v>
      </c>
      <c r="BHX135">
        <v>2.9033333333333302</v>
      </c>
      <c r="BHY135">
        <v>2.8417692307692302</v>
      </c>
      <c r="BHZ135">
        <v>2.7871538461538501</v>
      </c>
      <c r="BIA135">
        <v>2.7386666666666701</v>
      </c>
      <c r="BIB135">
        <v>2.7453333333333299</v>
      </c>
      <c r="BIC135">
        <v>2.7519999999999998</v>
      </c>
      <c r="BID135">
        <v>2.6736296296296098</v>
      </c>
      <c r="BIE135">
        <v>2.4677037037036902</v>
      </c>
      <c r="BIF135">
        <v>2.2617777777777701</v>
      </c>
      <c r="BIG135">
        <v>2.0319999999999898</v>
      </c>
      <c r="BIH135">
        <v>1.792</v>
      </c>
      <c r="BII135">
        <v>1.552</v>
      </c>
      <c r="BIJ135">
        <v>1.7243076923077001</v>
      </c>
      <c r="BIK135">
        <v>1.8966153846153999</v>
      </c>
      <c r="BIL135">
        <v>1.99614814814815</v>
      </c>
      <c r="BIM135">
        <v>1.9865185185185199</v>
      </c>
      <c r="BIN135">
        <v>1.97688888888889</v>
      </c>
      <c r="BIO135">
        <v>1.8921538461538501</v>
      </c>
      <c r="BIP135">
        <v>1.7752307692307701</v>
      </c>
      <c r="BIQ135">
        <v>1.6668148148148201</v>
      </c>
      <c r="BIR135">
        <v>1.6349629629629601</v>
      </c>
      <c r="BIS135">
        <v>1.60311111111111</v>
      </c>
      <c r="BIT135">
        <v>1.5950769230769299</v>
      </c>
      <c r="BIU135">
        <v>1.6227692307692301</v>
      </c>
      <c r="BIV135">
        <v>1.65046153846154</v>
      </c>
      <c r="BIW135">
        <v>1.64118518518519</v>
      </c>
      <c r="BIX135">
        <v>1.62266666666667</v>
      </c>
      <c r="BIY135">
        <v>1.60666666666667</v>
      </c>
      <c r="BIZ135">
        <v>1.61333333333333</v>
      </c>
      <c r="BJA135">
        <v>1.62</v>
      </c>
      <c r="BJB135">
        <v>1.61353846153846</v>
      </c>
      <c r="BJC135">
        <v>1.5873846153846101</v>
      </c>
      <c r="BJD135">
        <v>1.5612307692307701</v>
      </c>
      <c r="BJE135">
        <v>1.5018461538461501</v>
      </c>
      <c r="BJF135">
        <v>1.4341538461538501</v>
      </c>
      <c r="BJG135">
        <v>1.3727407407407399</v>
      </c>
      <c r="BJH135">
        <v>1.3364444444444401</v>
      </c>
      <c r="BJI135">
        <v>1.3001481481481501</v>
      </c>
      <c r="BJJ135">
        <v>1.3085384615384601</v>
      </c>
      <c r="BJK135">
        <v>1.36161538461539</v>
      </c>
      <c r="BJL135">
        <v>1.4146923076923099</v>
      </c>
      <c r="BJM135">
        <v>1.47133333333334</v>
      </c>
      <c r="BJN135">
        <v>1.5283703703703699</v>
      </c>
      <c r="BJO135">
        <v>1.5778461538461499</v>
      </c>
      <c r="BJP135">
        <v>1.59707692307692</v>
      </c>
      <c r="BJQ135">
        <v>1.61630769230769</v>
      </c>
      <c r="BJR135">
        <v>1.62169230769231</v>
      </c>
      <c r="BJS135">
        <v>1.6178461538461499</v>
      </c>
      <c r="BJT135">
        <v>1.6140000000000001</v>
      </c>
      <c r="BJU135">
        <v>1.60511111111111</v>
      </c>
      <c r="BJV135">
        <v>1.59622222222222</v>
      </c>
      <c r="BJW135">
        <v>1.58953846153846</v>
      </c>
      <c r="BJX135">
        <v>1.5880000000000001</v>
      </c>
      <c r="BJY135">
        <v>1.5864615384615399</v>
      </c>
      <c r="BJZ135">
        <v>1.58761538461538</v>
      </c>
      <c r="BKA135">
        <v>1.5899230769230801</v>
      </c>
      <c r="BKB135">
        <v>1.5921481481481501</v>
      </c>
      <c r="BKC135">
        <v>1.59362962962963</v>
      </c>
      <c r="BKD135">
        <v>1.59511111111111</v>
      </c>
      <c r="BKE135">
        <v>1.5932307692307699</v>
      </c>
      <c r="BKF135">
        <v>1.58630769230769</v>
      </c>
      <c r="BKG135">
        <v>1.57938461538462</v>
      </c>
      <c r="BKH135">
        <v>1.58353846153846</v>
      </c>
      <c r="BKI135">
        <v>1.5904615384615399</v>
      </c>
      <c r="BKJ135">
        <v>1.5992307692307699</v>
      </c>
      <c r="BKK135">
        <v>1.6153846153846201</v>
      </c>
      <c r="BKL135">
        <v>1.63153846153846</v>
      </c>
      <c r="BKM135">
        <v>1.6453846153846099</v>
      </c>
      <c r="BKN135">
        <v>1.65769230769231</v>
      </c>
      <c r="BKO135">
        <v>1.67</v>
      </c>
      <c r="BKP135">
        <v>1.67592592592593</v>
      </c>
      <c r="BKQ135">
        <v>1.6818518518518499</v>
      </c>
      <c r="BKR135">
        <v>1.6950000000000001</v>
      </c>
      <c r="BKS135">
        <v>1.7250000000000001</v>
      </c>
      <c r="BKT135">
        <v>1.7549999999999999</v>
      </c>
      <c r="BKU135">
        <v>1.7812307692307701</v>
      </c>
      <c r="BKV135">
        <v>1.8058461538461501</v>
      </c>
      <c r="BKW135">
        <v>1.83092307692307</v>
      </c>
      <c r="BKX135">
        <v>1.8601538461538401</v>
      </c>
      <c r="BKY135">
        <v>1.8893846153846101</v>
      </c>
      <c r="BKZ135">
        <v>1.919</v>
      </c>
      <c r="BLA135">
        <v>1.9490000000000001</v>
      </c>
      <c r="BLB135">
        <v>1.9790000000000001</v>
      </c>
      <c r="BLC135">
        <v>2.0304615384615401</v>
      </c>
      <c r="BLD135">
        <v>2.0843076923076902</v>
      </c>
      <c r="BLE135">
        <v>2.1450769230769202</v>
      </c>
      <c r="BLF135">
        <v>2.222</v>
      </c>
      <c r="BLG135">
        <v>2.2989230769230802</v>
      </c>
      <c r="BLH135">
        <v>2.4221538461538499</v>
      </c>
      <c r="BLI135">
        <v>2.5652307692307601</v>
      </c>
      <c r="BLJ135">
        <v>2.7096153846153701</v>
      </c>
      <c r="BLK135">
        <v>2.86576923076922</v>
      </c>
      <c r="BLL135">
        <v>3.0219230769230698</v>
      </c>
      <c r="BLM135">
        <v>3.12423076923077</v>
      </c>
      <c r="BLN135">
        <v>3.1726923076923099</v>
      </c>
      <c r="BLO135">
        <v>3.2211538461538498</v>
      </c>
      <c r="BLP135">
        <v>3.2156153846153801</v>
      </c>
      <c r="BLQ135">
        <v>3.2040769230769199</v>
      </c>
      <c r="BLR135">
        <v>3.1938399999999998</v>
      </c>
      <c r="BLS135">
        <v>3.1866400000000001</v>
      </c>
      <c r="BLT135">
        <v>3.17944</v>
      </c>
      <c r="BLU135">
        <v>3.1459999999999999</v>
      </c>
      <c r="BLV135">
        <v>3.1059999999999999</v>
      </c>
      <c r="BLW135">
        <v>3.0646153846153799</v>
      </c>
      <c r="BLX135">
        <v>3.0176923076923101</v>
      </c>
      <c r="BLY135">
        <v>2.9707692307692302</v>
      </c>
      <c r="BLZ135">
        <v>2.9169230769230801</v>
      </c>
      <c r="BMA135">
        <v>2.8584615384615399</v>
      </c>
      <c r="BMB135">
        <v>2.8</v>
      </c>
      <c r="BMC135">
        <v>2.7476923076923101</v>
      </c>
      <c r="BMD135">
        <v>2.6953846153846102</v>
      </c>
      <c r="BME135">
        <v>2.6587692307692299</v>
      </c>
      <c r="BMF135">
        <v>2.6456923076923098</v>
      </c>
      <c r="BMG135">
        <v>2.6326153846153799</v>
      </c>
      <c r="BMH135">
        <v>2.6396000000000002</v>
      </c>
      <c r="BMI135">
        <v>2.6516000000000002</v>
      </c>
      <c r="BMJ135">
        <v>2.6602307692307701</v>
      </c>
      <c r="BMK135">
        <v>2.661</v>
      </c>
      <c r="BML135">
        <v>2.66176923076923</v>
      </c>
      <c r="BMM135">
        <v>2.6770769230769198</v>
      </c>
      <c r="BMN135">
        <v>2.6986153846153802</v>
      </c>
      <c r="BMO135">
        <v>2.7203200000000001</v>
      </c>
      <c r="BMP135">
        <v>2.7435200000000002</v>
      </c>
      <c r="BMQ135">
        <v>2.7667199999999998</v>
      </c>
      <c r="BMR135">
        <v>2.7944615384615399</v>
      </c>
      <c r="BMS135">
        <v>2.8252307692307701</v>
      </c>
      <c r="BMT135">
        <v>2.8559999999999999</v>
      </c>
      <c r="BMU135">
        <v>2.8767692307692299</v>
      </c>
      <c r="BMV135">
        <v>2.8975384615384598</v>
      </c>
      <c r="BMW135">
        <v>2.9176799999999998</v>
      </c>
      <c r="BMX135">
        <v>2.9368799999999999</v>
      </c>
      <c r="BMY135">
        <v>2.95608</v>
      </c>
      <c r="BMZ135">
        <v>2.9919230769230798</v>
      </c>
      <c r="BNA135">
        <v>3.0296153846153802</v>
      </c>
      <c r="BNB135">
        <v>3.06338461538461</v>
      </c>
      <c r="BNC135">
        <v>3.0880000000000001</v>
      </c>
      <c r="BND135">
        <v>3.1126153846153799</v>
      </c>
      <c r="BNE135">
        <v>3.1368</v>
      </c>
      <c r="BNF135">
        <v>3.1608000000000001</v>
      </c>
      <c r="BNG135">
        <v>3.1876923076922998</v>
      </c>
      <c r="BNH135">
        <v>3.2261538461538399</v>
      </c>
      <c r="BNI135">
        <v>3.26461538461538</v>
      </c>
      <c r="BNJ135">
        <v>3.28</v>
      </c>
      <c r="BNK135">
        <v>3.28</v>
      </c>
      <c r="BNL135">
        <v>3.27746153846154</v>
      </c>
      <c r="BNM135">
        <v>3.25207692307692</v>
      </c>
      <c r="BNN135">
        <v>3.2266923076923102</v>
      </c>
      <c r="BNO135">
        <v>3.2168000000000001</v>
      </c>
      <c r="BNP135">
        <v>3.2223999999999999</v>
      </c>
      <c r="BNQ135">
        <v>3.2280000000000002</v>
      </c>
      <c r="BNR135">
        <v>3.25723076923077</v>
      </c>
      <c r="BNS135">
        <v>3.2864615384615399</v>
      </c>
      <c r="BNT135">
        <v>3.3036799999999999</v>
      </c>
      <c r="BNU135">
        <v>3.30288</v>
      </c>
      <c r="BNV135">
        <v>3.3020800000000001</v>
      </c>
      <c r="BNW135">
        <v>3.2984</v>
      </c>
      <c r="BNX135">
        <v>3.2944</v>
      </c>
      <c r="BNY135">
        <v>3.2996923076923101</v>
      </c>
      <c r="BNZ135">
        <v>3.3189230769230802</v>
      </c>
      <c r="BOA135">
        <v>3.3381538461538498</v>
      </c>
      <c r="BOB135">
        <v>3.3637600000000001</v>
      </c>
      <c r="BOC135">
        <v>3.39096000000001</v>
      </c>
      <c r="BOD135">
        <v>3.41648</v>
      </c>
      <c r="BOE135">
        <v>3.4380799999999998</v>
      </c>
      <c r="BOF135">
        <v>3.4596800000000001</v>
      </c>
      <c r="BOG135">
        <v>3.4781538461538499</v>
      </c>
      <c r="BOH135">
        <v>3.4958461538461498</v>
      </c>
      <c r="BOI135">
        <v>3.51416</v>
      </c>
      <c r="BOJ135">
        <v>3.5349599999999999</v>
      </c>
      <c r="BOK135">
        <v>3.5557599999999998</v>
      </c>
      <c r="BOL135">
        <v>3.5726399999999998</v>
      </c>
      <c r="BOM135">
        <v>3.5878399999999999</v>
      </c>
      <c r="BON135">
        <v>3.60415384615384</v>
      </c>
      <c r="BOO135">
        <v>3.62492307692307</v>
      </c>
      <c r="BOP135">
        <v>3.6456923076923098</v>
      </c>
      <c r="BOQ135">
        <v>3.66648</v>
      </c>
      <c r="BOR135">
        <v>3.6872799999999999</v>
      </c>
      <c r="BOS135">
        <v>3.71</v>
      </c>
      <c r="BOT135">
        <v>3.75</v>
      </c>
      <c r="BOU135">
        <v>3.79</v>
      </c>
      <c r="BOV135">
        <v>3.8323999999999998</v>
      </c>
      <c r="BOW135">
        <v>3.8763999999999998</v>
      </c>
      <c r="BOX135">
        <v>3.9189600000000002</v>
      </c>
      <c r="BOY135">
        <v>3.9485600000000001</v>
      </c>
      <c r="BOZ135">
        <v>3.9781599999999999</v>
      </c>
      <c r="BPA135">
        <v>3.9967199999999998</v>
      </c>
      <c r="BPB135">
        <v>4.0079200000000004</v>
      </c>
      <c r="BPC135">
        <v>4.0228799999999998</v>
      </c>
      <c r="BPD135">
        <v>4.0716799999999997</v>
      </c>
      <c r="BPE135">
        <v>4.1204799999999997</v>
      </c>
      <c r="BPF135">
        <v>4.1673600000000004</v>
      </c>
      <c r="BPG135">
        <v>4.2129599999999998</v>
      </c>
      <c r="BPH135">
        <v>4.2581538461538404</v>
      </c>
      <c r="BPI135">
        <v>4.2996923076923101</v>
      </c>
      <c r="BPJ135">
        <v>4.3412307692307701</v>
      </c>
      <c r="BPK135">
        <v>4.3920000000000003</v>
      </c>
      <c r="BPL135">
        <v>4.452</v>
      </c>
      <c r="BPM135">
        <v>4.5119999999999996</v>
      </c>
      <c r="BPN135">
        <v>4.5575999999999999</v>
      </c>
      <c r="BPO135">
        <v>4.6032000000000002</v>
      </c>
      <c r="BPP135">
        <v>4.6383999999999999</v>
      </c>
      <c r="BPQ135">
        <v>4.6631999999999998</v>
      </c>
      <c r="BPR135">
        <v>4.6879999999999997</v>
      </c>
      <c r="BPS135">
        <v>4.7256</v>
      </c>
      <c r="BPT135">
        <v>4.7632000000000003</v>
      </c>
      <c r="BPU135">
        <v>4.7978333333333296</v>
      </c>
      <c r="BPV135">
        <v>4.8295000000000003</v>
      </c>
      <c r="BPW135">
        <v>4.8575200000000001</v>
      </c>
      <c r="BPX135">
        <v>4.8527199999999997</v>
      </c>
      <c r="BPY135">
        <v>4.8479200000000002</v>
      </c>
      <c r="BPZ135">
        <v>4.8551200000000003</v>
      </c>
      <c r="BQA135">
        <v>4.8703200000000004</v>
      </c>
      <c r="BQB135">
        <v>4.8827199999999999</v>
      </c>
      <c r="BQC135">
        <v>4.8699199999999996</v>
      </c>
      <c r="BQD135">
        <v>4.8571200000000001</v>
      </c>
      <c r="BQE135">
        <v>4.8510400000000002</v>
      </c>
      <c r="BQF135">
        <v>4.8494400000000004</v>
      </c>
      <c r="BQG135">
        <v>4.8495200000000001</v>
      </c>
      <c r="BQH135">
        <v>4.8647200000000002</v>
      </c>
      <c r="BQI135">
        <v>4.8799200000000003</v>
      </c>
      <c r="BQJ135">
        <v>4.8922400000000001</v>
      </c>
      <c r="BQK135">
        <v>4.9026399999999999</v>
      </c>
      <c r="BQL135">
        <v>4.9108000000000001</v>
      </c>
      <c r="BQM135">
        <v>4.8987999999999996</v>
      </c>
      <c r="BQN135">
        <v>4.8868</v>
      </c>
      <c r="BQO135">
        <v>4.8899999999999997</v>
      </c>
      <c r="BQP135">
        <v>4.9033333333333298</v>
      </c>
      <c r="BQQ135">
        <v>4.9170400000000001</v>
      </c>
      <c r="BQR135">
        <v>4.9322400000000002</v>
      </c>
      <c r="BQS135">
        <v>4.9474400000000003</v>
      </c>
      <c r="BQT135">
        <v>4.9732799999999902</v>
      </c>
      <c r="BQU135">
        <v>5.0036799999999904</v>
      </c>
      <c r="BQV135">
        <v>5.0296666666666701</v>
      </c>
      <c r="BQW135">
        <v>5.0380000000000003</v>
      </c>
      <c r="BQX135">
        <v>5.0463333333333296</v>
      </c>
      <c r="BQY135">
        <v>5.0870400000000098</v>
      </c>
      <c r="BQZ135">
        <v>5.1358400000000097</v>
      </c>
      <c r="BRA135">
        <v>5.1860800000000102</v>
      </c>
      <c r="BRB135">
        <v>5.2396800000000097</v>
      </c>
      <c r="BRC135">
        <v>5.29328000000001</v>
      </c>
      <c r="BRD135">
        <v>5.3393333333333404</v>
      </c>
      <c r="BRE135">
        <v>5.3835000000000104</v>
      </c>
      <c r="BRF135">
        <v>5.4234400000000003</v>
      </c>
      <c r="BRG135">
        <v>5.4570400000000001</v>
      </c>
      <c r="BRH135">
        <v>5.49064</v>
      </c>
      <c r="BRI135">
        <v>5.5263999999999998</v>
      </c>
      <c r="BRJ135">
        <v>5.5624000000000002</v>
      </c>
      <c r="BRK135">
        <v>5.59633333333334</v>
      </c>
      <c r="BRL135">
        <v>5.6271666666666702</v>
      </c>
      <c r="BRM135">
        <v>5.6580000000000004</v>
      </c>
      <c r="BRN135">
        <v>5.6867999999999999</v>
      </c>
      <c r="BRO135">
        <v>5.7156000000000002</v>
      </c>
      <c r="BRP135">
        <v>5.7312500000000002</v>
      </c>
      <c r="BRQ135">
        <v>5.7337499999999997</v>
      </c>
      <c r="BRR135">
        <v>5.7347200000000003</v>
      </c>
      <c r="BRS135">
        <v>5.7219199999999999</v>
      </c>
      <c r="BRT135">
        <v>5.7091200000000004</v>
      </c>
      <c r="BRU135">
        <v>5.7050000000000001</v>
      </c>
      <c r="BRV135">
        <v>5.7066666666666697</v>
      </c>
      <c r="BRW135">
        <v>5.7044800000000002</v>
      </c>
      <c r="BRX135">
        <v>5.6868800000000004</v>
      </c>
      <c r="BRY135">
        <v>5.6692799999999997</v>
      </c>
      <c r="BRZ135">
        <v>5.6610833333333304</v>
      </c>
      <c r="BSA135">
        <v>5.6569166666666701</v>
      </c>
      <c r="BSB135">
        <v>5.6517499999999998</v>
      </c>
      <c r="BSC135">
        <v>5.6442500000000004</v>
      </c>
      <c r="BSD135">
        <v>5.6367500000000001</v>
      </c>
      <c r="BSE135">
        <v>5.61944</v>
      </c>
      <c r="BSF135">
        <v>5.6010400000000002</v>
      </c>
      <c r="BSG135">
        <v>5.5893333333333297</v>
      </c>
      <c r="BSH135">
        <v>5.5876666666666699</v>
      </c>
      <c r="BSI135">
        <v>5.5860000000000003</v>
      </c>
      <c r="BSJ135">
        <v>5.5735000000000001</v>
      </c>
      <c r="BSK135">
        <v>5.5609999999999999</v>
      </c>
      <c r="BSL135">
        <v>5.5632000000000001</v>
      </c>
      <c r="BSM135">
        <v>5.5751999999999997</v>
      </c>
      <c r="BSN135">
        <v>5.5878333333333297</v>
      </c>
      <c r="BSO135">
        <v>5.6061666666666596</v>
      </c>
      <c r="BSP135">
        <v>5.6245000000000003</v>
      </c>
      <c r="BSQ135">
        <v>5.6469166666666704</v>
      </c>
      <c r="BSR135">
        <v>5.6710833333333301</v>
      </c>
      <c r="BSS135">
        <v>5.6899199999999999</v>
      </c>
      <c r="BST135">
        <v>5.6963200000000001</v>
      </c>
      <c r="BSU135">
        <v>5.7027200000000002</v>
      </c>
      <c r="BSV135">
        <v>5.69133333333333</v>
      </c>
      <c r="BSW135">
        <v>5.6755000000000004</v>
      </c>
      <c r="BSX135">
        <v>5.6713333333333296</v>
      </c>
      <c r="BSY135">
        <v>5.6846666666666703</v>
      </c>
      <c r="BSZ135">
        <v>5.6980000000000004</v>
      </c>
      <c r="BTA135">
        <v>5.7446666666666601</v>
      </c>
      <c r="BTB135">
        <v>5.7913333333333297</v>
      </c>
      <c r="BTC135">
        <v>5.8254999999999999</v>
      </c>
      <c r="BTD135">
        <v>5.8513333333333302</v>
      </c>
      <c r="BTE135">
        <v>5.8716666666666697</v>
      </c>
      <c r="BTF135">
        <v>5.87</v>
      </c>
      <c r="BTG135">
        <v>5.8683333333333296</v>
      </c>
      <c r="BTH135">
        <v>5.8942400000000097</v>
      </c>
      <c r="BTI135">
        <v>5.9270400000000096</v>
      </c>
      <c r="BTJ135">
        <v>5.95950000000001</v>
      </c>
      <c r="BTK135">
        <v>5.9911666666666701</v>
      </c>
      <c r="BTL135">
        <v>6.0228333333333399</v>
      </c>
      <c r="BTM135">
        <v>6.0305</v>
      </c>
      <c r="BTN135">
        <v>6.0354999999999999</v>
      </c>
      <c r="BTO135">
        <v>6.0305</v>
      </c>
      <c r="BTP135">
        <v>6.0155000000000003</v>
      </c>
      <c r="BTQ135">
        <v>6.0017500000000004</v>
      </c>
      <c r="BTR135">
        <v>5.99925</v>
      </c>
      <c r="BTS135">
        <v>5.9967499999999996</v>
      </c>
      <c r="BTT135">
        <v>6.0082500000000003</v>
      </c>
      <c r="BTU135">
        <v>6.0257500000000004</v>
      </c>
      <c r="BTV135">
        <v>6.0387500000000003</v>
      </c>
      <c r="BTW135">
        <v>6.0412499999999998</v>
      </c>
      <c r="BTX135">
        <v>6.0437500000000002</v>
      </c>
      <c r="BTY135">
        <v>6.0620000000000003</v>
      </c>
      <c r="BTZ135">
        <v>6.0819999999999999</v>
      </c>
      <c r="BUA135">
        <v>6.0961666666666696</v>
      </c>
      <c r="BUB135">
        <v>6.1044999999999998</v>
      </c>
      <c r="BUC135">
        <v>6.1122608695652199</v>
      </c>
      <c r="BUD135">
        <v>6.1148695652173899</v>
      </c>
      <c r="BUE135">
        <v>6.1174782608695697</v>
      </c>
      <c r="BUF135">
        <v>6.0993333333333304</v>
      </c>
      <c r="BUG135">
        <v>6.0759999999999996</v>
      </c>
      <c r="BUH135">
        <v>6.0540000000000003</v>
      </c>
      <c r="BUI135">
        <v>6.0339999999999998</v>
      </c>
      <c r="BUJ135">
        <v>6.0140000000000002</v>
      </c>
      <c r="BUK135">
        <v>6.0114999999999998</v>
      </c>
      <c r="BUL135">
        <v>6.0090000000000003</v>
      </c>
      <c r="BUM135">
        <v>5.9855</v>
      </c>
      <c r="BUN135">
        <v>5.9480000000000102</v>
      </c>
      <c r="BUO135">
        <v>5.9168333333333303</v>
      </c>
      <c r="BUP135">
        <v>5.9109999999999996</v>
      </c>
      <c r="BUQ135">
        <v>5.9051666666666698</v>
      </c>
      <c r="BUR135">
        <v>5.89</v>
      </c>
      <c r="BUS135">
        <v>5.8724999999999996</v>
      </c>
      <c r="BUT135">
        <v>5.8505217391304303</v>
      </c>
      <c r="BUU135">
        <v>5.8218260869565199</v>
      </c>
      <c r="BUV135">
        <v>5.7945000000000002</v>
      </c>
      <c r="BUW135">
        <v>5.7794999999999996</v>
      </c>
      <c r="BUX135">
        <v>5.7645</v>
      </c>
      <c r="BUY135">
        <v>5.7261666666666704</v>
      </c>
      <c r="BUZ135">
        <v>5.6778333333333304</v>
      </c>
      <c r="BVA135">
        <v>5.6314782608695602</v>
      </c>
      <c r="BVB135">
        <v>5.5897391304347801</v>
      </c>
      <c r="BVC135">
        <v>5.548</v>
      </c>
      <c r="BVD135">
        <v>5.4880000000000004</v>
      </c>
      <c r="BVE135">
        <v>5.4279999999999999</v>
      </c>
      <c r="BVF135">
        <v>5.3760000000000003</v>
      </c>
      <c r="BVG135">
        <v>5.3293333333333397</v>
      </c>
      <c r="BVH135">
        <v>5.2880000000000003</v>
      </c>
      <c r="BVI135">
        <v>5.2679999999999998</v>
      </c>
      <c r="BVJ135">
        <v>5.2480000000000002</v>
      </c>
      <c r="BVK135">
        <v>5.2392500000000002</v>
      </c>
      <c r="BVL135">
        <v>5.2317499999999999</v>
      </c>
      <c r="BVM135">
        <v>5.2249565217391298</v>
      </c>
      <c r="BVN135">
        <v>5.21886956521739</v>
      </c>
      <c r="BVO135">
        <v>5.2131666666666696</v>
      </c>
      <c r="BVP135">
        <v>5.2089999999999996</v>
      </c>
      <c r="BVQ135">
        <v>5.2048333333333296</v>
      </c>
      <c r="BVR135">
        <v>5.1817391304347797</v>
      </c>
      <c r="BVS135">
        <v>5.1539130434782603</v>
      </c>
      <c r="BVT135">
        <v>5.1179166666666696</v>
      </c>
      <c r="BVU135">
        <v>5.0737500000000004</v>
      </c>
      <c r="BVV135">
        <v>5.0301739130434804</v>
      </c>
      <c r="BVW135">
        <v>4.9919130434782604</v>
      </c>
      <c r="BVX135">
        <v>4.9536521739130404</v>
      </c>
      <c r="BVY135">
        <v>4.9260000000000002</v>
      </c>
      <c r="BVZ135">
        <v>4.9009999999999998</v>
      </c>
      <c r="BWA135">
        <v>4.8745217391304303</v>
      </c>
      <c r="BWB135">
        <v>4.84582608695652</v>
      </c>
      <c r="BWC135">
        <v>4.8184166666666703</v>
      </c>
      <c r="BWD135">
        <v>4.8025833333333399</v>
      </c>
      <c r="BWE135">
        <v>4.7867499999999996</v>
      </c>
      <c r="BWF135">
        <v>4.75947826086957</v>
      </c>
      <c r="BWG135">
        <v>4.7273043478260899</v>
      </c>
      <c r="BWH135">
        <v>4.7</v>
      </c>
      <c r="BWI135">
        <v>4.68</v>
      </c>
      <c r="BWJ135">
        <v>4.6618333333333304</v>
      </c>
      <c r="BWK135">
        <v>4.6601666666666697</v>
      </c>
      <c r="BWL135">
        <v>4.6585000000000001</v>
      </c>
      <c r="BWM135">
        <v>4.6385217391304403</v>
      </c>
      <c r="BWN135">
        <v>4.6106956521739102</v>
      </c>
      <c r="BWO135">
        <v>4.58565217391304</v>
      </c>
      <c r="BWP135">
        <v>4.5647826086956496</v>
      </c>
      <c r="BWQ135">
        <v>4.5427499999999998</v>
      </c>
      <c r="BWR135">
        <v>4.5102500000000001</v>
      </c>
      <c r="BWS135">
        <v>4.4777500000000101</v>
      </c>
      <c r="BWT135">
        <v>4.4473043478260896</v>
      </c>
      <c r="BWU135">
        <v>4.4177391304347804</v>
      </c>
      <c r="BWV135">
        <v>4.4097391304347804</v>
      </c>
      <c r="BWW135">
        <v>4.4340869565217398</v>
      </c>
      <c r="BWX135">
        <v>4.4558260869565203</v>
      </c>
      <c r="BWY135">
        <v>4.4540869565217402</v>
      </c>
      <c r="BWZ135">
        <v>4.4523478260869602</v>
      </c>
      <c r="BXA135">
        <v>4.4473333333333303</v>
      </c>
      <c r="BXB135">
        <v>4.4414999999999996</v>
      </c>
      <c r="BXC135">
        <v>4.4386956521739096</v>
      </c>
      <c r="BXD135">
        <v>4.4404347826087003</v>
      </c>
      <c r="BXE135">
        <v>4.4387826086956501</v>
      </c>
      <c r="BXF135">
        <v>4.4066086956521699</v>
      </c>
      <c r="BXG135">
        <v>4.3744347826086898</v>
      </c>
      <c r="BXH135">
        <v>4.3888695652173899</v>
      </c>
      <c r="BXI135">
        <v>4.4149565217391302</v>
      </c>
      <c r="BXJ135">
        <v>4.4453913043478304</v>
      </c>
      <c r="BXK135">
        <v>4.4801739130434699</v>
      </c>
      <c r="BXL135">
        <v>4.4986086956521802</v>
      </c>
      <c r="BXM135">
        <v>4.4516521739130503</v>
      </c>
      <c r="BXN135">
        <v>4.4046956521739098</v>
      </c>
      <c r="BXO135">
        <v>4.3413043478260898</v>
      </c>
      <c r="BXP135">
        <v>4.2760869565217403</v>
      </c>
      <c r="BXQ135">
        <v>4.2458260869565203</v>
      </c>
      <c r="BXR135">
        <v>4.2388695652173896</v>
      </c>
      <c r="BXS135">
        <v>4.2295652173912996</v>
      </c>
      <c r="BXT135">
        <v>4.2147826086956499</v>
      </c>
      <c r="BXU135">
        <v>4.2</v>
      </c>
      <c r="BXV135">
        <v>4.1608695652173902</v>
      </c>
      <c r="BXW135">
        <v>4.1217391304347899</v>
      </c>
      <c r="BXX135">
        <v>4.1148695652173899</v>
      </c>
      <c r="BXY135">
        <v>4.1218260869565198</v>
      </c>
      <c r="BXZ135">
        <v>4.1162608695652203</v>
      </c>
      <c r="BYA135">
        <v>4.09191304347826</v>
      </c>
      <c r="BYB135">
        <v>4.0692173913043499</v>
      </c>
      <c r="BYC135">
        <v>4.06139130434783</v>
      </c>
      <c r="BYD135">
        <v>4.0535652173913004</v>
      </c>
      <c r="BYE135">
        <v>4.0380869565217399</v>
      </c>
      <c r="BYF135">
        <v>4.0206956521739103</v>
      </c>
      <c r="BYG135">
        <v>3.9889565217391301</v>
      </c>
      <c r="BYH135">
        <v>3.9428695652174</v>
      </c>
      <c r="BYI135">
        <v>3.9086086956521702</v>
      </c>
      <c r="BYJ135">
        <v>3.9216521739130399</v>
      </c>
      <c r="BYK135">
        <v>3.93469565217391</v>
      </c>
      <c r="BYL135">
        <v>3.9122727272727298</v>
      </c>
      <c r="BYM135">
        <v>3.8859090909090899</v>
      </c>
      <c r="BYN135">
        <v>3.8652173913043502</v>
      </c>
      <c r="BYO135">
        <v>3.8469565217391302</v>
      </c>
      <c r="BYP135">
        <v>3.8492173913043501</v>
      </c>
      <c r="BYQ135">
        <v>3.8822608695652199</v>
      </c>
      <c r="BYR135">
        <v>3.9111304347826099</v>
      </c>
      <c r="BYS135">
        <v>3.9024347826087</v>
      </c>
      <c r="BYT135">
        <v>3.8937391304347799</v>
      </c>
      <c r="BYU135">
        <v>3.9094545454545502</v>
      </c>
      <c r="BYV135">
        <v>3.9312727272727299</v>
      </c>
      <c r="BYW135">
        <v>3.9624347826086899</v>
      </c>
      <c r="BYX135">
        <v>3.9998260869565301</v>
      </c>
      <c r="BYY135">
        <v>4.0390434782608802</v>
      </c>
      <c r="BYZ135">
        <v>4.0825217391304403</v>
      </c>
      <c r="BZA135">
        <v>4.1260000000000003</v>
      </c>
      <c r="BZB135">
        <v>4.1860000000000097</v>
      </c>
      <c r="BZC135">
        <v>4.2460000000000102</v>
      </c>
      <c r="BZD135">
        <v>4.2788695652173896</v>
      </c>
      <c r="BZE135">
        <v>4.3049565217391299</v>
      </c>
      <c r="BZF135">
        <v>4.3297391304347803</v>
      </c>
      <c r="BZG135">
        <v>4.3532173913043497</v>
      </c>
      <c r="BZH135">
        <v>4.3974545454545204</v>
      </c>
      <c r="BZI135">
        <v>4.5247272727272598</v>
      </c>
      <c r="BZJ135">
        <v>4.6520000000000001</v>
      </c>
      <c r="BZK135">
        <v>4.7154782608695598</v>
      </c>
      <c r="BZL135">
        <v>4.7789565217391203</v>
      </c>
      <c r="BZM135">
        <v>4.7261739130434899</v>
      </c>
      <c r="BZN135">
        <v>4.6235652173912998</v>
      </c>
      <c r="BZO135">
        <v>4.5394545454545403</v>
      </c>
      <c r="BZP135">
        <v>4.4830909090909099</v>
      </c>
      <c r="BZQ135">
        <v>4.4331304347826102</v>
      </c>
      <c r="BZR135">
        <v>4.4087826086956499</v>
      </c>
      <c r="BZS135">
        <v>4.3844347826086896</v>
      </c>
      <c r="BZT135">
        <v>4.3034545454545503</v>
      </c>
      <c r="BZU135">
        <v>4.2161818181818296</v>
      </c>
      <c r="BZV135">
        <v>4.1510434782608696</v>
      </c>
      <c r="BZW135">
        <v>4.0953913043478298</v>
      </c>
      <c r="BZX135">
        <v>4.0209090909090897</v>
      </c>
      <c r="BZY135">
        <v>3.91818181818183</v>
      </c>
      <c r="BZZ135">
        <v>3.8096363636363901</v>
      </c>
      <c r="CAA135">
        <v>3.6778181818181901</v>
      </c>
      <c r="CAB135">
        <v>3.5459999999999998</v>
      </c>
      <c r="CAC135">
        <v>3.5016521739130502</v>
      </c>
      <c r="CAD135">
        <v>3.4573043478260899</v>
      </c>
      <c r="CAE135">
        <v>3.4134545454545502</v>
      </c>
      <c r="CAF135">
        <v>3.36981818181818</v>
      </c>
      <c r="CAG135">
        <v>3.3180000000000001</v>
      </c>
      <c r="CAH135">
        <v>3.2579999999999898</v>
      </c>
      <c r="CAI135">
        <v>3.1985217391304301</v>
      </c>
      <c r="CAJ135">
        <v>3.1402608695652101</v>
      </c>
      <c r="CAK135">
        <v>3.0819999999999999</v>
      </c>
      <c r="CAL135">
        <v>3.0747272727272699</v>
      </c>
      <c r="CAM135">
        <v>3.0674545454545399</v>
      </c>
      <c r="CAN135">
        <v>3.0267272727272698</v>
      </c>
      <c r="CAO135">
        <v>2.9776363636363699</v>
      </c>
      <c r="CAP135">
        <v>2.9345217391304401</v>
      </c>
      <c r="CAQ135">
        <v>2.8953913043478199</v>
      </c>
      <c r="CAR135">
        <v>2.85299999999999</v>
      </c>
      <c r="CAS135">
        <v>2.8029999999999999</v>
      </c>
      <c r="CAT135">
        <v>2.7576363636363599</v>
      </c>
      <c r="CAU135">
        <v>2.754</v>
      </c>
      <c r="CAV135">
        <v>2.7503636363636401</v>
      </c>
      <c r="CAW135">
        <v>2.77536363636364</v>
      </c>
      <c r="CAX135">
        <v>2.8035454545454499</v>
      </c>
      <c r="CAY135">
        <v>2.8361818181818101</v>
      </c>
      <c r="CAZ135">
        <v>2.8707272727272701</v>
      </c>
      <c r="CBA135">
        <v>2.9006086956521702</v>
      </c>
      <c r="CBB135">
        <v>2.92582608695652</v>
      </c>
      <c r="CBC135">
        <v>2.9430909090909099</v>
      </c>
      <c r="CBD135">
        <v>2.9285454545454601</v>
      </c>
      <c r="CBE135">
        <v>2.9140000000000001</v>
      </c>
      <c r="CBF135">
        <v>2.8540000000000001</v>
      </c>
      <c r="CBG135">
        <v>2.7939999999999898</v>
      </c>
      <c r="CBH135">
        <v>2.7463636363636299</v>
      </c>
      <c r="CBI135">
        <v>2.7018181818181799</v>
      </c>
      <c r="CBJ135">
        <v>2.6458181818181798</v>
      </c>
      <c r="CBK135">
        <v>2.5821818181818199</v>
      </c>
      <c r="CBL135">
        <v>2.5225454545454502</v>
      </c>
      <c r="CBM135">
        <v>2.4689090909090998</v>
      </c>
      <c r="CBN135">
        <v>2.4307272727272702</v>
      </c>
      <c r="CBO135">
        <v>2.4543636363636301</v>
      </c>
      <c r="CBP135">
        <v>2.4780000000000002</v>
      </c>
      <c r="CBQ135">
        <v>2.54254545454546</v>
      </c>
      <c r="CBR135">
        <v>2.6070909090909198</v>
      </c>
      <c r="CBS135">
        <v>2.6345454545454601</v>
      </c>
      <c r="CBT135">
        <v>2.6527272727272702</v>
      </c>
      <c r="CBU135">
        <v>2.6272727272727301</v>
      </c>
      <c r="CBV135">
        <v>2.5727272727272701</v>
      </c>
      <c r="CBW135">
        <v>2.5305454545454502</v>
      </c>
      <c r="CBX135">
        <v>2.5069090909090899</v>
      </c>
      <c r="CBY135">
        <v>2.4949090909090899</v>
      </c>
      <c r="CBZ135">
        <v>2.5294545454545401</v>
      </c>
      <c r="CCA135">
        <v>2.5640000000000001</v>
      </c>
      <c r="CCB135">
        <v>2.54685714285714</v>
      </c>
      <c r="CCC135">
        <v>2.52971428571428</v>
      </c>
      <c r="CCD135">
        <v>2.5828181818181801</v>
      </c>
      <c r="CCE135">
        <v>2.64372727272726</v>
      </c>
      <c r="CCF135">
        <v>2.6760000000000002</v>
      </c>
      <c r="CCG135">
        <v>2.6960000000000002</v>
      </c>
      <c r="CCH135">
        <v>2.6982727272727298</v>
      </c>
      <c r="CCI135">
        <v>2.6828181818181802</v>
      </c>
      <c r="CCJ135">
        <v>2.6717272727272698</v>
      </c>
      <c r="CCK135">
        <v>2.6708181818181802</v>
      </c>
      <c r="CCL135">
        <v>2.6791818181818101</v>
      </c>
      <c r="CCM135">
        <v>2.7709999999999999</v>
      </c>
      <c r="CCN135">
        <v>2.8628181818181901</v>
      </c>
      <c r="CCO135">
        <v>2.8625714285714299</v>
      </c>
      <c r="CCP135">
        <v>2.8520952380952398</v>
      </c>
      <c r="CCQ135">
        <v>2.6878181818181699</v>
      </c>
      <c r="CCR135">
        <v>2.4850909090909199</v>
      </c>
      <c r="CCS135">
        <v>2.3183636363636402</v>
      </c>
      <c r="CCT135">
        <v>2.17563636363636</v>
      </c>
      <c r="CCU135">
        <v>2.0941904761904802</v>
      </c>
      <c r="CCV135">
        <v>2.1046666666666698</v>
      </c>
      <c r="CCW135">
        <v>2.11036363636364</v>
      </c>
      <c r="CCX135">
        <v>2.1049090909090902</v>
      </c>
      <c r="CCY135">
        <v>2.1000909090909099</v>
      </c>
      <c r="CCZ135">
        <v>2.101</v>
      </c>
      <c r="CDA135">
        <v>2.1019090909090901</v>
      </c>
      <c r="CDB135">
        <v>2.03942857142856</v>
      </c>
      <c r="CDC135">
        <v>1.9699047619047501</v>
      </c>
      <c r="CDD135">
        <v>1.8679999999999899</v>
      </c>
      <c r="CDE135">
        <v>1.758</v>
      </c>
      <c r="CDF135">
        <v>1.73228571428571</v>
      </c>
      <c r="CDG135">
        <v>1.7627619047619001</v>
      </c>
      <c r="CDH135">
        <v>1.8539090909091001</v>
      </c>
      <c r="CDI135">
        <v>2.0057272727272899</v>
      </c>
      <c r="CDJ135">
        <v>2.1694285714285999</v>
      </c>
      <c r="CDK135">
        <v>2.3608571428571299</v>
      </c>
      <c r="CDL135">
        <v>2.4896363636363801</v>
      </c>
      <c r="CDM135">
        <v>2.36781818181819</v>
      </c>
      <c r="CDN135">
        <v>2.246</v>
      </c>
      <c r="CDO135">
        <v>2.02885714285713</v>
      </c>
      <c r="CDP135">
        <v>1.8117142857142701</v>
      </c>
      <c r="CDQ135">
        <v>1.7703636363636399</v>
      </c>
      <c r="CDR135">
        <v>1.74854545454546</v>
      </c>
      <c r="CDS135">
        <v>1.8133333333333199</v>
      </c>
      <c r="CDT135">
        <v>1.9152380952380801</v>
      </c>
      <c r="CDU135">
        <v>2.1141818181818102</v>
      </c>
      <c r="CDV135">
        <v>2.3778181818181898</v>
      </c>
      <c r="CDW135">
        <v>2.5481904761904799</v>
      </c>
      <c r="CDX135">
        <v>2.57866666666667</v>
      </c>
      <c r="CDY135">
        <v>2.5599999999999801</v>
      </c>
      <c r="CDZ135">
        <v>2.4266666666666699</v>
      </c>
      <c r="CEA135">
        <v>2.3098181818181902</v>
      </c>
      <c r="CEB135">
        <v>2.2589090909090999</v>
      </c>
      <c r="CEC135">
        <v>2.2080000000000002</v>
      </c>
      <c r="CED135">
        <v>2.4003809523809601</v>
      </c>
      <c r="CEE135">
        <v>2.5927619047619199</v>
      </c>
      <c r="CEF135">
        <v>2.7002857142857302</v>
      </c>
      <c r="CEG135">
        <v>2.79838095238097</v>
      </c>
      <c r="CEH135">
        <v>2.6325454545454399</v>
      </c>
      <c r="CEI135">
        <v>2.4007272727272801</v>
      </c>
      <c r="CEJ135">
        <v>2.26457142857143</v>
      </c>
      <c r="CEK135">
        <v>2.19219047619048</v>
      </c>
      <c r="CEL135">
        <v>2.20171428571429</v>
      </c>
    </row>
    <row r="136" spans="1:2170">
      <c r="A136" t="s">
        <v>2236</v>
      </c>
      <c r="B136">
        <v>20150722</v>
      </c>
      <c r="C136" t="s">
        <v>2239</v>
      </c>
      <c r="D136" t="str">
        <f>CONCATENATE("BNL",RIGHT(C136,4))</f>
        <v>BNL1795</v>
      </c>
      <c r="E136" t="str">
        <f>RIGHT(C136,4)</f>
        <v>1795</v>
      </c>
      <c r="F136">
        <v>71.275076666666706</v>
      </c>
      <c r="G136">
        <v>-156.63897333333301</v>
      </c>
      <c r="H136" t="s">
        <v>2194</v>
      </c>
      <c r="I136" t="s">
        <v>2232</v>
      </c>
      <c r="J136" t="s">
        <v>2195</v>
      </c>
      <c r="K136" t="s">
        <v>2196</v>
      </c>
      <c r="L136" t="s">
        <v>2198</v>
      </c>
      <c r="M136" t="s">
        <v>2210</v>
      </c>
      <c r="N136" t="s">
        <v>2229</v>
      </c>
      <c r="O136" t="s">
        <v>2204</v>
      </c>
      <c r="P136" t="s">
        <v>2205</v>
      </c>
      <c r="Q136" t="s">
        <v>2206</v>
      </c>
      <c r="R136" t="s">
        <v>2209</v>
      </c>
      <c r="S136" t="s">
        <v>2195</v>
      </c>
      <c r="T136">
        <v>2.09</v>
      </c>
      <c r="U136">
        <v>2.0935999999999999</v>
      </c>
      <c r="V136">
        <v>2.1055999999999999</v>
      </c>
      <c r="W136">
        <v>2.0988571428571401</v>
      </c>
      <c r="X136">
        <v>2.0930666666666702</v>
      </c>
      <c r="Y136">
        <v>2.0957333333333299</v>
      </c>
      <c r="Z136">
        <v>2.0948000000000002</v>
      </c>
      <c r="AA136">
        <v>2.10253333333333</v>
      </c>
      <c r="AB136">
        <v>2.1238666666666699</v>
      </c>
      <c r="AC136">
        <v>2.1182857142857099</v>
      </c>
      <c r="AD136">
        <v>2.11866666666667</v>
      </c>
      <c r="AE136">
        <v>2.1280000000000001</v>
      </c>
      <c r="AF136">
        <v>2.1373333333333302</v>
      </c>
      <c r="AG136">
        <v>2.1426666666666701</v>
      </c>
      <c r="AH136">
        <v>2.1440000000000001</v>
      </c>
      <c r="AI136">
        <v>2.1440000000000001</v>
      </c>
      <c r="AJ136">
        <v>2.1463999999999999</v>
      </c>
      <c r="AK136">
        <v>2.1506666666666701</v>
      </c>
      <c r="AL136">
        <v>2.1573333333333302</v>
      </c>
      <c r="AM136">
        <v>2.1668571428571402</v>
      </c>
      <c r="AN136">
        <v>2.17946666666667</v>
      </c>
      <c r="AO136">
        <v>2.1968000000000001</v>
      </c>
      <c r="AP136">
        <v>2.2085333333333299</v>
      </c>
      <c r="AQ136">
        <v>2.2197142857142902</v>
      </c>
      <c r="AR136">
        <v>2.23828571428571</v>
      </c>
      <c r="AS136">
        <v>2.2387999999999999</v>
      </c>
      <c r="AT136">
        <v>2.2351999999999999</v>
      </c>
      <c r="AU136">
        <v>2.2325333333333299</v>
      </c>
      <c r="AV136">
        <v>2.2490666666666699</v>
      </c>
      <c r="AW136">
        <v>2.2691428571428598</v>
      </c>
      <c r="AX136">
        <v>2.28628571428571</v>
      </c>
      <c r="AY136">
        <v>2.2976000000000001</v>
      </c>
      <c r="AZ136">
        <v>2.3114666666666701</v>
      </c>
      <c r="BA136">
        <v>2.3301333333333298</v>
      </c>
      <c r="BB136">
        <v>2.3474285714285701</v>
      </c>
      <c r="BC136">
        <v>2.3546666666666698</v>
      </c>
      <c r="BD136">
        <v>2.3519999999999999</v>
      </c>
      <c r="BE136">
        <v>2.36933333333333</v>
      </c>
      <c r="BF136">
        <v>2.3837142857142899</v>
      </c>
      <c r="BG136">
        <v>2.3952</v>
      </c>
      <c r="BH136">
        <v>2.4072</v>
      </c>
      <c r="BI136">
        <v>2.4184000000000001</v>
      </c>
      <c r="BJ136">
        <v>2.4302857142857102</v>
      </c>
      <c r="BK136">
        <v>2.45314285714286</v>
      </c>
      <c r="BL136">
        <v>2.4665333333333299</v>
      </c>
      <c r="BM136">
        <v>2.4761333333333302</v>
      </c>
      <c r="BN136">
        <v>2.4868000000000001</v>
      </c>
      <c r="BO136">
        <v>2.4980000000000002</v>
      </c>
      <c r="BP136">
        <v>2.508</v>
      </c>
      <c r="BQ136">
        <v>2.5146666666666699</v>
      </c>
      <c r="BR136">
        <v>2.5224000000000002</v>
      </c>
      <c r="BS136">
        <v>2.5318571428571399</v>
      </c>
      <c r="BT136">
        <v>2.5447142857142899</v>
      </c>
      <c r="BU136">
        <v>2.5556000000000001</v>
      </c>
      <c r="BV136">
        <v>2.5694285714285701</v>
      </c>
      <c r="BW136">
        <v>2.5880000000000001</v>
      </c>
      <c r="BX136">
        <v>2.6053333333333302</v>
      </c>
      <c r="BY136">
        <v>2.61933333333333</v>
      </c>
      <c r="BZ136">
        <v>2.63</v>
      </c>
      <c r="CA136">
        <v>2.6528571428571399</v>
      </c>
      <c r="CB136">
        <v>2.6684000000000001</v>
      </c>
      <c r="CC136">
        <v>2.67973333333333</v>
      </c>
      <c r="CD136">
        <v>2.6970666666666698</v>
      </c>
      <c r="CE136">
        <v>2.71428571428571</v>
      </c>
      <c r="CF136">
        <v>2.7309333333333301</v>
      </c>
      <c r="CG136">
        <v>2.7456</v>
      </c>
      <c r="CH136">
        <v>2.766</v>
      </c>
      <c r="CI136">
        <v>2.7879999999999998</v>
      </c>
      <c r="CJ136">
        <v>2.8079999999999998</v>
      </c>
      <c r="CK136">
        <v>2.8234285714285701</v>
      </c>
      <c r="CL136">
        <v>2.8378666666666699</v>
      </c>
      <c r="CM136">
        <v>2.85253333333333</v>
      </c>
      <c r="CN136">
        <v>2.87071428571429</v>
      </c>
      <c r="CO136">
        <v>2.89</v>
      </c>
      <c r="CP136">
        <v>2.91</v>
      </c>
      <c r="CQ136">
        <v>2.9273333333333298</v>
      </c>
      <c r="CR136">
        <v>2.9424285714285698</v>
      </c>
      <c r="CS136">
        <v>2.9550666666666698</v>
      </c>
      <c r="CT136">
        <v>2.96573333333333</v>
      </c>
      <c r="CU136">
        <v>2.97857142857143</v>
      </c>
      <c r="CV136">
        <v>2.9926666666666701</v>
      </c>
      <c r="CW136">
        <v>3.0059999999999998</v>
      </c>
      <c r="CX136">
        <v>3.0169999999999999</v>
      </c>
      <c r="CY136">
        <v>3.0264000000000002</v>
      </c>
      <c r="CZ136">
        <v>3.0344000000000002</v>
      </c>
      <c r="DA136">
        <v>3.044</v>
      </c>
      <c r="DB136">
        <v>3.0537333333333301</v>
      </c>
      <c r="DC136">
        <v>3.0630666666666699</v>
      </c>
      <c r="DD136">
        <v>3.0742857142857098</v>
      </c>
      <c r="DE136">
        <v>3.0840000000000001</v>
      </c>
      <c r="DF136">
        <v>3.0920000000000001</v>
      </c>
      <c r="DG136">
        <v>3.0991428571428599</v>
      </c>
      <c r="DH136">
        <v>3.1052</v>
      </c>
      <c r="DI136">
        <v>3.1110000000000002</v>
      </c>
      <c r="DJ136">
        <v>3.121</v>
      </c>
      <c r="DK136">
        <v>3.1309999999999998</v>
      </c>
      <c r="DL136">
        <v>3.14</v>
      </c>
      <c r="DM136">
        <v>3.1466666666666701</v>
      </c>
      <c r="DN136">
        <v>3.1560000000000001</v>
      </c>
      <c r="DO136">
        <v>3.1646666666666698</v>
      </c>
      <c r="DP136">
        <v>3.17133333333333</v>
      </c>
      <c r="DQ136">
        <v>3.1797142857142902</v>
      </c>
      <c r="DR136">
        <v>3.1886666666666699</v>
      </c>
      <c r="DS136">
        <v>3.198</v>
      </c>
      <c r="DT136">
        <v>3.2051428571428602</v>
      </c>
      <c r="DU136">
        <v>3.2122857142857102</v>
      </c>
      <c r="DV136">
        <v>3.2195999999999998</v>
      </c>
      <c r="DW136">
        <v>3.2275999999999998</v>
      </c>
      <c r="DX136">
        <v>3.2309999999999999</v>
      </c>
      <c r="DY136">
        <v>3.2332857142857101</v>
      </c>
      <c r="DZ136">
        <v>3.2375714285714299</v>
      </c>
      <c r="EA136">
        <v>3.2440000000000002</v>
      </c>
      <c r="EB136">
        <v>3.24971428571429</v>
      </c>
      <c r="EC136">
        <v>3.254</v>
      </c>
      <c r="ED136">
        <v>3.254</v>
      </c>
      <c r="EE136">
        <v>3.2589999999999999</v>
      </c>
      <c r="EF136">
        <v>3.26857142857143</v>
      </c>
      <c r="EG136">
        <v>3.27428571428571</v>
      </c>
      <c r="EH136">
        <v>3.2759999999999998</v>
      </c>
      <c r="EI136">
        <v>3.2771428571428598</v>
      </c>
      <c r="EJ136">
        <v>3.2828571428571398</v>
      </c>
      <c r="EK136">
        <v>3.28742857142857</v>
      </c>
      <c r="EL136">
        <v>3.29285714285714</v>
      </c>
      <c r="EM136">
        <v>3.3</v>
      </c>
      <c r="EN136">
        <v>3.3039999999999998</v>
      </c>
      <c r="EO136">
        <v>3.3067142857142899</v>
      </c>
      <c r="EP136">
        <v>3.3082857142857098</v>
      </c>
      <c r="EQ136">
        <v>3.3111428571428601</v>
      </c>
      <c r="ER136">
        <v>3.3138666666666698</v>
      </c>
      <c r="ES136">
        <v>3.3165714285714301</v>
      </c>
      <c r="ET136">
        <v>3.3194285714285701</v>
      </c>
      <c r="EU136">
        <v>3.32</v>
      </c>
      <c r="EV136">
        <v>3.3222857142857101</v>
      </c>
      <c r="EW136">
        <v>3.3279999999999998</v>
      </c>
      <c r="EX136">
        <v>3.3306666666666702</v>
      </c>
      <c r="EY136">
        <v>3.3355714285714302</v>
      </c>
      <c r="EZ136">
        <v>3.3428571428571399</v>
      </c>
      <c r="FA136">
        <v>3.3514285714285701</v>
      </c>
      <c r="FB136">
        <v>3.355</v>
      </c>
      <c r="FC136">
        <v>3.3567999999999998</v>
      </c>
      <c r="FD136">
        <v>3.3594666666666702</v>
      </c>
      <c r="FE136">
        <v>3.3657142857142901</v>
      </c>
      <c r="FF136">
        <v>3.3728571428571401</v>
      </c>
      <c r="FG136">
        <v>3.38</v>
      </c>
      <c r="FH136">
        <v>3.3928571428571401</v>
      </c>
      <c r="FI136">
        <v>3.4065714285714299</v>
      </c>
      <c r="FJ136">
        <v>3.4203999999999999</v>
      </c>
      <c r="FK136">
        <v>3.4323999999999999</v>
      </c>
      <c r="FL136">
        <v>3.4510000000000001</v>
      </c>
      <c r="FM136">
        <v>3.4715714285714299</v>
      </c>
      <c r="FN136">
        <v>3.4901428571428599</v>
      </c>
      <c r="FO136">
        <v>3.5177142857142898</v>
      </c>
      <c r="FP136">
        <v>3.5484285714285702</v>
      </c>
      <c r="FQ136">
        <v>3.5806666666666702</v>
      </c>
      <c r="FR136">
        <v>3.6073333333333299</v>
      </c>
      <c r="FS136">
        <v>3.6428571428571401</v>
      </c>
      <c r="FT136">
        <v>3.6851428571428602</v>
      </c>
      <c r="FU136">
        <v>3.7308571428571402</v>
      </c>
      <c r="FV136">
        <v>3.78342857142857</v>
      </c>
      <c r="FW136">
        <v>3.8388571428571399</v>
      </c>
      <c r="FX136">
        <v>3.8959999999999999</v>
      </c>
      <c r="FY136">
        <v>3.9674285714285702</v>
      </c>
      <c r="FZ136">
        <v>4.0439999999999996</v>
      </c>
      <c r="GA136">
        <v>4.1257142857142899</v>
      </c>
      <c r="GB136">
        <v>4.21428571428571</v>
      </c>
      <c r="GC136">
        <v>4.3066666666666604</v>
      </c>
      <c r="GD136">
        <v>4.4067142857142798</v>
      </c>
      <c r="GE136">
        <v>4.5224285714285699</v>
      </c>
      <c r="GF136">
        <v>4.6445714285714299</v>
      </c>
      <c r="GG136">
        <v>4.7702857142857198</v>
      </c>
      <c r="GH136">
        <v>4.8991428571428601</v>
      </c>
      <c r="GI136">
        <v>5.03057142857143</v>
      </c>
      <c r="GJ136">
        <v>5.17</v>
      </c>
      <c r="GK136">
        <v>5.3124285714285699</v>
      </c>
      <c r="GL136">
        <v>5.4538571428571396</v>
      </c>
      <c r="GM136">
        <v>5.5940000000000003</v>
      </c>
      <c r="GN136">
        <v>5.73685714285714</v>
      </c>
      <c r="GO136">
        <v>5.8819999999999997</v>
      </c>
      <c r="GP136">
        <v>6.02200000000001</v>
      </c>
      <c r="GQ136">
        <v>6.1520000000000001</v>
      </c>
      <c r="GR136">
        <v>6.2777142857142803</v>
      </c>
      <c r="GS136">
        <v>6.4034285714285701</v>
      </c>
      <c r="GT136">
        <v>6.51371428571428</v>
      </c>
      <c r="GU136">
        <v>6.6187142857142902</v>
      </c>
      <c r="GV136">
        <v>6.7195714285714301</v>
      </c>
      <c r="GW136">
        <v>6.8152857142857197</v>
      </c>
      <c r="GX136">
        <v>6.899</v>
      </c>
      <c r="GY136">
        <v>6.9767142857142801</v>
      </c>
      <c r="GZ136">
        <v>7.0524285714285702</v>
      </c>
      <c r="HA136">
        <v>7.1191428571428599</v>
      </c>
      <c r="HB136">
        <v>7.1812857142857096</v>
      </c>
      <c r="HC136">
        <v>7.2397142857142898</v>
      </c>
      <c r="HD136">
        <v>7.2968571428571396</v>
      </c>
      <c r="HE136">
        <v>7.3550000000000004</v>
      </c>
      <c r="HF136">
        <v>7.4118571428571398</v>
      </c>
      <c r="HG136">
        <v>7.4647142857142796</v>
      </c>
      <c r="HH136">
        <v>7.4931428571428604</v>
      </c>
      <c r="HI136">
        <v>7.5245714285714298</v>
      </c>
      <c r="HJ136">
        <v>7.5707142857142902</v>
      </c>
      <c r="HK136">
        <v>7.6978571428571501</v>
      </c>
      <c r="HL136">
        <v>7.782</v>
      </c>
      <c r="HM136">
        <v>7.8250000000000002</v>
      </c>
      <c r="HN136">
        <v>7.8150000000000004</v>
      </c>
      <c r="HO136">
        <v>7.8435714285714297</v>
      </c>
      <c r="HP136">
        <v>7.8571428571428603</v>
      </c>
      <c r="HQ136">
        <v>7.8474285714285701</v>
      </c>
      <c r="HR136">
        <v>7.8017142857142803</v>
      </c>
      <c r="HS136">
        <v>7.7619999999999996</v>
      </c>
      <c r="HT136">
        <v>7.7327692307692297</v>
      </c>
      <c r="HU136">
        <v>7.7220000000000004</v>
      </c>
      <c r="HV136">
        <v>7.70628571428571</v>
      </c>
      <c r="HW136">
        <v>7.6571428571428504</v>
      </c>
      <c r="HX136">
        <v>7.5880000000000001</v>
      </c>
      <c r="HY136">
        <v>7.5279999999999996</v>
      </c>
      <c r="HZ136">
        <v>7.4737142857142898</v>
      </c>
      <c r="IA136">
        <v>7.4151428571428601</v>
      </c>
      <c r="IB136">
        <v>7.3479999999999999</v>
      </c>
      <c r="IC136">
        <v>7.2751428571428596</v>
      </c>
      <c r="ID136">
        <v>7.1920000000000002</v>
      </c>
      <c r="IE136">
        <v>7.1025714285714301</v>
      </c>
      <c r="IF136">
        <v>7.0154285714285702</v>
      </c>
      <c r="IG136">
        <v>6.9155384615384596</v>
      </c>
      <c r="IH136">
        <v>6.8161428571428599</v>
      </c>
      <c r="II136">
        <v>6.7220000000000004</v>
      </c>
      <c r="IJ136">
        <v>6.6420000000000003</v>
      </c>
      <c r="IK136">
        <v>6.5590000000000002</v>
      </c>
      <c r="IL136">
        <v>6.4781428571428599</v>
      </c>
      <c r="IM136">
        <v>6.4052857142857196</v>
      </c>
      <c r="IN136">
        <v>6.34014285714286</v>
      </c>
      <c r="IO136">
        <v>6.2741538461538404</v>
      </c>
      <c r="IP136">
        <v>6.21</v>
      </c>
      <c r="IQ136">
        <v>6.16</v>
      </c>
      <c r="IR136">
        <v>6.1134285714285701</v>
      </c>
      <c r="IS136">
        <v>6.0677142857142901</v>
      </c>
      <c r="IT136">
        <v>6.0220000000000002</v>
      </c>
      <c r="IU136">
        <v>5.98914285714286</v>
      </c>
      <c r="IV136">
        <v>5.9545714285714304</v>
      </c>
      <c r="IW136">
        <v>5.9204615384615398</v>
      </c>
      <c r="IX136">
        <v>5.8927692307692299</v>
      </c>
      <c r="IY136">
        <v>5.8642857142857103</v>
      </c>
      <c r="IZ136">
        <v>5.8407142857142897</v>
      </c>
      <c r="JA136">
        <v>5.8224285714285697</v>
      </c>
      <c r="JB136">
        <v>5.8067142857142802</v>
      </c>
      <c r="JC136">
        <v>5.7930000000000001</v>
      </c>
      <c r="JD136">
        <v>5.7812307692307696</v>
      </c>
      <c r="JE136">
        <v>5.7720000000000002</v>
      </c>
      <c r="JF136">
        <v>5.7648571428571396</v>
      </c>
      <c r="JG136">
        <v>5.7577142857142896</v>
      </c>
      <c r="JH136">
        <v>5.75142857142857</v>
      </c>
      <c r="JI136">
        <v>5.74857142857143</v>
      </c>
      <c r="JJ136">
        <v>5.7418461538461498</v>
      </c>
      <c r="JK136">
        <v>5.7322857142857098</v>
      </c>
      <c r="JL136">
        <v>5.7207142857142896</v>
      </c>
      <c r="JM136">
        <v>5.7078571428571401</v>
      </c>
      <c r="JN136">
        <v>5.6890000000000001</v>
      </c>
      <c r="JO136">
        <v>5.6661538461538496</v>
      </c>
      <c r="JP136">
        <v>5.64</v>
      </c>
      <c r="JQ136">
        <v>5.61</v>
      </c>
      <c r="JR136">
        <v>5.5791428571428598</v>
      </c>
      <c r="JS136">
        <v>5.5477142857142798</v>
      </c>
      <c r="JT136">
        <v>5.5162857142857096</v>
      </c>
      <c r="JU136">
        <v>5.4730769230769196</v>
      </c>
      <c r="JV136">
        <v>5.4292857142857098</v>
      </c>
      <c r="JW136">
        <v>5.38871428571428</v>
      </c>
      <c r="JX136">
        <v>5.3558571428571398</v>
      </c>
      <c r="JY136">
        <v>5.3190769230769197</v>
      </c>
      <c r="JZ136">
        <v>5.2839999999999998</v>
      </c>
      <c r="KA136">
        <v>5.2539999999999996</v>
      </c>
      <c r="KB136">
        <v>5.2240000000000002</v>
      </c>
      <c r="KC136">
        <v>5.1981538461538497</v>
      </c>
      <c r="KD136">
        <v>5.17728571428571</v>
      </c>
      <c r="KE136">
        <v>5.1615714285714303</v>
      </c>
      <c r="KF136">
        <v>5.1522857142857097</v>
      </c>
      <c r="KG136">
        <v>5.1449230769230798</v>
      </c>
      <c r="KH136">
        <v>5.1391428571428603</v>
      </c>
      <c r="KI136">
        <v>5.1348571428571397</v>
      </c>
      <c r="KJ136">
        <v>5.1351428571428599</v>
      </c>
      <c r="KK136">
        <v>5.1366153846153804</v>
      </c>
      <c r="KL136">
        <v>5.1382857142857103</v>
      </c>
      <c r="KM136">
        <v>5.1411428571428601</v>
      </c>
      <c r="KN136">
        <v>5.1420000000000003</v>
      </c>
      <c r="KO136">
        <v>5.14384615384615</v>
      </c>
      <c r="KP136">
        <v>5.15</v>
      </c>
      <c r="KQ136">
        <v>5.1442857142857097</v>
      </c>
      <c r="KR136">
        <v>5.1308571428571401</v>
      </c>
      <c r="KS136">
        <v>5.1123076923076898</v>
      </c>
      <c r="KT136">
        <v>5.0938461538461501</v>
      </c>
      <c r="KU136">
        <v>5.0675714285714299</v>
      </c>
      <c r="KV136">
        <v>5.0355384615384597</v>
      </c>
      <c r="KW136">
        <v>4.99857142857143</v>
      </c>
      <c r="KX136">
        <v>4.96142857142857</v>
      </c>
      <c r="KY136">
        <v>4.9128571428571401</v>
      </c>
      <c r="KZ136">
        <v>4.8672307692307699</v>
      </c>
      <c r="LA136">
        <v>4.8292857142857102</v>
      </c>
      <c r="LB136">
        <v>4.7821428571428504</v>
      </c>
      <c r="LC136">
        <v>4.7380000000000004</v>
      </c>
      <c r="LD136">
        <v>4.6973846153846202</v>
      </c>
      <c r="LE136">
        <v>4.6619999999999999</v>
      </c>
      <c r="LF136">
        <v>4.6334285714285697</v>
      </c>
      <c r="LG136">
        <v>4.6053846153846196</v>
      </c>
      <c r="LH136">
        <v>4.5782857142857196</v>
      </c>
      <c r="LI136">
        <v>4.5525714285714303</v>
      </c>
      <c r="LJ136">
        <v>4.5292307692307698</v>
      </c>
      <c r="LK136">
        <v>4.5062857142857098</v>
      </c>
      <c r="LL136">
        <v>4.4842857142857104</v>
      </c>
      <c r="LM136">
        <v>4.4657142857142897</v>
      </c>
      <c r="LN136">
        <v>4.4410769230769196</v>
      </c>
      <c r="LO136">
        <v>4.4044285714285696</v>
      </c>
      <c r="LP136">
        <v>4.3586153846153799</v>
      </c>
      <c r="LQ136">
        <v>4.3247692307692303</v>
      </c>
      <c r="LR136">
        <v>4.3145714285714298</v>
      </c>
      <c r="LS136">
        <v>4.2855384615384597</v>
      </c>
      <c r="LT136">
        <v>4.2215714285714299</v>
      </c>
      <c r="LU136">
        <v>4.17728571428571</v>
      </c>
      <c r="LV136">
        <v>4.1596923076923096</v>
      </c>
      <c r="LW136">
        <v>4.1354285714285703</v>
      </c>
      <c r="LX136">
        <v>4.0839999999999996</v>
      </c>
      <c r="LY136">
        <v>4.0670769230769199</v>
      </c>
      <c r="LZ136">
        <v>4.0650000000000004</v>
      </c>
      <c r="MA136">
        <v>4.0615384615384604</v>
      </c>
      <c r="MB136">
        <v>4.04</v>
      </c>
      <c r="MC136">
        <v>4.0271428571428602</v>
      </c>
      <c r="MD136">
        <v>4.02661538461538</v>
      </c>
      <c r="ME136">
        <v>4.0341428571428599</v>
      </c>
      <c r="MF136">
        <v>4.0412857142857099</v>
      </c>
      <c r="MG136">
        <v>4.04476923076923</v>
      </c>
      <c r="MH136">
        <v>4.0537142857142898</v>
      </c>
      <c r="MI136">
        <v>4.0683076923076902</v>
      </c>
      <c r="MJ136">
        <v>4.0898461538461497</v>
      </c>
      <c r="MK136">
        <v>4.1125714285714299</v>
      </c>
      <c r="ML136">
        <v>4.1416923076923098</v>
      </c>
      <c r="MM136">
        <v>4.1797142857142902</v>
      </c>
      <c r="MN136">
        <v>4.2282857142857102</v>
      </c>
      <c r="MO136">
        <v>4.2909230769230797</v>
      </c>
      <c r="MP136">
        <v>4.3718571428571398</v>
      </c>
      <c r="MQ136">
        <v>4.4726153846153904</v>
      </c>
      <c r="MR136">
        <v>4.6187692307692298</v>
      </c>
      <c r="MS136">
        <v>4.8030769230769197</v>
      </c>
      <c r="MT136">
        <v>4.9978571428571401</v>
      </c>
      <c r="MU136">
        <v>5.2007692307692404</v>
      </c>
      <c r="MV136">
        <v>5.46846153846153</v>
      </c>
      <c r="MW136">
        <v>5.7688571428571302</v>
      </c>
      <c r="MX136">
        <v>6.11830769230769</v>
      </c>
      <c r="MY136">
        <v>6.5347142857143004</v>
      </c>
      <c r="MZ136">
        <v>7.0018571428571601</v>
      </c>
      <c r="NA136">
        <v>7.5329230769230797</v>
      </c>
      <c r="NB136">
        <v>8.1129230769230691</v>
      </c>
      <c r="NC136">
        <v>8.7272857142857294</v>
      </c>
      <c r="ND136">
        <v>9.3601428571428809</v>
      </c>
      <c r="NE136">
        <v>10.073384615384599</v>
      </c>
      <c r="NF136">
        <v>10.8105714285714</v>
      </c>
      <c r="NG136">
        <v>11.532</v>
      </c>
      <c r="NH136">
        <v>12.3289230769231</v>
      </c>
      <c r="NI136">
        <v>13.1441538461539</v>
      </c>
      <c r="NJ136">
        <v>13.950571428571401</v>
      </c>
      <c r="NK136">
        <v>14.731999999999999</v>
      </c>
      <c r="NL136">
        <v>15.5935384615385</v>
      </c>
      <c r="NM136">
        <v>16.460461538461502</v>
      </c>
      <c r="NN136">
        <v>17.321999999999999</v>
      </c>
      <c r="NO136">
        <v>18.172000000000001</v>
      </c>
      <c r="NP136">
        <v>19.1043076923077</v>
      </c>
      <c r="NQ136">
        <v>20.0409230769231</v>
      </c>
      <c r="NR136">
        <v>20.965142857142801</v>
      </c>
      <c r="NS136">
        <v>21.867999999999999</v>
      </c>
      <c r="NT136">
        <v>22.841846153846198</v>
      </c>
      <c r="NU136">
        <v>23.830769230769199</v>
      </c>
      <c r="NV136">
        <v>24.814285714285699</v>
      </c>
      <c r="NW136">
        <v>25.78</v>
      </c>
      <c r="NX136">
        <v>26.876923076923099</v>
      </c>
      <c r="NY136">
        <v>28.001846153846198</v>
      </c>
      <c r="NZ136">
        <v>29.1221538461538</v>
      </c>
      <c r="OA136">
        <v>30.204142857142902</v>
      </c>
      <c r="OB136">
        <v>31.1655714285715</v>
      </c>
      <c r="OC136">
        <v>32.185230769230799</v>
      </c>
      <c r="OD136">
        <v>33.234153846153802</v>
      </c>
      <c r="OE136">
        <v>34.284307692307699</v>
      </c>
      <c r="OF136">
        <v>35.287384615384603</v>
      </c>
      <c r="OG136">
        <v>36.229714285714302</v>
      </c>
      <c r="OH136">
        <v>37.1681538461538</v>
      </c>
      <c r="OI136">
        <v>38.119230769230803</v>
      </c>
      <c r="OJ136">
        <v>39.031538461538403</v>
      </c>
      <c r="OK136">
        <v>39.909384615384603</v>
      </c>
      <c r="OL136">
        <v>40.743230769230799</v>
      </c>
      <c r="OM136">
        <v>41.518285714285703</v>
      </c>
      <c r="ON136">
        <v>42.1997142857143</v>
      </c>
      <c r="OO136">
        <v>42.894769230769199</v>
      </c>
      <c r="OP136">
        <v>43.565538461538502</v>
      </c>
      <c r="OQ136">
        <v>44.194769230769197</v>
      </c>
      <c r="OR136">
        <v>44.768615384615401</v>
      </c>
      <c r="OS136">
        <v>45.349384615384601</v>
      </c>
      <c r="OT136">
        <v>45.84</v>
      </c>
      <c r="OU136">
        <v>46.28</v>
      </c>
      <c r="OV136">
        <v>46.76</v>
      </c>
      <c r="OW136">
        <v>47.206769230769197</v>
      </c>
      <c r="OX136">
        <v>47.591692307692298</v>
      </c>
      <c r="OY136">
        <v>47.930923076923101</v>
      </c>
      <c r="OZ136">
        <v>48.253999999999998</v>
      </c>
      <c r="PA136">
        <v>48.5232307692308</v>
      </c>
      <c r="PB136">
        <v>48.798923076923103</v>
      </c>
      <c r="PC136">
        <v>49.058</v>
      </c>
      <c r="PD136">
        <v>49.287999999999997</v>
      </c>
      <c r="PE136">
        <v>49.475692307692299</v>
      </c>
      <c r="PF136">
        <v>49.653692307692303</v>
      </c>
      <c r="PG136">
        <v>49.8312307692308</v>
      </c>
      <c r="PH136">
        <v>50.0116923076923</v>
      </c>
      <c r="PI136">
        <v>50.1686153846154</v>
      </c>
      <c r="PJ136">
        <v>50.272615384615399</v>
      </c>
      <c r="PK136">
        <v>50.419538461538501</v>
      </c>
      <c r="PL136">
        <v>50.646307692307701</v>
      </c>
      <c r="PM136">
        <v>50.967846153846097</v>
      </c>
      <c r="PN136">
        <v>51.1564615384615</v>
      </c>
      <c r="PO136">
        <v>51.254615384615398</v>
      </c>
      <c r="PP136">
        <v>51.2676923076923</v>
      </c>
      <c r="PQ136">
        <v>51.2</v>
      </c>
      <c r="PR136">
        <v>51.158461538461502</v>
      </c>
      <c r="PS136">
        <v>51.088923076923102</v>
      </c>
      <c r="PT136">
        <v>51.076923076923102</v>
      </c>
      <c r="PU136">
        <v>51.169076923076901</v>
      </c>
      <c r="PV136">
        <v>51.259846153846098</v>
      </c>
      <c r="PW136">
        <v>51.340769230769197</v>
      </c>
      <c r="PX136">
        <v>51.386153846153803</v>
      </c>
      <c r="PY136">
        <v>51.402153846153901</v>
      </c>
      <c r="PZ136">
        <v>51.432923076923103</v>
      </c>
      <c r="QA136">
        <v>51.492769230769198</v>
      </c>
      <c r="QB136">
        <v>51.551230769230799</v>
      </c>
      <c r="QC136">
        <v>51.595538461538503</v>
      </c>
      <c r="QD136">
        <v>51.613999999999997</v>
      </c>
      <c r="QE136">
        <v>51.606307692307702</v>
      </c>
      <c r="QF136">
        <v>51.646000000000001</v>
      </c>
      <c r="QG136">
        <v>51.696769230769199</v>
      </c>
      <c r="QH136">
        <v>51.734000000000002</v>
      </c>
      <c r="QI136">
        <v>51.774000000000001</v>
      </c>
      <c r="QJ136">
        <v>51.799333333333301</v>
      </c>
      <c r="QK136">
        <v>51.8541538461538</v>
      </c>
      <c r="QL136">
        <v>51.923230769230798</v>
      </c>
      <c r="QM136">
        <v>51.973999999999997</v>
      </c>
      <c r="QN136">
        <v>51.938615384615403</v>
      </c>
      <c r="QO136">
        <v>51.952769230769199</v>
      </c>
      <c r="QP136">
        <v>51.99</v>
      </c>
      <c r="QQ136">
        <v>52.034500000000001</v>
      </c>
      <c r="QR136">
        <v>52.119500000000002</v>
      </c>
      <c r="QS136">
        <v>52.147384615384603</v>
      </c>
      <c r="QT136">
        <v>52.179076923076899</v>
      </c>
      <c r="QU136">
        <v>52.2152307692308</v>
      </c>
      <c r="QV136">
        <v>52.246000000000002</v>
      </c>
      <c r="QW136">
        <v>52.2613846153846</v>
      </c>
      <c r="QX136">
        <v>52.271833333333298</v>
      </c>
      <c r="QY136">
        <v>52.2844615384615</v>
      </c>
      <c r="QZ136">
        <v>52.301692307692299</v>
      </c>
      <c r="RA136">
        <v>52.320153846153801</v>
      </c>
      <c r="RB136">
        <v>52.357999999999997</v>
      </c>
      <c r="RC136">
        <v>52.421999999999997</v>
      </c>
      <c r="RD136">
        <v>52.479230769230803</v>
      </c>
      <c r="RE136">
        <v>52.502461538461503</v>
      </c>
      <c r="RF136">
        <v>52.527076923076898</v>
      </c>
      <c r="RG136">
        <v>52.541846153846201</v>
      </c>
      <c r="RH136">
        <v>52.5655</v>
      </c>
      <c r="RI136">
        <v>52.591846153846198</v>
      </c>
      <c r="RJ136">
        <v>52.597999999999999</v>
      </c>
      <c r="RK136">
        <v>52.714666666666702</v>
      </c>
      <c r="RL136">
        <v>52.698615384615401</v>
      </c>
      <c r="RM136">
        <v>52.682461538461503</v>
      </c>
      <c r="RN136">
        <v>52.728666666666697</v>
      </c>
      <c r="RO136">
        <v>52.892000000000003</v>
      </c>
      <c r="RP136">
        <v>52.833538461538502</v>
      </c>
      <c r="RQ136">
        <v>52.845076923076903</v>
      </c>
      <c r="RR136">
        <v>52.884</v>
      </c>
      <c r="RS136">
        <v>52.909538461538503</v>
      </c>
      <c r="RT136">
        <v>52.897230769230802</v>
      </c>
      <c r="RU136">
        <v>52.935000000000002</v>
      </c>
      <c r="RV136">
        <v>52.969538461538498</v>
      </c>
      <c r="RW136">
        <v>53.024000000000001</v>
      </c>
      <c r="RX136">
        <v>53.099384615384601</v>
      </c>
      <c r="RY136">
        <v>53.1163076923077</v>
      </c>
      <c r="RZ136">
        <v>53.119500000000002</v>
      </c>
      <c r="SA136">
        <v>53.1221538461538</v>
      </c>
      <c r="SB136">
        <v>53.1338461538462</v>
      </c>
      <c r="SC136">
        <v>53.164666666666697</v>
      </c>
      <c r="SD136">
        <v>53.251333333333299</v>
      </c>
      <c r="SE136">
        <v>53.238999999999997</v>
      </c>
      <c r="SF136">
        <v>53.222307692307702</v>
      </c>
      <c r="SG136">
        <v>53.249333333333297</v>
      </c>
      <c r="SH136">
        <v>53.310153846153803</v>
      </c>
      <c r="SI136">
        <v>53.260923076923099</v>
      </c>
      <c r="SJ136">
        <v>53.266500000000001</v>
      </c>
      <c r="SK136">
        <v>53.318461538461499</v>
      </c>
      <c r="SL136">
        <v>53.374666666666698</v>
      </c>
      <c r="SM136">
        <v>53.407384615384601</v>
      </c>
      <c r="SN136">
        <v>53.4243076923077</v>
      </c>
      <c r="SO136">
        <v>53.438000000000002</v>
      </c>
      <c r="SP136">
        <v>53.481666666666698</v>
      </c>
      <c r="SQ136">
        <v>53.5115384615385</v>
      </c>
      <c r="SR136">
        <v>53.543333333333301</v>
      </c>
      <c r="SS136">
        <v>53.69</v>
      </c>
      <c r="ST136">
        <v>53.548333333333296</v>
      </c>
      <c r="SU136">
        <v>53.6098461538461</v>
      </c>
      <c r="SV136">
        <v>53.686</v>
      </c>
      <c r="SW136">
        <v>53.712499999999999</v>
      </c>
      <c r="SX136">
        <v>53.717538461538503</v>
      </c>
      <c r="SY136">
        <v>53.812923076923099</v>
      </c>
      <c r="SZ136">
        <v>53.814666666666703</v>
      </c>
      <c r="TA136">
        <v>53.817999999999998</v>
      </c>
      <c r="TB136">
        <v>53.8646666666667</v>
      </c>
      <c r="TC136">
        <v>53.908461538461502</v>
      </c>
      <c r="TD136">
        <v>53.780769230769202</v>
      </c>
      <c r="TE136">
        <v>53.887999999999998</v>
      </c>
      <c r="TF136">
        <v>53.917499999999997</v>
      </c>
      <c r="TG136">
        <v>53.904166666666697</v>
      </c>
      <c r="TH136">
        <v>53.908000000000001</v>
      </c>
      <c r="TI136">
        <v>53.948</v>
      </c>
      <c r="TJ136">
        <v>54.088000000000001</v>
      </c>
      <c r="TK136">
        <v>53.994666666666703</v>
      </c>
      <c r="TL136">
        <v>54.01</v>
      </c>
      <c r="TM136">
        <v>54.1726666666667</v>
      </c>
      <c r="TN136">
        <v>54.271333333333303</v>
      </c>
      <c r="TO136">
        <v>53.898000000000003</v>
      </c>
      <c r="TP136">
        <v>53.970307692307699</v>
      </c>
      <c r="TQ136">
        <v>54.006</v>
      </c>
      <c r="TR136">
        <v>54.076000000000001</v>
      </c>
      <c r="TS136">
        <v>54.170499999999997</v>
      </c>
      <c r="TT136">
        <v>54.213166666666702</v>
      </c>
      <c r="TU136">
        <v>54.324833333333302</v>
      </c>
      <c r="TV136">
        <v>54.356999999999999</v>
      </c>
      <c r="TW136">
        <v>54.250833333333297</v>
      </c>
      <c r="TX136">
        <v>54.202500000000001</v>
      </c>
      <c r="TY136">
        <v>54.2425</v>
      </c>
      <c r="TZ136">
        <v>54.223833333333303</v>
      </c>
      <c r="UA136">
        <v>54.202166666666699</v>
      </c>
      <c r="UB136">
        <v>54.429499999999997</v>
      </c>
      <c r="UC136">
        <v>54.482666666666702</v>
      </c>
      <c r="UD136">
        <v>54.456000000000003</v>
      </c>
      <c r="UE136">
        <v>54.487499999999997</v>
      </c>
      <c r="UF136">
        <v>54.624333333333297</v>
      </c>
      <c r="UG136">
        <v>54.627666666666698</v>
      </c>
      <c r="UH136">
        <v>54.511000000000003</v>
      </c>
      <c r="UI136">
        <v>54.460333333333303</v>
      </c>
      <c r="UJ136">
        <v>54.512833333333298</v>
      </c>
      <c r="UK136">
        <v>54.588999999999999</v>
      </c>
      <c r="UL136">
        <v>54.564333333333302</v>
      </c>
      <c r="UM136">
        <v>54.587666666666699</v>
      </c>
      <c r="UN136">
        <v>54.555500000000002</v>
      </c>
      <c r="UO136">
        <v>54.472833333333298</v>
      </c>
      <c r="UP136">
        <v>54.472000000000001</v>
      </c>
      <c r="UQ136">
        <v>54.557000000000002</v>
      </c>
      <c r="UR136">
        <v>54.618000000000002</v>
      </c>
      <c r="US136">
        <v>54.777999999999999</v>
      </c>
      <c r="UT136">
        <v>54.748181818181799</v>
      </c>
      <c r="UU136">
        <v>54.85</v>
      </c>
      <c r="UV136">
        <v>54.866</v>
      </c>
      <c r="UW136">
        <v>54.770666666666699</v>
      </c>
      <c r="UX136">
        <v>54.658666666666697</v>
      </c>
      <c r="UY136">
        <v>54.652000000000001</v>
      </c>
      <c r="UZ136">
        <v>54.536999999999999</v>
      </c>
      <c r="VA136">
        <v>54.658000000000001</v>
      </c>
      <c r="VB136">
        <v>54.801833333333299</v>
      </c>
      <c r="VC136">
        <v>54.834333333333298</v>
      </c>
      <c r="VD136">
        <v>54.790500000000002</v>
      </c>
      <c r="VE136">
        <v>54.791333333333299</v>
      </c>
      <c r="VF136">
        <v>54.784666666666702</v>
      </c>
      <c r="VG136">
        <v>54.790545454545502</v>
      </c>
      <c r="VH136">
        <v>54.868000000000002</v>
      </c>
      <c r="VI136">
        <v>54.868000000000002</v>
      </c>
      <c r="VJ136">
        <v>54.842666666666702</v>
      </c>
      <c r="VK136">
        <v>54.853999999999999</v>
      </c>
      <c r="VL136">
        <v>54.783999999999999</v>
      </c>
      <c r="VM136">
        <v>54.693090909090898</v>
      </c>
      <c r="VN136">
        <v>54.733499999999999</v>
      </c>
      <c r="VO136">
        <v>54.8631666666667</v>
      </c>
      <c r="VP136">
        <v>54.903166666666699</v>
      </c>
      <c r="VQ136">
        <v>54.853090909090902</v>
      </c>
      <c r="VR136">
        <v>54.872333333333302</v>
      </c>
      <c r="VS136">
        <v>54.874000000000002</v>
      </c>
      <c r="VT136">
        <v>54.982333333333301</v>
      </c>
      <c r="VU136">
        <v>54.8556363636364</v>
      </c>
      <c r="VV136">
        <v>54.7603333333333</v>
      </c>
      <c r="VW136">
        <v>54.7336666666667</v>
      </c>
      <c r="VX136">
        <v>54.752499999999998</v>
      </c>
      <c r="VY136">
        <v>54.805999999999997</v>
      </c>
      <c r="VZ136">
        <v>54.845999999999997</v>
      </c>
      <c r="WA136">
        <v>54.890999999999998</v>
      </c>
      <c r="WB136">
        <v>54.706666666666699</v>
      </c>
      <c r="WC136">
        <v>54.545636363636397</v>
      </c>
      <c r="WD136">
        <v>54.527000000000001</v>
      </c>
      <c r="WE136">
        <v>54.500500000000002</v>
      </c>
      <c r="WF136">
        <v>54.261090909090903</v>
      </c>
      <c r="WG136">
        <v>54.131999999999998</v>
      </c>
      <c r="WH136">
        <v>54.098666666666702</v>
      </c>
      <c r="WI136">
        <v>53.950666666666699</v>
      </c>
      <c r="WJ136">
        <v>53.827636363636401</v>
      </c>
      <c r="WK136">
        <v>53.834000000000003</v>
      </c>
      <c r="WL136">
        <v>54.000500000000002</v>
      </c>
      <c r="WM136">
        <v>54.293636363636402</v>
      </c>
      <c r="WN136">
        <v>54.33</v>
      </c>
      <c r="WO136">
        <v>54.271666666666697</v>
      </c>
      <c r="WP136">
        <v>53.786666666666697</v>
      </c>
      <c r="WQ136">
        <v>53.527090909090902</v>
      </c>
      <c r="WR136">
        <v>53.467166666666699</v>
      </c>
      <c r="WS136">
        <v>53.341000000000001</v>
      </c>
      <c r="WT136">
        <v>53.155272727272703</v>
      </c>
      <c r="WU136">
        <v>53.368000000000002</v>
      </c>
      <c r="WV136">
        <v>53.2946666666667</v>
      </c>
      <c r="WW136">
        <v>53.169333333333299</v>
      </c>
      <c r="WX136">
        <v>53.018000000000001</v>
      </c>
      <c r="WY136">
        <v>52.791333333333299</v>
      </c>
      <c r="WZ136">
        <v>52.582000000000001</v>
      </c>
      <c r="XA136">
        <v>52.5981666666667</v>
      </c>
      <c r="XB136">
        <v>52.879833333333302</v>
      </c>
      <c r="XC136">
        <v>52.669090909090897</v>
      </c>
      <c r="XD136">
        <v>52.231999999999999</v>
      </c>
      <c r="XE136">
        <v>52.079000000000001</v>
      </c>
      <c r="XF136">
        <v>51.9926666666667</v>
      </c>
      <c r="XG136">
        <v>51.7870909090909</v>
      </c>
      <c r="XH136">
        <v>51.984666666666698</v>
      </c>
      <c r="XI136">
        <v>51.931333333333299</v>
      </c>
      <c r="XJ136">
        <v>51.953000000000003</v>
      </c>
      <c r="XK136">
        <v>51.936545454545502</v>
      </c>
      <c r="XL136">
        <v>51.781999999999996</v>
      </c>
      <c r="XM136">
        <v>51.740666666666698</v>
      </c>
      <c r="XN136">
        <v>51.920999999999999</v>
      </c>
      <c r="XO136">
        <v>51.835999999999999</v>
      </c>
      <c r="XP136">
        <v>51.8067142857143</v>
      </c>
      <c r="XQ136">
        <v>51.777428571428601</v>
      </c>
      <c r="XR136">
        <v>51.745684210526299</v>
      </c>
      <c r="XS136">
        <v>51.704105263157899</v>
      </c>
      <c r="XT136">
        <v>51.662526315789499</v>
      </c>
      <c r="XU136">
        <v>51.620947368421099</v>
      </c>
      <c r="XV136">
        <v>51.578315789473699</v>
      </c>
      <c r="XW136">
        <v>51.534105263157898</v>
      </c>
      <c r="XX136">
        <v>51.489894736842103</v>
      </c>
      <c r="XY136">
        <v>51.445684210526302</v>
      </c>
      <c r="XZ136">
        <v>51.408736842105299</v>
      </c>
      <c r="YA136">
        <v>51.376631578947404</v>
      </c>
      <c r="YB136">
        <v>51.344526315789501</v>
      </c>
      <c r="YC136">
        <v>51.312421052631599</v>
      </c>
      <c r="YD136">
        <v>51.375894736842099</v>
      </c>
      <c r="YE136">
        <v>51.463263157894701</v>
      </c>
      <c r="YF136">
        <v>51.550631578947403</v>
      </c>
      <c r="YG136">
        <v>51.637999999999998</v>
      </c>
      <c r="YH136">
        <v>51.582736842105298</v>
      </c>
      <c r="YI136">
        <v>51.527473684210499</v>
      </c>
      <c r="YJ136">
        <v>51.472210526315799</v>
      </c>
      <c r="YK136">
        <v>51.440923076923099</v>
      </c>
      <c r="YL136">
        <v>51.505538461538499</v>
      </c>
      <c r="YM136">
        <v>51.570153846153801</v>
      </c>
      <c r="YN136">
        <v>51.634769230769201</v>
      </c>
      <c r="YO136">
        <v>51.707315789473697</v>
      </c>
      <c r="YP136">
        <v>51.798368421052601</v>
      </c>
      <c r="YQ136">
        <v>51.889421052631597</v>
      </c>
      <c r="YR136">
        <v>51.980473684210502</v>
      </c>
      <c r="YS136">
        <v>52.043105263157898</v>
      </c>
      <c r="YT136">
        <v>52.077315789473701</v>
      </c>
      <c r="YU136">
        <v>52.111526315789497</v>
      </c>
      <c r="YV136">
        <v>52.1457368421053</v>
      </c>
      <c r="YW136">
        <v>52.220473684210504</v>
      </c>
      <c r="YX136">
        <v>52.312578947368401</v>
      </c>
      <c r="YY136">
        <v>52.404684210526298</v>
      </c>
      <c r="YZ136">
        <v>52.496789473684203</v>
      </c>
      <c r="ZA136">
        <v>52.601210526315803</v>
      </c>
      <c r="ZB136">
        <v>52.707000000000001</v>
      </c>
      <c r="ZC136">
        <v>52.812789473684198</v>
      </c>
      <c r="ZD136">
        <v>52.918157894736801</v>
      </c>
      <c r="ZE136">
        <v>53.019736842105303</v>
      </c>
      <c r="ZF136">
        <v>53.121315789473698</v>
      </c>
      <c r="ZG136">
        <v>53.2228947368421</v>
      </c>
      <c r="ZH136">
        <v>53.318631578947397</v>
      </c>
      <c r="ZI136">
        <v>53.400736842105303</v>
      </c>
      <c r="ZJ136">
        <v>53.482842105263202</v>
      </c>
      <c r="ZK136">
        <v>53.564947368421102</v>
      </c>
      <c r="ZL136">
        <v>53.642578947368399</v>
      </c>
      <c r="ZM136">
        <v>53.715736842105301</v>
      </c>
      <c r="ZN136">
        <v>53.788894736842103</v>
      </c>
      <c r="ZO136">
        <v>53.862052631578898</v>
      </c>
      <c r="ZP136">
        <v>53.931894736842096</v>
      </c>
      <c r="ZQ136">
        <v>54.000315789473703</v>
      </c>
      <c r="ZR136">
        <v>54.068736842105302</v>
      </c>
      <c r="ZS136">
        <v>54.137157894736802</v>
      </c>
      <c r="ZT136">
        <v>54.217894736842098</v>
      </c>
      <c r="ZU136">
        <v>54.3</v>
      </c>
      <c r="ZV136">
        <v>54.382105263157897</v>
      </c>
      <c r="ZW136">
        <v>54.461947368421001</v>
      </c>
      <c r="ZX136">
        <v>54.521421052631602</v>
      </c>
      <c r="ZY136">
        <v>54.580894736842097</v>
      </c>
      <c r="ZZ136">
        <v>54.6403684210526</v>
      </c>
      <c r="AAA136">
        <v>54.696842105263201</v>
      </c>
      <c r="AAB136">
        <v>54.746315789473698</v>
      </c>
      <c r="AAC136">
        <v>54.795789473684202</v>
      </c>
      <c r="AAD136">
        <v>54.845263157894699</v>
      </c>
      <c r="AAE136">
        <v>54.897894736842098</v>
      </c>
      <c r="AAF136">
        <v>54.953684210526298</v>
      </c>
      <c r="AAG136">
        <v>55.009473684210498</v>
      </c>
      <c r="AAH136">
        <v>55.065263157894698</v>
      </c>
      <c r="AAI136">
        <v>55.116631578947398</v>
      </c>
      <c r="AAJ136">
        <v>55.166105263157903</v>
      </c>
      <c r="AAK136">
        <v>55.2155789473684</v>
      </c>
      <c r="AAL136">
        <v>55.265052631578897</v>
      </c>
      <c r="AAM136">
        <v>55.3211578947368</v>
      </c>
      <c r="AAN136">
        <v>55.378</v>
      </c>
      <c r="AAO136">
        <v>55.434842105263201</v>
      </c>
      <c r="AAP136">
        <v>55.489526315789497</v>
      </c>
      <c r="AAQ136">
        <v>55.524789473684201</v>
      </c>
      <c r="AAR136">
        <v>55.560052631578898</v>
      </c>
      <c r="AAS136">
        <v>55.595315789473702</v>
      </c>
      <c r="AAT136">
        <v>55.631999999999998</v>
      </c>
      <c r="AAU136">
        <v>55.671999999999997</v>
      </c>
      <c r="AAV136">
        <v>55.712000000000003</v>
      </c>
      <c r="AAW136">
        <v>55.752000000000002</v>
      </c>
      <c r="AAX136">
        <v>55.782789473684197</v>
      </c>
      <c r="AAY136">
        <v>55.804368421052601</v>
      </c>
      <c r="AAZ136">
        <v>55.825947368421097</v>
      </c>
      <c r="ABA136">
        <v>55.847526315789501</v>
      </c>
      <c r="ABB136">
        <v>55.869105263157898</v>
      </c>
      <c r="ABC136">
        <v>55.890684210526302</v>
      </c>
      <c r="ABD136">
        <v>55.912263157894699</v>
      </c>
      <c r="ABE136">
        <v>55.933842105263203</v>
      </c>
      <c r="ABF136">
        <v>55.943105263157904</v>
      </c>
      <c r="ABG136">
        <v>55.951000000000001</v>
      </c>
      <c r="ABH136">
        <v>55.958894736842097</v>
      </c>
      <c r="ABI136">
        <v>55.966789473684202</v>
      </c>
      <c r="ABJ136">
        <v>55.974684210526299</v>
      </c>
      <c r="ABK136">
        <v>55.982578947368403</v>
      </c>
      <c r="ABL136">
        <v>55.9904736842105</v>
      </c>
      <c r="ABM136">
        <v>55.996157894736797</v>
      </c>
      <c r="ABN136">
        <v>55.996684210526297</v>
      </c>
      <c r="ABO136">
        <v>55.997210526315797</v>
      </c>
      <c r="ABP136">
        <v>55.997736842105297</v>
      </c>
      <c r="ABQ136">
        <v>55.999052631578898</v>
      </c>
      <c r="ABR136">
        <v>56.001157894736799</v>
      </c>
      <c r="ABS136">
        <v>56.0032631578947</v>
      </c>
      <c r="ABT136">
        <v>56.005368421052601</v>
      </c>
      <c r="ABU136">
        <v>55.996052631578898</v>
      </c>
      <c r="ABV136">
        <v>55.981842105263198</v>
      </c>
      <c r="ABW136">
        <v>55.967631578947397</v>
      </c>
      <c r="ABX136">
        <v>55.953421052631597</v>
      </c>
      <c r="ABY136">
        <v>55.918918918918898</v>
      </c>
      <c r="ABZ136">
        <v>55.882162162162203</v>
      </c>
      <c r="ACA136">
        <v>55.845405405405401</v>
      </c>
      <c r="ACB136">
        <v>55.811473684210497</v>
      </c>
      <c r="ACC136">
        <v>55.7888421052632</v>
      </c>
      <c r="ACD136">
        <v>55.766210526315803</v>
      </c>
      <c r="ACE136">
        <v>55.743578947368398</v>
      </c>
      <c r="ACF136">
        <v>55.718842105263199</v>
      </c>
      <c r="ACG136">
        <v>55.690947368421099</v>
      </c>
      <c r="ACH136">
        <v>55.6630526315789</v>
      </c>
      <c r="ACI136">
        <v>55.6351578947368</v>
      </c>
      <c r="ACJ136">
        <v>55.6050526315789</v>
      </c>
      <c r="ACK136">
        <v>55.573473684210498</v>
      </c>
      <c r="ACL136">
        <v>55.541894736842103</v>
      </c>
      <c r="ACM136">
        <v>55.510315789473701</v>
      </c>
      <c r="ACN136">
        <v>55.4770526315789</v>
      </c>
      <c r="ACO136">
        <v>55.443368421052597</v>
      </c>
      <c r="ACP136">
        <v>55.409684210526301</v>
      </c>
      <c r="ACQ136">
        <v>55.375999999999998</v>
      </c>
      <c r="ACR136">
        <v>55.344421052631603</v>
      </c>
      <c r="ACS136">
        <v>55.312842105263201</v>
      </c>
      <c r="ACT136">
        <v>55.281263157894699</v>
      </c>
      <c r="ACU136">
        <v>55.248210526315802</v>
      </c>
      <c r="ACV136">
        <v>55.209263157894704</v>
      </c>
      <c r="ACW136">
        <v>55.170315789473698</v>
      </c>
      <c r="ACX136">
        <v>55.131368421052599</v>
      </c>
      <c r="ACY136">
        <v>55.082736842105298</v>
      </c>
      <c r="ACZ136">
        <v>55.019578947368402</v>
      </c>
      <c r="ADA136">
        <v>54.956421052631597</v>
      </c>
      <c r="ADB136">
        <v>54.893263157894701</v>
      </c>
      <c r="ADC136">
        <v>54.814631578947399</v>
      </c>
      <c r="ADD136">
        <v>54.725684210526303</v>
      </c>
      <c r="ADE136">
        <v>54.6367368421053</v>
      </c>
      <c r="ADF136">
        <v>54.547789473684198</v>
      </c>
      <c r="ADG136">
        <v>54.418432432432397</v>
      </c>
      <c r="ADH136">
        <v>54.278972972973001</v>
      </c>
      <c r="ADI136">
        <v>54.139513513513499</v>
      </c>
      <c r="ADJ136">
        <v>54.001947368421099</v>
      </c>
      <c r="ADK136">
        <v>53.881421052631602</v>
      </c>
      <c r="ADL136">
        <v>53.760894736842097</v>
      </c>
      <c r="ADM136">
        <v>53.6403684210526</v>
      </c>
      <c r="ADN136">
        <v>53.506578947368403</v>
      </c>
      <c r="ADO136">
        <v>53.341842105263197</v>
      </c>
      <c r="ADP136">
        <v>53.177105263157898</v>
      </c>
      <c r="ADQ136">
        <v>53.012368421052599</v>
      </c>
      <c r="ADR136">
        <v>52.844210526315798</v>
      </c>
      <c r="ADS136">
        <v>52.672631578947403</v>
      </c>
      <c r="ADT136">
        <v>52.501052631578901</v>
      </c>
      <c r="ADU136">
        <v>52.329473684210498</v>
      </c>
      <c r="ADV136">
        <v>52.107421052631601</v>
      </c>
      <c r="ADW136">
        <v>51.863736842105197</v>
      </c>
      <c r="ADX136">
        <v>51.620052631578901</v>
      </c>
      <c r="ADY136">
        <v>51.376368421052597</v>
      </c>
      <c r="ADZ136">
        <v>51.1378947368421</v>
      </c>
      <c r="AEA136">
        <v>50.9</v>
      </c>
      <c r="AEB136">
        <v>50.662105263157898</v>
      </c>
      <c r="AEC136">
        <v>50.4157894736842</v>
      </c>
      <c r="AED136">
        <v>50.093684210526298</v>
      </c>
      <c r="AEE136">
        <v>49.771578947368397</v>
      </c>
      <c r="AEF136">
        <v>49.449473684210503</v>
      </c>
      <c r="AEG136">
        <v>49.120864864864899</v>
      </c>
      <c r="AEH136">
        <v>48.7770810810811</v>
      </c>
      <c r="AEI136">
        <v>48.433297297297301</v>
      </c>
      <c r="AEJ136">
        <v>48.089513513513502</v>
      </c>
      <c r="AEK136">
        <v>47.825052631578998</v>
      </c>
      <c r="AEL136">
        <v>47.613473684210497</v>
      </c>
      <c r="AEM136">
        <v>47.401894736842102</v>
      </c>
      <c r="AEN136">
        <v>47.190315789473701</v>
      </c>
      <c r="AEO136">
        <v>47.0191578947368</v>
      </c>
      <c r="AEP136">
        <v>46.858105263157903</v>
      </c>
      <c r="AEQ136">
        <v>46.697052631578899</v>
      </c>
      <c r="AER136">
        <v>46.536000000000001</v>
      </c>
      <c r="AES136">
        <v>46.4223157894737</v>
      </c>
      <c r="AET136">
        <v>46.308631578947399</v>
      </c>
      <c r="AEU136">
        <v>46.194947368420998</v>
      </c>
      <c r="AEV136">
        <v>46.086526315789499</v>
      </c>
      <c r="AEW136">
        <v>45.999157894736797</v>
      </c>
      <c r="AEX136">
        <v>45.911789473684202</v>
      </c>
      <c r="AEY136">
        <v>45.8244210526316</v>
      </c>
      <c r="AEZ136">
        <v>45.7447567567568</v>
      </c>
      <c r="AFA136">
        <v>45.676648648648602</v>
      </c>
      <c r="AFB136">
        <v>45.608540540540503</v>
      </c>
      <c r="AFC136">
        <v>45.540432432432397</v>
      </c>
      <c r="AFD136">
        <v>45.480210526315801</v>
      </c>
      <c r="AFE136">
        <v>45.423368421052601</v>
      </c>
      <c r="AFF136">
        <v>45.3665263157895</v>
      </c>
      <c r="AFG136">
        <v>45.309684210526299</v>
      </c>
      <c r="AFH136">
        <v>45.250947368421102</v>
      </c>
      <c r="AFI136">
        <v>45.192</v>
      </c>
      <c r="AFJ136">
        <v>45.133052631578899</v>
      </c>
      <c r="AFK136">
        <v>45.073999999999998</v>
      </c>
      <c r="AFL136">
        <v>45.014000000000003</v>
      </c>
      <c r="AFM136">
        <v>44.954000000000001</v>
      </c>
      <c r="AFN136">
        <v>44.893999999999998</v>
      </c>
      <c r="AFO136">
        <v>44.835297297297302</v>
      </c>
      <c r="AFP136">
        <v>44.779621621621601</v>
      </c>
      <c r="AFQ136">
        <v>44.7239459459459</v>
      </c>
      <c r="AFR136">
        <v>44.668270270270298</v>
      </c>
      <c r="AFS136">
        <v>44.618526315789502</v>
      </c>
      <c r="AFT136">
        <v>44.5727368421053</v>
      </c>
      <c r="AFU136">
        <v>44.526947368421098</v>
      </c>
      <c r="AFV136">
        <v>44.481157894736803</v>
      </c>
      <c r="AFW136">
        <v>44.449263157894698</v>
      </c>
      <c r="AFX136">
        <v>44.420842105263198</v>
      </c>
      <c r="AFY136">
        <v>44.392421052631597</v>
      </c>
      <c r="AFZ136">
        <v>44.363999999999997</v>
      </c>
      <c r="AGA136">
        <v>44.347157894736803</v>
      </c>
      <c r="AGB136">
        <v>44.330315789473701</v>
      </c>
      <c r="AGC136">
        <v>44.3134736842105</v>
      </c>
      <c r="AGD136">
        <v>44.297405405405399</v>
      </c>
      <c r="AGE136">
        <v>44.284432432432403</v>
      </c>
      <c r="AGF136">
        <v>44.2714594594595</v>
      </c>
      <c r="AGG136">
        <v>44.258486486486497</v>
      </c>
      <c r="AGH136">
        <v>44.253315789473703</v>
      </c>
      <c r="AGI136">
        <v>44.255947368421097</v>
      </c>
      <c r="AGJ136">
        <v>44.258578947368399</v>
      </c>
      <c r="AGK136">
        <v>44.2612105263158</v>
      </c>
      <c r="AGL136">
        <v>44.274526315789501</v>
      </c>
      <c r="AGM136">
        <v>44.292421052631603</v>
      </c>
      <c r="AGN136">
        <v>44.310315789473698</v>
      </c>
      <c r="AGO136">
        <v>44.3282105263158</v>
      </c>
      <c r="AGP136">
        <v>44.353837837837801</v>
      </c>
      <c r="AGQ136">
        <v>44.380324324324299</v>
      </c>
      <c r="AGR136">
        <v>44.406810810810804</v>
      </c>
      <c r="AGS136">
        <v>44.434842105263201</v>
      </c>
      <c r="AGT136">
        <v>44.469052631578897</v>
      </c>
      <c r="AGU136">
        <v>44.5032631578947</v>
      </c>
      <c r="AGV136">
        <v>44.537473684210497</v>
      </c>
      <c r="AGW136">
        <v>44.572315789473699</v>
      </c>
      <c r="AGX136">
        <v>44.608105263157903</v>
      </c>
      <c r="AGY136">
        <v>44.6438947368421</v>
      </c>
      <c r="AGZ136">
        <v>44.679684210526297</v>
      </c>
      <c r="AHA136">
        <v>44.710540540540499</v>
      </c>
      <c r="AHB136">
        <v>44.738108108108101</v>
      </c>
      <c r="AHC136">
        <v>44.765675675675702</v>
      </c>
      <c r="AHD136">
        <v>44.793243243243197</v>
      </c>
      <c r="AHE136">
        <v>44.847157894736803</v>
      </c>
      <c r="AHF136">
        <v>44.904000000000003</v>
      </c>
      <c r="AHG136">
        <v>44.960842105263197</v>
      </c>
      <c r="AHH136">
        <v>45.016473684210503</v>
      </c>
      <c r="AHI136">
        <v>45.061210526315797</v>
      </c>
      <c r="AHJ136">
        <v>45.105947368420999</v>
      </c>
      <c r="AHK136">
        <v>45.1506842105263</v>
      </c>
      <c r="AHL136">
        <v>45.193675675675699</v>
      </c>
      <c r="AHM136">
        <v>45.232594594594602</v>
      </c>
      <c r="AHN136">
        <v>45.271513513513497</v>
      </c>
      <c r="AHO136">
        <v>45.3104324324324</v>
      </c>
      <c r="AHP136">
        <v>45.350947368421103</v>
      </c>
      <c r="AHQ136">
        <v>45.392526315789503</v>
      </c>
      <c r="AHR136">
        <v>45.434105263157903</v>
      </c>
      <c r="AHS136">
        <v>45.475684210526303</v>
      </c>
      <c r="AHT136">
        <v>45.512972972973003</v>
      </c>
      <c r="AHU136">
        <v>45.5491891891892</v>
      </c>
      <c r="AHV136">
        <v>45.585405405405403</v>
      </c>
      <c r="AHW136">
        <v>45.621263157894703</v>
      </c>
      <c r="AHX136">
        <v>45.653894736842098</v>
      </c>
      <c r="AHY136">
        <v>45.6865263157895</v>
      </c>
      <c r="AHZ136">
        <v>45.719157894736803</v>
      </c>
      <c r="AIA136">
        <v>45.749105263157901</v>
      </c>
      <c r="AIB136">
        <v>45.772789473684199</v>
      </c>
      <c r="AIC136">
        <v>45.796473684210497</v>
      </c>
      <c r="AID136">
        <v>45.820157894736802</v>
      </c>
      <c r="AIE136">
        <v>45.845513513513502</v>
      </c>
      <c r="AIF136">
        <v>45.872540540540498</v>
      </c>
      <c r="AIG136">
        <v>45.899567567567601</v>
      </c>
      <c r="AIH136">
        <v>45.926594594594597</v>
      </c>
      <c r="AII136">
        <v>45.956000000000003</v>
      </c>
      <c r="AIJ136">
        <v>45.985999999999997</v>
      </c>
      <c r="AIK136">
        <v>46.015999999999998</v>
      </c>
      <c r="AIL136">
        <v>46.045999999999999</v>
      </c>
      <c r="AIM136">
        <v>46.077891891891902</v>
      </c>
      <c r="AIN136">
        <v>46.109783783783797</v>
      </c>
      <c r="AIO136">
        <v>46.1416756756757</v>
      </c>
      <c r="AIP136">
        <v>46.168421052631601</v>
      </c>
      <c r="AIQ136">
        <v>46.183157894736802</v>
      </c>
      <c r="AIR136">
        <v>46.197894736842102</v>
      </c>
      <c r="AIS136">
        <v>46.212631578947402</v>
      </c>
      <c r="AIT136">
        <v>46.221081081081103</v>
      </c>
      <c r="AIU136">
        <v>46.223243243243203</v>
      </c>
      <c r="AIV136">
        <v>46.225405405405397</v>
      </c>
      <c r="AIW136">
        <v>46.227567567567597</v>
      </c>
      <c r="AIX136">
        <v>46.231789473684202</v>
      </c>
      <c r="AIY136">
        <v>46.236526315789497</v>
      </c>
      <c r="AIZ136">
        <v>46.2412631578947</v>
      </c>
      <c r="AJA136">
        <v>46.246000000000002</v>
      </c>
      <c r="AJB136">
        <v>46.259684210526302</v>
      </c>
      <c r="AJC136">
        <v>46.273368421052602</v>
      </c>
      <c r="AJD136">
        <v>46.287052631579002</v>
      </c>
      <c r="AJE136">
        <v>46.294756756756797</v>
      </c>
      <c r="AJF136">
        <v>46.278540540540497</v>
      </c>
      <c r="AJG136">
        <v>46.262324324324297</v>
      </c>
      <c r="AJH136">
        <v>46.246108108108103</v>
      </c>
      <c r="AJI136">
        <v>46.226157894736801</v>
      </c>
      <c r="AJJ136">
        <v>46.202473684210503</v>
      </c>
      <c r="AJK136">
        <v>46.178789473684198</v>
      </c>
      <c r="AJL136">
        <v>46.1551052631579</v>
      </c>
      <c r="AJM136">
        <v>46.1241621621622</v>
      </c>
      <c r="AJN136">
        <v>46.090108108108097</v>
      </c>
      <c r="AJO136">
        <v>46.056054054054101</v>
      </c>
      <c r="AJP136">
        <v>46.021999999999998</v>
      </c>
      <c r="AJQ136">
        <v>45.966210526315798</v>
      </c>
      <c r="AJR136">
        <v>45.910421052631598</v>
      </c>
      <c r="AJS136">
        <v>45.854631578947398</v>
      </c>
      <c r="AJT136">
        <v>45.796918918918898</v>
      </c>
      <c r="AJU136">
        <v>45.731513513513498</v>
      </c>
      <c r="AJV136">
        <v>45.666108108108098</v>
      </c>
      <c r="AJW136">
        <v>45.600702702702698</v>
      </c>
      <c r="AJX136">
        <v>45.530702702702698</v>
      </c>
      <c r="AJY136">
        <v>45.456108108108097</v>
      </c>
      <c r="AJZ136">
        <v>45.381513513513497</v>
      </c>
      <c r="AKA136">
        <v>45.306918918918903</v>
      </c>
      <c r="AKB136">
        <v>45.2166315789474</v>
      </c>
      <c r="AKC136">
        <v>45.122421052631601</v>
      </c>
      <c r="AKD136">
        <v>45.028210526315803</v>
      </c>
      <c r="AKE136">
        <v>44.933999999999997</v>
      </c>
      <c r="AKF136">
        <v>44.815621621621602</v>
      </c>
      <c r="AKG136">
        <v>44.6972432432432</v>
      </c>
      <c r="AKH136">
        <v>44.578864864864897</v>
      </c>
      <c r="AKI136">
        <v>44.455105263157897</v>
      </c>
      <c r="AKJ136">
        <v>44.318789473684198</v>
      </c>
      <c r="AKK136">
        <v>44.1824736842105</v>
      </c>
      <c r="AKL136">
        <v>44.046157894736801</v>
      </c>
      <c r="AKM136">
        <v>43.898270270270302</v>
      </c>
      <c r="AKN136">
        <v>43.738810810810797</v>
      </c>
      <c r="AKO136">
        <v>43.579351351351399</v>
      </c>
      <c r="AKP136">
        <v>43.419891891891901</v>
      </c>
      <c r="AKQ136">
        <v>43.246105263157901</v>
      </c>
      <c r="AKR136">
        <v>43.068736842105302</v>
      </c>
      <c r="AKS136">
        <v>42.891368421052597</v>
      </c>
      <c r="AKT136">
        <v>42.713999999999999</v>
      </c>
      <c r="AKU136">
        <v>42.508054054054099</v>
      </c>
      <c r="AKV136">
        <v>42.302108108108101</v>
      </c>
      <c r="AKW136">
        <v>42.096162162162202</v>
      </c>
      <c r="AKX136">
        <v>41.887135135135097</v>
      </c>
      <c r="AKY136">
        <v>41.6709189189189</v>
      </c>
      <c r="AKZ136">
        <v>41.454702702702697</v>
      </c>
      <c r="ALA136">
        <v>41.238486486486501</v>
      </c>
      <c r="ALB136">
        <v>41.022210526315803</v>
      </c>
      <c r="ALC136">
        <v>40.805894736842099</v>
      </c>
      <c r="ALD136">
        <v>40.589578947368402</v>
      </c>
      <c r="ALE136">
        <v>40.373263157894698</v>
      </c>
      <c r="ALF136">
        <v>40.1276216216216</v>
      </c>
      <c r="ALG136">
        <v>39.874648648648702</v>
      </c>
      <c r="ALH136">
        <v>39.621675675675696</v>
      </c>
      <c r="ALI136">
        <v>39.368894736842101</v>
      </c>
      <c r="ALJ136">
        <v>39.1178421052632</v>
      </c>
      <c r="ALK136">
        <v>38.8667894736842</v>
      </c>
      <c r="ALL136">
        <v>38.615736842105299</v>
      </c>
      <c r="ALM136">
        <v>38.368972972972998</v>
      </c>
      <c r="ALN136">
        <v>38.1322162162162</v>
      </c>
      <c r="ALO136">
        <v>37.895459459459502</v>
      </c>
      <c r="ALP136">
        <v>37.658702702702698</v>
      </c>
      <c r="ALQ136">
        <v>37.446918918918897</v>
      </c>
      <c r="ALR136">
        <v>37.2517837837838</v>
      </c>
      <c r="ALS136">
        <v>37.056648648648597</v>
      </c>
      <c r="ALT136">
        <v>36.861513513513501</v>
      </c>
      <c r="ALU136">
        <v>36.689243243243197</v>
      </c>
      <c r="ALV136">
        <v>36.519513513513502</v>
      </c>
      <c r="ALW136">
        <v>36.349783783783799</v>
      </c>
      <c r="ALX136">
        <v>36.181052631578901</v>
      </c>
      <c r="ALY136">
        <v>36.016315789473701</v>
      </c>
      <c r="ALZ136">
        <v>35.851578947368402</v>
      </c>
      <c r="AMA136">
        <v>35.686842105263104</v>
      </c>
      <c r="AMB136">
        <v>35.502162162162101</v>
      </c>
      <c r="AMC136">
        <v>35.2875675675675</v>
      </c>
      <c r="AMD136">
        <v>35.072972972972998</v>
      </c>
      <c r="AME136">
        <v>34.858378378378397</v>
      </c>
      <c r="AMF136">
        <v>34.548054054053999</v>
      </c>
      <c r="AMG136">
        <v>34.196702702702702</v>
      </c>
      <c r="AMH136">
        <v>33.845351351351297</v>
      </c>
      <c r="AMI136">
        <v>33.494</v>
      </c>
      <c r="AMJ136">
        <v>33.1055789473684</v>
      </c>
      <c r="AMK136">
        <v>32.7171578947368</v>
      </c>
      <c r="AML136">
        <v>32.3287368421053</v>
      </c>
      <c r="AMM136">
        <v>31.974972972972999</v>
      </c>
      <c r="AMN136">
        <v>31.7598378378378</v>
      </c>
      <c r="AMO136">
        <v>31.5447027027027</v>
      </c>
      <c r="AMP136">
        <v>31.329567567567601</v>
      </c>
      <c r="AMQ136">
        <v>31.118756756756799</v>
      </c>
      <c r="AMR136">
        <v>30.912270270270302</v>
      </c>
      <c r="AMS136">
        <v>30.705783783783801</v>
      </c>
      <c r="AMT136">
        <v>30.4992972972973</v>
      </c>
      <c r="AMU136">
        <v>30.388378378378398</v>
      </c>
      <c r="AMV136">
        <v>30.3013513513514</v>
      </c>
      <c r="AMW136">
        <v>30.214324324324298</v>
      </c>
      <c r="AMX136">
        <v>30.132842105263201</v>
      </c>
      <c r="AMY136">
        <v>30.101263157894699</v>
      </c>
      <c r="AMZ136">
        <v>30.069684210526301</v>
      </c>
      <c r="ANA136">
        <v>30.038105263157899</v>
      </c>
      <c r="ANB136">
        <v>29.987945945945999</v>
      </c>
      <c r="ANC136">
        <v>29.894432432432399</v>
      </c>
      <c r="AND136">
        <v>29.800918918918899</v>
      </c>
      <c r="ANE136">
        <v>29.7074054054054</v>
      </c>
      <c r="ANF136">
        <v>29.574972972973001</v>
      </c>
      <c r="ANG136">
        <v>29.416594594594599</v>
      </c>
      <c r="ANH136">
        <v>29.258216216216201</v>
      </c>
      <c r="ANI136">
        <v>29.0998378378378</v>
      </c>
      <c r="ANJ136">
        <v>28.705513513513498</v>
      </c>
      <c r="ANK136">
        <v>28.284972972972898</v>
      </c>
      <c r="ANL136">
        <v>27.864432432432402</v>
      </c>
      <c r="ANM136">
        <v>27.4662702702703</v>
      </c>
      <c r="ANN136">
        <v>27.157621621621601</v>
      </c>
      <c r="ANO136">
        <v>26.848972972973002</v>
      </c>
      <c r="ANP136">
        <v>26.540324324324299</v>
      </c>
      <c r="ANQ136">
        <v>26.206810810810801</v>
      </c>
      <c r="ANR136">
        <v>25.8484324324324</v>
      </c>
      <c r="ANS136">
        <v>25.490054054054099</v>
      </c>
      <c r="ANT136">
        <v>25.131675675675702</v>
      </c>
      <c r="ANU136">
        <v>24.690315789473701</v>
      </c>
      <c r="ANV136">
        <v>24.228210526315799</v>
      </c>
      <c r="ANW136">
        <v>23.7661052631579</v>
      </c>
      <c r="ANX136">
        <v>23.303999999999998</v>
      </c>
      <c r="ANY136">
        <v>22.835891891891901</v>
      </c>
      <c r="ANZ136">
        <v>22.3677837837838</v>
      </c>
      <c r="AOA136">
        <v>21.899675675675699</v>
      </c>
      <c r="AOB136">
        <v>21.441459459459502</v>
      </c>
      <c r="AOC136">
        <v>21.0063243243243</v>
      </c>
      <c r="AOD136">
        <v>20.571189189189202</v>
      </c>
      <c r="AOE136">
        <v>20.1360540540541</v>
      </c>
      <c r="AOF136">
        <v>19.548810810810899</v>
      </c>
      <c r="AOG136">
        <v>18.860162162162201</v>
      </c>
      <c r="AOH136">
        <v>18.171513513513499</v>
      </c>
      <c r="AOI136">
        <v>17.482864864864801</v>
      </c>
      <c r="AOJ136">
        <v>16.859891891891799</v>
      </c>
      <c r="AOK136">
        <v>16.244216216216198</v>
      </c>
      <c r="AOL136">
        <v>15.6285405405405</v>
      </c>
      <c r="AOM136">
        <v>15.045945945945901</v>
      </c>
      <c r="AON136">
        <v>14.5956756756757</v>
      </c>
      <c r="AOO136">
        <v>14.1454054054054</v>
      </c>
      <c r="AOP136">
        <v>13.6951351351351</v>
      </c>
      <c r="AOQ136">
        <v>13.294054054054101</v>
      </c>
      <c r="AOR136">
        <v>12.9421621621622</v>
      </c>
      <c r="AOS136">
        <v>12.590270270270301</v>
      </c>
      <c r="AOT136">
        <v>12.2383783783784</v>
      </c>
      <c r="AOU136">
        <v>11.929729729729701</v>
      </c>
      <c r="AOV136">
        <v>11.6318918918919</v>
      </c>
      <c r="AOW136">
        <v>11.3340540540541</v>
      </c>
      <c r="AOX136">
        <v>11.0485405405406</v>
      </c>
      <c r="AOY136">
        <v>10.873945945946</v>
      </c>
      <c r="AOZ136">
        <v>10.6993513513513</v>
      </c>
      <c r="APA136">
        <v>10.5247567567567</v>
      </c>
      <c r="APB136">
        <v>10.383027027027</v>
      </c>
      <c r="APC136">
        <v>10.2905945945946</v>
      </c>
      <c r="APD136">
        <v>10.1981621621622</v>
      </c>
      <c r="APE136">
        <v>10.105729729729701</v>
      </c>
      <c r="APF136">
        <v>10.0409189189189</v>
      </c>
      <c r="APG136">
        <v>9.9879459459459401</v>
      </c>
      <c r="APH136">
        <v>9.9349729729729699</v>
      </c>
      <c r="API136">
        <v>9.8819999999999997</v>
      </c>
      <c r="APJ136">
        <v>9.7998378378378401</v>
      </c>
      <c r="APK136">
        <v>9.7176756756756806</v>
      </c>
      <c r="APL136">
        <v>9.6355135135135193</v>
      </c>
      <c r="APM136">
        <v>9.54556756756757</v>
      </c>
      <c r="APN136">
        <v>9.4374594594594594</v>
      </c>
      <c r="APO136">
        <v>9.3293513513513595</v>
      </c>
      <c r="APP136">
        <v>9.2212432432432507</v>
      </c>
      <c r="APQ136">
        <v>9.1248108108108195</v>
      </c>
      <c r="APR136">
        <v>9.0361621621621602</v>
      </c>
      <c r="APS136">
        <v>8.9475135135135098</v>
      </c>
      <c r="APT136">
        <v>8.8588648648648594</v>
      </c>
      <c r="APU136">
        <v>8.7658378378378305</v>
      </c>
      <c r="APV136">
        <v>8.67232432432432</v>
      </c>
      <c r="APW136">
        <v>8.5788108108108094</v>
      </c>
      <c r="APX136">
        <v>8.4928648648648597</v>
      </c>
      <c r="APY136">
        <v>8.4371891891891906</v>
      </c>
      <c r="APZ136">
        <v>8.3815135135135108</v>
      </c>
      <c r="AQA136">
        <v>8.3258378378378399</v>
      </c>
      <c r="AQB136">
        <v>8.2744864864864898</v>
      </c>
      <c r="AQC136">
        <v>8.2274594594594603</v>
      </c>
      <c r="AQD136">
        <v>8.1804324324324291</v>
      </c>
      <c r="AQE136">
        <v>8.1334054054054103</v>
      </c>
      <c r="AQF136">
        <v>8.1162162162162197</v>
      </c>
      <c r="AQG136">
        <v>8.1064864864864905</v>
      </c>
      <c r="AQH136">
        <v>8.0967567567567595</v>
      </c>
      <c r="AQI136">
        <v>8.0906486486486493</v>
      </c>
      <c r="AQJ136">
        <v>8.1171351351351309</v>
      </c>
      <c r="AQK136">
        <v>8.1436216216216195</v>
      </c>
      <c r="AQL136">
        <v>8.1701081081081099</v>
      </c>
      <c r="AQM136">
        <v>8.2091351351351403</v>
      </c>
      <c r="AQN136">
        <v>8.2669729729729795</v>
      </c>
      <c r="AQO136">
        <v>8.3248108108108205</v>
      </c>
      <c r="AQP136">
        <v>8.3826486486486491</v>
      </c>
      <c r="AQQ136">
        <v>8.4457837837837904</v>
      </c>
      <c r="AQR136">
        <v>8.5111891891891904</v>
      </c>
      <c r="AQS136">
        <v>8.5765945945945994</v>
      </c>
      <c r="AQT136">
        <v>8.6419999999999995</v>
      </c>
      <c r="AQU136">
        <v>8.6841621621621599</v>
      </c>
      <c r="AQV136">
        <v>8.7263243243243203</v>
      </c>
      <c r="AQW136">
        <v>8.7684864864864807</v>
      </c>
      <c r="AQX136">
        <v>8.8094999999999999</v>
      </c>
      <c r="AQY136">
        <v>8.8478333333333303</v>
      </c>
      <c r="AQZ136">
        <v>8.8861666666666697</v>
      </c>
      <c r="ARA136">
        <v>8.9245000000000001</v>
      </c>
      <c r="ARB136">
        <v>8.9587027027027002</v>
      </c>
      <c r="ARC136">
        <v>8.9911351351351296</v>
      </c>
      <c r="ARD136">
        <v>9.0235675675675697</v>
      </c>
      <c r="ARE136">
        <v>9.0559999999999992</v>
      </c>
      <c r="ARF136">
        <v>9.0895135135135092</v>
      </c>
      <c r="ARG136">
        <v>9.1230270270270299</v>
      </c>
      <c r="ARH136">
        <v>9.15654054054054</v>
      </c>
      <c r="ARI136">
        <v>9.1918378378378396</v>
      </c>
      <c r="ARJ136">
        <v>9.2312972972972904</v>
      </c>
      <c r="ARK136">
        <v>9.2707567567567501</v>
      </c>
      <c r="ARL136">
        <v>9.3102162162162099</v>
      </c>
      <c r="ARM136">
        <v>9.3561621621621605</v>
      </c>
      <c r="ARN136">
        <v>9.40643243243243</v>
      </c>
      <c r="ARO136">
        <v>9.4567027027026995</v>
      </c>
      <c r="ARP136">
        <v>9.5069729729729797</v>
      </c>
      <c r="ARQ136">
        <v>9.5674594594594708</v>
      </c>
      <c r="ARR136">
        <v>9.6290810810810896</v>
      </c>
      <c r="ARS136">
        <v>9.6907027027027102</v>
      </c>
      <c r="ART136">
        <v>9.7545555555555605</v>
      </c>
      <c r="ARU136">
        <v>9.8273333333333301</v>
      </c>
      <c r="ARV136">
        <v>9.9001111111111104</v>
      </c>
      <c r="ARW136">
        <v>9.97288888888888</v>
      </c>
      <c r="ARX136">
        <v>10.049675675675701</v>
      </c>
      <c r="ARY136">
        <v>10.129135135135099</v>
      </c>
      <c r="ARZ136">
        <v>10.208594594594601</v>
      </c>
      <c r="ASA136">
        <v>10.288054054054101</v>
      </c>
      <c r="ASB136">
        <v>10.373837837837799</v>
      </c>
      <c r="ASC136">
        <v>10.460324324324301</v>
      </c>
      <c r="ASD136">
        <v>10.546810810810801</v>
      </c>
      <c r="ASE136">
        <v>10.634222222222199</v>
      </c>
      <c r="ASF136">
        <v>10.7253333333333</v>
      </c>
      <c r="ASG136">
        <v>10.8164444444444</v>
      </c>
      <c r="ASH136">
        <v>10.907555555555501</v>
      </c>
      <c r="ASI136">
        <v>10.9997837837838</v>
      </c>
      <c r="ASJ136">
        <v>11.092756756756801</v>
      </c>
      <c r="ASK136">
        <v>11.185729729729699</v>
      </c>
      <c r="ASL136">
        <v>11.2787027027027</v>
      </c>
      <c r="ASM136">
        <v>11.3721621621622</v>
      </c>
      <c r="ASN136">
        <v>11.465675675675699</v>
      </c>
      <c r="ASO136">
        <v>11.559189189189199</v>
      </c>
      <c r="ASP136">
        <v>11.654</v>
      </c>
      <c r="ASQ136">
        <v>11.754</v>
      </c>
      <c r="ASR136">
        <v>11.853999999999999</v>
      </c>
      <c r="ASS136">
        <v>11.954000000000001</v>
      </c>
      <c r="AST136">
        <v>12.0543243243243</v>
      </c>
      <c r="ASU136">
        <v>12.1548648648649</v>
      </c>
      <c r="ASV136">
        <v>12.2554054054054</v>
      </c>
      <c r="ASW136">
        <v>12.355945945946001</v>
      </c>
      <c r="ASX136">
        <v>12.4555135135135</v>
      </c>
      <c r="ASY136">
        <v>12.554972972972999</v>
      </c>
      <c r="ASZ136">
        <v>12.654432432432399</v>
      </c>
      <c r="ATA136">
        <v>12.7556666666667</v>
      </c>
      <c r="ATB136">
        <v>12.864000000000001</v>
      </c>
      <c r="ATC136">
        <v>12.9723333333333</v>
      </c>
      <c r="ATD136">
        <v>13.0806666666667</v>
      </c>
      <c r="ATE136">
        <v>13.1852972972973</v>
      </c>
      <c r="ATF136">
        <v>13.2874594594595</v>
      </c>
      <c r="ATG136">
        <v>13.3896216216216</v>
      </c>
      <c r="ATH136">
        <v>13.4917837837838</v>
      </c>
      <c r="ATI136">
        <v>13.591513513513499</v>
      </c>
      <c r="ATJ136">
        <v>13.690972972973</v>
      </c>
      <c r="ATK136">
        <v>13.7904324324324</v>
      </c>
      <c r="ATL136">
        <v>13.8906666666667</v>
      </c>
      <c r="ATM136">
        <v>13.994</v>
      </c>
      <c r="ATN136">
        <v>14.0973333333333</v>
      </c>
      <c r="ATO136">
        <v>14.200666666666701</v>
      </c>
      <c r="ATP136">
        <v>14.302324324324299</v>
      </c>
      <c r="ATQ136">
        <v>14.402864864864901</v>
      </c>
      <c r="ATR136">
        <v>14.503405405405401</v>
      </c>
      <c r="ATS136">
        <v>14.603945945946</v>
      </c>
      <c r="ATT136">
        <v>14.708500000000001</v>
      </c>
      <c r="ATU136">
        <v>14.813499999999999</v>
      </c>
      <c r="ATV136">
        <v>14.9185</v>
      </c>
      <c r="ATW136">
        <v>15.023297297297299</v>
      </c>
      <c r="ATX136">
        <v>15.1276216216216</v>
      </c>
      <c r="ATY136">
        <v>15.231945945945901</v>
      </c>
      <c r="ATZ136">
        <v>15.336270270270299</v>
      </c>
      <c r="AUA136">
        <v>15.440333333333299</v>
      </c>
      <c r="AUB136">
        <v>15.544222222222199</v>
      </c>
      <c r="AUC136">
        <v>15.648111111111101</v>
      </c>
      <c r="AUD136">
        <v>15.752000000000001</v>
      </c>
      <c r="AUE136">
        <v>15.847675675675699</v>
      </c>
      <c r="AUF136">
        <v>15.9433513513513</v>
      </c>
      <c r="AUG136">
        <v>16.039027027027</v>
      </c>
      <c r="AUH136">
        <v>16.1353333333333</v>
      </c>
      <c r="AUI136">
        <v>16.2331111111111</v>
      </c>
      <c r="AUJ136">
        <v>16.3308888888889</v>
      </c>
      <c r="AUK136">
        <v>16.4286666666667</v>
      </c>
      <c r="AUL136">
        <v>16.518162162162199</v>
      </c>
      <c r="AUM136">
        <v>16.6041081081081</v>
      </c>
      <c r="AUN136">
        <v>16.690054054054102</v>
      </c>
      <c r="AUO136">
        <v>16.776</v>
      </c>
      <c r="AUP136">
        <v>16.878222222222199</v>
      </c>
      <c r="AUQ136">
        <v>16.980444444444402</v>
      </c>
      <c r="AUR136">
        <v>17.0826666666667</v>
      </c>
      <c r="AUS136">
        <v>17.1828888888889</v>
      </c>
      <c r="AUT136">
        <v>17.280111111111101</v>
      </c>
      <c r="AUU136">
        <v>17.377333333333301</v>
      </c>
      <c r="AUV136">
        <v>17.4745555555556</v>
      </c>
      <c r="AUW136">
        <v>17.5636216216216</v>
      </c>
      <c r="AUX136">
        <v>17.650648648648598</v>
      </c>
      <c r="AUY136">
        <v>17.7376756756757</v>
      </c>
      <c r="AUZ136">
        <v>17.825222222222202</v>
      </c>
      <c r="AVA136">
        <v>17.917444444444399</v>
      </c>
      <c r="AVB136">
        <v>18.0096666666667</v>
      </c>
      <c r="AVC136">
        <v>18.101888888888901</v>
      </c>
      <c r="AVD136">
        <v>18.187999999999999</v>
      </c>
      <c r="AVE136">
        <v>18.268000000000001</v>
      </c>
      <c r="AVF136">
        <v>18.347999999999999</v>
      </c>
      <c r="AVG136">
        <v>18.428000000000001</v>
      </c>
      <c r="AVH136">
        <v>18.510666666666701</v>
      </c>
      <c r="AVI136">
        <v>18.594000000000001</v>
      </c>
      <c r="AVJ136">
        <v>18.677333333333301</v>
      </c>
      <c r="AVK136">
        <v>18.7595555555556</v>
      </c>
      <c r="AVL136">
        <v>18.837333333333302</v>
      </c>
      <c r="AVM136">
        <v>18.915111111111099</v>
      </c>
      <c r="AVN136">
        <v>18.992888888888899</v>
      </c>
      <c r="AVO136">
        <v>19.0703783783784</v>
      </c>
      <c r="AVP136">
        <v>19.1476756756757</v>
      </c>
      <c r="AVQ136">
        <v>19.224972972972999</v>
      </c>
      <c r="AVR136">
        <v>19.302270270270299</v>
      </c>
      <c r="AVS136">
        <v>19.3855</v>
      </c>
      <c r="AVT136">
        <v>19.469388888888901</v>
      </c>
      <c r="AVU136">
        <v>19.553277777777801</v>
      </c>
      <c r="AVV136">
        <v>19.635166666666699</v>
      </c>
      <c r="AVW136">
        <v>19.712388888888899</v>
      </c>
      <c r="AVX136">
        <v>19.7896111111111</v>
      </c>
      <c r="AVY136">
        <v>19.8668333333333</v>
      </c>
      <c r="AVZ136">
        <v>19.943277777777801</v>
      </c>
      <c r="AWA136">
        <v>20.019388888888901</v>
      </c>
      <c r="AWB136">
        <v>20.095500000000001</v>
      </c>
      <c r="AWC136">
        <v>20.171189189189199</v>
      </c>
      <c r="AWD136">
        <v>20.243081081081101</v>
      </c>
      <c r="AWE136">
        <v>20.314972972972999</v>
      </c>
      <c r="AWF136">
        <v>20.386864864864901</v>
      </c>
      <c r="AWG136">
        <v>20.453333333333301</v>
      </c>
      <c r="AWH136">
        <v>20.511666666666699</v>
      </c>
      <c r="AWI136">
        <v>20.57</v>
      </c>
      <c r="AWJ136">
        <v>20.628333333333298</v>
      </c>
      <c r="AWK136">
        <v>20.692</v>
      </c>
      <c r="AWL136">
        <v>20.757000000000001</v>
      </c>
      <c r="AWM136">
        <v>20.821999999999999</v>
      </c>
      <c r="AWN136">
        <v>20.887777777777799</v>
      </c>
      <c r="AWO136">
        <v>20.956666666666699</v>
      </c>
      <c r="AWP136">
        <v>21.025555555555599</v>
      </c>
      <c r="AWQ136">
        <v>21.094444444444399</v>
      </c>
      <c r="AWR136">
        <v>21.1550810810811</v>
      </c>
      <c r="AWS136">
        <v>21.2102162162162</v>
      </c>
      <c r="AWT136">
        <v>21.265351351351399</v>
      </c>
      <c r="AWU136">
        <v>21.320486486486502</v>
      </c>
      <c r="AWV136">
        <v>21.368500000000001</v>
      </c>
      <c r="AWW136">
        <v>21.4157222222222</v>
      </c>
      <c r="AWX136">
        <v>21.4629444444444</v>
      </c>
      <c r="AWY136">
        <v>21.513999999999999</v>
      </c>
      <c r="AWZ136">
        <v>21.574000000000002</v>
      </c>
      <c r="AXA136">
        <v>21.634</v>
      </c>
      <c r="AXB136">
        <v>21.693999999999999</v>
      </c>
      <c r="AXC136">
        <v>21.750499999999999</v>
      </c>
      <c r="AXD136">
        <v>21.805499999999999</v>
      </c>
      <c r="AXE136">
        <v>21.860499999999998</v>
      </c>
      <c r="AXF136">
        <v>21.915333333333301</v>
      </c>
      <c r="AXG136">
        <v>21.968666666666699</v>
      </c>
      <c r="AXH136">
        <v>22.021999999999998</v>
      </c>
      <c r="AXI136">
        <v>22.075333333333301</v>
      </c>
      <c r="AXJ136">
        <v>22.123944444444401</v>
      </c>
      <c r="AXK136">
        <v>22.167833333333299</v>
      </c>
      <c r="AXL136">
        <v>22.2117222222222</v>
      </c>
      <c r="AXM136">
        <v>22.255611111111101</v>
      </c>
      <c r="AXN136">
        <v>22.302</v>
      </c>
      <c r="AXO136">
        <v>22.348666666666698</v>
      </c>
      <c r="AXP136">
        <v>22.395333333333301</v>
      </c>
      <c r="AXQ136">
        <v>22.438666666666698</v>
      </c>
      <c r="AXR136">
        <v>22.474222222222199</v>
      </c>
      <c r="AXS136">
        <v>22.509777777777799</v>
      </c>
      <c r="AXT136">
        <v>22.5453333333333</v>
      </c>
      <c r="AXU136">
        <v>22.576611111111099</v>
      </c>
      <c r="AXV136">
        <v>22.606055555555599</v>
      </c>
      <c r="AXW136">
        <v>22.6355</v>
      </c>
      <c r="AXX136">
        <v>22.6631111111111</v>
      </c>
      <c r="AXY136">
        <v>22.674222222222198</v>
      </c>
      <c r="AXZ136">
        <v>22.6853333333333</v>
      </c>
      <c r="AYA136">
        <v>22.696444444444399</v>
      </c>
      <c r="AYB136">
        <v>22.720611111111101</v>
      </c>
      <c r="AYC136">
        <v>22.757833333333298</v>
      </c>
      <c r="AYD136">
        <v>22.795055555555599</v>
      </c>
      <c r="AYE136">
        <v>22.832277777777801</v>
      </c>
      <c r="AYF136">
        <v>22.855499999999999</v>
      </c>
      <c r="AYG136">
        <v>22.8771666666667</v>
      </c>
      <c r="AYH136">
        <v>22.8988333333333</v>
      </c>
      <c r="AYI136">
        <v>22.916</v>
      </c>
      <c r="AYJ136">
        <v>22.9226666666667</v>
      </c>
      <c r="AYK136">
        <v>22.9293333333333</v>
      </c>
      <c r="AYL136">
        <v>22.936</v>
      </c>
      <c r="AYM136">
        <v>22.941500000000001</v>
      </c>
      <c r="AYN136">
        <v>22.9465</v>
      </c>
      <c r="AYO136">
        <v>22.951499999999999</v>
      </c>
      <c r="AYP136">
        <v>22.955388888888901</v>
      </c>
      <c r="AYQ136">
        <v>22.949277777777802</v>
      </c>
      <c r="AYR136">
        <v>22.943166666666698</v>
      </c>
      <c r="AYS136">
        <v>22.937055555555599</v>
      </c>
      <c r="AYT136">
        <v>22.9331666666667</v>
      </c>
      <c r="AYU136">
        <v>22.9315</v>
      </c>
      <c r="AYV136">
        <v>22.929833333333299</v>
      </c>
      <c r="AYW136">
        <v>22.928166666666701</v>
      </c>
      <c r="AYX136">
        <v>22.919499999999999</v>
      </c>
      <c r="AYY136">
        <v>22.910055555555601</v>
      </c>
      <c r="AYZ136">
        <v>22.9006111111111</v>
      </c>
      <c r="AZA136">
        <v>22.885166666666699</v>
      </c>
      <c r="AZB136">
        <v>22.855722222222202</v>
      </c>
      <c r="AZC136">
        <v>22.826277777777801</v>
      </c>
      <c r="AZD136">
        <v>22.7968333333333</v>
      </c>
      <c r="AZE136">
        <v>22.768944444444401</v>
      </c>
      <c r="AZF136">
        <v>22.741722222222201</v>
      </c>
      <c r="AZG136">
        <v>22.714500000000001</v>
      </c>
      <c r="AZH136">
        <v>22.687142857142899</v>
      </c>
      <c r="AZI136">
        <v>22.658571428571399</v>
      </c>
      <c r="AZJ136">
        <v>22.63</v>
      </c>
      <c r="AZK136">
        <v>22.601428571428599</v>
      </c>
      <c r="AZL136">
        <v>22.572666666666699</v>
      </c>
      <c r="AZM136">
        <v>22.543777777777802</v>
      </c>
      <c r="AZN136">
        <v>22.514888888888901</v>
      </c>
      <c r="AZO136">
        <v>22.486000000000001</v>
      </c>
      <c r="AZP136">
        <v>22.460999999999999</v>
      </c>
      <c r="AZQ136">
        <v>22.436</v>
      </c>
      <c r="AZR136">
        <v>22.411000000000001</v>
      </c>
      <c r="AZS136">
        <v>22.3811111111111</v>
      </c>
      <c r="AZT136">
        <v>22.343888888888898</v>
      </c>
      <c r="AZU136">
        <v>22.3066666666667</v>
      </c>
      <c r="AZV136">
        <v>22.2694444444444</v>
      </c>
      <c r="AZW136">
        <v>22.232666666666699</v>
      </c>
      <c r="AZX136">
        <v>22.196000000000002</v>
      </c>
      <c r="AZY136">
        <v>22.159333333333301</v>
      </c>
      <c r="AZZ136">
        <v>22.1218857142857</v>
      </c>
      <c r="BAA136">
        <v>22.081314285714299</v>
      </c>
      <c r="BAB136">
        <v>22.040742857142899</v>
      </c>
      <c r="BAC136">
        <v>22.000171428571399</v>
      </c>
      <c r="BAD136">
        <v>21.9580555555556</v>
      </c>
      <c r="BAE136">
        <v>21.915277777777799</v>
      </c>
      <c r="BAF136">
        <v>21.872499999999999</v>
      </c>
      <c r="BAG136">
        <v>21.830222222222201</v>
      </c>
      <c r="BAH136">
        <v>21.792444444444399</v>
      </c>
      <c r="BAI136">
        <v>21.754666666666701</v>
      </c>
      <c r="BAJ136">
        <v>21.716888888888899</v>
      </c>
      <c r="BAK136">
        <v>21.675999999999998</v>
      </c>
      <c r="BAL136">
        <v>21.632000000000001</v>
      </c>
      <c r="BAM136">
        <v>21.588000000000001</v>
      </c>
      <c r="BAN136">
        <v>21.544</v>
      </c>
      <c r="BAO136">
        <v>21.499555555555599</v>
      </c>
      <c r="BAP136">
        <v>21.455111111111101</v>
      </c>
      <c r="BAQ136">
        <v>21.4106666666667</v>
      </c>
      <c r="BAR136">
        <v>21.365555555555598</v>
      </c>
      <c r="BAS136">
        <v>21.3194444444444</v>
      </c>
      <c r="BAT136">
        <v>21.273333333333301</v>
      </c>
      <c r="BAU136">
        <v>21.227222222222199</v>
      </c>
      <c r="BAV136">
        <v>21.171828571428598</v>
      </c>
      <c r="BAW136">
        <v>21.114114285714301</v>
      </c>
      <c r="BAX136">
        <v>21.0564</v>
      </c>
      <c r="BAY136">
        <v>21.001333333333299</v>
      </c>
      <c r="BAZ136">
        <v>20.952444444444399</v>
      </c>
      <c r="BBA136">
        <v>20.903555555555599</v>
      </c>
      <c r="BBB136">
        <v>20.854666666666699</v>
      </c>
      <c r="BBC136">
        <v>20.795200000000001</v>
      </c>
      <c r="BBD136">
        <v>20.731200000000001</v>
      </c>
      <c r="BBE136">
        <v>20.667200000000001</v>
      </c>
      <c r="BBF136">
        <v>20.604222222222202</v>
      </c>
      <c r="BBG136">
        <v>20.5453333333333</v>
      </c>
      <c r="BBH136">
        <v>20.486444444444398</v>
      </c>
      <c r="BBI136">
        <v>20.4275555555556</v>
      </c>
      <c r="BBJ136">
        <v>20.363885714285701</v>
      </c>
      <c r="BBK136">
        <v>20.297028571428601</v>
      </c>
      <c r="BBL136">
        <v>20.230171428571399</v>
      </c>
      <c r="BBM136">
        <v>20.1628333333333</v>
      </c>
      <c r="BBN136">
        <v>20.091166666666702</v>
      </c>
      <c r="BBO136">
        <v>20.019500000000001</v>
      </c>
      <c r="BBP136">
        <v>19.9478333333333</v>
      </c>
      <c r="BBQ136">
        <v>19.880611111111101</v>
      </c>
      <c r="BBR136">
        <v>19.817833333333301</v>
      </c>
      <c r="BBS136">
        <v>19.7550555555556</v>
      </c>
      <c r="BBT136">
        <v>19.6922777777778</v>
      </c>
      <c r="BBU136">
        <v>19.616057142857098</v>
      </c>
      <c r="BBV136">
        <v>19.538342857142901</v>
      </c>
      <c r="BBW136">
        <v>19.4606285714286</v>
      </c>
      <c r="BBX136">
        <v>19.387485714285699</v>
      </c>
      <c r="BBY136">
        <v>19.321200000000001</v>
      </c>
      <c r="BBZ136">
        <v>19.2549142857143</v>
      </c>
      <c r="BCA136">
        <v>19.188628571428598</v>
      </c>
      <c r="BCB136">
        <v>19.129000000000001</v>
      </c>
      <c r="BCC136">
        <v>19.0701111111111</v>
      </c>
      <c r="BCD136">
        <v>19.011222222222202</v>
      </c>
      <c r="BCE136">
        <v>18.953371428571401</v>
      </c>
      <c r="BCF136">
        <v>18.897942857142901</v>
      </c>
      <c r="BCG136">
        <v>18.842514285714302</v>
      </c>
      <c r="BCH136">
        <v>18.787085714285698</v>
      </c>
      <c r="BCI136">
        <v>18.751555555555601</v>
      </c>
      <c r="BCJ136">
        <v>18.721</v>
      </c>
      <c r="BCK136">
        <v>18.690444444444399</v>
      </c>
      <c r="BCL136">
        <v>18.660399999999999</v>
      </c>
      <c r="BCM136">
        <v>18.632400000000001</v>
      </c>
      <c r="BCN136">
        <v>18.604399999999998</v>
      </c>
      <c r="BCO136">
        <v>18.5764</v>
      </c>
      <c r="BCP136">
        <v>18.5624</v>
      </c>
      <c r="BCQ136">
        <v>18.554400000000001</v>
      </c>
      <c r="BCR136">
        <v>18.546399999999998</v>
      </c>
      <c r="BCS136">
        <v>18.5393333333333</v>
      </c>
      <c r="BCT136">
        <v>18.536000000000001</v>
      </c>
      <c r="BCU136">
        <v>18.532666666666699</v>
      </c>
      <c r="BCV136">
        <v>18.529333333333302</v>
      </c>
      <c r="BCW136">
        <v>18.536571428571399</v>
      </c>
      <c r="BCX136">
        <v>18.550857142857101</v>
      </c>
      <c r="BCY136">
        <v>18.565142857142899</v>
      </c>
      <c r="BCZ136">
        <v>18.581257142857101</v>
      </c>
      <c r="BDA136">
        <v>18.613828571428598</v>
      </c>
      <c r="BDB136">
        <v>18.6464</v>
      </c>
      <c r="BDC136">
        <v>18.678971428571401</v>
      </c>
      <c r="BDD136">
        <v>18.7170285714286</v>
      </c>
      <c r="BDE136">
        <v>18.758742857142899</v>
      </c>
      <c r="BDF136">
        <v>18.800457142857098</v>
      </c>
      <c r="BDG136">
        <v>18.844666666666701</v>
      </c>
      <c r="BDH136">
        <v>18.9113333333333</v>
      </c>
      <c r="BDI136">
        <v>18.978000000000002</v>
      </c>
      <c r="BDJ136">
        <v>19.0446666666667</v>
      </c>
      <c r="BDK136">
        <v>19.1211428571429</v>
      </c>
      <c r="BDL136">
        <v>19.207428571428601</v>
      </c>
      <c r="BDM136">
        <v>19.293714285714302</v>
      </c>
      <c r="BDN136">
        <v>19.38</v>
      </c>
      <c r="BDO136">
        <v>19.5137142857143</v>
      </c>
      <c r="BDP136">
        <v>19.647428571428598</v>
      </c>
      <c r="BDQ136">
        <v>19.7811428571429</v>
      </c>
      <c r="BDR136">
        <v>19.905428571428601</v>
      </c>
      <c r="BDS136">
        <v>20.020285714285698</v>
      </c>
      <c r="BDT136">
        <v>20.135142857142899</v>
      </c>
      <c r="BDU136">
        <v>20.25</v>
      </c>
      <c r="BDV136">
        <v>20.440555555555601</v>
      </c>
      <c r="BDW136">
        <v>20.6311111111111</v>
      </c>
      <c r="BDX136">
        <v>20.821666666666701</v>
      </c>
      <c r="BDY136">
        <v>21.028114285714299</v>
      </c>
      <c r="BDZ136">
        <v>21.258400000000002</v>
      </c>
      <c r="BEA136">
        <v>21.488685714285701</v>
      </c>
      <c r="BEB136">
        <v>21.7189714285715</v>
      </c>
      <c r="BEC136">
        <v>21.907085714285699</v>
      </c>
      <c r="BED136">
        <v>22.090514285714299</v>
      </c>
      <c r="BEE136">
        <v>22.273942857142899</v>
      </c>
      <c r="BEF136">
        <v>22.514285714285698</v>
      </c>
      <c r="BEG136">
        <v>22.84</v>
      </c>
      <c r="BEH136">
        <v>23.165714285714301</v>
      </c>
      <c r="BEI136">
        <v>23.4914285714286</v>
      </c>
      <c r="BEJ136">
        <v>23.8891428571429</v>
      </c>
      <c r="BEK136">
        <v>24.2948571428572</v>
      </c>
      <c r="BEL136">
        <v>24.7005714285715</v>
      </c>
      <c r="BEM136">
        <v>25.182400000000101</v>
      </c>
      <c r="BEN136">
        <v>25.778400000000101</v>
      </c>
      <c r="BEO136">
        <v>26.374400000000101</v>
      </c>
      <c r="BEP136">
        <v>26.970400000000101</v>
      </c>
      <c r="BEQ136">
        <v>27.319542857142899</v>
      </c>
      <c r="BER136">
        <v>27.641257142857199</v>
      </c>
      <c r="BES136">
        <v>27.9629714285715</v>
      </c>
      <c r="BET136">
        <v>28.2590857142857</v>
      </c>
      <c r="BEU136">
        <v>28.5168</v>
      </c>
      <c r="BEV136">
        <v>28.7745142857143</v>
      </c>
      <c r="BEW136">
        <v>29.0322285714286</v>
      </c>
      <c r="BEX136">
        <v>29.1269142857143</v>
      </c>
      <c r="BEY136">
        <v>29.203485714285701</v>
      </c>
      <c r="BEZ136">
        <v>29.2800571428571</v>
      </c>
      <c r="BFA136">
        <v>29.341771428571398</v>
      </c>
      <c r="BFB136">
        <v>29.3812</v>
      </c>
      <c r="BFC136">
        <v>29.420628571428601</v>
      </c>
      <c r="BFD136">
        <v>29.460057142857099</v>
      </c>
      <c r="BFE136">
        <v>29.4922857142857</v>
      </c>
      <c r="BFF136">
        <v>29.523714285714298</v>
      </c>
      <c r="BFG136">
        <v>29.555142857142901</v>
      </c>
      <c r="BFH136">
        <v>29.555714285714298</v>
      </c>
      <c r="BFI136">
        <v>29.51</v>
      </c>
      <c r="BFJ136">
        <v>29.464285714285701</v>
      </c>
      <c r="BFK136">
        <v>29.418571428571401</v>
      </c>
      <c r="BFL136">
        <v>29.461828571428601</v>
      </c>
      <c r="BFM136">
        <v>29.5149714285714</v>
      </c>
      <c r="BFN136">
        <v>29.568114285714302</v>
      </c>
      <c r="BFO136">
        <v>29.649882352941201</v>
      </c>
      <c r="BFP136">
        <v>29.7745882352941</v>
      </c>
      <c r="BFQ136">
        <v>29.899294117647099</v>
      </c>
      <c r="BFR136">
        <v>30.024000000000001</v>
      </c>
      <c r="BFS136">
        <v>29.736571428571398</v>
      </c>
      <c r="BFT136">
        <v>29.449142857142899</v>
      </c>
      <c r="BFU136">
        <v>29.1617142857143</v>
      </c>
      <c r="BFV136">
        <v>28.978000000000002</v>
      </c>
      <c r="BFW136">
        <v>28.898</v>
      </c>
      <c r="BFX136">
        <v>28.818000000000001</v>
      </c>
      <c r="BFY136">
        <v>28.738</v>
      </c>
      <c r="BFZ136">
        <v>28.963142857142898</v>
      </c>
      <c r="BGA136">
        <v>29.188285714285701</v>
      </c>
      <c r="BGB136">
        <v>29.4134285714286</v>
      </c>
      <c r="BGC136">
        <v>29.666882352941201</v>
      </c>
      <c r="BGD136">
        <v>29.9486470588235</v>
      </c>
      <c r="BGE136">
        <v>30.230411764705899</v>
      </c>
      <c r="BGF136">
        <v>30.4303428571429</v>
      </c>
      <c r="BGG136">
        <v>29.893771428571501</v>
      </c>
      <c r="BGH136">
        <v>29.357200000000098</v>
      </c>
      <c r="BGI136">
        <v>28.8206285714286</v>
      </c>
      <c r="BGJ136">
        <v>28.435942857142901</v>
      </c>
      <c r="BGK136">
        <v>28.1525142857143</v>
      </c>
      <c r="BGL136">
        <v>27.869085714285699</v>
      </c>
      <c r="BGM136">
        <v>27.5936571428572</v>
      </c>
      <c r="BGN136">
        <v>27.390228571428601</v>
      </c>
      <c r="BGO136">
        <v>27.186800000000002</v>
      </c>
      <c r="BGP136">
        <v>26.983371428571399</v>
      </c>
      <c r="BGQ136">
        <v>26.858235294117701</v>
      </c>
      <c r="BGR136">
        <v>26.785294117647101</v>
      </c>
      <c r="BGS136">
        <v>26.712352941176501</v>
      </c>
      <c r="BGT136">
        <v>26.645199999999999</v>
      </c>
      <c r="BGU136">
        <v>26.601199999999999</v>
      </c>
      <c r="BGV136">
        <v>26.557200000000002</v>
      </c>
      <c r="BGW136">
        <v>26.513200000000001</v>
      </c>
      <c r="BGX136">
        <v>26.653199999999998</v>
      </c>
      <c r="BGY136">
        <v>26.872057142857201</v>
      </c>
      <c r="BGZ136">
        <v>27.090914285714302</v>
      </c>
      <c r="BHA136">
        <v>27.303647058823501</v>
      </c>
      <c r="BHB136">
        <v>27.4918823529412</v>
      </c>
      <c r="BHC136">
        <v>27.6801176470588</v>
      </c>
      <c r="BHD136">
        <v>27.8683529411765</v>
      </c>
      <c r="BHE136">
        <v>28.245657142857102</v>
      </c>
      <c r="BHF136">
        <v>28.670228571428598</v>
      </c>
      <c r="BHG136">
        <v>29.094799999999999</v>
      </c>
      <c r="BHH136">
        <v>28.3089491525425</v>
      </c>
      <c r="BHI136">
        <v>24.698779661016999</v>
      </c>
      <c r="BHJ136">
        <v>21.088610169491499</v>
      </c>
      <c r="BHK136">
        <v>17.478440677965999</v>
      </c>
      <c r="BHL136">
        <v>13.8682711864405</v>
      </c>
      <c r="BHM136">
        <v>10.258101694915</v>
      </c>
      <c r="BHN136">
        <v>7.9870769230769101</v>
      </c>
      <c r="BHO136">
        <v>7.7247692307692297</v>
      </c>
      <c r="BHP136">
        <v>7.4624615384615502</v>
      </c>
      <c r="BHQ136">
        <v>7.89118518518515</v>
      </c>
      <c r="BHR136">
        <v>8.4926666666666204</v>
      </c>
      <c r="BHS136">
        <v>9.0808888888888504</v>
      </c>
      <c r="BHT136">
        <v>9.5497777777777699</v>
      </c>
      <c r="BHU136">
        <v>10.0186666666667</v>
      </c>
      <c r="BHV136">
        <v>9.8597037037036106</v>
      </c>
      <c r="BHW136">
        <v>8.7589629629628902</v>
      </c>
      <c r="BHX136">
        <v>7.6582222222221699</v>
      </c>
      <c r="BHY136">
        <v>7.1912307692307698</v>
      </c>
      <c r="BHZ136">
        <v>6.99584615384616</v>
      </c>
      <c r="BIA136">
        <v>6.8326666666666602</v>
      </c>
      <c r="BIB136">
        <v>6.9593333333333298</v>
      </c>
      <c r="BIC136">
        <v>7.0860000000000101</v>
      </c>
      <c r="BID136">
        <v>7.0025925925925598</v>
      </c>
      <c r="BIE136">
        <v>6.6040740740740498</v>
      </c>
      <c r="BIF136">
        <v>6.20555555555553</v>
      </c>
      <c r="BIG136">
        <v>5.8645925925925804</v>
      </c>
      <c r="BIH136">
        <v>5.5482962962962903</v>
      </c>
      <c r="BII136">
        <v>5.2320000000000002</v>
      </c>
      <c r="BIJ136">
        <v>5.0050769230769196</v>
      </c>
      <c r="BIK136">
        <v>4.7781538461538302</v>
      </c>
      <c r="BIL136">
        <v>4.6665925925926004</v>
      </c>
      <c r="BIM136">
        <v>4.7280740740740796</v>
      </c>
      <c r="BIN136">
        <v>4.7895555555555598</v>
      </c>
      <c r="BIO136">
        <v>5.0395384615384602</v>
      </c>
      <c r="BIP136">
        <v>5.37030769230768</v>
      </c>
      <c r="BIQ136">
        <v>5.6365925925926197</v>
      </c>
      <c r="BIR136">
        <v>5.3225185185185202</v>
      </c>
      <c r="BIS136">
        <v>5.0084444444444296</v>
      </c>
      <c r="BIT136">
        <v>4.7098461538461303</v>
      </c>
      <c r="BIU136">
        <v>4.4344615384615302</v>
      </c>
      <c r="BIV136">
        <v>4.1590769230769302</v>
      </c>
      <c r="BIW136">
        <v>4.0921481481481496</v>
      </c>
      <c r="BIX136">
        <v>4.0773333333333301</v>
      </c>
      <c r="BIY136">
        <v>4.05911111111112</v>
      </c>
      <c r="BIZ136">
        <v>4.0102222222222199</v>
      </c>
      <c r="BJA136">
        <v>3.96133333333333</v>
      </c>
      <c r="BJB136">
        <v>3.8975384615384598</v>
      </c>
      <c r="BJC136">
        <v>3.8113846153846098</v>
      </c>
      <c r="BJD136">
        <v>3.72523076923077</v>
      </c>
      <c r="BJE136">
        <v>3.62553846153846</v>
      </c>
      <c r="BJF136">
        <v>3.5224615384615401</v>
      </c>
      <c r="BJG136">
        <v>3.4447407407407402</v>
      </c>
      <c r="BJH136">
        <v>3.46844444444445</v>
      </c>
      <c r="BJI136">
        <v>3.49214814814815</v>
      </c>
      <c r="BJJ136">
        <v>3.5355384615384602</v>
      </c>
      <c r="BJK136">
        <v>3.5986153846153899</v>
      </c>
      <c r="BJL136">
        <v>3.6616923076923098</v>
      </c>
      <c r="BJM136">
        <v>3.7</v>
      </c>
      <c r="BJN136">
        <v>3.73555555555556</v>
      </c>
      <c r="BJO136">
        <v>3.7595384615384599</v>
      </c>
      <c r="BJP136">
        <v>3.73723076923077</v>
      </c>
      <c r="BJQ136">
        <v>3.7149230769230801</v>
      </c>
      <c r="BJR136">
        <v>3.7761538461538402</v>
      </c>
      <c r="BJS136">
        <v>3.89307692307692</v>
      </c>
      <c r="BJT136">
        <v>4.01</v>
      </c>
      <c r="BJU136">
        <v>3.97888888888889</v>
      </c>
      <c r="BJV136">
        <v>3.9477777777777798</v>
      </c>
      <c r="BJW136">
        <v>3.90038461538462</v>
      </c>
      <c r="BJX136">
        <v>3.8149999999999999</v>
      </c>
      <c r="BJY136">
        <v>3.7296153846153799</v>
      </c>
      <c r="BJZ136">
        <v>3.6996923076923101</v>
      </c>
      <c r="BKA136">
        <v>3.6935384615384601</v>
      </c>
      <c r="BKB136">
        <v>3.6870370370370402</v>
      </c>
      <c r="BKC136">
        <v>3.6774074074074101</v>
      </c>
      <c r="BKD136">
        <v>3.66777777777778</v>
      </c>
      <c r="BKE136">
        <v>3.6573846153846099</v>
      </c>
      <c r="BKF136">
        <v>3.6458461538461502</v>
      </c>
      <c r="BKG136">
        <v>3.63430769230769</v>
      </c>
      <c r="BKH136">
        <v>3.6381538461538501</v>
      </c>
      <c r="BKI136">
        <v>3.6458461538461502</v>
      </c>
      <c r="BKJ136">
        <v>3.6529230769230798</v>
      </c>
      <c r="BKK136">
        <v>3.6575384615384601</v>
      </c>
      <c r="BKL136">
        <v>3.6621538461538501</v>
      </c>
      <c r="BKM136">
        <v>3.6778461538461502</v>
      </c>
      <c r="BKN136">
        <v>3.7009230769230799</v>
      </c>
      <c r="BKO136">
        <v>3.7240000000000002</v>
      </c>
      <c r="BKP136">
        <v>3.7588148148148099</v>
      </c>
      <c r="BKQ136">
        <v>3.7936296296296299</v>
      </c>
      <c r="BKR136">
        <v>3.8221538461538498</v>
      </c>
      <c r="BKS136">
        <v>3.8359999999999999</v>
      </c>
      <c r="BKT136">
        <v>3.8498461538461499</v>
      </c>
      <c r="BKU136">
        <v>3.8626153846153799</v>
      </c>
      <c r="BKV136">
        <v>3.8749230769230798</v>
      </c>
      <c r="BKW136">
        <v>3.8914615384615301</v>
      </c>
      <c r="BKX136">
        <v>3.9460769230769199</v>
      </c>
      <c r="BKY136">
        <v>4.0006923076923098</v>
      </c>
      <c r="BKZ136">
        <v>4.0553076923076903</v>
      </c>
      <c r="BLA136">
        <v>4.1099230769230797</v>
      </c>
      <c r="BLB136">
        <v>4.16453846153847</v>
      </c>
      <c r="BLC136">
        <v>4.2329999999999997</v>
      </c>
      <c r="BLD136">
        <v>4.3029999999999999</v>
      </c>
      <c r="BLE136">
        <v>4.3905384615384602</v>
      </c>
      <c r="BLF136">
        <v>4.5190000000000001</v>
      </c>
      <c r="BLG136">
        <v>4.6474615384615401</v>
      </c>
      <c r="BLH136">
        <v>4.8066153846153901</v>
      </c>
      <c r="BLI136">
        <v>4.9789230769230697</v>
      </c>
      <c r="BLJ136">
        <v>5.1504615384615198</v>
      </c>
      <c r="BLK136">
        <v>5.3150769230769104</v>
      </c>
      <c r="BLL136">
        <v>5.4796923076923099</v>
      </c>
      <c r="BLM136">
        <v>5.6050769230769202</v>
      </c>
      <c r="BLN136">
        <v>5.6912307692307698</v>
      </c>
      <c r="BLO136">
        <v>5.7773846153846202</v>
      </c>
      <c r="BLP136">
        <v>5.7756153846153797</v>
      </c>
      <c r="BLQ136">
        <v>5.76407692307692</v>
      </c>
      <c r="BLR136">
        <v>5.75</v>
      </c>
      <c r="BLS136">
        <v>5.73</v>
      </c>
      <c r="BLT136">
        <v>5.71</v>
      </c>
      <c r="BLU136">
        <v>5.7041538461538499</v>
      </c>
      <c r="BLV136">
        <v>5.7018461538461498</v>
      </c>
      <c r="BLW136">
        <v>5.6910769230769196</v>
      </c>
      <c r="BLX136">
        <v>5.6464615384615398</v>
      </c>
      <c r="BLY136">
        <v>5.6018461538461599</v>
      </c>
      <c r="BLZ136">
        <v>5.51661538461539</v>
      </c>
      <c r="BMA136">
        <v>5.4043076923077003</v>
      </c>
      <c r="BMB136">
        <v>5.2919999999999998</v>
      </c>
      <c r="BMC136">
        <v>5.2035384615384599</v>
      </c>
      <c r="BMD136">
        <v>5.11507692307692</v>
      </c>
      <c r="BME136">
        <v>5.0524615384615403</v>
      </c>
      <c r="BMF136">
        <v>5.0286153846153798</v>
      </c>
      <c r="BMG136">
        <v>5.00476923076923</v>
      </c>
      <c r="BMH136">
        <v>4.9961599999999997</v>
      </c>
      <c r="BMI136">
        <v>4.9913600000000002</v>
      </c>
      <c r="BMJ136">
        <v>4.9884615384615403</v>
      </c>
      <c r="BMK136">
        <v>4.99</v>
      </c>
      <c r="BML136">
        <v>4.9915384615384601</v>
      </c>
      <c r="BMM136">
        <v>5.0081538461538502</v>
      </c>
      <c r="BMN136">
        <v>5.0312307692307696</v>
      </c>
      <c r="BMO136">
        <v>5.0549600000000003</v>
      </c>
      <c r="BMP136">
        <v>5.0845599999999997</v>
      </c>
      <c r="BMQ136">
        <v>5.11416</v>
      </c>
      <c r="BMR136">
        <v>5.14446153846154</v>
      </c>
      <c r="BMS136">
        <v>5.1752307692307697</v>
      </c>
      <c r="BMT136">
        <v>5.2060000000000004</v>
      </c>
      <c r="BMU136">
        <v>5.2267692307692304</v>
      </c>
      <c r="BMV136">
        <v>5.2475384615384604</v>
      </c>
      <c r="BMW136">
        <v>5.2721600000000004</v>
      </c>
      <c r="BMX136">
        <v>5.3025599999999997</v>
      </c>
      <c r="BMY136">
        <v>5.3329599999999999</v>
      </c>
      <c r="BMZ136">
        <v>5.3934615384615396</v>
      </c>
      <c r="BNA136">
        <v>5.4573076923076904</v>
      </c>
      <c r="BNB136">
        <v>5.5137692307692303</v>
      </c>
      <c r="BNC136">
        <v>5.5529999999999999</v>
      </c>
      <c r="BND136">
        <v>5.5922307692307598</v>
      </c>
      <c r="BNE136">
        <v>5.6196799999999998</v>
      </c>
      <c r="BNF136">
        <v>5.64208</v>
      </c>
      <c r="BNG136">
        <v>5.6664615384615296</v>
      </c>
      <c r="BNH136">
        <v>5.6987692307692299</v>
      </c>
      <c r="BNI136">
        <v>5.7310769230769196</v>
      </c>
      <c r="BNJ136">
        <v>5.7535999999999996</v>
      </c>
      <c r="BNK136">
        <v>5.7695999999999996</v>
      </c>
      <c r="BNL136">
        <v>5.7850000000000001</v>
      </c>
      <c r="BNM136">
        <v>5.7949999999999999</v>
      </c>
      <c r="BNN136">
        <v>5.8049999999999997</v>
      </c>
      <c r="BNO136">
        <v>5.8079999999999998</v>
      </c>
      <c r="BNP136">
        <v>5.8040000000000003</v>
      </c>
      <c r="BNQ136">
        <v>5.8</v>
      </c>
      <c r="BNR136">
        <v>5.8092307692307701</v>
      </c>
      <c r="BNS136">
        <v>5.8184615384615403</v>
      </c>
      <c r="BNT136">
        <v>5.8342400000000003</v>
      </c>
      <c r="BNU136">
        <v>5.8598400000000002</v>
      </c>
      <c r="BNV136">
        <v>5.88544</v>
      </c>
      <c r="BNW136">
        <v>5.9110399999999998</v>
      </c>
      <c r="BNX136">
        <v>5.9366399999999997</v>
      </c>
      <c r="BNY136">
        <v>5.9612307692307702</v>
      </c>
      <c r="BNZ136">
        <v>5.9843076923077003</v>
      </c>
      <c r="BOA136">
        <v>6.0073846153846198</v>
      </c>
      <c r="BOB136">
        <v>6.0337600000000098</v>
      </c>
      <c r="BOC136">
        <v>6.0609600000000103</v>
      </c>
      <c r="BOD136">
        <v>6.0838400000000004</v>
      </c>
      <c r="BOE136">
        <v>6.0966399999999998</v>
      </c>
      <c r="BOF136">
        <v>6.1094400000000002</v>
      </c>
      <c r="BOG136">
        <v>6.1280000000000001</v>
      </c>
      <c r="BOH136">
        <v>6.1479999999999997</v>
      </c>
      <c r="BOI136">
        <v>6.1739199999999901</v>
      </c>
      <c r="BOJ136">
        <v>6.2235199999999899</v>
      </c>
      <c r="BOK136">
        <v>6.2731199999999898</v>
      </c>
      <c r="BOL136">
        <v>6.3092799999999896</v>
      </c>
      <c r="BOM136">
        <v>6.3396799999999898</v>
      </c>
      <c r="BON136">
        <v>6.3699999999999903</v>
      </c>
      <c r="BOO136">
        <v>6.4</v>
      </c>
      <c r="BOP136">
        <v>6.43</v>
      </c>
      <c r="BOQ136">
        <v>6.4635999999999996</v>
      </c>
      <c r="BOR136">
        <v>6.4996</v>
      </c>
      <c r="BOS136">
        <v>6.5379999999999896</v>
      </c>
      <c r="BOT136">
        <v>6.5979999999999901</v>
      </c>
      <c r="BOU136">
        <v>6.6580000000000004</v>
      </c>
      <c r="BOV136">
        <v>6.7060000000000004</v>
      </c>
      <c r="BOW136">
        <v>6.7460000000000004</v>
      </c>
      <c r="BOX136">
        <v>6.7873599999999996</v>
      </c>
      <c r="BOY136">
        <v>6.8409599999999999</v>
      </c>
      <c r="BOZ136">
        <v>6.8945600000000002</v>
      </c>
      <c r="BPA136">
        <v>6.9452800000000003</v>
      </c>
      <c r="BPB136">
        <v>6.9940800000000003</v>
      </c>
      <c r="BPC136">
        <v>7.0452799999999902</v>
      </c>
      <c r="BPD136">
        <v>7.1180799999999902</v>
      </c>
      <c r="BPE136">
        <v>7.1908799999999902</v>
      </c>
      <c r="BPF136">
        <v>7.2583999999999902</v>
      </c>
      <c r="BPG136">
        <v>7.3223999999999902</v>
      </c>
      <c r="BPH136">
        <v>7.3866153846153804</v>
      </c>
      <c r="BPI136">
        <v>7.4527692307692304</v>
      </c>
      <c r="BPJ136">
        <v>7.5189230769230804</v>
      </c>
      <c r="BPK136">
        <v>7.5864000000000003</v>
      </c>
      <c r="BPL136">
        <v>7.6551999999999998</v>
      </c>
      <c r="BPM136">
        <v>7.7240000000000002</v>
      </c>
      <c r="BPN136">
        <v>7.8103999999999996</v>
      </c>
      <c r="BPO136">
        <v>7.8967999999999998</v>
      </c>
      <c r="BPP136">
        <v>7.9644000000000004</v>
      </c>
      <c r="BPQ136">
        <v>8.0131999999999994</v>
      </c>
      <c r="BPR136">
        <v>8.0619999999999994</v>
      </c>
      <c r="BPS136">
        <v>8.1188000000000002</v>
      </c>
      <c r="BPT136">
        <v>8.1755999999999993</v>
      </c>
      <c r="BPU136">
        <v>8.2335833333333301</v>
      </c>
      <c r="BPV136">
        <v>8.2927499999999998</v>
      </c>
      <c r="BPW136">
        <v>8.3485600000000009</v>
      </c>
      <c r="BPX136">
        <v>8.3741599999999998</v>
      </c>
      <c r="BPY136">
        <v>8.3997600000000006</v>
      </c>
      <c r="BPZ136">
        <v>8.4138400000000004</v>
      </c>
      <c r="BQA136">
        <v>8.4202399999999997</v>
      </c>
      <c r="BQB136">
        <v>8.4266400000000008</v>
      </c>
      <c r="BQC136">
        <v>8.4330400000000001</v>
      </c>
      <c r="BQD136">
        <v>8.4394399999999994</v>
      </c>
      <c r="BQE136">
        <v>8.4511199999999995</v>
      </c>
      <c r="BQF136">
        <v>8.4663199999999996</v>
      </c>
      <c r="BQG136">
        <v>8.4832800000000006</v>
      </c>
      <c r="BQH136">
        <v>8.5160800000000005</v>
      </c>
      <c r="BQI136">
        <v>8.5488800000000005</v>
      </c>
      <c r="BQJ136">
        <v>8.5797600000000003</v>
      </c>
      <c r="BQK136">
        <v>8.6093600000000006</v>
      </c>
      <c r="BQL136">
        <v>8.6356000000000002</v>
      </c>
      <c r="BQM136">
        <v>8.6316000000000006</v>
      </c>
      <c r="BQN136">
        <v>8.6275999999999993</v>
      </c>
      <c r="BQO136">
        <v>8.6425000000000001</v>
      </c>
      <c r="BQP136">
        <v>8.67</v>
      </c>
      <c r="BQQ136">
        <v>8.7003199999999907</v>
      </c>
      <c r="BQR136">
        <v>8.7419199999999897</v>
      </c>
      <c r="BQS136">
        <v>8.7835199999999904</v>
      </c>
      <c r="BQT136">
        <v>8.83631999999999</v>
      </c>
      <c r="BQU136">
        <v>8.8939199999999907</v>
      </c>
      <c r="BQV136">
        <v>8.9463333333333299</v>
      </c>
      <c r="BQW136">
        <v>8.9779999999999998</v>
      </c>
      <c r="BQX136">
        <v>9.0096666666666696</v>
      </c>
      <c r="BQY136">
        <v>9.0646400000000096</v>
      </c>
      <c r="BQZ136">
        <v>9.12544000000001</v>
      </c>
      <c r="BRA136">
        <v>9.1840800000000105</v>
      </c>
      <c r="BRB136">
        <v>9.2376800000000099</v>
      </c>
      <c r="BRC136">
        <v>9.2912800000000093</v>
      </c>
      <c r="BRD136">
        <v>9.3339999999999996</v>
      </c>
      <c r="BRE136">
        <v>9.3740000000000006</v>
      </c>
      <c r="BRF136">
        <v>9.4184800000000006</v>
      </c>
      <c r="BRG136">
        <v>9.4696800000000003</v>
      </c>
      <c r="BRH136">
        <v>9.5208800000000107</v>
      </c>
      <c r="BRI136">
        <v>9.5648800000000005</v>
      </c>
      <c r="BRJ136">
        <v>9.6080799999999993</v>
      </c>
      <c r="BRK136">
        <v>9.6526666666666703</v>
      </c>
      <c r="BRL136">
        <v>9.6993333333333407</v>
      </c>
      <c r="BRM136">
        <v>9.7460000000000004</v>
      </c>
      <c r="BRN136">
        <v>9.7956000000000003</v>
      </c>
      <c r="BRO136">
        <v>9.8452000000000002</v>
      </c>
      <c r="BRP136">
        <v>9.8762500000000006</v>
      </c>
      <c r="BRQ136">
        <v>9.8887499999999999</v>
      </c>
      <c r="BRR136">
        <v>9.8986400000000003</v>
      </c>
      <c r="BRS136">
        <v>9.88504</v>
      </c>
      <c r="BRT136">
        <v>9.8714399999999998</v>
      </c>
      <c r="BRU136">
        <v>9.8740000000000006</v>
      </c>
      <c r="BRV136">
        <v>9.8873333333333306</v>
      </c>
      <c r="BRW136">
        <v>9.8940000000000001</v>
      </c>
      <c r="BRX136">
        <v>9.8740000000000006</v>
      </c>
      <c r="BRY136">
        <v>9.8539999999999992</v>
      </c>
      <c r="BRZ136">
        <v>9.8550000000000004</v>
      </c>
      <c r="BSA136">
        <v>9.8650000000000002</v>
      </c>
      <c r="BSB136">
        <v>9.8692499999999992</v>
      </c>
      <c r="BSC136">
        <v>9.8600833333333302</v>
      </c>
      <c r="BSD136">
        <v>9.8509166666666594</v>
      </c>
      <c r="BSE136">
        <v>9.8262400000000003</v>
      </c>
      <c r="BSF136">
        <v>9.7998399999999997</v>
      </c>
      <c r="BSG136">
        <v>9.7856666666666694</v>
      </c>
      <c r="BSH136">
        <v>9.7898333333333305</v>
      </c>
      <c r="BSI136">
        <v>9.7940000000000005</v>
      </c>
      <c r="BSJ136">
        <v>9.7989999999999995</v>
      </c>
      <c r="BSK136">
        <v>9.8040000000000003</v>
      </c>
      <c r="BSL136">
        <v>9.8280799999999999</v>
      </c>
      <c r="BSM136">
        <v>9.8648799999999994</v>
      </c>
      <c r="BSN136">
        <v>9.8986666666666707</v>
      </c>
      <c r="BSO136">
        <v>9.9053333333333295</v>
      </c>
      <c r="BSP136">
        <v>9.9120000000000008</v>
      </c>
      <c r="BSQ136">
        <v>9.907</v>
      </c>
      <c r="BSR136">
        <v>9.8970000000000002</v>
      </c>
      <c r="BSS136">
        <v>9.8935999999999993</v>
      </c>
      <c r="BST136">
        <v>9.9055999999999997</v>
      </c>
      <c r="BSU136">
        <v>9.9176000000000002</v>
      </c>
      <c r="BSV136">
        <v>9.9386666666666699</v>
      </c>
      <c r="BSW136">
        <v>9.9619999999999997</v>
      </c>
      <c r="BSX136">
        <v>9.9706666666666699</v>
      </c>
      <c r="BSY136">
        <v>9.9573333333333292</v>
      </c>
      <c r="BSZ136">
        <v>9.9440000000000008</v>
      </c>
      <c r="BTA136">
        <v>9.9789999999999992</v>
      </c>
      <c r="BTB136">
        <v>10.013999999999999</v>
      </c>
      <c r="BTC136">
        <v>10.045</v>
      </c>
      <c r="BTD136">
        <v>10.0733333333333</v>
      </c>
      <c r="BTE136">
        <v>10.0918333333333</v>
      </c>
      <c r="BTF136">
        <v>10.071</v>
      </c>
      <c r="BTG136">
        <v>10.0501666666667</v>
      </c>
      <c r="BTH136">
        <v>10.05176</v>
      </c>
      <c r="BTI136">
        <v>10.058960000000001</v>
      </c>
      <c r="BTJ136">
        <v>10.079000000000001</v>
      </c>
      <c r="BTK136">
        <v>10.129</v>
      </c>
      <c r="BTL136">
        <v>10.179</v>
      </c>
      <c r="BTM136">
        <v>10.182499999999999</v>
      </c>
      <c r="BTN136">
        <v>10.1808333333333</v>
      </c>
      <c r="BTO136">
        <v>10.174583333333301</v>
      </c>
      <c r="BTP136">
        <v>10.16375</v>
      </c>
      <c r="BTQ136">
        <v>10.157083333333301</v>
      </c>
      <c r="BTR136">
        <v>10.1879166666667</v>
      </c>
      <c r="BTS136">
        <v>10.21875</v>
      </c>
      <c r="BTT136">
        <v>10.228583333333299</v>
      </c>
      <c r="BTU136">
        <v>10.229416666666699</v>
      </c>
      <c r="BTV136">
        <v>10.2255</v>
      </c>
      <c r="BTW136">
        <v>10.2105</v>
      </c>
      <c r="BTX136">
        <v>10.195499999999999</v>
      </c>
      <c r="BTY136">
        <v>10.18125</v>
      </c>
      <c r="BTZ136">
        <v>10.1670833333333</v>
      </c>
      <c r="BUA136">
        <v>10.1445833333333</v>
      </c>
      <c r="BUB136">
        <v>10.11375</v>
      </c>
      <c r="BUC136">
        <v>10.087478260869601</v>
      </c>
      <c r="BUD136">
        <v>10.1022608695652</v>
      </c>
      <c r="BUE136">
        <v>10.1170434782609</v>
      </c>
      <c r="BUF136">
        <v>10.0986666666667</v>
      </c>
      <c r="BUG136">
        <v>10.071999999999999</v>
      </c>
      <c r="BUH136">
        <v>10.0513333333333</v>
      </c>
      <c r="BUI136">
        <v>10.039666666666699</v>
      </c>
      <c r="BUJ136">
        <v>10.028</v>
      </c>
      <c r="BUK136">
        <v>10.0021666666667</v>
      </c>
      <c r="BUL136">
        <v>9.9763333333333399</v>
      </c>
      <c r="BUM136">
        <v>9.9190000000000094</v>
      </c>
      <c r="BUN136">
        <v>9.8406666666666798</v>
      </c>
      <c r="BUO136">
        <v>9.7806666666666704</v>
      </c>
      <c r="BUP136">
        <v>9.7940000000000005</v>
      </c>
      <c r="BUQ136">
        <v>9.8073333333333395</v>
      </c>
      <c r="BUR136">
        <v>9.8113333333333301</v>
      </c>
      <c r="BUS136">
        <v>9.8130000000000006</v>
      </c>
      <c r="BUT136">
        <v>9.7983478260869497</v>
      </c>
      <c r="BUU136">
        <v>9.7592173913043503</v>
      </c>
      <c r="BUV136">
        <v>9.7185000000000095</v>
      </c>
      <c r="BUW136">
        <v>9.6635000000000097</v>
      </c>
      <c r="BUX136">
        <v>9.60850000000001</v>
      </c>
      <c r="BUY136">
        <v>9.5441666666666691</v>
      </c>
      <c r="BUZ136">
        <v>9.4758333333333304</v>
      </c>
      <c r="BVA136">
        <v>9.4060869565217295</v>
      </c>
      <c r="BVB136">
        <v>9.3330434782608602</v>
      </c>
      <c r="BVC136">
        <v>9.26</v>
      </c>
      <c r="BVD136">
        <v>9.1791666666666707</v>
      </c>
      <c r="BVE136">
        <v>9.0983333333333398</v>
      </c>
      <c r="BVF136">
        <v>9.0534999999999997</v>
      </c>
      <c r="BVG136">
        <v>9.0326666666666693</v>
      </c>
      <c r="BVH136">
        <v>9.0085217391304404</v>
      </c>
      <c r="BVI136">
        <v>8.9711304347826104</v>
      </c>
      <c r="BVJ136">
        <v>8.9337391304347804</v>
      </c>
      <c r="BVK136">
        <v>8.8384999999999891</v>
      </c>
      <c r="BVL136">
        <v>8.7368333333333297</v>
      </c>
      <c r="BVM136">
        <v>8.6633913043478294</v>
      </c>
      <c r="BVN136">
        <v>8.6181739130434796</v>
      </c>
      <c r="BVO136">
        <v>8.57083333333334</v>
      </c>
      <c r="BVP136">
        <v>8.5150000000000006</v>
      </c>
      <c r="BVQ136">
        <v>8.4591666666666594</v>
      </c>
      <c r="BVR136">
        <v>8.3972173913043395</v>
      </c>
      <c r="BVS136">
        <v>8.3337391304347808</v>
      </c>
      <c r="BVT136">
        <v>8.3028333333333304</v>
      </c>
      <c r="BVU136">
        <v>8.3045000000000009</v>
      </c>
      <c r="BVV136">
        <v>8.3073043478260793</v>
      </c>
      <c r="BVW136">
        <v>8.3203478260869606</v>
      </c>
      <c r="BVX136">
        <v>8.3333913043478294</v>
      </c>
      <c r="BVY136">
        <v>8.31866666666666</v>
      </c>
      <c r="BVZ136">
        <v>8.2970000000000006</v>
      </c>
      <c r="BWA136">
        <v>8.2603478260869494</v>
      </c>
      <c r="BWB136">
        <v>8.2012173913043505</v>
      </c>
      <c r="BWC136">
        <v>8.1471666666666707</v>
      </c>
      <c r="BWD136">
        <v>8.1388333333333307</v>
      </c>
      <c r="BWE136">
        <v>8.1304999999999996</v>
      </c>
      <c r="BWF136">
        <v>8.1249565217391293</v>
      </c>
      <c r="BWG136">
        <v>8.1206086956521695</v>
      </c>
      <c r="BWH136">
        <v>8.09991304347826</v>
      </c>
      <c r="BWI136">
        <v>8.0546956521739101</v>
      </c>
      <c r="BWJ136">
        <v>8.0105000000000004</v>
      </c>
      <c r="BWK136">
        <v>7.9755000000000003</v>
      </c>
      <c r="BWL136">
        <v>7.9405000000000099</v>
      </c>
      <c r="BWM136">
        <v>7.8898260869565302</v>
      </c>
      <c r="BWN136">
        <v>7.83243478260869</v>
      </c>
      <c r="BWO136">
        <v>7.7983478260869603</v>
      </c>
      <c r="BWP136">
        <v>7.7992173913043503</v>
      </c>
      <c r="BWQ136">
        <v>7.8015833333333298</v>
      </c>
      <c r="BWR136">
        <v>7.8174166666666602</v>
      </c>
      <c r="BWS136">
        <v>7.8332499999999996</v>
      </c>
      <c r="BWT136">
        <v>7.8093913043478302</v>
      </c>
      <c r="BWU136">
        <v>7.7685217391304304</v>
      </c>
      <c r="BWV136">
        <v>7.7186086956521702</v>
      </c>
      <c r="BWW136">
        <v>7.6551304347826097</v>
      </c>
      <c r="BWX136">
        <v>7.5976521739130396</v>
      </c>
      <c r="BWY136">
        <v>7.5941739130434804</v>
      </c>
      <c r="BWZ136">
        <v>7.5906956521739097</v>
      </c>
      <c r="BXA136">
        <v>7.5966666666666702</v>
      </c>
      <c r="BXB136">
        <v>7.6050000000000004</v>
      </c>
      <c r="BXC136">
        <v>7.6193913043478299</v>
      </c>
      <c r="BXD136">
        <v>7.6428695652173904</v>
      </c>
      <c r="BXE136">
        <v>7.6570434782608796</v>
      </c>
      <c r="BXF136">
        <v>7.5874782608695597</v>
      </c>
      <c r="BXG136">
        <v>7.5179130434782504</v>
      </c>
      <c r="BXH136">
        <v>7.52</v>
      </c>
      <c r="BXI136">
        <v>7.54</v>
      </c>
      <c r="BXJ136">
        <v>7.5443478260869599</v>
      </c>
      <c r="BXK136">
        <v>7.5330434782608702</v>
      </c>
      <c r="BXL136">
        <v>7.5045217391304497</v>
      </c>
      <c r="BXM136">
        <v>7.4071304347826104</v>
      </c>
      <c r="BXN136">
        <v>7.3097391304347701</v>
      </c>
      <c r="BXO136">
        <v>7.3031304347826103</v>
      </c>
      <c r="BXP136">
        <v>7.3066086956521703</v>
      </c>
      <c r="BXQ136">
        <v>7.2996521739130404</v>
      </c>
      <c r="BXR136">
        <v>7.2857391304347798</v>
      </c>
      <c r="BXS136">
        <v>7.2679130434782602</v>
      </c>
      <c r="BXT136">
        <v>7.2409565217391298</v>
      </c>
      <c r="BXU136">
        <v>7.2140000000000004</v>
      </c>
      <c r="BXV136">
        <v>7.2131304347826104</v>
      </c>
      <c r="BXW136">
        <v>7.2122608695652204</v>
      </c>
      <c r="BXX136">
        <v>7.2022608695652197</v>
      </c>
      <c r="BXY136">
        <v>7.18834782608696</v>
      </c>
      <c r="BXZ136">
        <v>7.1539130434782603</v>
      </c>
      <c r="BYA136">
        <v>7.08869565217391</v>
      </c>
      <c r="BYB136">
        <v>7.0258260869565197</v>
      </c>
      <c r="BYC136">
        <v>6.9840869565217396</v>
      </c>
      <c r="BYD136">
        <v>6.9423478260869498</v>
      </c>
      <c r="BYE136">
        <v>6.8943478260869497</v>
      </c>
      <c r="BYF136">
        <v>6.8447826086956498</v>
      </c>
      <c r="BYG136">
        <v>6.7952173913043499</v>
      </c>
      <c r="BYH136">
        <v>6.7456521739130499</v>
      </c>
      <c r="BYI136">
        <v>6.7115652173912999</v>
      </c>
      <c r="BYJ136">
        <v>6.7393913043478202</v>
      </c>
      <c r="BYK136">
        <v>6.7672173913043503</v>
      </c>
      <c r="BYL136">
        <v>6.7863636363636397</v>
      </c>
      <c r="BYM136">
        <v>6.8045454545454502</v>
      </c>
      <c r="BYN136">
        <v>6.8020869565217401</v>
      </c>
      <c r="BYO136">
        <v>6.7907826086956504</v>
      </c>
      <c r="BYP136">
        <v>6.7881739130434804</v>
      </c>
      <c r="BYQ136">
        <v>6.7986086956521703</v>
      </c>
      <c r="BYR136">
        <v>6.8070434782608702</v>
      </c>
      <c r="BYS136">
        <v>6.7974782608695596</v>
      </c>
      <c r="BYT136">
        <v>6.7879130434782597</v>
      </c>
      <c r="BYU136">
        <v>6.7939999999999996</v>
      </c>
      <c r="BYV136">
        <v>6.8040000000000003</v>
      </c>
      <c r="BYW136">
        <v>6.82678260869565</v>
      </c>
      <c r="BYX136">
        <v>6.8580869565217402</v>
      </c>
      <c r="BYY136">
        <v>6.8737391304347799</v>
      </c>
      <c r="BYZ136">
        <v>6.8528695652173903</v>
      </c>
      <c r="BZA136">
        <v>6.8319999999999999</v>
      </c>
      <c r="BZB136">
        <v>6.8829090909091004</v>
      </c>
      <c r="BZC136">
        <v>6.9338181818181903</v>
      </c>
      <c r="BZD136">
        <v>7.0386086956521901</v>
      </c>
      <c r="BZE136">
        <v>7.1568695652174004</v>
      </c>
      <c r="BZF136">
        <v>7.27426086956521</v>
      </c>
      <c r="BZG136">
        <v>7.3907826086956403</v>
      </c>
      <c r="BZH136">
        <v>7.4976363636363503</v>
      </c>
      <c r="BZI136">
        <v>7.5658181818181802</v>
      </c>
      <c r="BZJ136">
        <v>7.6340000000000003</v>
      </c>
      <c r="BZK136">
        <v>7.6670434782608696</v>
      </c>
      <c r="BZL136">
        <v>7.70008695652173</v>
      </c>
      <c r="BZM136">
        <v>7.6619130434782701</v>
      </c>
      <c r="BZN136">
        <v>7.5932173913043499</v>
      </c>
      <c r="BZO136">
        <v>7.4989090909090796</v>
      </c>
      <c r="BZP136">
        <v>7.3661818181818299</v>
      </c>
      <c r="BZQ136">
        <v>7.2546086956521796</v>
      </c>
      <c r="BZR136">
        <v>7.2276521739130404</v>
      </c>
      <c r="BZS136">
        <v>7.2006956521739101</v>
      </c>
      <c r="BZT136">
        <v>7.1431818181818203</v>
      </c>
      <c r="BZU136">
        <v>7.0822727272727404</v>
      </c>
      <c r="BZV136">
        <v>7.0025217391304402</v>
      </c>
      <c r="BZW136">
        <v>6.9146956521739096</v>
      </c>
      <c r="BZX136">
        <v>6.8380000000000001</v>
      </c>
      <c r="BZY136">
        <v>6.7779999999999996</v>
      </c>
      <c r="BZZ136">
        <v>6.7070909090909296</v>
      </c>
      <c r="CAA136">
        <v>6.5925454545454603</v>
      </c>
      <c r="CAB136">
        <v>6.4779999999999998</v>
      </c>
      <c r="CAC136">
        <v>6.3223478260869701</v>
      </c>
      <c r="CAD136">
        <v>6.1666956521739396</v>
      </c>
      <c r="CAE136">
        <v>6.0264545454545599</v>
      </c>
      <c r="CAF136">
        <v>5.8928181818181899</v>
      </c>
      <c r="CAG136">
        <v>5.7914545454545401</v>
      </c>
      <c r="CAH136">
        <v>5.7223636363636299</v>
      </c>
      <c r="CAI136">
        <v>5.6596521739130399</v>
      </c>
      <c r="CAJ136">
        <v>5.61182608695652</v>
      </c>
      <c r="CAK136">
        <v>5.5640000000000001</v>
      </c>
      <c r="CAL136">
        <v>5.5376363636363601</v>
      </c>
      <c r="CAM136">
        <v>5.5112727272727202</v>
      </c>
      <c r="CAN136">
        <v>5.47327272727272</v>
      </c>
      <c r="CAO136">
        <v>5.4323636363636396</v>
      </c>
      <c r="CAP136">
        <v>5.4233043478260896</v>
      </c>
      <c r="CAQ136">
        <v>5.4354782608695702</v>
      </c>
      <c r="CAR136">
        <v>5.4317272727272696</v>
      </c>
      <c r="CAS136">
        <v>5.3908181818181804</v>
      </c>
      <c r="CAT136">
        <v>5.3550909090909098</v>
      </c>
      <c r="CAU136">
        <v>5.3659999999999997</v>
      </c>
      <c r="CAV136">
        <v>5.3769090909090904</v>
      </c>
      <c r="CAW136">
        <v>5.3788181818181799</v>
      </c>
      <c r="CAX136">
        <v>5.37972727272727</v>
      </c>
      <c r="CAY136">
        <v>5.3634545454545499</v>
      </c>
      <c r="CAZ136">
        <v>5.3398181818181802</v>
      </c>
      <c r="CBA136">
        <v>5.3306086956521703</v>
      </c>
      <c r="CBB136">
        <v>5.3358260869565202</v>
      </c>
      <c r="CBC136">
        <v>5.3469090909090804</v>
      </c>
      <c r="CBD136">
        <v>5.3814545454545399</v>
      </c>
      <c r="CBE136">
        <v>5.4160000000000004</v>
      </c>
      <c r="CBF136">
        <v>5.3678181818181798</v>
      </c>
      <c r="CBG136">
        <v>5.3196363636363602</v>
      </c>
      <c r="CBH136">
        <v>5.2881818181818199</v>
      </c>
      <c r="CBI136">
        <v>5.2609090909090899</v>
      </c>
      <c r="CBJ136">
        <v>5.2063636363636396</v>
      </c>
      <c r="CBK136">
        <v>5.1336363636363602</v>
      </c>
      <c r="CBL136">
        <v>5.0812727272727303</v>
      </c>
      <c r="CBM136">
        <v>5.0594545454545496</v>
      </c>
      <c r="CBN136">
        <v>5.03054545454546</v>
      </c>
      <c r="CBO136">
        <v>4.9732727272727297</v>
      </c>
      <c r="CBP136">
        <v>4.9160000000000004</v>
      </c>
      <c r="CBQ136">
        <v>4.8487272727272703</v>
      </c>
      <c r="CBR136">
        <v>4.7814545454545296</v>
      </c>
      <c r="CBS136">
        <v>4.8370909090909198</v>
      </c>
      <c r="CBT136">
        <v>4.9234545454545398</v>
      </c>
      <c r="CBU136">
        <v>5.02781818181818</v>
      </c>
      <c r="CBV136">
        <v>5.1441818181818197</v>
      </c>
      <c r="CBW136">
        <v>5.226</v>
      </c>
      <c r="CBX136">
        <v>5.2560000000000002</v>
      </c>
      <c r="CBY136">
        <v>5.29581818181817</v>
      </c>
      <c r="CBZ136">
        <v>5.37490909090908</v>
      </c>
      <c r="CCA136">
        <v>5.4539999999999997</v>
      </c>
      <c r="CCB136">
        <v>5.45019047619048</v>
      </c>
      <c r="CCC136">
        <v>5.4463809523809497</v>
      </c>
      <c r="CCD136">
        <v>5.3355454545454597</v>
      </c>
      <c r="CCE136">
        <v>5.2128181818182</v>
      </c>
      <c r="CCF136">
        <v>5.0309090909091196</v>
      </c>
      <c r="CCG136">
        <v>4.8236363636363704</v>
      </c>
      <c r="CCH136">
        <v>4.8068181818181897</v>
      </c>
      <c r="CCI136">
        <v>4.9804545454545703</v>
      </c>
      <c r="CCJ136">
        <v>5.1682727272727602</v>
      </c>
      <c r="CCK136">
        <v>5.3891818181818198</v>
      </c>
      <c r="CCL136">
        <v>5.5790909090909198</v>
      </c>
      <c r="CCM136">
        <v>5.49</v>
      </c>
      <c r="CCN136">
        <v>5.4009090909090798</v>
      </c>
      <c r="CCO136">
        <v>5.3225714285714201</v>
      </c>
      <c r="CCP136">
        <v>5.24542857142856</v>
      </c>
      <c r="CCQ136">
        <v>5.11363636363635</v>
      </c>
      <c r="CCR136">
        <v>4.9681818181818196</v>
      </c>
      <c r="CCS136">
        <v>4.8167272727272801</v>
      </c>
      <c r="CCT136">
        <v>4.6612727272727197</v>
      </c>
      <c r="CCU136">
        <v>4.5668571428571401</v>
      </c>
      <c r="CCV136">
        <v>4.5640000000000001</v>
      </c>
      <c r="CCW136">
        <v>4.5693636363636401</v>
      </c>
      <c r="CCX136">
        <v>4.5939090909090901</v>
      </c>
      <c r="CCY136">
        <v>4.6135454545454602</v>
      </c>
      <c r="CCZ136">
        <v>4.5890000000000004</v>
      </c>
      <c r="CDA136">
        <v>4.5644545454545398</v>
      </c>
      <c r="CDB136">
        <v>4.5157142857142798</v>
      </c>
      <c r="CDC136">
        <v>4.46428571428571</v>
      </c>
      <c r="CDD136">
        <v>4.5427272727272801</v>
      </c>
      <c r="CDE136">
        <v>4.6536363636363598</v>
      </c>
      <c r="CDF136">
        <v>4.76142857142856</v>
      </c>
      <c r="CDG136">
        <v>4.8671428571428503</v>
      </c>
      <c r="CDH136">
        <v>4.9277272727272701</v>
      </c>
      <c r="CDI136">
        <v>4.9431818181818201</v>
      </c>
      <c r="CDJ136">
        <v>4.9325714285714204</v>
      </c>
      <c r="CDK136">
        <v>4.8611428571428599</v>
      </c>
      <c r="CDL136">
        <v>4.7778181818182004</v>
      </c>
      <c r="CDM136">
        <v>4.6469090909090998</v>
      </c>
      <c r="CDN136">
        <v>4.516</v>
      </c>
      <c r="CDO136">
        <v>4.476</v>
      </c>
      <c r="CDP136">
        <v>4.4359999999999999</v>
      </c>
      <c r="CDQ136">
        <v>4.5694545454545397</v>
      </c>
      <c r="CDR136">
        <v>4.7221818181817996</v>
      </c>
      <c r="CDS136">
        <v>4.7979999999999903</v>
      </c>
      <c r="CDT136">
        <v>4.8408571428571401</v>
      </c>
      <c r="CDU136">
        <v>4.8421818181818201</v>
      </c>
      <c r="CDV136">
        <v>4.8158181818181802</v>
      </c>
      <c r="CDW136">
        <v>4.8681904761904899</v>
      </c>
      <c r="CDX136">
        <v>5.0386666666666899</v>
      </c>
      <c r="CDY136">
        <v>5.23828571428575</v>
      </c>
      <c r="CDZ136">
        <v>5.5059047619047501</v>
      </c>
      <c r="CEA136">
        <v>5.7230909090909101</v>
      </c>
      <c r="CEB136">
        <v>5.7385454545454504</v>
      </c>
      <c r="CEC136">
        <v>5.7539999999999996</v>
      </c>
      <c r="CED136">
        <v>5.7444761904761901</v>
      </c>
      <c r="CEE136">
        <v>5.7349523809523797</v>
      </c>
      <c r="CEF136">
        <v>5.9217142857143097</v>
      </c>
      <c r="CEG136">
        <v>6.1302857142857503</v>
      </c>
      <c r="CEH136">
        <v>5.9327272727272504</v>
      </c>
      <c r="CEI136">
        <v>5.6336363636363798</v>
      </c>
      <c r="CEJ136">
        <v>5.2762857142857396</v>
      </c>
      <c r="CEK136">
        <v>4.88009523809525</v>
      </c>
      <c r="CEL136">
        <v>4.71247619047619</v>
      </c>
    </row>
    <row r="137" spans="1:2170">
      <c r="A137" t="s">
        <v>2236</v>
      </c>
      <c r="B137">
        <v>20150722</v>
      </c>
      <c r="C137" t="s">
        <v>2240</v>
      </c>
      <c r="D137" t="str">
        <f>CONCATENATE("BNL",RIGHT(C137,4))</f>
        <v>BNL1796</v>
      </c>
      <c r="E137" t="str">
        <f>RIGHT(C137,4)</f>
        <v>1796</v>
      </c>
      <c r="F137">
        <v>71.275075000000001</v>
      </c>
      <c r="G137">
        <v>-156.63896333333301</v>
      </c>
      <c r="H137" t="s">
        <v>2194</v>
      </c>
      <c r="I137" t="s">
        <v>2232</v>
      </c>
      <c r="J137" t="s">
        <v>2195</v>
      </c>
      <c r="K137" t="s">
        <v>2196</v>
      </c>
      <c r="L137" t="s">
        <v>2198</v>
      </c>
      <c r="M137" t="s">
        <v>2210</v>
      </c>
      <c r="N137" t="s">
        <v>2229</v>
      </c>
      <c r="O137" t="s">
        <v>2204</v>
      </c>
      <c r="P137" t="s">
        <v>2205</v>
      </c>
      <c r="Q137" t="s">
        <v>2206</v>
      </c>
      <c r="R137" t="s">
        <v>2209</v>
      </c>
      <c r="S137" t="s">
        <v>2195</v>
      </c>
      <c r="T137">
        <v>1.57266666666667</v>
      </c>
      <c r="U137">
        <v>1.5680000000000001</v>
      </c>
      <c r="V137">
        <v>1.5680000000000001</v>
      </c>
      <c r="W137">
        <v>1.5725714285714301</v>
      </c>
      <c r="X137">
        <v>1.5754666666666699</v>
      </c>
      <c r="Y137">
        <v>1.5741333333333301</v>
      </c>
      <c r="Z137">
        <v>1.5751999999999999</v>
      </c>
      <c r="AA137">
        <v>1.5791999999999999</v>
      </c>
      <c r="AB137">
        <v>1.5871999999999999</v>
      </c>
      <c r="AC137">
        <v>1.5931428571428601</v>
      </c>
      <c r="AD137">
        <v>1.5933333333333299</v>
      </c>
      <c r="AE137">
        <v>1.5880000000000001</v>
      </c>
      <c r="AF137">
        <v>1.5853333333333299</v>
      </c>
      <c r="AG137">
        <v>1.58466666666667</v>
      </c>
      <c r="AH137">
        <v>1.5860000000000001</v>
      </c>
      <c r="AI137">
        <v>1.5988571428571401</v>
      </c>
      <c r="AJ137">
        <v>1.6072</v>
      </c>
      <c r="AK137">
        <v>1.6115999999999999</v>
      </c>
      <c r="AL137">
        <v>1.6075999999999999</v>
      </c>
      <c r="AM137">
        <v>1.6077142857142901</v>
      </c>
      <c r="AN137">
        <v>1.61133333333333</v>
      </c>
      <c r="AO137">
        <v>1.6180000000000001</v>
      </c>
      <c r="AP137">
        <v>1.6265333333333301</v>
      </c>
      <c r="AQ137">
        <v>1.6359999999999999</v>
      </c>
      <c r="AR137">
        <v>1.6459999999999999</v>
      </c>
      <c r="AS137">
        <v>1.63733333333333</v>
      </c>
      <c r="AT137">
        <v>1.63</v>
      </c>
      <c r="AU137">
        <v>1.63666666666667</v>
      </c>
      <c r="AV137">
        <v>1.6412</v>
      </c>
      <c r="AW137">
        <v>1.6482857142857099</v>
      </c>
      <c r="AX137">
        <v>1.6625714285714299</v>
      </c>
      <c r="AY137">
        <v>1.6783999999999999</v>
      </c>
      <c r="AZ137">
        <v>1.6879999999999999</v>
      </c>
      <c r="BA137">
        <v>1.6879999999999999</v>
      </c>
      <c r="BB137">
        <v>1.6867142857142901</v>
      </c>
      <c r="BC137">
        <v>1.6866666666666701</v>
      </c>
      <c r="BD137">
        <v>1.6879999999999999</v>
      </c>
      <c r="BE137">
        <v>1.68933333333333</v>
      </c>
      <c r="BF137">
        <v>1.6935714285714301</v>
      </c>
      <c r="BG137">
        <v>1.7</v>
      </c>
      <c r="BH137">
        <v>1.7</v>
      </c>
      <c r="BI137">
        <v>1.7096</v>
      </c>
      <c r="BJ137">
        <v>1.7241428571428601</v>
      </c>
      <c r="BK137">
        <v>1.7255714285714301</v>
      </c>
      <c r="BL137">
        <v>1.7287999999999999</v>
      </c>
      <c r="BM137">
        <v>1.7325333333333299</v>
      </c>
      <c r="BN137">
        <v>1.7352000000000001</v>
      </c>
      <c r="BO137">
        <v>1.7390000000000001</v>
      </c>
      <c r="BP137">
        <v>1.7423999999999999</v>
      </c>
      <c r="BQ137">
        <v>1.74373333333333</v>
      </c>
      <c r="BR137">
        <v>1.74826666666667</v>
      </c>
      <c r="BS137">
        <v>1.75371428571429</v>
      </c>
      <c r="BT137">
        <v>1.75942857142857</v>
      </c>
      <c r="BU137">
        <v>1.7684</v>
      </c>
      <c r="BV137">
        <v>1.77628571428571</v>
      </c>
      <c r="BW137">
        <v>1.782</v>
      </c>
      <c r="BX137">
        <v>1.79266666666667</v>
      </c>
      <c r="BY137">
        <v>1.8033333333333299</v>
      </c>
      <c r="BZ137">
        <v>1.8140000000000001</v>
      </c>
      <c r="CA137">
        <v>1.8254285714285701</v>
      </c>
      <c r="CB137">
        <v>1.8348</v>
      </c>
      <c r="CC137">
        <v>1.8431999999999999</v>
      </c>
      <c r="CD137">
        <v>1.8552</v>
      </c>
      <c r="CE137">
        <v>1.8694285714285701</v>
      </c>
      <c r="CF137">
        <v>1.8841333333333301</v>
      </c>
      <c r="CG137">
        <v>1.8948</v>
      </c>
      <c r="CH137">
        <v>1.907</v>
      </c>
      <c r="CI137">
        <v>1.9192</v>
      </c>
      <c r="CJ137">
        <v>1.9298666666666699</v>
      </c>
      <c r="CK137">
        <v>1.94342857142857</v>
      </c>
      <c r="CL137">
        <v>1.95786666666667</v>
      </c>
      <c r="CM137">
        <v>1.9725333333333299</v>
      </c>
      <c r="CN137">
        <v>1.98685714285714</v>
      </c>
      <c r="CO137">
        <v>2.0013333333333301</v>
      </c>
      <c r="CP137">
        <v>2.016</v>
      </c>
      <c r="CQ137">
        <v>2.0253333333333301</v>
      </c>
      <c r="CR137">
        <v>2.03714285714286</v>
      </c>
      <c r="CS137">
        <v>2.0513333333333299</v>
      </c>
      <c r="CT137">
        <v>2.0646666666666702</v>
      </c>
      <c r="CU137">
        <v>2.0768571428571398</v>
      </c>
      <c r="CV137">
        <v>2.0881333333333298</v>
      </c>
      <c r="CW137">
        <v>2.0988000000000002</v>
      </c>
      <c r="CX137">
        <v>2.109</v>
      </c>
      <c r="CY137">
        <v>2.1179999999999999</v>
      </c>
      <c r="CZ137">
        <v>2.1246666666666698</v>
      </c>
      <c r="DA137">
        <v>2.1339999999999999</v>
      </c>
      <c r="DB137">
        <v>2.1426666666666701</v>
      </c>
      <c r="DC137">
        <v>2.1493333333333302</v>
      </c>
      <c r="DD137">
        <v>2.1551428571428599</v>
      </c>
      <c r="DE137">
        <v>2.1619999999999999</v>
      </c>
      <c r="DF137">
        <v>2.17</v>
      </c>
      <c r="DG137">
        <v>2.1785714285714302</v>
      </c>
      <c r="DH137">
        <v>2.1859999999999999</v>
      </c>
      <c r="DI137">
        <v>2.1924285714285698</v>
      </c>
      <c r="DJ137">
        <v>2.1967142857142901</v>
      </c>
      <c r="DK137">
        <v>2.2040000000000002</v>
      </c>
      <c r="DL137">
        <v>2.2115999999999998</v>
      </c>
      <c r="DM137">
        <v>2.2169333333333299</v>
      </c>
      <c r="DN137">
        <v>2.2225714285714302</v>
      </c>
      <c r="DO137">
        <v>2.2292000000000001</v>
      </c>
      <c r="DP137">
        <v>2.2372000000000001</v>
      </c>
      <c r="DQ137">
        <v>2.2444285714285699</v>
      </c>
      <c r="DR137">
        <v>2.2506666666666701</v>
      </c>
      <c r="DS137">
        <v>2.2559999999999998</v>
      </c>
      <c r="DT137">
        <v>2.26171428571429</v>
      </c>
      <c r="DU137">
        <v>2.2665714285714298</v>
      </c>
      <c r="DV137">
        <v>2.2707999999999999</v>
      </c>
      <c r="DW137">
        <v>2.2747999999999999</v>
      </c>
      <c r="DX137">
        <v>2.2799999999999998</v>
      </c>
      <c r="DY137">
        <v>2.2852857142857101</v>
      </c>
      <c r="DZ137">
        <v>2.2895714285714299</v>
      </c>
      <c r="EA137">
        <v>2.2911999999999999</v>
      </c>
      <c r="EB137">
        <v>2.29371428571429</v>
      </c>
      <c r="EC137">
        <v>2.298</v>
      </c>
      <c r="ED137">
        <v>2.302</v>
      </c>
      <c r="EE137">
        <v>2.3061428571428602</v>
      </c>
      <c r="EF137">
        <v>2.3101428571428602</v>
      </c>
      <c r="EG137">
        <v>2.3115714285714302</v>
      </c>
      <c r="EH137">
        <v>2.3148</v>
      </c>
      <c r="EI137">
        <v>2.3188571428571398</v>
      </c>
      <c r="EJ137">
        <v>2.3231428571428601</v>
      </c>
      <c r="EK137">
        <v>2.3251428571428598</v>
      </c>
      <c r="EL137">
        <v>2.3271428571428601</v>
      </c>
      <c r="EM137">
        <v>2.33</v>
      </c>
      <c r="EN137">
        <v>2.3353333333333302</v>
      </c>
      <c r="EO137">
        <v>2.33871428571429</v>
      </c>
      <c r="EP137">
        <v>2.34014285714286</v>
      </c>
      <c r="EQ137">
        <v>2.34157142857143</v>
      </c>
      <c r="ER137">
        <v>2.3420000000000001</v>
      </c>
      <c r="ES137">
        <v>2.3428571428571399</v>
      </c>
      <c r="ET137">
        <v>2.3471428571428601</v>
      </c>
      <c r="EU137">
        <v>2.3514285714285701</v>
      </c>
      <c r="EV137">
        <v>2.3540000000000001</v>
      </c>
      <c r="EW137">
        <v>2.3540000000000001</v>
      </c>
      <c r="EX137">
        <v>2.3593333333333302</v>
      </c>
      <c r="EY137">
        <v>2.36414285714286</v>
      </c>
      <c r="EZ137">
        <v>2.3682857142857099</v>
      </c>
      <c r="FA137">
        <v>2.3711428571428601</v>
      </c>
      <c r="FB137">
        <v>2.3730000000000002</v>
      </c>
      <c r="FC137">
        <v>2.3763999999999998</v>
      </c>
      <c r="FD137">
        <v>2.3843999999999999</v>
      </c>
      <c r="FE137">
        <v>2.3905714285714299</v>
      </c>
      <c r="FF137">
        <v>2.3962857142857099</v>
      </c>
      <c r="FG137">
        <v>2.4020000000000001</v>
      </c>
      <c r="FH137">
        <v>2.4119999999999999</v>
      </c>
      <c r="FI137">
        <v>2.4211428571428599</v>
      </c>
      <c r="FJ137">
        <v>2.4317333333333302</v>
      </c>
      <c r="FK137">
        <v>2.4504000000000001</v>
      </c>
      <c r="FL137">
        <v>2.4660000000000002</v>
      </c>
      <c r="FM137">
        <v>2.48114285714286</v>
      </c>
      <c r="FN137">
        <v>2.4982857142857098</v>
      </c>
      <c r="FO137">
        <v>2.5192857142857101</v>
      </c>
      <c r="FP137">
        <v>2.5435714285714299</v>
      </c>
      <c r="FQ137">
        <v>2.5703999999999998</v>
      </c>
      <c r="FR137">
        <v>2.5943999999999998</v>
      </c>
      <c r="FS137">
        <v>2.6237142857142901</v>
      </c>
      <c r="FT137">
        <v>2.6577142857142899</v>
      </c>
      <c r="FU137">
        <v>2.6962857142857102</v>
      </c>
      <c r="FV137">
        <v>2.7428571428571402</v>
      </c>
      <c r="FW137">
        <v>2.79428571428571</v>
      </c>
      <c r="FX137">
        <v>2.85</v>
      </c>
      <c r="FY137">
        <v>2.9085714285714301</v>
      </c>
      <c r="FZ137">
        <v>2.9722857142857202</v>
      </c>
      <c r="GA137">
        <v>3.0417142857142898</v>
      </c>
      <c r="GB137">
        <v>3.1202857142857101</v>
      </c>
      <c r="GC137">
        <v>3.1989333333333301</v>
      </c>
      <c r="GD137">
        <v>3.2831428571428498</v>
      </c>
      <c r="GE137">
        <v>3.3802857142857099</v>
      </c>
      <c r="GF137">
        <v>3.4877142857142802</v>
      </c>
      <c r="GG137">
        <v>3.59414285714286</v>
      </c>
      <c r="GH137">
        <v>3.6992857142857201</v>
      </c>
      <c r="GI137">
        <v>3.8121428571428599</v>
      </c>
      <c r="GJ137">
        <v>3.931</v>
      </c>
      <c r="GK137">
        <v>4.0524285714285702</v>
      </c>
      <c r="GL137">
        <v>4.1738571428571403</v>
      </c>
      <c r="GM137">
        <v>4.2952857142857104</v>
      </c>
      <c r="GN137">
        <v>4.4160000000000004</v>
      </c>
      <c r="GO137">
        <v>4.5355714285714299</v>
      </c>
      <c r="GP137">
        <v>4.65128571428572</v>
      </c>
      <c r="GQ137">
        <v>4.7619999999999996</v>
      </c>
      <c r="GR137">
        <v>4.8680000000000003</v>
      </c>
      <c r="GS137">
        <v>4.968</v>
      </c>
      <c r="GT137">
        <v>5.0615714285714297</v>
      </c>
      <c r="GU137">
        <v>5.1529999999999996</v>
      </c>
      <c r="GV137">
        <v>5.2412857142857199</v>
      </c>
      <c r="GW137">
        <v>5.3141428571428602</v>
      </c>
      <c r="GX137">
        <v>5.3840000000000003</v>
      </c>
      <c r="GY137">
        <v>5.45</v>
      </c>
      <c r="GZ137">
        <v>5.51</v>
      </c>
      <c r="HA137">
        <v>5.5648571428571403</v>
      </c>
      <c r="HB137">
        <v>5.6177142857142899</v>
      </c>
      <c r="HC137">
        <v>5.6681428571428603</v>
      </c>
      <c r="HD137">
        <v>5.7095714285714303</v>
      </c>
      <c r="HE137">
        <v>5.7569999999999997</v>
      </c>
      <c r="HF137">
        <v>5.8052857142857102</v>
      </c>
      <c r="HG137">
        <v>5.84957142857143</v>
      </c>
      <c r="HH137">
        <v>5.9298571428571396</v>
      </c>
      <c r="HI137">
        <v>6.0019999999999998</v>
      </c>
      <c r="HJ137">
        <v>6.0541428571428604</v>
      </c>
      <c r="HK137">
        <v>6.0355714285714299</v>
      </c>
      <c r="HL137">
        <v>6.0369999999999999</v>
      </c>
      <c r="HM137">
        <v>6.0542857142857098</v>
      </c>
      <c r="HN137">
        <v>6.0885714285714299</v>
      </c>
      <c r="HO137">
        <v>6.1035714285714304</v>
      </c>
      <c r="HP137">
        <v>6.1035714285714304</v>
      </c>
      <c r="HQ137">
        <v>6.0897142857142796</v>
      </c>
      <c r="HR137">
        <v>6.0668571428571401</v>
      </c>
      <c r="HS137">
        <v>6.04</v>
      </c>
      <c r="HT137">
        <v>6.0135384615384604</v>
      </c>
      <c r="HU137">
        <v>5.992</v>
      </c>
      <c r="HV137">
        <v>5.95628571428571</v>
      </c>
      <c r="HW137">
        <v>5.9257142857142897</v>
      </c>
      <c r="HX137">
        <v>5.8931428571428599</v>
      </c>
      <c r="HY137">
        <v>5.8388571428571403</v>
      </c>
      <c r="HZ137">
        <v>5.7822857142857202</v>
      </c>
      <c r="IA137">
        <v>5.7308571428571398</v>
      </c>
      <c r="IB137">
        <v>5.6879999999999997</v>
      </c>
      <c r="IC137">
        <v>5.6265714285714301</v>
      </c>
      <c r="ID137">
        <v>5.5651428571428596</v>
      </c>
      <c r="IE137">
        <v>5.49857142857143</v>
      </c>
      <c r="IF137">
        <v>5.4114285714285701</v>
      </c>
      <c r="IG137">
        <v>5.3176923076923099</v>
      </c>
      <c r="IH137">
        <v>5.23</v>
      </c>
      <c r="II137">
        <v>5.1507142857142796</v>
      </c>
      <c r="IJ137">
        <v>5.0778571428571402</v>
      </c>
      <c r="IK137">
        <v>5.008</v>
      </c>
      <c r="IL137">
        <v>4.9415714285714296</v>
      </c>
      <c r="IM137">
        <v>4.88014285714286</v>
      </c>
      <c r="IN137">
        <v>4.82</v>
      </c>
      <c r="IO137">
        <v>4.7638461538461501</v>
      </c>
      <c r="IP137">
        <v>4.7122857142857102</v>
      </c>
      <c r="IQ137">
        <v>4.6637142857142901</v>
      </c>
      <c r="IR137">
        <v>4.6231428571428603</v>
      </c>
      <c r="IS137">
        <v>4.5845714285714303</v>
      </c>
      <c r="IT137">
        <v>4.5460000000000003</v>
      </c>
      <c r="IU137">
        <v>4.51457142857143</v>
      </c>
      <c r="IV137">
        <v>4.4857142857142804</v>
      </c>
      <c r="IW137">
        <v>4.45846153846154</v>
      </c>
      <c r="IX137">
        <v>4.4307692307692301</v>
      </c>
      <c r="IY137">
        <v>4.4087142857142902</v>
      </c>
      <c r="IZ137">
        <v>4.3887142857142898</v>
      </c>
      <c r="JA137">
        <v>4.3705714285714299</v>
      </c>
      <c r="JB137">
        <v>4.3562857142857103</v>
      </c>
      <c r="JC137">
        <v>4.343</v>
      </c>
      <c r="JD137">
        <v>4.3303076923076897</v>
      </c>
      <c r="JE137">
        <v>4.3179999999999996</v>
      </c>
      <c r="JF137">
        <v>4.3151428571428596</v>
      </c>
      <c r="JG137">
        <v>4.3131428571428598</v>
      </c>
      <c r="JH137">
        <v>4.3105714285714303</v>
      </c>
      <c r="JI137">
        <v>4.3034285714285696</v>
      </c>
      <c r="JJ137">
        <v>4.2970769230769204</v>
      </c>
      <c r="JK137">
        <v>4.2882857142857098</v>
      </c>
      <c r="JL137">
        <v>4.27685714285714</v>
      </c>
      <c r="JM137">
        <v>4.2654285714285702</v>
      </c>
      <c r="JN137">
        <v>4.2519999999999998</v>
      </c>
      <c r="JO137">
        <v>4.2359999999999998</v>
      </c>
      <c r="JP137">
        <v>4.2160000000000002</v>
      </c>
      <c r="JQ137">
        <v>4.1917142857142897</v>
      </c>
      <c r="JR137">
        <v>4.1657142857142899</v>
      </c>
      <c r="JS137">
        <v>4.1374285714285701</v>
      </c>
      <c r="JT137">
        <v>4.1045714285714299</v>
      </c>
      <c r="JU137">
        <v>4.0746153846153801</v>
      </c>
      <c r="JV137">
        <v>4.04428571428571</v>
      </c>
      <c r="JW137">
        <v>4.0128571428571398</v>
      </c>
      <c r="JX137">
        <v>3.98142857142857</v>
      </c>
      <c r="JY137">
        <v>3.9461538461538499</v>
      </c>
      <c r="JZ137">
        <v>3.9148571428571399</v>
      </c>
      <c r="KA137">
        <v>3.8919999999999999</v>
      </c>
      <c r="KB137">
        <v>3.8691428571428599</v>
      </c>
      <c r="KC137">
        <v>3.84892307692308</v>
      </c>
      <c r="KD137">
        <v>3.8317142857142898</v>
      </c>
      <c r="KE137">
        <v>3.8174285714285698</v>
      </c>
      <c r="KF137">
        <v>3.8108571428571398</v>
      </c>
      <c r="KG137">
        <v>3.80338461538462</v>
      </c>
      <c r="KH137">
        <v>3.7959999999999998</v>
      </c>
      <c r="KI137">
        <v>3.7959999999999998</v>
      </c>
      <c r="KJ137">
        <v>3.79828571428571</v>
      </c>
      <c r="KK137">
        <v>3.8018461538461499</v>
      </c>
      <c r="KL137">
        <v>3.8062857142857101</v>
      </c>
      <c r="KM137">
        <v>3.8091428571428598</v>
      </c>
      <c r="KN137">
        <v>3.8130000000000002</v>
      </c>
      <c r="KO137">
        <v>3.81738461538461</v>
      </c>
      <c r="KP137">
        <v>3.8220000000000001</v>
      </c>
      <c r="KQ137">
        <v>3.8205714285714301</v>
      </c>
      <c r="KR137">
        <v>3.8114285714285701</v>
      </c>
      <c r="KS137">
        <v>3.7966153846153801</v>
      </c>
      <c r="KT137">
        <v>3.7796923076923101</v>
      </c>
      <c r="KU137">
        <v>3.7574285714285698</v>
      </c>
      <c r="KV137">
        <v>3.7267692307692299</v>
      </c>
      <c r="KW137">
        <v>3.6888571428571399</v>
      </c>
      <c r="KX137">
        <v>3.6531428571428601</v>
      </c>
      <c r="KY137">
        <v>3.6151428571428599</v>
      </c>
      <c r="KZ137">
        <v>3.5723076923076902</v>
      </c>
      <c r="LA137">
        <v>3.5238571428571399</v>
      </c>
      <c r="LB137">
        <v>3.4824285714285699</v>
      </c>
      <c r="LC137">
        <v>3.4460000000000002</v>
      </c>
      <c r="LD137">
        <v>3.4109230769230798</v>
      </c>
      <c r="LE137">
        <v>3.3740000000000001</v>
      </c>
      <c r="LF137">
        <v>3.3454285714285699</v>
      </c>
      <c r="LG137">
        <v>3.3192307692307699</v>
      </c>
      <c r="LH137">
        <v>3.2955714285714302</v>
      </c>
      <c r="LI137">
        <v>3.2741428571428601</v>
      </c>
      <c r="LJ137">
        <v>3.2581538461538502</v>
      </c>
      <c r="LK137">
        <v>3.246</v>
      </c>
      <c r="LL137">
        <v>3.23514285714286</v>
      </c>
      <c r="LM137">
        <v>3.22085714285714</v>
      </c>
      <c r="LN137">
        <v>3.1921538461538499</v>
      </c>
      <c r="LO137">
        <v>3.1688571428571399</v>
      </c>
      <c r="LP137">
        <v>3.1533846153846201</v>
      </c>
      <c r="LQ137">
        <v>3.1272307692307701</v>
      </c>
      <c r="LR137">
        <v>3.0922857142857199</v>
      </c>
      <c r="LS137">
        <v>3.0601538461538502</v>
      </c>
      <c r="LT137">
        <v>3.03571428571429</v>
      </c>
      <c r="LU137">
        <v>3.0128571428571398</v>
      </c>
      <c r="LV137">
        <v>2.9747692307692302</v>
      </c>
      <c r="LW137">
        <v>2.94</v>
      </c>
      <c r="LX137">
        <v>2.92</v>
      </c>
      <c r="LY137">
        <v>2.9030769230769198</v>
      </c>
      <c r="LZ137">
        <v>2.879</v>
      </c>
      <c r="MA137">
        <v>2.86092307692308</v>
      </c>
      <c r="MB137">
        <v>2.8639999999999999</v>
      </c>
      <c r="MC137">
        <v>2.8682857142857099</v>
      </c>
      <c r="MD137">
        <v>2.8653846153846199</v>
      </c>
      <c r="ME137">
        <v>2.8621428571428602</v>
      </c>
      <c r="MF137">
        <v>2.8692857142857102</v>
      </c>
      <c r="MG137">
        <v>2.8866153846153799</v>
      </c>
      <c r="MH137">
        <v>2.9051428571428599</v>
      </c>
      <c r="MI137">
        <v>2.9227692307692301</v>
      </c>
      <c r="MJ137">
        <v>2.9366153846153802</v>
      </c>
      <c r="MK137">
        <v>2.956</v>
      </c>
      <c r="ML137">
        <v>2.98138461538462</v>
      </c>
      <c r="MM137">
        <v>3.0139999999999998</v>
      </c>
      <c r="MN137">
        <v>3.0539999999999998</v>
      </c>
      <c r="MO137">
        <v>3.1087692307692301</v>
      </c>
      <c r="MP137">
        <v>3.1787142857142898</v>
      </c>
      <c r="MQ137">
        <v>3.2635384615384599</v>
      </c>
      <c r="MR137">
        <v>3.37892307692307</v>
      </c>
      <c r="MS137">
        <v>3.5250769230769201</v>
      </c>
      <c r="MT137">
        <v>3.6812857142857198</v>
      </c>
      <c r="MU137">
        <v>3.8473846153846201</v>
      </c>
      <c r="MV137">
        <v>4.0812307692307597</v>
      </c>
      <c r="MW137">
        <v>4.3439999999999896</v>
      </c>
      <c r="MX137">
        <v>4.6543076923076896</v>
      </c>
      <c r="MY137">
        <v>5.0297142857142996</v>
      </c>
      <c r="MZ137">
        <v>5.4468571428571604</v>
      </c>
      <c r="NA137">
        <v>5.9370769230769298</v>
      </c>
      <c r="NB137">
        <v>6.4795384615384597</v>
      </c>
      <c r="NC137">
        <v>7.0554285714285898</v>
      </c>
      <c r="ND137">
        <v>7.6497142857143103</v>
      </c>
      <c r="NE137">
        <v>8.3126153846153894</v>
      </c>
      <c r="NF137">
        <v>9.0017142857142805</v>
      </c>
      <c r="NG137">
        <v>9.6859999999999999</v>
      </c>
      <c r="NH137">
        <v>10.4598461538462</v>
      </c>
      <c r="NI137">
        <v>11.2369230769231</v>
      </c>
      <c r="NJ137">
        <v>12.0068571428571</v>
      </c>
      <c r="NK137">
        <v>12.763999999999999</v>
      </c>
      <c r="NL137">
        <v>13.5932307692308</v>
      </c>
      <c r="NM137">
        <v>14.436461538461501</v>
      </c>
      <c r="NN137">
        <v>15.267142857142799</v>
      </c>
      <c r="NO137">
        <v>16.07</v>
      </c>
      <c r="NP137">
        <v>16.979230769230799</v>
      </c>
      <c r="NQ137">
        <v>17.8981538461539</v>
      </c>
      <c r="NR137">
        <v>18.8045714285714</v>
      </c>
      <c r="NS137">
        <v>19.686</v>
      </c>
      <c r="NT137">
        <v>20.655230769230801</v>
      </c>
      <c r="NU137">
        <v>21.621230769230799</v>
      </c>
      <c r="NV137">
        <v>22.572571428571401</v>
      </c>
      <c r="NW137">
        <v>23.504000000000001</v>
      </c>
      <c r="NX137">
        <v>24.576307692307701</v>
      </c>
      <c r="NY137">
        <v>25.679846153846199</v>
      </c>
      <c r="NZ137">
        <v>26.786923076923099</v>
      </c>
      <c r="OA137">
        <v>27.865428571428598</v>
      </c>
      <c r="OB137">
        <v>28.819714285714301</v>
      </c>
      <c r="OC137">
        <v>29.834</v>
      </c>
      <c r="OD137">
        <v>30.873999999999999</v>
      </c>
      <c r="OE137">
        <v>31.9127692307692</v>
      </c>
      <c r="OF137">
        <v>32.940461538461498</v>
      </c>
      <c r="OG137">
        <v>33.885428571428498</v>
      </c>
      <c r="OH137">
        <v>34.820923076923101</v>
      </c>
      <c r="OI137">
        <v>35.771692307692298</v>
      </c>
      <c r="OJ137">
        <v>36.7086153846153</v>
      </c>
      <c r="OK137">
        <v>37.572923076923097</v>
      </c>
      <c r="OL137">
        <v>38.4183076923077</v>
      </c>
      <c r="OM137">
        <v>39.231428571428602</v>
      </c>
      <c r="ON137">
        <v>39.918571428571397</v>
      </c>
      <c r="OO137">
        <v>40.6393846153846</v>
      </c>
      <c r="OP137">
        <v>41.323230769230797</v>
      </c>
      <c r="OQ137">
        <v>41.958307692307699</v>
      </c>
      <c r="OR137">
        <v>42.579846153846098</v>
      </c>
      <c r="OS137">
        <v>43.161230769230798</v>
      </c>
      <c r="OT137">
        <v>43.668857142857199</v>
      </c>
      <c r="OU137">
        <v>44.138615384615399</v>
      </c>
      <c r="OV137">
        <v>44.641692307692303</v>
      </c>
      <c r="OW137">
        <v>45.085230769230797</v>
      </c>
      <c r="OX137">
        <v>45.480615384615398</v>
      </c>
      <c r="OY137">
        <v>45.838615384615402</v>
      </c>
      <c r="OZ137">
        <v>46.173999999999999</v>
      </c>
      <c r="PA137">
        <v>46.494</v>
      </c>
      <c r="PB137">
        <v>46.762307692307701</v>
      </c>
      <c r="PC137">
        <v>47.010571428571403</v>
      </c>
      <c r="PD137">
        <v>47.262</v>
      </c>
      <c r="PE137">
        <v>47.458923076923099</v>
      </c>
      <c r="PF137">
        <v>47.638615384615399</v>
      </c>
      <c r="PG137">
        <v>47.833692307692303</v>
      </c>
      <c r="PH137">
        <v>48.056769230769198</v>
      </c>
      <c r="PI137">
        <v>48.224461538461497</v>
      </c>
      <c r="PJ137">
        <v>48.330615384615399</v>
      </c>
      <c r="PK137">
        <v>48.515230769230797</v>
      </c>
      <c r="PL137">
        <v>48.781999999999996</v>
      </c>
      <c r="PM137">
        <v>49.002000000000002</v>
      </c>
      <c r="PN137">
        <v>49.154153846153797</v>
      </c>
      <c r="PO137">
        <v>49.1686153846154</v>
      </c>
      <c r="PP137">
        <v>49.135076923076902</v>
      </c>
      <c r="PQ137">
        <v>49.192</v>
      </c>
      <c r="PR137">
        <v>49.073538461538497</v>
      </c>
      <c r="PS137">
        <v>49.071384615384602</v>
      </c>
      <c r="PT137">
        <v>49.1455384615385</v>
      </c>
      <c r="PU137">
        <v>49.257538461538502</v>
      </c>
      <c r="PV137">
        <v>49.352923076923098</v>
      </c>
      <c r="PW137">
        <v>49.434769230769199</v>
      </c>
      <c r="PX137">
        <v>49.489384615384601</v>
      </c>
      <c r="PY137">
        <v>49.524153846153801</v>
      </c>
      <c r="PZ137">
        <v>49.574923076923099</v>
      </c>
      <c r="QA137">
        <v>49.621538461538499</v>
      </c>
      <c r="QB137">
        <v>49.687076923076901</v>
      </c>
      <c r="QC137">
        <v>49.752153846153803</v>
      </c>
      <c r="QD137">
        <v>49.786000000000001</v>
      </c>
      <c r="QE137">
        <v>49.781384615384603</v>
      </c>
      <c r="QF137">
        <v>49.818769230769199</v>
      </c>
      <c r="QG137">
        <v>49.864307692307698</v>
      </c>
      <c r="QH137">
        <v>49.896153846153901</v>
      </c>
      <c r="QI137">
        <v>49.937692307692302</v>
      </c>
      <c r="QJ137">
        <v>49.975333333333303</v>
      </c>
      <c r="QK137">
        <v>50.05</v>
      </c>
      <c r="QL137">
        <v>50.122769230769201</v>
      </c>
      <c r="QM137">
        <v>50.131999999999998</v>
      </c>
      <c r="QN137">
        <v>50.141230769230802</v>
      </c>
      <c r="QO137">
        <v>50.1687692307692</v>
      </c>
      <c r="QP137">
        <v>50.205384615384602</v>
      </c>
      <c r="QQ137">
        <v>50.249000000000002</v>
      </c>
      <c r="QR137">
        <v>50.338999999999999</v>
      </c>
      <c r="QS137">
        <v>50.357692307692297</v>
      </c>
      <c r="QT137">
        <v>50.3776923076923</v>
      </c>
      <c r="QU137">
        <v>50.408000000000001</v>
      </c>
      <c r="QV137">
        <v>50.448</v>
      </c>
      <c r="QW137">
        <v>50.4772307692308</v>
      </c>
      <c r="QX137">
        <v>50.490666666666698</v>
      </c>
      <c r="QY137">
        <v>50.504769230769199</v>
      </c>
      <c r="QZ137">
        <v>50.532153846153797</v>
      </c>
      <c r="RA137">
        <v>50.582923076923102</v>
      </c>
      <c r="RB137">
        <v>50.608769230769198</v>
      </c>
      <c r="RC137">
        <v>50.673999999999999</v>
      </c>
      <c r="RD137">
        <v>50.726307692307699</v>
      </c>
      <c r="RE137">
        <v>50.721538461538501</v>
      </c>
      <c r="RF137">
        <v>50.756923076923101</v>
      </c>
      <c r="RG137">
        <v>50.800923076923098</v>
      </c>
      <c r="RH137">
        <v>50.852333333333299</v>
      </c>
      <c r="RI137">
        <v>50.8896923076923</v>
      </c>
      <c r="RJ137">
        <v>50.881999999999998</v>
      </c>
      <c r="RK137">
        <v>50.980333333333299</v>
      </c>
      <c r="RL137">
        <v>50.9766153846154</v>
      </c>
      <c r="RM137">
        <v>50.962000000000003</v>
      </c>
      <c r="RN137">
        <v>50.994</v>
      </c>
      <c r="RO137">
        <v>51.154000000000003</v>
      </c>
      <c r="RP137">
        <v>51.118615384615403</v>
      </c>
      <c r="RQ137">
        <v>51.129538461538502</v>
      </c>
      <c r="RR137">
        <v>51.161333333333303</v>
      </c>
      <c r="RS137">
        <v>51.178461538461498</v>
      </c>
      <c r="RT137">
        <v>51.130769230769197</v>
      </c>
      <c r="RU137">
        <v>51.244500000000002</v>
      </c>
      <c r="RV137">
        <v>51.330307692307699</v>
      </c>
      <c r="RW137">
        <v>51.37</v>
      </c>
      <c r="RX137">
        <v>51.3718461538461</v>
      </c>
      <c r="RY137">
        <v>51.381076923076897</v>
      </c>
      <c r="RZ137">
        <v>51.408999999999999</v>
      </c>
      <c r="SA137">
        <v>51.4363076923077</v>
      </c>
      <c r="SB137">
        <v>51.460615384615402</v>
      </c>
      <c r="SC137">
        <v>51.4911666666667</v>
      </c>
      <c r="SD137">
        <v>51.602833333333301</v>
      </c>
      <c r="SE137">
        <v>51.561500000000002</v>
      </c>
      <c r="SF137">
        <v>51.554769230769203</v>
      </c>
      <c r="SG137">
        <v>51.597333333333303</v>
      </c>
      <c r="SH137">
        <v>51.666153846153797</v>
      </c>
      <c r="SI137">
        <v>51.676923076923103</v>
      </c>
      <c r="SJ137">
        <v>51.637500000000003</v>
      </c>
      <c r="SK137">
        <v>51.6336923076923</v>
      </c>
      <c r="SL137">
        <v>51.676000000000002</v>
      </c>
      <c r="SM137">
        <v>51.760307692307698</v>
      </c>
      <c r="SN137">
        <v>51.841846153846198</v>
      </c>
      <c r="SO137">
        <v>51.877000000000002</v>
      </c>
      <c r="SP137">
        <v>51.906999999999996</v>
      </c>
      <c r="SQ137">
        <v>51.938923076923103</v>
      </c>
      <c r="SR137">
        <v>51.9836666666667</v>
      </c>
      <c r="SS137">
        <v>52.072000000000003</v>
      </c>
      <c r="ST137">
        <v>51.973666666666702</v>
      </c>
      <c r="SU137">
        <v>52.047538461538501</v>
      </c>
      <c r="SV137">
        <v>52.147666666666701</v>
      </c>
      <c r="SW137">
        <v>52.192500000000003</v>
      </c>
      <c r="SX137">
        <v>52.159538461538503</v>
      </c>
      <c r="SY137">
        <v>52.234923076923103</v>
      </c>
      <c r="SZ137">
        <v>52.259333333333302</v>
      </c>
      <c r="TA137">
        <v>52.296999999999997</v>
      </c>
      <c r="TB137">
        <v>52.332000000000001</v>
      </c>
      <c r="TC137">
        <v>52.303384615384601</v>
      </c>
      <c r="TD137">
        <v>52.140307692307701</v>
      </c>
      <c r="TE137">
        <v>52.295000000000002</v>
      </c>
      <c r="TF137">
        <v>52.423166666666702</v>
      </c>
      <c r="TG137">
        <v>52.454000000000001</v>
      </c>
      <c r="TH137">
        <v>52.4070769230769</v>
      </c>
      <c r="TI137">
        <v>52.344000000000001</v>
      </c>
      <c r="TJ137">
        <v>52.5506666666667</v>
      </c>
      <c r="TK137">
        <v>52.510666666666701</v>
      </c>
      <c r="TL137">
        <v>52.572000000000003</v>
      </c>
      <c r="TM137">
        <v>52.741999999999997</v>
      </c>
      <c r="TN137">
        <v>52.7946666666667</v>
      </c>
      <c r="TO137">
        <v>52.378</v>
      </c>
      <c r="TP137">
        <v>52.451846153846198</v>
      </c>
      <c r="TQ137">
        <v>52.527666666666697</v>
      </c>
      <c r="TR137">
        <v>52.653500000000001</v>
      </c>
      <c r="TS137">
        <v>52.774000000000001</v>
      </c>
      <c r="TT137">
        <v>52.775833333333303</v>
      </c>
      <c r="TU137">
        <v>52.8541666666667</v>
      </c>
      <c r="TV137">
        <v>52.911499999999997</v>
      </c>
      <c r="TW137">
        <v>52.846333333333298</v>
      </c>
      <c r="TX137">
        <v>52.811333333333302</v>
      </c>
      <c r="TY137">
        <v>52.841000000000001</v>
      </c>
      <c r="TZ137">
        <v>52.818166666666698</v>
      </c>
      <c r="UA137">
        <v>52.679833333333299</v>
      </c>
      <c r="UB137">
        <v>52.890999999999998</v>
      </c>
      <c r="UC137">
        <v>53.009166666666701</v>
      </c>
      <c r="UD137">
        <v>53.024999999999999</v>
      </c>
      <c r="UE137">
        <v>53.043500000000002</v>
      </c>
      <c r="UF137">
        <v>53.168500000000002</v>
      </c>
      <c r="UG137">
        <v>53.233499999999999</v>
      </c>
      <c r="UH137">
        <v>53.122999999999998</v>
      </c>
      <c r="UI137">
        <v>53.044333333333299</v>
      </c>
      <c r="UJ137">
        <v>53.087666666666699</v>
      </c>
      <c r="UK137">
        <v>53.180500000000002</v>
      </c>
      <c r="UL137">
        <v>53.156333333333301</v>
      </c>
      <c r="UM137">
        <v>53.139666666666699</v>
      </c>
      <c r="UN137">
        <v>53.155999999999999</v>
      </c>
      <c r="UO137">
        <v>53.145666666666699</v>
      </c>
      <c r="UP137">
        <v>53.162333333333301</v>
      </c>
      <c r="UQ137">
        <v>53.223999999999997</v>
      </c>
      <c r="UR137">
        <v>53.294166666666698</v>
      </c>
      <c r="US137">
        <v>53.335833333333298</v>
      </c>
      <c r="UT137">
        <v>53.392363636363598</v>
      </c>
      <c r="UU137">
        <v>53.438666666666698</v>
      </c>
      <c r="UV137">
        <v>53.448</v>
      </c>
      <c r="UW137">
        <v>53.356666666666698</v>
      </c>
      <c r="UX137">
        <v>53.179333333333297</v>
      </c>
      <c r="UY137">
        <v>53.125999999999998</v>
      </c>
      <c r="UZ137">
        <v>53.237666666666698</v>
      </c>
      <c r="VA137">
        <v>53.462181818181797</v>
      </c>
      <c r="VB137">
        <v>53.480833333333301</v>
      </c>
      <c r="VC137">
        <v>53.395000000000003</v>
      </c>
      <c r="VD137">
        <v>53.337499999999999</v>
      </c>
      <c r="VE137">
        <v>53.3646666666667</v>
      </c>
      <c r="VF137">
        <v>53.471333333333298</v>
      </c>
      <c r="VG137">
        <v>53.470545454545501</v>
      </c>
      <c r="VH137">
        <v>53.477333333333299</v>
      </c>
      <c r="VI137">
        <v>53.433999999999997</v>
      </c>
      <c r="VJ137">
        <v>53.433333333333302</v>
      </c>
      <c r="VK137">
        <v>53.5253333333333</v>
      </c>
      <c r="VL137">
        <v>53.512</v>
      </c>
      <c r="VM137">
        <v>53.537454545454501</v>
      </c>
      <c r="VN137">
        <v>53.3825</v>
      </c>
      <c r="VO137">
        <v>53.452500000000001</v>
      </c>
      <c r="VP137">
        <v>53.552500000000002</v>
      </c>
      <c r="VQ137">
        <v>53.588000000000001</v>
      </c>
      <c r="VR137">
        <v>53.640333333333302</v>
      </c>
      <c r="VS137">
        <v>53.661999999999999</v>
      </c>
      <c r="VT137">
        <v>53.573666666666703</v>
      </c>
      <c r="VU137">
        <v>53.4629090909091</v>
      </c>
      <c r="VV137">
        <v>53.506166666666701</v>
      </c>
      <c r="VW137">
        <v>53.597000000000001</v>
      </c>
      <c r="VX137">
        <v>53.66</v>
      </c>
      <c r="VY137">
        <v>53.703636363636399</v>
      </c>
      <c r="VZ137">
        <v>53.72</v>
      </c>
      <c r="WA137">
        <v>53.468333333333298</v>
      </c>
      <c r="WB137">
        <v>53.336666666666702</v>
      </c>
      <c r="WC137">
        <v>53.431272727272699</v>
      </c>
      <c r="WD137">
        <v>53.381500000000003</v>
      </c>
      <c r="WE137">
        <v>53.063499999999998</v>
      </c>
      <c r="WF137">
        <v>52.769454545454501</v>
      </c>
      <c r="WG137">
        <v>52.543999999999997</v>
      </c>
      <c r="WH137">
        <v>52.393999999999998</v>
      </c>
      <c r="WI137">
        <v>52.692</v>
      </c>
      <c r="WJ137">
        <v>52.823272727272702</v>
      </c>
      <c r="WK137">
        <v>52.785166666666697</v>
      </c>
      <c r="WL137">
        <v>52.750500000000002</v>
      </c>
      <c r="WM137">
        <v>52.650363636363601</v>
      </c>
      <c r="WN137">
        <v>52.234000000000002</v>
      </c>
      <c r="WO137">
        <v>52.447333333333297</v>
      </c>
      <c r="WP137">
        <v>52.627333333333297</v>
      </c>
      <c r="WQ137">
        <v>52.500727272727303</v>
      </c>
      <c r="WR137">
        <v>52.180500000000002</v>
      </c>
      <c r="WS137">
        <v>51.878</v>
      </c>
      <c r="WT137">
        <v>51.633454545454498</v>
      </c>
      <c r="WU137">
        <v>51.648000000000003</v>
      </c>
      <c r="WV137">
        <v>51.709666666666699</v>
      </c>
      <c r="WW137">
        <v>51.860666666666702</v>
      </c>
      <c r="WX137">
        <v>51.572181818181797</v>
      </c>
      <c r="WY137">
        <v>51.061500000000002</v>
      </c>
      <c r="WZ137">
        <v>50.769500000000001</v>
      </c>
      <c r="XA137">
        <v>50.810499999999998</v>
      </c>
      <c r="XB137">
        <v>51.055500000000002</v>
      </c>
      <c r="XC137">
        <v>51.053818181818201</v>
      </c>
      <c r="XD137">
        <v>51.003999999999998</v>
      </c>
      <c r="XE137">
        <v>50.642000000000003</v>
      </c>
      <c r="XF137">
        <v>50.2306666666667</v>
      </c>
      <c r="XG137">
        <v>50.138909090909102</v>
      </c>
      <c r="XH137">
        <v>50.387833333333298</v>
      </c>
      <c r="XI137">
        <v>50.586166666666699</v>
      </c>
      <c r="XJ137">
        <v>50.207000000000001</v>
      </c>
      <c r="XK137">
        <v>49.968363636363598</v>
      </c>
      <c r="XL137">
        <v>49.904000000000003</v>
      </c>
      <c r="XM137">
        <v>49.963999999999999</v>
      </c>
      <c r="XN137">
        <v>50.162333333333301</v>
      </c>
      <c r="XO137">
        <v>50.514000000000003</v>
      </c>
      <c r="XP137">
        <v>50.3118571428571</v>
      </c>
      <c r="XQ137">
        <v>50.109714285714297</v>
      </c>
      <c r="XR137">
        <v>49.944947368421097</v>
      </c>
      <c r="XS137">
        <v>49.929684210526297</v>
      </c>
      <c r="XT137">
        <v>49.914421052631603</v>
      </c>
      <c r="XU137">
        <v>49.899157894736803</v>
      </c>
      <c r="XV137">
        <v>49.876736842105302</v>
      </c>
      <c r="XW137">
        <v>49.8435789473684</v>
      </c>
      <c r="XX137">
        <v>49.810421052631597</v>
      </c>
      <c r="XY137">
        <v>49.777263157894701</v>
      </c>
      <c r="XZ137">
        <v>49.702736842105303</v>
      </c>
      <c r="YA137">
        <v>49.6006315789474</v>
      </c>
      <c r="YB137">
        <v>49.498526315789498</v>
      </c>
      <c r="YC137">
        <v>49.396421052631602</v>
      </c>
      <c r="YD137">
        <v>49.451789473684201</v>
      </c>
      <c r="YE137">
        <v>49.5465263157895</v>
      </c>
      <c r="YF137">
        <v>49.641263157894699</v>
      </c>
      <c r="YG137">
        <v>49.735999999999997</v>
      </c>
      <c r="YH137">
        <v>49.7138947368421</v>
      </c>
      <c r="YI137">
        <v>49.691789473684203</v>
      </c>
      <c r="YJ137">
        <v>49.669684210526299</v>
      </c>
      <c r="YK137">
        <v>49.652307692307701</v>
      </c>
      <c r="YL137">
        <v>49.653846153846203</v>
      </c>
      <c r="YM137">
        <v>49.655384615384598</v>
      </c>
      <c r="YN137">
        <v>49.6569230769231</v>
      </c>
      <c r="YO137">
        <v>49.686894736842099</v>
      </c>
      <c r="YP137">
        <v>49.783210526315798</v>
      </c>
      <c r="YQ137">
        <v>49.879526315789498</v>
      </c>
      <c r="YR137">
        <v>49.975842105263197</v>
      </c>
      <c r="YS137">
        <v>50.041631578947403</v>
      </c>
      <c r="YT137">
        <v>50.0768947368421</v>
      </c>
      <c r="YU137">
        <v>50.112157894736796</v>
      </c>
      <c r="YV137">
        <v>50.1474210526316</v>
      </c>
      <c r="YW137">
        <v>50.193368421052597</v>
      </c>
      <c r="YX137">
        <v>50.243894736842101</v>
      </c>
      <c r="YY137">
        <v>50.294421052631598</v>
      </c>
      <c r="YZ137">
        <v>50.344947368421103</v>
      </c>
      <c r="ZA137">
        <v>50.473631578947398</v>
      </c>
      <c r="ZB137">
        <v>50.610999999999997</v>
      </c>
      <c r="ZC137">
        <v>50.748368421052596</v>
      </c>
      <c r="ZD137">
        <v>50.882789473684198</v>
      </c>
      <c r="ZE137">
        <v>50.990684210526297</v>
      </c>
      <c r="ZF137">
        <v>51.098578947368402</v>
      </c>
      <c r="ZG137">
        <v>51.206473684210501</v>
      </c>
      <c r="ZH137">
        <v>51.314684210526302</v>
      </c>
      <c r="ZI137">
        <v>51.423631578947401</v>
      </c>
      <c r="ZJ137">
        <v>51.5325789473684</v>
      </c>
      <c r="ZK137">
        <v>51.641526315789498</v>
      </c>
      <c r="ZL137">
        <v>51.739684210526299</v>
      </c>
      <c r="ZM137">
        <v>51.827052631578901</v>
      </c>
      <c r="ZN137">
        <v>51.914421052631603</v>
      </c>
      <c r="ZO137">
        <v>52.001789473684198</v>
      </c>
      <c r="ZP137">
        <v>52.0891578947368</v>
      </c>
      <c r="ZQ137">
        <v>52.176526315789502</v>
      </c>
      <c r="ZR137">
        <v>52.263894736842097</v>
      </c>
      <c r="ZS137">
        <v>52.351263157894699</v>
      </c>
      <c r="ZT137">
        <v>52.447157894736797</v>
      </c>
      <c r="ZU137">
        <v>52.543999999999997</v>
      </c>
      <c r="ZV137">
        <v>52.640842105263197</v>
      </c>
      <c r="ZW137">
        <v>52.736368421052603</v>
      </c>
      <c r="ZX137">
        <v>52.820052631578903</v>
      </c>
      <c r="ZY137">
        <v>52.903736842105303</v>
      </c>
      <c r="ZZ137">
        <v>52.987421052631603</v>
      </c>
      <c r="AAA137">
        <v>53.066684210526297</v>
      </c>
      <c r="AAB137">
        <v>53.135631578947397</v>
      </c>
      <c r="AAC137">
        <v>53.204578947368397</v>
      </c>
      <c r="AAD137">
        <v>53.273526315789503</v>
      </c>
      <c r="AAE137">
        <v>53.342473684210503</v>
      </c>
      <c r="AAF137">
        <v>53.411421052631603</v>
      </c>
      <c r="AAG137">
        <v>53.480368421052603</v>
      </c>
      <c r="AAH137">
        <v>53.549315789473702</v>
      </c>
      <c r="AAI137">
        <v>53.613842105263203</v>
      </c>
      <c r="AAJ137">
        <v>53.676473684210499</v>
      </c>
      <c r="AAK137">
        <v>53.739105263157903</v>
      </c>
      <c r="AAL137">
        <v>53.801736842105299</v>
      </c>
      <c r="AAM137">
        <v>53.8648421052632</v>
      </c>
      <c r="AAN137">
        <v>53.927999999999997</v>
      </c>
      <c r="AAO137">
        <v>53.991157894736801</v>
      </c>
      <c r="AAP137">
        <v>54.0533157894737</v>
      </c>
      <c r="AAQ137">
        <v>54.106473684210499</v>
      </c>
      <c r="AAR137">
        <v>54.159631578947398</v>
      </c>
      <c r="AAS137">
        <v>54.212789473684197</v>
      </c>
      <c r="AAT137">
        <v>54.267368421052602</v>
      </c>
      <c r="AAU137">
        <v>54.325263157894703</v>
      </c>
      <c r="AAV137">
        <v>54.383157894736797</v>
      </c>
      <c r="AAW137">
        <v>54.441052631578899</v>
      </c>
      <c r="AAX137">
        <v>54.488684210526301</v>
      </c>
      <c r="AAY137">
        <v>54.526052631578899</v>
      </c>
      <c r="AAZ137">
        <v>54.563421052631597</v>
      </c>
      <c r="ABA137">
        <v>54.600789473684202</v>
      </c>
      <c r="ABB137">
        <v>54.634105263157899</v>
      </c>
      <c r="ABC137">
        <v>54.665684210526301</v>
      </c>
      <c r="ABD137">
        <v>54.697263157894703</v>
      </c>
      <c r="ABE137">
        <v>54.728842105263197</v>
      </c>
      <c r="ABF137">
        <v>54.749526315789502</v>
      </c>
      <c r="ABG137">
        <v>54.768999999999998</v>
      </c>
      <c r="ABH137">
        <v>54.788473684210501</v>
      </c>
      <c r="ABI137">
        <v>54.807526315789502</v>
      </c>
      <c r="ABJ137">
        <v>54.822789473684203</v>
      </c>
      <c r="ABK137">
        <v>54.838052631578897</v>
      </c>
      <c r="ABL137">
        <v>54.853315789473697</v>
      </c>
      <c r="ABM137">
        <v>54.868578947368398</v>
      </c>
      <c r="ABN137">
        <v>54.883842105263199</v>
      </c>
      <c r="ABO137">
        <v>54.8991052631579</v>
      </c>
      <c r="ABP137">
        <v>54.9143684210526</v>
      </c>
      <c r="ABQ137">
        <v>54.923842105263198</v>
      </c>
      <c r="ABR137">
        <v>54.9275263157895</v>
      </c>
      <c r="ABS137">
        <v>54.931210526315802</v>
      </c>
      <c r="ABT137">
        <v>54.934894736842097</v>
      </c>
      <c r="ABU137">
        <v>54.930105263157898</v>
      </c>
      <c r="ABV137">
        <v>54.921684210526301</v>
      </c>
      <c r="ABW137">
        <v>54.913263157894697</v>
      </c>
      <c r="ABX137">
        <v>54.904842105263199</v>
      </c>
      <c r="ABY137">
        <v>54.867513513513501</v>
      </c>
      <c r="ABZ137">
        <v>54.826972972973003</v>
      </c>
      <c r="ACA137">
        <v>54.786432432432399</v>
      </c>
      <c r="ACB137">
        <v>54.7516842105263</v>
      </c>
      <c r="ACC137">
        <v>54.740105263157901</v>
      </c>
      <c r="ACD137">
        <v>54.728526315789502</v>
      </c>
      <c r="ACE137">
        <v>54.716947368421103</v>
      </c>
      <c r="ACF137">
        <v>54.699473684210503</v>
      </c>
      <c r="ACG137">
        <v>54.673157894736804</v>
      </c>
      <c r="ACH137">
        <v>54.646842105263197</v>
      </c>
      <c r="ACI137">
        <v>54.620526315789498</v>
      </c>
      <c r="ACJ137">
        <v>54.5891578947368</v>
      </c>
      <c r="ACK137">
        <v>54.554421052631596</v>
      </c>
      <c r="ACL137">
        <v>54.5196842105263</v>
      </c>
      <c r="ACM137">
        <v>54.484947368421103</v>
      </c>
      <c r="ACN137">
        <v>54.456105263157902</v>
      </c>
      <c r="ACO137">
        <v>54.428736842105302</v>
      </c>
      <c r="ACP137">
        <v>54.401368421052602</v>
      </c>
      <c r="ACQ137">
        <v>54.374000000000002</v>
      </c>
      <c r="ACR137">
        <v>54.351894736842098</v>
      </c>
      <c r="ACS137">
        <v>54.329789473684201</v>
      </c>
      <c r="ACT137">
        <v>54.307684210526297</v>
      </c>
      <c r="ACU137">
        <v>54.2850526315789</v>
      </c>
      <c r="ACV137">
        <v>54.260315789473701</v>
      </c>
      <c r="ACW137">
        <v>54.235578947368403</v>
      </c>
      <c r="ACX137">
        <v>54.210842105263197</v>
      </c>
      <c r="ACY137">
        <v>54.176842105263198</v>
      </c>
      <c r="ACZ137">
        <v>54.128947368421102</v>
      </c>
      <c r="ADA137">
        <v>54.081052631578899</v>
      </c>
      <c r="ADB137">
        <v>54.033157894736803</v>
      </c>
      <c r="ADC137">
        <v>53.957157894736902</v>
      </c>
      <c r="ADD137">
        <v>53.862421052631603</v>
      </c>
      <c r="ADE137">
        <v>53.767684210526298</v>
      </c>
      <c r="ADF137">
        <v>53.672947368421099</v>
      </c>
      <c r="ADG137">
        <v>53.514324324324299</v>
      </c>
      <c r="ADH137">
        <v>53.339729729729697</v>
      </c>
      <c r="ADI137">
        <v>53.165135135135202</v>
      </c>
      <c r="ADJ137">
        <v>52.993210526315799</v>
      </c>
      <c r="ADK137">
        <v>52.845315789473702</v>
      </c>
      <c r="ADL137">
        <v>52.697421052631597</v>
      </c>
      <c r="ADM137">
        <v>52.5495263157895</v>
      </c>
      <c r="ADN137">
        <v>52.384421052631602</v>
      </c>
      <c r="ADO137">
        <v>52.179157894736797</v>
      </c>
      <c r="ADP137">
        <v>51.973894736842098</v>
      </c>
      <c r="ADQ137">
        <v>51.768631578947399</v>
      </c>
      <c r="ADR137">
        <v>51.562578947368401</v>
      </c>
      <c r="ADS137">
        <v>51.355736842105301</v>
      </c>
      <c r="ADT137">
        <v>51.148894736842102</v>
      </c>
      <c r="ADU137">
        <v>50.942052631578903</v>
      </c>
      <c r="ADV137">
        <v>50.695052631578903</v>
      </c>
      <c r="ADW137">
        <v>50.430842105263103</v>
      </c>
      <c r="ADX137">
        <v>50.166631578947303</v>
      </c>
      <c r="ADY137">
        <v>49.902421052631603</v>
      </c>
      <c r="ADZ137">
        <v>49.621157894736797</v>
      </c>
      <c r="AEA137">
        <v>49.338000000000001</v>
      </c>
      <c r="AEB137">
        <v>49.054842105263198</v>
      </c>
      <c r="AEC137">
        <v>48.764526315789503</v>
      </c>
      <c r="AED137">
        <v>48.409789473684199</v>
      </c>
      <c r="AEE137">
        <v>48.055052631579002</v>
      </c>
      <c r="AEF137">
        <v>47.700315789473699</v>
      </c>
      <c r="AEG137">
        <v>47.336702702702702</v>
      </c>
      <c r="AEH137">
        <v>46.952378378378398</v>
      </c>
      <c r="AEI137">
        <v>46.568054054054102</v>
      </c>
      <c r="AEJ137">
        <v>46.183729729729798</v>
      </c>
      <c r="AEK137">
        <v>45.8714736842105</v>
      </c>
      <c r="AEL137">
        <v>45.607263157894799</v>
      </c>
      <c r="AEM137">
        <v>45.343052631578999</v>
      </c>
      <c r="AEN137">
        <v>45.078842105263199</v>
      </c>
      <c r="AEO137">
        <v>44.887052631579003</v>
      </c>
      <c r="AEP137">
        <v>44.7133684210526</v>
      </c>
      <c r="AEQ137">
        <v>44.539684210526303</v>
      </c>
      <c r="AER137">
        <v>44.366</v>
      </c>
      <c r="AES137">
        <v>44.250210526315797</v>
      </c>
      <c r="AET137">
        <v>44.134421052631602</v>
      </c>
      <c r="AEU137">
        <v>44.018631578947399</v>
      </c>
      <c r="AEV137">
        <v>43.909789473684199</v>
      </c>
      <c r="AEW137">
        <v>43.8287368421053</v>
      </c>
      <c r="AEX137">
        <v>43.747684210526302</v>
      </c>
      <c r="AEY137">
        <v>43.666631578947403</v>
      </c>
      <c r="AEZ137">
        <v>43.590756756756797</v>
      </c>
      <c r="AFA137">
        <v>43.522648648648598</v>
      </c>
      <c r="AFB137">
        <v>43.454540540540499</v>
      </c>
      <c r="AFC137">
        <v>43.3864324324324</v>
      </c>
      <c r="AFD137">
        <v>43.330631578947397</v>
      </c>
      <c r="AFE137">
        <v>43.2801052631579</v>
      </c>
      <c r="AFF137">
        <v>43.229578947368402</v>
      </c>
      <c r="AFG137">
        <v>43.179052631578898</v>
      </c>
      <c r="AFH137">
        <v>43.1247368421053</v>
      </c>
      <c r="AFI137">
        <v>43.07</v>
      </c>
      <c r="AFJ137">
        <v>43.015263157894701</v>
      </c>
      <c r="AFK137">
        <v>42.96</v>
      </c>
      <c r="AFL137">
        <v>42.9</v>
      </c>
      <c r="AFM137">
        <v>42.84</v>
      </c>
      <c r="AFN137">
        <v>42.78</v>
      </c>
      <c r="AFO137">
        <v>42.720972972973001</v>
      </c>
      <c r="AFP137">
        <v>42.664216216216197</v>
      </c>
      <c r="AFQ137">
        <v>42.607459459459498</v>
      </c>
      <c r="AFR137">
        <v>42.550702702702701</v>
      </c>
      <c r="AFS137">
        <v>42.4983157894737</v>
      </c>
      <c r="AFT137">
        <v>42.448842105263203</v>
      </c>
      <c r="AFU137">
        <v>42.3993684210526</v>
      </c>
      <c r="AFV137">
        <v>42.349894736842103</v>
      </c>
      <c r="AFW137">
        <v>42.315157894736799</v>
      </c>
      <c r="AFX137">
        <v>42.284105263157898</v>
      </c>
      <c r="AFY137">
        <v>42.253052631578903</v>
      </c>
      <c r="AFZ137">
        <v>42.222000000000001</v>
      </c>
      <c r="AGA137">
        <v>42.209368421052602</v>
      </c>
      <c r="AGB137">
        <v>42.196736842105302</v>
      </c>
      <c r="AGC137">
        <v>42.184105263157903</v>
      </c>
      <c r="AGD137">
        <v>42.173135135135098</v>
      </c>
      <c r="AGE137">
        <v>42.168810810810797</v>
      </c>
      <c r="AGF137">
        <v>42.164486486486503</v>
      </c>
      <c r="AGG137">
        <v>42.160162162162202</v>
      </c>
      <c r="AGH137">
        <v>42.162473684210497</v>
      </c>
      <c r="AGI137">
        <v>42.171421052631601</v>
      </c>
      <c r="AGJ137">
        <v>42.180368421052599</v>
      </c>
      <c r="AGK137">
        <v>42.189315789473703</v>
      </c>
      <c r="AGL137">
        <v>42.208210526315803</v>
      </c>
      <c r="AGM137">
        <v>42.231368421052601</v>
      </c>
      <c r="AGN137">
        <v>42.254526315789498</v>
      </c>
      <c r="AGO137">
        <v>42.277684210526303</v>
      </c>
      <c r="AGP137">
        <v>42.309675675675699</v>
      </c>
      <c r="AGQ137">
        <v>42.342648648648698</v>
      </c>
      <c r="AGR137">
        <v>42.375621621621598</v>
      </c>
      <c r="AGS137">
        <v>42.409789473684199</v>
      </c>
      <c r="AGT137">
        <v>42.448736842105298</v>
      </c>
      <c r="AGU137">
        <v>42.487684210526297</v>
      </c>
      <c r="AGV137">
        <v>42.526631578947402</v>
      </c>
      <c r="AGW137">
        <v>42.568105263157904</v>
      </c>
      <c r="AGX137">
        <v>42.613368421052598</v>
      </c>
      <c r="AGY137">
        <v>42.6586315789474</v>
      </c>
      <c r="AGZ137">
        <v>42.703894736842102</v>
      </c>
      <c r="AHA137">
        <v>42.748918918918903</v>
      </c>
      <c r="AHB137">
        <v>42.793783783783802</v>
      </c>
      <c r="AHC137">
        <v>42.8386486486487</v>
      </c>
      <c r="AHD137">
        <v>42.883513513513499</v>
      </c>
      <c r="AHE137">
        <v>42.939631578947399</v>
      </c>
      <c r="AHF137">
        <v>42.997</v>
      </c>
      <c r="AHG137">
        <v>43.054368421052601</v>
      </c>
      <c r="AHH137">
        <v>43.111368421052603</v>
      </c>
      <c r="AHI137">
        <v>43.165052631578902</v>
      </c>
      <c r="AHJ137">
        <v>43.218736842105301</v>
      </c>
      <c r="AHK137">
        <v>43.2724210526316</v>
      </c>
      <c r="AHL137">
        <v>43.325567567567603</v>
      </c>
      <c r="AHM137">
        <v>43.377459459459502</v>
      </c>
      <c r="AHN137">
        <v>43.4293513513514</v>
      </c>
      <c r="AHO137">
        <v>43.481243243243199</v>
      </c>
      <c r="AHP137">
        <v>43.5338947368421</v>
      </c>
      <c r="AHQ137">
        <v>43.587052631578899</v>
      </c>
      <c r="AHR137">
        <v>43.640210526315798</v>
      </c>
      <c r="AHS137">
        <v>43.693368421052597</v>
      </c>
      <c r="AHT137">
        <v>43.738162162162197</v>
      </c>
      <c r="AHU137">
        <v>43.780864864864903</v>
      </c>
      <c r="AHV137">
        <v>43.823567567567601</v>
      </c>
      <c r="AHW137">
        <v>43.865842105263198</v>
      </c>
      <c r="AHX137">
        <v>43.904263157894697</v>
      </c>
      <c r="AHY137">
        <v>43.942684210526302</v>
      </c>
      <c r="AHZ137">
        <v>43.9811052631579</v>
      </c>
      <c r="AIA137">
        <v>44.019210526315803</v>
      </c>
      <c r="AIB137">
        <v>44.056578947368401</v>
      </c>
      <c r="AIC137">
        <v>44.093947368421098</v>
      </c>
      <c r="AID137">
        <v>44.131315789473703</v>
      </c>
      <c r="AIE137">
        <v>44.1705405405405</v>
      </c>
      <c r="AIF137">
        <v>44.211621621621603</v>
      </c>
      <c r="AIG137">
        <v>44.252702702702699</v>
      </c>
      <c r="AIH137">
        <v>44.293783783783802</v>
      </c>
      <c r="AII137">
        <v>44.332315789473697</v>
      </c>
      <c r="AIJ137">
        <v>44.370210526315802</v>
      </c>
      <c r="AIK137">
        <v>44.4081052631579</v>
      </c>
      <c r="AIL137">
        <v>44.445999999999998</v>
      </c>
      <c r="AIM137">
        <v>44.488162162162197</v>
      </c>
      <c r="AIN137">
        <v>44.530324324324297</v>
      </c>
      <c r="AIO137">
        <v>44.572486486486497</v>
      </c>
      <c r="AIP137">
        <v>44.610684210526301</v>
      </c>
      <c r="AIQ137">
        <v>44.639631578947402</v>
      </c>
      <c r="AIR137">
        <v>44.668578947368403</v>
      </c>
      <c r="AIS137">
        <v>44.697526315789503</v>
      </c>
      <c r="AIT137">
        <v>44.713891891891898</v>
      </c>
      <c r="AIU137">
        <v>44.7176756756757</v>
      </c>
      <c r="AIV137">
        <v>44.721459459459503</v>
      </c>
      <c r="AIW137">
        <v>44.725243243243199</v>
      </c>
      <c r="AIX137">
        <v>44.721368421052603</v>
      </c>
      <c r="AIY137">
        <v>44.7155789473684</v>
      </c>
      <c r="AIZ137">
        <v>44.709789473684197</v>
      </c>
      <c r="AJA137">
        <v>44.704000000000001</v>
      </c>
      <c r="AJB137">
        <v>44.713999999999999</v>
      </c>
      <c r="AJC137">
        <v>44.723999999999997</v>
      </c>
      <c r="AJD137">
        <v>44.734000000000002</v>
      </c>
      <c r="AJE137">
        <v>44.740378378378402</v>
      </c>
      <c r="AJF137">
        <v>44.732270270270298</v>
      </c>
      <c r="AJG137">
        <v>44.724162162162202</v>
      </c>
      <c r="AJH137">
        <v>44.716054054054098</v>
      </c>
      <c r="AJI137">
        <v>44.702789473684199</v>
      </c>
      <c r="AJJ137">
        <v>44.684368421052604</v>
      </c>
      <c r="AJK137">
        <v>44.665947368421101</v>
      </c>
      <c r="AJL137">
        <v>44.647526315789499</v>
      </c>
      <c r="AJM137">
        <v>44.615135135135098</v>
      </c>
      <c r="AJN137">
        <v>44.576756756756801</v>
      </c>
      <c r="AJO137">
        <v>44.538378378378397</v>
      </c>
      <c r="AJP137">
        <v>44.5</v>
      </c>
      <c r="AJQ137">
        <v>44.446842105263201</v>
      </c>
      <c r="AJR137">
        <v>44.393684210526303</v>
      </c>
      <c r="AJS137">
        <v>44.340526315789504</v>
      </c>
      <c r="AJT137">
        <v>44.284162162162197</v>
      </c>
      <c r="AJU137">
        <v>44.214972972973001</v>
      </c>
      <c r="AJV137">
        <v>44.145783783783799</v>
      </c>
      <c r="AJW137">
        <v>44.076594594594603</v>
      </c>
      <c r="AJX137">
        <v>44.0028108108108</v>
      </c>
      <c r="AJY137">
        <v>43.924432432432397</v>
      </c>
      <c r="AJZ137">
        <v>43.8460540540541</v>
      </c>
      <c r="AKA137">
        <v>43.767675675675697</v>
      </c>
      <c r="AKB137">
        <v>43.669894736842103</v>
      </c>
      <c r="AKC137">
        <v>43.5672631578947</v>
      </c>
      <c r="AKD137">
        <v>43.464631578947397</v>
      </c>
      <c r="AKE137">
        <v>43.362000000000002</v>
      </c>
      <c r="AKF137">
        <v>43.236054054054101</v>
      </c>
      <c r="AKG137">
        <v>43.110108108108101</v>
      </c>
      <c r="AKH137">
        <v>42.9841621621622</v>
      </c>
      <c r="AKI137">
        <v>42.8511578947369</v>
      </c>
      <c r="AKJ137">
        <v>42.701684210526302</v>
      </c>
      <c r="AKK137">
        <v>42.552210526315797</v>
      </c>
      <c r="AKL137">
        <v>42.402736842105298</v>
      </c>
      <c r="AKM137">
        <v>42.238810810810797</v>
      </c>
      <c r="AKN137">
        <v>42.0604324324324</v>
      </c>
      <c r="AKO137">
        <v>41.882054054054102</v>
      </c>
      <c r="AKP137">
        <v>41.703675675675697</v>
      </c>
      <c r="AKQ137">
        <v>41.505894736842102</v>
      </c>
      <c r="AKR137">
        <v>41.303263157894698</v>
      </c>
      <c r="AKS137">
        <v>41.1006315789474</v>
      </c>
      <c r="AKT137">
        <v>40.898000000000003</v>
      </c>
      <c r="AKU137">
        <v>40.676918918918901</v>
      </c>
      <c r="AKV137">
        <v>40.455837837837798</v>
      </c>
      <c r="AKW137">
        <v>40.234756756756802</v>
      </c>
      <c r="AKX137">
        <v>40.011729729729701</v>
      </c>
      <c r="AKY137">
        <v>39.784162162162197</v>
      </c>
      <c r="AKZ137">
        <v>39.5565945945946</v>
      </c>
      <c r="ALA137">
        <v>39.329027027027003</v>
      </c>
      <c r="ALB137">
        <v>39.097789473684202</v>
      </c>
      <c r="ALC137">
        <v>38.864105263157903</v>
      </c>
      <c r="ALD137">
        <v>38.630421052631597</v>
      </c>
      <c r="ALE137">
        <v>38.396736842105298</v>
      </c>
      <c r="ALF137">
        <v>38.135081081081097</v>
      </c>
      <c r="ALG137">
        <v>37.866432432432497</v>
      </c>
      <c r="ALH137">
        <v>37.597783783783797</v>
      </c>
      <c r="ALI137">
        <v>37.328105263157902</v>
      </c>
      <c r="ALJ137">
        <v>37.049157894736901</v>
      </c>
      <c r="ALK137">
        <v>36.7702105263158</v>
      </c>
      <c r="ALL137">
        <v>36.4912631578947</v>
      </c>
      <c r="ALM137">
        <v>36.2201081081081</v>
      </c>
      <c r="ALN137">
        <v>35.967135135135202</v>
      </c>
      <c r="ALO137">
        <v>35.714162162162197</v>
      </c>
      <c r="ALP137">
        <v>35.461189189189199</v>
      </c>
      <c r="ALQ137">
        <v>35.246486486486504</v>
      </c>
      <c r="ALR137">
        <v>35.057297297297303</v>
      </c>
      <c r="ALS137">
        <v>34.868108108108103</v>
      </c>
      <c r="ALT137">
        <v>34.678918918918903</v>
      </c>
      <c r="ALU137">
        <v>34.551513513513498</v>
      </c>
      <c r="ALV137">
        <v>34.430972972973002</v>
      </c>
      <c r="ALW137">
        <v>34.3104324324324</v>
      </c>
      <c r="ALX137">
        <v>34.201052631578897</v>
      </c>
      <c r="ALY137">
        <v>34.136315789473699</v>
      </c>
      <c r="ALZ137">
        <v>34.071578947368401</v>
      </c>
      <c r="AMA137">
        <v>34.006842105263203</v>
      </c>
      <c r="AMB137">
        <v>33.948756756756801</v>
      </c>
      <c r="AMC137">
        <v>33.900648648648598</v>
      </c>
      <c r="AMD137">
        <v>33.852540540540502</v>
      </c>
      <c r="AME137">
        <v>33.804432432432399</v>
      </c>
      <c r="AMF137">
        <v>33.693513513513501</v>
      </c>
      <c r="AMG137">
        <v>33.555675675675701</v>
      </c>
      <c r="AMH137">
        <v>33.417837837837801</v>
      </c>
      <c r="AMI137">
        <v>33.28</v>
      </c>
      <c r="AMJ137">
        <v>32.979473684210497</v>
      </c>
      <c r="AMK137">
        <v>32.678947368420999</v>
      </c>
      <c r="AML137">
        <v>32.378421052631602</v>
      </c>
      <c r="AMM137">
        <v>32.051945945945903</v>
      </c>
      <c r="AMN137">
        <v>31.6216756756757</v>
      </c>
      <c r="AMO137">
        <v>31.191405405405401</v>
      </c>
      <c r="AMP137">
        <v>30.761135135135099</v>
      </c>
      <c r="AMQ137">
        <v>30.4838378378378</v>
      </c>
      <c r="AMR137">
        <v>30.359513513513502</v>
      </c>
      <c r="AMS137">
        <v>30.2351891891892</v>
      </c>
      <c r="AMT137">
        <v>30.110864864864901</v>
      </c>
      <c r="AMU137">
        <v>30.000810810810801</v>
      </c>
      <c r="AMV137">
        <v>29.894324324324302</v>
      </c>
      <c r="AMW137">
        <v>29.787837837837799</v>
      </c>
      <c r="AMX137">
        <v>29.677631578947398</v>
      </c>
      <c r="AMY137">
        <v>29.533947368421099</v>
      </c>
      <c r="AMZ137">
        <v>29.390263157894701</v>
      </c>
      <c r="ANA137">
        <v>29.246578947368398</v>
      </c>
      <c r="ANB137">
        <v>29.1265405405405</v>
      </c>
      <c r="ANC137">
        <v>29.061675675675701</v>
      </c>
      <c r="AND137">
        <v>28.9968108108108</v>
      </c>
      <c r="ANE137">
        <v>28.931945945946001</v>
      </c>
      <c r="ANF137">
        <v>28.739621621621598</v>
      </c>
      <c r="ANG137">
        <v>28.4623243243243</v>
      </c>
      <c r="ANH137">
        <v>28.185027027027001</v>
      </c>
      <c r="ANI137">
        <v>27.907729729729699</v>
      </c>
      <c r="ANJ137">
        <v>27.603189189189202</v>
      </c>
      <c r="ANK137">
        <v>27.295621621621599</v>
      </c>
      <c r="ANL137">
        <v>26.988054054054</v>
      </c>
      <c r="ANM137">
        <v>26.672918918918899</v>
      </c>
      <c r="ANN137">
        <v>26.327513513513502</v>
      </c>
      <c r="ANO137">
        <v>25.9821081081081</v>
      </c>
      <c r="ANP137">
        <v>25.636702702702699</v>
      </c>
      <c r="ANQ137">
        <v>25.2394054054054</v>
      </c>
      <c r="ANR137">
        <v>24.790216216216201</v>
      </c>
      <c r="ANS137">
        <v>24.341027027027</v>
      </c>
      <c r="ANT137">
        <v>23.891837837837901</v>
      </c>
      <c r="ANU137">
        <v>23.391052631579001</v>
      </c>
      <c r="ANV137">
        <v>22.877368421052601</v>
      </c>
      <c r="ANW137">
        <v>22.363684210526301</v>
      </c>
      <c r="ANX137">
        <v>21.85</v>
      </c>
      <c r="ANY137">
        <v>21.373243243243198</v>
      </c>
      <c r="ANZ137">
        <v>20.896486486486499</v>
      </c>
      <c r="AOA137">
        <v>20.419729729729699</v>
      </c>
      <c r="AOB137">
        <v>19.953675675675701</v>
      </c>
      <c r="AOC137">
        <v>19.512594594594599</v>
      </c>
      <c r="AOD137">
        <v>19.071513513513501</v>
      </c>
      <c r="AOE137">
        <v>18.630432432432499</v>
      </c>
      <c r="AOF137">
        <v>18.034324324324398</v>
      </c>
      <c r="AOG137">
        <v>17.334864864864901</v>
      </c>
      <c r="AOH137">
        <v>16.6354054054054</v>
      </c>
      <c r="AOI137">
        <v>15.9359459459459</v>
      </c>
      <c r="AOJ137">
        <v>15.2977837837837</v>
      </c>
      <c r="AOK137">
        <v>14.6664324324324</v>
      </c>
      <c r="AOL137">
        <v>14.035081081081</v>
      </c>
      <c r="AOM137">
        <v>13.4328108108108</v>
      </c>
      <c r="AON137">
        <v>12.9468648648648</v>
      </c>
      <c r="AOO137">
        <v>12.4609189189189</v>
      </c>
      <c r="AOP137">
        <v>11.974972972972999</v>
      </c>
      <c r="AOQ137">
        <v>11.566054054054099</v>
      </c>
      <c r="AOR137">
        <v>11.2341621621622</v>
      </c>
      <c r="AOS137">
        <v>10.9022702702703</v>
      </c>
      <c r="AOT137">
        <v>10.5703783783784</v>
      </c>
      <c r="AOU137">
        <v>10.276108108108099</v>
      </c>
      <c r="AOV137">
        <v>9.9912432432432592</v>
      </c>
      <c r="AOW137">
        <v>9.7063783783783997</v>
      </c>
      <c r="AOX137">
        <v>9.4349729729729894</v>
      </c>
      <c r="AOY137">
        <v>9.2847027027027096</v>
      </c>
      <c r="AOZ137">
        <v>9.1344324324324297</v>
      </c>
      <c r="APA137">
        <v>8.9841621621621499</v>
      </c>
      <c r="APB137">
        <v>8.8524864864864803</v>
      </c>
      <c r="APC137">
        <v>8.7487027027026993</v>
      </c>
      <c r="APD137">
        <v>8.6449189189189095</v>
      </c>
      <c r="APE137">
        <v>8.5411351351351303</v>
      </c>
      <c r="APF137">
        <v>8.4748108108108102</v>
      </c>
      <c r="APG137">
        <v>8.4245405405405407</v>
      </c>
      <c r="APH137">
        <v>8.3742702702702694</v>
      </c>
      <c r="API137">
        <v>8.3239999999999998</v>
      </c>
      <c r="APJ137">
        <v>8.2472432432432399</v>
      </c>
      <c r="APK137">
        <v>8.1704864864864906</v>
      </c>
      <c r="APL137">
        <v>8.0937297297297306</v>
      </c>
      <c r="APM137">
        <v>8.0142162162162194</v>
      </c>
      <c r="APN137">
        <v>7.9282702702702696</v>
      </c>
      <c r="APO137">
        <v>7.8423243243243297</v>
      </c>
      <c r="APP137">
        <v>7.7563783783783897</v>
      </c>
      <c r="APQ137">
        <v>7.6658918918919001</v>
      </c>
      <c r="APR137">
        <v>7.5723783783783798</v>
      </c>
      <c r="APS137">
        <v>7.4788648648648604</v>
      </c>
      <c r="APT137">
        <v>7.38535135135134</v>
      </c>
      <c r="APU137">
        <v>7.3103243243243199</v>
      </c>
      <c r="APV137">
        <v>7.2373513513513501</v>
      </c>
      <c r="APW137">
        <v>7.1643783783783697</v>
      </c>
      <c r="APX137">
        <v>7.0898918918918898</v>
      </c>
      <c r="APY137">
        <v>7.0093513513513503</v>
      </c>
      <c r="APZ137">
        <v>6.92881081081081</v>
      </c>
      <c r="AQA137">
        <v>6.8482702702702696</v>
      </c>
      <c r="AQB137">
        <v>6.7861081081081096</v>
      </c>
      <c r="AQC137">
        <v>6.7423243243243203</v>
      </c>
      <c r="AQD137">
        <v>6.6985405405405398</v>
      </c>
      <c r="AQE137">
        <v>6.6547567567567603</v>
      </c>
      <c r="AQF137">
        <v>6.6390810810810796</v>
      </c>
      <c r="AQG137">
        <v>6.6304324324324302</v>
      </c>
      <c r="AQH137">
        <v>6.6217837837837799</v>
      </c>
      <c r="AQI137">
        <v>6.61724324324324</v>
      </c>
      <c r="AQJ137">
        <v>6.6496756756756703</v>
      </c>
      <c r="AQK137">
        <v>6.6821081081081104</v>
      </c>
      <c r="AQL137">
        <v>6.7145405405405398</v>
      </c>
      <c r="AQM137">
        <v>6.7603783783783804</v>
      </c>
      <c r="AQN137">
        <v>6.8263243243243297</v>
      </c>
      <c r="AQO137">
        <v>6.8922702702702701</v>
      </c>
      <c r="AQP137">
        <v>6.9582162162162202</v>
      </c>
      <c r="AQQ137">
        <v>7.0158378378378403</v>
      </c>
      <c r="AQR137">
        <v>7.0698918918918903</v>
      </c>
      <c r="AQS137">
        <v>7.12394594594595</v>
      </c>
      <c r="AQT137">
        <v>7.1779999999999999</v>
      </c>
      <c r="AQU137">
        <v>7.2055675675675701</v>
      </c>
      <c r="AQV137">
        <v>7.2331351351351296</v>
      </c>
      <c r="AQW137">
        <v>7.2607027027026998</v>
      </c>
      <c r="AQX137">
        <v>7.2888333333333302</v>
      </c>
      <c r="AQY137">
        <v>7.3182777777777801</v>
      </c>
      <c r="AQZ137">
        <v>7.3477222222222203</v>
      </c>
      <c r="ARA137">
        <v>7.3771666666666702</v>
      </c>
      <c r="ARB137">
        <v>7.4056756756756803</v>
      </c>
      <c r="ARC137">
        <v>7.4337837837837801</v>
      </c>
      <c r="ARD137">
        <v>7.4618918918918897</v>
      </c>
      <c r="ARE137">
        <v>7.49</v>
      </c>
      <c r="ARF137">
        <v>7.5186486486486501</v>
      </c>
      <c r="ARG137">
        <v>7.5472972972973</v>
      </c>
      <c r="ARH137">
        <v>7.5759459459459402</v>
      </c>
      <c r="ARI137">
        <v>7.6049189189189201</v>
      </c>
      <c r="ARJ137">
        <v>7.6346486486486498</v>
      </c>
      <c r="ARK137">
        <v>7.6643783783783803</v>
      </c>
      <c r="ARL137">
        <v>7.69410810810811</v>
      </c>
      <c r="ARM137">
        <v>7.7287027027026998</v>
      </c>
      <c r="ARN137">
        <v>7.7665405405405403</v>
      </c>
      <c r="ARO137">
        <v>7.80437837837838</v>
      </c>
      <c r="ARP137">
        <v>7.8422162162162197</v>
      </c>
      <c r="ARQ137">
        <v>7.8946486486486496</v>
      </c>
      <c r="ARR137">
        <v>7.9487027027027102</v>
      </c>
      <c r="ARS137">
        <v>8.0027567567567601</v>
      </c>
      <c r="ART137">
        <v>8.0594444444444502</v>
      </c>
      <c r="ARU137">
        <v>8.1266666666666705</v>
      </c>
      <c r="ARV137">
        <v>8.1938888888888908</v>
      </c>
      <c r="ARW137">
        <v>8.2611111111111093</v>
      </c>
      <c r="ARX137">
        <v>8.3337297297297308</v>
      </c>
      <c r="ARY137">
        <v>8.4099459459459496</v>
      </c>
      <c r="ARZ137">
        <v>8.4861621621621595</v>
      </c>
      <c r="ASA137">
        <v>8.5623783783783907</v>
      </c>
      <c r="ASB137">
        <v>8.6385945945946006</v>
      </c>
      <c r="ASC137">
        <v>8.7148108108108193</v>
      </c>
      <c r="ASD137">
        <v>8.7910270270270292</v>
      </c>
      <c r="ASE137">
        <v>8.8681111111111104</v>
      </c>
      <c r="ASF137">
        <v>8.9486666666666697</v>
      </c>
      <c r="ASG137">
        <v>9.02922222222222</v>
      </c>
      <c r="ASH137">
        <v>9.1097777777777704</v>
      </c>
      <c r="ASI137">
        <v>9.1935675675675608</v>
      </c>
      <c r="ASJ137">
        <v>9.2795135135135105</v>
      </c>
      <c r="ASK137">
        <v>9.3654594594594602</v>
      </c>
      <c r="ASL137">
        <v>9.45140540540541</v>
      </c>
      <c r="ASM137">
        <v>9.5417297297297399</v>
      </c>
      <c r="ASN137">
        <v>9.6325405405405498</v>
      </c>
      <c r="ASO137">
        <v>9.7233513513513596</v>
      </c>
      <c r="ASP137">
        <v>9.8145555555555593</v>
      </c>
      <c r="ASQ137">
        <v>9.9073333333333302</v>
      </c>
      <c r="ASR137">
        <v>10.000111111111099</v>
      </c>
      <c r="ASS137">
        <v>10.092888888888901</v>
      </c>
      <c r="AST137">
        <v>10.186432432432399</v>
      </c>
      <c r="ASU137">
        <v>10.280486486486501</v>
      </c>
      <c r="ASV137">
        <v>10.374540540540499</v>
      </c>
      <c r="ASW137">
        <v>10.468594594594601</v>
      </c>
      <c r="ASX137">
        <v>10.564594594594601</v>
      </c>
      <c r="ASY137">
        <v>10.6608108108108</v>
      </c>
      <c r="ASZ137">
        <v>10.757027027027</v>
      </c>
      <c r="ATA137">
        <v>10.8537777777778</v>
      </c>
      <c r="ATB137">
        <v>10.952666666666699</v>
      </c>
      <c r="ATC137">
        <v>11.0515555555556</v>
      </c>
      <c r="ATD137">
        <v>11.1504444444444</v>
      </c>
      <c r="ATE137">
        <v>11.248054054054</v>
      </c>
      <c r="ATF137">
        <v>11.344810810810801</v>
      </c>
      <c r="ATG137">
        <v>11.441567567567599</v>
      </c>
      <c r="ATH137">
        <v>11.5383243243243</v>
      </c>
      <c r="ATI137">
        <v>11.6355675675676</v>
      </c>
      <c r="ATJ137">
        <v>11.732864864864901</v>
      </c>
      <c r="ATK137">
        <v>11.8301621621622</v>
      </c>
      <c r="ATL137">
        <v>11.9275555555556</v>
      </c>
      <c r="ATM137">
        <v>12.0253333333333</v>
      </c>
      <c r="ATN137">
        <v>12.123111111111101</v>
      </c>
      <c r="ATO137">
        <v>12.220888888888901</v>
      </c>
      <c r="ATP137">
        <v>12.3203243243243</v>
      </c>
      <c r="ATQ137">
        <v>12.4208648648649</v>
      </c>
      <c r="ATR137">
        <v>12.5214054054054</v>
      </c>
      <c r="ATS137">
        <v>12.621945945946001</v>
      </c>
      <c r="ATT137">
        <v>12.721</v>
      </c>
      <c r="ATU137">
        <v>12.819888888888901</v>
      </c>
      <c r="ATV137">
        <v>12.9187777777778</v>
      </c>
      <c r="ATW137">
        <v>13.017513513513499</v>
      </c>
      <c r="ATX137">
        <v>13.1158918918919</v>
      </c>
      <c r="ATY137">
        <v>13.214270270270299</v>
      </c>
      <c r="ATZ137">
        <v>13.312648648648601</v>
      </c>
      <c r="AUA137">
        <v>13.411666666666701</v>
      </c>
      <c r="AUB137">
        <v>13.5111111111111</v>
      </c>
      <c r="AUC137">
        <v>13.610555555555599</v>
      </c>
      <c r="AUD137">
        <v>13.71</v>
      </c>
      <c r="AUE137">
        <v>13.805675675675699</v>
      </c>
      <c r="AUF137">
        <v>13.9013513513513</v>
      </c>
      <c r="AUG137">
        <v>13.997027027027</v>
      </c>
      <c r="AUH137">
        <v>14.093500000000001</v>
      </c>
      <c r="AUI137">
        <v>14.1918333333333</v>
      </c>
      <c r="AUJ137">
        <v>14.2901666666667</v>
      </c>
      <c r="AUK137">
        <v>14.388500000000001</v>
      </c>
      <c r="AUL137">
        <v>14.479675675675701</v>
      </c>
      <c r="AUM137">
        <v>14.567783783783799</v>
      </c>
      <c r="AUN137">
        <v>14.655891891891899</v>
      </c>
      <c r="AUO137">
        <v>14.744</v>
      </c>
      <c r="AUP137">
        <v>14.846222222222201</v>
      </c>
      <c r="AUQ137">
        <v>14.9484444444444</v>
      </c>
      <c r="AUR137">
        <v>15.0506666666667</v>
      </c>
      <c r="AUS137">
        <v>15.149555555555599</v>
      </c>
      <c r="AUT137">
        <v>15.2434444444444</v>
      </c>
      <c r="AUU137">
        <v>15.3373333333333</v>
      </c>
      <c r="AUV137">
        <v>15.4312222222222</v>
      </c>
      <c r="AUW137">
        <v>15.518756756756799</v>
      </c>
      <c r="AUX137">
        <v>15.604702702702699</v>
      </c>
      <c r="AUY137">
        <v>15.690648648648599</v>
      </c>
      <c r="AUZ137">
        <v>15.776722222222199</v>
      </c>
      <c r="AVA137">
        <v>15.8639444444444</v>
      </c>
      <c r="AVB137">
        <v>15.951166666666699</v>
      </c>
      <c r="AVC137">
        <v>16.0383888888889</v>
      </c>
      <c r="AVD137">
        <v>16.1230810810811</v>
      </c>
      <c r="AVE137">
        <v>16.205243243243199</v>
      </c>
      <c r="AVF137">
        <v>16.287405405405401</v>
      </c>
      <c r="AVG137">
        <v>16.3695675675676</v>
      </c>
      <c r="AVH137">
        <v>16.454000000000001</v>
      </c>
      <c r="AVI137">
        <v>16.539000000000001</v>
      </c>
      <c r="AVJ137">
        <v>16.623999999999999</v>
      </c>
      <c r="AVK137">
        <v>16.7088888888889</v>
      </c>
      <c r="AVL137">
        <v>16.793333333333301</v>
      </c>
      <c r="AVM137">
        <v>16.877777777777801</v>
      </c>
      <c r="AVN137">
        <v>16.962222222222199</v>
      </c>
      <c r="AVO137">
        <v>17.042054054053999</v>
      </c>
      <c r="AVP137">
        <v>17.1188108108108</v>
      </c>
      <c r="AVQ137">
        <v>17.195567567567601</v>
      </c>
      <c r="AVR137">
        <v>17.272324324324298</v>
      </c>
      <c r="AVS137">
        <v>17.359500000000001</v>
      </c>
      <c r="AVT137">
        <v>17.4478333333333</v>
      </c>
      <c r="AVU137">
        <v>17.536166666666698</v>
      </c>
      <c r="AVV137">
        <v>17.6206666666667</v>
      </c>
      <c r="AVW137">
        <v>17.6962222222222</v>
      </c>
      <c r="AVX137">
        <v>17.7717777777778</v>
      </c>
      <c r="AVY137">
        <v>17.8473333333333</v>
      </c>
      <c r="AVZ137">
        <v>17.924055555555601</v>
      </c>
      <c r="AWA137">
        <v>18.001277777777801</v>
      </c>
      <c r="AWB137">
        <v>18.078499999999998</v>
      </c>
      <c r="AWC137">
        <v>18.154594594594599</v>
      </c>
      <c r="AWD137">
        <v>18.220540540540501</v>
      </c>
      <c r="AWE137">
        <v>18.286486486486499</v>
      </c>
      <c r="AWF137">
        <v>18.352432432432401</v>
      </c>
      <c r="AWG137">
        <v>18.420444444444399</v>
      </c>
      <c r="AWH137">
        <v>18.4915555555556</v>
      </c>
      <c r="AWI137">
        <v>18.562666666666701</v>
      </c>
      <c r="AWJ137">
        <v>18.633777777777802</v>
      </c>
      <c r="AWK137">
        <v>18.701333333333299</v>
      </c>
      <c r="AWL137">
        <v>18.768000000000001</v>
      </c>
      <c r="AWM137">
        <v>18.834666666666699</v>
      </c>
      <c r="AWN137">
        <v>18.901777777777799</v>
      </c>
      <c r="AWO137">
        <v>18.970666666666698</v>
      </c>
      <c r="AWP137">
        <v>19.039555555555602</v>
      </c>
      <c r="AWQ137">
        <v>19.108444444444402</v>
      </c>
      <c r="AWR137">
        <v>19.173621621621599</v>
      </c>
      <c r="AWS137">
        <v>19.236324324324301</v>
      </c>
      <c r="AWT137">
        <v>19.299027027027002</v>
      </c>
      <c r="AWU137">
        <v>19.361729729729699</v>
      </c>
      <c r="AWV137">
        <v>19.415500000000002</v>
      </c>
      <c r="AWW137">
        <v>19.4682777777778</v>
      </c>
      <c r="AWX137">
        <v>19.521055555555598</v>
      </c>
      <c r="AWY137">
        <v>19.577166666666699</v>
      </c>
      <c r="AWZ137">
        <v>19.641055555555599</v>
      </c>
      <c r="AXA137">
        <v>19.704944444444401</v>
      </c>
      <c r="AXB137">
        <v>19.768833333333301</v>
      </c>
      <c r="AXC137">
        <v>19.829611111111099</v>
      </c>
      <c r="AXD137">
        <v>19.889055555555601</v>
      </c>
      <c r="AXE137">
        <v>19.948499999999999</v>
      </c>
      <c r="AXF137">
        <v>20.0073333333333</v>
      </c>
      <c r="AXG137">
        <v>20.060666666666702</v>
      </c>
      <c r="AXH137">
        <v>20.114000000000001</v>
      </c>
      <c r="AXI137">
        <v>20.1673333333333</v>
      </c>
      <c r="AXJ137">
        <v>20.215666666666699</v>
      </c>
      <c r="AXK137">
        <v>20.259</v>
      </c>
      <c r="AXL137">
        <v>20.302333333333301</v>
      </c>
      <c r="AXM137">
        <v>20.345666666666698</v>
      </c>
      <c r="AXN137">
        <v>20.397500000000001</v>
      </c>
      <c r="AXO137">
        <v>20.450277777777799</v>
      </c>
      <c r="AXP137">
        <v>20.503055555555601</v>
      </c>
      <c r="AXQ137">
        <v>20.550833333333301</v>
      </c>
      <c r="AXR137">
        <v>20.586944444444399</v>
      </c>
      <c r="AXS137">
        <v>20.623055555555599</v>
      </c>
      <c r="AXT137">
        <v>20.6591666666667</v>
      </c>
      <c r="AXU137">
        <v>20.694500000000001</v>
      </c>
      <c r="AXV137">
        <v>20.729500000000002</v>
      </c>
      <c r="AXW137">
        <v>20.764500000000002</v>
      </c>
      <c r="AXX137">
        <v>20.797833333333301</v>
      </c>
      <c r="AXY137">
        <v>20.8161666666667</v>
      </c>
      <c r="AXZ137">
        <v>20.834499999999998</v>
      </c>
      <c r="AYA137">
        <v>20.852833333333301</v>
      </c>
      <c r="AYB137">
        <v>20.883666666666699</v>
      </c>
      <c r="AYC137">
        <v>20.927</v>
      </c>
      <c r="AYD137">
        <v>20.970333333333301</v>
      </c>
      <c r="AYE137">
        <v>21.013666666666701</v>
      </c>
      <c r="AYF137">
        <v>21.037500000000001</v>
      </c>
      <c r="AYG137">
        <v>21.059166666666702</v>
      </c>
      <c r="AYH137">
        <v>21.080833333333299</v>
      </c>
      <c r="AYI137">
        <v>21.100166666666698</v>
      </c>
      <c r="AYJ137">
        <v>21.114055555555598</v>
      </c>
      <c r="AYK137">
        <v>21.127944444444399</v>
      </c>
      <c r="AYL137">
        <v>21.141833333333299</v>
      </c>
      <c r="AYM137">
        <v>21.1491111111111</v>
      </c>
      <c r="AYN137">
        <v>21.153555555555599</v>
      </c>
      <c r="AYO137">
        <v>21.158000000000001</v>
      </c>
      <c r="AYP137">
        <v>21.161944444444401</v>
      </c>
      <c r="AYQ137">
        <v>21.161388888888901</v>
      </c>
      <c r="AYR137">
        <v>21.160833333333301</v>
      </c>
      <c r="AYS137">
        <v>21.1602777777778</v>
      </c>
      <c r="AYT137">
        <v>21.161388888888901</v>
      </c>
      <c r="AYU137">
        <v>21.164166666666699</v>
      </c>
      <c r="AYV137">
        <v>21.1669444444444</v>
      </c>
      <c r="AYW137">
        <v>21.169722222222202</v>
      </c>
      <c r="AYX137">
        <v>21.161999999999999</v>
      </c>
      <c r="AYY137">
        <v>21.153111111111102</v>
      </c>
      <c r="AYZ137">
        <v>21.144222222222201</v>
      </c>
      <c r="AZA137">
        <v>21.131</v>
      </c>
      <c r="AZB137">
        <v>21.107666666666699</v>
      </c>
      <c r="AZC137">
        <v>21.084333333333301</v>
      </c>
      <c r="AZD137">
        <v>21.061</v>
      </c>
      <c r="AZE137">
        <v>21.045055555555599</v>
      </c>
      <c r="AZF137">
        <v>21.0322777777778</v>
      </c>
      <c r="AZG137">
        <v>21.019500000000001</v>
      </c>
      <c r="AZH137">
        <v>21.005542857142899</v>
      </c>
      <c r="AZI137">
        <v>20.980971428571401</v>
      </c>
      <c r="AZJ137">
        <v>20.956399999999999</v>
      </c>
      <c r="AZK137">
        <v>20.9318285714286</v>
      </c>
      <c r="AZL137">
        <v>20.907666666666699</v>
      </c>
      <c r="AZM137">
        <v>20.883777777777802</v>
      </c>
      <c r="AZN137">
        <v>20.8598888888889</v>
      </c>
      <c r="AZO137">
        <v>20.835999999999999</v>
      </c>
      <c r="AZP137">
        <v>20.815444444444399</v>
      </c>
      <c r="AZQ137">
        <v>20.794888888888899</v>
      </c>
      <c r="AZR137">
        <v>20.774333333333299</v>
      </c>
      <c r="AZS137">
        <v>20.7524444444444</v>
      </c>
      <c r="AZT137">
        <v>20.728555555555602</v>
      </c>
      <c r="AZU137">
        <v>20.7046666666667</v>
      </c>
      <c r="AZV137">
        <v>20.680777777777799</v>
      </c>
      <c r="AZW137">
        <v>20.6497777777778</v>
      </c>
      <c r="AZX137">
        <v>20.617000000000001</v>
      </c>
      <c r="AZY137">
        <v>20.584222222222198</v>
      </c>
      <c r="AZZ137">
        <v>20.5513714285714</v>
      </c>
      <c r="BAA137">
        <v>20.518228571428601</v>
      </c>
      <c r="BAB137">
        <v>20.485085714285699</v>
      </c>
      <c r="BAC137">
        <v>20.4519428571429</v>
      </c>
      <c r="BAD137">
        <v>20.4128333333333</v>
      </c>
      <c r="BAE137">
        <v>20.371166666666699</v>
      </c>
      <c r="BAF137">
        <v>20.329499999999999</v>
      </c>
      <c r="BAG137">
        <v>20.2886666666667</v>
      </c>
      <c r="BAH137">
        <v>20.255333333333301</v>
      </c>
      <c r="BAI137">
        <v>20.222000000000001</v>
      </c>
      <c r="BAJ137">
        <v>20.188666666666698</v>
      </c>
      <c r="BAK137">
        <v>20.145142857142901</v>
      </c>
      <c r="BAL137">
        <v>20.091428571428601</v>
      </c>
      <c r="BAM137">
        <v>20.037714285714301</v>
      </c>
      <c r="BAN137">
        <v>19.984000000000002</v>
      </c>
      <c r="BAO137">
        <v>19.9328888888889</v>
      </c>
      <c r="BAP137">
        <v>19.881777777777799</v>
      </c>
      <c r="BAQ137">
        <v>19.830666666666701</v>
      </c>
      <c r="BAR137">
        <v>19.78</v>
      </c>
      <c r="BAS137">
        <v>19.73</v>
      </c>
      <c r="BAT137">
        <v>19.68</v>
      </c>
      <c r="BAU137">
        <v>19.63</v>
      </c>
      <c r="BAV137">
        <v>19.577942857142901</v>
      </c>
      <c r="BAW137">
        <v>19.5253714285714</v>
      </c>
      <c r="BAX137">
        <v>19.472799999999999</v>
      </c>
      <c r="BAY137">
        <v>19.419499999999999</v>
      </c>
      <c r="BAZ137">
        <v>19.3645</v>
      </c>
      <c r="BBA137">
        <v>19.3095</v>
      </c>
      <c r="BBB137">
        <v>19.2545</v>
      </c>
      <c r="BBC137">
        <v>19.192799999999998</v>
      </c>
      <c r="BBD137">
        <v>19.1282285714286</v>
      </c>
      <c r="BBE137">
        <v>19.0636571428571</v>
      </c>
      <c r="BBF137">
        <v>18.999555555555599</v>
      </c>
      <c r="BBG137">
        <v>18.937333333333299</v>
      </c>
      <c r="BBH137">
        <v>18.875111111111099</v>
      </c>
      <c r="BBI137">
        <v>18.812888888888899</v>
      </c>
      <c r="BBJ137">
        <v>18.747885714285701</v>
      </c>
      <c r="BBK137">
        <v>18.681028571428602</v>
      </c>
      <c r="BBL137">
        <v>18.6141714285714</v>
      </c>
      <c r="BBM137">
        <v>18.546888888888901</v>
      </c>
      <c r="BBN137">
        <v>18.4757777777778</v>
      </c>
      <c r="BBO137">
        <v>18.404666666666699</v>
      </c>
      <c r="BBP137">
        <v>18.333555555555598</v>
      </c>
      <c r="BBQ137">
        <v>18.263555555555602</v>
      </c>
      <c r="BBR137">
        <v>18.194666666666699</v>
      </c>
      <c r="BBS137">
        <v>18.125777777777799</v>
      </c>
      <c r="BBT137">
        <v>18.056888888888899</v>
      </c>
      <c r="BBU137">
        <v>17.992914285714299</v>
      </c>
      <c r="BBV137">
        <v>17.9294857142857</v>
      </c>
      <c r="BBW137">
        <v>17.866057142857098</v>
      </c>
      <c r="BBX137">
        <v>17.795771428571399</v>
      </c>
      <c r="BBY137">
        <v>17.715199999999999</v>
      </c>
      <c r="BBZ137">
        <v>17.6346285714286</v>
      </c>
      <c r="BCA137">
        <v>17.554057142857101</v>
      </c>
      <c r="BCB137">
        <v>17.481000000000002</v>
      </c>
      <c r="BCC137">
        <v>17.4087777777778</v>
      </c>
      <c r="BCD137">
        <v>17.336555555555599</v>
      </c>
      <c r="BCE137">
        <v>17.269028571428599</v>
      </c>
      <c r="BCF137">
        <v>17.212457142857101</v>
      </c>
      <c r="BCG137">
        <v>17.155885714285699</v>
      </c>
      <c r="BCH137">
        <v>17.0993142857143</v>
      </c>
      <c r="BCI137">
        <v>17.068000000000001</v>
      </c>
      <c r="BCJ137">
        <v>17.042999999999999</v>
      </c>
      <c r="BCK137">
        <v>17.018000000000001</v>
      </c>
      <c r="BCL137">
        <v>16.994685714285701</v>
      </c>
      <c r="BCM137">
        <v>16.978114285714302</v>
      </c>
      <c r="BCN137">
        <v>16.961542857142899</v>
      </c>
      <c r="BCO137">
        <v>16.944971428571399</v>
      </c>
      <c r="BCP137">
        <v>16.941199999999998</v>
      </c>
      <c r="BCQ137">
        <v>16.942914285714298</v>
      </c>
      <c r="BCR137">
        <v>16.944628571428598</v>
      </c>
      <c r="BCS137">
        <v>16.948444444444402</v>
      </c>
      <c r="BCT137">
        <v>16.9606666666667</v>
      </c>
      <c r="BCU137">
        <v>16.9728888888889</v>
      </c>
      <c r="BCV137">
        <v>16.985111111111099</v>
      </c>
      <c r="BCW137">
        <v>17.002342857142899</v>
      </c>
      <c r="BCX137">
        <v>17.0229142857143</v>
      </c>
      <c r="BCY137">
        <v>17.043485714285701</v>
      </c>
      <c r="BCZ137">
        <v>17.065257142857099</v>
      </c>
      <c r="BDA137">
        <v>17.0978285714286</v>
      </c>
      <c r="BDB137">
        <v>17.130400000000002</v>
      </c>
      <c r="BDC137">
        <v>17.162971428571399</v>
      </c>
      <c r="BDD137">
        <v>17.216114285714301</v>
      </c>
      <c r="BDE137">
        <v>17.2829714285714</v>
      </c>
      <c r="BDF137">
        <v>17.349828571428599</v>
      </c>
      <c r="BDG137">
        <v>17.4173333333333</v>
      </c>
      <c r="BDH137">
        <v>17.490666666666701</v>
      </c>
      <c r="BDI137">
        <v>17.564</v>
      </c>
      <c r="BDJ137">
        <v>17.637333333333299</v>
      </c>
      <c r="BDK137">
        <v>17.728000000000002</v>
      </c>
      <c r="BDL137">
        <v>17.835999999999999</v>
      </c>
      <c r="BDM137">
        <v>17.943999999999999</v>
      </c>
      <c r="BDN137">
        <v>18.052</v>
      </c>
      <c r="BDO137">
        <v>18.153714285714301</v>
      </c>
      <c r="BDP137">
        <v>18.255428571428599</v>
      </c>
      <c r="BDQ137">
        <v>18.3571428571429</v>
      </c>
      <c r="BDR137">
        <v>18.462285714285699</v>
      </c>
      <c r="BDS137">
        <v>18.570857142857101</v>
      </c>
      <c r="BDT137">
        <v>18.679428571428598</v>
      </c>
      <c r="BDU137">
        <v>18.788</v>
      </c>
      <c r="BDV137">
        <v>19.008555555555599</v>
      </c>
      <c r="BDW137">
        <v>19.229111111111099</v>
      </c>
      <c r="BDX137">
        <v>19.449666666666701</v>
      </c>
      <c r="BDY137">
        <v>19.675485714285699</v>
      </c>
      <c r="BDZ137">
        <v>19.909199999999998</v>
      </c>
      <c r="BEA137">
        <v>20.142914285714301</v>
      </c>
      <c r="BEB137">
        <v>20.376628571428601</v>
      </c>
      <c r="BEC137">
        <v>20.6556</v>
      </c>
      <c r="BED137">
        <v>20.939599999999999</v>
      </c>
      <c r="BEE137">
        <v>21.223600000000001</v>
      </c>
      <c r="BEF137">
        <v>21.498000000000001</v>
      </c>
      <c r="BEG137">
        <v>21.757999999999999</v>
      </c>
      <c r="BEH137">
        <v>22.018000000000001</v>
      </c>
      <c r="BEI137">
        <v>22.277999999999999</v>
      </c>
      <c r="BEJ137">
        <v>22.6989714285715</v>
      </c>
      <c r="BEK137">
        <v>23.137828571428599</v>
      </c>
      <c r="BEL137">
        <v>23.576685714285802</v>
      </c>
      <c r="BEM137">
        <v>24.069485714285801</v>
      </c>
      <c r="BEN137">
        <v>24.6432</v>
      </c>
      <c r="BEO137">
        <v>25.216914285714299</v>
      </c>
      <c r="BEP137">
        <v>25.790628571428599</v>
      </c>
      <c r="BEQ137">
        <v>26.2836</v>
      </c>
      <c r="BER137">
        <v>26.767600000000002</v>
      </c>
      <c r="BES137">
        <v>27.2516</v>
      </c>
      <c r="BET137">
        <v>27.6204</v>
      </c>
      <c r="BEU137">
        <v>27.816400000000002</v>
      </c>
      <c r="BEV137">
        <v>28.0124</v>
      </c>
      <c r="BEW137">
        <v>28.208400000000001</v>
      </c>
      <c r="BEX137">
        <v>28.2768571428571</v>
      </c>
      <c r="BEY137">
        <v>28.3311428571429</v>
      </c>
      <c r="BEZ137">
        <v>28.385428571428601</v>
      </c>
      <c r="BFA137">
        <v>28.424171428571398</v>
      </c>
      <c r="BFB137">
        <v>28.439599999999999</v>
      </c>
      <c r="BFC137">
        <v>28.455028571428599</v>
      </c>
      <c r="BFD137">
        <v>28.4704571428571</v>
      </c>
      <c r="BFE137">
        <v>28.455542857142898</v>
      </c>
      <c r="BFF137">
        <v>28.437257142857099</v>
      </c>
      <c r="BFG137">
        <v>28.4189714285714</v>
      </c>
      <c r="BFH137">
        <v>28.460571428571399</v>
      </c>
      <c r="BFI137">
        <v>28.591999999999999</v>
      </c>
      <c r="BFJ137">
        <v>28.723428571428599</v>
      </c>
      <c r="BFK137">
        <v>28.854857142857199</v>
      </c>
      <c r="BFL137">
        <v>28.912742857142899</v>
      </c>
      <c r="BFM137">
        <v>28.962457142857101</v>
      </c>
      <c r="BFN137">
        <v>29.012171428571399</v>
      </c>
      <c r="BFO137">
        <v>29.056117647058802</v>
      </c>
      <c r="BFP137">
        <v>29.091411764705899</v>
      </c>
      <c r="BFQ137">
        <v>29.126705882352901</v>
      </c>
      <c r="BFR137">
        <v>29.161999999999999</v>
      </c>
      <c r="BFS137">
        <v>28.95</v>
      </c>
      <c r="BFT137">
        <v>28.738</v>
      </c>
      <c r="BFU137">
        <v>28.526</v>
      </c>
      <c r="BFV137">
        <v>28.411999999999999</v>
      </c>
      <c r="BFW137">
        <v>28.396000000000001</v>
      </c>
      <c r="BFX137">
        <v>28.38</v>
      </c>
      <c r="BFY137">
        <v>28.364000000000001</v>
      </c>
      <c r="BFZ137">
        <v>28.4782857142857</v>
      </c>
      <c r="BGA137">
        <v>28.5925714285714</v>
      </c>
      <c r="BGB137">
        <v>28.7068571428571</v>
      </c>
      <c r="BGC137">
        <v>28.717529411764701</v>
      </c>
      <c r="BGD137">
        <v>28.624588235294102</v>
      </c>
      <c r="BGE137">
        <v>28.531647058823498</v>
      </c>
      <c r="BGF137">
        <v>28.454914285714299</v>
      </c>
      <c r="BGG137">
        <v>28.524057142857099</v>
      </c>
      <c r="BGH137">
        <v>28.5932</v>
      </c>
      <c r="BGI137">
        <v>28.6623428571429</v>
      </c>
      <c r="BGJ137">
        <v>28.4150285714286</v>
      </c>
      <c r="BGK137">
        <v>27.956742857142899</v>
      </c>
      <c r="BGL137">
        <v>27.498457142857202</v>
      </c>
      <c r="BGM137">
        <v>27.039257142857199</v>
      </c>
      <c r="BGN137">
        <v>26.5718285714286</v>
      </c>
      <c r="BGO137">
        <v>26.104399999999998</v>
      </c>
      <c r="BGP137">
        <v>25.636971428571499</v>
      </c>
      <c r="BGQ137">
        <v>25.440823529411801</v>
      </c>
      <c r="BGR137">
        <v>25.4255294117647</v>
      </c>
      <c r="BGS137">
        <v>25.410235294117602</v>
      </c>
      <c r="BGT137">
        <v>25.401657142857101</v>
      </c>
      <c r="BGU137">
        <v>25.4199428571429</v>
      </c>
      <c r="BGV137">
        <v>25.438228571428599</v>
      </c>
      <c r="BGW137">
        <v>25.456514285714299</v>
      </c>
      <c r="BGX137">
        <v>25.688400000000001</v>
      </c>
      <c r="BGY137">
        <v>26.011828571428602</v>
      </c>
      <c r="BGZ137">
        <v>26.335257142857198</v>
      </c>
      <c r="BHA137">
        <v>26.634823529411801</v>
      </c>
      <c r="BHB137">
        <v>26.838941176470598</v>
      </c>
      <c r="BHC137">
        <v>27.0430588235294</v>
      </c>
      <c r="BHD137">
        <v>27.247176470588201</v>
      </c>
      <c r="BHE137">
        <v>27.527542857142802</v>
      </c>
      <c r="BHF137">
        <v>27.826971428571401</v>
      </c>
      <c r="BHG137">
        <v>28.1264</v>
      </c>
      <c r="BHH137">
        <v>27.2278305084747</v>
      </c>
      <c r="BHI137">
        <v>23.533932203389899</v>
      </c>
      <c r="BHJ137">
        <v>19.840033898305101</v>
      </c>
      <c r="BHK137">
        <v>16.146135593220201</v>
      </c>
      <c r="BHL137">
        <v>12.4522372881354</v>
      </c>
      <c r="BHM137">
        <v>8.7583389830505602</v>
      </c>
      <c r="BHN137">
        <v>6.4721538461538302</v>
      </c>
      <c r="BHO137">
        <v>6.2975384615384602</v>
      </c>
      <c r="BHP137">
        <v>6.1229230769230796</v>
      </c>
      <c r="BHQ137">
        <v>6.1662222222222196</v>
      </c>
      <c r="BHR137">
        <v>6.2639999999999896</v>
      </c>
      <c r="BHS137">
        <v>6.3913333333333</v>
      </c>
      <c r="BHT137">
        <v>6.7846666666666602</v>
      </c>
      <c r="BHU137">
        <v>7.1780000000000204</v>
      </c>
      <c r="BHV137">
        <v>7.2027407407407003</v>
      </c>
      <c r="BHW137">
        <v>6.6745925925925604</v>
      </c>
      <c r="BHX137">
        <v>6.1464444444444197</v>
      </c>
      <c r="BHY137">
        <v>5.9901538461538504</v>
      </c>
      <c r="BHZ137">
        <v>5.9932307692307702</v>
      </c>
      <c r="BIA137">
        <v>6.0091111111110997</v>
      </c>
      <c r="BIB137">
        <v>6.1402222222222198</v>
      </c>
      <c r="BIC137">
        <v>6.2713333333333399</v>
      </c>
      <c r="BID137">
        <v>6.18614814814811</v>
      </c>
      <c r="BIE137">
        <v>5.7765185185184897</v>
      </c>
      <c r="BIF137">
        <v>5.3668888888888704</v>
      </c>
      <c r="BIG137">
        <v>4.90592592592591</v>
      </c>
      <c r="BIH137">
        <v>4.4229629629629503</v>
      </c>
      <c r="BII137">
        <v>3.94</v>
      </c>
      <c r="BIJ137">
        <v>3.6876923076922998</v>
      </c>
      <c r="BIK137">
        <v>3.4353846153846002</v>
      </c>
      <c r="BIL137">
        <v>3.23985185185184</v>
      </c>
      <c r="BIM137">
        <v>3.12948148148147</v>
      </c>
      <c r="BIN137">
        <v>3.0191111111111102</v>
      </c>
      <c r="BIO137">
        <v>3.1453846153846201</v>
      </c>
      <c r="BIP137">
        <v>3.3730769230769102</v>
      </c>
      <c r="BIQ137">
        <v>3.5788888888888901</v>
      </c>
      <c r="BIR137">
        <v>3.58777777777778</v>
      </c>
      <c r="BIS137">
        <v>3.5966666666666698</v>
      </c>
      <c r="BIT137">
        <v>3.4850769230769001</v>
      </c>
      <c r="BIU137">
        <v>3.1927692307692301</v>
      </c>
      <c r="BIV137">
        <v>2.90046153846155</v>
      </c>
      <c r="BIW137">
        <v>2.8591851851851802</v>
      </c>
      <c r="BIX137">
        <v>2.88066666666667</v>
      </c>
      <c r="BIY137">
        <v>2.8941481481481501</v>
      </c>
      <c r="BIZ137">
        <v>2.8356296296296302</v>
      </c>
      <c r="BJA137">
        <v>2.7771111111111102</v>
      </c>
      <c r="BJB137">
        <v>2.7155384615384599</v>
      </c>
      <c r="BJC137">
        <v>2.6493846153846099</v>
      </c>
      <c r="BJD137">
        <v>2.5832307692307701</v>
      </c>
      <c r="BJE137">
        <v>2.6401538461538401</v>
      </c>
      <c r="BJF137">
        <v>2.7278461538461598</v>
      </c>
      <c r="BJG137">
        <v>2.8140000000000001</v>
      </c>
      <c r="BJH137">
        <v>2.8940000000000001</v>
      </c>
      <c r="BJI137">
        <v>2.9740000000000002</v>
      </c>
      <c r="BJJ137">
        <v>3.0270769230769199</v>
      </c>
      <c r="BJK137">
        <v>3.0532307692307699</v>
      </c>
      <c r="BJL137">
        <v>3.0793846153846198</v>
      </c>
      <c r="BJM137">
        <v>3.0880000000000001</v>
      </c>
      <c r="BJN137">
        <v>3.09466666666667</v>
      </c>
      <c r="BJO137">
        <v>3.1056923076923102</v>
      </c>
      <c r="BJP137">
        <v>3.1341538461538501</v>
      </c>
      <c r="BJQ137">
        <v>3.1626153846153802</v>
      </c>
      <c r="BJR137">
        <v>3.1883076923076898</v>
      </c>
      <c r="BJS137">
        <v>3.2121538461538499</v>
      </c>
      <c r="BJT137">
        <v>3.2360000000000002</v>
      </c>
      <c r="BJU137">
        <v>3.1789629629629599</v>
      </c>
      <c r="BJV137">
        <v>3.1219259259259302</v>
      </c>
      <c r="BJW137">
        <v>3.0760000000000001</v>
      </c>
      <c r="BJX137">
        <v>3.056</v>
      </c>
      <c r="BJY137">
        <v>3.036</v>
      </c>
      <c r="BJZ137">
        <v>3.0337692307692299</v>
      </c>
      <c r="BKA137">
        <v>3.0391538461538499</v>
      </c>
      <c r="BKB137">
        <v>3.04540740740741</v>
      </c>
      <c r="BKC137">
        <v>3.0594814814814799</v>
      </c>
      <c r="BKD137">
        <v>3.07355555555556</v>
      </c>
      <c r="BKE137">
        <v>3.07276923076923</v>
      </c>
      <c r="BKF137">
        <v>3.0496923076923101</v>
      </c>
      <c r="BKG137">
        <v>3.0266153846153898</v>
      </c>
      <c r="BKH137">
        <v>3.0238461538461499</v>
      </c>
      <c r="BKI137">
        <v>3.02615384615385</v>
      </c>
      <c r="BKJ137">
        <v>3.0318461538461499</v>
      </c>
      <c r="BKK137">
        <v>3.0510769230769199</v>
      </c>
      <c r="BKL137">
        <v>3.07030769230769</v>
      </c>
      <c r="BKM137">
        <v>3.0872307692307701</v>
      </c>
      <c r="BKN137">
        <v>3.1026153846153801</v>
      </c>
      <c r="BKO137">
        <v>3.1179999999999999</v>
      </c>
      <c r="BKP137">
        <v>3.1305925925925902</v>
      </c>
      <c r="BKQ137">
        <v>3.14318518518518</v>
      </c>
      <c r="BKR137">
        <v>3.1566153846153799</v>
      </c>
      <c r="BKS137">
        <v>3.1720000000000002</v>
      </c>
      <c r="BKT137">
        <v>3.1873846153846199</v>
      </c>
      <c r="BKU137">
        <v>3.2162307692307701</v>
      </c>
      <c r="BKV137">
        <v>3.2508461538461502</v>
      </c>
      <c r="BKW137">
        <v>3.2844615384615401</v>
      </c>
      <c r="BKX137">
        <v>3.3090769230769199</v>
      </c>
      <c r="BKY137">
        <v>3.33369230769231</v>
      </c>
      <c r="BKZ137">
        <v>3.3694615384615401</v>
      </c>
      <c r="BLA137">
        <v>3.41638461538462</v>
      </c>
      <c r="BLB137">
        <v>3.4633076923077</v>
      </c>
      <c r="BLC137">
        <v>3.5372307692307698</v>
      </c>
      <c r="BLD137">
        <v>3.61415384615385</v>
      </c>
      <c r="BLE137">
        <v>3.7056153846153799</v>
      </c>
      <c r="BLF137">
        <v>3.831</v>
      </c>
      <c r="BLG137">
        <v>3.9563846153846201</v>
      </c>
      <c r="BLH137">
        <v>4.1049230769230798</v>
      </c>
      <c r="BLI137">
        <v>4.2633846153846102</v>
      </c>
      <c r="BLJ137">
        <v>4.4212307692307604</v>
      </c>
      <c r="BLK137">
        <v>4.5735384615384502</v>
      </c>
      <c r="BLL137">
        <v>4.7258461538461498</v>
      </c>
      <c r="BLM137">
        <v>4.8293076923076903</v>
      </c>
      <c r="BLN137">
        <v>4.8839230769230797</v>
      </c>
      <c r="BLO137">
        <v>4.93853846153847</v>
      </c>
      <c r="BLP137">
        <v>4.9716923076923099</v>
      </c>
      <c r="BLQ137">
        <v>5.0024615384615396</v>
      </c>
      <c r="BLR137">
        <v>5.0100800000000003</v>
      </c>
      <c r="BLS137">
        <v>4.9636800000000001</v>
      </c>
      <c r="BLT137">
        <v>4.9172799999999999</v>
      </c>
      <c r="BLU137">
        <v>4.9000000000000004</v>
      </c>
      <c r="BLV137">
        <v>4.8899999999999997</v>
      </c>
      <c r="BLW137">
        <v>4.8687692307692298</v>
      </c>
      <c r="BLX137">
        <v>4.8026153846153896</v>
      </c>
      <c r="BLY137">
        <v>4.7364615384615396</v>
      </c>
      <c r="BLZ137">
        <v>4.6500000000000101</v>
      </c>
      <c r="BMA137">
        <v>4.55</v>
      </c>
      <c r="BMB137">
        <v>4.45</v>
      </c>
      <c r="BMC137">
        <v>4.3669230769230696</v>
      </c>
      <c r="BMD137">
        <v>4.2838461538461496</v>
      </c>
      <c r="BME137">
        <v>4.2232307692307698</v>
      </c>
      <c r="BMF137">
        <v>4.1963076923076903</v>
      </c>
      <c r="BMG137">
        <v>4.1693846153846197</v>
      </c>
      <c r="BMH137">
        <v>4.1608000000000001</v>
      </c>
      <c r="BMI137">
        <v>4.1567999999999996</v>
      </c>
      <c r="BMJ137">
        <v>4.1567692307692301</v>
      </c>
      <c r="BMK137">
        <v>4.1660000000000004</v>
      </c>
      <c r="BML137">
        <v>4.1752307692307697</v>
      </c>
      <c r="BMM137">
        <v>4.1903846153846196</v>
      </c>
      <c r="BMN137">
        <v>4.2080769230769199</v>
      </c>
      <c r="BMO137">
        <v>4.2260799999999996</v>
      </c>
      <c r="BMP137">
        <v>4.24688</v>
      </c>
      <c r="BMQ137">
        <v>4.2676800000000004</v>
      </c>
      <c r="BMR137">
        <v>4.2930769230769199</v>
      </c>
      <c r="BMS137">
        <v>4.3215384615384602</v>
      </c>
      <c r="BMT137">
        <v>4.3499999999999996</v>
      </c>
      <c r="BMU137">
        <v>4.3807692307692303</v>
      </c>
      <c r="BMV137">
        <v>4.4115384615384601</v>
      </c>
      <c r="BMW137">
        <v>4.4412000000000003</v>
      </c>
      <c r="BMX137">
        <v>4.4691999999999998</v>
      </c>
      <c r="BMY137">
        <v>4.4972000000000003</v>
      </c>
      <c r="BMZ137">
        <v>4.5325384615384596</v>
      </c>
      <c r="BNA137">
        <v>4.5686923076923103</v>
      </c>
      <c r="BNB137">
        <v>4.5997692307692297</v>
      </c>
      <c r="BNC137">
        <v>4.6189999999999998</v>
      </c>
      <c r="BND137">
        <v>4.6382307692307698</v>
      </c>
      <c r="BNE137">
        <v>4.6641599999999901</v>
      </c>
      <c r="BNF137">
        <v>4.6929599999999896</v>
      </c>
      <c r="BNG137">
        <v>4.7255384615384504</v>
      </c>
      <c r="BNH137">
        <v>4.7732307692307598</v>
      </c>
      <c r="BNI137">
        <v>4.8209230769230702</v>
      </c>
      <c r="BNJ137">
        <v>4.8476800000000004</v>
      </c>
      <c r="BNK137">
        <v>4.8604799999999999</v>
      </c>
      <c r="BNL137">
        <v>4.8711538461538497</v>
      </c>
      <c r="BNM137">
        <v>4.8626923076923099</v>
      </c>
      <c r="BNN137">
        <v>4.85423076923077</v>
      </c>
      <c r="BNO137">
        <v>4.8452000000000002</v>
      </c>
      <c r="BNP137">
        <v>4.8356000000000003</v>
      </c>
      <c r="BNQ137">
        <v>4.8259999999999996</v>
      </c>
      <c r="BNR137">
        <v>4.8467692307692296</v>
      </c>
      <c r="BNS137">
        <v>4.8675384615384596</v>
      </c>
      <c r="BNT137">
        <v>4.8835199999999999</v>
      </c>
      <c r="BNU137">
        <v>4.8923199999999998</v>
      </c>
      <c r="BNV137">
        <v>4.9011199999999997</v>
      </c>
      <c r="BNW137">
        <v>4.9185600000000003</v>
      </c>
      <c r="BNX137">
        <v>4.93696</v>
      </c>
      <c r="BNY137">
        <v>4.9550769230769296</v>
      </c>
      <c r="BNZ137">
        <v>4.9727692307692299</v>
      </c>
      <c r="BOA137">
        <v>4.9904615384615401</v>
      </c>
      <c r="BOB137">
        <v>4.9978400000000001</v>
      </c>
      <c r="BOC137">
        <v>5.0026400000000004</v>
      </c>
      <c r="BOD137">
        <v>5.0086399999999998</v>
      </c>
      <c r="BOE137">
        <v>5.0174399999999997</v>
      </c>
      <c r="BOF137">
        <v>5.0262399999999996</v>
      </c>
      <c r="BOG137">
        <v>5.04215384615385</v>
      </c>
      <c r="BOH137">
        <v>5.0598461538461503</v>
      </c>
      <c r="BOI137">
        <v>5.08103999999999</v>
      </c>
      <c r="BOJ137">
        <v>5.1162399999999897</v>
      </c>
      <c r="BOK137">
        <v>5.1514399999999902</v>
      </c>
      <c r="BOL137">
        <v>5.1782399999999997</v>
      </c>
      <c r="BOM137">
        <v>5.2014399999999998</v>
      </c>
      <c r="BON137">
        <v>5.2289230769230697</v>
      </c>
      <c r="BOO137">
        <v>5.2735384615384602</v>
      </c>
      <c r="BOP137">
        <v>5.31815384615384</v>
      </c>
      <c r="BOQ137">
        <v>5.3619199999999996</v>
      </c>
      <c r="BOR137">
        <v>5.4051200000000001</v>
      </c>
      <c r="BOS137">
        <v>5.4479199999999999</v>
      </c>
      <c r="BOT137">
        <v>5.48712</v>
      </c>
      <c r="BOU137">
        <v>5.5263200000000001</v>
      </c>
      <c r="BOV137">
        <v>5.5650399999999998</v>
      </c>
      <c r="BOW137">
        <v>5.60344</v>
      </c>
      <c r="BOX137">
        <v>5.6424000000000003</v>
      </c>
      <c r="BOY137">
        <v>5.6863999999999999</v>
      </c>
      <c r="BOZ137">
        <v>5.7304000000000004</v>
      </c>
      <c r="BPA137">
        <v>5.7767999999999997</v>
      </c>
      <c r="BPB137">
        <v>5.8247999999999998</v>
      </c>
      <c r="BPC137">
        <v>5.8754399999999896</v>
      </c>
      <c r="BPD137">
        <v>5.9498399999999902</v>
      </c>
      <c r="BPE137">
        <v>6.02423999999999</v>
      </c>
      <c r="BPF137">
        <v>6.0947999999999896</v>
      </c>
      <c r="BPG137">
        <v>6.1627999999999901</v>
      </c>
      <c r="BPH137">
        <v>6.2304615384615296</v>
      </c>
      <c r="BPI137">
        <v>6.2950769230769197</v>
      </c>
      <c r="BPJ137">
        <v>6.3596923076923098</v>
      </c>
      <c r="BPK137">
        <v>6.4180000000000001</v>
      </c>
      <c r="BPL137">
        <v>6.47</v>
      </c>
      <c r="BPM137">
        <v>6.5220000000000002</v>
      </c>
      <c r="BPN137">
        <v>6.5827999999999998</v>
      </c>
      <c r="BPO137">
        <v>6.6436000000000002</v>
      </c>
      <c r="BPP137">
        <v>6.7023999999999999</v>
      </c>
      <c r="BPQ137">
        <v>6.7591999999999999</v>
      </c>
      <c r="BPR137">
        <v>6.8159999999999998</v>
      </c>
      <c r="BPS137">
        <v>6.8616000000000001</v>
      </c>
      <c r="BPT137">
        <v>6.9071999999999996</v>
      </c>
      <c r="BPU137">
        <v>6.95</v>
      </c>
      <c r="BPV137">
        <v>6.99</v>
      </c>
      <c r="BPW137">
        <v>7.0294400000000001</v>
      </c>
      <c r="BPX137">
        <v>7.0638399999999999</v>
      </c>
      <c r="BPY137">
        <v>7.0982399999999997</v>
      </c>
      <c r="BPZ137">
        <v>7.1336000000000004</v>
      </c>
      <c r="BQA137">
        <v>7.1696</v>
      </c>
      <c r="BQB137">
        <v>7.2012799999999997</v>
      </c>
      <c r="BQC137">
        <v>7.1940799999999996</v>
      </c>
      <c r="BQD137">
        <v>7.1868800000000004</v>
      </c>
      <c r="BQE137">
        <v>7.1791999999999998</v>
      </c>
      <c r="BQF137">
        <v>7.1711999999999998</v>
      </c>
      <c r="BQG137">
        <v>7.1662400000000002</v>
      </c>
      <c r="BQH137">
        <v>7.1886400000000004</v>
      </c>
      <c r="BQI137">
        <v>7.2110399999999997</v>
      </c>
      <c r="BQJ137">
        <v>7.2430399999999997</v>
      </c>
      <c r="BQK137">
        <v>7.2814399999999999</v>
      </c>
      <c r="BQL137">
        <v>7.3160800000000004</v>
      </c>
      <c r="BQM137">
        <v>7.3168800000000003</v>
      </c>
      <c r="BQN137">
        <v>7.3176800000000002</v>
      </c>
      <c r="BQO137">
        <v>7.3425000000000002</v>
      </c>
      <c r="BQP137">
        <v>7.3833333333333302</v>
      </c>
      <c r="BQQ137">
        <v>7.4247999999999896</v>
      </c>
      <c r="BQR137">
        <v>7.4687999999999901</v>
      </c>
      <c r="BQS137">
        <v>7.5127999999999897</v>
      </c>
      <c r="BQT137">
        <v>7.5511999999999899</v>
      </c>
      <c r="BQU137">
        <v>7.5871999999999904</v>
      </c>
      <c r="BQV137">
        <v>7.6203333333333303</v>
      </c>
      <c r="BQW137">
        <v>7.6420000000000003</v>
      </c>
      <c r="BQX137">
        <v>7.6636666666666704</v>
      </c>
      <c r="BQY137">
        <v>7.7108800000000102</v>
      </c>
      <c r="BQZ137">
        <v>7.7644800000000096</v>
      </c>
      <c r="BRA137">
        <v>7.8207200000000103</v>
      </c>
      <c r="BRB137">
        <v>7.8831200000000097</v>
      </c>
      <c r="BRC137">
        <v>7.9455200000000099</v>
      </c>
      <c r="BRD137">
        <v>7.9866666666666699</v>
      </c>
      <c r="BRE137">
        <v>8.0225000000000009</v>
      </c>
      <c r="BRF137">
        <v>8.0622399999999992</v>
      </c>
      <c r="BRG137">
        <v>8.1078399999999995</v>
      </c>
      <c r="BRH137">
        <v>8.1534399999999998</v>
      </c>
      <c r="BRI137">
        <v>8.2012</v>
      </c>
      <c r="BRJ137">
        <v>8.2492000000000107</v>
      </c>
      <c r="BRK137">
        <v>8.2970000000000006</v>
      </c>
      <c r="BRL137">
        <v>8.3445</v>
      </c>
      <c r="BRM137">
        <v>8.3919999999999995</v>
      </c>
      <c r="BRN137">
        <v>8.4391999999999996</v>
      </c>
      <c r="BRO137">
        <v>8.4863999999999997</v>
      </c>
      <c r="BRP137">
        <v>8.5175000000000001</v>
      </c>
      <c r="BRQ137">
        <v>8.5325000000000006</v>
      </c>
      <c r="BRR137">
        <v>8.5440000000000005</v>
      </c>
      <c r="BRS137">
        <v>8.5239999999999991</v>
      </c>
      <c r="BRT137">
        <v>8.5039999999999996</v>
      </c>
      <c r="BRU137">
        <v>8.5050000000000008</v>
      </c>
      <c r="BRV137">
        <v>8.52</v>
      </c>
      <c r="BRW137">
        <v>8.5256000000000096</v>
      </c>
      <c r="BRX137">
        <v>8.4936000000000096</v>
      </c>
      <c r="BRY137">
        <v>8.4616000000000096</v>
      </c>
      <c r="BRZ137">
        <v>8.4473333333333294</v>
      </c>
      <c r="BSA137">
        <v>8.4406666666666705</v>
      </c>
      <c r="BSB137">
        <v>8.4384999999999994</v>
      </c>
      <c r="BSC137">
        <v>8.4468333333333305</v>
      </c>
      <c r="BSD137">
        <v>8.4551666666666705</v>
      </c>
      <c r="BSE137">
        <v>8.4307999999999996</v>
      </c>
      <c r="BSF137">
        <v>8.4027999999999992</v>
      </c>
      <c r="BSG137">
        <v>8.3863333333333294</v>
      </c>
      <c r="BSH137">
        <v>8.3871666666666709</v>
      </c>
      <c r="BSI137">
        <v>8.3879999999999999</v>
      </c>
      <c r="BSJ137">
        <v>8.3780000000000001</v>
      </c>
      <c r="BSK137">
        <v>8.3680000000000003</v>
      </c>
      <c r="BSL137">
        <v>8.3721599999999992</v>
      </c>
      <c r="BSM137">
        <v>8.3857599999999994</v>
      </c>
      <c r="BSN137">
        <v>8.4000833333333293</v>
      </c>
      <c r="BSO137">
        <v>8.4209166666666597</v>
      </c>
      <c r="BSP137">
        <v>8.4417500000000008</v>
      </c>
      <c r="BSQ137">
        <v>8.4474166666666708</v>
      </c>
      <c r="BSR137">
        <v>8.4465833333333293</v>
      </c>
      <c r="BSS137">
        <v>8.44984</v>
      </c>
      <c r="BST137">
        <v>8.4626400000000004</v>
      </c>
      <c r="BSU137">
        <v>8.4754400000000008</v>
      </c>
      <c r="BSV137">
        <v>8.4966666666666697</v>
      </c>
      <c r="BSW137">
        <v>8.52</v>
      </c>
      <c r="BSX137">
        <v>8.5386666666666695</v>
      </c>
      <c r="BSY137">
        <v>8.5503333333333291</v>
      </c>
      <c r="BSZ137">
        <v>8.5619999999999994</v>
      </c>
      <c r="BTA137">
        <v>8.5803333333333303</v>
      </c>
      <c r="BTB137">
        <v>8.5986666666666594</v>
      </c>
      <c r="BTC137">
        <v>8.6180000000000003</v>
      </c>
      <c r="BTD137">
        <v>8.6379999999999999</v>
      </c>
      <c r="BTE137">
        <v>8.6536666666666697</v>
      </c>
      <c r="BTF137">
        <v>8.6519999999999992</v>
      </c>
      <c r="BTG137">
        <v>8.6503333333333305</v>
      </c>
      <c r="BTH137">
        <v>8.6634399999999996</v>
      </c>
      <c r="BTI137">
        <v>8.6802399999999995</v>
      </c>
      <c r="BTJ137">
        <v>8.69</v>
      </c>
      <c r="BTK137">
        <v>8.68333333333333</v>
      </c>
      <c r="BTL137">
        <v>8.6766666666666694</v>
      </c>
      <c r="BTM137">
        <v>8.6842500000000005</v>
      </c>
      <c r="BTN137">
        <v>8.6934166666666695</v>
      </c>
      <c r="BTO137">
        <v>8.7146666666666697</v>
      </c>
      <c r="BTP137">
        <v>8.7479999999999993</v>
      </c>
      <c r="BTQ137">
        <v>8.7791666666666703</v>
      </c>
      <c r="BTR137">
        <v>8.7908333333333299</v>
      </c>
      <c r="BTS137">
        <v>8.8025000000000002</v>
      </c>
      <c r="BTT137">
        <v>8.7984166666666699</v>
      </c>
      <c r="BTU137">
        <v>8.7875833333333304</v>
      </c>
      <c r="BTV137">
        <v>8.7754999999999992</v>
      </c>
      <c r="BTW137">
        <v>8.7605000000000004</v>
      </c>
      <c r="BTX137">
        <v>8.7454999999999998</v>
      </c>
      <c r="BTY137">
        <v>8.7439999999999998</v>
      </c>
      <c r="BTZ137">
        <v>8.7439999999999998</v>
      </c>
      <c r="BUA137">
        <v>8.7364999999999995</v>
      </c>
      <c r="BUB137">
        <v>8.7215000000000007</v>
      </c>
      <c r="BUC137">
        <v>8.7085217391304308</v>
      </c>
      <c r="BUD137">
        <v>8.7137391304347798</v>
      </c>
      <c r="BUE137">
        <v>8.7189565217391305</v>
      </c>
      <c r="BUF137">
        <v>8.69933333333333</v>
      </c>
      <c r="BUG137">
        <v>8.6735000000000007</v>
      </c>
      <c r="BUH137">
        <v>8.6489999999999991</v>
      </c>
      <c r="BUI137">
        <v>8.6265000000000001</v>
      </c>
      <c r="BUJ137">
        <v>8.6039999999999992</v>
      </c>
      <c r="BUK137">
        <v>8.5923333333333307</v>
      </c>
      <c r="BUL137">
        <v>8.5806666666666693</v>
      </c>
      <c r="BUM137">
        <v>8.5420000000000105</v>
      </c>
      <c r="BUN137">
        <v>8.4853333333333403</v>
      </c>
      <c r="BUO137">
        <v>8.4411666666666694</v>
      </c>
      <c r="BUP137">
        <v>8.4469999999999992</v>
      </c>
      <c r="BUQ137">
        <v>8.4528333333333308</v>
      </c>
      <c r="BUR137">
        <v>8.4513333333333307</v>
      </c>
      <c r="BUS137">
        <v>8.4480000000000004</v>
      </c>
      <c r="BUT137">
        <v>8.4247826086956508</v>
      </c>
      <c r="BUU137">
        <v>8.3717391304347792</v>
      </c>
      <c r="BUV137">
        <v>8.3167500000000096</v>
      </c>
      <c r="BUW137">
        <v>8.2442500000000098</v>
      </c>
      <c r="BUX137">
        <v>8.1717500000000101</v>
      </c>
      <c r="BUY137">
        <v>8.1144166666666706</v>
      </c>
      <c r="BUZ137">
        <v>8.0635833333333302</v>
      </c>
      <c r="BVA137">
        <v>8.0204347826086906</v>
      </c>
      <c r="BVB137">
        <v>7.9952173913043501</v>
      </c>
      <c r="BVC137">
        <v>7.97</v>
      </c>
      <c r="BVD137">
        <v>7.90083333333334</v>
      </c>
      <c r="BVE137">
        <v>7.8316666666666697</v>
      </c>
      <c r="BVF137">
        <v>7.7755000000000098</v>
      </c>
      <c r="BVG137">
        <v>7.7280000000000104</v>
      </c>
      <c r="BVH137">
        <v>7.68095652173914</v>
      </c>
      <c r="BVI137">
        <v>7.6357391304347804</v>
      </c>
      <c r="BVJ137">
        <v>7.5905217391304296</v>
      </c>
      <c r="BVK137">
        <v>7.50875</v>
      </c>
      <c r="BVL137">
        <v>7.4229166666666604</v>
      </c>
      <c r="BVM137">
        <v>7.37782608695652</v>
      </c>
      <c r="BVN137">
        <v>7.3734782608695699</v>
      </c>
      <c r="BVO137">
        <v>7.3723333333333301</v>
      </c>
      <c r="BVP137">
        <v>7.3840000000000003</v>
      </c>
      <c r="BVQ137">
        <v>7.3956666666666697</v>
      </c>
      <c r="BVR137">
        <v>7.3764347826086896</v>
      </c>
      <c r="BVS137">
        <v>7.3494782608695601</v>
      </c>
      <c r="BVT137">
        <v>7.3039166666666704</v>
      </c>
      <c r="BVU137">
        <v>7.2397499999999999</v>
      </c>
      <c r="BVV137">
        <v>7.1760000000000099</v>
      </c>
      <c r="BVW137">
        <v>7.1159999999999997</v>
      </c>
      <c r="BVX137">
        <v>7.0559999999999903</v>
      </c>
      <c r="BVY137">
        <v>7.0326666666666604</v>
      </c>
      <c r="BVZ137">
        <v>7.0185000000000004</v>
      </c>
      <c r="BWA137">
        <v>7.0058260869565201</v>
      </c>
      <c r="BWB137">
        <v>6.9953913043478302</v>
      </c>
      <c r="BWC137">
        <v>6.9856666666666696</v>
      </c>
      <c r="BWD137">
        <v>6.9823333333333304</v>
      </c>
      <c r="BWE137">
        <v>6.9790000000000001</v>
      </c>
      <c r="BWF137">
        <v>6.95608695652174</v>
      </c>
      <c r="BWG137">
        <v>6.9247826086956499</v>
      </c>
      <c r="BWH137">
        <v>6.8934782608695597</v>
      </c>
      <c r="BWI137">
        <v>6.8621739130434802</v>
      </c>
      <c r="BWJ137">
        <v>6.8339166666666697</v>
      </c>
      <c r="BWK137">
        <v>6.8330833333333301</v>
      </c>
      <c r="BWL137">
        <v>6.8322500000000002</v>
      </c>
      <c r="BWM137">
        <v>6.8119130434782598</v>
      </c>
      <c r="BWN137">
        <v>6.7832173913043503</v>
      </c>
      <c r="BWO137">
        <v>6.7538260869565203</v>
      </c>
      <c r="BWP137">
        <v>6.7233913043478299</v>
      </c>
      <c r="BWQ137">
        <v>6.6923333333333401</v>
      </c>
      <c r="BWR137">
        <v>6.6556666666666704</v>
      </c>
      <c r="BWS137">
        <v>6.6190000000000104</v>
      </c>
      <c r="BWT137">
        <v>6.58365217391305</v>
      </c>
      <c r="BWU137">
        <v>6.5488695652173901</v>
      </c>
      <c r="BWV137">
        <v>6.5262608695652196</v>
      </c>
      <c r="BWW137">
        <v>6.5219130434782597</v>
      </c>
      <c r="BWX137">
        <v>6.5172173913043503</v>
      </c>
      <c r="BWY137">
        <v>6.5093913043478304</v>
      </c>
      <c r="BWZ137">
        <v>6.5015652173912999</v>
      </c>
      <c r="BXA137">
        <v>6.4933333333333296</v>
      </c>
      <c r="BXB137">
        <v>6.4850000000000003</v>
      </c>
      <c r="BXC137">
        <v>6.4775652173912999</v>
      </c>
      <c r="BXD137">
        <v>6.4714782608695698</v>
      </c>
      <c r="BXE137">
        <v>6.4619999999999997</v>
      </c>
      <c r="BXF137">
        <v>6.4219999999999997</v>
      </c>
      <c r="BXG137">
        <v>6.3819999999999899</v>
      </c>
      <c r="BXH137">
        <v>6.3865217391304396</v>
      </c>
      <c r="BXI137">
        <v>6.4021739130434803</v>
      </c>
      <c r="BXJ137">
        <v>6.42347826086956</v>
      </c>
      <c r="BXK137">
        <v>6.4504347826086903</v>
      </c>
      <c r="BXL137">
        <v>6.4634782608695698</v>
      </c>
      <c r="BXM137">
        <v>6.4208695652173899</v>
      </c>
      <c r="BXN137">
        <v>6.3782608695652101</v>
      </c>
      <c r="BXO137">
        <v>6.3536521739130398</v>
      </c>
      <c r="BXP137">
        <v>6.3310434782608702</v>
      </c>
      <c r="BXQ137">
        <v>6.2995652173913097</v>
      </c>
      <c r="BXR137">
        <v>6.2621739130434699</v>
      </c>
      <c r="BXS137">
        <v>6.2289565217391303</v>
      </c>
      <c r="BXT137">
        <v>6.20547826086956</v>
      </c>
      <c r="BXU137">
        <v>6.1820000000000004</v>
      </c>
      <c r="BXV137">
        <v>6.1446086956521802</v>
      </c>
      <c r="BXW137">
        <v>6.1072173913043502</v>
      </c>
      <c r="BXX137">
        <v>6.0564347826086999</v>
      </c>
      <c r="BXY137">
        <v>5.9999130434782604</v>
      </c>
      <c r="BXZ137">
        <v>5.9447826086956503</v>
      </c>
      <c r="BYA137">
        <v>5.8917391304347797</v>
      </c>
      <c r="BYB137">
        <v>5.8451304347826101</v>
      </c>
      <c r="BYC137">
        <v>5.8564347826086998</v>
      </c>
      <c r="BYD137">
        <v>5.8677391304347797</v>
      </c>
      <c r="BYE137">
        <v>5.8240869565217297</v>
      </c>
      <c r="BYF137">
        <v>5.7666956521739099</v>
      </c>
      <c r="BYG137">
        <v>5.7136521739130499</v>
      </c>
      <c r="BYH137">
        <v>5.66495652173914</v>
      </c>
      <c r="BYI137">
        <v>5.6329565217391204</v>
      </c>
      <c r="BYJ137">
        <v>5.6677391304347804</v>
      </c>
      <c r="BYK137">
        <v>5.7025217391304404</v>
      </c>
      <c r="BYL137">
        <v>5.7190909090909097</v>
      </c>
      <c r="BYM137">
        <v>5.7336363636363599</v>
      </c>
      <c r="BYN137">
        <v>5.7550434782608697</v>
      </c>
      <c r="BYO137">
        <v>5.77939130434783</v>
      </c>
      <c r="BYP137">
        <v>5.8016521739130402</v>
      </c>
      <c r="BYQ137">
        <v>5.8207826086956498</v>
      </c>
      <c r="BYR137">
        <v>5.8358260869565202</v>
      </c>
      <c r="BYS137">
        <v>5.8140869565217397</v>
      </c>
      <c r="BYT137">
        <v>5.7923478260869503</v>
      </c>
      <c r="BYU137">
        <v>5.7894545454545501</v>
      </c>
      <c r="BYV137">
        <v>5.7912727272727302</v>
      </c>
      <c r="BYW137">
        <v>5.82591304347826</v>
      </c>
      <c r="BYX137">
        <v>5.8824347826086996</v>
      </c>
      <c r="BYY137">
        <v>5.9212173913043502</v>
      </c>
      <c r="BYZ137">
        <v>5.9186086956521704</v>
      </c>
      <c r="BZA137">
        <v>5.9160000000000004</v>
      </c>
      <c r="BZB137">
        <v>5.9596363636363696</v>
      </c>
      <c r="BZC137">
        <v>6.00327272727273</v>
      </c>
      <c r="BZD137">
        <v>6.0662608695652196</v>
      </c>
      <c r="BZE137">
        <v>6.13408695652174</v>
      </c>
      <c r="BZF137">
        <v>6.2210434782608699</v>
      </c>
      <c r="BZG137">
        <v>6.3271304347825996</v>
      </c>
      <c r="BZH137">
        <v>6.4301818181817998</v>
      </c>
      <c r="BZI137">
        <v>6.5210909090909004</v>
      </c>
      <c r="BZJ137">
        <v>6.6120000000000001</v>
      </c>
      <c r="BZK137">
        <v>6.6363478260869604</v>
      </c>
      <c r="BZL137">
        <v>6.66069565217391</v>
      </c>
      <c r="BZM137">
        <v>6.6217391304347899</v>
      </c>
      <c r="BZN137">
        <v>6.5556521739130398</v>
      </c>
      <c r="BZO137">
        <v>6.4941818181818203</v>
      </c>
      <c r="BZP137">
        <v>6.43963636363637</v>
      </c>
      <c r="BZQ137">
        <v>6.3883478260869602</v>
      </c>
      <c r="BZR137">
        <v>6.3500869565217402</v>
      </c>
      <c r="BZS137">
        <v>6.3118260869565201</v>
      </c>
      <c r="BZT137">
        <v>6.1860909090909102</v>
      </c>
      <c r="BZU137">
        <v>6.0506363636363796</v>
      </c>
      <c r="BZV137">
        <v>5.9552173913043598</v>
      </c>
      <c r="BZW137">
        <v>5.87695652173913</v>
      </c>
      <c r="BZX137">
        <v>5.8063636363636304</v>
      </c>
      <c r="BZY137">
        <v>5.7472727272727298</v>
      </c>
      <c r="BZZ137">
        <v>5.6805454545454701</v>
      </c>
      <c r="CAA137">
        <v>5.5832727272727398</v>
      </c>
      <c r="CAB137">
        <v>5.4859999999999998</v>
      </c>
      <c r="CAC137">
        <v>5.3920869565217497</v>
      </c>
      <c r="CAD137">
        <v>5.2981739130434899</v>
      </c>
      <c r="CAE137">
        <v>5.20954545454547</v>
      </c>
      <c r="CAF137">
        <v>5.1231818181818198</v>
      </c>
      <c r="CAG137">
        <v>5.0595454545454501</v>
      </c>
      <c r="CAH137">
        <v>5.01863636363636</v>
      </c>
      <c r="CAI137">
        <v>4.9701739130434701</v>
      </c>
      <c r="CAJ137">
        <v>4.9040869565217298</v>
      </c>
      <c r="CAK137">
        <v>4.8380000000000001</v>
      </c>
      <c r="CAL137">
        <v>4.7816363636363599</v>
      </c>
      <c r="CAM137">
        <v>4.7252727272727197</v>
      </c>
      <c r="CAN137">
        <v>4.6412727272727201</v>
      </c>
      <c r="CAO137">
        <v>4.5503636363636399</v>
      </c>
      <c r="CAP137">
        <v>4.5353913043478302</v>
      </c>
      <c r="CAQ137">
        <v>4.5710434782608704</v>
      </c>
      <c r="CAR137">
        <v>4.6022727272727302</v>
      </c>
      <c r="CAS137">
        <v>4.6231818181818198</v>
      </c>
      <c r="CAT137">
        <v>4.6408181818181804</v>
      </c>
      <c r="CAU137">
        <v>4.6289999999999996</v>
      </c>
      <c r="CAV137">
        <v>4.6171818181818196</v>
      </c>
      <c r="CAW137">
        <v>4.5276363636363701</v>
      </c>
      <c r="CAX137">
        <v>4.4294545454545604</v>
      </c>
      <c r="CAY137">
        <v>4.3580000000000103</v>
      </c>
      <c r="CAZ137">
        <v>4.298</v>
      </c>
      <c r="CBA137">
        <v>4.2910434782608702</v>
      </c>
      <c r="CBB137">
        <v>4.3371304347826003</v>
      </c>
      <c r="CBC137">
        <v>4.3916363636363496</v>
      </c>
      <c r="CBD137">
        <v>4.4798181818181702</v>
      </c>
      <c r="CBE137">
        <v>4.5679999999999996</v>
      </c>
      <c r="CBF137">
        <v>4.5834545454545497</v>
      </c>
      <c r="CBG137">
        <v>4.5989090909090899</v>
      </c>
      <c r="CBH137">
        <v>4.5365454545454504</v>
      </c>
      <c r="CBI137">
        <v>4.45472727272728</v>
      </c>
      <c r="CBJ137">
        <v>4.37181818181819</v>
      </c>
      <c r="CBK137">
        <v>4.2881818181818101</v>
      </c>
      <c r="CBL137">
        <v>4.2285454545454497</v>
      </c>
      <c r="CBM137">
        <v>4.2049090909090898</v>
      </c>
      <c r="CBN137">
        <v>4.1849090909090902</v>
      </c>
      <c r="CBO137">
        <v>4.1794545454545498</v>
      </c>
      <c r="CBP137">
        <v>4.1740000000000004</v>
      </c>
      <c r="CBQ137">
        <v>4.16763636363636</v>
      </c>
      <c r="CBR137">
        <v>4.1612727272727303</v>
      </c>
      <c r="CBS137">
        <v>4.1876363636363703</v>
      </c>
      <c r="CBT137">
        <v>4.22218181818182</v>
      </c>
      <c r="CBU137">
        <v>4.2867272727272701</v>
      </c>
      <c r="CBV137">
        <v>4.3712727272727303</v>
      </c>
      <c r="CBW137">
        <v>4.44345454545455</v>
      </c>
      <c r="CBX137">
        <v>4.4970909090909004</v>
      </c>
      <c r="CBY137">
        <v>4.5527272727272603</v>
      </c>
      <c r="CBZ137">
        <v>4.61636363636363</v>
      </c>
      <c r="CCA137">
        <v>4.68</v>
      </c>
      <c r="CCB137">
        <v>4.5942857142857099</v>
      </c>
      <c r="CCC137">
        <v>4.50857142857142</v>
      </c>
      <c r="CCD137">
        <v>4.5040909090909098</v>
      </c>
      <c r="CCE137">
        <v>4.5086363636363602</v>
      </c>
      <c r="CCF137">
        <v>4.4953636363636402</v>
      </c>
      <c r="CCG137">
        <v>4.4744545454545497</v>
      </c>
      <c r="CCH137">
        <v>4.4867272727272702</v>
      </c>
      <c r="CCI137">
        <v>4.5321818181818196</v>
      </c>
      <c r="CCJ137">
        <v>4.5579999999999998</v>
      </c>
      <c r="CCK137">
        <v>4.5380000000000003</v>
      </c>
      <c r="CCL137">
        <v>4.5130909090909102</v>
      </c>
      <c r="CCM137">
        <v>4.444</v>
      </c>
      <c r="CCN137">
        <v>4.3749090909090897</v>
      </c>
      <c r="CCO137">
        <v>4.3722857142857103</v>
      </c>
      <c r="CCP137">
        <v>4.3770476190476204</v>
      </c>
      <c r="CCQ137">
        <v>4.37</v>
      </c>
      <c r="CCR137">
        <v>4.3600000000000003</v>
      </c>
      <c r="CCS137">
        <v>4.2774545454545496</v>
      </c>
      <c r="CCT137">
        <v>4.1465454545454499</v>
      </c>
      <c r="CCU137">
        <v>4.0523809523809504</v>
      </c>
      <c r="CCV137">
        <v>4.0133333333333301</v>
      </c>
      <c r="CCW137">
        <v>3.9658181818181699</v>
      </c>
      <c r="CCX137">
        <v>3.8985454545454501</v>
      </c>
      <c r="CCY137">
        <v>3.8316363636363699</v>
      </c>
      <c r="CCZ137">
        <v>3.7679999999999998</v>
      </c>
      <c r="CDA137">
        <v>3.7043636363636301</v>
      </c>
      <c r="CDB137">
        <v>3.6268571428571299</v>
      </c>
      <c r="CDC137">
        <v>3.54780952380951</v>
      </c>
      <c r="CDD137">
        <v>3.5821818181818199</v>
      </c>
      <c r="CDE137">
        <v>3.6449090909090902</v>
      </c>
      <c r="CDF137">
        <v>3.7231428571428502</v>
      </c>
      <c r="CDG137">
        <v>3.8117142857142801</v>
      </c>
      <c r="CDH137">
        <v>3.831</v>
      </c>
      <c r="CDI137">
        <v>3.7809999999999899</v>
      </c>
      <c r="CDJ137">
        <v>3.74485714285714</v>
      </c>
      <c r="CDK137">
        <v>3.7410476190476198</v>
      </c>
      <c r="CDL137">
        <v>3.7412727272727202</v>
      </c>
      <c r="CDM137">
        <v>3.7576363636363599</v>
      </c>
      <c r="CDN137">
        <v>3.774</v>
      </c>
      <c r="CDO137">
        <v>3.6825714285714199</v>
      </c>
      <c r="CDP137">
        <v>3.5911428571428501</v>
      </c>
      <c r="CDQ137">
        <v>3.4731818181818199</v>
      </c>
      <c r="CDR137">
        <v>3.3522727272727399</v>
      </c>
      <c r="CDS137">
        <v>3.3826666666666498</v>
      </c>
      <c r="CDT137">
        <v>3.4779047619047501</v>
      </c>
      <c r="CDU137">
        <v>3.6207272727272701</v>
      </c>
      <c r="CDV137">
        <v>3.7952727272727298</v>
      </c>
      <c r="CDW137">
        <v>3.98076190476193</v>
      </c>
      <c r="CDX137">
        <v>4.1826666666666998</v>
      </c>
      <c r="CDY137">
        <v>4.3788571428571696</v>
      </c>
      <c r="CDZ137">
        <v>4.5617142857142801</v>
      </c>
      <c r="CEA137">
        <v>4.6561818181818602</v>
      </c>
      <c r="CEB137">
        <v>4.39709090909093</v>
      </c>
      <c r="CEC137">
        <v>4.1379999999999999</v>
      </c>
      <c r="CED137">
        <v>3.9294285714285602</v>
      </c>
      <c r="CEE137">
        <v>3.72085714285712</v>
      </c>
      <c r="CEF137">
        <v>3.6725714285714202</v>
      </c>
      <c r="CEG137">
        <v>3.6420952380952301</v>
      </c>
      <c r="CEH137">
        <v>3.6636363636363698</v>
      </c>
      <c r="CEI137">
        <v>3.69818181818182</v>
      </c>
      <c r="CEJ137">
        <v>3.9839999999999698</v>
      </c>
      <c r="CEK137">
        <v>4.4373333333333198</v>
      </c>
      <c r="CEL137">
        <v>4.6635238095238103</v>
      </c>
    </row>
    <row r="138" spans="1:2170">
      <c r="A138" t="s">
        <v>2236</v>
      </c>
      <c r="B138">
        <v>20150722</v>
      </c>
      <c r="C138" t="s">
        <v>2241</v>
      </c>
      <c r="D138" t="str">
        <f>CONCATENATE("BNL",RIGHT(C138,4))</f>
        <v>BNL1797</v>
      </c>
      <c r="E138" t="str">
        <f>RIGHT(C138,4)</f>
        <v>1797</v>
      </c>
      <c r="F138">
        <v>71.274733333333302</v>
      </c>
      <c r="G138">
        <v>-156.638996666667</v>
      </c>
      <c r="H138" t="s">
        <v>2194</v>
      </c>
      <c r="I138" t="s">
        <v>2232</v>
      </c>
      <c r="J138" t="s">
        <v>2195</v>
      </c>
      <c r="K138" t="s">
        <v>2196</v>
      </c>
      <c r="L138" t="s">
        <v>2198</v>
      </c>
      <c r="M138" t="s">
        <v>2210</v>
      </c>
      <c r="N138" t="s">
        <v>2229</v>
      </c>
      <c r="O138" t="s">
        <v>2204</v>
      </c>
      <c r="P138" t="s">
        <v>2205</v>
      </c>
      <c r="Q138" t="s">
        <v>2206</v>
      </c>
      <c r="R138" t="s">
        <v>2209</v>
      </c>
      <c r="S138" t="s">
        <v>2195</v>
      </c>
      <c r="T138">
        <v>1.7309333333333301</v>
      </c>
      <c r="U138">
        <v>1.7332000000000001</v>
      </c>
      <c r="V138">
        <v>1.74386666666667</v>
      </c>
      <c r="W138">
        <v>1.74371428571429</v>
      </c>
      <c r="X138">
        <v>1.742</v>
      </c>
      <c r="Y138">
        <v>1.742</v>
      </c>
      <c r="Z138">
        <v>1.748</v>
      </c>
      <c r="AA138">
        <v>1.7466666666666699</v>
      </c>
      <c r="AB138">
        <v>1.7333333333333301</v>
      </c>
      <c r="AC138">
        <v>1.7358571428571401</v>
      </c>
      <c r="AD138">
        <v>1.7413333333333301</v>
      </c>
      <c r="AE138">
        <v>1.748</v>
      </c>
      <c r="AF138">
        <v>1.744</v>
      </c>
      <c r="AG138">
        <v>1.7386666666666699</v>
      </c>
      <c r="AH138">
        <v>1.732</v>
      </c>
      <c r="AI138">
        <v>1.73485714285714</v>
      </c>
      <c r="AJ138">
        <v>1.7407999999999999</v>
      </c>
      <c r="AK138">
        <v>1.7484</v>
      </c>
      <c r="AL138">
        <v>1.7524</v>
      </c>
      <c r="AM138">
        <v>1.75314285714286</v>
      </c>
      <c r="AN138">
        <v>1.75413333333333</v>
      </c>
      <c r="AO138">
        <v>1.7647999999999999</v>
      </c>
      <c r="AP138">
        <v>1.7717333333333301</v>
      </c>
      <c r="AQ138">
        <v>1.77542857142857</v>
      </c>
      <c r="AR138">
        <v>1.77257142857143</v>
      </c>
      <c r="AS138">
        <v>1.7751999999999999</v>
      </c>
      <c r="AT138">
        <v>1.7787999999999999</v>
      </c>
      <c r="AU138">
        <v>1.7814666666666701</v>
      </c>
      <c r="AV138">
        <v>1.7851999999999999</v>
      </c>
      <c r="AW138">
        <v>1.7944285714285699</v>
      </c>
      <c r="AX138">
        <v>1.8158571428571399</v>
      </c>
      <c r="AY138">
        <v>1.8251999999999999</v>
      </c>
      <c r="AZ138">
        <v>1.8331999999999999</v>
      </c>
      <c r="BA138">
        <v>1.8411999999999999</v>
      </c>
      <c r="BB138">
        <v>1.83814285714286</v>
      </c>
      <c r="BC138">
        <v>1.8380000000000001</v>
      </c>
      <c r="BD138">
        <v>1.8420000000000001</v>
      </c>
      <c r="BE138">
        <v>1.8620000000000001</v>
      </c>
      <c r="BF138">
        <v>1.8720000000000001</v>
      </c>
      <c r="BG138">
        <v>1.8722666666666701</v>
      </c>
      <c r="BH138">
        <v>1.87493333333333</v>
      </c>
      <c r="BI138">
        <v>1.88</v>
      </c>
      <c r="BJ138">
        <v>1.8882857142857099</v>
      </c>
      <c r="BK138">
        <v>1.9111428571428599</v>
      </c>
      <c r="BL138">
        <v>1.9282666666666699</v>
      </c>
      <c r="BM138">
        <v>1.9392</v>
      </c>
      <c r="BN138">
        <v>1.9352</v>
      </c>
      <c r="BO138">
        <v>1.94</v>
      </c>
      <c r="BP138">
        <v>1.9456</v>
      </c>
      <c r="BQ138">
        <v>1.9442666666666699</v>
      </c>
      <c r="BR138">
        <v>1.9482666666666699</v>
      </c>
      <c r="BS138">
        <v>1.9550000000000001</v>
      </c>
      <c r="BT138">
        <v>1.9650000000000001</v>
      </c>
      <c r="BU138">
        <v>1.9743999999999999</v>
      </c>
      <c r="BV138">
        <v>1.98457142857143</v>
      </c>
      <c r="BW138">
        <v>1.996</v>
      </c>
      <c r="BX138">
        <v>1.9986666666666699</v>
      </c>
      <c r="BY138">
        <v>2.0053333333333301</v>
      </c>
      <c r="BZ138">
        <v>2.016</v>
      </c>
      <c r="CA138">
        <v>2.0302857142857098</v>
      </c>
      <c r="CB138">
        <v>2.04</v>
      </c>
      <c r="CC138">
        <v>2.0472000000000001</v>
      </c>
      <c r="CD138">
        <v>2.0592000000000001</v>
      </c>
      <c r="CE138">
        <v>2.0725714285714298</v>
      </c>
      <c r="CF138">
        <v>2.0861333333333301</v>
      </c>
      <c r="CG138">
        <v>2.0968</v>
      </c>
      <c r="CH138">
        <v>2.1110000000000002</v>
      </c>
      <c r="CI138">
        <v>2.1267999999999998</v>
      </c>
      <c r="CJ138">
        <v>2.1427999999999998</v>
      </c>
      <c r="CK138">
        <v>2.1574285714285701</v>
      </c>
      <c r="CL138">
        <v>2.1718666666666699</v>
      </c>
      <c r="CM138">
        <v>2.1865333333333301</v>
      </c>
      <c r="CN138">
        <v>2.2021428571428601</v>
      </c>
      <c r="CO138">
        <v>2.2186666666666701</v>
      </c>
      <c r="CP138">
        <v>2.2360000000000002</v>
      </c>
      <c r="CQ138">
        <v>2.2506666666666701</v>
      </c>
      <c r="CR138">
        <v>2.2665714285714298</v>
      </c>
      <c r="CS138">
        <v>2.2834666666666701</v>
      </c>
      <c r="CT138">
        <v>2.2981333333333298</v>
      </c>
      <c r="CU138">
        <v>2.3134285714285698</v>
      </c>
      <c r="CV138">
        <v>2.32893333333333</v>
      </c>
      <c r="CW138">
        <v>2.3435999999999999</v>
      </c>
      <c r="CX138">
        <v>2.3580000000000001</v>
      </c>
      <c r="CY138">
        <v>2.3704000000000001</v>
      </c>
      <c r="CZ138">
        <v>2.3784000000000001</v>
      </c>
      <c r="DA138">
        <v>2.3891428571428599</v>
      </c>
      <c r="DB138">
        <v>2.4002666666666701</v>
      </c>
      <c r="DC138">
        <v>2.4109333333333298</v>
      </c>
      <c r="DD138">
        <v>2.4222857142857102</v>
      </c>
      <c r="DE138">
        <v>2.43333333333333</v>
      </c>
      <c r="DF138">
        <v>2.444</v>
      </c>
      <c r="DG138">
        <v>2.4525714285714302</v>
      </c>
      <c r="DH138">
        <v>2.4592000000000001</v>
      </c>
      <c r="DI138">
        <v>2.4649999999999999</v>
      </c>
      <c r="DJ138">
        <v>2.4750000000000001</v>
      </c>
      <c r="DK138">
        <v>2.484</v>
      </c>
      <c r="DL138">
        <v>2.4923999999999999</v>
      </c>
      <c r="DM138">
        <v>2.5004</v>
      </c>
      <c r="DN138">
        <v>2.5111428571428598</v>
      </c>
      <c r="DO138">
        <v>2.5190666666666699</v>
      </c>
      <c r="DP138">
        <v>2.5217333333333301</v>
      </c>
      <c r="DQ138">
        <v>2.5271428571428598</v>
      </c>
      <c r="DR138">
        <v>2.5333333333333301</v>
      </c>
      <c r="DS138">
        <v>2.54</v>
      </c>
      <c r="DT138">
        <v>2.5485714285714298</v>
      </c>
      <c r="DU138">
        <v>2.5554285714285698</v>
      </c>
      <c r="DV138">
        <v>2.5613333333333301</v>
      </c>
      <c r="DW138">
        <v>2.5680000000000001</v>
      </c>
      <c r="DX138">
        <v>2.57</v>
      </c>
      <c r="DY138">
        <v>2.5712857142857102</v>
      </c>
      <c r="DZ138">
        <v>2.57557142857143</v>
      </c>
      <c r="EA138">
        <v>2.5808</v>
      </c>
      <c r="EB138">
        <v>2.5862857142857099</v>
      </c>
      <c r="EC138">
        <v>2.5920000000000001</v>
      </c>
      <c r="ED138">
        <v>2.5973333333333302</v>
      </c>
      <c r="EE138">
        <v>2.6028571428571401</v>
      </c>
      <c r="EF138">
        <v>2.6081428571428602</v>
      </c>
      <c r="EG138">
        <v>2.6095714285714302</v>
      </c>
      <c r="EH138">
        <v>2.6118666666666699</v>
      </c>
      <c r="EI138">
        <v>2.6145714285714301</v>
      </c>
      <c r="EJ138">
        <v>2.6174285714285701</v>
      </c>
      <c r="EK138">
        <v>2.6202857142857101</v>
      </c>
      <c r="EL138">
        <v>2.6248571428571399</v>
      </c>
      <c r="EM138">
        <v>2.6320000000000001</v>
      </c>
      <c r="EN138">
        <v>2.6333333333333302</v>
      </c>
      <c r="EO138">
        <v>2.6375714285714298</v>
      </c>
      <c r="EP138">
        <v>2.6441428571428598</v>
      </c>
      <c r="EQ138">
        <v>2.6455714285714298</v>
      </c>
      <c r="ER138">
        <v>2.6478666666666699</v>
      </c>
      <c r="ES138">
        <v>2.65</v>
      </c>
      <c r="ET138">
        <v>2.65</v>
      </c>
      <c r="EU138">
        <v>2.6488571428571399</v>
      </c>
      <c r="EV138">
        <v>2.6508571428571401</v>
      </c>
      <c r="EW138">
        <v>2.6579999999999999</v>
      </c>
      <c r="EX138">
        <v>2.6619999999999999</v>
      </c>
      <c r="EY138">
        <v>2.66757142857143</v>
      </c>
      <c r="EZ138">
        <v>2.67414285714286</v>
      </c>
      <c r="FA138">
        <v>2.67557142857143</v>
      </c>
      <c r="FB138">
        <v>2.6760000000000002</v>
      </c>
      <c r="FC138">
        <v>2.6772</v>
      </c>
      <c r="FD138">
        <v>2.6812</v>
      </c>
      <c r="FE138">
        <v>2.6865714285714302</v>
      </c>
      <c r="FF138">
        <v>2.6934285714285702</v>
      </c>
      <c r="FG138">
        <v>2.702</v>
      </c>
      <c r="FH138">
        <v>2.7105714285714302</v>
      </c>
      <c r="FI138">
        <v>2.71914285714286</v>
      </c>
      <c r="FJ138">
        <v>2.7275999999999998</v>
      </c>
      <c r="FK138">
        <v>2.7355999999999998</v>
      </c>
      <c r="FL138">
        <v>2.7509999999999999</v>
      </c>
      <c r="FM138">
        <v>2.76742857142857</v>
      </c>
      <c r="FN138">
        <v>2.7788571428571398</v>
      </c>
      <c r="FO138">
        <v>2.7967142857142901</v>
      </c>
      <c r="FP138">
        <v>2.8167142857142902</v>
      </c>
      <c r="FQ138">
        <v>2.8380000000000001</v>
      </c>
      <c r="FR138">
        <v>2.8580000000000001</v>
      </c>
      <c r="FS138">
        <v>2.8848571428571401</v>
      </c>
      <c r="FT138">
        <v>2.9159999999999999</v>
      </c>
      <c r="FU138">
        <v>2.9460000000000002</v>
      </c>
      <c r="FV138">
        <v>2.9805714285714302</v>
      </c>
      <c r="FW138">
        <v>3.02028571428571</v>
      </c>
      <c r="FX138">
        <v>3.0659999999999998</v>
      </c>
      <c r="FY138">
        <v>3.1145714285714301</v>
      </c>
      <c r="FZ138">
        <v>3.1674285714285699</v>
      </c>
      <c r="GA138">
        <v>3.2248571428571502</v>
      </c>
      <c r="GB138">
        <v>3.28914285714285</v>
      </c>
      <c r="GC138">
        <v>3.3532000000000002</v>
      </c>
      <c r="GD138">
        <v>3.42157142857143</v>
      </c>
      <c r="GE138">
        <v>3.5001428571428601</v>
      </c>
      <c r="GF138">
        <v>3.5902857142857099</v>
      </c>
      <c r="GG138">
        <v>3.6817142857142899</v>
      </c>
      <c r="GH138">
        <v>3.7732857142857199</v>
      </c>
      <c r="GI138">
        <v>3.8661428571428602</v>
      </c>
      <c r="GJ138">
        <v>3.964</v>
      </c>
      <c r="GK138">
        <v>4.0635714285714197</v>
      </c>
      <c r="GL138">
        <v>4.16214285714286</v>
      </c>
      <c r="GM138">
        <v>4.2632857142857103</v>
      </c>
      <c r="GN138">
        <v>4.3682857142857197</v>
      </c>
      <c r="GO138">
        <v>4.476</v>
      </c>
      <c r="GP138">
        <v>4.5759999999999996</v>
      </c>
      <c r="GQ138">
        <v>4.6719999999999997</v>
      </c>
      <c r="GR138">
        <v>4.7658571428571399</v>
      </c>
      <c r="GS138">
        <v>4.8587142857142798</v>
      </c>
      <c r="GT138">
        <v>4.9412857142857103</v>
      </c>
      <c r="GU138">
        <v>5.0227142857142901</v>
      </c>
      <c r="GV138">
        <v>5.1034285714285703</v>
      </c>
      <c r="GW138">
        <v>5.1777142857142904</v>
      </c>
      <c r="GX138">
        <v>5.2439999999999998</v>
      </c>
      <c r="GY138">
        <v>5.3055714285714304</v>
      </c>
      <c r="GZ138">
        <v>5.36414285714286</v>
      </c>
      <c r="HA138">
        <v>5.4175714285714296</v>
      </c>
      <c r="HB138">
        <v>5.4697142857142902</v>
      </c>
      <c r="HC138">
        <v>5.5209999999999999</v>
      </c>
      <c r="HD138">
        <v>5.5709999999999997</v>
      </c>
      <c r="HE138">
        <v>5.617</v>
      </c>
      <c r="HF138">
        <v>5.6625714285714297</v>
      </c>
      <c r="HG138">
        <v>5.7111428571428604</v>
      </c>
      <c r="HH138">
        <v>5.7571428571428598</v>
      </c>
      <c r="HI138">
        <v>5.8178571428571404</v>
      </c>
      <c r="HJ138">
        <v>5.8937142857142897</v>
      </c>
      <c r="HK138">
        <v>5.9708571428571497</v>
      </c>
      <c r="HL138">
        <v>5.99</v>
      </c>
      <c r="HM138">
        <v>5.9710000000000001</v>
      </c>
      <c r="HN138">
        <v>5.9210000000000003</v>
      </c>
      <c r="HO138">
        <v>5.9352857142857101</v>
      </c>
      <c r="HP138">
        <v>5.9560000000000004</v>
      </c>
      <c r="HQ138">
        <v>5.9748571428571404</v>
      </c>
      <c r="HR138">
        <v>5.9834285714285702</v>
      </c>
      <c r="HS138">
        <v>5.9870000000000001</v>
      </c>
      <c r="HT138">
        <v>5.9829230769230799</v>
      </c>
      <c r="HU138">
        <v>5.9660000000000002</v>
      </c>
      <c r="HV138">
        <v>5.9602857142857104</v>
      </c>
      <c r="HW138">
        <v>5.9340000000000002</v>
      </c>
      <c r="HX138">
        <v>5.8968571428571401</v>
      </c>
      <c r="HY138">
        <v>5.8711428571428597</v>
      </c>
      <c r="HZ138">
        <v>5.8568571428571401</v>
      </c>
      <c r="IA138">
        <v>5.8339999999999996</v>
      </c>
      <c r="IB138">
        <v>5.7939999999999996</v>
      </c>
      <c r="IC138">
        <v>5.7468571428571398</v>
      </c>
      <c r="ID138">
        <v>5.6980000000000004</v>
      </c>
      <c r="IE138">
        <v>5.6457142857142797</v>
      </c>
      <c r="IF138">
        <v>5.5842857142857198</v>
      </c>
      <c r="IG138">
        <v>5.5153846153846198</v>
      </c>
      <c r="IH138">
        <v>5.4478571428571403</v>
      </c>
      <c r="II138">
        <v>5.3842857142857099</v>
      </c>
      <c r="IJ138">
        <v>5.3271428571428503</v>
      </c>
      <c r="IK138">
        <v>5.274</v>
      </c>
      <c r="IL138">
        <v>5.2234285714285704</v>
      </c>
      <c r="IM138">
        <v>5.1748571428571397</v>
      </c>
      <c r="IN138">
        <v>5.13014285714286</v>
      </c>
      <c r="IO138">
        <v>5.0864615384615401</v>
      </c>
      <c r="IP138">
        <v>5.04657142857143</v>
      </c>
      <c r="IQ138">
        <v>5.0194285714285698</v>
      </c>
      <c r="IR138">
        <v>4.9911428571428598</v>
      </c>
      <c r="IS138">
        <v>4.9648571428571397</v>
      </c>
      <c r="IT138">
        <v>4.9420000000000002</v>
      </c>
      <c r="IU138">
        <v>4.9205714285714297</v>
      </c>
      <c r="IV138">
        <v>4.8982857142857101</v>
      </c>
      <c r="IW138">
        <v>4.8760000000000003</v>
      </c>
      <c r="IX138">
        <v>4.8559999999999999</v>
      </c>
      <c r="IY138">
        <v>4.8424285714285702</v>
      </c>
      <c r="IZ138">
        <v>4.8324285714285704</v>
      </c>
      <c r="JA138">
        <v>4.8257142857142901</v>
      </c>
      <c r="JB138">
        <v>4.8228571428571403</v>
      </c>
      <c r="JC138">
        <v>4.82</v>
      </c>
      <c r="JD138">
        <v>4.8179999999999996</v>
      </c>
      <c r="JE138">
        <v>4.8179999999999996</v>
      </c>
      <c r="JF138">
        <v>4.8280000000000003</v>
      </c>
      <c r="JG138">
        <v>4.8362857142857099</v>
      </c>
      <c r="JH138">
        <v>4.8442857142857099</v>
      </c>
      <c r="JI138">
        <v>4.8557142857142797</v>
      </c>
      <c r="JJ138">
        <v>4.8616923076923104</v>
      </c>
      <c r="JK138">
        <v>4.8661428571428598</v>
      </c>
      <c r="JL138">
        <v>4.8697142857142897</v>
      </c>
      <c r="JM138">
        <v>4.8668571428571399</v>
      </c>
      <c r="JN138">
        <v>4.8630000000000004</v>
      </c>
      <c r="JO138">
        <v>4.8572307692307701</v>
      </c>
      <c r="JP138">
        <v>4.8479999999999999</v>
      </c>
      <c r="JQ138">
        <v>4.8322857142857103</v>
      </c>
      <c r="JR138">
        <v>4.8148571428571403</v>
      </c>
      <c r="JS138">
        <v>4.79657142857143</v>
      </c>
      <c r="JT138">
        <v>4.7794285714285696</v>
      </c>
      <c r="JU138">
        <v>4.7489230769230799</v>
      </c>
      <c r="JV138">
        <v>4.7205714285714304</v>
      </c>
      <c r="JW138">
        <v>4.6974285714285697</v>
      </c>
      <c r="JX138">
        <v>4.6717142857142804</v>
      </c>
      <c r="JY138">
        <v>4.6424615384615402</v>
      </c>
      <c r="JZ138">
        <v>4.6182857142857099</v>
      </c>
      <c r="KA138">
        <v>4.6040000000000001</v>
      </c>
      <c r="KB138">
        <v>4.5868571428571396</v>
      </c>
      <c r="KC138">
        <v>4.57353846153846</v>
      </c>
      <c r="KD138">
        <v>4.5625714285714301</v>
      </c>
      <c r="KE138">
        <v>4.5511428571428603</v>
      </c>
      <c r="KF138">
        <v>4.5525714285714303</v>
      </c>
      <c r="KG138">
        <v>4.5563076923076897</v>
      </c>
      <c r="KH138">
        <v>4.5605714285714303</v>
      </c>
      <c r="KI138">
        <v>4.5634285714285703</v>
      </c>
      <c r="KJ138">
        <v>4.5697142857142898</v>
      </c>
      <c r="KK138">
        <v>4.57830769230769</v>
      </c>
      <c r="KL138">
        <v>4.5894285714285701</v>
      </c>
      <c r="KM138">
        <v>4.6037142857142896</v>
      </c>
      <c r="KN138">
        <v>4.6150000000000002</v>
      </c>
      <c r="KO138">
        <v>4.6256923076923098</v>
      </c>
      <c r="KP138">
        <v>4.6379999999999999</v>
      </c>
      <c r="KQ138">
        <v>4.6379999999999999</v>
      </c>
      <c r="KR138">
        <v>4.6371428571428597</v>
      </c>
      <c r="KS138">
        <v>4.6341538461538496</v>
      </c>
      <c r="KT138">
        <v>4.6249230769230802</v>
      </c>
      <c r="KU138">
        <v>4.6021428571428604</v>
      </c>
      <c r="KV138">
        <v>4.5761538461538498</v>
      </c>
      <c r="KW138">
        <v>4.5471428571428598</v>
      </c>
      <c r="KX138">
        <v>4.5128571428571398</v>
      </c>
      <c r="KY138">
        <v>4.4740000000000002</v>
      </c>
      <c r="KZ138">
        <v>4.4327692307692299</v>
      </c>
      <c r="LA138">
        <v>4.3891428571428603</v>
      </c>
      <c r="LB138">
        <v>4.3405714285714296</v>
      </c>
      <c r="LC138">
        <v>4.2939999999999996</v>
      </c>
      <c r="LD138">
        <v>4.2504615384615398</v>
      </c>
      <c r="LE138">
        <v>4.2119999999999997</v>
      </c>
      <c r="LF138">
        <v>4.1748571428571397</v>
      </c>
      <c r="LG138">
        <v>4.1461538461538501</v>
      </c>
      <c r="LH138">
        <v>4.1214285714285701</v>
      </c>
      <c r="LI138">
        <v>4.0928571428571399</v>
      </c>
      <c r="LJ138">
        <v>4.0678461538461503</v>
      </c>
      <c r="LK138">
        <v>4.0460000000000003</v>
      </c>
      <c r="LL138">
        <v>4.0245714285714298</v>
      </c>
      <c r="LM138">
        <v>3.99742857142857</v>
      </c>
      <c r="LN138">
        <v>3.9649230769230801</v>
      </c>
      <c r="LO138">
        <v>3.9251428571428599</v>
      </c>
      <c r="LP138">
        <v>3.8820000000000001</v>
      </c>
      <c r="LQ138">
        <v>3.8620000000000001</v>
      </c>
      <c r="LR138">
        <v>3.8317142857142898</v>
      </c>
      <c r="LS138">
        <v>3.78</v>
      </c>
      <c r="LT138">
        <v>3.70342857142857</v>
      </c>
      <c r="LU138">
        <v>3.6577142857142801</v>
      </c>
      <c r="LV138">
        <v>3.6213846153846201</v>
      </c>
      <c r="LW138">
        <v>3.5854285714285701</v>
      </c>
      <c r="LX138">
        <v>3.544</v>
      </c>
      <c r="LY138">
        <v>3.5270769230769199</v>
      </c>
      <c r="LZ138">
        <v>3.5139999999999998</v>
      </c>
      <c r="MA138">
        <v>3.4944615384615401</v>
      </c>
      <c r="MB138">
        <v>3.456</v>
      </c>
      <c r="MC138">
        <v>3.45457142857143</v>
      </c>
      <c r="MD138">
        <v>3.4595384615384601</v>
      </c>
      <c r="ME138">
        <v>3.4621428571428599</v>
      </c>
      <c r="MF138">
        <v>3.4492857142857098</v>
      </c>
      <c r="MG138">
        <v>3.4452307692307702</v>
      </c>
      <c r="MH138">
        <v>3.4525714285714302</v>
      </c>
      <c r="MI138">
        <v>3.4661538461538499</v>
      </c>
      <c r="MJ138">
        <v>3.4769230769230801</v>
      </c>
      <c r="MK138">
        <v>3.4947142857142901</v>
      </c>
      <c r="ML138">
        <v>3.5224615384615401</v>
      </c>
      <c r="MM138">
        <v>3.5605714285714298</v>
      </c>
      <c r="MN138">
        <v>3.6034285714285699</v>
      </c>
      <c r="MO138">
        <v>3.67107692307692</v>
      </c>
      <c r="MP138">
        <v>3.75371428571429</v>
      </c>
      <c r="MQ138">
        <v>3.8510769230769299</v>
      </c>
      <c r="MR138">
        <v>4.0018461538461496</v>
      </c>
      <c r="MS138">
        <v>4.1981538461538399</v>
      </c>
      <c r="MT138">
        <v>4.4177142857142897</v>
      </c>
      <c r="MU138">
        <v>4.6576923076923098</v>
      </c>
      <c r="MV138">
        <v>4.9746153846153698</v>
      </c>
      <c r="MW138">
        <v>5.3328571428571303</v>
      </c>
      <c r="MX138">
        <v>5.7496923076922997</v>
      </c>
      <c r="MY138">
        <v>6.2441428571428697</v>
      </c>
      <c r="MZ138">
        <v>6.7855714285714503</v>
      </c>
      <c r="NA138">
        <v>7.4132307692307799</v>
      </c>
      <c r="NB138">
        <v>8.0993846153846096</v>
      </c>
      <c r="NC138">
        <v>8.8182857142857305</v>
      </c>
      <c r="ND138">
        <v>9.5411428571428907</v>
      </c>
      <c r="NE138">
        <v>10.343846153846201</v>
      </c>
      <c r="NF138">
        <v>11.173999999999999</v>
      </c>
      <c r="NG138">
        <v>11.994</v>
      </c>
      <c r="NH138">
        <v>12.903230769230801</v>
      </c>
      <c r="NI138">
        <v>13.822153846153901</v>
      </c>
      <c r="NJ138">
        <v>14.724</v>
      </c>
      <c r="NK138">
        <v>15.593999999999999</v>
      </c>
      <c r="NL138">
        <v>16.547846153846201</v>
      </c>
      <c r="NM138">
        <v>17.501692307692299</v>
      </c>
      <c r="NN138">
        <v>18.4385714285714</v>
      </c>
      <c r="NO138">
        <v>19.350000000000001</v>
      </c>
      <c r="NP138">
        <v>20.346923076923101</v>
      </c>
      <c r="NQ138">
        <v>21.340615384615401</v>
      </c>
      <c r="NR138">
        <v>22.315999999999999</v>
      </c>
      <c r="NS138">
        <v>23.265999999999998</v>
      </c>
      <c r="NT138">
        <v>24.2706153846154</v>
      </c>
      <c r="NU138">
        <v>25.249384615384599</v>
      </c>
      <c r="NV138">
        <v>26.190571428571399</v>
      </c>
      <c r="NW138">
        <v>27.091999999999999</v>
      </c>
      <c r="NX138">
        <v>28.128923076923101</v>
      </c>
      <c r="NY138">
        <v>29.243384615384599</v>
      </c>
      <c r="NZ138">
        <v>30.376307692307702</v>
      </c>
      <c r="OA138">
        <v>31.469428571428601</v>
      </c>
      <c r="OB138">
        <v>32.403714285714301</v>
      </c>
      <c r="OC138">
        <v>33.352769230769198</v>
      </c>
      <c r="OD138">
        <v>34.305076923076903</v>
      </c>
      <c r="OE138">
        <v>35.253384615384597</v>
      </c>
      <c r="OF138">
        <v>36.207230769230698</v>
      </c>
      <c r="OG138">
        <v>37.089428571428499</v>
      </c>
      <c r="OH138">
        <v>37.9532307692308</v>
      </c>
      <c r="OI138">
        <v>38.813076923076899</v>
      </c>
      <c r="OJ138">
        <v>39.643846153846098</v>
      </c>
      <c r="OK138">
        <v>40.437692307692302</v>
      </c>
      <c r="OL138">
        <v>41.198461538461601</v>
      </c>
      <c r="OM138">
        <v>41.915714285714301</v>
      </c>
      <c r="ON138">
        <v>42.554285714285697</v>
      </c>
      <c r="OO138">
        <v>43.1804615384615</v>
      </c>
      <c r="OP138">
        <v>43.766615384615399</v>
      </c>
      <c r="OQ138">
        <v>44.315846153846202</v>
      </c>
      <c r="OR138">
        <v>44.865076923076899</v>
      </c>
      <c r="OS138">
        <v>45.351999999999997</v>
      </c>
      <c r="OT138">
        <v>45.79</v>
      </c>
      <c r="OU138">
        <v>46.206615384615397</v>
      </c>
      <c r="OV138">
        <v>46.649692307692298</v>
      </c>
      <c r="OW138">
        <v>47.059538461538502</v>
      </c>
      <c r="OX138">
        <v>47.399230769230797</v>
      </c>
      <c r="OY138">
        <v>47.696923076923099</v>
      </c>
      <c r="OZ138">
        <v>48</v>
      </c>
      <c r="PA138">
        <v>48.2553846153846</v>
      </c>
      <c r="PB138">
        <v>48.506461538461501</v>
      </c>
      <c r="PC138">
        <v>48.7405714285714</v>
      </c>
      <c r="PD138">
        <v>48.951999999999998</v>
      </c>
      <c r="PE138">
        <v>49.136615384615403</v>
      </c>
      <c r="PF138">
        <v>49.3136923076923</v>
      </c>
      <c r="PG138">
        <v>49.504769230769199</v>
      </c>
      <c r="PH138">
        <v>49.717384615384603</v>
      </c>
      <c r="PI138">
        <v>49.891230769230802</v>
      </c>
      <c r="PJ138">
        <v>50.009692307692298</v>
      </c>
      <c r="PK138">
        <v>50.167384615384599</v>
      </c>
      <c r="PL138">
        <v>50.350461538461502</v>
      </c>
      <c r="PM138">
        <v>50.422769230769198</v>
      </c>
      <c r="PN138">
        <v>50.305384615384597</v>
      </c>
      <c r="PO138">
        <v>50.096769230769198</v>
      </c>
      <c r="PP138">
        <v>49.967846153846097</v>
      </c>
      <c r="PQ138">
        <v>50.134</v>
      </c>
      <c r="PR138">
        <v>50.246307692307703</v>
      </c>
      <c r="PS138">
        <v>50.448</v>
      </c>
      <c r="PT138">
        <v>50.682461538461503</v>
      </c>
      <c r="PU138">
        <v>50.903076923076902</v>
      </c>
      <c r="PV138">
        <v>51.073846153846098</v>
      </c>
      <c r="PW138">
        <v>51.190461538461498</v>
      </c>
      <c r="PX138">
        <v>51.2727692307692</v>
      </c>
      <c r="PY138">
        <v>51.334000000000003</v>
      </c>
      <c r="PZ138">
        <v>51.393999999999998</v>
      </c>
      <c r="QA138">
        <v>51.4886153846154</v>
      </c>
      <c r="QB138">
        <v>51.578769230769197</v>
      </c>
      <c r="QC138">
        <v>51.649538461538498</v>
      </c>
      <c r="QD138">
        <v>51.688000000000002</v>
      </c>
      <c r="QE138">
        <v>51.689538461538497</v>
      </c>
      <c r="QF138">
        <v>51.751384615384602</v>
      </c>
      <c r="QG138">
        <v>51.820615384615401</v>
      </c>
      <c r="QH138">
        <v>51.865538461538499</v>
      </c>
      <c r="QI138">
        <v>51.940923076923099</v>
      </c>
      <c r="QJ138">
        <v>51.988</v>
      </c>
      <c r="QK138">
        <v>52.070461538461501</v>
      </c>
      <c r="QL138">
        <v>52.152153846153801</v>
      </c>
      <c r="QM138">
        <v>52.165999999999997</v>
      </c>
      <c r="QN138">
        <v>52.186</v>
      </c>
      <c r="QO138">
        <v>52.2210769230769</v>
      </c>
      <c r="QP138">
        <v>52.268769230769202</v>
      </c>
      <c r="QQ138">
        <v>52.323166666666701</v>
      </c>
      <c r="QR138">
        <v>52.354833333333303</v>
      </c>
      <c r="QS138">
        <v>52.393999999999998</v>
      </c>
      <c r="QT138">
        <v>52.441384615384599</v>
      </c>
      <c r="QU138">
        <v>52.498307692307698</v>
      </c>
      <c r="QV138">
        <v>52.566000000000003</v>
      </c>
      <c r="QW138">
        <v>52.629076923076902</v>
      </c>
      <c r="QX138">
        <v>52.653833333333303</v>
      </c>
      <c r="QY138">
        <v>52.654153846153797</v>
      </c>
      <c r="QZ138">
        <v>52.655999999999999</v>
      </c>
      <c r="RA138">
        <v>52.695999999999998</v>
      </c>
      <c r="RB138">
        <v>52.770615384615397</v>
      </c>
      <c r="RC138">
        <v>52.847000000000001</v>
      </c>
      <c r="RD138">
        <v>52.896307692307701</v>
      </c>
      <c r="RE138">
        <v>52.9126153846154</v>
      </c>
      <c r="RF138">
        <v>52.978769230769203</v>
      </c>
      <c r="RG138">
        <v>53.048615384615402</v>
      </c>
      <c r="RH138">
        <v>53.136499999999998</v>
      </c>
      <c r="RI138">
        <v>53.198</v>
      </c>
      <c r="RJ138">
        <v>53.158000000000001</v>
      </c>
      <c r="RK138">
        <v>53.249666666666698</v>
      </c>
      <c r="RL138">
        <v>53.217538461538503</v>
      </c>
      <c r="RM138">
        <v>53.188307692307703</v>
      </c>
      <c r="RN138">
        <v>53.220666666666702</v>
      </c>
      <c r="RO138">
        <v>53.363999999999997</v>
      </c>
      <c r="RP138">
        <v>53.256307692307701</v>
      </c>
      <c r="RQ138">
        <v>53.228307692307702</v>
      </c>
      <c r="RR138">
        <v>53.264666666666699</v>
      </c>
      <c r="RS138">
        <v>53.3250769230769</v>
      </c>
      <c r="RT138">
        <v>53.300461538461498</v>
      </c>
      <c r="RU138">
        <v>53.4345</v>
      </c>
      <c r="RV138">
        <v>53.562923076923099</v>
      </c>
      <c r="RW138">
        <v>53.621333333333297</v>
      </c>
      <c r="RX138">
        <v>53.599692307692301</v>
      </c>
      <c r="RY138">
        <v>53.618153846153803</v>
      </c>
      <c r="RZ138">
        <v>53.666499999999999</v>
      </c>
      <c r="SA138">
        <v>53.746615384615403</v>
      </c>
      <c r="SB138">
        <v>53.834615384615397</v>
      </c>
      <c r="SC138">
        <v>53.914666666666697</v>
      </c>
      <c r="SD138">
        <v>53.981333333333303</v>
      </c>
      <c r="SE138">
        <v>53.884500000000003</v>
      </c>
      <c r="SF138">
        <v>53.881230769230797</v>
      </c>
      <c r="SG138">
        <v>53.945333333333302</v>
      </c>
      <c r="SH138">
        <v>54.031999999999996</v>
      </c>
      <c r="SI138">
        <v>54.091999999999999</v>
      </c>
      <c r="SJ138">
        <v>54.045499999999997</v>
      </c>
      <c r="SK138">
        <v>54.0753846153846</v>
      </c>
      <c r="SL138">
        <v>54.1606666666667</v>
      </c>
      <c r="SM138">
        <v>54.268153846153901</v>
      </c>
      <c r="SN138">
        <v>54.358923076923098</v>
      </c>
      <c r="SO138">
        <v>54.429499999999997</v>
      </c>
      <c r="SP138">
        <v>54.453499999999998</v>
      </c>
      <c r="SQ138">
        <v>54.462923076923097</v>
      </c>
      <c r="SR138">
        <v>54.500999999999998</v>
      </c>
      <c r="SS138">
        <v>54.636000000000003</v>
      </c>
      <c r="ST138">
        <v>54.579333333333302</v>
      </c>
      <c r="SU138">
        <v>54.656615384615399</v>
      </c>
      <c r="SV138">
        <v>54.7545</v>
      </c>
      <c r="SW138">
        <v>54.808</v>
      </c>
      <c r="SX138">
        <v>54.801230769230799</v>
      </c>
      <c r="SY138">
        <v>54.913538461538501</v>
      </c>
      <c r="SZ138">
        <v>54.918666666666702</v>
      </c>
      <c r="TA138">
        <v>54.970999999999997</v>
      </c>
      <c r="TB138">
        <v>55.031333333333301</v>
      </c>
      <c r="TC138">
        <v>55.0001538461538</v>
      </c>
      <c r="TD138">
        <v>54.850923076923102</v>
      </c>
      <c r="TE138">
        <v>54.985999999999997</v>
      </c>
      <c r="TF138">
        <v>55.145666666666699</v>
      </c>
      <c r="TG138">
        <v>55.2381666666667</v>
      </c>
      <c r="TH138">
        <v>55.236769230769198</v>
      </c>
      <c r="TI138">
        <v>55.165999999999997</v>
      </c>
      <c r="TJ138">
        <v>55.305999999999997</v>
      </c>
      <c r="TK138">
        <v>55.259333333333302</v>
      </c>
      <c r="TL138">
        <v>55.316000000000003</v>
      </c>
      <c r="TM138">
        <v>55.508666666666699</v>
      </c>
      <c r="TN138">
        <v>55.625</v>
      </c>
      <c r="TO138">
        <v>55.22</v>
      </c>
      <c r="TP138">
        <v>55.276923076923097</v>
      </c>
      <c r="TQ138">
        <v>55.277666666666697</v>
      </c>
      <c r="TR138">
        <v>55.381</v>
      </c>
      <c r="TS138">
        <v>55.551499999999997</v>
      </c>
      <c r="TT138">
        <v>55.596499999999999</v>
      </c>
      <c r="TU138">
        <v>55.761499999999998</v>
      </c>
      <c r="TV138">
        <v>55.827500000000001</v>
      </c>
      <c r="TW138">
        <v>55.670166666666702</v>
      </c>
      <c r="TX138">
        <v>55.609333333333304</v>
      </c>
      <c r="TY138">
        <v>55.6905</v>
      </c>
      <c r="TZ138">
        <v>55.669166666666698</v>
      </c>
      <c r="UA138">
        <v>55.680833333333297</v>
      </c>
      <c r="UB138">
        <v>55.893500000000003</v>
      </c>
      <c r="UC138">
        <v>55.938333333333297</v>
      </c>
      <c r="UD138">
        <v>55.932499999999997</v>
      </c>
      <c r="UE138">
        <v>56.005000000000003</v>
      </c>
      <c r="UF138">
        <v>56.178333333333299</v>
      </c>
      <c r="UG138">
        <v>56.261666666666699</v>
      </c>
      <c r="UH138">
        <v>56.095999999999997</v>
      </c>
      <c r="UI138">
        <v>55.896833333333298</v>
      </c>
      <c r="UJ138">
        <v>55.897666666666701</v>
      </c>
      <c r="UK138">
        <v>56.066499999999998</v>
      </c>
      <c r="UL138">
        <v>56.152166666666702</v>
      </c>
      <c r="UM138">
        <v>56.213833333333298</v>
      </c>
      <c r="UN138">
        <v>56.194499999999998</v>
      </c>
      <c r="UO138">
        <v>56.112499999999997</v>
      </c>
      <c r="UP138">
        <v>56.093333333333298</v>
      </c>
      <c r="UQ138">
        <v>56.161000000000001</v>
      </c>
      <c r="UR138">
        <v>56.223833333333303</v>
      </c>
      <c r="US138">
        <v>56.222166666666702</v>
      </c>
      <c r="UT138">
        <v>56.102545454545499</v>
      </c>
      <c r="UU138">
        <v>56.107999999999997</v>
      </c>
      <c r="UV138">
        <v>56.162999999999997</v>
      </c>
      <c r="UW138">
        <v>56.143333333333302</v>
      </c>
      <c r="UX138">
        <v>56.034666666666702</v>
      </c>
      <c r="UY138">
        <v>56.078000000000003</v>
      </c>
      <c r="UZ138">
        <v>56.041333333333299</v>
      </c>
      <c r="VA138">
        <v>56.141636363636401</v>
      </c>
      <c r="VB138">
        <v>56.305666666666703</v>
      </c>
      <c r="VC138">
        <v>56.367333333333299</v>
      </c>
      <c r="VD138">
        <v>56.353999999999999</v>
      </c>
      <c r="VE138">
        <v>56.411666666666697</v>
      </c>
      <c r="VF138">
        <v>56.268333333333302</v>
      </c>
      <c r="VG138">
        <v>56.105090909090897</v>
      </c>
      <c r="VH138">
        <v>56.076000000000001</v>
      </c>
      <c r="VI138">
        <v>56.241999999999997</v>
      </c>
      <c r="VJ138">
        <v>56.4806666666667</v>
      </c>
      <c r="VK138">
        <v>56.584666666666699</v>
      </c>
      <c r="VL138">
        <v>56.357999999999997</v>
      </c>
      <c r="VM138">
        <v>56.277999999999999</v>
      </c>
      <c r="VN138">
        <v>56.192</v>
      </c>
      <c r="VO138">
        <v>56.356166666666702</v>
      </c>
      <c r="VP138">
        <v>56.557000000000002</v>
      </c>
      <c r="VQ138">
        <v>56.618545454545497</v>
      </c>
      <c r="VR138">
        <v>56.542999999999999</v>
      </c>
      <c r="VS138">
        <v>56.558</v>
      </c>
      <c r="VT138">
        <v>56.439666666666703</v>
      </c>
      <c r="VU138">
        <v>56.478545454545497</v>
      </c>
      <c r="VV138">
        <v>56.598833333333303</v>
      </c>
      <c r="VW138">
        <v>56.694666666666699</v>
      </c>
      <c r="VX138">
        <v>56.66</v>
      </c>
      <c r="VY138">
        <v>56.441272727272697</v>
      </c>
      <c r="VZ138">
        <v>56.414000000000001</v>
      </c>
      <c r="WA138">
        <v>56.222333333333303</v>
      </c>
      <c r="WB138">
        <v>56.081333333333298</v>
      </c>
      <c r="WC138">
        <v>56.073636363636403</v>
      </c>
      <c r="WD138">
        <v>55.949166666666699</v>
      </c>
      <c r="WE138">
        <v>55.679499999999997</v>
      </c>
      <c r="WF138">
        <v>55.538363636363599</v>
      </c>
      <c r="WG138">
        <v>55.462000000000003</v>
      </c>
      <c r="WH138">
        <v>54.896999999999998</v>
      </c>
      <c r="WI138">
        <v>54.902666666666697</v>
      </c>
      <c r="WJ138">
        <v>55.276181818181797</v>
      </c>
      <c r="WK138">
        <v>55.603833333333299</v>
      </c>
      <c r="WL138">
        <v>55.782499999999999</v>
      </c>
      <c r="WM138">
        <v>55.988363636363601</v>
      </c>
      <c r="WN138">
        <v>55.451999999999998</v>
      </c>
      <c r="WO138">
        <v>55.057000000000002</v>
      </c>
      <c r="WP138">
        <v>54.844666666666697</v>
      </c>
      <c r="WQ138">
        <v>54.964545454545501</v>
      </c>
      <c r="WR138">
        <v>55.155000000000001</v>
      </c>
      <c r="WS138">
        <v>55.136499999999998</v>
      </c>
      <c r="WT138">
        <v>54.904000000000003</v>
      </c>
      <c r="WU138">
        <v>54.603999999999999</v>
      </c>
      <c r="WV138">
        <v>54.432333333333297</v>
      </c>
      <c r="WW138">
        <v>54.643333333333302</v>
      </c>
      <c r="WX138">
        <v>54.652545454545503</v>
      </c>
      <c r="WY138">
        <v>54.341333333333303</v>
      </c>
      <c r="WZ138">
        <v>54.011499999999998</v>
      </c>
      <c r="XA138">
        <v>53.918333333333301</v>
      </c>
      <c r="XB138">
        <v>53.781666666666702</v>
      </c>
      <c r="XC138">
        <v>53.905454545454504</v>
      </c>
      <c r="XD138">
        <v>54.0133333333333</v>
      </c>
      <c r="XE138">
        <v>53.965000000000003</v>
      </c>
      <c r="XF138">
        <v>53.847333333333303</v>
      </c>
      <c r="XG138">
        <v>53.756181818181801</v>
      </c>
      <c r="XH138">
        <v>53.636000000000003</v>
      </c>
      <c r="XI138">
        <v>53.776000000000003</v>
      </c>
      <c r="XJ138">
        <v>53.935499999999998</v>
      </c>
      <c r="XK138">
        <v>53.908909090909098</v>
      </c>
      <c r="XL138">
        <v>53.76</v>
      </c>
      <c r="XM138">
        <v>53.588000000000001</v>
      </c>
      <c r="XN138">
        <v>53.505000000000003</v>
      </c>
      <c r="XO138">
        <v>53.75</v>
      </c>
      <c r="XP138">
        <v>53.784285714285701</v>
      </c>
      <c r="XQ138">
        <v>53.818571428571403</v>
      </c>
      <c r="XR138">
        <v>53.835263157894701</v>
      </c>
      <c r="XS138">
        <v>53.781578947368402</v>
      </c>
      <c r="XT138">
        <v>53.727894736842103</v>
      </c>
      <c r="XU138">
        <v>53.674210526315797</v>
      </c>
      <c r="XV138">
        <v>53.624105263157901</v>
      </c>
      <c r="XW138">
        <v>53.5793684210526</v>
      </c>
      <c r="XX138">
        <v>53.534631578947398</v>
      </c>
      <c r="XY138">
        <v>53.489894736842103</v>
      </c>
      <c r="XZ138">
        <v>53.487473684210499</v>
      </c>
      <c r="YA138">
        <v>53.513263157894698</v>
      </c>
      <c r="YB138">
        <v>53.539052631578897</v>
      </c>
      <c r="YC138">
        <v>53.564842105263203</v>
      </c>
      <c r="YD138">
        <v>53.57</v>
      </c>
      <c r="YE138">
        <v>53.57</v>
      </c>
      <c r="YF138">
        <v>53.57</v>
      </c>
      <c r="YG138">
        <v>53.57</v>
      </c>
      <c r="YH138">
        <v>53.588947368421103</v>
      </c>
      <c r="YI138">
        <v>53.607894736842098</v>
      </c>
      <c r="YJ138">
        <v>53.626842105263201</v>
      </c>
      <c r="YK138">
        <v>53.6564615384615</v>
      </c>
      <c r="YL138">
        <v>53.728769230769203</v>
      </c>
      <c r="YM138">
        <v>53.801076923076899</v>
      </c>
      <c r="YN138">
        <v>53.873384615384602</v>
      </c>
      <c r="YO138">
        <v>53.923052631578898</v>
      </c>
      <c r="YP138">
        <v>53.919894736842103</v>
      </c>
      <c r="YQ138">
        <v>53.916736842105301</v>
      </c>
      <c r="YR138">
        <v>53.9135789473684</v>
      </c>
      <c r="YS138">
        <v>53.949894736842097</v>
      </c>
      <c r="YT138">
        <v>54.0256842105263</v>
      </c>
      <c r="YU138">
        <v>54.101473684210497</v>
      </c>
      <c r="YV138">
        <v>54.1772631578947</v>
      </c>
      <c r="YW138">
        <v>54.275894736842098</v>
      </c>
      <c r="YX138">
        <v>54.384315789473703</v>
      </c>
      <c r="YY138">
        <v>54.492736842105302</v>
      </c>
      <c r="YZ138">
        <v>54.601157894736801</v>
      </c>
      <c r="ZA138">
        <v>54.728526315789502</v>
      </c>
      <c r="ZB138">
        <v>54.857999999999997</v>
      </c>
      <c r="ZC138">
        <v>54.987473684210499</v>
      </c>
      <c r="ZD138">
        <v>55.117052631579</v>
      </c>
      <c r="ZE138">
        <v>55.247578947368403</v>
      </c>
      <c r="ZF138">
        <v>55.378105263157899</v>
      </c>
      <c r="ZG138">
        <v>55.508631578947401</v>
      </c>
      <c r="ZH138">
        <v>55.631736842105298</v>
      </c>
      <c r="ZI138">
        <v>55.737526315789502</v>
      </c>
      <c r="ZJ138">
        <v>55.843315789473699</v>
      </c>
      <c r="ZK138">
        <v>55.949105263157897</v>
      </c>
      <c r="ZL138">
        <v>56.047789473684198</v>
      </c>
      <c r="ZM138">
        <v>56.139368421052602</v>
      </c>
      <c r="ZN138">
        <v>56.230947368421099</v>
      </c>
      <c r="ZO138">
        <v>56.322526315789503</v>
      </c>
      <c r="ZP138">
        <v>56.409684210526301</v>
      </c>
      <c r="ZQ138">
        <v>56.494947368421101</v>
      </c>
      <c r="ZR138">
        <v>56.580210526315803</v>
      </c>
      <c r="ZS138">
        <v>56.665473684210497</v>
      </c>
      <c r="ZT138">
        <v>56.747421052631601</v>
      </c>
      <c r="ZU138">
        <v>56.829000000000001</v>
      </c>
      <c r="ZV138">
        <v>56.9105789473684</v>
      </c>
      <c r="ZW138">
        <v>56.990526315789502</v>
      </c>
      <c r="ZX138">
        <v>57.0557894736842</v>
      </c>
      <c r="ZY138">
        <v>57.121052631578898</v>
      </c>
      <c r="ZZ138">
        <v>57.186315789473703</v>
      </c>
      <c r="AAA138">
        <v>57.250631578947399</v>
      </c>
      <c r="AAB138">
        <v>57.312736842105302</v>
      </c>
      <c r="AAC138">
        <v>57.374842105263198</v>
      </c>
      <c r="AAD138">
        <v>57.436947368421102</v>
      </c>
      <c r="AAE138">
        <v>57.501947368421099</v>
      </c>
      <c r="AAF138">
        <v>57.569842105263199</v>
      </c>
      <c r="AAG138">
        <v>57.637736842105298</v>
      </c>
      <c r="AAH138">
        <v>57.705631578947397</v>
      </c>
      <c r="AAI138">
        <v>57.7746315789474</v>
      </c>
      <c r="AAJ138">
        <v>57.8441052631579</v>
      </c>
      <c r="AAK138">
        <v>57.9135789473684</v>
      </c>
      <c r="AAL138">
        <v>57.983052631579</v>
      </c>
      <c r="AAM138">
        <v>58.038789473684197</v>
      </c>
      <c r="AAN138">
        <v>58.093000000000004</v>
      </c>
      <c r="AAO138">
        <v>58.147210526315803</v>
      </c>
      <c r="AAP138">
        <v>58.200578947368399</v>
      </c>
      <c r="AAQ138">
        <v>58.246368421052601</v>
      </c>
      <c r="AAR138">
        <v>58.292157894736803</v>
      </c>
      <c r="AAS138">
        <v>58.337947368420998</v>
      </c>
      <c r="AAT138">
        <v>58.384684210526302</v>
      </c>
      <c r="AAU138">
        <v>58.433631578947399</v>
      </c>
      <c r="AAV138">
        <v>58.482578947368403</v>
      </c>
      <c r="AAW138">
        <v>58.531526315789499</v>
      </c>
      <c r="AAX138">
        <v>58.5746842105263</v>
      </c>
      <c r="AAY138">
        <v>58.612052631578898</v>
      </c>
      <c r="AAZ138">
        <v>58.649421052631602</v>
      </c>
      <c r="ABA138">
        <v>58.6867894736842</v>
      </c>
      <c r="ABB138">
        <v>58.720842105263202</v>
      </c>
      <c r="ABC138">
        <v>58.753473684210498</v>
      </c>
      <c r="ABD138">
        <v>58.7861052631579</v>
      </c>
      <c r="ABE138">
        <v>58.818736842105302</v>
      </c>
      <c r="ABF138">
        <v>58.837631578947402</v>
      </c>
      <c r="ABG138">
        <v>58.854999999999997</v>
      </c>
      <c r="ABH138">
        <v>58.872368421052599</v>
      </c>
      <c r="ABI138">
        <v>58.888842105263201</v>
      </c>
      <c r="ABJ138">
        <v>58.897263157894699</v>
      </c>
      <c r="ABK138">
        <v>58.905684210526303</v>
      </c>
      <c r="ABL138">
        <v>58.9141052631579</v>
      </c>
      <c r="ABM138">
        <v>58.925052631579</v>
      </c>
      <c r="ABN138">
        <v>58.941894736842102</v>
      </c>
      <c r="ABO138">
        <v>58.958736842105303</v>
      </c>
      <c r="ABP138">
        <v>58.975578947368398</v>
      </c>
      <c r="ABQ138">
        <v>58.988473684210497</v>
      </c>
      <c r="ABR138">
        <v>58.997421052631601</v>
      </c>
      <c r="ABS138">
        <v>59.006368421052599</v>
      </c>
      <c r="ABT138">
        <v>59.015315789473703</v>
      </c>
      <c r="ABU138">
        <v>59.015421052631602</v>
      </c>
      <c r="ABV138">
        <v>59.0117368421053</v>
      </c>
      <c r="ABW138">
        <v>59.008052631578899</v>
      </c>
      <c r="ABX138">
        <v>59.004368421052597</v>
      </c>
      <c r="ABY138">
        <v>58.974810810810801</v>
      </c>
      <c r="ABZ138">
        <v>58.9423783783784</v>
      </c>
      <c r="ACA138">
        <v>58.9099459459459</v>
      </c>
      <c r="ACB138">
        <v>58.88</v>
      </c>
      <c r="ACC138">
        <v>58.86</v>
      </c>
      <c r="ACD138">
        <v>58.84</v>
      </c>
      <c r="ACE138">
        <v>58.82</v>
      </c>
      <c r="ACF138">
        <v>58.793473684210497</v>
      </c>
      <c r="ACG138">
        <v>58.7571578947368</v>
      </c>
      <c r="ACH138">
        <v>58.720842105263202</v>
      </c>
      <c r="ACI138">
        <v>58.684526315789498</v>
      </c>
      <c r="ACJ138">
        <v>58.640631578947399</v>
      </c>
      <c r="ACK138">
        <v>58.591684210526303</v>
      </c>
      <c r="ACL138">
        <v>58.542736842105299</v>
      </c>
      <c r="ACM138">
        <v>58.493789473684203</v>
      </c>
      <c r="ACN138">
        <v>58.457473684210498</v>
      </c>
      <c r="ACO138">
        <v>58.424315789473702</v>
      </c>
      <c r="ACP138">
        <v>58.3911578947368</v>
      </c>
      <c r="ACQ138">
        <v>58.357999999999997</v>
      </c>
      <c r="ACR138">
        <v>58.331157894736798</v>
      </c>
      <c r="ACS138">
        <v>58.304315789473698</v>
      </c>
      <c r="ACT138">
        <v>58.277473684210499</v>
      </c>
      <c r="ACU138">
        <v>58.248842105263201</v>
      </c>
      <c r="ACV138">
        <v>58.213052631578897</v>
      </c>
      <c r="ACW138">
        <v>58.1772631578947</v>
      </c>
      <c r="ACX138">
        <v>58.141473684210503</v>
      </c>
      <c r="ACY138">
        <v>58.086315789473701</v>
      </c>
      <c r="ACZ138">
        <v>58.002105263157901</v>
      </c>
      <c r="ADA138">
        <v>57.917894736842101</v>
      </c>
      <c r="ADB138">
        <v>57.8336842105263</v>
      </c>
      <c r="ADC138">
        <v>57.717894736842098</v>
      </c>
      <c r="ADD138">
        <v>57.581052631578999</v>
      </c>
      <c r="ADE138">
        <v>57.4442105263158</v>
      </c>
      <c r="ADF138">
        <v>57.307368421052601</v>
      </c>
      <c r="ADG138">
        <v>57.126918918918904</v>
      </c>
      <c r="ADH138">
        <v>56.935567567567603</v>
      </c>
      <c r="ADI138">
        <v>56.744216216216202</v>
      </c>
      <c r="ADJ138">
        <v>56.559894736842097</v>
      </c>
      <c r="ADK138">
        <v>56.438842105263198</v>
      </c>
      <c r="ADL138">
        <v>56.317789473684201</v>
      </c>
      <c r="ADM138">
        <v>56.196736842105302</v>
      </c>
      <c r="ADN138">
        <v>56.064631578947399</v>
      </c>
      <c r="ADO138">
        <v>55.906736842105303</v>
      </c>
      <c r="ADP138">
        <v>55.748842105263201</v>
      </c>
      <c r="ADQ138">
        <v>55.590947368421098</v>
      </c>
      <c r="ADR138">
        <v>55.425157894736799</v>
      </c>
      <c r="ADS138">
        <v>55.251473684210502</v>
      </c>
      <c r="ADT138">
        <v>55.077789473684199</v>
      </c>
      <c r="ADU138">
        <v>54.904105263157902</v>
      </c>
      <c r="ADV138">
        <v>54.702052631578901</v>
      </c>
      <c r="ADW138">
        <v>54.487842105263098</v>
      </c>
      <c r="ADX138">
        <v>54.273631578947402</v>
      </c>
      <c r="ADY138">
        <v>54.059421052631599</v>
      </c>
      <c r="ADZ138">
        <v>53.822947368420998</v>
      </c>
      <c r="AEA138">
        <v>53.584000000000003</v>
      </c>
      <c r="AEB138">
        <v>53.345052631579001</v>
      </c>
      <c r="AEC138">
        <v>53.097473684210598</v>
      </c>
      <c r="AED138">
        <v>52.772210526315803</v>
      </c>
      <c r="AEE138">
        <v>52.4469473684211</v>
      </c>
      <c r="AEF138">
        <v>52.121684210526297</v>
      </c>
      <c r="AEG138">
        <v>51.784216216216201</v>
      </c>
      <c r="AEH138">
        <v>51.418270270270298</v>
      </c>
      <c r="AEI138">
        <v>51.052324324324402</v>
      </c>
      <c r="AEJ138">
        <v>50.6863783783784</v>
      </c>
      <c r="AEK138">
        <v>50.409263157894799</v>
      </c>
      <c r="AEL138">
        <v>50.191368421052701</v>
      </c>
      <c r="AEM138">
        <v>49.973473684210497</v>
      </c>
      <c r="AEN138">
        <v>49.755578947368399</v>
      </c>
      <c r="AEO138">
        <v>49.590736842105301</v>
      </c>
      <c r="AEP138">
        <v>49.439157894736901</v>
      </c>
      <c r="AEQ138">
        <v>49.287578947368402</v>
      </c>
      <c r="AER138">
        <v>49.136000000000003</v>
      </c>
      <c r="AES138">
        <v>49.036000000000001</v>
      </c>
      <c r="AET138">
        <v>48.936</v>
      </c>
      <c r="AEU138">
        <v>48.835999999999999</v>
      </c>
      <c r="AEV138">
        <v>48.740526315789502</v>
      </c>
      <c r="AEW138">
        <v>48.663157894736798</v>
      </c>
      <c r="AEX138">
        <v>48.585789473684201</v>
      </c>
      <c r="AEY138">
        <v>48.508421052631597</v>
      </c>
      <c r="AEZ138">
        <v>48.439081081081099</v>
      </c>
      <c r="AFA138">
        <v>48.381783783783803</v>
      </c>
      <c r="AFB138">
        <v>48.324486486486499</v>
      </c>
      <c r="AFC138">
        <v>48.267189189189203</v>
      </c>
      <c r="AFD138">
        <v>48.207999999999998</v>
      </c>
      <c r="AFE138">
        <v>48.148000000000003</v>
      </c>
      <c r="AFF138">
        <v>48.088000000000001</v>
      </c>
      <c r="AFG138">
        <v>48.027999999999999</v>
      </c>
      <c r="AFH138">
        <v>47.972736842105299</v>
      </c>
      <c r="AFI138">
        <v>47.917999999999999</v>
      </c>
      <c r="AFJ138">
        <v>47.8632631578947</v>
      </c>
      <c r="AFK138">
        <v>47.8068421052632</v>
      </c>
      <c r="AFL138">
        <v>47.7352631578947</v>
      </c>
      <c r="AFM138">
        <v>47.663684210526299</v>
      </c>
      <c r="AFN138">
        <v>47.592105263157897</v>
      </c>
      <c r="AFO138">
        <v>47.522378378378399</v>
      </c>
      <c r="AFP138">
        <v>47.456972972972999</v>
      </c>
      <c r="AFQ138">
        <v>47.391567567567598</v>
      </c>
      <c r="AFR138">
        <v>47.326162162162198</v>
      </c>
      <c r="AFS138">
        <v>47.268421052631602</v>
      </c>
      <c r="AFT138">
        <v>47.215789473684197</v>
      </c>
      <c r="AFU138">
        <v>47.163157894736798</v>
      </c>
      <c r="AFV138">
        <v>47.1105263157895</v>
      </c>
      <c r="AFW138">
        <v>47.080210526315803</v>
      </c>
      <c r="AFX138">
        <v>47.055473684210497</v>
      </c>
      <c r="AFY138">
        <v>47.030736842105298</v>
      </c>
      <c r="AFZ138">
        <v>47.006</v>
      </c>
      <c r="AGA138">
        <v>46.9928421052632</v>
      </c>
      <c r="AGB138">
        <v>46.979684210526301</v>
      </c>
      <c r="AGC138">
        <v>46.966526315789501</v>
      </c>
      <c r="AGD138">
        <v>46.953513513513499</v>
      </c>
      <c r="AGE138">
        <v>46.941081081081101</v>
      </c>
      <c r="AGF138">
        <v>46.928648648648597</v>
      </c>
      <c r="AGG138">
        <v>46.916216216216199</v>
      </c>
      <c r="AGH138">
        <v>46.911842105263197</v>
      </c>
      <c r="AGI138">
        <v>46.915526315789499</v>
      </c>
      <c r="AGJ138">
        <v>46.919210526315801</v>
      </c>
      <c r="AGK138">
        <v>46.922894736842103</v>
      </c>
      <c r="AGL138">
        <v>46.938000000000002</v>
      </c>
      <c r="AGM138">
        <v>46.957999999999998</v>
      </c>
      <c r="AGN138">
        <v>46.978000000000002</v>
      </c>
      <c r="AGO138">
        <v>46.997999999999998</v>
      </c>
      <c r="AGP138">
        <v>47.031135135135102</v>
      </c>
      <c r="AGQ138">
        <v>47.065729729729703</v>
      </c>
      <c r="AGR138">
        <v>47.100324324324298</v>
      </c>
      <c r="AGS138">
        <v>47.136842105263199</v>
      </c>
      <c r="AGT138">
        <v>47.181052631579</v>
      </c>
      <c r="AGU138">
        <v>47.225263157894702</v>
      </c>
      <c r="AGV138">
        <v>47.269473684210503</v>
      </c>
      <c r="AGW138">
        <v>47.3145263157895</v>
      </c>
      <c r="AGX138">
        <v>47.360842105263202</v>
      </c>
      <c r="AGY138">
        <v>47.407157894736798</v>
      </c>
      <c r="AGZ138">
        <v>47.4534736842105</v>
      </c>
      <c r="AHA138">
        <v>47.505081081081102</v>
      </c>
      <c r="AHB138">
        <v>47.560216216216197</v>
      </c>
      <c r="AHC138">
        <v>47.6153513513514</v>
      </c>
      <c r="AHD138">
        <v>47.670486486486503</v>
      </c>
      <c r="AHE138">
        <v>47.730947368420999</v>
      </c>
      <c r="AHF138">
        <v>47.792000000000002</v>
      </c>
      <c r="AHG138">
        <v>47.853052631578898</v>
      </c>
      <c r="AHH138">
        <v>47.913789473684197</v>
      </c>
      <c r="AHI138">
        <v>47.971684210526298</v>
      </c>
      <c r="AHJ138">
        <v>48.0295789473684</v>
      </c>
      <c r="AHK138">
        <v>48.087473684210501</v>
      </c>
      <c r="AHL138">
        <v>48.143405405405403</v>
      </c>
      <c r="AHM138">
        <v>48.194756756756803</v>
      </c>
      <c r="AHN138">
        <v>48.246108108108103</v>
      </c>
      <c r="AHO138">
        <v>48.297459459459503</v>
      </c>
      <c r="AHP138">
        <v>48.351157894736801</v>
      </c>
      <c r="AHQ138">
        <v>48.4064210526316</v>
      </c>
      <c r="AHR138">
        <v>48.4616842105263</v>
      </c>
      <c r="AHS138">
        <v>48.5169473684211</v>
      </c>
      <c r="AHT138">
        <v>48.56</v>
      </c>
      <c r="AHU138">
        <v>48.6</v>
      </c>
      <c r="AHV138">
        <v>48.64</v>
      </c>
      <c r="AHW138">
        <v>48.679421052631596</v>
      </c>
      <c r="AHX138">
        <v>48.7136315789474</v>
      </c>
      <c r="AHY138">
        <v>48.747842105263203</v>
      </c>
      <c r="AHZ138">
        <v>48.7820526315789</v>
      </c>
      <c r="AIA138">
        <v>48.817052631579003</v>
      </c>
      <c r="AIB138">
        <v>48.853894736842101</v>
      </c>
      <c r="AIC138">
        <v>48.890736842105298</v>
      </c>
      <c r="AID138">
        <v>48.927578947368403</v>
      </c>
      <c r="AIE138">
        <v>48.960324324324297</v>
      </c>
      <c r="AIF138">
        <v>48.988972972973002</v>
      </c>
      <c r="AIG138">
        <v>49.017621621621601</v>
      </c>
      <c r="AIH138">
        <v>49.046270270270298</v>
      </c>
      <c r="AII138">
        <v>49.074736842105303</v>
      </c>
      <c r="AIJ138">
        <v>49.103157894736803</v>
      </c>
      <c r="AIK138">
        <v>49.131578947368403</v>
      </c>
      <c r="AIL138">
        <v>49.16</v>
      </c>
      <c r="AIM138">
        <v>49.197837837837803</v>
      </c>
      <c r="AIN138">
        <v>49.235675675675701</v>
      </c>
      <c r="AIO138">
        <v>49.2735135135135</v>
      </c>
      <c r="AIP138">
        <v>49.303631578947403</v>
      </c>
      <c r="AIQ138">
        <v>49.315736842105302</v>
      </c>
      <c r="AIR138">
        <v>49.327842105263201</v>
      </c>
      <c r="AIS138">
        <v>49.3399473684211</v>
      </c>
      <c r="AIT138">
        <v>49.338972972973004</v>
      </c>
      <c r="AIU138">
        <v>49.324918918918897</v>
      </c>
      <c r="AIV138">
        <v>49.310864864864897</v>
      </c>
      <c r="AIW138">
        <v>49.296810810810797</v>
      </c>
      <c r="AIX138">
        <v>49.299052631578903</v>
      </c>
      <c r="AIY138">
        <v>49.305368421052599</v>
      </c>
      <c r="AIZ138">
        <v>49.311684210526302</v>
      </c>
      <c r="AJA138">
        <v>49.317999999999998</v>
      </c>
      <c r="AJB138">
        <v>49.343789473684197</v>
      </c>
      <c r="AJC138">
        <v>49.369578947368403</v>
      </c>
      <c r="AJD138">
        <v>49.395368421052602</v>
      </c>
      <c r="AJE138">
        <v>49.418918918918898</v>
      </c>
      <c r="AJF138">
        <v>49.433513513513503</v>
      </c>
      <c r="AJG138">
        <v>49.448108108108102</v>
      </c>
      <c r="AJH138">
        <v>49.4627027027027</v>
      </c>
      <c r="AJI138">
        <v>49.463421052631602</v>
      </c>
      <c r="AJJ138">
        <v>49.450263157894703</v>
      </c>
      <c r="AJK138">
        <v>49.437105263157903</v>
      </c>
      <c r="AJL138">
        <v>49.423947368421103</v>
      </c>
      <c r="AJM138">
        <v>49.400324324324302</v>
      </c>
      <c r="AJN138">
        <v>49.372216216216202</v>
      </c>
      <c r="AJO138">
        <v>49.344108108108102</v>
      </c>
      <c r="AJP138">
        <v>49.316000000000003</v>
      </c>
      <c r="AJQ138">
        <v>49.263368421052597</v>
      </c>
      <c r="AJR138">
        <v>49.210736842105298</v>
      </c>
      <c r="AJS138">
        <v>49.1581052631579</v>
      </c>
      <c r="AJT138">
        <v>49.103243243243199</v>
      </c>
      <c r="AJU138">
        <v>49.039459459459501</v>
      </c>
      <c r="AJV138">
        <v>48.975675675675703</v>
      </c>
      <c r="AJW138">
        <v>48.911891891891898</v>
      </c>
      <c r="AJX138">
        <v>48.842162162162197</v>
      </c>
      <c r="AJY138">
        <v>48.7664864864865</v>
      </c>
      <c r="AJZ138">
        <v>48.690810810810802</v>
      </c>
      <c r="AKA138">
        <v>48.615135135135098</v>
      </c>
      <c r="AKB138">
        <v>48.517473684210501</v>
      </c>
      <c r="AKC138">
        <v>48.414315789473697</v>
      </c>
      <c r="AKD138">
        <v>48.311157894736802</v>
      </c>
      <c r="AKE138">
        <v>48.207999999999998</v>
      </c>
      <c r="AKF138">
        <v>48.077189189189198</v>
      </c>
      <c r="AKG138">
        <v>47.946378378378398</v>
      </c>
      <c r="AKH138">
        <v>47.815567567567598</v>
      </c>
      <c r="AKI138">
        <v>47.677736842105297</v>
      </c>
      <c r="AKJ138">
        <v>47.523526315789503</v>
      </c>
      <c r="AKK138">
        <v>47.369315789473703</v>
      </c>
      <c r="AKL138">
        <v>47.215105263157902</v>
      </c>
      <c r="AKM138">
        <v>47.047459459459503</v>
      </c>
      <c r="AKN138">
        <v>46.8663783783784</v>
      </c>
      <c r="AKO138">
        <v>46.685297297297303</v>
      </c>
      <c r="AKP138">
        <v>46.5042162162162</v>
      </c>
      <c r="AKQ138">
        <v>46.311368421052599</v>
      </c>
      <c r="AKR138">
        <v>46.115578947368398</v>
      </c>
      <c r="AKS138">
        <v>45.919789473684197</v>
      </c>
      <c r="AKT138">
        <v>45.723999999999997</v>
      </c>
      <c r="AKU138">
        <v>45.486702702702701</v>
      </c>
      <c r="AKV138">
        <v>45.249405405405398</v>
      </c>
      <c r="AKW138">
        <v>45.012108108108102</v>
      </c>
      <c r="AKX138">
        <v>44.778216216216201</v>
      </c>
      <c r="AKY138">
        <v>44.552270270270299</v>
      </c>
      <c r="AKZ138">
        <v>44.326324324324297</v>
      </c>
      <c r="ALA138">
        <v>44.100378378378402</v>
      </c>
      <c r="ALB138">
        <v>43.860315789473702</v>
      </c>
      <c r="ALC138">
        <v>43.610842105263202</v>
      </c>
      <c r="ALD138">
        <v>43.361368421052603</v>
      </c>
      <c r="ALE138">
        <v>43.111894736842103</v>
      </c>
      <c r="ALF138">
        <v>42.831945945946003</v>
      </c>
      <c r="ALG138">
        <v>42.544378378378397</v>
      </c>
      <c r="ALH138">
        <v>42.256810810810798</v>
      </c>
      <c r="ALI138">
        <v>41.9685789473684</v>
      </c>
      <c r="ALJ138">
        <v>41.674368421052698</v>
      </c>
      <c r="ALK138">
        <v>41.380157894736897</v>
      </c>
      <c r="ALL138">
        <v>41.085947368421103</v>
      </c>
      <c r="ALM138">
        <v>40.802972972973002</v>
      </c>
      <c r="ALN138">
        <v>40.546216216216202</v>
      </c>
      <c r="ALO138">
        <v>40.289459459459501</v>
      </c>
      <c r="ALP138">
        <v>40.0327027027027</v>
      </c>
      <c r="ALQ138">
        <v>39.808702702702703</v>
      </c>
      <c r="ALR138">
        <v>39.6065405405405</v>
      </c>
      <c r="ALS138">
        <v>39.404378378378397</v>
      </c>
      <c r="ALT138">
        <v>39.2022162162162</v>
      </c>
      <c r="ALU138">
        <v>39.024378378378401</v>
      </c>
      <c r="ALV138">
        <v>38.849243243243201</v>
      </c>
      <c r="ALW138">
        <v>38.674108108108101</v>
      </c>
      <c r="ALX138">
        <v>38.498947368421</v>
      </c>
      <c r="ALY138">
        <v>38.323684210526302</v>
      </c>
      <c r="ALZ138">
        <v>38.148421052631598</v>
      </c>
      <c r="AMA138">
        <v>37.973157894736801</v>
      </c>
      <c r="AMB138">
        <v>37.768324324324297</v>
      </c>
      <c r="AMC138">
        <v>37.519135135135102</v>
      </c>
      <c r="AMD138">
        <v>37.269945945945899</v>
      </c>
      <c r="AME138">
        <v>37.020756756756697</v>
      </c>
      <c r="AMF138">
        <v>36.653891891891902</v>
      </c>
      <c r="AMG138">
        <v>36.2365945945946</v>
      </c>
      <c r="AMH138">
        <v>35.819297297297297</v>
      </c>
      <c r="AMI138">
        <v>35.402000000000001</v>
      </c>
      <c r="AMJ138">
        <v>34.977789473684197</v>
      </c>
      <c r="AMK138">
        <v>34.553578947368401</v>
      </c>
      <c r="AML138">
        <v>34.129368421052597</v>
      </c>
      <c r="AMM138">
        <v>33.753783783783803</v>
      </c>
      <c r="AMN138">
        <v>33.572702702702699</v>
      </c>
      <c r="AMO138">
        <v>33.391621621621603</v>
      </c>
      <c r="AMP138">
        <v>33.210540540540499</v>
      </c>
      <c r="AMQ138">
        <v>33.024594594594603</v>
      </c>
      <c r="AMR138">
        <v>32.833783783783801</v>
      </c>
      <c r="AMS138">
        <v>32.642972972972998</v>
      </c>
      <c r="AMT138">
        <v>32.452162162162203</v>
      </c>
      <c r="AMU138">
        <v>32.312378378378398</v>
      </c>
      <c r="AMV138">
        <v>32.1853513513514</v>
      </c>
      <c r="AMW138">
        <v>32.058324324324303</v>
      </c>
      <c r="AMX138">
        <v>31.925105263157899</v>
      </c>
      <c r="AMY138">
        <v>31.736157894736898</v>
      </c>
      <c r="AMZ138">
        <v>31.547210526315801</v>
      </c>
      <c r="ANA138">
        <v>31.358263157894701</v>
      </c>
      <c r="ANB138">
        <v>31.2042702702703</v>
      </c>
      <c r="ANC138">
        <v>31.1318378378378</v>
      </c>
      <c r="AND138">
        <v>31.0594054054054</v>
      </c>
      <c r="ANE138">
        <v>30.986972972973</v>
      </c>
      <c r="ANF138">
        <v>30.862648648648701</v>
      </c>
      <c r="ANG138">
        <v>30.703729729729702</v>
      </c>
      <c r="ANH138">
        <v>30.544810810810802</v>
      </c>
      <c r="ANI138">
        <v>30.385891891891902</v>
      </c>
      <c r="ANJ138">
        <v>29.989567567567502</v>
      </c>
      <c r="ANK138">
        <v>29.566864864864801</v>
      </c>
      <c r="ANL138">
        <v>29.1441621621621</v>
      </c>
      <c r="ANM138">
        <v>28.720054054054</v>
      </c>
      <c r="ANN138">
        <v>28.290324324324299</v>
      </c>
      <c r="ANO138">
        <v>27.860594594594598</v>
      </c>
      <c r="ANP138">
        <v>27.430864864864901</v>
      </c>
      <c r="ANQ138">
        <v>27.027891891891901</v>
      </c>
      <c r="ANR138">
        <v>26.651675675675701</v>
      </c>
      <c r="ANS138">
        <v>26.275459459459501</v>
      </c>
      <c r="ANT138">
        <v>25.899243243243301</v>
      </c>
      <c r="ANU138">
        <v>25.453052631578998</v>
      </c>
      <c r="ANV138">
        <v>24.9893684210526</v>
      </c>
      <c r="ANW138">
        <v>24.5256842105263</v>
      </c>
      <c r="ANX138">
        <v>24.062000000000001</v>
      </c>
      <c r="ANY138">
        <v>23.559297297297299</v>
      </c>
      <c r="ANZ138">
        <v>23.0565945945946</v>
      </c>
      <c r="AOA138">
        <v>22.553891891891901</v>
      </c>
      <c r="AOB138">
        <v>22.0537837837838</v>
      </c>
      <c r="AOC138">
        <v>21.559729729729799</v>
      </c>
      <c r="AOD138">
        <v>21.065675675675699</v>
      </c>
      <c r="AOE138">
        <v>20.571621621621698</v>
      </c>
      <c r="AOF138">
        <v>19.906648648648702</v>
      </c>
      <c r="AOG138">
        <v>19.127729729729701</v>
      </c>
      <c r="AOH138">
        <v>18.3488108108108</v>
      </c>
      <c r="AOI138">
        <v>17.5698918918918</v>
      </c>
      <c r="AOJ138">
        <v>16.8727027027026</v>
      </c>
      <c r="AOK138">
        <v>16.1845945945946</v>
      </c>
      <c r="AOL138">
        <v>15.4964864864864</v>
      </c>
      <c r="AOM138">
        <v>14.854864864864799</v>
      </c>
      <c r="AON138">
        <v>14.399189189189199</v>
      </c>
      <c r="AOO138">
        <v>13.9435135135135</v>
      </c>
      <c r="AOP138">
        <v>13.4878378378378</v>
      </c>
      <c r="AOQ138">
        <v>13.0778378378378</v>
      </c>
      <c r="AOR138">
        <v>12.713513513513499</v>
      </c>
      <c r="AOS138">
        <v>12.3491891891892</v>
      </c>
      <c r="AOT138">
        <v>11.9848648648649</v>
      </c>
      <c r="AOU138">
        <v>11.6547027027027</v>
      </c>
      <c r="AOV138">
        <v>11.333081081081099</v>
      </c>
      <c r="AOW138">
        <v>11.0114594594595</v>
      </c>
      <c r="AOX138">
        <v>10.700864864864901</v>
      </c>
      <c r="AOY138">
        <v>10.489513513513501</v>
      </c>
      <c r="AOZ138">
        <v>10.2781621621622</v>
      </c>
      <c r="APA138">
        <v>10.0668108108108</v>
      </c>
      <c r="APB138">
        <v>9.9064864864864806</v>
      </c>
      <c r="APC138">
        <v>9.8227027027026992</v>
      </c>
      <c r="APD138">
        <v>9.7389189189189107</v>
      </c>
      <c r="APE138">
        <v>9.6551351351351293</v>
      </c>
      <c r="APF138">
        <v>9.5743783783783805</v>
      </c>
      <c r="APG138">
        <v>9.4949189189189198</v>
      </c>
      <c r="APH138">
        <v>9.4154594594594592</v>
      </c>
      <c r="API138">
        <v>9.3360000000000003</v>
      </c>
      <c r="APJ138">
        <v>9.2522162162162207</v>
      </c>
      <c r="APK138">
        <v>9.1684324324324304</v>
      </c>
      <c r="APL138">
        <v>9.0846486486486508</v>
      </c>
      <c r="APM138">
        <v>8.9932432432432492</v>
      </c>
      <c r="APN138">
        <v>8.8840540540540598</v>
      </c>
      <c r="APO138">
        <v>8.7748648648648704</v>
      </c>
      <c r="APP138">
        <v>8.6656756756756792</v>
      </c>
      <c r="APQ138">
        <v>8.5704324324324404</v>
      </c>
      <c r="APR138">
        <v>8.4844864864864906</v>
      </c>
      <c r="APS138">
        <v>8.3985405405405391</v>
      </c>
      <c r="APT138">
        <v>8.3125945945945894</v>
      </c>
      <c r="APU138">
        <v>8.2188648648648606</v>
      </c>
      <c r="APV138">
        <v>8.1242702702702605</v>
      </c>
      <c r="APW138">
        <v>8.0296756756756693</v>
      </c>
      <c r="APX138">
        <v>7.93854054054054</v>
      </c>
      <c r="APY138">
        <v>7.8612432432432398</v>
      </c>
      <c r="APZ138">
        <v>7.7839459459459404</v>
      </c>
      <c r="AQA138">
        <v>7.7066486486486498</v>
      </c>
      <c r="AQB138">
        <v>7.6452972972972999</v>
      </c>
      <c r="AQC138">
        <v>7.5998918918918896</v>
      </c>
      <c r="AQD138">
        <v>7.55448648648649</v>
      </c>
      <c r="AQE138">
        <v>7.5090810810810797</v>
      </c>
      <c r="AQF138">
        <v>7.4913513513513497</v>
      </c>
      <c r="AQG138">
        <v>7.4805405405405399</v>
      </c>
      <c r="AQH138">
        <v>7.46972972972973</v>
      </c>
      <c r="AQI138">
        <v>7.4627567567567503</v>
      </c>
      <c r="AQJ138">
        <v>7.4903243243243196</v>
      </c>
      <c r="AQK138">
        <v>7.5178918918918898</v>
      </c>
      <c r="AQL138">
        <v>7.5454594594594599</v>
      </c>
      <c r="AQM138">
        <v>7.5823243243243299</v>
      </c>
      <c r="AQN138">
        <v>7.6331351351351397</v>
      </c>
      <c r="AQO138">
        <v>7.6839459459459496</v>
      </c>
      <c r="AQP138">
        <v>7.7347567567567603</v>
      </c>
      <c r="AQQ138">
        <v>7.7889729729729797</v>
      </c>
      <c r="AQR138">
        <v>7.8446486486486497</v>
      </c>
      <c r="AQS138">
        <v>7.9003243243243304</v>
      </c>
      <c r="AQT138">
        <v>7.9560000000000004</v>
      </c>
      <c r="AQU138">
        <v>7.9895135135135096</v>
      </c>
      <c r="AQV138">
        <v>8.0230270270270303</v>
      </c>
      <c r="AQW138">
        <v>8.0565405405405404</v>
      </c>
      <c r="AQX138">
        <v>8.0913333333333295</v>
      </c>
      <c r="AQY138">
        <v>8.1291111111111096</v>
      </c>
      <c r="AQZ138">
        <v>8.1668888888888898</v>
      </c>
      <c r="ARA138">
        <v>8.2046666666666699</v>
      </c>
      <c r="ARB138">
        <v>8.2371891891891895</v>
      </c>
      <c r="ARC138">
        <v>8.2674594594594595</v>
      </c>
      <c r="ARD138">
        <v>8.2977297297297294</v>
      </c>
      <c r="ARE138">
        <v>8.3279999999999994</v>
      </c>
      <c r="ARF138">
        <v>8.3555675675675705</v>
      </c>
      <c r="ARG138">
        <v>8.3831351351351309</v>
      </c>
      <c r="ARH138">
        <v>8.4107027027027002</v>
      </c>
      <c r="ARI138">
        <v>8.4413513513513507</v>
      </c>
      <c r="ARJ138">
        <v>8.4791891891891904</v>
      </c>
      <c r="ARK138">
        <v>8.5170270270270194</v>
      </c>
      <c r="ARL138">
        <v>8.5548648648648609</v>
      </c>
      <c r="ARM138">
        <v>8.5988648648648596</v>
      </c>
      <c r="ARN138">
        <v>8.6469729729729696</v>
      </c>
      <c r="ARO138">
        <v>8.6950810810810797</v>
      </c>
      <c r="ARP138">
        <v>8.7431891891891897</v>
      </c>
      <c r="ARQ138">
        <v>8.8005405405405508</v>
      </c>
      <c r="ARR138">
        <v>8.8589189189189206</v>
      </c>
      <c r="ARS138">
        <v>8.9172972972972993</v>
      </c>
      <c r="ART138">
        <v>8.9775555555555595</v>
      </c>
      <c r="ARU138">
        <v>9.0453333333333301</v>
      </c>
      <c r="ARV138">
        <v>9.1131111111111096</v>
      </c>
      <c r="ARW138">
        <v>9.1808888888888802</v>
      </c>
      <c r="ARX138">
        <v>9.2556756756756702</v>
      </c>
      <c r="ARY138">
        <v>9.3351351351351308</v>
      </c>
      <c r="ARZ138">
        <v>9.4145945945946004</v>
      </c>
      <c r="ASA138">
        <v>9.4940540540540592</v>
      </c>
      <c r="ASB138">
        <v>9.5764324324324406</v>
      </c>
      <c r="ASC138">
        <v>9.6591351351351395</v>
      </c>
      <c r="ASD138">
        <v>9.7418378378378403</v>
      </c>
      <c r="ASE138">
        <v>9.8264444444444496</v>
      </c>
      <c r="ASF138">
        <v>9.9186666666666703</v>
      </c>
      <c r="ASG138">
        <v>10.0108888888889</v>
      </c>
      <c r="ASH138">
        <v>10.103111111111099</v>
      </c>
      <c r="ASI138">
        <v>10.1944864864865</v>
      </c>
      <c r="ASJ138">
        <v>10.2852972972973</v>
      </c>
      <c r="ASK138">
        <v>10.376108108108101</v>
      </c>
      <c r="ASL138">
        <v>10.4669189189189</v>
      </c>
      <c r="ASM138">
        <v>10.561621621621599</v>
      </c>
      <c r="ASN138">
        <v>10.656756756756799</v>
      </c>
      <c r="ASO138">
        <v>10.7518918918919</v>
      </c>
      <c r="ASP138">
        <v>10.85</v>
      </c>
      <c r="ASQ138">
        <v>10.96</v>
      </c>
      <c r="ASR138">
        <v>11.07</v>
      </c>
      <c r="ASS138">
        <v>11.18</v>
      </c>
      <c r="AST138">
        <v>11.2791351351351</v>
      </c>
      <c r="ASU138">
        <v>11.371027027027001</v>
      </c>
      <c r="ASV138">
        <v>11.4629189189189</v>
      </c>
      <c r="ASW138">
        <v>11.5548108108108</v>
      </c>
      <c r="ASX138">
        <v>11.6554594594595</v>
      </c>
      <c r="ASY138">
        <v>11.7570810810811</v>
      </c>
      <c r="ASZ138">
        <v>11.858702702702701</v>
      </c>
      <c r="ATA138">
        <v>11.9616666666667</v>
      </c>
      <c r="ATB138">
        <v>12.07</v>
      </c>
      <c r="ATC138">
        <v>12.178333333333301</v>
      </c>
      <c r="ATD138">
        <v>12.286666666666701</v>
      </c>
      <c r="ATE138">
        <v>12.3932432432432</v>
      </c>
      <c r="ATF138">
        <v>12.498648648648601</v>
      </c>
      <c r="ATG138">
        <v>12.6040540540541</v>
      </c>
      <c r="ATH138">
        <v>12.709459459459501</v>
      </c>
      <c r="ATI138">
        <v>12.813891891891901</v>
      </c>
      <c r="ATJ138">
        <v>12.9182162162162</v>
      </c>
      <c r="ATK138">
        <v>13.022540540540501</v>
      </c>
      <c r="ATL138">
        <v>13.1274444444444</v>
      </c>
      <c r="ATM138">
        <v>13.234666666666699</v>
      </c>
      <c r="ATN138">
        <v>13.341888888888899</v>
      </c>
      <c r="ATO138">
        <v>13.449111111111099</v>
      </c>
      <c r="ATP138">
        <v>13.5539459459459</v>
      </c>
      <c r="ATQ138">
        <v>13.6571891891892</v>
      </c>
      <c r="ATR138">
        <v>13.760432432432401</v>
      </c>
      <c r="ATS138">
        <v>13.863675675675699</v>
      </c>
      <c r="ATT138">
        <v>13.971500000000001</v>
      </c>
      <c r="ATU138">
        <v>14.079833333333299</v>
      </c>
      <c r="ATV138">
        <v>14.188166666666699</v>
      </c>
      <c r="ATW138">
        <v>14.2951351351351</v>
      </c>
      <c r="ATX138">
        <v>14.3989189189189</v>
      </c>
      <c r="ATY138">
        <v>14.502702702702701</v>
      </c>
      <c r="ATZ138">
        <v>14.606486486486499</v>
      </c>
      <c r="AUA138">
        <v>14.7116666666667</v>
      </c>
      <c r="AUB138">
        <v>14.817777777777801</v>
      </c>
      <c r="AUC138">
        <v>14.9238888888889</v>
      </c>
      <c r="AUD138">
        <v>15.03</v>
      </c>
      <c r="AUE138">
        <v>15.1283783783784</v>
      </c>
      <c r="AUF138">
        <v>15.226756756756799</v>
      </c>
      <c r="AUG138">
        <v>15.325135135135101</v>
      </c>
      <c r="AUH138">
        <v>15.4233333333333</v>
      </c>
      <c r="AUI138">
        <v>15.5211111111111</v>
      </c>
      <c r="AUJ138">
        <v>15.6188888888889</v>
      </c>
      <c r="AUK138">
        <v>15.716666666666701</v>
      </c>
      <c r="AUL138">
        <v>15.811081081081101</v>
      </c>
      <c r="AUM138">
        <v>15.9040540540541</v>
      </c>
      <c r="AUN138">
        <v>15.997027027027</v>
      </c>
      <c r="AUO138">
        <v>16.09</v>
      </c>
      <c r="AUP138">
        <v>16.192777777777799</v>
      </c>
      <c r="AUQ138">
        <v>16.295555555555602</v>
      </c>
      <c r="AUR138">
        <v>16.398333333333301</v>
      </c>
      <c r="AUS138">
        <v>16.500444444444501</v>
      </c>
      <c r="AUT138">
        <v>16.601555555555599</v>
      </c>
      <c r="AUU138">
        <v>16.702666666666701</v>
      </c>
      <c r="AUV138">
        <v>16.8037777777778</v>
      </c>
      <c r="AUW138">
        <v>16.899675675675699</v>
      </c>
      <c r="AUX138">
        <v>16.994270270270299</v>
      </c>
      <c r="AUY138">
        <v>17.088864864864899</v>
      </c>
      <c r="AUZ138">
        <v>17.1835555555555</v>
      </c>
      <c r="AVA138">
        <v>17.279111111111099</v>
      </c>
      <c r="AVB138">
        <v>17.374666666666698</v>
      </c>
      <c r="AVC138">
        <v>17.470222222222201</v>
      </c>
      <c r="AVD138">
        <v>17.561783783783799</v>
      </c>
      <c r="AVE138">
        <v>17.649351351351299</v>
      </c>
      <c r="AVF138">
        <v>17.736918918918899</v>
      </c>
      <c r="AVG138">
        <v>17.824486486486499</v>
      </c>
      <c r="AVH138">
        <v>17.914000000000001</v>
      </c>
      <c r="AVI138">
        <v>18.004000000000001</v>
      </c>
      <c r="AVJ138">
        <v>18.094000000000001</v>
      </c>
      <c r="AVK138">
        <v>18.183</v>
      </c>
      <c r="AVL138">
        <v>18.268000000000001</v>
      </c>
      <c r="AVM138">
        <v>18.353000000000002</v>
      </c>
      <c r="AVN138">
        <v>18.437999999999999</v>
      </c>
      <c r="AVO138">
        <v>18.518378378378401</v>
      </c>
      <c r="AVP138">
        <v>18.5956756756757</v>
      </c>
      <c r="AVQ138">
        <v>18.672972972973</v>
      </c>
      <c r="AVR138">
        <v>18.750270270270299</v>
      </c>
      <c r="AVS138">
        <v>18.835999999999999</v>
      </c>
      <c r="AVT138">
        <v>18.9226666666667</v>
      </c>
      <c r="AVU138">
        <v>19.009333333333299</v>
      </c>
      <c r="AVV138">
        <v>19.093166666666701</v>
      </c>
      <c r="AVW138">
        <v>19.170388888888901</v>
      </c>
      <c r="AVX138">
        <v>19.247611111111102</v>
      </c>
      <c r="AVY138">
        <v>19.324833333333299</v>
      </c>
      <c r="AVZ138">
        <v>19.405166666666702</v>
      </c>
      <c r="AWA138">
        <v>19.486833333333301</v>
      </c>
      <c r="AWB138">
        <v>19.5685</v>
      </c>
      <c r="AWC138">
        <v>19.6494594594595</v>
      </c>
      <c r="AWD138">
        <v>19.724054054054101</v>
      </c>
      <c r="AWE138">
        <v>19.798648648648602</v>
      </c>
      <c r="AWF138">
        <v>19.873243243243198</v>
      </c>
      <c r="AWG138">
        <v>19.947555555555599</v>
      </c>
      <c r="AWH138">
        <v>20.021444444444398</v>
      </c>
      <c r="AWI138">
        <v>20.095333333333301</v>
      </c>
      <c r="AWJ138">
        <v>20.169222222222199</v>
      </c>
      <c r="AWK138">
        <v>20.2408888888889</v>
      </c>
      <c r="AWL138">
        <v>20.312000000000001</v>
      </c>
      <c r="AWM138">
        <v>20.383111111111099</v>
      </c>
      <c r="AWN138">
        <v>20.454777777777799</v>
      </c>
      <c r="AWO138">
        <v>20.528666666666702</v>
      </c>
      <c r="AWP138">
        <v>20.6025555555556</v>
      </c>
      <c r="AWQ138">
        <v>20.6764444444444</v>
      </c>
      <c r="AWR138">
        <v>20.744270270270299</v>
      </c>
      <c r="AWS138">
        <v>20.8080540540541</v>
      </c>
      <c r="AWT138">
        <v>20.871837837837798</v>
      </c>
      <c r="AWU138">
        <v>20.9356216216216</v>
      </c>
      <c r="AWV138">
        <v>20.988</v>
      </c>
      <c r="AWW138">
        <v>21.039111111111101</v>
      </c>
      <c r="AWX138">
        <v>21.090222222222199</v>
      </c>
      <c r="AWY138">
        <v>21.1435</v>
      </c>
      <c r="AWZ138">
        <v>21.201833333333301</v>
      </c>
      <c r="AXA138">
        <v>21.260166666666699</v>
      </c>
      <c r="AXB138">
        <v>21.3185</v>
      </c>
      <c r="AXC138">
        <v>21.378</v>
      </c>
      <c r="AXD138">
        <v>21.437999999999999</v>
      </c>
      <c r="AXE138">
        <v>21.498000000000001</v>
      </c>
      <c r="AXF138">
        <v>21.557666666666702</v>
      </c>
      <c r="AXG138">
        <v>21.614333333333299</v>
      </c>
      <c r="AXH138">
        <v>21.670999999999999</v>
      </c>
      <c r="AXI138">
        <v>21.7276666666667</v>
      </c>
      <c r="AXJ138">
        <v>21.779611111111102</v>
      </c>
      <c r="AXK138">
        <v>21.826833333333301</v>
      </c>
      <c r="AXL138">
        <v>21.8740555555556</v>
      </c>
      <c r="AXM138">
        <v>21.921277777777799</v>
      </c>
      <c r="AXN138">
        <v>21.966000000000001</v>
      </c>
      <c r="AXO138">
        <v>22.010444444444399</v>
      </c>
      <c r="AXP138">
        <v>22.0548888888889</v>
      </c>
      <c r="AXQ138">
        <v>22.096499999999999</v>
      </c>
      <c r="AXR138">
        <v>22.131499999999999</v>
      </c>
      <c r="AXS138">
        <v>22.166499999999999</v>
      </c>
      <c r="AXT138">
        <v>22.201499999999999</v>
      </c>
      <c r="AXU138">
        <v>22.234555555555598</v>
      </c>
      <c r="AXV138">
        <v>22.266777777777801</v>
      </c>
      <c r="AXW138">
        <v>22.298999999999999</v>
      </c>
      <c r="AXX138">
        <v>22.329611111111099</v>
      </c>
      <c r="AXY138">
        <v>22.3457222222222</v>
      </c>
      <c r="AXZ138">
        <v>22.361833333333301</v>
      </c>
      <c r="AYA138">
        <v>22.377944444444399</v>
      </c>
      <c r="AYB138">
        <v>22.405166666666702</v>
      </c>
      <c r="AYC138">
        <v>22.4435</v>
      </c>
      <c r="AYD138">
        <v>22.481833333333299</v>
      </c>
      <c r="AYE138">
        <v>22.5201666666667</v>
      </c>
      <c r="AYF138">
        <v>22.541</v>
      </c>
      <c r="AYG138">
        <v>22.559888888888899</v>
      </c>
      <c r="AYH138">
        <v>22.578777777777798</v>
      </c>
      <c r="AYI138">
        <v>22.594999999999999</v>
      </c>
      <c r="AYJ138">
        <v>22.605</v>
      </c>
      <c r="AYK138">
        <v>22.614999999999998</v>
      </c>
      <c r="AYL138">
        <v>22.625</v>
      </c>
      <c r="AYM138">
        <v>22.635000000000002</v>
      </c>
      <c r="AYN138">
        <v>22.645</v>
      </c>
      <c r="AYO138">
        <v>22.655000000000001</v>
      </c>
      <c r="AYP138">
        <v>22.662944444444399</v>
      </c>
      <c r="AYQ138">
        <v>22.6523888888889</v>
      </c>
      <c r="AYR138">
        <v>22.641833333333299</v>
      </c>
      <c r="AYS138">
        <v>22.6312777777778</v>
      </c>
      <c r="AYT138">
        <v>22.6235</v>
      </c>
      <c r="AYU138">
        <v>22.618500000000001</v>
      </c>
      <c r="AYV138">
        <v>22.613499999999998</v>
      </c>
      <c r="AYW138">
        <v>22.608499999999999</v>
      </c>
      <c r="AYX138">
        <v>22.5885</v>
      </c>
      <c r="AYY138">
        <v>22.5668333333333</v>
      </c>
      <c r="AYZ138">
        <v>22.545166666666699</v>
      </c>
      <c r="AZA138">
        <v>22.521833333333301</v>
      </c>
      <c r="AZB138">
        <v>22.494611111111102</v>
      </c>
      <c r="AZC138">
        <v>22.467388888888902</v>
      </c>
      <c r="AZD138">
        <v>22.440166666666698</v>
      </c>
      <c r="AZE138">
        <v>22.4148888888889</v>
      </c>
      <c r="AZF138">
        <v>22.390444444444402</v>
      </c>
      <c r="AZG138">
        <v>22.366</v>
      </c>
      <c r="AZH138">
        <v>22.340571428571401</v>
      </c>
      <c r="AZI138">
        <v>22.3062857142857</v>
      </c>
      <c r="AZJ138">
        <v>22.271999999999998</v>
      </c>
      <c r="AZK138">
        <v>22.237714285714301</v>
      </c>
      <c r="AZL138">
        <v>22.203333333333301</v>
      </c>
      <c r="AZM138">
        <v>22.168888888888901</v>
      </c>
      <c r="AZN138">
        <v>22.134444444444402</v>
      </c>
      <c r="AZO138">
        <v>22.1</v>
      </c>
      <c r="AZP138">
        <v>22.061111111111099</v>
      </c>
      <c r="AZQ138">
        <v>22.022222222222201</v>
      </c>
      <c r="AZR138">
        <v>21.983333333333299</v>
      </c>
      <c r="AZS138">
        <v>21.942444444444401</v>
      </c>
      <c r="AZT138">
        <v>21.8985555555556</v>
      </c>
      <c r="AZU138">
        <v>21.854666666666699</v>
      </c>
      <c r="AZV138">
        <v>21.810777777777801</v>
      </c>
      <c r="AZW138">
        <v>21.769555555555598</v>
      </c>
      <c r="AZX138">
        <v>21.728999999999999</v>
      </c>
      <c r="AZY138">
        <v>21.6884444444444</v>
      </c>
      <c r="AZZ138">
        <v>21.647657142857099</v>
      </c>
      <c r="BAA138">
        <v>21.6059428571429</v>
      </c>
      <c r="BAB138">
        <v>21.5642285714286</v>
      </c>
      <c r="BAC138">
        <v>21.522514285714301</v>
      </c>
      <c r="BAD138">
        <v>21.476555555555599</v>
      </c>
      <c r="BAE138">
        <v>21.4287777777778</v>
      </c>
      <c r="BAF138">
        <v>21.381</v>
      </c>
      <c r="BAG138">
        <v>21.3334444444444</v>
      </c>
      <c r="BAH138">
        <v>21.287888888888901</v>
      </c>
      <c r="BAI138">
        <v>21.242333333333299</v>
      </c>
      <c r="BAJ138">
        <v>21.1967777777778</v>
      </c>
      <c r="BAK138">
        <v>21.147142857142899</v>
      </c>
      <c r="BAL138">
        <v>21.0934285714286</v>
      </c>
      <c r="BAM138">
        <v>21.0397142857143</v>
      </c>
      <c r="BAN138">
        <v>20.986000000000001</v>
      </c>
      <c r="BAO138">
        <v>20.936</v>
      </c>
      <c r="BAP138">
        <v>20.885999999999999</v>
      </c>
      <c r="BAQ138">
        <v>20.835999999999999</v>
      </c>
      <c r="BAR138">
        <v>20.788</v>
      </c>
      <c r="BAS138">
        <v>20.742999999999999</v>
      </c>
      <c r="BAT138">
        <v>20.698</v>
      </c>
      <c r="BAU138">
        <v>20.652999999999999</v>
      </c>
      <c r="BAV138">
        <v>20.596914285714298</v>
      </c>
      <c r="BAW138">
        <v>20.538057142857099</v>
      </c>
      <c r="BAX138">
        <v>20.479199999999999</v>
      </c>
      <c r="BAY138">
        <v>20.422000000000001</v>
      </c>
      <c r="BAZ138">
        <v>20.368666666666702</v>
      </c>
      <c r="BBA138">
        <v>20.315333333333299</v>
      </c>
      <c r="BBB138">
        <v>20.262</v>
      </c>
      <c r="BBC138">
        <v>20.194400000000002</v>
      </c>
      <c r="BBD138">
        <v>20.120685714285699</v>
      </c>
      <c r="BBE138">
        <v>20.0469714285714</v>
      </c>
      <c r="BBF138">
        <v>19.975000000000001</v>
      </c>
      <c r="BBG138">
        <v>19.91</v>
      </c>
      <c r="BBH138">
        <v>19.844999999999999</v>
      </c>
      <c r="BBI138">
        <v>19.78</v>
      </c>
      <c r="BBJ138">
        <v>19.711485714285701</v>
      </c>
      <c r="BBK138">
        <v>19.6406285714286</v>
      </c>
      <c r="BBL138">
        <v>19.5697714285714</v>
      </c>
      <c r="BBM138">
        <v>19.498055555555599</v>
      </c>
      <c r="BBN138">
        <v>19.418611111111101</v>
      </c>
      <c r="BBO138">
        <v>19.339166666666699</v>
      </c>
      <c r="BBP138">
        <v>19.259722222222202</v>
      </c>
      <c r="BBQ138">
        <v>19.183611111111102</v>
      </c>
      <c r="BBR138">
        <v>19.1108333333333</v>
      </c>
      <c r="BBS138">
        <v>19.038055555555498</v>
      </c>
      <c r="BBT138">
        <v>18.9652777777778</v>
      </c>
      <c r="BBU138">
        <v>18.895257142857101</v>
      </c>
      <c r="BBV138">
        <v>18.8255428571428</v>
      </c>
      <c r="BBW138">
        <v>18.755828571428601</v>
      </c>
      <c r="BBX138">
        <v>18.6829142857143</v>
      </c>
      <c r="BBY138">
        <v>18.6052</v>
      </c>
      <c r="BBZ138">
        <v>18.527485714285699</v>
      </c>
      <c r="BCA138">
        <v>18.449771428571399</v>
      </c>
      <c r="BCB138">
        <v>18.3855</v>
      </c>
      <c r="BCC138">
        <v>18.3227222222222</v>
      </c>
      <c r="BCD138">
        <v>18.2599444444444</v>
      </c>
      <c r="BCE138">
        <v>18.2002285714286</v>
      </c>
      <c r="BCF138">
        <v>18.147657142857099</v>
      </c>
      <c r="BCG138">
        <v>18.095085714285698</v>
      </c>
      <c r="BCH138">
        <v>18.042514285714301</v>
      </c>
      <c r="BCI138">
        <v>18.002222222222201</v>
      </c>
      <c r="BCJ138">
        <v>17.965</v>
      </c>
      <c r="BCK138">
        <v>17.927777777777798</v>
      </c>
      <c r="BCL138">
        <v>17.892057142857102</v>
      </c>
      <c r="BCM138">
        <v>17.862342857142899</v>
      </c>
      <c r="BCN138">
        <v>17.8326285714286</v>
      </c>
      <c r="BCO138">
        <v>17.802914285714301</v>
      </c>
      <c r="BCP138">
        <v>17.777999999999999</v>
      </c>
      <c r="BCQ138">
        <v>17.7551428571429</v>
      </c>
      <c r="BCR138">
        <v>17.732285714285702</v>
      </c>
      <c r="BCS138">
        <v>17.714111111111102</v>
      </c>
      <c r="BCT138">
        <v>17.714666666666702</v>
      </c>
      <c r="BCU138">
        <v>17.715222222222199</v>
      </c>
      <c r="BCV138">
        <v>17.715777777777799</v>
      </c>
      <c r="BCW138">
        <v>17.718399999999999</v>
      </c>
      <c r="BCX138">
        <v>17.7224</v>
      </c>
      <c r="BCY138">
        <v>17.726400000000002</v>
      </c>
      <c r="BCZ138">
        <v>17.733142857142902</v>
      </c>
      <c r="BDA138">
        <v>17.764571428571401</v>
      </c>
      <c r="BDB138">
        <v>17.795999999999999</v>
      </c>
      <c r="BDC138">
        <v>17.827428571428602</v>
      </c>
      <c r="BDD138">
        <v>17.864000000000001</v>
      </c>
      <c r="BDE138">
        <v>17.904</v>
      </c>
      <c r="BDF138">
        <v>17.943999999999999</v>
      </c>
      <c r="BDG138">
        <v>17.986055555555598</v>
      </c>
      <c r="BDH138">
        <v>18.046611111111101</v>
      </c>
      <c r="BDI138">
        <v>18.1071666666667</v>
      </c>
      <c r="BDJ138">
        <v>18.167722222222199</v>
      </c>
      <c r="BDK138">
        <v>18.251428571428601</v>
      </c>
      <c r="BDL138">
        <v>18.358285714285699</v>
      </c>
      <c r="BDM138">
        <v>18.465142857142901</v>
      </c>
      <c r="BDN138">
        <v>18.571999999999999</v>
      </c>
      <c r="BDO138">
        <v>18.7</v>
      </c>
      <c r="BDP138">
        <v>18.827999999999999</v>
      </c>
      <c r="BDQ138">
        <v>18.956</v>
      </c>
      <c r="BDR138">
        <v>19.100571428571399</v>
      </c>
      <c r="BDS138">
        <v>19.261714285714302</v>
      </c>
      <c r="BDT138">
        <v>19.422857142857101</v>
      </c>
      <c r="BDU138">
        <v>19.584</v>
      </c>
      <c r="BDV138">
        <v>19.790666666666699</v>
      </c>
      <c r="BDW138">
        <v>19.997333333333302</v>
      </c>
      <c r="BDX138">
        <v>20.204000000000001</v>
      </c>
      <c r="BDY138">
        <v>20.423771428571399</v>
      </c>
      <c r="BDZ138">
        <v>20.6632</v>
      </c>
      <c r="BEA138">
        <v>20.9026285714286</v>
      </c>
      <c r="BEB138">
        <v>21.142057142857201</v>
      </c>
      <c r="BEC138">
        <v>21.439085714285699</v>
      </c>
      <c r="BED138">
        <v>21.7425142857143</v>
      </c>
      <c r="BEE138">
        <v>22.045942857142901</v>
      </c>
      <c r="BEF138">
        <v>22.3688</v>
      </c>
      <c r="BEG138">
        <v>22.720800000000001</v>
      </c>
      <c r="BEH138">
        <v>23.072800000000001</v>
      </c>
      <c r="BEI138">
        <v>23.424800000000001</v>
      </c>
      <c r="BEJ138">
        <v>23.815371428571499</v>
      </c>
      <c r="BEK138">
        <v>24.210228571428601</v>
      </c>
      <c r="BEL138">
        <v>24.6050857142857</v>
      </c>
      <c r="BEM138">
        <v>25.0397142857143</v>
      </c>
      <c r="BEN138">
        <v>25.533999999999999</v>
      </c>
      <c r="BEO138">
        <v>26.028285714285801</v>
      </c>
      <c r="BEP138">
        <v>26.522571428571499</v>
      </c>
      <c r="BEQ138">
        <v>27.191200000000102</v>
      </c>
      <c r="BER138">
        <v>27.8792000000001</v>
      </c>
      <c r="BES138">
        <v>28.567200000000099</v>
      </c>
      <c r="BET138">
        <v>29.152342857142902</v>
      </c>
      <c r="BEU138">
        <v>29.583200000000001</v>
      </c>
      <c r="BEV138">
        <v>30.014057142857201</v>
      </c>
      <c r="BEW138">
        <v>30.444914285714301</v>
      </c>
      <c r="BEX138">
        <v>30.504457142857099</v>
      </c>
      <c r="BEY138">
        <v>30.522742857142902</v>
      </c>
      <c r="BEZ138">
        <v>30.541028571428601</v>
      </c>
      <c r="BFA138">
        <v>30.471771428571401</v>
      </c>
      <c r="BFB138">
        <v>30.2712</v>
      </c>
      <c r="BFC138">
        <v>30.0706285714285</v>
      </c>
      <c r="BFD138">
        <v>29.8700571428571</v>
      </c>
      <c r="BFE138">
        <v>29.8875428571429</v>
      </c>
      <c r="BFF138">
        <v>29.9292571428571</v>
      </c>
      <c r="BFG138">
        <v>29.970971428571399</v>
      </c>
      <c r="BFH138">
        <v>30.0049142857143</v>
      </c>
      <c r="BFI138">
        <v>30.027200000000001</v>
      </c>
      <c r="BFJ138">
        <v>30.049485714285701</v>
      </c>
      <c r="BFK138">
        <v>30.071771428571399</v>
      </c>
      <c r="BFL138">
        <v>30.2339428571429</v>
      </c>
      <c r="BFM138">
        <v>30.411657142857202</v>
      </c>
      <c r="BFN138">
        <v>30.5893714285714</v>
      </c>
      <c r="BFO138">
        <v>30.586823529411699</v>
      </c>
      <c r="BFP138">
        <v>30.313882352941199</v>
      </c>
      <c r="BFQ138">
        <v>30.0409411764706</v>
      </c>
      <c r="BFR138">
        <v>29.768000000000001</v>
      </c>
      <c r="BFS138">
        <v>29.799428571428599</v>
      </c>
      <c r="BFT138">
        <v>29.830857142857099</v>
      </c>
      <c r="BFU138">
        <v>29.862285714285701</v>
      </c>
      <c r="BFV138">
        <v>29.914571428571399</v>
      </c>
      <c r="BFW138">
        <v>29.987714285714301</v>
      </c>
      <c r="BFX138">
        <v>30.060857142857099</v>
      </c>
      <c r="BFY138">
        <v>30.134</v>
      </c>
      <c r="BFZ138">
        <v>30.161999999999999</v>
      </c>
      <c r="BGA138">
        <v>30.19</v>
      </c>
      <c r="BGB138">
        <v>30.218</v>
      </c>
      <c r="BGC138">
        <v>30.250529411764699</v>
      </c>
      <c r="BGD138">
        <v>30.287588235294098</v>
      </c>
      <c r="BGE138">
        <v>30.324647058823501</v>
      </c>
      <c r="BGF138">
        <v>30.351314285714299</v>
      </c>
      <c r="BGG138">
        <v>30.2844571428571</v>
      </c>
      <c r="BGH138">
        <v>30.217600000000001</v>
      </c>
      <c r="BGI138">
        <v>30.150742857142902</v>
      </c>
      <c r="BGJ138">
        <v>29.767428571428599</v>
      </c>
      <c r="BGK138">
        <v>29.173142857142899</v>
      </c>
      <c r="BGL138">
        <v>28.578857142857199</v>
      </c>
      <c r="BGM138">
        <v>28.039657142857099</v>
      </c>
      <c r="BGN138">
        <v>27.996228571428599</v>
      </c>
      <c r="BGO138">
        <v>27.9528</v>
      </c>
      <c r="BGP138">
        <v>27.909371428571401</v>
      </c>
      <c r="BGQ138">
        <v>27.6615294117647</v>
      </c>
      <c r="BGR138">
        <v>27.277411764705899</v>
      </c>
      <c r="BGS138">
        <v>26.893294117647098</v>
      </c>
      <c r="BGT138">
        <v>26.568971428571398</v>
      </c>
      <c r="BGU138">
        <v>26.483828571428599</v>
      </c>
      <c r="BGV138">
        <v>26.398685714285701</v>
      </c>
      <c r="BGW138">
        <v>26.313542857142899</v>
      </c>
      <c r="BGX138">
        <v>26.4084</v>
      </c>
      <c r="BGY138">
        <v>26.580400000000001</v>
      </c>
      <c r="BGZ138">
        <v>26.752400000000002</v>
      </c>
      <c r="BHA138">
        <v>27.0297647058824</v>
      </c>
      <c r="BHB138">
        <v>27.728588235294101</v>
      </c>
      <c r="BHC138">
        <v>28.427411764705901</v>
      </c>
      <c r="BHD138">
        <v>29.126235294117599</v>
      </c>
      <c r="BHE138">
        <v>29.4063428571428</v>
      </c>
      <c r="BHF138">
        <v>29.5817714285714</v>
      </c>
      <c r="BHG138">
        <v>29.757200000000001</v>
      </c>
      <c r="BHH138">
        <v>28.698406779661202</v>
      </c>
      <c r="BHI138">
        <v>24.7597627118645</v>
      </c>
      <c r="BHJ138">
        <v>20.821118644067798</v>
      </c>
      <c r="BHK138">
        <v>16.8824745762711</v>
      </c>
      <c r="BHL138">
        <v>12.943830508474401</v>
      </c>
      <c r="BHM138">
        <v>9.0051864406776598</v>
      </c>
      <c r="BHN138">
        <v>6.5924615384615297</v>
      </c>
      <c r="BHO138">
        <v>6.4686153846153802</v>
      </c>
      <c r="BHP138">
        <v>6.3447692307692396</v>
      </c>
      <c r="BHQ138">
        <v>5.7505185185185601</v>
      </c>
      <c r="BHR138">
        <v>5.0386666666667201</v>
      </c>
      <c r="BHS138">
        <v>4.4442222222221801</v>
      </c>
      <c r="BHT138">
        <v>4.9064444444444399</v>
      </c>
      <c r="BHU138">
        <v>5.36866666666669</v>
      </c>
      <c r="BHV138">
        <v>5.5476296296296104</v>
      </c>
      <c r="BHW138">
        <v>5.3017037037036898</v>
      </c>
      <c r="BHX138">
        <v>5.0557777777777702</v>
      </c>
      <c r="BHY138">
        <v>4.8290769230769204</v>
      </c>
      <c r="BHZ138">
        <v>4.6106153846153903</v>
      </c>
      <c r="BIA138">
        <v>4.4286666666666497</v>
      </c>
      <c r="BIB138">
        <v>4.5753333333333304</v>
      </c>
      <c r="BIC138">
        <v>4.7220000000000102</v>
      </c>
      <c r="BID138">
        <v>4.8985925925926104</v>
      </c>
      <c r="BIE138">
        <v>5.1200740740740898</v>
      </c>
      <c r="BIF138">
        <v>5.34155555555557</v>
      </c>
      <c r="BIG138">
        <v>4.9682962962962796</v>
      </c>
      <c r="BIH138">
        <v>4.3401481481481401</v>
      </c>
      <c r="BII138">
        <v>3.7120000000000002</v>
      </c>
      <c r="BIJ138">
        <v>3.4781538461538402</v>
      </c>
      <c r="BIK138">
        <v>3.2443076923076801</v>
      </c>
      <c r="BIL138">
        <v>3.1315555555555599</v>
      </c>
      <c r="BIM138">
        <v>3.2004444444444502</v>
      </c>
      <c r="BIN138">
        <v>3.2693333333333401</v>
      </c>
      <c r="BIO138">
        <v>3.1225384615384599</v>
      </c>
      <c r="BIP138">
        <v>2.8833076923076999</v>
      </c>
      <c r="BIQ138">
        <v>2.6779999999999902</v>
      </c>
      <c r="BIR138">
        <v>2.778</v>
      </c>
      <c r="BIS138">
        <v>2.8780000000000001</v>
      </c>
      <c r="BIT138">
        <v>2.98046153846155</v>
      </c>
      <c r="BIU138">
        <v>3.0866153846153899</v>
      </c>
      <c r="BIV138">
        <v>3.1927692307692301</v>
      </c>
      <c r="BIW138">
        <v>3.0356296296296401</v>
      </c>
      <c r="BIX138">
        <v>2.8126666666666802</v>
      </c>
      <c r="BIY138">
        <v>2.6018518518518601</v>
      </c>
      <c r="BIZ138">
        <v>2.5003703703703701</v>
      </c>
      <c r="BJA138">
        <v>2.3988888888888802</v>
      </c>
      <c r="BJB138">
        <v>2.3644615384615402</v>
      </c>
      <c r="BJC138">
        <v>2.4306153846153902</v>
      </c>
      <c r="BJD138">
        <v>2.49676923076923</v>
      </c>
      <c r="BJE138">
        <v>2.5616923076923102</v>
      </c>
      <c r="BJF138">
        <v>2.62630769230769</v>
      </c>
      <c r="BJG138">
        <v>2.6664444444444402</v>
      </c>
      <c r="BJH138">
        <v>2.60866666666666</v>
      </c>
      <c r="BJI138">
        <v>2.5508888888888901</v>
      </c>
      <c r="BJJ138">
        <v>2.5185384615384598</v>
      </c>
      <c r="BJK138">
        <v>2.5116153846153799</v>
      </c>
      <c r="BJL138">
        <v>2.5046923076923102</v>
      </c>
      <c r="BJM138">
        <v>2.5726666666666702</v>
      </c>
      <c r="BJN138">
        <v>2.6489629629629698</v>
      </c>
      <c r="BJO138">
        <v>2.7190769230769201</v>
      </c>
      <c r="BJP138">
        <v>2.7644615384615401</v>
      </c>
      <c r="BJQ138">
        <v>2.8098461538461499</v>
      </c>
      <c r="BJR138">
        <v>2.85892307692307</v>
      </c>
      <c r="BJS138">
        <v>2.91046153846154</v>
      </c>
      <c r="BJT138">
        <v>2.9620000000000002</v>
      </c>
      <c r="BJU138">
        <v>3.0034814814814799</v>
      </c>
      <c r="BJV138">
        <v>3.04496296296296</v>
      </c>
      <c r="BJW138">
        <v>3.0739999999999998</v>
      </c>
      <c r="BJX138">
        <v>3.0739999999999998</v>
      </c>
      <c r="BJY138">
        <v>3.0739999999999998</v>
      </c>
      <c r="BJZ138">
        <v>3.0551538461538499</v>
      </c>
      <c r="BKA138">
        <v>3.0282307692307699</v>
      </c>
      <c r="BKB138">
        <v>3.0014814814814801</v>
      </c>
      <c r="BKC138">
        <v>2.9762962962963</v>
      </c>
      <c r="BKD138">
        <v>2.9511111111111101</v>
      </c>
      <c r="BKE138">
        <v>2.94</v>
      </c>
      <c r="BKF138">
        <v>2.95</v>
      </c>
      <c r="BKG138">
        <v>2.96</v>
      </c>
      <c r="BKH138">
        <v>2.9724615384615398</v>
      </c>
      <c r="BKI138">
        <v>2.9855384615384599</v>
      </c>
      <c r="BKJ138">
        <v>2.9984615384615401</v>
      </c>
      <c r="BKK138">
        <v>3.0107692307692302</v>
      </c>
      <c r="BKL138">
        <v>3.0230769230769199</v>
      </c>
      <c r="BKM138">
        <v>3.0349230769230799</v>
      </c>
      <c r="BKN138">
        <v>3.0464615384615401</v>
      </c>
      <c r="BKO138">
        <v>3.0579999999999998</v>
      </c>
      <c r="BKP138">
        <v>3.0817037037036998</v>
      </c>
      <c r="BKQ138">
        <v>3.1054074074074101</v>
      </c>
      <c r="BKR138">
        <v>3.125</v>
      </c>
      <c r="BKS138">
        <v>3.1349999999999998</v>
      </c>
      <c r="BKT138">
        <v>3.145</v>
      </c>
      <c r="BKU138">
        <v>3.1603846153846198</v>
      </c>
      <c r="BKV138">
        <v>3.1780769230769201</v>
      </c>
      <c r="BKW138">
        <v>3.1983846153846098</v>
      </c>
      <c r="BKX138">
        <v>3.2422307692307699</v>
      </c>
      <c r="BKY138">
        <v>3.2860769230769198</v>
      </c>
      <c r="BKZ138">
        <v>3.3376153846153902</v>
      </c>
      <c r="BLA138">
        <v>3.3968461538461598</v>
      </c>
      <c r="BLB138">
        <v>3.4560769230769299</v>
      </c>
      <c r="BLC138">
        <v>3.5485384615384699</v>
      </c>
      <c r="BLD138">
        <v>3.6446923076923099</v>
      </c>
      <c r="BLE138">
        <v>3.74592307692307</v>
      </c>
      <c r="BLF138">
        <v>3.859</v>
      </c>
      <c r="BLG138">
        <v>3.9720769230769299</v>
      </c>
      <c r="BLH138">
        <v>4.1077692307692297</v>
      </c>
      <c r="BLI138">
        <v>4.2531538461538396</v>
      </c>
      <c r="BLJ138">
        <v>4.39646153846153</v>
      </c>
      <c r="BLK138">
        <v>4.5210769230769197</v>
      </c>
      <c r="BLL138">
        <v>4.6456923076923102</v>
      </c>
      <c r="BLM138">
        <v>4.75453846153846</v>
      </c>
      <c r="BLN138">
        <v>4.8476153846153904</v>
      </c>
      <c r="BLO138">
        <v>4.9406923076923199</v>
      </c>
      <c r="BLP138">
        <v>4.92646153846154</v>
      </c>
      <c r="BLQ138">
        <v>4.90030769230769</v>
      </c>
      <c r="BLR138">
        <v>4.8728800000000003</v>
      </c>
      <c r="BLS138">
        <v>4.8424800000000001</v>
      </c>
      <c r="BLT138">
        <v>4.8120799999999999</v>
      </c>
      <c r="BLU138">
        <v>4.7863076923076902</v>
      </c>
      <c r="BLV138">
        <v>4.7616923076923099</v>
      </c>
      <c r="BLW138">
        <v>4.7290769230769198</v>
      </c>
      <c r="BLX138">
        <v>4.6644615384615404</v>
      </c>
      <c r="BLY138">
        <v>4.5998461538461601</v>
      </c>
      <c r="BLZ138">
        <v>4.5098461538461603</v>
      </c>
      <c r="BMA138">
        <v>4.4029230769230798</v>
      </c>
      <c r="BMB138">
        <v>4.2960000000000003</v>
      </c>
      <c r="BMC138">
        <v>4.22446153846154</v>
      </c>
      <c r="BMD138">
        <v>4.1529230769230701</v>
      </c>
      <c r="BME138">
        <v>4.1081538461538498</v>
      </c>
      <c r="BMF138">
        <v>4.1035384615384602</v>
      </c>
      <c r="BMG138">
        <v>4.0989230769230804</v>
      </c>
      <c r="BMH138">
        <v>4.0979999999999999</v>
      </c>
      <c r="BMI138">
        <v>4.0979999999999999</v>
      </c>
      <c r="BMJ138">
        <v>4.0973076923076901</v>
      </c>
      <c r="BMK138">
        <v>4.0949999999999998</v>
      </c>
      <c r="BML138">
        <v>4.0926923076923103</v>
      </c>
      <c r="BMM138">
        <v>4.1054615384615403</v>
      </c>
      <c r="BMN138">
        <v>4.1246923076923103</v>
      </c>
      <c r="BMO138">
        <v>4.1437600000000003</v>
      </c>
      <c r="BMP138">
        <v>4.1613600000000002</v>
      </c>
      <c r="BMQ138">
        <v>4.17896</v>
      </c>
      <c r="BMR138">
        <v>4.2012307692307704</v>
      </c>
      <c r="BMS138">
        <v>4.2266153846153802</v>
      </c>
      <c r="BMT138">
        <v>4.2519999999999998</v>
      </c>
      <c r="BMU138">
        <v>4.2766153846153898</v>
      </c>
      <c r="BMV138">
        <v>4.3012307692307701</v>
      </c>
      <c r="BMW138">
        <v>4.3243200000000002</v>
      </c>
      <c r="BMX138">
        <v>4.3451199999999996</v>
      </c>
      <c r="BMY138">
        <v>4.36592</v>
      </c>
      <c r="BMZ138">
        <v>4.3977692307692298</v>
      </c>
      <c r="BNA138">
        <v>4.4308461538461499</v>
      </c>
      <c r="BNB138">
        <v>4.4655384615384603</v>
      </c>
      <c r="BNC138">
        <v>4.5039999999999996</v>
      </c>
      <c r="BND138">
        <v>4.5424615384615299</v>
      </c>
      <c r="BNE138">
        <v>4.58591999999999</v>
      </c>
      <c r="BNF138">
        <v>4.6315199999999903</v>
      </c>
      <c r="BNG138">
        <v>4.6736923076923</v>
      </c>
      <c r="BNH138">
        <v>4.7021538461538404</v>
      </c>
      <c r="BNI138">
        <v>4.7306153846153798</v>
      </c>
      <c r="BNJ138">
        <v>4.73576</v>
      </c>
      <c r="BNK138">
        <v>4.7253600000000002</v>
      </c>
      <c r="BNL138">
        <v>4.7157692307692303</v>
      </c>
      <c r="BNM138">
        <v>4.7134615384615399</v>
      </c>
      <c r="BNN138">
        <v>4.7111538461538496</v>
      </c>
      <c r="BNO138">
        <v>4.7055999999999996</v>
      </c>
      <c r="BNP138">
        <v>4.6967999999999996</v>
      </c>
      <c r="BNQ138">
        <v>4.6879999999999997</v>
      </c>
      <c r="BNR138">
        <v>4.6841538461538503</v>
      </c>
      <c r="BNS138">
        <v>4.6803076923076903</v>
      </c>
      <c r="BNT138">
        <v>4.6879200000000001</v>
      </c>
      <c r="BNU138">
        <v>4.71272</v>
      </c>
      <c r="BNV138">
        <v>4.73752</v>
      </c>
      <c r="BNW138">
        <v>4.7522399999999996</v>
      </c>
      <c r="BNX138">
        <v>4.7658399999999999</v>
      </c>
      <c r="BNY138">
        <v>4.7699999999999996</v>
      </c>
      <c r="BNZ138">
        <v>4.76</v>
      </c>
      <c r="BOA138">
        <v>4.75</v>
      </c>
      <c r="BOB138">
        <v>4.7627199999999998</v>
      </c>
      <c r="BOC138">
        <v>4.7811199999999996</v>
      </c>
      <c r="BOD138">
        <v>4.8028800000000098</v>
      </c>
      <c r="BOE138">
        <v>4.8324800000000101</v>
      </c>
      <c r="BOF138">
        <v>4.8620800000000104</v>
      </c>
      <c r="BOG138">
        <v>4.8963076923076896</v>
      </c>
      <c r="BOH138">
        <v>4.9316923076923098</v>
      </c>
      <c r="BOI138">
        <v>4.9676799999999899</v>
      </c>
      <c r="BOJ138">
        <v>5.0060799999999901</v>
      </c>
      <c r="BOK138">
        <v>5.0444799999999903</v>
      </c>
      <c r="BOL138">
        <v>5.0677599999999998</v>
      </c>
      <c r="BOM138">
        <v>5.0845599999999997</v>
      </c>
      <c r="BON138">
        <v>5.1027692307692298</v>
      </c>
      <c r="BOO138">
        <v>5.1266153846153797</v>
      </c>
      <c r="BOP138">
        <v>5.1504615384615402</v>
      </c>
      <c r="BOQ138">
        <v>5.1816000000000004</v>
      </c>
      <c r="BOR138">
        <v>5.2176</v>
      </c>
      <c r="BOS138">
        <v>5.2551199999999998</v>
      </c>
      <c r="BOT138">
        <v>5.3063200000000004</v>
      </c>
      <c r="BOU138">
        <v>5.3575200000000001</v>
      </c>
      <c r="BOV138">
        <v>5.4067999999999996</v>
      </c>
      <c r="BOW138">
        <v>5.4547999999999996</v>
      </c>
      <c r="BOX138">
        <v>5.5031999999999996</v>
      </c>
      <c r="BOY138">
        <v>5.5552000000000001</v>
      </c>
      <c r="BOZ138">
        <v>5.6071999999999997</v>
      </c>
      <c r="BPA138">
        <v>5.6515199999999997</v>
      </c>
      <c r="BPB138">
        <v>5.6907199999999998</v>
      </c>
      <c r="BPC138">
        <v>5.73287999999999</v>
      </c>
      <c r="BPD138">
        <v>5.8016799999999904</v>
      </c>
      <c r="BPE138">
        <v>5.8704799999999899</v>
      </c>
      <c r="BPF138">
        <v>5.9354399999999901</v>
      </c>
      <c r="BPG138">
        <v>5.9978399999999903</v>
      </c>
      <c r="BPH138">
        <v>6.0586923076922998</v>
      </c>
      <c r="BPI138">
        <v>6.1056153846153798</v>
      </c>
      <c r="BPJ138">
        <v>6.1525384615384597</v>
      </c>
      <c r="BPK138">
        <v>6.2064000000000004</v>
      </c>
      <c r="BPL138">
        <v>6.2671999999999999</v>
      </c>
      <c r="BPM138">
        <v>6.3280000000000003</v>
      </c>
      <c r="BPN138">
        <v>6.4143999999999997</v>
      </c>
      <c r="BPO138">
        <v>6.5007999999999999</v>
      </c>
      <c r="BPP138">
        <v>6.5763999999999996</v>
      </c>
      <c r="BPQ138">
        <v>6.6412000000000004</v>
      </c>
      <c r="BPR138">
        <v>6.7060000000000004</v>
      </c>
      <c r="BPS138">
        <v>6.7572000000000001</v>
      </c>
      <c r="BPT138">
        <v>6.8083999999999998</v>
      </c>
      <c r="BPU138">
        <v>6.8569166666666703</v>
      </c>
      <c r="BPV138">
        <v>6.9027500000000002</v>
      </c>
      <c r="BPW138">
        <v>6.9456800000000003</v>
      </c>
      <c r="BPX138">
        <v>6.9624800000000002</v>
      </c>
      <c r="BPY138">
        <v>6.9792800000000002</v>
      </c>
      <c r="BPZ138">
        <v>6.9927200000000003</v>
      </c>
      <c r="BQA138">
        <v>7.0039199999999999</v>
      </c>
      <c r="BQB138">
        <v>7.0151199999999996</v>
      </c>
      <c r="BQC138">
        <v>7.0263200000000001</v>
      </c>
      <c r="BQD138">
        <v>7.0375199999999998</v>
      </c>
      <c r="BQE138">
        <v>7.0621600000000004</v>
      </c>
      <c r="BQF138">
        <v>7.0957600000000003</v>
      </c>
      <c r="BQG138">
        <v>7.1284000000000001</v>
      </c>
      <c r="BQH138">
        <v>7.1524000000000001</v>
      </c>
      <c r="BQI138">
        <v>7.1764000000000001</v>
      </c>
      <c r="BQJ138">
        <v>7.1955999999999998</v>
      </c>
      <c r="BQK138">
        <v>7.2115999999999998</v>
      </c>
      <c r="BQL138">
        <v>7.2251200000000004</v>
      </c>
      <c r="BQM138">
        <v>7.2163199999999996</v>
      </c>
      <c r="BQN138">
        <v>7.2075199999999997</v>
      </c>
      <c r="BQO138">
        <v>7.2160000000000002</v>
      </c>
      <c r="BQP138">
        <v>7.2359999999999998</v>
      </c>
      <c r="BQQ138">
        <v>7.2612799999999904</v>
      </c>
      <c r="BQR138">
        <v>7.3076799999999897</v>
      </c>
      <c r="BQS138">
        <v>7.35407999999999</v>
      </c>
      <c r="BQT138">
        <v>7.4071999999999898</v>
      </c>
      <c r="BQU138">
        <v>7.4631999999999898</v>
      </c>
      <c r="BQV138">
        <v>7.5156666666666601</v>
      </c>
      <c r="BQW138">
        <v>7.5540000000000003</v>
      </c>
      <c r="BQX138">
        <v>7.5923333333333396</v>
      </c>
      <c r="BQY138">
        <v>7.6460800000000102</v>
      </c>
      <c r="BQZ138">
        <v>7.7036800000000101</v>
      </c>
      <c r="BRA138">
        <v>7.7600800000000101</v>
      </c>
      <c r="BRB138">
        <v>7.8136800000000104</v>
      </c>
      <c r="BRC138">
        <v>7.8672800000000098</v>
      </c>
      <c r="BRD138">
        <v>7.9013333333333398</v>
      </c>
      <c r="BRE138">
        <v>7.9305000000000003</v>
      </c>
      <c r="BRF138">
        <v>7.9739200000000103</v>
      </c>
      <c r="BRG138">
        <v>8.0387200000000103</v>
      </c>
      <c r="BRH138">
        <v>8.1035200000000103</v>
      </c>
      <c r="BRI138">
        <v>8.1524800000000006</v>
      </c>
      <c r="BRJ138">
        <v>8.1996800000000007</v>
      </c>
      <c r="BRK138">
        <v>8.2436666666666696</v>
      </c>
      <c r="BRL138">
        <v>8.2828333333333308</v>
      </c>
      <c r="BRM138">
        <v>8.3219999999999992</v>
      </c>
      <c r="BRN138">
        <v>8.3716000000000008</v>
      </c>
      <c r="BRO138">
        <v>8.4212000000000007</v>
      </c>
      <c r="BRP138">
        <v>8.4547500000000007</v>
      </c>
      <c r="BRQ138">
        <v>8.4722500000000007</v>
      </c>
      <c r="BRR138">
        <v>8.4876000000000005</v>
      </c>
      <c r="BRS138">
        <v>8.4835999999999991</v>
      </c>
      <c r="BRT138">
        <v>8.4795999999999996</v>
      </c>
      <c r="BRU138">
        <v>8.4905000000000008</v>
      </c>
      <c r="BRV138">
        <v>8.5113333333333294</v>
      </c>
      <c r="BRW138">
        <v>8.5208000000000101</v>
      </c>
      <c r="BRX138">
        <v>8.4848000000000106</v>
      </c>
      <c r="BRY138">
        <v>8.4488000000000092</v>
      </c>
      <c r="BRZ138">
        <v>8.4374166666666692</v>
      </c>
      <c r="BSA138">
        <v>8.4365833333333295</v>
      </c>
      <c r="BSB138">
        <v>8.4380000000000006</v>
      </c>
      <c r="BSC138">
        <v>8.4446666666666701</v>
      </c>
      <c r="BSD138">
        <v>8.4513333333333307</v>
      </c>
      <c r="BSE138">
        <v>8.4476800000000001</v>
      </c>
      <c r="BSF138">
        <v>8.4428800000000006</v>
      </c>
      <c r="BSG138">
        <v>8.4433333333333298</v>
      </c>
      <c r="BSH138">
        <v>8.4516666666666698</v>
      </c>
      <c r="BSI138">
        <v>8.4600000000000009</v>
      </c>
      <c r="BSJ138">
        <v>8.4433333333333405</v>
      </c>
      <c r="BSK138">
        <v>8.4266666666666694</v>
      </c>
      <c r="BSL138">
        <v>8.4204799999999995</v>
      </c>
      <c r="BSM138">
        <v>8.4212799999999994</v>
      </c>
      <c r="BSN138">
        <v>8.4235000000000007</v>
      </c>
      <c r="BSO138">
        <v>8.4384999999999994</v>
      </c>
      <c r="BSP138">
        <v>8.4535</v>
      </c>
      <c r="BSQ138">
        <v>8.4614999999999991</v>
      </c>
      <c r="BSR138">
        <v>8.4664999999999999</v>
      </c>
      <c r="BSS138">
        <v>8.4721600000000006</v>
      </c>
      <c r="BST138">
        <v>8.4793599999999998</v>
      </c>
      <c r="BSU138">
        <v>8.4865600000000008</v>
      </c>
      <c r="BSV138">
        <v>8.4866666666666699</v>
      </c>
      <c r="BSW138">
        <v>8.4849999999999994</v>
      </c>
      <c r="BSX138">
        <v>8.4909999999999997</v>
      </c>
      <c r="BSY138">
        <v>8.5084999999999997</v>
      </c>
      <c r="BSZ138">
        <v>8.5259999999999998</v>
      </c>
      <c r="BTA138">
        <v>8.5526666666666706</v>
      </c>
      <c r="BTB138">
        <v>8.5793333333333308</v>
      </c>
      <c r="BTC138">
        <v>8.5820000000000007</v>
      </c>
      <c r="BTD138">
        <v>8.5686666666666707</v>
      </c>
      <c r="BTE138">
        <v>8.56</v>
      </c>
      <c r="BTF138">
        <v>8.57</v>
      </c>
      <c r="BTG138">
        <v>8.58</v>
      </c>
      <c r="BTH138">
        <v>8.6063200000000109</v>
      </c>
      <c r="BTI138">
        <v>8.6367200000000093</v>
      </c>
      <c r="BTJ138">
        <v>8.6639999999999997</v>
      </c>
      <c r="BTK138">
        <v>8.6839999999999993</v>
      </c>
      <c r="BTL138">
        <v>8.7040000000000006</v>
      </c>
      <c r="BTM138">
        <v>8.7262500000000003</v>
      </c>
      <c r="BTN138">
        <v>8.7487499999999994</v>
      </c>
      <c r="BTO138">
        <v>8.7737499999999997</v>
      </c>
      <c r="BTP138">
        <v>8.8012499999999996</v>
      </c>
      <c r="BTQ138">
        <v>8.8278333333333308</v>
      </c>
      <c r="BTR138">
        <v>8.8461666666666599</v>
      </c>
      <c r="BTS138">
        <v>8.8644999999999996</v>
      </c>
      <c r="BTT138">
        <v>8.8641666666666694</v>
      </c>
      <c r="BTU138">
        <v>8.8558333333333294</v>
      </c>
      <c r="BTV138">
        <v>8.8392499999999892</v>
      </c>
      <c r="BTW138">
        <v>8.80341666666666</v>
      </c>
      <c r="BTX138">
        <v>8.7675833333333308</v>
      </c>
      <c r="BTY138">
        <v>8.7467500000000005</v>
      </c>
      <c r="BTZ138">
        <v>8.7275833333333299</v>
      </c>
      <c r="BUA138">
        <v>8.71383333333333</v>
      </c>
      <c r="BUB138">
        <v>8.7055000000000007</v>
      </c>
      <c r="BUC138">
        <v>8.6992173913043498</v>
      </c>
      <c r="BUD138">
        <v>8.7113913043478295</v>
      </c>
      <c r="BUE138">
        <v>8.7235652173913092</v>
      </c>
      <c r="BUF138">
        <v>8.718</v>
      </c>
      <c r="BUG138">
        <v>8.7080000000000002</v>
      </c>
      <c r="BUH138">
        <v>8.7006666666666703</v>
      </c>
      <c r="BUI138">
        <v>8.6973333333333294</v>
      </c>
      <c r="BUJ138">
        <v>8.6940000000000008</v>
      </c>
      <c r="BUK138">
        <v>8.6331666666666695</v>
      </c>
      <c r="BUL138">
        <v>8.57233333333334</v>
      </c>
      <c r="BUM138">
        <v>8.5010000000000101</v>
      </c>
      <c r="BUN138">
        <v>8.4226666666666805</v>
      </c>
      <c r="BUO138">
        <v>8.3684999999999903</v>
      </c>
      <c r="BUP138">
        <v>8.4109999999999996</v>
      </c>
      <c r="BUQ138">
        <v>8.4535000000000107</v>
      </c>
      <c r="BUR138">
        <v>8.46533333333333</v>
      </c>
      <c r="BUS138">
        <v>8.4695</v>
      </c>
      <c r="BUT138">
        <v>8.4406956521739094</v>
      </c>
      <c r="BUU138">
        <v>8.3624347826087</v>
      </c>
      <c r="BUV138">
        <v>8.2805833333333396</v>
      </c>
      <c r="BUW138">
        <v>8.1664166666666809</v>
      </c>
      <c r="BUX138">
        <v>8.0522500000000203</v>
      </c>
      <c r="BUY138">
        <v>7.9765833333333402</v>
      </c>
      <c r="BUZ138">
        <v>7.9174166666666599</v>
      </c>
      <c r="BVA138">
        <v>7.8741739130434798</v>
      </c>
      <c r="BVB138">
        <v>7.8680869565217399</v>
      </c>
      <c r="BVC138">
        <v>7.8620000000000001</v>
      </c>
      <c r="BVD138">
        <v>7.8111666666666704</v>
      </c>
      <c r="BVE138">
        <v>7.7603333333333397</v>
      </c>
      <c r="BVF138">
        <v>7.6845000000000097</v>
      </c>
      <c r="BVG138">
        <v>7.5920000000000103</v>
      </c>
      <c r="BVH138">
        <v>7.50513043478262</v>
      </c>
      <c r="BVI138">
        <v>7.4407826086956499</v>
      </c>
      <c r="BVJ138">
        <v>7.3764347826086896</v>
      </c>
      <c r="BVK138">
        <v>7.3144999999999998</v>
      </c>
      <c r="BVL138">
        <v>7.2528333333333297</v>
      </c>
      <c r="BVM138">
        <v>7.2133043478260896</v>
      </c>
      <c r="BVN138">
        <v>7.1959130434782601</v>
      </c>
      <c r="BVO138">
        <v>7.1758333333333404</v>
      </c>
      <c r="BVP138">
        <v>7.1449999999999996</v>
      </c>
      <c r="BVQ138">
        <v>7.1141666666666596</v>
      </c>
      <c r="BVR138">
        <v>7.0405217391304298</v>
      </c>
      <c r="BVS138">
        <v>6.9561739130434797</v>
      </c>
      <c r="BVT138">
        <v>6.8848333333333303</v>
      </c>
      <c r="BVU138">
        <v>6.8265000000000002</v>
      </c>
      <c r="BVV138">
        <v>6.7754782608695603</v>
      </c>
      <c r="BVW138">
        <v>6.7902608695652198</v>
      </c>
      <c r="BVX138">
        <v>6.8050434782608704</v>
      </c>
      <c r="BVY138">
        <v>6.83</v>
      </c>
      <c r="BVZ138">
        <v>6.8574999999999999</v>
      </c>
      <c r="BWA138">
        <v>6.8510434782608698</v>
      </c>
      <c r="BWB138">
        <v>6.7936521739130402</v>
      </c>
      <c r="BWC138">
        <v>6.7355000000000098</v>
      </c>
      <c r="BWD138">
        <v>6.6705000000000103</v>
      </c>
      <c r="BWE138">
        <v>6.6055000000000099</v>
      </c>
      <c r="BWF138">
        <v>6.5549565217391397</v>
      </c>
      <c r="BWG138">
        <v>6.51060869565217</v>
      </c>
      <c r="BWH138">
        <v>6.4624347826086899</v>
      </c>
      <c r="BWI138">
        <v>6.4085217391304399</v>
      </c>
      <c r="BWJ138">
        <v>6.36208333333333</v>
      </c>
      <c r="BWK138">
        <v>6.3829166666666604</v>
      </c>
      <c r="BWL138">
        <v>6.4037499999999996</v>
      </c>
      <c r="BWM138">
        <v>6.4221739130434798</v>
      </c>
      <c r="BWN138">
        <v>6.4395652173912996</v>
      </c>
      <c r="BWO138">
        <v>6.4308695652173897</v>
      </c>
      <c r="BWP138">
        <v>6.3830434782608698</v>
      </c>
      <c r="BWQ138">
        <v>6.3354999999999997</v>
      </c>
      <c r="BWR138">
        <v>6.2905000000000104</v>
      </c>
      <c r="BWS138">
        <v>6.2455000000000096</v>
      </c>
      <c r="BWT138">
        <v>6.2027826086956601</v>
      </c>
      <c r="BWU138">
        <v>6.1610434782608703</v>
      </c>
      <c r="BWV138">
        <v>6.1426086956521804</v>
      </c>
      <c r="BWW138">
        <v>6.1591304347826101</v>
      </c>
      <c r="BWX138">
        <v>6.1739130434782599</v>
      </c>
      <c r="BWY138">
        <v>6.1730434782608699</v>
      </c>
      <c r="BWZ138">
        <v>6.1721739130434798</v>
      </c>
      <c r="BXA138">
        <v>6.1646666666666698</v>
      </c>
      <c r="BXB138">
        <v>6.1555</v>
      </c>
      <c r="BXC138">
        <v>6.1493043478260896</v>
      </c>
      <c r="BXD138">
        <v>6.1475652173912998</v>
      </c>
      <c r="BXE138">
        <v>6.1430434782608696</v>
      </c>
      <c r="BXF138">
        <v>6.1134782608695604</v>
      </c>
      <c r="BXG138">
        <v>6.08391304347826</v>
      </c>
      <c r="BXH138">
        <v>6.0912173913043501</v>
      </c>
      <c r="BXI138">
        <v>6.1077391304347799</v>
      </c>
      <c r="BXJ138">
        <v>6.1129565217391297</v>
      </c>
      <c r="BXK138">
        <v>6.1068695652173899</v>
      </c>
      <c r="BXL138">
        <v>6.0889565217391404</v>
      </c>
      <c r="BXM138">
        <v>6.02373913043479</v>
      </c>
      <c r="BXN138">
        <v>5.9585217391304299</v>
      </c>
      <c r="BXO138">
        <v>5.9355652173913001</v>
      </c>
      <c r="BXP138">
        <v>5.9173043478260903</v>
      </c>
      <c r="BXQ138">
        <v>5.8797391304347801</v>
      </c>
      <c r="BXR138">
        <v>5.8293043478260804</v>
      </c>
      <c r="BXS138">
        <v>5.7955652173913101</v>
      </c>
      <c r="BXT138">
        <v>5.8007826086956502</v>
      </c>
      <c r="BXU138">
        <v>5.806</v>
      </c>
      <c r="BXV138">
        <v>5.8103478260869599</v>
      </c>
      <c r="BXW138">
        <v>5.8146956521739099</v>
      </c>
      <c r="BXX138">
        <v>5.7752173913043503</v>
      </c>
      <c r="BXY138">
        <v>5.7169565217391298</v>
      </c>
      <c r="BXZ138">
        <v>5.6691304347826099</v>
      </c>
      <c r="BYA138">
        <v>5.6369565217391298</v>
      </c>
      <c r="BYB138">
        <v>5.6062608695652196</v>
      </c>
      <c r="BYC138">
        <v>5.5888695652173901</v>
      </c>
      <c r="BYD138">
        <v>5.5714782608695597</v>
      </c>
      <c r="BYE138">
        <v>5.5763478260869599</v>
      </c>
      <c r="BYF138">
        <v>5.5867826086956498</v>
      </c>
      <c r="BYG138">
        <v>5.5680869565217401</v>
      </c>
      <c r="BYH138">
        <v>5.5202608695652202</v>
      </c>
      <c r="BYI138">
        <v>5.4708695652174004</v>
      </c>
      <c r="BYJ138">
        <v>5.41521739130435</v>
      </c>
      <c r="BYK138">
        <v>5.3595652173913004</v>
      </c>
      <c r="BYL138">
        <v>5.2893636363636398</v>
      </c>
      <c r="BYM138">
        <v>5.2175454545454603</v>
      </c>
      <c r="BYN138">
        <v>5.2240000000000002</v>
      </c>
      <c r="BYO138">
        <v>5.2640000000000002</v>
      </c>
      <c r="BYP138">
        <v>5.3095652173913104</v>
      </c>
      <c r="BYQ138">
        <v>5.3634782608695604</v>
      </c>
      <c r="BYR138">
        <v>5.4158260869565202</v>
      </c>
      <c r="BYS138">
        <v>5.4540869565217402</v>
      </c>
      <c r="BYT138">
        <v>5.4923478260869603</v>
      </c>
      <c r="BYU138">
        <v>5.4970909090909101</v>
      </c>
      <c r="BYV138">
        <v>5.4934545454545498</v>
      </c>
      <c r="BYW138">
        <v>5.51339130434783</v>
      </c>
      <c r="BYX138">
        <v>5.5490434782608702</v>
      </c>
      <c r="BYY138">
        <v>5.5700869565217399</v>
      </c>
      <c r="BYZ138">
        <v>5.5570434782608702</v>
      </c>
      <c r="BZA138">
        <v>5.5439999999999996</v>
      </c>
      <c r="BZB138">
        <v>5.6149090909090997</v>
      </c>
      <c r="BZC138">
        <v>5.6858181818181901</v>
      </c>
      <c r="BZD138">
        <v>5.7939130434782804</v>
      </c>
      <c r="BZE138">
        <v>5.91130434782609</v>
      </c>
      <c r="BZF138">
        <v>6.0095652173912999</v>
      </c>
      <c r="BZG138">
        <v>6.0886956521739002</v>
      </c>
      <c r="BZH138">
        <v>6.1585454545454503</v>
      </c>
      <c r="BZI138">
        <v>6.1912727272727199</v>
      </c>
      <c r="BZJ138">
        <v>6.2240000000000002</v>
      </c>
      <c r="BZK138">
        <v>6.2474782608695598</v>
      </c>
      <c r="BZL138">
        <v>6.2709565217391301</v>
      </c>
      <c r="BZM138">
        <v>6.2901739130434802</v>
      </c>
      <c r="BZN138">
        <v>6.3075652173912999</v>
      </c>
      <c r="BZO138">
        <v>6.31727272727273</v>
      </c>
      <c r="BZP138">
        <v>6.3154545454545499</v>
      </c>
      <c r="BZQ138">
        <v>6.3021739130434904</v>
      </c>
      <c r="BZR138">
        <v>6.2430434782608701</v>
      </c>
      <c r="BZS138">
        <v>6.1839130434782597</v>
      </c>
      <c r="BZT138">
        <v>6.0348181818181796</v>
      </c>
      <c r="BZU138">
        <v>5.8757272727272998</v>
      </c>
      <c r="BZV138">
        <v>5.7750434782608799</v>
      </c>
      <c r="BZW138">
        <v>5.6993913043478202</v>
      </c>
      <c r="BZX138">
        <v>5.6241818181818104</v>
      </c>
      <c r="BZY138">
        <v>5.5496363636363704</v>
      </c>
      <c r="BZZ138">
        <v>5.4563636363636601</v>
      </c>
      <c r="CAA138">
        <v>5.2881818181818296</v>
      </c>
      <c r="CAB138">
        <v>5.12</v>
      </c>
      <c r="CAC138">
        <v>5.0104347826086997</v>
      </c>
      <c r="CAD138">
        <v>4.9008695652174099</v>
      </c>
      <c r="CAE138">
        <v>4.81581818181819</v>
      </c>
      <c r="CAF138">
        <v>4.7412727272727304</v>
      </c>
      <c r="CAG138">
        <v>4.6567272727272702</v>
      </c>
      <c r="CAH138">
        <v>4.5621818181818101</v>
      </c>
      <c r="CAI138">
        <v>4.4839999999999902</v>
      </c>
      <c r="CAJ138">
        <v>4.444</v>
      </c>
      <c r="CAK138">
        <v>4.4039999999999999</v>
      </c>
      <c r="CAL138">
        <v>4.3194545454545397</v>
      </c>
      <c r="CAM138">
        <v>4.2349090909090803</v>
      </c>
      <c r="CAN138">
        <v>4.1590909090909003</v>
      </c>
      <c r="CAO138">
        <v>4.0854545454545503</v>
      </c>
      <c r="CAP138">
        <v>4.0580869565217403</v>
      </c>
      <c r="CAQ138">
        <v>4.0615652173913004</v>
      </c>
      <c r="CAR138">
        <v>4.0427272727272596</v>
      </c>
      <c r="CAS138">
        <v>3.9718181818181799</v>
      </c>
      <c r="CAT138">
        <v>3.9121818181818102</v>
      </c>
      <c r="CAU138">
        <v>3.9540000000000002</v>
      </c>
      <c r="CAV138">
        <v>3.9958181818181902</v>
      </c>
      <c r="CAW138">
        <v>4.0122727272727303</v>
      </c>
      <c r="CAX138">
        <v>4.0259090909090904</v>
      </c>
      <c r="CAY138">
        <v>4.0090000000000003</v>
      </c>
      <c r="CAZ138">
        <v>3.9790000000000001</v>
      </c>
      <c r="CBA138">
        <v>4.0070434782608704</v>
      </c>
      <c r="CBB138">
        <v>4.0931304347825996</v>
      </c>
      <c r="CBC138">
        <v>4.1692727272727197</v>
      </c>
      <c r="CBD138">
        <v>4.2056363636363603</v>
      </c>
      <c r="CBE138">
        <v>4.242</v>
      </c>
      <c r="CBF138">
        <v>4.1374545454545402</v>
      </c>
      <c r="CBG138">
        <v>4.0329090909090697</v>
      </c>
      <c r="CBH138">
        <v>3.92545454545454</v>
      </c>
      <c r="CBI138">
        <v>3.81727272727273</v>
      </c>
      <c r="CBJ138">
        <v>3.7625454545454602</v>
      </c>
      <c r="CBK138">
        <v>3.74345454545454</v>
      </c>
      <c r="CBL138">
        <v>3.7581818181818201</v>
      </c>
      <c r="CBM138">
        <v>3.8236363636363602</v>
      </c>
      <c r="CBN138">
        <v>3.87636363636364</v>
      </c>
      <c r="CBO138">
        <v>3.8781818181818202</v>
      </c>
      <c r="CBP138">
        <v>3.88</v>
      </c>
      <c r="CBQ138">
        <v>3.9045454545454601</v>
      </c>
      <c r="CBR138">
        <v>3.9290909090909101</v>
      </c>
      <c r="CBS138">
        <v>3.9412727272727301</v>
      </c>
      <c r="CBT138">
        <v>3.9503636363636399</v>
      </c>
      <c r="CBU138">
        <v>3.9458181818181801</v>
      </c>
      <c r="CBV138">
        <v>3.93218181818182</v>
      </c>
      <c r="CBW138">
        <v>3.92072727272727</v>
      </c>
      <c r="CBX138">
        <v>3.9125454545454601</v>
      </c>
      <c r="CBY138">
        <v>3.9165454545454499</v>
      </c>
      <c r="CBZ138">
        <v>3.96927272727272</v>
      </c>
      <c r="CCA138">
        <v>4.0220000000000002</v>
      </c>
      <c r="CCB138">
        <v>4.0296190476190503</v>
      </c>
      <c r="CCC138">
        <v>4.0372380952381004</v>
      </c>
      <c r="CCD138">
        <v>4.0600909090909099</v>
      </c>
      <c r="CCE138">
        <v>4.0846363636363598</v>
      </c>
      <c r="CCF138">
        <v>4.1180909090908999</v>
      </c>
      <c r="CCG138">
        <v>4.1553636363636404</v>
      </c>
      <c r="CCH138">
        <v>4.1862727272727298</v>
      </c>
      <c r="CCI138">
        <v>4.2108181818181896</v>
      </c>
      <c r="CCJ138">
        <v>4.2443636363636497</v>
      </c>
      <c r="CCK138">
        <v>4.2989090909090901</v>
      </c>
      <c r="CCL138">
        <v>4.3415454545454599</v>
      </c>
      <c r="CCM138">
        <v>4.2770000000000001</v>
      </c>
      <c r="CCN138">
        <v>4.2124545454545403</v>
      </c>
      <c r="CCO138">
        <v>4.0688571428571203</v>
      </c>
      <c r="CCP138">
        <v>3.91647619047616</v>
      </c>
      <c r="CCQ138">
        <v>3.8620000000000001</v>
      </c>
      <c r="CCR138">
        <v>3.8319999999999999</v>
      </c>
      <c r="CCS138">
        <v>3.8030909090909102</v>
      </c>
      <c r="CCT138">
        <v>3.7749090909090901</v>
      </c>
      <c r="CCU138">
        <v>3.7221904761904701</v>
      </c>
      <c r="CCV138">
        <v>3.6326666666666498</v>
      </c>
      <c r="CCW138">
        <v>3.5187272727272498</v>
      </c>
      <c r="CCX138">
        <v>3.3478181818181798</v>
      </c>
      <c r="CCY138">
        <v>3.19090909090909</v>
      </c>
      <c r="CCZ138">
        <v>3.16</v>
      </c>
      <c r="CDA138">
        <v>3.1290909090909098</v>
      </c>
      <c r="CDB138">
        <v>3.3034285714285998</v>
      </c>
      <c r="CDC138">
        <v>3.50057142857146</v>
      </c>
      <c r="CDD138">
        <v>3.5174545454545401</v>
      </c>
      <c r="CDE138">
        <v>3.4892727272727302</v>
      </c>
      <c r="CDF138">
        <v>3.4242857142857202</v>
      </c>
      <c r="CDG138">
        <v>3.3347619047619101</v>
      </c>
      <c r="CDH138">
        <v>3.2504545454545402</v>
      </c>
      <c r="CDI138">
        <v>3.1713636363636302</v>
      </c>
      <c r="CDJ138">
        <v>3.0728571428571199</v>
      </c>
      <c r="CDK138">
        <v>2.9290476190476298</v>
      </c>
      <c r="CDL138">
        <v>2.84163636363634</v>
      </c>
      <c r="CDM138">
        <v>2.9798181818181702</v>
      </c>
      <c r="CDN138">
        <v>3.1179999999999999</v>
      </c>
      <c r="CDO138">
        <v>3.2941904761904799</v>
      </c>
      <c r="CDP138">
        <v>3.4703809523809701</v>
      </c>
      <c r="CDQ138">
        <v>3.3652727272727301</v>
      </c>
      <c r="CDR138">
        <v>3.2289090909091098</v>
      </c>
      <c r="CDS138">
        <v>3.1739999999999999</v>
      </c>
      <c r="CDT138">
        <v>3.1539999999999999</v>
      </c>
      <c r="CDU138">
        <v>3.18363636363636</v>
      </c>
      <c r="CDV138">
        <v>3.2463636363636401</v>
      </c>
      <c r="CDW138">
        <v>3.3144761904762001</v>
      </c>
      <c r="CDX138">
        <v>3.39066666666668</v>
      </c>
      <c r="CDY138">
        <v>3.58771428571435</v>
      </c>
      <c r="CDZ138">
        <v>4.0667619047618802</v>
      </c>
      <c r="CEA138">
        <v>4.45290909090909</v>
      </c>
      <c r="CEB138">
        <v>4.4674545454545402</v>
      </c>
      <c r="CEC138">
        <v>4.4820000000000002</v>
      </c>
      <c r="CED138">
        <v>4.2439047619047496</v>
      </c>
      <c r="CEE138">
        <v>4.0058095238095</v>
      </c>
      <c r="CEF138">
        <v>3.93657142857142</v>
      </c>
      <c r="CEG138">
        <v>3.8860952380952298</v>
      </c>
      <c r="CEH138">
        <v>3.7290909090908899</v>
      </c>
      <c r="CEI138">
        <v>3.5454545454545499</v>
      </c>
      <c r="CEJ138">
        <v>3.4434285714285702</v>
      </c>
      <c r="CEK138">
        <v>3.3958095238095201</v>
      </c>
      <c r="CEL138">
        <v>3.3477142857142801</v>
      </c>
    </row>
    <row r="139" spans="1:2170">
      <c r="A139" t="s">
        <v>2236</v>
      </c>
      <c r="B139">
        <v>20150722</v>
      </c>
      <c r="C139" t="s">
        <v>2242</v>
      </c>
      <c r="D139" t="str">
        <f>CONCATENATE("BNL",RIGHT(C139,4))</f>
        <v>BNL1798</v>
      </c>
      <c r="E139" t="str">
        <f>RIGHT(C139,4)</f>
        <v>1798</v>
      </c>
      <c r="F139">
        <v>71.274771666666695</v>
      </c>
      <c r="G139">
        <v>-156.638906666667</v>
      </c>
      <c r="H139" t="s">
        <v>2194</v>
      </c>
      <c r="I139" t="s">
        <v>2232</v>
      </c>
      <c r="J139" t="s">
        <v>2195</v>
      </c>
      <c r="K139" t="s">
        <v>2196</v>
      </c>
      <c r="L139" t="s">
        <v>2198</v>
      </c>
      <c r="M139" t="s">
        <v>2210</v>
      </c>
      <c r="N139" t="s">
        <v>2229</v>
      </c>
      <c r="O139" t="s">
        <v>2204</v>
      </c>
      <c r="P139" t="s">
        <v>2205</v>
      </c>
      <c r="Q139" t="s">
        <v>2206</v>
      </c>
      <c r="R139" t="s">
        <v>2209</v>
      </c>
      <c r="S139" t="s">
        <v>2195</v>
      </c>
      <c r="T139">
        <v>2.0913333333333299</v>
      </c>
      <c r="U139">
        <v>2.0788000000000002</v>
      </c>
      <c r="V139">
        <v>2.0681333333333298</v>
      </c>
      <c r="W139">
        <v>2.0728571428571398</v>
      </c>
      <c r="X139">
        <v>2.0828000000000002</v>
      </c>
      <c r="Y139">
        <v>2.0948000000000002</v>
      </c>
      <c r="Z139">
        <v>2.0912000000000002</v>
      </c>
      <c r="AA139">
        <v>2.0794666666666699</v>
      </c>
      <c r="AB139">
        <v>2.05813333333333</v>
      </c>
      <c r="AC139">
        <v>2.0611428571428601</v>
      </c>
      <c r="AD139">
        <v>2.0673333333333299</v>
      </c>
      <c r="AE139">
        <v>2.0739999999999998</v>
      </c>
      <c r="AF139">
        <v>2.0833333333333299</v>
      </c>
      <c r="AG139">
        <v>2.0819999999999999</v>
      </c>
      <c r="AH139">
        <v>2.0699999999999998</v>
      </c>
      <c r="AI139">
        <v>2.0671428571428598</v>
      </c>
      <c r="AJ139">
        <v>2.0651999999999999</v>
      </c>
      <c r="AK139">
        <v>2.0642666666666698</v>
      </c>
      <c r="AL139">
        <v>2.06693333333333</v>
      </c>
      <c r="AM139">
        <v>2.0714285714285698</v>
      </c>
      <c r="AN139">
        <v>2.0775999999999999</v>
      </c>
      <c r="AO139">
        <v>2.0855999999999999</v>
      </c>
      <c r="AP139">
        <v>2.08706666666667</v>
      </c>
      <c r="AQ139">
        <v>2.0882857142857101</v>
      </c>
      <c r="AR139">
        <v>2.0997142857142901</v>
      </c>
      <c r="AS139">
        <v>2.0934666666666701</v>
      </c>
      <c r="AT139">
        <v>2.0851999999999999</v>
      </c>
      <c r="AU139">
        <v>2.08253333333333</v>
      </c>
      <c r="AV139">
        <v>2.0926666666666698</v>
      </c>
      <c r="AW139">
        <v>2.1058571428571402</v>
      </c>
      <c r="AX139">
        <v>2.1187142857142902</v>
      </c>
      <c r="AY139">
        <v>2.1295999999999999</v>
      </c>
      <c r="AZ139">
        <v>2.13493333333333</v>
      </c>
      <c r="BA139">
        <v>2.1322666666666699</v>
      </c>
      <c r="BB139">
        <v>2.1268571428571401</v>
      </c>
      <c r="BC139">
        <v>2.1280000000000001</v>
      </c>
      <c r="BD139">
        <v>2.1360000000000001</v>
      </c>
      <c r="BE139">
        <v>2.1440000000000001</v>
      </c>
      <c r="BF139">
        <v>2.1508571428571401</v>
      </c>
      <c r="BG139">
        <v>2.1561333333333299</v>
      </c>
      <c r="BH139">
        <v>2.1574666666666702</v>
      </c>
      <c r="BI139">
        <v>2.1659999999999999</v>
      </c>
      <c r="BJ139">
        <v>2.1789999999999998</v>
      </c>
      <c r="BK139">
        <v>2.1890000000000001</v>
      </c>
      <c r="BL139">
        <v>2.19106666666667</v>
      </c>
      <c r="BM139">
        <v>2.1921333333333299</v>
      </c>
      <c r="BN139">
        <v>2.2027999999999999</v>
      </c>
      <c r="BO139">
        <v>2.2080000000000002</v>
      </c>
      <c r="BP139">
        <v>2.2088000000000001</v>
      </c>
      <c r="BQ139">
        <v>2.2048000000000001</v>
      </c>
      <c r="BR139">
        <v>2.2071999999999998</v>
      </c>
      <c r="BS139">
        <v>2.21257142857143</v>
      </c>
      <c r="BT139">
        <v>2.2211428571428602</v>
      </c>
      <c r="BU139">
        <v>2.2267999999999999</v>
      </c>
      <c r="BV139">
        <v>2.2317142857142902</v>
      </c>
      <c r="BW139">
        <v>2.2360000000000002</v>
      </c>
      <c r="BX139">
        <v>2.2426666666666701</v>
      </c>
      <c r="BY139">
        <v>2.2473333333333301</v>
      </c>
      <c r="BZ139">
        <v>2.25</v>
      </c>
      <c r="CA139">
        <v>2.25428571428571</v>
      </c>
      <c r="CB139">
        <v>2.2608000000000001</v>
      </c>
      <c r="CC139">
        <v>2.2686666666666699</v>
      </c>
      <c r="CD139">
        <v>2.2753333333333301</v>
      </c>
      <c r="CE139">
        <v>2.28571428571429</v>
      </c>
      <c r="CF139">
        <v>2.2970666666666699</v>
      </c>
      <c r="CG139">
        <v>2.3024</v>
      </c>
      <c r="CH139">
        <v>2.31</v>
      </c>
      <c r="CI139">
        <v>2.3184</v>
      </c>
      <c r="CJ139">
        <v>2.3264</v>
      </c>
      <c r="CK139">
        <v>2.3405714285714301</v>
      </c>
      <c r="CL139">
        <v>2.3537333333333299</v>
      </c>
      <c r="CM139">
        <v>2.3630666666666702</v>
      </c>
      <c r="CN139">
        <v>2.3742857142857101</v>
      </c>
      <c r="CO139">
        <v>2.3860000000000001</v>
      </c>
      <c r="CP139">
        <v>2.3980000000000001</v>
      </c>
      <c r="CQ139">
        <v>2.4086666666666701</v>
      </c>
      <c r="CR139">
        <v>2.4225714285714299</v>
      </c>
      <c r="CS139">
        <v>2.4389333333333298</v>
      </c>
      <c r="CT139">
        <v>2.4482666666666701</v>
      </c>
      <c r="CU139">
        <v>2.45971428571429</v>
      </c>
      <c r="CV139">
        <v>2.4713333333333298</v>
      </c>
      <c r="CW139">
        <v>2.4780000000000002</v>
      </c>
      <c r="CX139">
        <v>2.4870000000000001</v>
      </c>
      <c r="CY139">
        <v>2.4967999999999999</v>
      </c>
      <c r="CZ139">
        <v>2.50613333333333</v>
      </c>
      <c r="DA139">
        <v>2.51714285714286</v>
      </c>
      <c r="DB139">
        <v>2.52613333333333</v>
      </c>
      <c r="DC139">
        <v>2.5314666666666699</v>
      </c>
      <c r="DD139">
        <v>2.5409999999999999</v>
      </c>
      <c r="DE139">
        <v>2.5486666666666702</v>
      </c>
      <c r="DF139">
        <v>2.5539999999999998</v>
      </c>
      <c r="DG139">
        <v>2.55971428571429</v>
      </c>
      <c r="DH139">
        <v>2.5651999999999999</v>
      </c>
      <c r="DI139">
        <v>2.5707142857142902</v>
      </c>
      <c r="DJ139">
        <v>2.5778571428571402</v>
      </c>
      <c r="DK139">
        <v>2.5859999999999999</v>
      </c>
      <c r="DL139">
        <v>2.5920000000000001</v>
      </c>
      <c r="DM139">
        <v>2.5920000000000001</v>
      </c>
      <c r="DN139">
        <v>2.5977142857142899</v>
      </c>
      <c r="DO139">
        <v>2.6057333333333301</v>
      </c>
      <c r="DP139">
        <v>2.61506666666667</v>
      </c>
      <c r="DQ139">
        <v>2.62242857142857</v>
      </c>
      <c r="DR139">
        <v>2.6280000000000001</v>
      </c>
      <c r="DS139">
        <v>2.6320000000000001</v>
      </c>
      <c r="DT139">
        <v>2.6362857142857101</v>
      </c>
      <c r="DU139">
        <v>2.6397142857142901</v>
      </c>
      <c r="DV139">
        <v>2.6427999999999998</v>
      </c>
      <c r="DW139">
        <v>2.6467999999999998</v>
      </c>
      <c r="DX139">
        <v>2.653</v>
      </c>
      <c r="DY139">
        <v>2.6597142857142901</v>
      </c>
      <c r="DZ139">
        <v>2.6654285714285701</v>
      </c>
      <c r="EA139">
        <v>2.6648000000000001</v>
      </c>
      <c r="EB139">
        <v>2.6668571428571402</v>
      </c>
      <c r="EC139">
        <v>2.6739999999999999</v>
      </c>
      <c r="ED139">
        <v>2.6779999999999999</v>
      </c>
      <c r="EE139">
        <v>2.6814285714285702</v>
      </c>
      <c r="EF139">
        <v>2.68471428571429</v>
      </c>
      <c r="EG139">
        <v>2.6918571428571401</v>
      </c>
      <c r="EH139">
        <v>2.694</v>
      </c>
      <c r="EI139">
        <v>2.6937142857142899</v>
      </c>
      <c r="EJ139">
        <v>2.6922857142857102</v>
      </c>
      <c r="EK139">
        <v>2.69771428571429</v>
      </c>
      <c r="EL139">
        <v>2.7037142857142902</v>
      </c>
      <c r="EM139">
        <v>2.7080000000000002</v>
      </c>
      <c r="EN139">
        <v>2.7080000000000002</v>
      </c>
      <c r="EO139">
        <v>2.7080000000000002</v>
      </c>
      <c r="EP139">
        <v>2.70857142857143</v>
      </c>
      <c r="EQ139">
        <v>2.71428571428571</v>
      </c>
      <c r="ER139">
        <v>2.7187999999999999</v>
      </c>
      <c r="ES139">
        <v>2.722</v>
      </c>
      <c r="ET139">
        <v>2.722</v>
      </c>
      <c r="EU139">
        <v>2.722</v>
      </c>
      <c r="EV139">
        <v>2.7214285714285702</v>
      </c>
      <c r="EW139">
        <v>2.72</v>
      </c>
      <c r="EX139">
        <v>2.7266666666666701</v>
      </c>
      <c r="EY139">
        <v>2.73142857142857</v>
      </c>
      <c r="EZ139">
        <v>2.73428571428571</v>
      </c>
      <c r="FA139">
        <v>2.7371428571428602</v>
      </c>
      <c r="FB139">
        <v>2.7389999999999999</v>
      </c>
      <c r="FC139">
        <v>2.7412000000000001</v>
      </c>
      <c r="FD139">
        <v>2.7452000000000001</v>
      </c>
      <c r="FE139">
        <v>2.7482857142857098</v>
      </c>
      <c r="FF139">
        <v>2.7534285714285698</v>
      </c>
      <c r="FG139">
        <v>2.762</v>
      </c>
      <c r="FH139">
        <v>2.7677142857142898</v>
      </c>
      <c r="FI139">
        <v>2.77514285714286</v>
      </c>
      <c r="FJ139">
        <v>2.78413333333333</v>
      </c>
      <c r="FK139">
        <v>2.7948</v>
      </c>
      <c r="FL139">
        <v>2.8050000000000002</v>
      </c>
      <c r="FM139">
        <v>2.8175714285714299</v>
      </c>
      <c r="FN139">
        <v>2.83614285714286</v>
      </c>
      <c r="FO139">
        <v>2.8508571428571399</v>
      </c>
      <c r="FP139">
        <v>2.8679999999999999</v>
      </c>
      <c r="FQ139">
        <v>2.8882666666666701</v>
      </c>
      <c r="FR139">
        <v>2.9109333333333298</v>
      </c>
      <c r="FS139">
        <v>2.9345714285714299</v>
      </c>
      <c r="FT139">
        <v>2.9605714285714302</v>
      </c>
      <c r="FU139">
        <v>2.99342857142857</v>
      </c>
      <c r="FV139">
        <v>3.0285714285714298</v>
      </c>
      <c r="FW139">
        <v>3.0665714285714301</v>
      </c>
      <c r="FX139">
        <v>3.1080000000000001</v>
      </c>
      <c r="FY139">
        <v>3.1565714285714299</v>
      </c>
      <c r="FZ139">
        <v>3.21114285714286</v>
      </c>
      <c r="GA139">
        <v>3.2705714285714298</v>
      </c>
      <c r="GB139">
        <v>3.3334285714285699</v>
      </c>
      <c r="GC139">
        <v>3.3972000000000002</v>
      </c>
      <c r="GD139">
        <v>3.4655714285714301</v>
      </c>
      <c r="GE139">
        <v>3.5441428571428601</v>
      </c>
      <c r="GF139">
        <v>3.6317142857142901</v>
      </c>
      <c r="GG139">
        <v>3.7224285714285701</v>
      </c>
      <c r="GH139">
        <v>3.8155714285714302</v>
      </c>
      <c r="GI139">
        <v>3.9112857142857198</v>
      </c>
      <c r="GJ139">
        <v>4.0110000000000001</v>
      </c>
      <c r="GK139">
        <v>4.1115714285714198</v>
      </c>
      <c r="GL139">
        <v>4.2101428571428503</v>
      </c>
      <c r="GM139">
        <v>4.3112857142857104</v>
      </c>
      <c r="GN139">
        <v>4.4148571428571399</v>
      </c>
      <c r="GO139">
        <v>4.51971428571429</v>
      </c>
      <c r="GP139">
        <v>4.6168571428571497</v>
      </c>
      <c r="GQ139">
        <v>4.7089999999999996</v>
      </c>
      <c r="GR139">
        <v>4.79942857142857</v>
      </c>
      <c r="GS139">
        <v>4.8908571428571399</v>
      </c>
      <c r="GT139">
        <v>4.96942857142857</v>
      </c>
      <c r="GU139">
        <v>5.048</v>
      </c>
      <c r="GV139">
        <v>5.12642857142857</v>
      </c>
      <c r="GW139">
        <v>5.1907142857142903</v>
      </c>
      <c r="GX139">
        <v>5.2519999999999998</v>
      </c>
      <c r="GY139">
        <v>5.3107142857142797</v>
      </c>
      <c r="GZ139">
        <v>5.3664285714285702</v>
      </c>
      <c r="HA139">
        <v>5.4169999999999998</v>
      </c>
      <c r="HB139">
        <v>5.4677142857142904</v>
      </c>
      <c r="HC139">
        <v>5.5181428571428599</v>
      </c>
      <c r="HD139">
        <v>5.5595714285714299</v>
      </c>
      <c r="HE139">
        <v>5.6029999999999998</v>
      </c>
      <c r="HF139">
        <v>5.6468571428571401</v>
      </c>
      <c r="HG139">
        <v>5.6897142857142802</v>
      </c>
      <c r="HH139">
        <v>5.7210000000000001</v>
      </c>
      <c r="HI139">
        <v>5.7474285714285704</v>
      </c>
      <c r="HJ139">
        <v>5.7727142857142901</v>
      </c>
      <c r="HK139">
        <v>5.8198571428571402</v>
      </c>
      <c r="HL139">
        <v>5.8680000000000003</v>
      </c>
      <c r="HM139">
        <v>5.9058571428571396</v>
      </c>
      <c r="HN139">
        <v>5.91871428571429</v>
      </c>
      <c r="HO139">
        <v>5.9457142857142902</v>
      </c>
      <c r="HP139">
        <v>5.9735714285714296</v>
      </c>
      <c r="HQ139">
        <v>6.00142857142857</v>
      </c>
      <c r="HR139">
        <v>6.03571428571429</v>
      </c>
      <c r="HS139">
        <v>6.0359999999999996</v>
      </c>
      <c r="HT139">
        <v>6.02</v>
      </c>
      <c r="HU139">
        <v>6</v>
      </c>
      <c r="HV139">
        <v>5.9728571428571398</v>
      </c>
      <c r="HW139">
        <v>5.94914285714286</v>
      </c>
      <c r="HX139">
        <v>5.9279999999999999</v>
      </c>
      <c r="HY139">
        <v>5.9080000000000004</v>
      </c>
      <c r="HZ139">
        <v>5.8651428571428603</v>
      </c>
      <c r="IA139">
        <v>5.8165714285714296</v>
      </c>
      <c r="IB139">
        <v>5.7679999999999998</v>
      </c>
      <c r="IC139">
        <v>5.7065714285714302</v>
      </c>
      <c r="ID139">
        <v>5.6425714285714301</v>
      </c>
      <c r="IE139">
        <v>5.5794285714285703</v>
      </c>
      <c r="IF139">
        <v>5.5265714285714296</v>
      </c>
      <c r="IG139">
        <v>5.4618461538461496</v>
      </c>
      <c r="IH139">
        <v>5.3958571428571398</v>
      </c>
      <c r="II139">
        <v>5.3318571428571397</v>
      </c>
      <c r="IJ139">
        <v>5.2704285714285701</v>
      </c>
      <c r="IK139">
        <v>5.2190000000000003</v>
      </c>
      <c r="IL139">
        <v>5.1714285714285699</v>
      </c>
      <c r="IM139">
        <v>5.1228571428571401</v>
      </c>
      <c r="IN139">
        <v>5.0781428571428604</v>
      </c>
      <c r="IO139">
        <v>5.0383076923076899</v>
      </c>
      <c r="IP139">
        <v>5.0025714285714296</v>
      </c>
      <c r="IQ139">
        <v>4.9654285714285704</v>
      </c>
      <c r="IR139">
        <v>4.9351428571428597</v>
      </c>
      <c r="IS139">
        <v>4.9071428571428601</v>
      </c>
      <c r="IT139">
        <v>4.88</v>
      </c>
      <c r="IU139">
        <v>4.8671428571428601</v>
      </c>
      <c r="IV139">
        <v>4.8499999999999996</v>
      </c>
      <c r="IW139">
        <v>4.8306153846153803</v>
      </c>
      <c r="IX139">
        <v>4.8136923076923104</v>
      </c>
      <c r="IY139">
        <v>4.80171428571429</v>
      </c>
      <c r="IZ139">
        <v>4.7931428571428603</v>
      </c>
      <c r="JA139">
        <v>4.7875714285714297</v>
      </c>
      <c r="JB139">
        <v>4.7832857142857099</v>
      </c>
      <c r="JC139">
        <v>4.7830000000000004</v>
      </c>
      <c r="JD139">
        <v>4.7849230769230804</v>
      </c>
      <c r="JE139">
        <v>4.7880000000000003</v>
      </c>
      <c r="JF139">
        <v>4.79657142857143</v>
      </c>
      <c r="JG139">
        <v>4.8051428571428598</v>
      </c>
      <c r="JH139">
        <v>4.8137142857142896</v>
      </c>
      <c r="JI139">
        <v>4.8222857142857096</v>
      </c>
      <c r="JJ139">
        <v>4.8301538461538502</v>
      </c>
      <c r="JK139">
        <v>4.8368571428571396</v>
      </c>
      <c r="JL139">
        <v>4.8424285714285702</v>
      </c>
      <c r="JM139">
        <v>4.84671428571429</v>
      </c>
      <c r="JN139">
        <v>4.8470000000000004</v>
      </c>
      <c r="JO139">
        <v>4.8418461538461504</v>
      </c>
      <c r="JP139">
        <v>4.8280000000000003</v>
      </c>
      <c r="JQ139">
        <v>4.8151428571428596</v>
      </c>
      <c r="JR139">
        <v>4.798</v>
      </c>
      <c r="JS139">
        <v>4.7771428571428602</v>
      </c>
      <c r="JT139">
        <v>4.75285714285714</v>
      </c>
      <c r="JU139">
        <v>4.7270769230769201</v>
      </c>
      <c r="JV139">
        <v>4.7004285714285698</v>
      </c>
      <c r="JW139">
        <v>4.6735714285714298</v>
      </c>
      <c r="JX139">
        <v>4.6492857142857096</v>
      </c>
      <c r="JY139">
        <v>4.6247692307692301</v>
      </c>
      <c r="JZ139">
        <v>4.6014285714285696</v>
      </c>
      <c r="KA139">
        <v>4.58</v>
      </c>
      <c r="KB139">
        <v>4.5642857142857096</v>
      </c>
      <c r="KC139">
        <v>4.5506153846153801</v>
      </c>
      <c r="KD139">
        <v>4.5389999999999997</v>
      </c>
      <c r="KE139">
        <v>4.5289999999999999</v>
      </c>
      <c r="KF139">
        <v>4.5215714285714297</v>
      </c>
      <c r="KG139">
        <v>4.5210769230769197</v>
      </c>
      <c r="KH139">
        <v>4.5274285714285698</v>
      </c>
      <c r="KI139">
        <v>4.5345714285714296</v>
      </c>
      <c r="KJ139">
        <v>4.5417142857142796</v>
      </c>
      <c r="KK139">
        <v>4.5533846153846103</v>
      </c>
      <c r="KL139">
        <v>4.5720000000000001</v>
      </c>
      <c r="KM139">
        <v>4.5919999999999996</v>
      </c>
      <c r="KN139">
        <v>4.5990000000000002</v>
      </c>
      <c r="KO139">
        <v>4.60230769230769</v>
      </c>
      <c r="KP139">
        <v>4.6100000000000003</v>
      </c>
      <c r="KQ139">
        <v>4.6142857142857103</v>
      </c>
      <c r="KR139">
        <v>4.6117142857142897</v>
      </c>
      <c r="KS139">
        <v>4.6032307692307697</v>
      </c>
      <c r="KT139">
        <v>4.5893846153846196</v>
      </c>
      <c r="KU139">
        <v>4.5712857142857102</v>
      </c>
      <c r="KV139">
        <v>4.5396923076923104</v>
      </c>
      <c r="KW139">
        <v>4.49628571428571</v>
      </c>
      <c r="KX139">
        <v>4.4577142857142897</v>
      </c>
      <c r="KY139">
        <v>4.4225714285714304</v>
      </c>
      <c r="KZ139">
        <v>4.3835384615384596</v>
      </c>
      <c r="LA139">
        <v>4.3362857142857099</v>
      </c>
      <c r="LB139">
        <v>4.2791428571428503</v>
      </c>
      <c r="LC139">
        <v>4.2300000000000004</v>
      </c>
      <c r="LD139">
        <v>4.1864615384615398</v>
      </c>
      <c r="LE139">
        <v>4.1479999999999997</v>
      </c>
      <c r="LF139">
        <v>4.1108571428571397</v>
      </c>
      <c r="LG139">
        <v>4.0710769230769204</v>
      </c>
      <c r="LH139">
        <v>4.0330000000000004</v>
      </c>
      <c r="LI139">
        <v>4.0030000000000001</v>
      </c>
      <c r="LJ139">
        <v>3.9681538461538501</v>
      </c>
      <c r="LK139">
        <v>3.9342857142857102</v>
      </c>
      <c r="LL139">
        <v>3.9034285714285701</v>
      </c>
      <c r="LM139">
        <v>3.8805714285714301</v>
      </c>
      <c r="LN139">
        <v>3.84892307692308</v>
      </c>
      <c r="LO139">
        <v>3.8084285714285699</v>
      </c>
      <c r="LP139">
        <v>3.7590769230769201</v>
      </c>
      <c r="LQ139">
        <v>3.68984615384616</v>
      </c>
      <c r="LR139">
        <v>3.6337142857142899</v>
      </c>
      <c r="LS139">
        <v>3.58292307692308</v>
      </c>
      <c r="LT139">
        <v>3.53314285714286</v>
      </c>
      <c r="LU139">
        <v>3.4645714285714302</v>
      </c>
      <c r="LV139">
        <v>3.4213846153846199</v>
      </c>
      <c r="LW139">
        <v>3.3985714285714299</v>
      </c>
      <c r="LX139">
        <v>3.39</v>
      </c>
      <c r="LY139">
        <v>3.3623076923076902</v>
      </c>
      <c r="LZ139">
        <v>3.323</v>
      </c>
      <c r="MA139">
        <v>3.2850769230769199</v>
      </c>
      <c r="MB139">
        <v>3.262</v>
      </c>
      <c r="MC139">
        <v>3.26342857142857</v>
      </c>
      <c r="MD139">
        <v>3.2723076923076899</v>
      </c>
      <c r="ME139">
        <v>3.2798571428571401</v>
      </c>
      <c r="MF139">
        <v>3.2727142857142901</v>
      </c>
      <c r="MG139">
        <v>3.2623076923076901</v>
      </c>
      <c r="MH139">
        <v>3.2562857142857098</v>
      </c>
      <c r="MI139">
        <v>3.2573846153846202</v>
      </c>
      <c r="MJ139">
        <v>3.2743076923076901</v>
      </c>
      <c r="MK139">
        <v>3.29914285714286</v>
      </c>
      <c r="ML139">
        <v>3.32892307692308</v>
      </c>
      <c r="MM139">
        <v>3.3648571428571401</v>
      </c>
      <c r="MN139">
        <v>3.4091428571428599</v>
      </c>
      <c r="MO139">
        <v>3.4709230769230799</v>
      </c>
      <c r="MP139">
        <v>3.5504285714285699</v>
      </c>
      <c r="MQ139">
        <v>3.6507692307692299</v>
      </c>
      <c r="MR139">
        <v>3.8184615384615301</v>
      </c>
      <c r="MS139">
        <v>4.0292307692307698</v>
      </c>
      <c r="MT139">
        <v>4.2614285714285698</v>
      </c>
      <c r="MU139">
        <v>4.5149230769230799</v>
      </c>
      <c r="MV139">
        <v>4.8641538461538296</v>
      </c>
      <c r="MW139">
        <v>5.2654285714285596</v>
      </c>
      <c r="MX139">
        <v>5.7336923076922997</v>
      </c>
      <c r="MY139">
        <v>6.2905714285714396</v>
      </c>
      <c r="MZ139">
        <v>6.9162857142857401</v>
      </c>
      <c r="NA139">
        <v>7.63169230769231</v>
      </c>
      <c r="NB139">
        <v>8.4126153846153802</v>
      </c>
      <c r="NC139">
        <v>9.2361428571428803</v>
      </c>
      <c r="ND139">
        <v>10.077571428571501</v>
      </c>
      <c r="NE139">
        <v>11.0203076923077</v>
      </c>
      <c r="NF139">
        <v>11.9982857142857</v>
      </c>
      <c r="NG139">
        <v>12.964</v>
      </c>
      <c r="NH139">
        <v>14.023999999999999</v>
      </c>
      <c r="NI139">
        <v>15.105538461538501</v>
      </c>
      <c r="NJ139">
        <v>16.170857142857098</v>
      </c>
      <c r="NK139">
        <v>17.198</v>
      </c>
      <c r="NL139">
        <v>18.291846153846201</v>
      </c>
      <c r="NM139">
        <v>19.431999999999999</v>
      </c>
      <c r="NN139">
        <v>20.5502857142857</v>
      </c>
      <c r="NO139">
        <v>21.606000000000002</v>
      </c>
      <c r="NP139">
        <v>22.758307692307699</v>
      </c>
      <c r="NQ139">
        <v>23.942923076923101</v>
      </c>
      <c r="NR139">
        <v>25.112857142857099</v>
      </c>
      <c r="NS139">
        <v>26.24</v>
      </c>
      <c r="NT139">
        <v>27.433846153846201</v>
      </c>
      <c r="NU139">
        <v>28.609384615384599</v>
      </c>
      <c r="NV139">
        <v>29.764285714285698</v>
      </c>
      <c r="NW139">
        <v>30.9</v>
      </c>
      <c r="NX139">
        <v>32.2153846153847</v>
      </c>
      <c r="NY139">
        <v>33.5641538461539</v>
      </c>
      <c r="NZ139">
        <v>34.904461538461497</v>
      </c>
      <c r="OA139">
        <v>36.1894285714286</v>
      </c>
      <c r="OB139">
        <v>37.283714285714296</v>
      </c>
      <c r="OC139">
        <v>38.473538461538503</v>
      </c>
      <c r="OD139">
        <v>39.707384615384598</v>
      </c>
      <c r="OE139">
        <v>40.939230769230797</v>
      </c>
      <c r="OF139">
        <v>42.111538461538402</v>
      </c>
      <c r="OG139">
        <v>43.204285714285703</v>
      </c>
      <c r="OH139">
        <v>44.291692307692301</v>
      </c>
      <c r="OI139">
        <v>45.396307692307701</v>
      </c>
      <c r="OJ139">
        <v>46.4593846153846</v>
      </c>
      <c r="OK139">
        <v>47.4412307692307</v>
      </c>
      <c r="OL139">
        <v>48.392769230769197</v>
      </c>
      <c r="OM139">
        <v>49.300571428571502</v>
      </c>
      <c r="ON139">
        <v>50.0734285714286</v>
      </c>
      <c r="OO139">
        <v>50.927076923076903</v>
      </c>
      <c r="OP139">
        <v>51.710923076923102</v>
      </c>
      <c r="OQ139">
        <v>52.4069230769231</v>
      </c>
      <c r="OR139">
        <v>53.111538461538501</v>
      </c>
      <c r="OS139">
        <v>53.746923076923103</v>
      </c>
      <c r="OT139">
        <v>54.322000000000003</v>
      </c>
      <c r="OU139">
        <v>54.863538461538496</v>
      </c>
      <c r="OV139">
        <v>55.411230769230798</v>
      </c>
      <c r="OW139">
        <v>55.906307692307699</v>
      </c>
      <c r="OX139">
        <v>56.373384615384602</v>
      </c>
      <c r="OY139">
        <v>56.810461538461503</v>
      </c>
      <c r="OZ139">
        <v>57.212000000000003</v>
      </c>
      <c r="PA139">
        <v>57.552</v>
      </c>
      <c r="PB139">
        <v>57.870461538461498</v>
      </c>
      <c r="PC139">
        <v>58.157142857142901</v>
      </c>
      <c r="PD139">
        <v>58.41</v>
      </c>
      <c r="PE139">
        <v>58.685384615384599</v>
      </c>
      <c r="PF139">
        <v>58.936</v>
      </c>
      <c r="PG139">
        <v>59.172923076923098</v>
      </c>
      <c r="PH139">
        <v>59.404461538461497</v>
      </c>
      <c r="PI139">
        <v>59.629076923076902</v>
      </c>
      <c r="PJ139">
        <v>59.781076923076903</v>
      </c>
      <c r="PK139">
        <v>59.955692307692303</v>
      </c>
      <c r="PL139">
        <v>60.187384615384602</v>
      </c>
      <c r="PM139">
        <v>60.484307692307702</v>
      </c>
      <c r="PN139">
        <v>60.662153846153799</v>
      </c>
      <c r="PO139">
        <v>60.652307692307701</v>
      </c>
      <c r="PP139">
        <v>60.5178461538462</v>
      </c>
      <c r="PQ139">
        <v>60.363999999999997</v>
      </c>
      <c r="PR139">
        <v>60.380923076923096</v>
      </c>
      <c r="PS139">
        <v>60.5346153846154</v>
      </c>
      <c r="PT139">
        <v>60.741999999999997</v>
      </c>
      <c r="PU139">
        <v>60.935076923076899</v>
      </c>
      <c r="PV139">
        <v>61.065846153846103</v>
      </c>
      <c r="PW139">
        <v>61.212615384615397</v>
      </c>
      <c r="PX139">
        <v>61.328769230769197</v>
      </c>
      <c r="PY139">
        <v>61.416153846153797</v>
      </c>
      <c r="PZ139">
        <v>61.526923076923097</v>
      </c>
      <c r="QA139">
        <v>61.628</v>
      </c>
      <c r="QB139">
        <v>61.707692307692298</v>
      </c>
      <c r="QC139">
        <v>61.771076923076897</v>
      </c>
      <c r="QD139">
        <v>61.828000000000003</v>
      </c>
      <c r="QE139">
        <v>61.829538461538498</v>
      </c>
      <c r="QF139">
        <v>61.892461538461497</v>
      </c>
      <c r="QG139">
        <v>61.956461538461497</v>
      </c>
      <c r="QH139">
        <v>61.991692307692297</v>
      </c>
      <c r="QI139">
        <v>62.108615384615398</v>
      </c>
      <c r="QJ139">
        <v>62.146666666666697</v>
      </c>
      <c r="QK139">
        <v>62.221384615384601</v>
      </c>
      <c r="QL139">
        <v>62.315230769230801</v>
      </c>
      <c r="QM139">
        <v>62.366</v>
      </c>
      <c r="QN139">
        <v>62.3367692307692</v>
      </c>
      <c r="QO139">
        <v>62.371076923076899</v>
      </c>
      <c r="QP139">
        <v>62.446153846153798</v>
      </c>
      <c r="QQ139">
        <v>62.537500000000001</v>
      </c>
      <c r="QR139">
        <v>62.592500000000001</v>
      </c>
      <c r="QS139">
        <v>62.627076923076899</v>
      </c>
      <c r="QT139">
        <v>62.682461538461503</v>
      </c>
      <c r="QU139">
        <v>62.739846153846202</v>
      </c>
      <c r="QV139">
        <v>62.765999999999998</v>
      </c>
      <c r="QW139">
        <v>62.799846153846197</v>
      </c>
      <c r="QX139">
        <v>62.832166666666701</v>
      </c>
      <c r="QY139">
        <v>62.847999999999999</v>
      </c>
      <c r="QZ139">
        <v>62.863692307692297</v>
      </c>
      <c r="RA139">
        <v>62.9421538461539</v>
      </c>
      <c r="RB139">
        <v>62.995692307692302</v>
      </c>
      <c r="RC139">
        <v>63.067</v>
      </c>
      <c r="RD139">
        <v>63.134615384615401</v>
      </c>
      <c r="RE139">
        <v>63.177076923076903</v>
      </c>
      <c r="RF139">
        <v>63.227846153846201</v>
      </c>
      <c r="RG139">
        <v>63.288461538461497</v>
      </c>
      <c r="RH139">
        <v>63.314166666666701</v>
      </c>
      <c r="RI139">
        <v>63.312923076923099</v>
      </c>
      <c r="RJ139">
        <v>63.335999999999999</v>
      </c>
      <c r="RK139">
        <v>63.506</v>
      </c>
      <c r="RL139">
        <v>63.506769230769201</v>
      </c>
      <c r="RM139">
        <v>63.479076923076903</v>
      </c>
      <c r="RN139">
        <v>63.495333333333299</v>
      </c>
      <c r="RO139">
        <v>63.631999999999998</v>
      </c>
      <c r="RP139">
        <v>63.5643076923077</v>
      </c>
      <c r="RQ139">
        <v>63.588153846153801</v>
      </c>
      <c r="RR139">
        <v>63.6666666666667</v>
      </c>
      <c r="RS139">
        <v>63.737538461538499</v>
      </c>
      <c r="RT139">
        <v>63.685230769230799</v>
      </c>
      <c r="RU139">
        <v>63.810499999999998</v>
      </c>
      <c r="RV139">
        <v>63.881999999999998</v>
      </c>
      <c r="RW139">
        <v>63.908666666666697</v>
      </c>
      <c r="RX139">
        <v>63.923846153846199</v>
      </c>
      <c r="RY139">
        <v>63.973076923076903</v>
      </c>
      <c r="RZ139">
        <v>64.012500000000003</v>
      </c>
      <c r="SA139">
        <v>64.024000000000001</v>
      </c>
      <c r="SB139">
        <v>64.0344615384615</v>
      </c>
      <c r="SC139">
        <v>64.070666666666696</v>
      </c>
      <c r="SD139">
        <v>64.197333333333304</v>
      </c>
      <c r="SE139">
        <v>64.163499999999999</v>
      </c>
      <c r="SF139">
        <v>64.137230769230797</v>
      </c>
      <c r="SG139">
        <v>64.165999999999997</v>
      </c>
      <c r="SH139">
        <v>64.240769230769203</v>
      </c>
      <c r="SI139">
        <v>64.234615384615395</v>
      </c>
      <c r="SJ139">
        <v>64.254999999999995</v>
      </c>
      <c r="SK139">
        <v>64.299692307692297</v>
      </c>
      <c r="SL139">
        <v>64.34</v>
      </c>
      <c r="SM139">
        <v>64.365846153846107</v>
      </c>
      <c r="SN139">
        <v>64.415076923076896</v>
      </c>
      <c r="SO139">
        <v>64.474000000000004</v>
      </c>
      <c r="SP139">
        <v>64.544499999999999</v>
      </c>
      <c r="SQ139">
        <v>64.595846153846196</v>
      </c>
      <c r="SR139">
        <v>64.650333333333293</v>
      </c>
      <c r="SS139">
        <v>64.811999999999998</v>
      </c>
      <c r="ST139">
        <v>64.675333333333299</v>
      </c>
      <c r="SU139">
        <v>64.762461538461494</v>
      </c>
      <c r="SV139">
        <v>64.839833333333303</v>
      </c>
      <c r="SW139">
        <v>64.842500000000001</v>
      </c>
      <c r="SX139">
        <v>64.839538461538496</v>
      </c>
      <c r="SY139">
        <v>64.974923076923105</v>
      </c>
      <c r="SZ139">
        <v>65.037999999999997</v>
      </c>
      <c r="TA139">
        <v>65.099999999999994</v>
      </c>
      <c r="TB139">
        <v>65.098666666666702</v>
      </c>
      <c r="TC139">
        <v>64.974153846153797</v>
      </c>
      <c r="TD139">
        <v>64.804923076923103</v>
      </c>
      <c r="TE139">
        <v>65.007000000000005</v>
      </c>
      <c r="TF139">
        <v>65.1756666666667</v>
      </c>
      <c r="TG139">
        <v>65.222333333333296</v>
      </c>
      <c r="TH139">
        <v>65.158307692307702</v>
      </c>
      <c r="TI139">
        <v>65.046000000000006</v>
      </c>
      <c r="TJ139">
        <v>65.217666666666702</v>
      </c>
      <c r="TK139">
        <v>65.180000000000007</v>
      </c>
      <c r="TL139">
        <v>65.195999999999998</v>
      </c>
      <c r="TM139">
        <v>65.355999999999995</v>
      </c>
      <c r="TN139">
        <v>65.490333333333297</v>
      </c>
      <c r="TO139">
        <v>65.081999999999994</v>
      </c>
      <c r="TP139">
        <v>65.238923076923101</v>
      </c>
      <c r="TQ139">
        <v>65.242833333333294</v>
      </c>
      <c r="TR139">
        <v>65.300333333333299</v>
      </c>
      <c r="TS139">
        <v>65.421999999999997</v>
      </c>
      <c r="TT139">
        <v>65.438500000000005</v>
      </c>
      <c r="TU139">
        <v>65.663499999999999</v>
      </c>
      <c r="TV139">
        <v>65.714500000000001</v>
      </c>
      <c r="TW139">
        <v>65.614333333333306</v>
      </c>
      <c r="TX139">
        <v>65.538499999999999</v>
      </c>
      <c r="TY139">
        <v>65.513999999999996</v>
      </c>
      <c r="TZ139">
        <v>65.421833333333296</v>
      </c>
      <c r="UA139">
        <v>65.340166666666704</v>
      </c>
      <c r="UB139">
        <v>65.711500000000001</v>
      </c>
      <c r="UC139">
        <v>65.858999999999995</v>
      </c>
      <c r="UD139">
        <v>65.804000000000002</v>
      </c>
      <c r="UE139">
        <v>65.77</v>
      </c>
      <c r="UF139">
        <v>65.968000000000004</v>
      </c>
      <c r="UG139">
        <v>66.028000000000006</v>
      </c>
      <c r="UH139">
        <v>65.990499999999997</v>
      </c>
      <c r="UI139">
        <v>65.869833333333304</v>
      </c>
      <c r="UJ139">
        <v>65.868166666666696</v>
      </c>
      <c r="UK139">
        <v>65.9435</v>
      </c>
      <c r="UL139">
        <v>65.873166666666705</v>
      </c>
      <c r="UM139">
        <v>66.024833333333305</v>
      </c>
      <c r="UN139">
        <v>65.995000000000005</v>
      </c>
      <c r="UO139">
        <v>65.968333333333305</v>
      </c>
      <c r="UP139">
        <v>65.974999999999994</v>
      </c>
      <c r="UQ139">
        <v>65.990499999999997</v>
      </c>
      <c r="UR139">
        <v>65.994</v>
      </c>
      <c r="US139">
        <v>66.194000000000003</v>
      </c>
      <c r="UT139">
        <v>66.164909090909106</v>
      </c>
      <c r="UU139">
        <v>66.207333333333295</v>
      </c>
      <c r="UV139">
        <v>66.191000000000003</v>
      </c>
      <c r="UW139">
        <v>66.086666666666702</v>
      </c>
      <c r="UX139">
        <v>65.970666666666702</v>
      </c>
      <c r="UY139">
        <v>66.004000000000005</v>
      </c>
      <c r="UZ139">
        <v>66.063999999999993</v>
      </c>
      <c r="VA139">
        <v>66.249090909090896</v>
      </c>
      <c r="VB139">
        <v>66.298833333333306</v>
      </c>
      <c r="VC139">
        <v>66.221333333333305</v>
      </c>
      <c r="VD139">
        <v>66.135499999999993</v>
      </c>
      <c r="VE139">
        <v>66.153666666666695</v>
      </c>
      <c r="VF139">
        <v>66.110333333333301</v>
      </c>
      <c r="VG139">
        <v>66.284363636363594</v>
      </c>
      <c r="VH139">
        <v>66.355999999999995</v>
      </c>
      <c r="VI139">
        <v>66.403000000000006</v>
      </c>
      <c r="VJ139">
        <v>66.364666666666693</v>
      </c>
      <c r="VK139">
        <v>66.217333333333301</v>
      </c>
      <c r="VL139">
        <v>66.174000000000007</v>
      </c>
      <c r="VM139">
        <v>66.081272727272705</v>
      </c>
      <c r="VN139">
        <v>66.154499999999999</v>
      </c>
      <c r="VO139">
        <v>66.343000000000004</v>
      </c>
      <c r="VP139">
        <v>66.457166666666694</v>
      </c>
      <c r="VQ139">
        <v>66.477818181818193</v>
      </c>
      <c r="VR139">
        <v>66.504999999999995</v>
      </c>
      <c r="VS139">
        <v>66.349999999999994</v>
      </c>
      <c r="VT139">
        <v>66.378333333333302</v>
      </c>
      <c r="VU139">
        <v>66.283636363636404</v>
      </c>
      <c r="VV139">
        <v>66.343999999999994</v>
      </c>
      <c r="VW139">
        <v>66.371499999999997</v>
      </c>
      <c r="VX139">
        <v>66.307000000000002</v>
      </c>
      <c r="VY139">
        <v>66.283454545454504</v>
      </c>
      <c r="VZ139">
        <v>66.197999999999993</v>
      </c>
      <c r="WA139">
        <v>66.179666666666705</v>
      </c>
      <c r="WB139">
        <v>66.134666666666703</v>
      </c>
      <c r="WC139">
        <v>65.802000000000007</v>
      </c>
      <c r="WD139">
        <v>65.608666666666707</v>
      </c>
      <c r="WE139">
        <v>65.656999999999996</v>
      </c>
      <c r="WF139">
        <v>65.490727272727298</v>
      </c>
      <c r="WG139">
        <v>65.177999999999997</v>
      </c>
      <c r="WH139">
        <v>64.498000000000005</v>
      </c>
      <c r="WI139">
        <v>64.626000000000005</v>
      </c>
      <c r="WJ139">
        <v>64.884545454545403</v>
      </c>
      <c r="WK139">
        <v>65.073333333333295</v>
      </c>
      <c r="WL139">
        <v>65.145499999999998</v>
      </c>
      <c r="WM139">
        <v>64.997818181818204</v>
      </c>
      <c r="WN139">
        <v>64.855999999999995</v>
      </c>
      <c r="WO139">
        <v>64.881</v>
      </c>
      <c r="WP139">
        <v>64.799333333333294</v>
      </c>
      <c r="WQ139">
        <v>64.734181818181796</v>
      </c>
      <c r="WR139">
        <v>64.519333333333293</v>
      </c>
      <c r="WS139">
        <v>64.045500000000004</v>
      </c>
      <c r="WT139">
        <v>63.497636363636403</v>
      </c>
      <c r="WU139">
        <v>63.973999999999997</v>
      </c>
      <c r="WV139">
        <v>63.844000000000001</v>
      </c>
      <c r="WW139">
        <v>63.851333333333301</v>
      </c>
      <c r="WX139">
        <v>63.851636363636402</v>
      </c>
      <c r="WY139">
        <v>63.779666666666699</v>
      </c>
      <c r="WZ139">
        <v>63.558999999999997</v>
      </c>
      <c r="XA139">
        <v>63.109666666666698</v>
      </c>
      <c r="XB139">
        <v>62.786333333333303</v>
      </c>
      <c r="XC139">
        <v>62.695090909090901</v>
      </c>
      <c r="XD139">
        <v>62.612666666666698</v>
      </c>
      <c r="XE139">
        <v>62.527999999999999</v>
      </c>
      <c r="XF139">
        <v>62.47</v>
      </c>
      <c r="XG139">
        <v>62.445272727272702</v>
      </c>
      <c r="XH139">
        <v>62.390500000000003</v>
      </c>
      <c r="XI139">
        <v>62.235500000000002</v>
      </c>
      <c r="XJ139">
        <v>62.128500000000003</v>
      </c>
      <c r="XK139">
        <v>62.115818181818199</v>
      </c>
      <c r="XL139">
        <v>62.082000000000001</v>
      </c>
      <c r="XM139">
        <v>62.073999999999998</v>
      </c>
      <c r="XN139">
        <v>62.19</v>
      </c>
      <c r="XO139">
        <v>62.41</v>
      </c>
      <c r="XP139">
        <v>62.285714285714299</v>
      </c>
      <c r="XQ139">
        <v>62.161428571428601</v>
      </c>
      <c r="XR139">
        <v>62.061052631578903</v>
      </c>
      <c r="XS139">
        <v>62.0563157894737</v>
      </c>
      <c r="XT139">
        <v>62.051578947368398</v>
      </c>
      <c r="XU139">
        <v>62.046842105263202</v>
      </c>
      <c r="XV139">
        <v>61.9863157894737</v>
      </c>
      <c r="XW139">
        <v>61.842105263157897</v>
      </c>
      <c r="XX139">
        <v>61.697894736842102</v>
      </c>
      <c r="XY139">
        <v>61.553684210526299</v>
      </c>
      <c r="XZ139">
        <v>61.484000000000002</v>
      </c>
      <c r="YA139">
        <v>61.463999999999999</v>
      </c>
      <c r="YB139">
        <v>61.444000000000003</v>
      </c>
      <c r="YC139">
        <v>61.423999999999999</v>
      </c>
      <c r="YD139">
        <v>61.4524210526316</v>
      </c>
      <c r="YE139">
        <v>61.492947368421</v>
      </c>
      <c r="YF139">
        <v>61.533473684210499</v>
      </c>
      <c r="YG139">
        <v>61.573999999999998</v>
      </c>
      <c r="YH139">
        <v>61.529789473684197</v>
      </c>
      <c r="YI139">
        <v>61.485578947368403</v>
      </c>
      <c r="YJ139">
        <v>61.441368421052601</v>
      </c>
      <c r="YK139">
        <v>61.432666666666698</v>
      </c>
      <c r="YL139">
        <v>61.566000000000003</v>
      </c>
      <c r="YM139">
        <v>61.6993333333333</v>
      </c>
      <c r="YN139">
        <v>61.832666666666697</v>
      </c>
      <c r="YO139">
        <v>61.921736842105297</v>
      </c>
      <c r="YP139">
        <v>61.907526315789497</v>
      </c>
      <c r="YQ139">
        <v>61.893315789473696</v>
      </c>
      <c r="YR139">
        <v>61.879105263157903</v>
      </c>
      <c r="YS139">
        <v>61.917263157894702</v>
      </c>
      <c r="YT139">
        <v>62.007789473684198</v>
      </c>
      <c r="YU139">
        <v>62.098315789473702</v>
      </c>
      <c r="YV139">
        <v>62.188842105263198</v>
      </c>
      <c r="YW139">
        <v>62.278263157894699</v>
      </c>
      <c r="YX139">
        <v>62.367210526315802</v>
      </c>
      <c r="YY139">
        <v>62.456157894736798</v>
      </c>
      <c r="YZ139">
        <v>62.5451052631579</v>
      </c>
      <c r="ZA139">
        <v>62.642578947368399</v>
      </c>
      <c r="ZB139">
        <v>62.741</v>
      </c>
      <c r="ZC139">
        <v>62.8394210526316</v>
      </c>
      <c r="ZD139">
        <v>62.941684210526297</v>
      </c>
      <c r="ZE139">
        <v>63.078526315789503</v>
      </c>
      <c r="ZF139">
        <v>63.215368421052602</v>
      </c>
      <c r="ZG139">
        <v>63.352210526315801</v>
      </c>
      <c r="ZH139">
        <v>63.479894736842098</v>
      </c>
      <c r="ZI139">
        <v>63.586210526315803</v>
      </c>
      <c r="ZJ139">
        <v>63.6925263157895</v>
      </c>
      <c r="ZK139">
        <v>63.798842105263198</v>
      </c>
      <c r="ZL139">
        <v>63.9001578947368</v>
      </c>
      <c r="ZM139">
        <v>63.9964736842105</v>
      </c>
      <c r="ZN139">
        <v>64.092789473684206</v>
      </c>
      <c r="ZO139">
        <v>64.189105263157899</v>
      </c>
      <c r="ZP139">
        <v>64.302368421052606</v>
      </c>
      <c r="ZQ139">
        <v>64.422894736842096</v>
      </c>
      <c r="ZR139">
        <v>64.543421052631601</v>
      </c>
      <c r="ZS139">
        <v>64.663947368421105</v>
      </c>
      <c r="ZT139">
        <v>64.769789473684199</v>
      </c>
      <c r="ZU139">
        <v>64.873999999999995</v>
      </c>
      <c r="ZV139">
        <v>64.978210526315806</v>
      </c>
      <c r="ZW139">
        <v>65.0812105263158</v>
      </c>
      <c r="ZX139">
        <v>65.173315789473705</v>
      </c>
      <c r="ZY139">
        <v>65.265421052631595</v>
      </c>
      <c r="ZZ139">
        <v>65.357526315789499</v>
      </c>
      <c r="AAA139">
        <v>65.444421052631597</v>
      </c>
      <c r="AAB139">
        <v>65.519157894736793</v>
      </c>
      <c r="AAC139">
        <v>65.593894736842103</v>
      </c>
      <c r="AAD139">
        <v>65.668631578947398</v>
      </c>
      <c r="AAE139">
        <v>65.737842105263198</v>
      </c>
      <c r="AAF139">
        <v>65.801526315789502</v>
      </c>
      <c r="AAG139">
        <v>65.865210526315806</v>
      </c>
      <c r="AAH139">
        <v>65.928894736842096</v>
      </c>
      <c r="AAI139">
        <v>66.005105263157901</v>
      </c>
      <c r="AAJ139">
        <v>66.0866842105263</v>
      </c>
      <c r="AAK139">
        <v>66.1682631578947</v>
      </c>
      <c r="AAL139">
        <v>66.249842105263198</v>
      </c>
      <c r="AAM139">
        <v>66.321473684210503</v>
      </c>
      <c r="AAN139">
        <v>66.391999999999996</v>
      </c>
      <c r="AAO139">
        <v>66.462526315789503</v>
      </c>
      <c r="AAP139">
        <v>66.531473684210496</v>
      </c>
      <c r="AAQ139">
        <v>66.586210526315796</v>
      </c>
      <c r="AAR139">
        <v>66.640947368420996</v>
      </c>
      <c r="AAS139">
        <v>66.695684210526295</v>
      </c>
      <c r="AAT139">
        <v>66.751684210526307</v>
      </c>
      <c r="AAU139">
        <v>66.810631578947394</v>
      </c>
      <c r="AAV139">
        <v>66.869578947368396</v>
      </c>
      <c r="AAW139">
        <v>66.928526315789497</v>
      </c>
      <c r="AAX139">
        <v>66.978789473684202</v>
      </c>
      <c r="AAY139">
        <v>67.020368421052595</v>
      </c>
      <c r="AAZ139">
        <v>67.061947368421102</v>
      </c>
      <c r="ABA139">
        <v>67.103526315789495</v>
      </c>
      <c r="ABB139">
        <v>67.137736842105298</v>
      </c>
      <c r="ABC139">
        <v>67.1687894736842</v>
      </c>
      <c r="ABD139">
        <v>67.199842105263201</v>
      </c>
      <c r="ABE139">
        <v>67.230894736842103</v>
      </c>
      <c r="ABF139">
        <v>67.249631578947401</v>
      </c>
      <c r="ABG139">
        <v>67.266999999999996</v>
      </c>
      <c r="ABH139">
        <v>67.284368421052605</v>
      </c>
      <c r="ABI139">
        <v>67.302473684210497</v>
      </c>
      <c r="ABJ139">
        <v>67.327210526315795</v>
      </c>
      <c r="ABK139">
        <v>67.351947368421094</v>
      </c>
      <c r="ABL139">
        <v>67.376684210526307</v>
      </c>
      <c r="ABM139">
        <v>67.399684210526303</v>
      </c>
      <c r="ABN139">
        <v>67.418631578947398</v>
      </c>
      <c r="ABO139">
        <v>67.437578947368394</v>
      </c>
      <c r="ABP139">
        <v>67.456526315789503</v>
      </c>
      <c r="ABQ139">
        <v>67.466526315789494</v>
      </c>
      <c r="ABR139">
        <v>67.467578947368395</v>
      </c>
      <c r="ABS139">
        <v>67.468631578947395</v>
      </c>
      <c r="ABT139">
        <v>67.469684210526296</v>
      </c>
      <c r="ABU139">
        <v>67.451210526315805</v>
      </c>
      <c r="ABV139">
        <v>67.424368421052606</v>
      </c>
      <c r="ABW139">
        <v>67.397526315789506</v>
      </c>
      <c r="ABX139">
        <v>67.370684210526306</v>
      </c>
      <c r="ABY139">
        <v>67.319837837837795</v>
      </c>
      <c r="ABZ139">
        <v>67.266324324324302</v>
      </c>
      <c r="ACA139">
        <v>67.212810810810794</v>
      </c>
      <c r="ACB139">
        <v>67.164421052631596</v>
      </c>
      <c r="ACC139">
        <v>67.136526315789496</v>
      </c>
      <c r="ACD139">
        <v>67.108631578947396</v>
      </c>
      <c r="ACE139">
        <v>67.080736842105296</v>
      </c>
      <c r="ACF139">
        <v>67.046105263157898</v>
      </c>
      <c r="ACG139">
        <v>67.001368421052604</v>
      </c>
      <c r="ACH139">
        <v>66.956631578947395</v>
      </c>
      <c r="ACI139">
        <v>66.9118947368421</v>
      </c>
      <c r="ACJ139">
        <v>66.860842105263202</v>
      </c>
      <c r="ACK139">
        <v>66.805578947368403</v>
      </c>
      <c r="ACL139">
        <v>66.750315789473703</v>
      </c>
      <c r="ACM139">
        <v>66.695052631578903</v>
      </c>
      <c r="ACN139">
        <v>66.637684210526302</v>
      </c>
      <c r="ACO139">
        <v>66.579789473684201</v>
      </c>
      <c r="ACP139">
        <v>66.5218947368421</v>
      </c>
      <c r="ACQ139">
        <v>66.463999999999999</v>
      </c>
      <c r="ACR139">
        <v>66.409789473684199</v>
      </c>
      <c r="ACS139">
        <v>66.3555789473684</v>
      </c>
      <c r="ACT139">
        <v>66.301368421052601</v>
      </c>
      <c r="ACU139">
        <v>66.250421052631594</v>
      </c>
      <c r="ACV139">
        <v>66.212526315789503</v>
      </c>
      <c r="ACW139">
        <v>66.174631578947398</v>
      </c>
      <c r="ACX139">
        <v>66.136736842105293</v>
      </c>
      <c r="ACY139">
        <v>66.089578947368395</v>
      </c>
      <c r="ACZ139">
        <v>66.028526315789506</v>
      </c>
      <c r="ADA139">
        <v>65.967473684210503</v>
      </c>
      <c r="ADB139">
        <v>65.9064210526316</v>
      </c>
      <c r="ADC139">
        <v>65.819157894736904</v>
      </c>
      <c r="ADD139">
        <v>65.714421052631593</v>
      </c>
      <c r="ADE139">
        <v>65.609684210526297</v>
      </c>
      <c r="ADF139">
        <v>65.504947368421099</v>
      </c>
      <c r="ADG139">
        <v>65.330486486486507</v>
      </c>
      <c r="ADH139">
        <v>65.138594594594593</v>
      </c>
      <c r="ADI139">
        <v>64.946702702702694</v>
      </c>
      <c r="ADJ139">
        <v>64.748999999999995</v>
      </c>
      <c r="ADK139">
        <v>64.498999999999995</v>
      </c>
      <c r="ADL139">
        <v>64.248999999999995</v>
      </c>
      <c r="ADM139">
        <v>63.999000000000002</v>
      </c>
      <c r="ADN139">
        <v>63.778526315789499</v>
      </c>
      <c r="ADO139">
        <v>63.626947368421099</v>
      </c>
      <c r="ADP139">
        <v>63.4753684210526</v>
      </c>
      <c r="ADQ139">
        <v>63.323789473684201</v>
      </c>
      <c r="ADR139">
        <v>63.085105263157899</v>
      </c>
      <c r="ADS139">
        <v>62.759315789473703</v>
      </c>
      <c r="ADT139">
        <v>62.4335263157895</v>
      </c>
      <c r="ADU139">
        <v>62.107736842105197</v>
      </c>
      <c r="ADV139">
        <v>61.801105263157901</v>
      </c>
      <c r="ADW139">
        <v>61.502684210526297</v>
      </c>
      <c r="ADX139">
        <v>61.204263157894701</v>
      </c>
      <c r="ADY139">
        <v>60.905842105263098</v>
      </c>
      <c r="ADZ139">
        <v>60.606473684210499</v>
      </c>
      <c r="AEA139">
        <v>60.307000000000002</v>
      </c>
      <c r="AEB139">
        <v>60.007526315789498</v>
      </c>
      <c r="AEC139">
        <v>59.7004736842106</v>
      </c>
      <c r="AED139">
        <v>59.3252105263158</v>
      </c>
      <c r="AEE139">
        <v>58.9499473684211</v>
      </c>
      <c r="AEF139">
        <v>58.5746842105263</v>
      </c>
      <c r="AEG139">
        <v>58.189243243243297</v>
      </c>
      <c r="AEH139">
        <v>57.780054054054098</v>
      </c>
      <c r="AEI139">
        <v>57.370864864864899</v>
      </c>
      <c r="AEJ139">
        <v>56.9616756756757</v>
      </c>
      <c r="AEK139">
        <v>56.6</v>
      </c>
      <c r="AEL139">
        <v>56.27</v>
      </c>
      <c r="AEM139">
        <v>55.94</v>
      </c>
      <c r="AEN139">
        <v>55.61</v>
      </c>
      <c r="AEO139">
        <v>55.399157894736902</v>
      </c>
      <c r="AEP139">
        <v>55.218105263157902</v>
      </c>
      <c r="AEQ139">
        <v>55.037052631578902</v>
      </c>
      <c r="AER139">
        <v>54.856000000000002</v>
      </c>
      <c r="AES139">
        <v>54.704947368421003</v>
      </c>
      <c r="AET139">
        <v>54.553894736842103</v>
      </c>
      <c r="AEU139">
        <v>54.402842105263197</v>
      </c>
      <c r="AEV139">
        <v>54.262105263157899</v>
      </c>
      <c r="AEW139">
        <v>54.162631578947398</v>
      </c>
      <c r="AEX139">
        <v>54.063157894736797</v>
      </c>
      <c r="AEY139">
        <v>53.963684210526303</v>
      </c>
      <c r="AEZ139">
        <v>53.870270270270296</v>
      </c>
      <c r="AFA139">
        <v>53.785945945945898</v>
      </c>
      <c r="AFB139">
        <v>53.701621621621598</v>
      </c>
      <c r="AFC139">
        <v>53.617297297297299</v>
      </c>
      <c r="AFD139">
        <v>53.544473684210502</v>
      </c>
      <c r="AFE139">
        <v>53.476578947368402</v>
      </c>
      <c r="AFF139">
        <v>53.408684210526303</v>
      </c>
      <c r="AFG139">
        <v>53.340789473684197</v>
      </c>
      <c r="AFH139">
        <v>53.2776315789474</v>
      </c>
      <c r="AFI139">
        <v>53.215000000000003</v>
      </c>
      <c r="AFJ139">
        <v>53.1523684210526</v>
      </c>
      <c r="AFK139">
        <v>53.088736842105298</v>
      </c>
      <c r="AFL139">
        <v>53.016105263157897</v>
      </c>
      <c r="AFM139">
        <v>52.943473684210502</v>
      </c>
      <c r="AFN139">
        <v>52.8708421052632</v>
      </c>
      <c r="AFO139">
        <v>52.799891891891903</v>
      </c>
      <c r="AFP139">
        <v>52.732864864864901</v>
      </c>
      <c r="AFQ139">
        <v>52.665837837837799</v>
      </c>
      <c r="AFR139">
        <v>52.598810810810797</v>
      </c>
      <c r="AFS139">
        <v>52.5328421052632</v>
      </c>
      <c r="AFT139">
        <v>52.467578947368402</v>
      </c>
      <c r="AFU139">
        <v>52.402315789473697</v>
      </c>
      <c r="AFV139">
        <v>52.337052631578899</v>
      </c>
      <c r="AFW139">
        <v>52.281473684210503</v>
      </c>
      <c r="AFX139">
        <v>52.228315789473697</v>
      </c>
      <c r="AFY139">
        <v>52.175157894736799</v>
      </c>
      <c r="AFZ139">
        <v>52.122</v>
      </c>
      <c r="AGA139">
        <v>52.103578947368398</v>
      </c>
      <c r="AGB139">
        <v>52.085157894736803</v>
      </c>
      <c r="AGC139">
        <v>52.0667368421053</v>
      </c>
      <c r="AGD139">
        <v>52.051243243243199</v>
      </c>
      <c r="AGE139">
        <v>52.047459459459503</v>
      </c>
      <c r="AGF139">
        <v>52.043675675675701</v>
      </c>
      <c r="AGG139">
        <v>52.039891891891898</v>
      </c>
      <c r="AGH139">
        <v>52.042473684210499</v>
      </c>
      <c r="AGI139">
        <v>52.051421052631603</v>
      </c>
      <c r="AGJ139">
        <v>52.060368421052601</v>
      </c>
      <c r="AGK139">
        <v>52.069315789473698</v>
      </c>
      <c r="AGL139">
        <v>52.085263157894701</v>
      </c>
      <c r="AGM139">
        <v>52.104210526315804</v>
      </c>
      <c r="AGN139">
        <v>52.123157894736799</v>
      </c>
      <c r="AGO139">
        <v>52.142105263157902</v>
      </c>
      <c r="AGP139">
        <v>52.173675675675703</v>
      </c>
      <c r="AGQ139">
        <v>52.206648648648702</v>
      </c>
      <c r="AGR139">
        <v>52.239621621621602</v>
      </c>
      <c r="AGS139">
        <v>52.2741052631579</v>
      </c>
      <c r="AGT139">
        <v>52.314631578947399</v>
      </c>
      <c r="AGU139">
        <v>52.355157894736799</v>
      </c>
      <c r="AGV139">
        <v>52.395684210526298</v>
      </c>
      <c r="AGW139">
        <v>52.438947368421097</v>
      </c>
      <c r="AGX139">
        <v>52.4863157894737</v>
      </c>
      <c r="AGY139">
        <v>52.533684210526303</v>
      </c>
      <c r="AGZ139">
        <v>52.581052631578899</v>
      </c>
      <c r="AHA139">
        <v>52.626270270270297</v>
      </c>
      <c r="AHB139">
        <v>52.670054054054098</v>
      </c>
      <c r="AHC139">
        <v>52.713837837837801</v>
      </c>
      <c r="AHD139">
        <v>52.757621621621603</v>
      </c>
      <c r="AHE139">
        <v>52.827842105263201</v>
      </c>
      <c r="AHF139">
        <v>52.901000000000003</v>
      </c>
      <c r="AHG139">
        <v>52.974157894736798</v>
      </c>
      <c r="AHH139">
        <v>53.045473684210499</v>
      </c>
      <c r="AHI139">
        <v>53.100210526315799</v>
      </c>
      <c r="AHJ139">
        <v>53.154947368420999</v>
      </c>
      <c r="AHK139">
        <v>53.209684210526298</v>
      </c>
      <c r="AHL139">
        <v>53.2634054054054</v>
      </c>
      <c r="AHM139">
        <v>53.3147567567568</v>
      </c>
      <c r="AHN139">
        <v>53.366108108108101</v>
      </c>
      <c r="AHO139">
        <v>53.417459459459501</v>
      </c>
      <c r="AHP139">
        <v>53.472736842105299</v>
      </c>
      <c r="AHQ139">
        <v>53.5306315789474</v>
      </c>
      <c r="AHR139">
        <v>53.588526315789501</v>
      </c>
      <c r="AHS139">
        <v>53.646421052631602</v>
      </c>
      <c r="AHT139">
        <v>53.6951891891892</v>
      </c>
      <c r="AHU139">
        <v>53.741675675675701</v>
      </c>
      <c r="AHV139">
        <v>53.788162162162202</v>
      </c>
      <c r="AHW139">
        <v>53.834263157894704</v>
      </c>
      <c r="AHX139">
        <v>53.876894736842097</v>
      </c>
      <c r="AHY139">
        <v>53.919526315789497</v>
      </c>
      <c r="AHZ139">
        <v>53.962157894736798</v>
      </c>
      <c r="AIA139">
        <v>54.000684210526302</v>
      </c>
      <c r="AIB139">
        <v>54.029631578947402</v>
      </c>
      <c r="AIC139">
        <v>54.058578947368403</v>
      </c>
      <c r="AID139">
        <v>54.087526315789503</v>
      </c>
      <c r="AIE139">
        <v>54.112810810810799</v>
      </c>
      <c r="AIF139">
        <v>54.134432432432398</v>
      </c>
      <c r="AIG139">
        <v>54.156054054054103</v>
      </c>
      <c r="AIH139">
        <v>54.177675675675701</v>
      </c>
      <c r="AII139">
        <v>54.200526315789503</v>
      </c>
      <c r="AIJ139">
        <v>54.223684210526301</v>
      </c>
      <c r="AIK139">
        <v>54.246842105263198</v>
      </c>
      <c r="AIL139">
        <v>54.27</v>
      </c>
      <c r="AIM139">
        <v>54.3175675675676</v>
      </c>
      <c r="AIN139">
        <v>54.365135135135098</v>
      </c>
      <c r="AIO139">
        <v>54.412702702702703</v>
      </c>
      <c r="AIP139">
        <v>54.456263157894703</v>
      </c>
      <c r="AIQ139">
        <v>54.4904736842105</v>
      </c>
      <c r="AIR139">
        <v>54.524684210526303</v>
      </c>
      <c r="AIS139">
        <v>54.558894736842099</v>
      </c>
      <c r="AIT139">
        <v>54.587081081081102</v>
      </c>
      <c r="AIU139">
        <v>54.609243243243199</v>
      </c>
      <c r="AIV139">
        <v>54.631405405405403</v>
      </c>
      <c r="AIW139">
        <v>54.653567567567599</v>
      </c>
      <c r="AIX139">
        <v>54.648736842105301</v>
      </c>
      <c r="AIY139">
        <v>54.637157894736802</v>
      </c>
      <c r="AIZ139">
        <v>54.625578947368403</v>
      </c>
      <c r="AJA139">
        <v>54.613999999999997</v>
      </c>
      <c r="AJB139">
        <v>54.612947368421104</v>
      </c>
      <c r="AJC139">
        <v>54.611894736842103</v>
      </c>
      <c r="AJD139">
        <v>54.610842105263202</v>
      </c>
      <c r="AJE139">
        <v>54.607405405405402</v>
      </c>
      <c r="AJF139">
        <v>54.594432432432399</v>
      </c>
      <c r="AJG139">
        <v>54.581459459459502</v>
      </c>
      <c r="AJH139">
        <v>54.568486486486499</v>
      </c>
      <c r="AJI139">
        <v>54.547789473684198</v>
      </c>
      <c r="AJJ139">
        <v>54.519368421052597</v>
      </c>
      <c r="AJK139">
        <v>54.490947368421097</v>
      </c>
      <c r="AJL139">
        <v>54.462526315789503</v>
      </c>
      <c r="AJM139">
        <v>54.428648648648597</v>
      </c>
      <c r="AJN139">
        <v>54.3924324324324</v>
      </c>
      <c r="AJO139">
        <v>54.356216216216197</v>
      </c>
      <c r="AJP139">
        <v>54.32</v>
      </c>
      <c r="AJQ139">
        <v>54.254210526315802</v>
      </c>
      <c r="AJR139">
        <v>54.188421052631597</v>
      </c>
      <c r="AJS139">
        <v>54.122631578947399</v>
      </c>
      <c r="AJT139">
        <v>54.0537837837838</v>
      </c>
      <c r="AJU139">
        <v>53.972702702702698</v>
      </c>
      <c r="AJV139">
        <v>53.891621621621603</v>
      </c>
      <c r="AJW139">
        <v>53.810540540540501</v>
      </c>
      <c r="AJX139">
        <v>53.724054054054101</v>
      </c>
      <c r="AJY139">
        <v>53.632162162162203</v>
      </c>
      <c r="AJZ139">
        <v>53.540270270270298</v>
      </c>
      <c r="AKA139">
        <v>53.448378378378401</v>
      </c>
      <c r="AKB139">
        <v>53.341999999999999</v>
      </c>
      <c r="AKC139">
        <v>53.231999999999999</v>
      </c>
      <c r="AKD139">
        <v>53.122</v>
      </c>
      <c r="AKE139">
        <v>53.012</v>
      </c>
      <c r="AKF139">
        <v>52.861189189189197</v>
      </c>
      <c r="AKG139">
        <v>52.710378378378401</v>
      </c>
      <c r="AKH139">
        <v>52.559567567567598</v>
      </c>
      <c r="AKI139">
        <v>52.402999999999999</v>
      </c>
      <c r="AKJ139">
        <v>52.232999999999997</v>
      </c>
      <c r="AKK139">
        <v>52.063000000000002</v>
      </c>
      <c r="AKL139">
        <v>51.893000000000001</v>
      </c>
      <c r="AKM139">
        <v>51.707999999999998</v>
      </c>
      <c r="AKN139">
        <v>51.508000000000003</v>
      </c>
      <c r="AKO139">
        <v>51.308</v>
      </c>
      <c r="AKP139">
        <v>51.107999999999997</v>
      </c>
      <c r="AKQ139">
        <v>50.886947368421097</v>
      </c>
      <c r="AKR139">
        <v>50.660631578947402</v>
      </c>
      <c r="AKS139">
        <v>50.4343157894737</v>
      </c>
      <c r="AKT139">
        <v>50.207999999999998</v>
      </c>
      <c r="AKU139">
        <v>49.958270270270297</v>
      </c>
      <c r="AKV139">
        <v>49.708540540540497</v>
      </c>
      <c r="AKW139">
        <v>49.458810810810803</v>
      </c>
      <c r="AKX139">
        <v>49.199837837837798</v>
      </c>
      <c r="AKY139">
        <v>48.919297297297298</v>
      </c>
      <c r="AKZ139">
        <v>48.638756756756798</v>
      </c>
      <c r="ALA139">
        <v>48.358216216216199</v>
      </c>
      <c r="ALB139">
        <v>48.097263157894801</v>
      </c>
      <c r="ALC139">
        <v>47.849368421052702</v>
      </c>
      <c r="ALD139">
        <v>47.601473684210497</v>
      </c>
      <c r="ALE139">
        <v>47.353578947368398</v>
      </c>
      <c r="ALF139">
        <v>47.068756756756798</v>
      </c>
      <c r="ALG139">
        <v>46.774702702702697</v>
      </c>
      <c r="ALH139">
        <v>46.480648648648703</v>
      </c>
      <c r="ALI139">
        <v>46.1843157894737</v>
      </c>
      <c r="ALJ139">
        <v>45.867473684210502</v>
      </c>
      <c r="ALK139">
        <v>45.550631578947403</v>
      </c>
      <c r="ALL139">
        <v>45.233789473684197</v>
      </c>
      <c r="ALM139">
        <v>44.9138918918919</v>
      </c>
      <c r="ALN139">
        <v>44.5868648648649</v>
      </c>
      <c r="ALO139">
        <v>44.2598378378379</v>
      </c>
      <c r="ALP139">
        <v>43.9328108108108</v>
      </c>
      <c r="ALQ139">
        <v>43.657675675675698</v>
      </c>
      <c r="ALR139">
        <v>43.417135135135098</v>
      </c>
      <c r="ALS139">
        <v>43.176594594594597</v>
      </c>
      <c r="ALT139">
        <v>42.936054054053997</v>
      </c>
      <c r="ALU139">
        <v>42.783567567567601</v>
      </c>
      <c r="ALV139">
        <v>42.640864864864902</v>
      </c>
      <c r="ALW139">
        <v>42.498162162162203</v>
      </c>
      <c r="ALX139">
        <v>42.3703157894737</v>
      </c>
      <c r="ALY139">
        <v>42.301894736842101</v>
      </c>
      <c r="ALZ139">
        <v>42.233473684210502</v>
      </c>
      <c r="AMA139">
        <v>42.165052631578902</v>
      </c>
      <c r="AMB139">
        <v>42.0913513513513</v>
      </c>
      <c r="AMC139">
        <v>42.009729729729699</v>
      </c>
      <c r="AMD139">
        <v>41.928108108108098</v>
      </c>
      <c r="AME139">
        <v>41.846486486486498</v>
      </c>
      <c r="AMF139">
        <v>41.654000000000003</v>
      </c>
      <c r="AMG139">
        <v>41.414000000000001</v>
      </c>
      <c r="AMH139">
        <v>41.173999999999999</v>
      </c>
      <c r="AMI139">
        <v>40.933999999999997</v>
      </c>
      <c r="AMJ139">
        <v>40.477684210526299</v>
      </c>
      <c r="AMK139">
        <v>40.0213684210526</v>
      </c>
      <c r="AML139">
        <v>39.565052631578901</v>
      </c>
      <c r="AMM139">
        <v>39.1117837837838</v>
      </c>
      <c r="AMN139">
        <v>38.670702702702698</v>
      </c>
      <c r="AMO139">
        <v>38.229621621621597</v>
      </c>
      <c r="AMP139">
        <v>37.788540540540502</v>
      </c>
      <c r="AMQ139">
        <v>37.417189189189202</v>
      </c>
      <c r="AMR139">
        <v>37.115567567567602</v>
      </c>
      <c r="AMS139">
        <v>36.813945945946003</v>
      </c>
      <c r="AMT139">
        <v>36.512324324324297</v>
      </c>
      <c r="AMU139">
        <v>36.365513513513498</v>
      </c>
      <c r="AMV139">
        <v>36.2574054054054</v>
      </c>
      <c r="AMW139">
        <v>36.149297297297302</v>
      </c>
      <c r="AMX139">
        <v>36.045578947368398</v>
      </c>
      <c r="AMY139">
        <v>35.981368421052601</v>
      </c>
      <c r="AMZ139">
        <v>35.917157894736803</v>
      </c>
      <c r="ANA139">
        <v>35.852947368421098</v>
      </c>
      <c r="ANB139">
        <v>35.776216216216199</v>
      </c>
      <c r="ANC139">
        <v>35.670270270270301</v>
      </c>
      <c r="AND139">
        <v>35.564324324324303</v>
      </c>
      <c r="ANE139">
        <v>35.458378378378399</v>
      </c>
      <c r="ANF139">
        <v>35.196756756756798</v>
      </c>
      <c r="ANG139">
        <v>34.831351351351401</v>
      </c>
      <c r="ANH139">
        <v>34.465945945945897</v>
      </c>
      <c r="ANI139">
        <v>34.1005405405405</v>
      </c>
      <c r="ANJ139">
        <v>33.664108108108103</v>
      </c>
      <c r="ANK139">
        <v>33.219783783783797</v>
      </c>
      <c r="ANL139">
        <v>32.775459459459398</v>
      </c>
      <c r="ANM139">
        <v>32.374594594594598</v>
      </c>
      <c r="ANN139">
        <v>32.147567567567599</v>
      </c>
      <c r="ANO139">
        <v>31.9205405405405</v>
      </c>
      <c r="ANP139">
        <v>31.693513513513501</v>
      </c>
      <c r="ANQ139">
        <v>31.3305405405405</v>
      </c>
      <c r="ANR139">
        <v>30.831621621621601</v>
      </c>
      <c r="ANS139">
        <v>30.332702702702701</v>
      </c>
      <c r="ANT139">
        <v>29.833783783783801</v>
      </c>
      <c r="ANU139">
        <v>29.282631578947399</v>
      </c>
      <c r="ANV139">
        <v>28.718421052631601</v>
      </c>
      <c r="ANW139">
        <v>28.154210526315801</v>
      </c>
      <c r="ANX139">
        <v>27.59</v>
      </c>
      <c r="ANY139">
        <v>26.9872972972973</v>
      </c>
      <c r="ANZ139">
        <v>26.384594594594599</v>
      </c>
      <c r="AOA139">
        <v>25.781891891891899</v>
      </c>
      <c r="AOB139">
        <v>25.222810810810799</v>
      </c>
      <c r="AOC139">
        <v>24.7655135135135</v>
      </c>
      <c r="AOD139">
        <v>24.308216216216199</v>
      </c>
      <c r="AOE139">
        <v>23.850918918919</v>
      </c>
      <c r="AOF139">
        <v>23.108864864864898</v>
      </c>
      <c r="AOG139">
        <v>22.176972972973001</v>
      </c>
      <c r="AOH139">
        <v>21.245081081081</v>
      </c>
      <c r="AOI139">
        <v>20.313189189189099</v>
      </c>
      <c r="AOJ139">
        <v>19.4542702702702</v>
      </c>
      <c r="AOK139">
        <v>18.603459459459401</v>
      </c>
      <c r="AOL139">
        <v>17.752648648648599</v>
      </c>
      <c r="AOM139">
        <v>16.9623783783784</v>
      </c>
      <c r="AON139">
        <v>16.414270270270301</v>
      </c>
      <c r="AOO139">
        <v>15.866162162162199</v>
      </c>
      <c r="AOP139">
        <v>15.3180540540541</v>
      </c>
      <c r="AOQ139">
        <v>14.8194054054054</v>
      </c>
      <c r="AOR139">
        <v>14.3702162162162</v>
      </c>
      <c r="AOS139">
        <v>13.921027027027</v>
      </c>
      <c r="AOT139">
        <v>13.471837837837899</v>
      </c>
      <c r="AOU139">
        <v>13.0896756756757</v>
      </c>
      <c r="AOV139">
        <v>12.724270270270299</v>
      </c>
      <c r="AOW139">
        <v>12.3588648648649</v>
      </c>
      <c r="AOX139">
        <v>12.0085945945946</v>
      </c>
      <c r="AOY139">
        <v>11.794540540540501</v>
      </c>
      <c r="AOZ139">
        <v>11.5804864864865</v>
      </c>
      <c r="APA139">
        <v>11.366432432432401</v>
      </c>
      <c r="APB139">
        <v>11.180486486486499</v>
      </c>
      <c r="APC139">
        <v>11.0367027027027</v>
      </c>
      <c r="APD139">
        <v>10.8929189189189</v>
      </c>
      <c r="APE139">
        <v>10.7491351351351</v>
      </c>
      <c r="APF139">
        <v>10.6371351351351</v>
      </c>
      <c r="APG139">
        <v>10.538756756756801</v>
      </c>
      <c r="APH139">
        <v>10.4403783783784</v>
      </c>
      <c r="API139">
        <v>10.342000000000001</v>
      </c>
      <c r="APJ139">
        <v>10.264162162162201</v>
      </c>
      <c r="APK139">
        <v>10.1863243243243</v>
      </c>
      <c r="APL139">
        <v>10.1084864864865</v>
      </c>
      <c r="APM139">
        <v>10.0191351351351</v>
      </c>
      <c r="APN139">
        <v>9.9029189189189299</v>
      </c>
      <c r="APO139">
        <v>9.7867027027027103</v>
      </c>
      <c r="APP139">
        <v>9.6704864864864994</v>
      </c>
      <c r="APQ139">
        <v>9.5523243243243297</v>
      </c>
      <c r="APR139">
        <v>9.4328648648648699</v>
      </c>
      <c r="APS139">
        <v>9.3134054054053994</v>
      </c>
      <c r="APT139">
        <v>9.1939459459459396</v>
      </c>
      <c r="APU139">
        <v>9.0759459459459393</v>
      </c>
      <c r="APV139">
        <v>8.9581081081080995</v>
      </c>
      <c r="APW139">
        <v>8.8402702702702598</v>
      </c>
      <c r="APX139">
        <v>8.7296756756756704</v>
      </c>
      <c r="APY139">
        <v>8.6480540540540503</v>
      </c>
      <c r="APZ139">
        <v>8.5664324324324301</v>
      </c>
      <c r="AQA139">
        <v>8.48481081081081</v>
      </c>
      <c r="AQB139">
        <v>8.4134594594594603</v>
      </c>
      <c r="AQC139">
        <v>8.3523783783783792</v>
      </c>
      <c r="AQD139">
        <v>8.2912972972972998</v>
      </c>
      <c r="AQE139">
        <v>8.2302162162162205</v>
      </c>
      <c r="AQF139">
        <v>8.1994054054054093</v>
      </c>
      <c r="AQG139">
        <v>8.1761621621621607</v>
      </c>
      <c r="AQH139">
        <v>8.1529189189189193</v>
      </c>
      <c r="AQI139">
        <v>8.1355135135135104</v>
      </c>
      <c r="AQJ139">
        <v>8.1706486486486494</v>
      </c>
      <c r="AQK139">
        <v>8.2057837837837795</v>
      </c>
      <c r="AQL139">
        <v>8.2409189189189203</v>
      </c>
      <c r="AQM139">
        <v>8.2974594594594695</v>
      </c>
      <c r="AQN139">
        <v>8.3861081081081092</v>
      </c>
      <c r="AQO139">
        <v>8.4747567567567597</v>
      </c>
      <c r="AQP139">
        <v>8.5634054054054101</v>
      </c>
      <c r="AQQ139">
        <v>8.6316216216216208</v>
      </c>
      <c r="AQR139">
        <v>8.6910810810810801</v>
      </c>
      <c r="AQS139">
        <v>8.7505405405405394</v>
      </c>
      <c r="AQT139">
        <v>8.81</v>
      </c>
      <c r="AQU139">
        <v>8.8683783783783792</v>
      </c>
      <c r="AQV139">
        <v>8.9267567567567596</v>
      </c>
      <c r="AQW139">
        <v>8.9851351351351294</v>
      </c>
      <c r="AQX139">
        <v>9.0368333333333304</v>
      </c>
      <c r="AQY139">
        <v>9.07294444444444</v>
      </c>
      <c r="AQZ139">
        <v>9.1090555555555603</v>
      </c>
      <c r="ARA139">
        <v>9.14516666666667</v>
      </c>
      <c r="ARB139">
        <v>9.1866486486486494</v>
      </c>
      <c r="ARC139">
        <v>9.2304324324324298</v>
      </c>
      <c r="ARD139">
        <v>9.2742162162162192</v>
      </c>
      <c r="ARE139">
        <v>9.3179999999999996</v>
      </c>
      <c r="ARF139">
        <v>9.3552972972972999</v>
      </c>
      <c r="ARG139">
        <v>9.3925945945945895</v>
      </c>
      <c r="ARH139">
        <v>9.4298918918918897</v>
      </c>
      <c r="ARI139">
        <v>9.4681621621621606</v>
      </c>
      <c r="ARJ139">
        <v>9.5087027027026991</v>
      </c>
      <c r="ARK139">
        <v>9.5492432432432395</v>
      </c>
      <c r="ARL139">
        <v>9.5897837837837798</v>
      </c>
      <c r="ARM139">
        <v>9.64135135135135</v>
      </c>
      <c r="ARN139">
        <v>9.7002702702702699</v>
      </c>
      <c r="ARO139">
        <v>9.7591891891891898</v>
      </c>
      <c r="ARP139">
        <v>9.8181081081081096</v>
      </c>
      <c r="ARQ139">
        <v>9.8784864864864907</v>
      </c>
      <c r="ARR139">
        <v>9.9390270270270307</v>
      </c>
      <c r="ARS139">
        <v>9.9995675675675706</v>
      </c>
      <c r="ART139">
        <v>10.067222222222201</v>
      </c>
      <c r="ARU139">
        <v>10.1633333333333</v>
      </c>
      <c r="ARV139">
        <v>10.2594444444444</v>
      </c>
      <c r="ARW139">
        <v>10.355555555555499</v>
      </c>
      <c r="ARX139">
        <v>10.4481621621622</v>
      </c>
      <c r="ARY139">
        <v>10.538432432432399</v>
      </c>
      <c r="ARZ139">
        <v>10.6287027027027</v>
      </c>
      <c r="ASA139">
        <v>10.718972972973001</v>
      </c>
      <c r="ASB139">
        <v>10.819945945945999</v>
      </c>
      <c r="ASC139">
        <v>10.9221081081081</v>
      </c>
      <c r="ASD139">
        <v>11.0242702702703</v>
      </c>
      <c r="ASE139">
        <v>11.126555555555599</v>
      </c>
      <c r="ASF139">
        <v>11.229333333333299</v>
      </c>
      <c r="ASG139">
        <v>11.3321111111111</v>
      </c>
      <c r="ASH139">
        <v>11.434888888888899</v>
      </c>
      <c r="ASI139">
        <v>11.5434594594595</v>
      </c>
      <c r="ASJ139">
        <v>11.655891891891899</v>
      </c>
      <c r="ASK139">
        <v>11.768324324324301</v>
      </c>
      <c r="ASL139">
        <v>11.880756756756799</v>
      </c>
      <c r="ASM139">
        <v>11.9917297297297</v>
      </c>
      <c r="ASN139">
        <v>12.102540540540501</v>
      </c>
      <c r="ASO139">
        <v>12.213351351351401</v>
      </c>
      <c r="ASP139">
        <v>12.326333333333301</v>
      </c>
      <c r="ASQ139">
        <v>12.448</v>
      </c>
      <c r="ASR139">
        <v>12.5696666666667</v>
      </c>
      <c r="ASS139">
        <v>12.691333333333301</v>
      </c>
      <c r="AST139">
        <v>12.811027027027</v>
      </c>
      <c r="ASU139">
        <v>12.929405405405401</v>
      </c>
      <c r="ASV139">
        <v>13.0477837837838</v>
      </c>
      <c r="ASW139">
        <v>13.1661621621622</v>
      </c>
      <c r="ASX139">
        <v>13.284540540540601</v>
      </c>
      <c r="ASY139">
        <v>13.4029189189189</v>
      </c>
      <c r="ASZ139">
        <v>13.5212972972973</v>
      </c>
      <c r="ATA139">
        <v>13.6413333333333</v>
      </c>
      <c r="ATB139">
        <v>13.768000000000001</v>
      </c>
      <c r="ATC139">
        <v>13.8946666666667</v>
      </c>
      <c r="ATD139">
        <v>14.021333333333301</v>
      </c>
      <c r="ATE139">
        <v>14.1436756756757</v>
      </c>
      <c r="ATF139">
        <v>14.2631351351351</v>
      </c>
      <c r="ATG139">
        <v>14.3825945945946</v>
      </c>
      <c r="ATH139">
        <v>14.502054054054099</v>
      </c>
      <c r="ATI139">
        <v>14.6244324324324</v>
      </c>
      <c r="ATJ139">
        <v>14.7471351351351</v>
      </c>
      <c r="ATK139">
        <v>14.8698378378378</v>
      </c>
      <c r="ATL139">
        <v>14.9922222222222</v>
      </c>
      <c r="ATM139">
        <v>15.1133333333333</v>
      </c>
      <c r="ATN139">
        <v>15.234444444444399</v>
      </c>
      <c r="ATO139">
        <v>15.355555555555499</v>
      </c>
      <c r="ATP139">
        <v>15.476000000000001</v>
      </c>
      <c r="ATQ139">
        <v>15.596</v>
      </c>
      <c r="ATR139">
        <v>15.715999999999999</v>
      </c>
      <c r="ATS139">
        <v>15.836</v>
      </c>
      <c r="ATT139">
        <v>15.96</v>
      </c>
      <c r="ATU139">
        <v>16.084444444444401</v>
      </c>
      <c r="ATV139">
        <v>16.2088888888889</v>
      </c>
      <c r="ATW139">
        <v>16.332162162162199</v>
      </c>
      <c r="ATX139">
        <v>16.452702702702702</v>
      </c>
      <c r="ATY139">
        <v>16.573243243243201</v>
      </c>
      <c r="ATZ139">
        <v>16.6937837837838</v>
      </c>
      <c r="AUA139">
        <v>16.814333333333298</v>
      </c>
      <c r="AUB139">
        <v>16.934888888888899</v>
      </c>
      <c r="AUC139">
        <v>17.055444444444401</v>
      </c>
      <c r="AUD139">
        <v>17.175999999999998</v>
      </c>
      <c r="AUE139">
        <v>17.289513513513501</v>
      </c>
      <c r="AUF139">
        <v>17.403027027027001</v>
      </c>
      <c r="AUG139">
        <v>17.5165405405405</v>
      </c>
      <c r="AUH139">
        <v>17.629666666666701</v>
      </c>
      <c r="AUI139">
        <v>17.741888888888901</v>
      </c>
      <c r="AUJ139">
        <v>17.854111111111099</v>
      </c>
      <c r="AUK139">
        <v>17.966333333333299</v>
      </c>
      <c r="AUL139">
        <v>18.076810810810802</v>
      </c>
      <c r="AUM139">
        <v>18.186540540540499</v>
      </c>
      <c r="AUN139">
        <v>18.296270270270298</v>
      </c>
      <c r="AUO139">
        <v>18.405999999999999</v>
      </c>
      <c r="AUP139">
        <v>18.528777777777801</v>
      </c>
      <c r="AUQ139">
        <v>18.6515555555556</v>
      </c>
      <c r="AUR139">
        <v>18.774333333333299</v>
      </c>
      <c r="AUS139">
        <v>18.8937777777778</v>
      </c>
      <c r="AUT139">
        <v>19.008222222222201</v>
      </c>
      <c r="AUU139">
        <v>19.122666666666699</v>
      </c>
      <c r="AUV139">
        <v>19.237111111111101</v>
      </c>
      <c r="AUW139">
        <v>19.3421621621622</v>
      </c>
      <c r="AUX139">
        <v>19.444864864864901</v>
      </c>
      <c r="AUY139">
        <v>19.547567567567601</v>
      </c>
      <c r="AUZ139">
        <v>19.650500000000001</v>
      </c>
      <c r="AVA139">
        <v>19.755500000000001</v>
      </c>
      <c r="AVB139">
        <v>19.860499999999998</v>
      </c>
      <c r="AVC139">
        <v>19.965499999999999</v>
      </c>
      <c r="AVD139">
        <v>20.0682702702703</v>
      </c>
      <c r="AVE139">
        <v>20.1688108108108</v>
      </c>
      <c r="AVF139">
        <v>20.2693513513514</v>
      </c>
      <c r="AVG139">
        <v>20.3698918918919</v>
      </c>
      <c r="AVH139">
        <v>20.467333333333301</v>
      </c>
      <c r="AVI139">
        <v>20.564</v>
      </c>
      <c r="AVJ139">
        <v>20.6606666666667</v>
      </c>
      <c r="AVK139">
        <v>20.756222222222199</v>
      </c>
      <c r="AVL139">
        <v>20.8473333333333</v>
      </c>
      <c r="AVM139">
        <v>20.9384444444444</v>
      </c>
      <c r="AVN139">
        <v>21.0295555555555</v>
      </c>
      <c r="AVO139">
        <v>21.121783783783801</v>
      </c>
      <c r="AVP139">
        <v>21.214756756756799</v>
      </c>
      <c r="AVQ139">
        <v>21.307729729729701</v>
      </c>
      <c r="AVR139">
        <v>21.400702702702699</v>
      </c>
      <c r="AVS139">
        <v>21.501000000000001</v>
      </c>
      <c r="AVT139">
        <v>21.6021111111111</v>
      </c>
      <c r="AVU139">
        <v>21.703222222222202</v>
      </c>
      <c r="AVV139">
        <v>21.800999999999998</v>
      </c>
      <c r="AVW139">
        <v>21.890999999999998</v>
      </c>
      <c r="AVX139">
        <v>21.981000000000002</v>
      </c>
      <c r="AVY139">
        <v>22.071000000000002</v>
      </c>
      <c r="AVZ139">
        <v>22.156333333333301</v>
      </c>
      <c r="AWA139">
        <v>22.2396666666667</v>
      </c>
      <c r="AWB139">
        <v>22.323</v>
      </c>
      <c r="AWC139">
        <v>22.4068648648649</v>
      </c>
      <c r="AWD139">
        <v>22.495513513513501</v>
      </c>
      <c r="AWE139">
        <v>22.584162162162201</v>
      </c>
      <c r="AWF139">
        <v>22.672810810810802</v>
      </c>
      <c r="AWG139">
        <v>22.7595555555556</v>
      </c>
      <c r="AWH139">
        <v>22.843444444444401</v>
      </c>
      <c r="AWI139">
        <v>22.927333333333301</v>
      </c>
      <c r="AWJ139">
        <v>23.011222222222202</v>
      </c>
      <c r="AWK139">
        <v>23.085333333333299</v>
      </c>
      <c r="AWL139">
        <v>23.157</v>
      </c>
      <c r="AWM139">
        <v>23.228666666666701</v>
      </c>
      <c r="AWN139">
        <v>23.3006666666667</v>
      </c>
      <c r="AWO139">
        <v>23.373999999999999</v>
      </c>
      <c r="AWP139">
        <v>23.447333333333301</v>
      </c>
      <c r="AWQ139">
        <v>23.520666666666699</v>
      </c>
      <c r="AWR139">
        <v>23.5960540540541</v>
      </c>
      <c r="AWS139">
        <v>23.672810810810802</v>
      </c>
      <c r="AWT139">
        <v>23.749567567567599</v>
      </c>
      <c r="AWU139">
        <v>23.8263243243243</v>
      </c>
      <c r="AWV139">
        <v>23.887499999999999</v>
      </c>
      <c r="AWW139">
        <v>23.946944444444402</v>
      </c>
      <c r="AWX139">
        <v>24.0063888888889</v>
      </c>
      <c r="AWY139">
        <v>24.0698333333333</v>
      </c>
      <c r="AWZ139">
        <v>24.142611111111101</v>
      </c>
      <c r="AXA139">
        <v>24.215388888888899</v>
      </c>
      <c r="AXB139">
        <v>24.288166666666701</v>
      </c>
      <c r="AXC139">
        <v>24.3574444444444</v>
      </c>
      <c r="AXD139">
        <v>24.4252222222222</v>
      </c>
      <c r="AXE139">
        <v>24.492999999999999</v>
      </c>
      <c r="AXF139">
        <v>24.56</v>
      </c>
      <c r="AXG139">
        <v>24.62</v>
      </c>
      <c r="AXH139">
        <v>24.68</v>
      </c>
      <c r="AXI139">
        <v>24.74</v>
      </c>
      <c r="AXJ139">
        <v>24.797777777777799</v>
      </c>
      <c r="AXK139">
        <v>24.8533333333333</v>
      </c>
      <c r="AXL139">
        <v>24.9088888888889</v>
      </c>
      <c r="AXM139">
        <v>24.9644444444444</v>
      </c>
      <c r="AXN139">
        <v>25.021000000000001</v>
      </c>
      <c r="AXO139">
        <v>25.077666666666701</v>
      </c>
      <c r="AXP139">
        <v>25.134333333333299</v>
      </c>
      <c r="AXQ139">
        <v>25.187000000000001</v>
      </c>
      <c r="AXR139">
        <v>25.230333333333299</v>
      </c>
      <c r="AXS139">
        <v>25.273666666666699</v>
      </c>
      <c r="AXT139">
        <v>25.317</v>
      </c>
      <c r="AXU139">
        <v>25.3552777777778</v>
      </c>
      <c r="AXV139">
        <v>25.391388888888901</v>
      </c>
      <c r="AXW139">
        <v>25.427499999999998</v>
      </c>
      <c r="AXX139">
        <v>25.461555555555599</v>
      </c>
      <c r="AXY139">
        <v>25.4771111111111</v>
      </c>
      <c r="AXZ139">
        <v>25.4926666666667</v>
      </c>
      <c r="AYA139">
        <v>25.508222222222201</v>
      </c>
      <c r="AYB139">
        <v>25.5404444444444</v>
      </c>
      <c r="AYC139">
        <v>25.5893333333333</v>
      </c>
      <c r="AYD139">
        <v>25.6382222222222</v>
      </c>
      <c r="AYE139">
        <v>25.687111111111101</v>
      </c>
      <c r="AYF139">
        <v>25.72</v>
      </c>
      <c r="AYG139">
        <v>25.751111111111101</v>
      </c>
      <c r="AYH139">
        <v>25.782222222222199</v>
      </c>
      <c r="AYI139">
        <v>25.807833333333299</v>
      </c>
      <c r="AYJ139">
        <v>25.820611111111099</v>
      </c>
      <c r="AYK139">
        <v>25.833388888888901</v>
      </c>
      <c r="AYL139">
        <v>25.846166666666701</v>
      </c>
      <c r="AYM139">
        <v>25.852722222222202</v>
      </c>
      <c r="AYN139">
        <v>25.8566111111111</v>
      </c>
      <c r="AYO139">
        <v>25.860499999999998</v>
      </c>
      <c r="AYP139">
        <v>25.8635555555556</v>
      </c>
      <c r="AYQ139">
        <v>25.859111111111101</v>
      </c>
      <c r="AYR139">
        <v>25.854666666666699</v>
      </c>
      <c r="AYS139">
        <v>25.8502222222222</v>
      </c>
      <c r="AYT139">
        <v>25.847999999999999</v>
      </c>
      <c r="AYU139">
        <v>25.847999999999999</v>
      </c>
      <c r="AYV139">
        <v>25.847999999999999</v>
      </c>
      <c r="AYW139">
        <v>25.847999999999999</v>
      </c>
      <c r="AYX139">
        <v>25.837</v>
      </c>
      <c r="AYY139">
        <v>25.8247777777778</v>
      </c>
      <c r="AYZ139">
        <v>25.812555555555601</v>
      </c>
      <c r="AZA139">
        <v>25.793500000000002</v>
      </c>
      <c r="AZB139">
        <v>25.758500000000002</v>
      </c>
      <c r="AZC139">
        <v>25.723500000000001</v>
      </c>
      <c r="AZD139">
        <v>25.688500000000001</v>
      </c>
      <c r="AZE139">
        <v>25.657</v>
      </c>
      <c r="AZF139">
        <v>25.626999999999999</v>
      </c>
      <c r="AZG139">
        <v>25.597000000000001</v>
      </c>
      <c r="AZH139">
        <v>25.566628571428598</v>
      </c>
      <c r="AZI139">
        <v>25.532914285714298</v>
      </c>
      <c r="AZJ139">
        <v>25.499199999999998</v>
      </c>
      <c r="AZK139">
        <v>25.465485714285698</v>
      </c>
      <c r="AZL139">
        <v>25.431333333333299</v>
      </c>
      <c r="AZM139">
        <v>25.396888888888899</v>
      </c>
      <c r="AZN139">
        <v>25.362444444444399</v>
      </c>
      <c r="AZO139">
        <v>25.327999999999999</v>
      </c>
      <c r="AZP139">
        <v>25.306888888888899</v>
      </c>
      <c r="AZQ139">
        <v>25.285777777777799</v>
      </c>
      <c r="AZR139">
        <v>25.264666666666699</v>
      </c>
      <c r="AZS139">
        <v>25.234444444444399</v>
      </c>
      <c r="AZT139">
        <v>25.190555555555601</v>
      </c>
      <c r="AZU139">
        <v>25.1466666666667</v>
      </c>
      <c r="AZV139">
        <v>25.102777777777799</v>
      </c>
      <c r="AZW139">
        <v>25.061111111111099</v>
      </c>
      <c r="AZX139">
        <v>25.02</v>
      </c>
      <c r="AZY139">
        <v>24.9788888888889</v>
      </c>
      <c r="AZZ139">
        <v>24.936057142857099</v>
      </c>
      <c r="BAA139">
        <v>24.8863428571429</v>
      </c>
      <c r="BAB139">
        <v>24.836628571428601</v>
      </c>
      <c r="BAC139">
        <v>24.7869142857143</v>
      </c>
      <c r="BAD139">
        <v>24.731166666666699</v>
      </c>
      <c r="BAE139">
        <v>24.672833333333301</v>
      </c>
      <c r="BAF139">
        <v>24.6145</v>
      </c>
      <c r="BAG139">
        <v>24.559055555555599</v>
      </c>
      <c r="BAH139">
        <v>24.529611111111102</v>
      </c>
      <c r="BAI139">
        <v>24.500166666666701</v>
      </c>
      <c r="BAJ139">
        <v>24.4707222222222</v>
      </c>
      <c r="BAK139">
        <v>24.425999999999998</v>
      </c>
      <c r="BAL139">
        <v>24.366</v>
      </c>
      <c r="BAM139">
        <v>24.306000000000001</v>
      </c>
      <c r="BAN139">
        <v>24.245999999999999</v>
      </c>
      <c r="BAO139">
        <v>24.188222222222201</v>
      </c>
      <c r="BAP139">
        <v>24.1304444444444</v>
      </c>
      <c r="BAQ139">
        <v>24.072666666666699</v>
      </c>
      <c r="BAR139">
        <v>24.014888888888901</v>
      </c>
      <c r="BAS139">
        <v>23.9571111111111</v>
      </c>
      <c r="BAT139">
        <v>23.899333333333299</v>
      </c>
      <c r="BAU139">
        <v>23.841555555555601</v>
      </c>
      <c r="BAV139">
        <v>23.776514285714299</v>
      </c>
      <c r="BAW139">
        <v>23.7096571428571</v>
      </c>
      <c r="BAX139">
        <v>23.642800000000001</v>
      </c>
      <c r="BAY139">
        <v>23.577166666666699</v>
      </c>
      <c r="BAZ139">
        <v>23.514388888888899</v>
      </c>
      <c r="BBA139">
        <v>23.451611111111099</v>
      </c>
      <c r="BBB139">
        <v>23.388833333333299</v>
      </c>
      <c r="BBC139">
        <v>23.315999999999999</v>
      </c>
      <c r="BBD139">
        <v>23.2388571428571</v>
      </c>
      <c r="BBE139">
        <v>23.1617142857143</v>
      </c>
      <c r="BBF139">
        <v>23.084888888888901</v>
      </c>
      <c r="BBG139">
        <v>23.009333333333299</v>
      </c>
      <c r="BBH139">
        <v>22.933777777777799</v>
      </c>
      <c r="BBI139">
        <v>22.858222222222199</v>
      </c>
      <c r="BBJ139">
        <v>22.778628571428602</v>
      </c>
      <c r="BBK139">
        <v>22.696342857142898</v>
      </c>
      <c r="BBL139">
        <v>22.614057142857099</v>
      </c>
      <c r="BBM139">
        <v>22.531500000000001</v>
      </c>
      <c r="BBN139">
        <v>22.4465</v>
      </c>
      <c r="BBO139">
        <v>22.361499999999999</v>
      </c>
      <c r="BBP139">
        <v>22.276499999999999</v>
      </c>
      <c r="BBQ139">
        <v>22.193999999999999</v>
      </c>
      <c r="BBR139">
        <v>22.114000000000001</v>
      </c>
      <c r="BBS139">
        <v>22.033999999999999</v>
      </c>
      <c r="BBT139">
        <v>21.954000000000001</v>
      </c>
      <c r="BBU139">
        <v>21.8755428571429</v>
      </c>
      <c r="BBV139">
        <v>21.797257142857099</v>
      </c>
      <c r="BBW139">
        <v>21.7189714285714</v>
      </c>
      <c r="BBX139">
        <v>21.642285714285698</v>
      </c>
      <c r="BBY139">
        <v>21.568000000000001</v>
      </c>
      <c r="BBZ139">
        <v>21.493714285714301</v>
      </c>
      <c r="BCA139">
        <v>21.4194285714286</v>
      </c>
      <c r="BCB139">
        <v>21.3415</v>
      </c>
      <c r="BCC139">
        <v>21.263166666666699</v>
      </c>
      <c r="BCD139">
        <v>21.184833333333302</v>
      </c>
      <c r="BCE139">
        <v>21.107199999999999</v>
      </c>
      <c r="BCF139">
        <v>21.031199999999998</v>
      </c>
      <c r="BCG139">
        <v>20.955200000000001</v>
      </c>
      <c r="BCH139">
        <v>20.879200000000001</v>
      </c>
      <c r="BCI139">
        <v>20.829777777777799</v>
      </c>
      <c r="BCJ139">
        <v>20.786999999999999</v>
      </c>
      <c r="BCK139">
        <v>20.744222222222199</v>
      </c>
      <c r="BCL139">
        <v>20.700628571428599</v>
      </c>
      <c r="BCM139">
        <v>20.6537714285714</v>
      </c>
      <c r="BCN139">
        <v>20.6069142857143</v>
      </c>
      <c r="BCO139">
        <v>20.560057142857101</v>
      </c>
      <c r="BCP139">
        <v>20.541599999999999</v>
      </c>
      <c r="BCQ139">
        <v>20.5353142857143</v>
      </c>
      <c r="BCR139">
        <v>20.529028571428601</v>
      </c>
      <c r="BCS139">
        <v>20.521999999999998</v>
      </c>
      <c r="BCT139">
        <v>20.512</v>
      </c>
      <c r="BCU139">
        <v>20.501999999999999</v>
      </c>
      <c r="BCV139">
        <v>20.492000000000001</v>
      </c>
      <c r="BCW139">
        <v>20.4982857142857</v>
      </c>
      <c r="BCX139">
        <v>20.5154285714286</v>
      </c>
      <c r="BCY139">
        <v>20.532571428571401</v>
      </c>
      <c r="BCZ139">
        <v>20.552571428571401</v>
      </c>
      <c r="BDA139">
        <v>20.598285714285701</v>
      </c>
      <c r="BDB139">
        <v>20.643999999999998</v>
      </c>
      <c r="BDC139">
        <v>20.689714285714299</v>
      </c>
      <c r="BDD139">
        <v>20.738171428571398</v>
      </c>
      <c r="BDE139">
        <v>20.788457142857101</v>
      </c>
      <c r="BDF139">
        <v>20.838742857142901</v>
      </c>
      <c r="BDG139">
        <v>20.8937777777778</v>
      </c>
      <c r="BDH139">
        <v>20.9915555555555</v>
      </c>
      <c r="BDI139">
        <v>21.0893333333333</v>
      </c>
      <c r="BDJ139">
        <v>21.187111111111101</v>
      </c>
      <c r="BDK139">
        <v>21.2968571428571</v>
      </c>
      <c r="BDL139">
        <v>21.418571428571401</v>
      </c>
      <c r="BDM139">
        <v>21.540285714285702</v>
      </c>
      <c r="BDN139">
        <v>21.661999999999999</v>
      </c>
      <c r="BDO139">
        <v>21.799714285714298</v>
      </c>
      <c r="BDP139">
        <v>21.937428571428601</v>
      </c>
      <c r="BDQ139">
        <v>22.0751428571429</v>
      </c>
      <c r="BDR139">
        <v>22.234285714285701</v>
      </c>
      <c r="BDS139">
        <v>22.414857142857102</v>
      </c>
      <c r="BDT139">
        <v>22.595428571428599</v>
      </c>
      <c r="BDU139">
        <v>22.776</v>
      </c>
      <c r="BDV139">
        <v>23.032111111111099</v>
      </c>
      <c r="BDW139">
        <v>23.288222222222199</v>
      </c>
      <c r="BDX139">
        <v>23.544333333333402</v>
      </c>
      <c r="BDY139">
        <v>23.839485714285701</v>
      </c>
      <c r="BDZ139">
        <v>24.193200000000001</v>
      </c>
      <c r="BEA139">
        <v>24.546914285714301</v>
      </c>
      <c r="BEB139">
        <v>24.900628571428602</v>
      </c>
      <c r="BEC139">
        <v>25.167428571428601</v>
      </c>
      <c r="BED139">
        <v>25.4245714285715</v>
      </c>
      <c r="BEE139">
        <v>25.6817142857143</v>
      </c>
      <c r="BEF139">
        <v>25.960571428571502</v>
      </c>
      <c r="BEG139">
        <v>26.271999999999998</v>
      </c>
      <c r="BEH139">
        <v>26.583428571428598</v>
      </c>
      <c r="BEI139">
        <v>26.894857142857202</v>
      </c>
      <c r="BEJ139">
        <v>27.523600000000101</v>
      </c>
      <c r="BEK139">
        <v>28.187600000000099</v>
      </c>
      <c r="BEL139">
        <v>28.851600000000101</v>
      </c>
      <c r="BEM139">
        <v>29.513771428571498</v>
      </c>
      <c r="BEN139">
        <v>30.173200000000101</v>
      </c>
      <c r="BEO139">
        <v>30.8326285714286</v>
      </c>
      <c r="BEP139">
        <v>31.492057142857199</v>
      </c>
      <c r="BEQ139">
        <v>32.084628571428603</v>
      </c>
      <c r="BER139">
        <v>32.669771428571501</v>
      </c>
      <c r="BES139">
        <v>33.2549142857143</v>
      </c>
      <c r="BET139">
        <v>33.661999999999999</v>
      </c>
      <c r="BEU139">
        <v>33.802</v>
      </c>
      <c r="BEV139">
        <v>33.942</v>
      </c>
      <c r="BEW139">
        <v>34.082000000000001</v>
      </c>
      <c r="BEX139">
        <v>34.093942857142899</v>
      </c>
      <c r="BEY139">
        <v>34.091657142857102</v>
      </c>
      <c r="BEZ139">
        <v>34.089371428571397</v>
      </c>
      <c r="BFA139">
        <v>34.141028571428599</v>
      </c>
      <c r="BFB139">
        <v>34.273600000000002</v>
      </c>
      <c r="BFC139">
        <v>34.406171428571398</v>
      </c>
      <c r="BFD139">
        <v>34.5387428571429</v>
      </c>
      <c r="BFE139">
        <v>34.505200000000002</v>
      </c>
      <c r="BFF139">
        <v>34.453200000000002</v>
      </c>
      <c r="BFG139">
        <v>34.401200000000003</v>
      </c>
      <c r="BFH139">
        <v>34.470571428571397</v>
      </c>
      <c r="BFI139">
        <v>34.722000000000001</v>
      </c>
      <c r="BFJ139">
        <v>34.973428571428599</v>
      </c>
      <c r="BFK139">
        <v>35.224857142857203</v>
      </c>
      <c r="BFL139">
        <v>35.137371428571399</v>
      </c>
      <c r="BFM139">
        <v>35.012228571428601</v>
      </c>
      <c r="BFN139">
        <v>34.887085714285703</v>
      </c>
      <c r="BFO139">
        <v>34.653647058823502</v>
      </c>
      <c r="BFP139">
        <v>34.257764705882302</v>
      </c>
      <c r="BFQ139">
        <v>33.861882352941201</v>
      </c>
      <c r="BFR139">
        <v>33.466000000000001</v>
      </c>
      <c r="BFS139">
        <v>33.773428571428603</v>
      </c>
      <c r="BFT139">
        <v>34.080857142857099</v>
      </c>
      <c r="BFU139">
        <v>34.388285714285701</v>
      </c>
      <c r="BFV139">
        <v>34.545142857142899</v>
      </c>
      <c r="BFW139">
        <v>34.551428571428602</v>
      </c>
      <c r="BFX139">
        <v>34.557714285714297</v>
      </c>
      <c r="BFY139">
        <v>34.564</v>
      </c>
      <c r="BFZ139">
        <v>34.8668571428571</v>
      </c>
      <c r="BGA139">
        <v>35.169714285714299</v>
      </c>
      <c r="BGB139">
        <v>35.472571428571399</v>
      </c>
      <c r="BGC139">
        <v>35.5416470588235</v>
      </c>
      <c r="BGD139">
        <v>35.376941176470602</v>
      </c>
      <c r="BGE139">
        <v>35.212235294117697</v>
      </c>
      <c r="BGF139">
        <v>35.026628571428603</v>
      </c>
      <c r="BGG139">
        <v>34.652914285714303</v>
      </c>
      <c r="BGH139">
        <v>34.279200000000003</v>
      </c>
      <c r="BGI139">
        <v>33.905485714285703</v>
      </c>
      <c r="BGJ139">
        <v>33.668914285714301</v>
      </c>
      <c r="BGK139">
        <v>33.523771428571401</v>
      </c>
      <c r="BGL139">
        <v>33.3786285714286</v>
      </c>
      <c r="BGM139">
        <v>33.2204571428572</v>
      </c>
      <c r="BGN139">
        <v>32.945028571428601</v>
      </c>
      <c r="BGO139">
        <v>32.669600000000003</v>
      </c>
      <c r="BGP139">
        <v>32.394171428571497</v>
      </c>
      <c r="BGQ139">
        <v>32.1608235294118</v>
      </c>
      <c r="BGR139">
        <v>31.955529411764701</v>
      </c>
      <c r="BGS139">
        <v>31.750235294117601</v>
      </c>
      <c r="BGT139">
        <v>31.534800000000001</v>
      </c>
      <c r="BGU139">
        <v>31.2788</v>
      </c>
      <c r="BGV139">
        <v>31.0228</v>
      </c>
      <c r="BGW139">
        <v>30.7668</v>
      </c>
      <c r="BGX139">
        <v>30.947199999999999</v>
      </c>
      <c r="BGY139">
        <v>31.314628571428599</v>
      </c>
      <c r="BGZ139">
        <v>31.6820571428572</v>
      </c>
      <c r="BHA139">
        <v>32.058117647058801</v>
      </c>
      <c r="BHB139">
        <v>32.4687058823529</v>
      </c>
      <c r="BHC139">
        <v>32.879294117647099</v>
      </c>
      <c r="BHD139">
        <v>33.289882352941198</v>
      </c>
      <c r="BHE139">
        <v>33.787999999999997</v>
      </c>
      <c r="BHF139">
        <v>34.308</v>
      </c>
      <c r="BHG139">
        <v>34.828000000000003</v>
      </c>
      <c r="BHH139">
        <v>33.658542372881598</v>
      </c>
      <c r="BHI139">
        <v>28.547016949152599</v>
      </c>
      <c r="BHJ139">
        <v>23.4354915254237</v>
      </c>
      <c r="BHK139">
        <v>18.323966101694801</v>
      </c>
      <c r="BHL139">
        <v>13.2124406779658</v>
      </c>
      <c r="BHM139">
        <v>8.1009152542369005</v>
      </c>
      <c r="BHN139">
        <v>5.4060000000000601</v>
      </c>
      <c r="BHO139">
        <v>6.3360000000000198</v>
      </c>
      <c r="BHP139">
        <v>7.2659999999999698</v>
      </c>
      <c r="BHQ139">
        <v>8.0090370370370003</v>
      </c>
      <c r="BHR139">
        <v>8.7053333333332805</v>
      </c>
      <c r="BHS139">
        <v>9.2915555555555898</v>
      </c>
      <c r="BHT139">
        <v>8.8871111111111194</v>
      </c>
      <c r="BHU139">
        <v>8.4826666666666508</v>
      </c>
      <c r="BHV139">
        <v>8.2595555555555595</v>
      </c>
      <c r="BHW139">
        <v>8.3084444444444507</v>
      </c>
      <c r="BHX139">
        <v>8.3573333333333402</v>
      </c>
      <c r="BHY139">
        <v>8.3413076923076908</v>
      </c>
      <c r="BHZ139">
        <v>8.2974615384615404</v>
      </c>
      <c r="BIA139">
        <v>8.2333333333333503</v>
      </c>
      <c r="BIB139">
        <v>7.9866666666666699</v>
      </c>
      <c r="BIC139">
        <v>7.7399999999999904</v>
      </c>
      <c r="BID139">
        <v>7.4805925925925703</v>
      </c>
      <c r="BIE139">
        <v>7.2020740740740496</v>
      </c>
      <c r="BIF139">
        <v>6.9235555555555397</v>
      </c>
      <c r="BIG139">
        <v>6.4739259259259097</v>
      </c>
      <c r="BIH139">
        <v>5.9509629629629499</v>
      </c>
      <c r="BII139">
        <v>5.4279999999999999</v>
      </c>
      <c r="BIJ139">
        <v>5.3387692307692296</v>
      </c>
      <c r="BIK139">
        <v>5.2495384615384504</v>
      </c>
      <c r="BIL139">
        <v>5.1951111111111103</v>
      </c>
      <c r="BIM139">
        <v>5.1928888888888904</v>
      </c>
      <c r="BIN139">
        <v>5.1906666666666696</v>
      </c>
      <c r="BIO139">
        <v>5.1878461538461504</v>
      </c>
      <c r="BIP139">
        <v>5.1847692307692297</v>
      </c>
      <c r="BIQ139">
        <v>5.16592592592594</v>
      </c>
      <c r="BIR139">
        <v>5.0051851851851898</v>
      </c>
      <c r="BIS139">
        <v>4.8444444444444397</v>
      </c>
      <c r="BIT139">
        <v>4.6550769230769102</v>
      </c>
      <c r="BIU139">
        <v>4.4227692307692301</v>
      </c>
      <c r="BIV139">
        <v>4.19046153846155</v>
      </c>
      <c r="BIW139">
        <v>4.0604444444444496</v>
      </c>
      <c r="BIX139">
        <v>3.9560000000000102</v>
      </c>
      <c r="BIY139">
        <v>3.8507407407407501</v>
      </c>
      <c r="BIZ139">
        <v>3.73814814814815</v>
      </c>
      <c r="BJA139">
        <v>3.6255555555555499</v>
      </c>
      <c r="BJB139">
        <v>3.54076923076923</v>
      </c>
      <c r="BJC139">
        <v>3.4976923076923101</v>
      </c>
      <c r="BJD139">
        <v>3.4546153846153902</v>
      </c>
      <c r="BJE139">
        <v>3.4484615384615398</v>
      </c>
      <c r="BJF139">
        <v>3.4515384615384601</v>
      </c>
      <c r="BJG139">
        <v>3.44659259259259</v>
      </c>
      <c r="BJH139">
        <v>3.4095555555555501</v>
      </c>
      <c r="BJI139">
        <v>3.37251851851852</v>
      </c>
      <c r="BJJ139">
        <v>3.339</v>
      </c>
      <c r="BJK139">
        <v>3.3090000000000002</v>
      </c>
      <c r="BJL139">
        <v>3.2789999999999999</v>
      </c>
      <c r="BJM139">
        <v>3.31666666666667</v>
      </c>
      <c r="BJN139">
        <v>3.3618518518518501</v>
      </c>
      <c r="BJO139">
        <v>3.40092307692308</v>
      </c>
      <c r="BJP139">
        <v>3.4155384615384601</v>
      </c>
      <c r="BJQ139">
        <v>3.4301538461538401</v>
      </c>
      <c r="BJR139">
        <v>3.4623076923076899</v>
      </c>
      <c r="BJS139">
        <v>3.5061538461538402</v>
      </c>
      <c r="BJT139">
        <v>3.55</v>
      </c>
      <c r="BJU139">
        <v>3.5862962962962999</v>
      </c>
      <c r="BJV139">
        <v>3.6225925925925901</v>
      </c>
      <c r="BJW139">
        <v>3.63507692307692</v>
      </c>
      <c r="BJX139">
        <v>3.5920000000000001</v>
      </c>
      <c r="BJY139">
        <v>3.5489230769230802</v>
      </c>
      <c r="BJZ139">
        <v>3.50476923076923</v>
      </c>
      <c r="BKA139">
        <v>3.4601538461538501</v>
      </c>
      <c r="BKB139">
        <v>3.4191111111111101</v>
      </c>
      <c r="BKC139">
        <v>3.4102222222222198</v>
      </c>
      <c r="BKD139">
        <v>3.40133333333333</v>
      </c>
      <c r="BKE139">
        <v>3.3932307692307702</v>
      </c>
      <c r="BKF139">
        <v>3.3863076923076898</v>
      </c>
      <c r="BKG139">
        <v>3.3793846153846201</v>
      </c>
      <c r="BKH139">
        <v>3.3780000000000001</v>
      </c>
      <c r="BKI139">
        <v>3.3780000000000001</v>
      </c>
      <c r="BKJ139">
        <v>3.3792307692307699</v>
      </c>
      <c r="BKK139">
        <v>3.3853846153846101</v>
      </c>
      <c r="BKL139">
        <v>3.3915384615384601</v>
      </c>
      <c r="BKM139">
        <v>3.3940000000000001</v>
      </c>
      <c r="BKN139">
        <v>3.3940000000000001</v>
      </c>
      <c r="BKO139">
        <v>3.3940000000000001</v>
      </c>
      <c r="BKP139">
        <v>3.40437037037037</v>
      </c>
      <c r="BKQ139">
        <v>3.41474074074074</v>
      </c>
      <c r="BKR139">
        <v>3.4307692307692301</v>
      </c>
      <c r="BKS139">
        <v>3.46</v>
      </c>
      <c r="BKT139">
        <v>3.4892307692307698</v>
      </c>
      <c r="BKU139">
        <v>3.5233076923076898</v>
      </c>
      <c r="BKV139">
        <v>3.55946153846154</v>
      </c>
      <c r="BKW139">
        <v>3.5970769230769202</v>
      </c>
      <c r="BKX139">
        <v>3.64784615384615</v>
      </c>
      <c r="BKY139">
        <v>3.6986153846153802</v>
      </c>
      <c r="BKZ139">
        <v>3.7490000000000001</v>
      </c>
      <c r="BLA139">
        <v>3.7989999999999999</v>
      </c>
      <c r="BLB139">
        <v>3.8490000000000002</v>
      </c>
      <c r="BLC139">
        <v>3.9107692307692301</v>
      </c>
      <c r="BLD139">
        <v>3.97384615384615</v>
      </c>
      <c r="BLE139">
        <v>4.0597692307692297</v>
      </c>
      <c r="BLF139">
        <v>4.1989999999999998</v>
      </c>
      <c r="BLG139">
        <v>4.33823076923077</v>
      </c>
      <c r="BLH139">
        <v>4.5307692307692298</v>
      </c>
      <c r="BLI139">
        <v>4.74615384615384</v>
      </c>
      <c r="BLJ139">
        <v>4.9581538461538299</v>
      </c>
      <c r="BLK139">
        <v>5.1396923076923002</v>
      </c>
      <c r="BLL139">
        <v>5.3212307692307697</v>
      </c>
      <c r="BLM139">
        <v>5.4493076923076904</v>
      </c>
      <c r="BLN139">
        <v>5.5239230769230803</v>
      </c>
      <c r="BLO139">
        <v>5.5985384615384701</v>
      </c>
      <c r="BLP139">
        <v>5.6239999999999997</v>
      </c>
      <c r="BLQ139">
        <v>5.6440000000000001</v>
      </c>
      <c r="BLR139">
        <v>5.6481599999999998</v>
      </c>
      <c r="BLS139">
        <v>5.6153599999999999</v>
      </c>
      <c r="BLT139">
        <v>5.58256</v>
      </c>
      <c r="BLU139">
        <v>5.5396923076923104</v>
      </c>
      <c r="BLV139">
        <v>5.4943076923076903</v>
      </c>
      <c r="BLW139">
        <v>5.4406153846153797</v>
      </c>
      <c r="BLX139">
        <v>5.3536923076923104</v>
      </c>
      <c r="BLY139">
        <v>5.2667692307692402</v>
      </c>
      <c r="BLZ139">
        <v>5.1872307692307702</v>
      </c>
      <c r="BMA139">
        <v>5.1126153846153901</v>
      </c>
      <c r="BMB139">
        <v>5.0380000000000003</v>
      </c>
      <c r="BMC139">
        <v>4.9526153846153802</v>
      </c>
      <c r="BMD139">
        <v>4.8672307692307601</v>
      </c>
      <c r="BME139">
        <v>4.8009230769230697</v>
      </c>
      <c r="BMF139">
        <v>4.7632307692307698</v>
      </c>
      <c r="BMG139">
        <v>4.7255384615384601</v>
      </c>
      <c r="BMH139">
        <v>4.7090399999999999</v>
      </c>
      <c r="BMI139">
        <v>4.6978400000000002</v>
      </c>
      <c r="BMJ139">
        <v>4.6909230769230801</v>
      </c>
      <c r="BMK139">
        <v>4.694</v>
      </c>
      <c r="BML139">
        <v>4.6970769230769198</v>
      </c>
      <c r="BMM139">
        <v>4.7098461538461498</v>
      </c>
      <c r="BMN139">
        <v>4.7267692307692304</v>
      </c>
      <c r="BMO139">
        <v>4.7426399999999997</v>
      </c>
      <c r="BMP139">
        <v>4.7490399999999999</v>
      </c>
      <c r="BMQ139">
        <v>4.7554400000000001</v>
      </c>
      <c r="BMR139">
        <v>4.7769230769230804</v>
      </c>
      <c r="BMS139">
        <v>4.8084615384615397</v>
      </c>
      <c r="BMT139">
        <v>4.84</v>
      </c>
      <c r="BMU139">
        <v>4.8861538461538503</v>
      </c>
      <c r="BMV139">
        <v>4.9323076923076998</v>
      </c>
      <c r="BMW139">
        <v>4.9798400000000003</v>
      </c>
      <c r="BMX139">
        <v>5.0294400000000001</v>
      </c>
      <c r="BMY139">
        <v>5.07904</v>
      </c>
      <c r="BMZ139">
        <v>5.12692307692308</v>
      </c>
      <c r="BNA139">
        <v>5.1746153846153797</v>
      </c>
      <c r="BNB139">
        <v>5.2160769230769199</v>
      </c>
      <c r="BNC139">
        <v>5.2430000000000003</v>
      </c>
      <c r="BND139">
        <v>5.26992307692307</v>
      </c>
      <c r="BNE139">
        <v>5.3020799999999904</v>
      </c>
      <c r="BNF139">
        <v>5.3364799999999901</v>
      </c>
      <c r="BNG139">
        <v>5.3721538461538403</v>
      </c>
      <c r="BNH139">
        <v>5.4129230769230698</v>
      </c>
      <c r="BNI139">
        <v>5.4536923076923003</v>
      </c>
      <c r="BNJ139">
        <v>5.4690399999999997</v>
      </c>
      <c r="BNK139">
        <v>5.4674399999999999</v>
      </c>
      <c r="BNL139">
        <v>5.4688461538461501</v>
      </c>
      <c r="BNM139">
        <v>5.4973076923076896</v>
      </c>
      <c r="BNN139">
        <v>5.5257692307692299</v>
      </c>
      <c r="BNO139">
        <v>5.5452000000000004</v>
      </c>
      <c r="BNP139">
        <v>5.5556000000000001</v>
      </c>
      <c r="BNQ139">
        <v>5.5659999999999998</v>
      </c>
      <c r="BNR139">
        <v>5.56138461538462</v>
      </c>
      <c r="BNS139">
        <v>5.5567692307692296</v>
      </c>
      <c r="BNT139">
        <v>5.5523999999999996</v>
      </c>
      <c r="BNU139">
        <v>5.5484</v>
      </c>
      <c r="BNV139">
        <v>5.5444000000000004</v>
      </c>
      <c r="BNW139">
        <v>5.5692000000000004</v>
      </c>
      <c r="BNX139">
        <v>5.5972</v>
      </c>
      <c r="BNY139">
        <v>5.6241538461538498</v>
      </c>
      <c r="BNZ139">
        <v>5.6495384615384596</v>
      </c>
      <c r="BOA139">
        <v>5.6749230769230801</v>
      </c>
      <c r="BOB139">
        <v>5.7088000000000099</v>
      </c>
      <c r="BOC139">
        <v>5.7448000000000103</v>
      </c>
      <c r="BOD139">
        <v>5.7771999999999997</v>
      </c>
      <c r="BOE139">
        <v>5.8011999999999997</v>
      </c>
      <c r="BOF139">
        <v>5.8251999999999997</v>
      </c>
      <c r="BOG139">
        <v>5.8453846153846198</v>
      </c>
      <c r="BOH139">
        <v>5.8646153846153801</v>
      </c>
      <c r="BOI139">
        <v>5.8894399999999898</v>
      </c>
      <c r="BOJ139">
        <v>5.9366399999999899</v>
      </c>
      <c r="BOK139">
        <v>5.9838399999999901</v>
      </c>
      <c r="BOL139">
        <v>6.0243199999999897</v>
      </c>
      <c r="BOM139">
        <v>6.06191999999999</v>
      </c>
      <c r="BON139">
        <v>6.1012307692307601</v>
      </c>
      <c r="BOO139">
        <v>6.1473846153846097</v>
      </c>
      <c r="BOP139">
        <v>6.1935384615384601</v>
      </c>
      <c r="BOQ139">
        <v>6.2374400000000003</v>
      </c>
      <c r="BOR139">
        <v>6.2798400000000001</v>
      </c>
      <c r="BOS139">
        <v>6.3238399999999899</v>
      </c>
      <c r="BOT139">
        <v>6.3822399999999897</v>
      </c>
      <c r="BOU139">
        <v>6.4406399999999904</v>
      </c>
      <c r="BOV139">
        <v>6.5014399999999899</v>
      </c>
      <c r="BOW139">
        <v>6.5638399999999901</v>
      </c>
      <c r="BOX139">
        <v>6.6260000000000003</v>
      </c>
      <c r="BOY139">
        <v>6.6859999999999902</v>
      </c>
      <c r="BOZ139">
        <v>6.7459999999999898</v>
      </c>
      <c r="BPA139">
        <v>6.7911200000000003</v>
      </c>
      <c r="BPB139">
        <v>6.8263199999999999</v>
      </c>
      <c r="BPC139">
        <v>6.86655999999999</v>
      </c>
      <c r="BPD139">
        <v>6.9521599999999903</v>
      </c>
      <c r="BPE139">
        <v>7.0377599999999898</v>
      </c>
      <c r="BPF139">
        <v>7.1219199999999896</v>
      </c>
      <c r="BPG139">
        <v>7.2051199999999902</v>
      </c>
      <c r="BPH139">
        <v>7.2868461538461498</v>
      </c>
      <c r="BPI139">
        <v>7.3553076923076901</v>
      </c>
      <c r="BPJ139">
        <v>7.4237692307692296</v>
      </c>
      <c r="BPK139">
        <v>7.5011999999999999</v>
      </c>
      <c r="BPL139">
        <v>7.5876000000000001</v>
      </c>
      <c r="BPM139">
        <v>7.6740000000000004</v>
      </c>
      <c r="BPN139">
        <v>7.7691999999999997</v>
      </c>
      <c r="BPO139">
        <v>7.8643999999999998</v>
      </c>
      <c r="BPP139">
        <v>7.9459999999999997</v>
      </c>
      <c r="BPQ139">
        <v>8.0139999999999993</v>
      </c>
      <c r="BPR139">
        <v>8.0820000000000007</v>
      </c>
      <c r="BPS139">
        <v>8.1419999999999995</v>
      </c>
      <c r="BPT139">
        <v>8.202</v>
      </c>
      <c r="BPU139">
        <v>8.2636666666666692</v>
      </c>
      <c r="BPV139">
        <v>8.327</v>
      </c>
      <c r="BPW139">
        <v>8.3862400000000008</v>
      </c>
      <c r="BPX139">
        <v>8.4086400000000001</v>
      </c>
      <c r="BPY139">
        <v>8.4310399999999994</v>
      </c>
      <c r="BPZ139">
        <v>8.4591999999999992</v>
      </c>
      <c r="BQA139">
        <v>8.4911999999999992</v>
      </c>
      <c r="BQB139">
        <v>8.5223200000000006</v>
      </c>
      <c r="BQC139">
        <v>8.5455199999999998</v>
      </c>
      <c r="BQD139">
        <v>8.5687200000000008</v>
      </c>
      <c r="BQE139">
        <v>8.5832800000000002</v>
      </c>
      <c r="BQF139">
        <v>8.5920799999999993</v>
      </c>
      <c r="BQG139">
        <v>8.6008800000000001</v>
      </c>
      <c r="BQH139">
        <v>8.6096800000000009</v>
      </c>
      <c r="BQI139">
        <v>8.6184799999999999</v>
      </c>
      <c r="BQJ139">
        <v>8.6416799999999991</v>
      </c>
      <c r="BQK139">
        <v>8.6744800000000009</v>
      </c>
      <c r="BQL139">
        <v>8.70472</v>
      </c>
      <c r="BQM139">
        <v>8.7119199999999992</v>
      </c>
      <c r="BQN139">
        <v>8.7191200000000002</v>
      </c>
      <c r="BQO139">
        <v>8.7490000000000006</v>
      </c>
      <c r="BQP139">
        <v>8.7939999999999898</v>
      </c>
      <c r="BQQ139">
        <v>8.8426399999999905</v>
      </c>
      <c r="BQR139">
        <v>8.9058399999999907</v>
      </c>
      <c r="BQS139">
        <v>8.9690399999999908</v>
      </c>
      <c r="BQT139">
        <v>9.0227199999999907</v>
      </c>
      <c r="BQU139">
        <v>9.0723199999999906</v>
      </c>
      <c r="BQV139">
        <v>9.1170000000000009</v>
      </c>
      <c r="BQW139">
        <v>9.1419999999999995</v>
      </c>
      <c r="BQX139">
        <v>9.1670000000000105</v>
      </c>
      <c r="BQY139">
        <v>9.2347200000000207</v>
      </c>
      <c r="BQZ139">
        <v>9.3131200000000103</v>
      </c>
      <c r="BRA139">
        <v>9.3903200000000098</v>
      </c>
      <c r="BRB139">
        <v>9.4647200000000105</v>
      </c>
      <c r="BRC139">
        <v>9.5391200000000094</v>
      </c>
      <c r="BRD139">
        <v>9.5980000000000096</v>
      </c>
      <c r="BRE139">
        <v>9.6530000000000094</v>
      </c>
      <c r="BRF139">
        <v>9.7116000000000096</v>
      </c>
      <c r="BRG139">
        <v>9.7756000000000096</v>
      </c>
      <c r="BRH139">
        <v>9.8396000000000097</v>
      </c>
      <c r="BRI139">
        <v>9.8935200000000005</v>
      </c>
      <c r="BRJ139">
        <v>9.9463200000000107</v>
      </c>
      <c r="BRK139">
        <v>9.9973333333333407</v>
      </c>
      <c r="BRL139">
        <v>10.045666666666699</v>
      </c>
      <c r="BRM139">
        <v>10.093999999999999</v>
      </c>
      <c r="BRN139">
        <v>10.1396</v>
      </c>
      <c r="BRO139">
        <v>10.1852</v>
      </c>
      <c r="BRP139">
        <v>10.222583333333301</v>
      </c>
      <c r="BRQ139">
        <v>10.251749999999999</v>
      </c>
      <c r="BRR139">
        <v>10.27704</v>
      </c>
      <c r="BRS139">
        <v>10.267440000000001</v>
      </c>
      <c r="BRT139">
        <v>10.25784</v>
      </c>
      <c r="BRU139">
        <v>10.257</v>
      </c>
      <c r="BRV139">
        <v>10.262</v>
      </c>
      <c r="BRW139">
        <v>10.25944</v>
      </c>
      <c r="BRX139">
        <v>10.22664</v>
      </c>
      <c r="BRY139">
        <v>10.19384</v>
      </c>
      <c r="BRZ139">
        <v>10.19275</v>
      </c>
      <c r="BSA139">
        <v>10.205249999999999</v>
      </c>
      <c r="BSB139">
        <v>10.212</v>
      </c>
      <c r="BSC139">
        <v>10.2053333333333</v>
      </c>
      <c r="BSD139">
        <v>10.1986666666667</v>
      </c>
      <c r="BSE139">
        <v>10.167759999999999</v>
      </c>
      <c r="BSF139">
        <v>10.13416</v>
      </c>
      <c r="BSG139">
        <v>10.1206666666667</v>
      </c>
      <c r="BSH139">
        <v>10.1373333333333</v>
      </c>
      <c r="BSI139">
        <v>10.154</v>
      </c>
      <c r="BSJ139">
        <v>10.154833333333301</v>
      </c>
      <c r="BSK139">
        <v>10.155666666666701</v>
      </c>
      <c r="BSL139">
        <v>10.162240000000001</v>
      </c>
      <c r="BSM139">
        <v>10.172639999999999</v>
      </c>
      <c r="BSN139">
        <v>10.1819166666667</v>
      </c>
      <c r="BSO139">
        <v>10.1810833333333</v>
      </c>
      <c r="BSP139">
        <v>10.180249999999999</v>
      </c>
      <c r="BSQ139">
        <v>10.203333333333299</v>
      </c>
      <c r="BSR139">
        <v>10.2366666666667</v>
      </c>
      <c r="BSS139">
        <v>10.266719999999999</v>
      </c>
      <c r="BST139">
        <v>10.28912</v>
      </c>
      <c r="BSU139">
        <v>10.31152</v>
      </c>
      <c r="BSV139">
        <v>10.314</v>
      </c>
      <c r="BSW139">
        <v>10.311500000000001</v>
      </c>
      <c r="BSX139">
        <v>10.313333333333301</v>
      </c>
      <c r="BSY139">
        <v>10.321666666666699</v>
      </c>
      <c r="BSZ139">
        <v>10.33</v>
      </c>
      <c r="BTA139">
        <v>10.3725</v>
      </c>
      <c r="BTB139">
        <v>10.414999999999999</v>
      </c>
      <c r="BTC139">
        <v>10.448499999999999</v>
      </c>
      <c r="BTD139">
        <v>10.476000000000001</v>
      </c>
      <c r="BTE139">
        <v>10.4975</v>
      </c>
      <c r="BTF139">
        <v>10.494999999999999</v>
      </c>
      <c r="BTG139">
        <v>10.4925</v>
      </c>
      <c r="BTH139">
        <v>10.49328</v>
      </c>
      <c r="BTI139">
        <v>10.49488</v>
      </c>
      <c r="BTJ139">
        <v>10.51125</v>
      </c>
      <c r="BTK139">
        <v>10.5620833333333</v>
      </c>
      <c r="BTL139">
        <v>10.612916666666701</v>
      </c>
      <c r="BTM139">
        <v>10.641249999999999</v>
      </c>
      <c r="BTN139">
        <v>10.6670833333333</v>
      </c>
      <c r="BTO139">
        <v>10.679166666666699</v>
      </c>
      <c r="BTP139">
        <v>10.6775</v>
      </c>
      <c r="BTQ139">
        <v>10.677666666666701</v>
      </c>
      <c r="BTR139">
        <v>10.694333333333301</v>
      </c>
      <c r="BTS139">
        <v>10.711</v>
      </c>
      <c r="BTT139">
        <v>10.7183333333333</v>
      </c>
      <c r="BTU139">
        <v>10.7216666666667</v>
      </c>
      <c r="BTV139">
        <v>10.7195</v>
      </c>
      <c r="BTW139">
        <v>10.704499999999999</v>
      </c>
      <c r="BTX139">
        <v>10.689500000000001</v>
      </c>
      <c r="BTY139">
        <v>10.6745</v>
      </c>
      <c r="BTZ139">
        <v>10.6595</v>
      </c>
      <c r="BUA139">
        <v>10.6365833333333</v>
      </c>
      <c r="BUB139">
        <v>10.60575</v>
      </c>
      <c r="BUC139">
        <v>10.577999999999999</v>
      </c>
      <c r="BUD139">
        <v>10.577999999999999</v>
      </c>
      <c r="BUE139">
        <v>10.577999999999999</v>
      </c>
      <c r="BUF139">
        <v>10.552666666666701</v>
      </c>
      <c r="BUG139">
        <v>10.521000000000001</v>
      </c>
      <c r="BUH139">
        <v>10.4956666666667</v>
      </c>
      <c r="BUI139">
        <v>10.4798333333333</v>
      </c>
      <c r="BUJ139">
        <v>10.464</v>
      </c>
      <c r="BUK139">
        <v>10.4281666666667</v>
      </c>
      <c r="BUL139">
        <v>10.392333333333299</v>
      </c>
      <c r="BUM139">
        <v>10.324</v>
      </c>
      <c r="BUN139">
        <v>10.234</v>
      </c>
      <c r="BUO139">
        <v>10.1645</v>
      </c>
      <c r="BUP139">
        <v>10.177</v>
      </c>
      <c r="BUQ139">
        <v>10.189500000000001</v>
      </c>
      <c r="BUR139">
        <v>10.194000000000001</v>
      </c>
      <c r="BUS139">
        <v>10.1965</v>
      </c>
      <c r="BUT139">
        <v>10.1719130434783</v>
      </c>
      <c r="BUU139">
        <v>10.106695652173901</v>
      </c>
      <c r="BUV139">
        <v>10.0385833333333</v>
      </c>
      <c r="BUW139">
        <v>9.9444166666666796</v>
      </c>
      <c r="BUX139">
        <v>9.8502500000000204</v>
      </c>
      <c r="BUY139">
        <v>9.7974999999999994</v>
      </c>
      <c r="BUZ139">
        <v>9.7624999999999993</v>
      </c>
      <c r="BVA139">
        <v>9.7215652173912996</v>
      </c>
      <c r="BVB139">
        <v>9.6667826086956499</v>
      </c>
      <c r="BVC139">
        <v>9.6120000000000001</v>
      </c>
      <c r="BVD139">
        <v>9.5495000000000001</v>
      </c>
      <c r="BVE139">
        <v>9.4870000000000108</v>
      </c>
      <c r="BVF139">
        <v>9.4315000000000104</v>
      </c>
      <c r="BVG139">
        <v>9.38066666666667</v>
      </c>
      <c r="BVH139">
        <v>9.3186086956521894</v>
      </c>
      <c r="BVI139">
        <v>9.2116521739130501</v>
      </c>
      <c r="BVJ139">
        <v>9.1046956521739002</v>
      </c>
      <c r="BVK139">
        <v>9.0039999999999907</v>
      </c>
      <c r="BVL139">
        <v>8.9039999999999999</v>
      </c>
      <c r="BVM139">
        <v>8.8226956521739197</v>
      </c>
      <c r="BVN139">
        <v>8.7600869565217501</v>
      </c>
      <c r="BVO139">
        <v>8.6975000000000104</v>
      </c>
      <c r="BVP139">
        <v>8.6349999999999998</v>
      </c>
      <c r="BVQ139">
        <v>8.5724999999999891</v>
      </c>
      <c r="BVR139">
        <v>8.5231304347825994</v>
      </c>
      <c r="BVS139">
        <v>8.4770434782608692</v>
      </c>
      <c r="BVT139">
        <v>8.45275</v>
      </c>
      <c r="BVU139">
        <v>8.4502500000000005</v>
      </c>
      <c r="BVV139">
        <v>8.4459999999999997</v>
      </c>
      <c r="BVW139">
        <v>8.4260000000000002</v>
      </c>
      <c r="BVX139">
        <v>8.4060000000000006</v>
      </c>
      <c r="BVY139">
        <v>8.3873333333333306</v>
      </c>
      <c r="BVZ139">
        <v>8.3689999999999998</v>
      </c>
      <c r="BWA139">
        <v>8.3364347826086895</v>
      </c>
      <c r="BWB139">
        <v>8.2825217391304395</v>
      </c>
      <c r="BWC139">
        <v>8.2299166666666697</v>
      </c>
      <c r="BWD139">
        <v>8.1890833333333397</v>
      </c>
      <c r="BWE139">
        <v>8.1482500000000098</v>
      </c>
      <c r="BWF139">
        <v>8.1250434782608707</v>
      </c>
      <c r="BWG139">
        <v>8.1093913043478292</v>
      </c>
      <c r="BWH139">
        <v>8.0947826086956507</v>
      </c>
      <c r="BWI139">
        <v>8.0817391304347801</v>
      </c>
      <c r="BWJ139">
        <v>8.0675000000000008</v>
      </c>
      <c r="BWK139">
        <v>8.0425000000000004</v>
      </c>
      <c r="BWL139">
        <v>8.0175000000000001</v>
      </c>
      <c r="BWM139">
        <v>7.9661739130434803</v>
      </c>
      <c r="BWN139">
        <v>7.9035652173913</v>
      </c>
      <c r="BWO139">
        <v>7.8392173913043397</v>
      </c>
      <c r="BWP139">
        <v>7.77226086956522</v>
      </c>
      <c r="BWQ139">
        <v>7.7129166666666702</v>
      </c>
      <c r="BWR139">
        <v>7.7220833333333303</v>
      </c>
      <c r="BWS139">
        <v>7.7312500000000002</v>
      </c>
      <c r="BWT139">
        <v>7.7400869565217398</v>
      </c>
      <c r="BWU139">
        <v>7.7487826086956497</v>
      </c>
      <c r="BWV139">
        <v>7.7418260869565199</v>
      </c>
      <c r="BWW139">
        <v>7.7113913043478304</v>
      </c>
      <c r="BWX139">
        <v>7.6814782608695698</v>
      </c>
      <c r="BWY139">
        <v>7.6562608695652203</v>
      </c>
      <c r="BWZ139">
        <v>7.6310434782608603</v>
      </c>
      <c r="BXA139">
        <v>7.6126666666666596</v>
      </c>
      <c r="BXB139">
        <v>7.5960000000000001</v>
      </c>
      <c r="BXC139">
        <v>7.5946956521739102</v>
      </c>
      <c r="BXD139">
        <v>7.6164347826087004</v>
      </c>
      <c r="BXE139">
        <v>7.6294782608695701</v>
      </c>
      <c r="BXF139">
        <v>7.56426086956521</v>
      </c>
      <c r="BXG139">
        <v>7.4990434782608597</v>
      </c>
      <c r="BXH139">
        <v>7.47208695652174</v>
      </c>
      <c r="BXI139">
        <v>7.4546956521739096</v>
      </c>
      <c r="BXJ139">
        <v>7.4560000000000004</v>
      </c>
      <c r="BXK139">
        <v>7.476</v>
      </c>
      <c r="BXL139">
        <v>7.4838260869565296</v>
      </c>
      <c r="BXM139">
        <v>7.4429565217391298</v>
      </c>
      <c r="BXN139">
        <v>7.4020869565217398</v>
      </c>
      <c r="BXO139">
        <v>7.3964347826086998</v>
      </c>
      <c r="BXP139">
        <v>7.39469565217391</v>
      </c>
      <c r="BXQ139">
        <v>7.3814782608695699</v>
      </c>
      <c r="BXR139">
        <v>7.3606086956521697</v>
      </c>
      <c r="BXS139">
        <v>7.3300869565217299</v>
      </c>
      <c r="BXT139">
        <v>7.2770434782608699</v>
      </c>
      <c r="BXU139">
        <v>7.2240000000000002</v>
      </c>
      <c r="BXV139">
        <v>7.1657391304347904</v>
      </c>
      <c r="BXW139">
        <v>7.1074782608695699</v>
      </c>
      <c r="BXX139">
        <v>7.0699130434782598</v>
      </c>
      <c r="BXY139">
        <v>7.0412173913043503</v>
      </c>
      <c r="BXZ139">
        <v>7.0111304347826104</v>
      </c>
      <c r="BYA139">
        <v>6.9789565217391303</v>
      </c>
      <c r="BYB139">
        <v>6.9485217391304399</v>
      </c>
      <c r="BYC139">
        <v>6.9337391304347804</v>
      </c>
      <c r="BYD139">
        <v>6.9189565217391298</v>
      </c>
      <c r="BYE139">
        <v>6.8631304347826001</v>
      </c>
      <c r="BYF139">
        <v>6.7970434782608704</v>
      </c>
      <c r="BYG139">
        <v>6.7296521739130499</v>
      </c>
      <c r="BYH139">
        <v>6.6609565217391404</v>
      </c>
      <c r="BYI139">
        <v>6.6188695652173797</v>
      </c>
      <c r="BYJ139">
        <v>6.6832173913043498</v>
      </c>
      <c r="BYK139">
        <v>6.7475652173913101</v>
      </c>
      <c r="BYL139">
        <v>6.7433636363636396</v>
      </c>
      <c r="BYM139">
        <v>6.7315454545454596</v>
      </c>
      <c r="BYN139">
        <v>6.69634782608696</v>
      </c>
      <c r="BYO139">
        <v>6.6511304347826101</v>
      </c>
      <c r="BYP139">
        <v>6.6347826086956498</v>
      </c>
      <c r="BYQ139">
        <v>6.6617391304347802</v>
      </c>
      <c r="BYR139">
        <v>6.6879130434782601</v>
      </c>
      <c r="BYS139">
        <v>6.7070434782608697</v>
      </c>
      <c r="BYT139">
        <v>6.7261739130434801</v>
      </c>
      <c r="BYU139">
        <v>6.7474545454545503</v>
      </c>
      <c r="BYV139">
        <v>6.76927272727273</v>
      </c>
      <c r="BYW139">
        <v>6.8291304347826101</v>
      </c>
      <c r="BYX139">
        <v>6.9143478260869697</v>
      </c>
      <c r="BYY139">
        <v>6.9672173913043398</v>
      </c>
      <c r="BYZ139">
        <v>6.9446086956521702</v>
      </c>
      <c r="BZA139">
        <v>6.9219999999999997</v>
      </c>
      <c r="BZB139">
        <v>6.9692727272727302</v>
      </c>
      <c r="BZC139">
        <v>7.0165454545454597</v>
      </c>
      <c r="BZD139">
        <v>7.1220000000000097</v>
      </c>
      <c r="BZE139">
        <v>7.242</v>
      </c>
      <c r="BZF139">
        <v>7.3859130434782498</v>
      </c>
      <c r="BZG139">
        <v>7.5537391304347601</v>
      </c>
      <c r="BZH139">
        <v>7.7069090909090798</v>
      </c>
      <c r="BZI139">
        <v>7.8014545454545399</v>
      </c>
      <c r="BZJ139">
        <v>7.8959999999999999</v>
      </c>
      <c r="BZK139">
        <v>7.88730434782609</v>
      </c>
      <c r="BZL139">
        <v>7.8786086956521801</v>
      </c>
      <c r="BZM139">
        <v>7.8242608695652196</v>
      </c>
      <c r="BZN139">
        <v>7.7503478260869603</v>
      </c>
      <c r="BZO139">
        <v>7.6707272727272704</v>
      </c>
      <c r="BZP139">
        <v>7.5825454545454596</v>
      </c>
      <c r="BZQ139">
        <v>7.4998260869565296</v>
      </c>
      <c r="BZR139">
        <v>7.4389565217391302</v>
      </c>
      <c r="BZS139">
        <v>7.37808695652173</v>
      </c>
      <c r="BZT139">
        <v>7.2950909090909102</v>
      </c>
      <c r="BZU139">
        <v>7.2096363636363803</v>
      </c>
      <c r="BZV139">
        <v>7.1164347826087004</v>
      </c>
      <c r="BZW139">
        <v>7.01991304347826</v>
      </c>
      <c r="BZX139">
        <v>6.9118181818181803</v>
      </c>
      <c r="BZY139">
        <v>6.7863636363636504</v>
      </c>
      <c r="BZZ139">
        <v>6.6594545454545697</v>
      </c>
      <c r="CAA139">
        <v>6.52672727272728</v>
      </c>
      <c r="CAB139">
        <v>6.3940000000000001</v>
      </c>
      <c r="CAC139">
        <v>6.2618260869565301</v>
      </c>
      <c r="CAD139">
        <v>6.1296521739130601</v>
      </c>
      <c r="CAE139">
        <v>6.0117272727272901</v>
      </c>
      <c r="CAF139">
        <v>5.8999090909090999</v>
      </c>
      <c r="CAG139">
        <v>5.7930909090909104</v>
      </c>
      <c r="CAH139">
        <v>5.6912727272727102</v>
      </c>
      <c r="CAI139">
        <v>5.5959999999999903</v>
      </c>
      <c r="CAJ139">
        <v>5.5159999999999902</v>
      </c>
      <c r="CAK139">
        <v>5.4359999999999999</v>
      </c>
      <c r="CAL139">
        <v>5.4105454545454501</v>
      </c>
      <c r="CAM139">
        <v>5.3850909090909003</v>
      </c>
      <c r="CAN139">
        <v>5.3472727272727196</v>
      </c>
      <c r="CAO139">
        <v>5.3063636363636402</v>
      </c>
      <c r="CAP139">
        <v>5.2946956521739104</v>
      </c>
      <c r="CAQ139">
        <v>5.30252173913044</v>
      </c>
      <c r="CAR139">
        <v>5.3041818181818199</v>
      </c>
      <c r="CAS139">
        <v>5.2914545454545499</v>
      </c>
      <c r="CAT139">
        <v>5.2838181818181802</v>
      </c>
      <c r="CAU139">
        <v>5.3220000000000001</v>
      </c>
      <c r="CAV139">
        <v>5.3601818181818199</v>
      </c>
      <c r="CAW139">
        <v>5.3468181818181799</v>
      </c>
      <c r="CAX139">
        <v>5.3277272727272802</v>
      </c>
      <c r="CAY139">
        <v>5.2583636363636499</v>
      </c>
      <c r="CAZ139">
        <v>5.1674545454545502</v>
      </c>
      <c r="CBA139">
        <v>5.0846086956521797</v>
      </c>
      <c r="CBB139">
        <v>5.0098260869565303</v>
      </c>
      <c r="CBC139">
        <v>4.9618181818181704</v>
      </c>
      <c r="CBD139">
        <v>5.0209090909090897</v>
      </c>
      <c r="CBE139">
        <v>5.08</v>
      </c>
      <c r="CBF139">
        <v>5.1390909090909096</v>
      </c>
      <c r="CBG139">
        <v>5.1981818181818298</v>
      </c>
      <c r="CBH139">
        <v>5.2165454545454599</v>
      </c>
      <c r="CBI139">
        <v>5.2247272727272698</v>
      </c>
      <c r="CBJ139">
        <v>5.1478181818181898</v>
      </c>
      <c r="CBK139">
        <v>5.0141818181818101</v>
      </c>
      <c r="CBL139">
        <v>4.9110909090909098</v>
      </c>
      <c r="CBM139">
        <v>4.8538181818181902</v>
      </c>
      <c r="CBN139">
        <v>4.8163636363636302</v>
      </c>
      <c r="CBO139">
        <v>4.8581818181818104</v>
      </c>
      <c r="CBP139">
        <v>4.9000000000000004</v>
      </c>
      <c r="CBQ139">
        <v>4.93</v>
      </c>
      <c r="CBR139">
        <v>4.9600000000000097</v>
      </c>
      <c r="CBS139">
        <v>4.9660000000000002</v>
      </c>
      <c r="CBT139">
        <v>4.9660000000000002</v>
      </c>
      <c r="CBU139">
        <v>4.9938181818181802</v>
      </c>
      <c r="CBV139">
        <v>5.0401818181818197</v>
      </c>
      <c r="CBW139">
        <v>5.0509090909090899</v>
      </c>
      <c r="CBX139">
        <v>5.0081818181818196</v>
      </c>
      <c r="CBY139">
        <v>4.9770909090909097</v>
      </c>
      <c r="CBZ139">
        <v>4.99254545454545</v>
      </c>
      <c r="CCA139">
        <v>5.008</v>
      </c>
      <c r="CCB139">
        <v>5.0184761904761901</v>
      </c>
      <c r="CCC139">
        <v>5.0289523809523802</v>
      </c>
      <c r="CCD139">
        <v>5.07581818181818</v>
      </c>
      <c r="CCE139">
        <v>5.1267272727272699</v>
      </c>
      <c r="CCF139">
        <v>5.1515454545454498</v>
      </c>
      <c r="CCG139">
        <v>5.1651818181818197</v>
      </c>
      <c r="CCH139">
        <v>5.2229090909090896</v>
      </c>
      <c r="CCI139">
        <v>5.3247272727272899</v>
      </c>
      <c r="CCJ139">
        <v>5.40227272727273</v>
      </c>
      <c r="CCK139">
        <v>5.4231818181818197</v>
      </c>
      <c r="CCL139">
        <v>5.4394545454545504</v>
      </c>
      <c r="CCM139">
        <v>5.4139999999999997</v>
      </c>
      <c r="CCN139">
        <v>5.3885454545454499</v>
      </c>
      <c r="CCO139">
        <v>5.3002857142856996</v>
      </c>
      <c r="CCP139">
        <v>5.2050476190476003</v>
      </c>
      <c r="CCQ139">
        <v>5.0150909090908904</v>
      </c>
      <c r="CCR139">
        <v>4.8014545454545496</v>
      </c>
      <c r="CCS139">
        <v>4.6565454545454603</v>
      </c>
      <c r="CCT139">
        <v>4.5574545454545401</v>
      </c>
      <c r="CCU139">
        <v>4.4873333333333303</v>
      </c>
      <c r="CCV139">
        <v>4.4606666666666603</v>
      </c>
      <c r="CCW139">
        <v>4.4089999999999803</v>
      </c>
      <c r="CCX139">
        <v>4.2990000000000004</v>
      </c>
      <c r="CCY139">
        <v>4.1952727272727302</v>
      </c>
      <c r="CCZ139">
        <v>4.1479999999999997</v>
      </c>
      <c r="CDA139">
        <v>4.1007272727272701</v>
      </c>
      <c r="CDB139">
        <v>4.1568571428571497</v>
      </c>
      <c r="CDC139">
        <v>4.2244761904762003</v>
      </c>
      <c r="CDD139">
        <v>4.2903636363636402</v>
      </c>
      <c r="CDE139">
        <v>4.3558181818181803</v>
      </c>
      <c r="CDF139">
        <v>4.3357142857142899</v>
      </c>
      <c r="CDG139">
        <v>4.2585714285714298</v>
      </c>
      <c r="CDH139">
        <v>4.2318181818181797</v>
      </c>
      <c r="CDI139">
        <v>4.2554545454545503</v>
      </c>
      <c r="CDJ139">
        <v>4.2428571428571296</v>
      </c>
      <c r="CDK139">
        <v>4.1457142857142903</v>
      </c>
      <c r="CDL139">
        <v>4.0898181818181598</v>
      </c>
      <c r="CDM139">
        <v>4.1989090909090798</v>
      </c>
      <c r="CDN139">
        <v>4.3079999999999998</v>
      </c>
      <c r="CDO139">
        <v>4.5175238095238202</v>
      </c>
      <c r="CDP139">
        <v>4.7270476190476396</v>
      </c>
      <c r="CDQ139">
        <v>4.7946363636363598</v>
      </c>
      <c r="CDR139">
        <v>4.8464545454545398</v>
      </c>
      <c r="CDS139">
        <v>4.9333333333333202</v>
      </c>
      <c r="CDT139">
        <v>5.0352380952380802</v>
      </c>
      <c r="CDU139">
        <v>5.1174545454545397</v>
      </c>
      <c r="CDV139">
        <v>5.1865454545454597</v>
      </c>
      <c r="CDW139">
        <v>5.2824761904762099</v>
      </c>
      <c r="CDX139">
        <v>5.4186666666666898</v>
      </c>
      <c r="CDY139">
        <v>5.5668571428571703</v>
      </c>
      <c r="CDZ139">
        <v>5.7430476190476103</v>
      </c>
      <c r="CEA139">
        <v>5.8818181818181801</v>
      </c>
      <c r="CEB139">
        <v>5.8709090909090902</v>
      </c>
      <c r="CEC139">
        <v>5.86</v>
      </c>
      <c r="CED139">
        <v>5.6457142857142797</v>
      </c>
      <c r="CEE139">
        <v>5.4314285714285502</v>
      </c>
      <c r="CEF139">
        <v>5.4777142857143</v>
      </c>
      <c r="CEG139">
        <v>5.55295238095239</v>
      </c>
      <c r="CEH139">
        <v>5.7243636363636501</v>
      </c>
      <c r="CEI139">
        <v>5.9198181818181697</v>
      </c>
      <c r="CEJ139">
        <v>5.9642857142857197</v>
      </c>
      <c r="CEK139">
        <v>5.9080952380952398</v>
      </c>
      <c r="CEL139">
        <v>5.7380952380952301</v>
      </c>
    </row>
    <row r="140" spans="1:2170">
      <c r="A140" t="s">
        <v>2236</v>
      </c>
      <c r="B140">
        <v>20150722</v>
      </c>
      <c r="C140" t="s">
        <v>2243</v>
      </c>
      <c r="D140" t="str">
        <f>CONCATENATE("BNL",RIGHT(C140,4))</f>
        <v>BNL1799</v>
      </c>
      <c r="E140" t="str">
        <f>RIGHT(C140,4)</f>
        <v>1799</v>
      </c>
      <c r="F140">
        <v>71.274948333333299</v>
      </c>
      <c r="G140">
        <v>-156.637943333333</v>
      </c>
      <c r="H140" t="s">
        <v>2194</v>
      </c>
      <c r="I140" t="s">
        <v>2232</v>
      </c>
      <c r="J140" t="s">
        <v>2195</v>
      </c>
      <c r="K140" t="s">
        <v>2196</v>
      </c>
      <c r="L140" t="s">
        <v>2198</v>
      </c>
      <c r="M140" t="s">
        <v>2210</v>
      </c>
      <c r="N140" t="s">
        <v>2229</v>
      </c>
      <c r="O140" t="s">
        <v>2204</v>
      </c>
      <c r="P140" t="s">
        <v>2205</v>
      </c>
      <c r="Q140" t="s">
        <v>2206</v>
      </c>
      <c r="R140" t="s">
        <v>2209</v>
      </c>
      <c r="S140" t="s">
        <v>2195</v>
      </c>
      <c r="T140">
        <v>1.4501333333333299</v>
      </c>
      <c r="U140">
        <v>1.4536</v>
      </c>
      <c r="V140">
        <v>1.4589333333333301</v>
      </c>
      <c r="W140">
        <v>1.4314285714285699</v>
      </c>
      <c r="X140">
        <v>1.4164000000000001</v>
      </c>
      <c r="Y140">
        <v>1.4323999999999999</v>
      </c>
      <c r="Z140">
        <v>1.4316</v>
      </c>
      <c r="AA140">
        <v>1.43</v>
      </c>
      <c r="AB140">
        <v>1.43</v>
      </c>
      <c r="AC140">
        <v>1.44542857142857</v>
      </c>
      <c r="AD140">
        <v>1.44733333333333</v>
      </c>
      <c r="AE140">
        <v>1.4339999999999999</v>
      </c>
      <c r="AF140">
        <v>1.4326666666666701</v>
      </c>
      <c r="AG140">
        <v>1.42933333333333</v>
      </c>
      <c r="AH140">
        <v>1.4239999999999999</v>
      </c>
      <c r="AI140">
        <v>1.4239999999999999</v>
      </c>
      <c r="AJ140">
        <v>1.4336</v>
      </c>
      <c r="AK140">
        <v>1.4481333333333299</v>
      </c>
      <c r="AL140">
        <v>1.44946666666667</v>
      </c>
      <c r="AM140">
        <v>1.4431428571428599</v>
      </c>
      <c r="AN140">
        <v>1.4332</v>
      </c>
      <c r="AO140">
        <v>1.4292</v>
      </c>
      <c r="AP140">
        <v>1.4363999999999999</v>
      </c>
      <c r="AQ140">
        <v>1.448</v>
      </c>
      <c r="AR140">
        <v>1.458</v>
      </c>
      <c r="AS140">
        <v>1.4610666666666701</v>
      </c>
      <c r="AT140">
        <v>1.4603999999999999</v>
      </c>
      <c r="AU140">
        <v>1.4550666666666701</v>
      </c>
      <c r="AV140">
        <v>1.4412</v>
      </c>
      <c r="AW140">
        <v>1.4342857142857099</v>
      </c>
      <c r="AX140">
        <v>1.44857142857143</v>
      </c>
      <c r="AY140">
        <v>1.4583999999999999</v>
      </c>
      <c r="AZ140">
        <v>1.4682666666666699</v>
      </c>
      <c r="BA140">
        <v>1.4789333333333301</v>
      </c>
      <c r="BB140">
        <v>1.4735714285714301</v>
      </c>
      <c r="BC140">
        <v>1.4713333333333301</v>
      </c>
      <c r="BD140">
        <v>1.474</v>
      </c>
      <c r="BE140">
        <v>1.4726666666666699</v>
      </c>
      <c r="BF140">
        <v>1.47342857142857</v>
      </c>
      <c r="BG140">
        <v>1.4769333333333301</v>
      </c>
      <c r="BH140">
        <v>1.48626666666667</v>
      </c>
      <c r="BI140">
        <v>1.4916</v>
      </c>
      <c r="BJ140">
        <v>1.49371428571429</v>
      </c>
      <c r="BK140">
        <v>1.49085714285714</v>
      </c>
      <c r="BL140">
        <v>1.4965333333333299</v>
      </c>
      <c r="BM140">
        <v>1.5034666666666701</v>
      </c>
      <c r="BN140">
        <v>1.5007999999999999</v>
      </c>
      <c r="BO140">
        <v>1.504</v>
      </c>
      <c r="BP140">
        <v>1.5087999999999999</v>
      </c>
      <c r="BQ140">
        <v>1.5114666666666701</v>
      </c>
      <c r="BR140">
        <v>1.51413333333333</v>
      </c>
      <c r="BS140">
        <v>1.5172857142857099</v>
      </c>
      <c r="BT140">
        <v>1.5215714285714299</v>
      </c>
      <c r="BU140">
        <v>1.5232000000000001</v>
      </c>
      <c r="BV140">
        <v>1.52514285714286</v>
      </c>
      <c r="BW140">
        <v>1.528</v>
      </c>
      <c r="BX140">
        <v>1.532</v>
      </c>
      <c r="BY140">
        <v>1.536</v>
      </c>
      <c r="BZ140">
        <v>1.54</v>
      </c>
      <c r="CA140">
        <v>1.54142857142857</v>
      </c>
      <c r="CB140">
        <v>1.5436000000000001</v>
      </c>
      <c r="CC140">
        <v>1.5464</v>
      </c>
      <c r="CD140">
        <v>1.5504</v>
      </c>
      <c r="CE140">
        <v>1.55457142857143</v>
      </c>
      <c r="CF140">
        <v>1.5596000000000001</v>
      </c>
      <c r="CG140">
        <v>1.5676000000000001</v>
      </c>
      <c r="CH140">
        <v>1.573</v>
      </c>
      <c r="CI140">
        <v>1.5775999999999999</v>
      </c>
      <c r="CJ140">
        <v>1.58293333333333</v>
      </c>
      <c r="CK140">
        <v>1.5897142857142901</v>
      </c>
      <c r="CL140">
        <v>1.5955999999999999</v>
      </c>
      <c r="CM140">
        <v>1.5995999999999999</v>
      </c>
      <c r="CN140">
        <v>1.6051428571428601</v>
      </c>
      <c r="CO140">
        <v>1.6120000000000001</v>
      </c>
      <c r="CP140">
        <v>1.62</v>
      </c>
      <c r="CQ140">
        <v>1.62533333333333</v>
      </c>
      <c r="CR140">
        <v>1.633</v>
      </c>
      <c r="CS140">
        <v>1.6426666666666701</v>
      </c>
      <c r="CT140">
        <v>1.64933333333333</v>
      </c>
      <c r="CU140">
        <v>1.6537142857142899</v>
      </c>
      <c r="CV140">
        <v>1.6576</v>
      </c>
      <c r="CW140">
        <v>1.6656</v>
      </c>
      <c r="CX140">
        <v>1.6719999999999999</v>
      </c>
      <c r="CY140">
        <v>1.6763999999999999</v>
      </c>
      <c r="CZ140">
        <v>1.67773333333333</v>
      </c>
      <c r="DA140">
        <v>1.6848571428571399</v>
      </c>
      <c r="DB140">
        <v>1.6921333333333299</v>
      </c>
      <c r="DC140">
        <v>1.69746666666667</v>
      </c>
      <c r="DD140">
        <v>1.70057142857143</v>
      </c>
      <c r="DE140">
        <v>1.704</v>
      </c>
      <c r="DF140">
        <v>1.708</v>
      </c>
      <c r="DG140">
        <v>1.71371428571429</v>
      </c>
      <c r="DH140">
        <v>1.7176</v>
      </c>
      <c r="DI140">
        <v>1.72057142857143</v>
      </c>
      <c r="DJ140">
        <v>1.72628571428571</v>
      </c>
      <c r="DK140">
        <v>1.7270000000000001</v>
      </c>
      <c r="DL140">
        <v>1.728</v>
      </c>
      <c r="DM140">
        <v>1.7346666666666699</v>
      </c>
      <c r="DN140">
        <v>1.736</v>
      </c>
      <c r="DO140">
        <v>1.7376</v>
      </c>
      <c r="DP140">
        <v>1.7416</v>
      </c>
      <c r="DQ140">
        <v>1.7458571428571401</v>
      </c>
      <c r="DR140">
        <v>1.748</v>
      </c>
      <c r="DS140">
        <v>1.748</v>
      </c>
      <c r="DT140">
        <v>1.75228571428571</v>
      </c>
      <c r="DU140">
        <v>1.75742857142857</v>
      </c>
      <c r="DV140">
        <v>1.76226666666667</v>
      </c>
      <c r="DW140">
        <v>1.7636000000000001</v>
      </c>
      <c r="DX140">
        <v>1.7629999999999999</v>
      </c>
      <c r="DY140">
        <v>1.7624285714285699</v>
      </c>
      <c r="DZ140">
        <v>1.7638571428571399</v>
      </c>
      <c r="EA140">
        <v>1.7627999999999999</v>
      </c>
      <c r="EB140">
        <v>1.76314285714286</v>
      </c>
      <c r="EC140">
        <v>1.766</v>
      </c>
      <c r="ED140">
        <v>1.7673333333333301</v>
      </c>
      <c r="EE140">
        <v>1.7687142857142899</v>
      </c>
      <c r="EF140">
        <v>1.7698571428571399</v>
      </c>
      <c r="EG140">
        <v>1.7684285714285699</v>
      </c>
      <c r="EH140">
        <v>1.7707999999999999</v>
      </c>
      <c r="EI140">
        <v>1.77371428571429</v>
      </c>
      <c r="EJ140">
        <v>1.77228571428571</v>
      </c>
      <c r="EK140">
        <v>1.77542857142857</v>
      </c>
      <c r="EL140">
        <v>1.778</v>
      </c>
      <c r="EM140">
        <v>1.778</v>
      </c>
      <c r="EN140">
        <v>1.7793333333333301</v>
      </c>
      <c r="EO140">
        <v>1.78</v>
      </c>
      <c r="EP140">
        <v>1.78</v>
      </c>
      <c r="EQ140">
        <v>1.78</v>
      </c>
      <c r="ER140">
        <v>1.77813333333333</v>
      </c>
      <c r="ES140">
        <v>1.77628571428571</v>
      </c>
      <c r="ET140">
        <v>1.77771428571429</v>
      </c>
      <c r="EU140">
        <v>1.78028571428571</v>
      </c>
      <c r="EV140">
        <v>1.782</v>
      </c>
      <c r="EW140">
        <v>1.782</v>
      </c>
      <c r="EX140">
        <v>1.7793333333333301</v>
      </c>
      <c r="EY140">
        <v>1.7801428571428599</v>
      </c>
      <c r="EZ140">
        <v>1.784</v>
      </c>
      <c r="FA140">
        <v>1.784</v>
      </c>
      <c r="FB140">
        <v>1.78</v>
      </c>
      <c r="FC140">
        <v>1.778</v>
      </c>
      <c r="FD140">
        <v>1.78466666666667</v>
      </c>
      <c r="FE140">
        <v>1.786</v>
      </c>
      <c r="FF140">
        <v>1.78714285714286</v>
      </c>
      <c r="FG140">
        <v>1.79</v>
      </c>
      <c r="FH140">
        <v>1.79571428571429</v>
      </c>
      <c r="FI140">
        <v>1.80057142857143</v>
      </c>
      <c r="FJ140">
        <v>1.8048</v>
      </c>
      <c r="FK140">
        <v>1.8088</v>
      </c>
      <c r="FL140">
        <v>1.8160000000000001</v>
      </c>
      <c r="FM140">
        <v>1.8237142857142901</v>
      </c>
      <c r="FN140">
        <v>1.8294285714285701</v>
      </c>
      <c r="FO140">
        <v>1.8402857142857101</v>
      </c>
      <c r="FP140">
        <v>1.8517142857142901</v>
      </c>
      <c r="FQ140">
        <v>1.86306666666667</v>
      </c>
      <c r="FR140">
        <v>1.8737333333333299</v>
      </c>
      <c r="FS140">
        <v>1.8865714285714299</v>
      </c>
      <c r="FT140">
        <v>1.9008571428571399</v>
      </c>
      <c r="FU140">
        <v>1.9151428571428599</v>
      </c>
      <c r="FV140">
        <v>1.9351428571428599</v>
      </c>
      <c r="FW140">
        <v>1.95714285714286</v>
      </c>
      <c r="FX140">
        <v>1.98</v>
      </c>
      <c r="FY140">
        <v>2.0057142857142898</v>
      </c>
      <c r="FZ140">
        <v>2.03314285714286</v>
      </c>
      <c r="GA140">
        <v>2.0622857142857201</v>
      </c>
      <c r="GB140">
        <v>2.0937142857142801</v>
      </c>
      <c r="GC140">
        <v>2.1245333333333298</v>
      </c>
      <c r="GD140">
        <v>2.1571428571428601</v>
      </c>
      <c r="GE140">
        <v>2.19428571428571</v>
      </c>
      <c r="GF140">
        <v>2.23657142857143</v>
      </c>
      <c r="GG140">
        <v>2.27942857142857</v>
      </c>
      <c r="GH140">
        <v>2.3221428571428602</v>
      </c>
      <c r="GI140">
        <v>2.3635714285714302</v>
      </c>
      <c r="GJ140">
        <v>2.41</v>
      </c>
      <c r="GK140">
        <v>2.4572857142857099</v>
      </c>
      <c r="GL140">
        <v>2.5015714285714301</v>
      </c>
      <c r="GM140">
        <v>2.5445714285714298</v>
      </c>
      <c r="GN140">
        <v>2.5881428571428602</v>
      </c>
      <c r="GO140">
        <v>2.6321428571428598</v>
      </c>
      <c r="GP140">
        <v>2.6735714285714298</v>
      </c>
      <c r="GQ140">
        <v>2.7120000000000002</v>
      </c>
      <c r="GR140">
        <v>2.7487142857142799</v>
      </c>
      <c r="GS140">
        <v>2.7844285714285699</v>
      </c>
      <c r="GT140">
        <v>2.8137142857142901</v>
      </c>
      <c r="GU140">
        <v>2.8422857142857101</v>
      </c>
      <c r="GV140">
        <v>2.8701428571428602</v>
      </c>
      <c r="GW140">
        <v>2.8915714285714298</v>
      </c>
      <c r="GX140">
        <v>2.9129999999999998</v>
      </c>
      <c r="GY140">
        <v>2.9344285714285698</v>
      </c>
      <c r="GZ140">
        <v>2.9558571428571399</v>
      </c>
      <c r="HA140">
        <v>2.97085714285714</v>
      </c>
      <c r="HB140">
        <v>2.98514285714286</v>
      </c>
      <c r="HC140">
        <v>2.9990000000000001</v>
      </c>
      <c r="HD140">
        <v>3.0089999999999999</v>
      </c>
      <c r="HE140">
        <v>3.0249999999999999</v>
      </c>
      <c r="HF140">
        <v>3.04142857142857</v>
      </c>
      <c r="HG140">
        <v>3.0528571428571398</v>
      </c>
      <c r="HH140">
        <v>3.0655714285714302</v>
      </c>
      <c r="HI140">
        <v>3.0819999999999999</v>
      </c>
      <c r="HJ140">
        <v>3.1025714285714301</v>
      </c>
      <c r="HK140">
        <v>3.1282857142857199</v>
      </c>
      <c r="HL140">
        <v>3.1429999999999998</v>
      </c>
      <c r="HM140">
        <v>3.1538571428571398</v>
      </c>
      <c r="HN140">
        <v>3.1667142857142898</v>
      </c>
      <c r="HO140">
        <v>3.1680000000000001</v>
      </c>
      <c r="HP140">
        <v>3.1629999999999998</v>
      </c>
      <c r="HQ140">
        <v>3.15042857142857</v>
      </c>
      <c r="HR140">
        <v>3.11471428571428</v>
      </c>
      <c r="HS140">
        <v>3.0910000000000002</v>
      </c>
      <c r="HT140">
        <v>3.0738461538461501</v>
      </c>
      <c r="HU140">
        <v>3.06</v>
      </c>
      <c r="HV140">
        <v>3.0728571428571398</v>
      </c>
      <c r="HW140">
        <v>3.0694285714285701</v>
      </c>
      <c r="HX140">
        <v>3.0551428571428598</v>
      </c>
      <c r="HY140">
        <v>3.0408571428571398</v>
      </c>
      <c r="HZ140">
        <v>3.0311428571428598</v>
      </c>
      <c r="IA140">
        <v>3.0231428571428598</v>
      </c>
      <c r="IB140">
        <v>3.016</v>
      </c>
      <c r="IC140">
        <v>2.99742857142857</v>
      </c>
      <c r="ID140">
        <v>2.984</v>
      </c>
      <c r="IE140">
        <v>2.97057142857143</v>
      </c>
      <c r="IF140">
        <v>2.9434285714285702</v>
      </c>
      <c r="IG140">
        <v>2.9183076923076898</v>
      </c>
      <c r="IH140">
        <v>2.89385714285714</v>
      </c>
      <c r="II140">
        <v>2.86985714285714</v>
      </c>
      <c r="IJ140">
        <v>2.84842857142857</v>
      </c>
      <c r="IK140">
        <v>2.827</v>
      </c>
      <c r="IL140">
        <v>2.8064285714285702</v>
      </c>
      <c r="IM140">
        <v>2.7878571428571401</v>
      </c>
      <c r="IN140">
        <v>2.7692857142857101</v>
      </c>
      <c r="IO140">
        <v>2.7538461538461498</v>
      </c>
      <c r="IP140">
        <v>2.74171428571429</v>
      </c>
      <c r="IQ140">
        <v>2.73028571428571</v>
      </c>
      <c r="IR140">
        <v>2.7211428571428602</v>
      </c>
      <c r="IS140">
        <v>2.71257142857143</v>
      </c>
      <c r="IT140">
        <v>2.7040000000000002</v>
      </c>
      <c r="IU140">
        <v>2.69685714285714</v>
      </c>
      <c r="IV140">
        <v>2.6905714285714302</v>
      </c>
      <c r="IW140">
        <v>2.6847692307692301</v>
      </c>
      <c r="IX140">
        <v>2.6786153846153802</v>
      </c>
      <c r="IY140">
        <v>2.6792857142857098</v>
      </c>
      <c r="IZ140">
        <v>2.6778571428571398</v>
      </c>
      <c r="JA140">
        <v>2.67442857142857</v>
      </c>
      <c r="JB140">
        <v>2.6787142857142898</v>
      </c>
      <c r="JC140">
        <v>2.6819999999999999</v>
      </c>
      <c r="JD140">
        <v>2.6863076923076901</v>
      </c>
      <c r="JE140">
        <v>2.694</v>
      </c>
      <c r="JF140">
        <v>2.69828571428571</v>
      </c>
      <c r="JG140">
        <v>2.7042857142857102</v>
      </c>
      <c r="JH140">
        <v>2.71142857142857</v>
      </c>
      <c r="JI140">
        <v>2.7185714285714302</v>
      </c>
      <c r="JJ140">
        <v>2.72861538461538</v>
      </c>
      <c r="JK140">
        <v>2.73828571428571</v>
      </c>
      <c r="JL140">
        <v>2.7467142857142899</v>
      </c>
      <c r="JM140">
        <v>2.7538571428571399</v>
      </c>
      <c r="JN140">
        <v>2.758</v>
      </c>
      <c r="JO140">
        <v>2.7609230769230799</v>
      </c>
      <c r="JP140">
        <v>2.7639999999999998</v>
      </c>
      <c r="JQ140">
        <v>2.7682857142857098</v>
      </c>
      <c r="JR140">
        <v>2.7708571428571398</v>
      </c>
      <c r="JS140">
        <v>2.7719999999999998</v>
      </c>
      <c r="JT140">
        <v>2.7719999999999998</v>
      </c>
      <c r="JU140">
        <v>2.7683076923076899</v>
      </c>
      <c r="JV140">
        <v>2.7652857142857101</v>
      </c>
      <c r="JW140">
        <v>2.76342857142857</v>
      </c>
      <c r="JX140">
        <v>2.75771428571429</v>
      </c>
      <c r="JY140">
        <v>2.7549230769230801</v>
      </c>
      <c r="JZ140">
        <v>2.7534285714285698</v>
      </c>
      <c r="KA140">
        <v>2.7519999999999998</v>
      </c>
      <c r="KB140">
        <v>2.7519999999999998</v>
      </c>
      <c r="KC140">
        <v>2.75661538461538</v>
      </c>
      <c r="KD140">
        <v>2.7641428571428599</v>
      </c>
      <c r="KE140">
        <v>2.7712857142857099</v>
      </c>
      <c r="KF140">
        <v>2.78228571428571</v>
      </c>
      <c r="KG140">
        <v>2.7941538461538502</v>
      </c>
      <c r="KH140">
        <v>2.806</v>
      </c>
      <c r="KI140">
        <v>2.8159999999999998</v>
      </c>
      <c r="KJ140">
        <v>2.8317142857142898</v>
      </c>
      <c r="KK140">
        <v>2.8493846153846198</v>
      </c>
      <c r="KL140">
        <v>2.8675714285714302</v>
      </c>
      <c r="KM140">
        <v>2.88328571428571</v>
      </c>
      <c r="KN140">
        <v>2.9</v>
      </c>
      <c r="KO140">
        <v>2.91707692307692</v>
      </c>
      <c r="KP140">
        <v>2.9340000000000002</v>
      </c>
      <c r="KQ140">
        <v>2.94542857142857</v>
      </c>
      <c r="KR140">
        <v>2.95342857142857</v>
      </c>
      <c r="KS140">
        <v>2.95861538461538</v>
      </c>
      <c r="KT140">
        <v>2.9616923076923101</v>
      </c>
      <c r="KU140">
        <v>2.94914285714286</v>
      </c>
      <c r="KV140">
        <v>2.9327692307692299</v>
      </c>
      <c r="KW140">
        <v>2.9128571428571401</v>
      </c>
      <c r="KX140">
        <v>2.8871428571428601</v>
      </c>
      <c r="KY140">
        <v>2.8580000000000001</v>
      </c>
      <c r="KZ140">
        <v>2.8246153846153801</v>
      </c>
      <c r="LA140">
        <v>2.7868571428571398</v>
      </c>
      <c r="LB140">
        <v>2.75542857142857</v>
      </c>
      <c r="LC140">
        <v>2.7290000000000001</v>
      </c>
      <c r="LD140">
        <v>2.7050769230769198</v>
      </c>
      <c r="LE140">
        <v>2.6819999999999999</v>
      </c>
      <c r="LF140">
        <v>2.6619999999999999</v>
      </c>
      <c r="LG140">
        <v>2.6419999999999999</v>
      </c>
      <c r="LH140">
        <v>2.6241428571428602</v>
      </c>
      <c r="LI140">
        <v>2.6112857142857102</v>
      </c>
      <c r="LJ140">
        <v>2.59892307692308</v>
      </c>
      <c r="LK140">
        <v>2.5897142857142899</v>
      </c>
      <c r="LL140">
        <v>2.5817142857142898</v>
      </c>
      <c r="LM140">
        <v>2.5702857142857098</v>
      </c>
      <c r="LN140">
        <v>2.5483076923076902</v>
      </c>
      <c r="LO140">
        <v>2.5295714285714301</v>
      </c>
      <c r="LP140">
        <v>2.5144615384615401</v>
      </c>
      <c r="LQ140">
        <v>2.4790769230769198</v>
      </c>
      <c r="LR140">
        <v>2.45485714285714</v>
      </c>
      <c r="LS140">
        <v>2.4327692307692299</v>
      </c>
      <c r="LT140">
        <v>2.40985714285714</v>
      </c>
      <c r="LU140">
        <v>2.38842857142857</v>
      </c>
      <c r="LV140">
        <v>2.35292307692308</v>
      </c>
      <c r="LW140">
        <v>2.3131428571428598</v>
      </c>
      <c r="LX140">
        <v>2.2759999999999998</v>
      </c>
      <c r="LY140">
        <v>2.24676923076923</v>
      </c>
      <c r="LZ140">
        <v>2.2200000000000002</v>
      </c>
      <c r="MA140">
        <v>2.2001538461538499</v>
      </c>
      <c r="MB140">
        <v>2.194</v>
      </c>
      <c r="MC140">
        <v>2.2025714285714302</v>
      </c>
      <c r="MD140">
        <v>2.206</v>
      </c>
      <c r="ME140">
        <v>2.2068571428571402</v>
      </c>
      <c r="MF140">
        <v>2.20971428571429</v>
      </c>
      <c r="MG140">
        <v>2.22384615384615</v>
      </c>
      <c r="MH140">
        <v>2.242</v>
      </c>
      <c r="MI140">
        <v>2.2607692307692302</v>
      </c>
      <c r="MJ140">
        <v>2.2746153846153798</v>
      </c>
      <c r="MK140">
        <v>2.29142857142857</v>
      </c>
      <c r="ML140">
        <v>2.3130769230769199</v>
      </c>
      <c r="MM140">
        <v>2.3408571428571401</v>
      </c>
      <c r="MN140">
        <v>2.3751428571428601</v>
      </c>
      <c r="MO140">
        <v>2.4263076923076898</v>
      </c>
      <c r="MP140">
        <v>2.4940000000000002</v>
      </c>
      <c r="MQ140">
        <v>2.57815384615385</v>
      </c>
      <c r="MR140">
        <v>2.6996923076922998</v>
      </c>
      <c r="MS140">
        <v>2.8495384615384598</v>
      </c>
      <c r="MT140">
        <v>3.0158571428571399</v>
      </c>
      <c r="MU140">
        <v>3.1993846153846199</v>
      </c>
      <c r="MV140">
        <v>3.45323076923076</v>
      </c>
      <c r="MW140">
        <v>3.7485714285714198</v>
      </c>
      <c r="MX140">
        <v>4.0993846153846096</v>
      </c>
      <c r="MY140">
        <v>4.5230000000000103</v>
      </c>
      <c r="MZ140">
        <v>4.9930000000000199</v>
      </c>
      <c r="NA140">
        <v>5.5464615384615401</v>
      </c>
      <c r="NB140">
        <v>6.1596923076922998</v>
      </c>
      <c r="NC140">
        <v>6.8102857142857296</v>
      </c>
      <c r="ND140">
        <v>7.4731428571428804</v>
      </c>
      <c r="NE140">
        <v>8.2115384615384706</v>
      </c>
      <c r="NF140">
        <v>8.9831428571428393</v>
      </c>
      <c r="NG140">
        <v>9.7560000000000002</v>
      </c>
      <c r="NH140">
        <v>10.6067692307693</v>
      </c>
      <c r="NI140">
        <v>11.4726153846154</v>
      </c>
      <c r="NJ140">
        <v>12.327999999999999</v>
      </c>
      <c r="NK140">
        <v>13.157999999999999</v>
      </c>
      <c r="NL140">
        <v>14.0626153846154</v>
      </c>
      <c r="NM140">
        <v>14.9769230769231</v>
      </c>
      <c r="NN140">
        <v>15.875999999999999</v>
      </c>
      <c r="NO140">
        <v>16.745999999999999</v>
      </c>
      <c r="NP140">
        <v>17.707538461538501</v>
      </c>
      <c r="NQ140">
        <v>18.680923076923101</v>
      </c>
      <c r="NR140">
        <v>19.6314285714286</v>
      </c>
      <c r="NS140">
        <v>20.54</v>
      </c>
      <c r="NT140">
        <v>21.5261538461539</v>
      </c>
      <c r="NU140">
        <v>22.5058461538462</v>
      </c>
      <c r="NV140">
        <v>23.4697142857143</v>
      </c>
      <c r="NW140">
        <v>24.414000000000001</v>
      </c>
      <c r="NX140">
        <v>25.483230769230801</v>
      </c>
      <c r="NY140">
        <v>26.583692307692299</v>
      </c>
      <c r="NZ140">
        <v>27.674769230769201</v>
      </c>
      <c r="OA140">
        <v>28.716857142857201</v>
      </c>
      <c r="OB140">
        <v>29.6254285714286</v>
      </c>
      <c r="OC140">
        <v>30.585076923076901</v>
      </c>
      <c r="OD140">
        <v>31.573384615384601</v>
      </c>
      <c r="OE140">
        <v>32.567076923076897</v>
      </c>
      <c r="OF140">
        <v>33.517846153846101</v>
      </c>
      <c r="OG140">
        <v>34.384571428571398</v>
      </c>
      <c r="OH140">
        <v>35.240923076923103</v>
      </c>
      <c r="OI140">
        <v>36.108923076923098</v>
      </c>
      <c r="OJ140">
        <v>36.938153846153803</v>
      </c>
      <c r="OK140">
        <v>37.736615384615398</v>
      </c>
      <c r="OL140">
        <v>38.5004615384616</v>
      </c>
      <c r="OM140">
        <v>39.212571428571501</v>
      </c>
      <c r="ON140">
        <v>39.825428571428603</v>
      </c>
      <c r="OO140">
        <v>40.469846153846099</v>
      </c>
      <c r="OP140">
        <v>41.067538461538497</v>
      </c>
      <c r="OQ140">
        <v>41.6109230769231</v>
      </c>
      <c r="OR140">
        <v>42.155538461538498</v>
      </c>
      <c r="OS140">
        <v>42.680769230769201</v>
      </c>
      <c r="OT140">
        <v>43.142000000000003</v>
      </c>
      <c r="OU140">
        <v>43.561999999999998</v>
      </c>
      <c r="OV140">
        <v>43.981999999999999</v>
      </c>
      <c r="OW140">
        <v>44.393692307692298</v>
      </c>
      <c r="OX140">
        <v>44.766615384615399</v>
      </c>
      <c r="OY140">
        <v>45.106461538461502</v>
      </c>
      <c r="OZ140">
        <v>45.427999999999997</v>
      </c>
      <c r="PA140">
        <v>45.720307692307699</v>
      </c>
      <c r="PB140">
        <v>45.991076923076903</v>
      </c>
      <c r="PC140">
        <v>46.24</v>
      </c>
      <c r="PD140">
        <v>46.47</v>
      </c>
      <c r="PE140">
        <v>46.694615384615403</v>
      </c>
      <c r="PF140">
        <v>46.887999999999998</v>
      </c>
      <c r="PG140">
        <v>47.082153846153801</v>
      </c>
      <c r="PH140">
        <v>47.292615384615402</v>
      </c>
      <c r="PI140">
        <v>47.4587692307692</v>
      </c>
      <c r="PJ140">
        <v>47.608923076923098</v>
      </c>
      <c r="PK140">
        <v>47.786615384615402</v>
      </c>
      <c r="PL140">
        <v>47.997384615384597</v>
      </c>
      <c r="PM140">
        <v>48.214307692307699</v>
      </c>
      <c r="PN140">
        <v>48.295538461538499</v>
      </c>
      <c r="PO140">
        <v>48.327538461538502</v>
      </c>
      <c r="PP140">
        <v>48.364461538461498</v>
      </c>
      <c r="PQ140">
        <v>48.466000000000001</v>
      </c>
      <c r="PR140">
        <v>48.6106153846154</v>
      </c>
      <c r="PS140">
        <v>48.699230769230802</v>
      </c>
      <c r="PT140">
        <v>48.775538461538503</v>
      </c>
      <c r="PU140">
        <v>48.870153846153798</v>
      </c>
      <c r="PV140">
        <v>48.971692307692301</v>
      </c>
      <c r="PW140">
        <v>49.070769230769201</v>
      </c>
      <c r="PX140">
        <v>49.146923076923102</v>
      </c>
      <c r="PY140">
        <v>49.199846153846202</v>
      </c>
      <c r="PZ140">
        <v>49.249076923076899</v>
      </c>
      <c r="QA140">
        <v>49.3024615384615</v>
      </c>
      <c r="QB140">
        <v>49.372</v>
      </c>
      <c r="QC140">
        <v>49.448307692307701</v>
      </c>
      <c r="QD140">
        <v>49.515999999999998</v>
      </c>
      <c r="QE140">
        <v>49.557538461538499</v>
      </c>
      <c r="QF140">
        <v>49.630307692307703</v>
      </c>
      <c r="QG140">
        <v>49.695538461538497</v>
      </c>
      <c r="QH140">
        <v>49.733692307692301</v>
      </c>
      <c r="QI140">
        <v>49.810615384615403</v>
      </c>
      <c r="QJ140">
        <v>49.855333333333299</v>
      </c>
      <c r="QK140">
        <v>49.940153846153798</v>
      </c>
      <c r="QL140">
        <v>50.033076923076898</v>
      </c>
      <c r="QM140">
        <v>50.07</v>
      </c>
      <c r="QN140">
        <v>50.07</v>
      </c>
      <c r="QO140">
        <v>50.108769230769198</v>
      </c>
      <c r="QP140">
        <v>50.179538461538499</v>
      </c>
      <c r="QQ140">
        <v>50.274333333333303</v>
      </c>
      <c r="QR140">
        <v>50.377666666666698</v>
      </c>
      <c r="QS140">
        <v>50.435076923076899</v>
      </c>
      <c r="QT140">
        <v>50.467076923076903</v>
      </c>
      <c r="QU140">
        <v>50.491076923076903</v>
      </c>
      <c r="QV140">
        <v>50.527999999999999</v>
      </c>
      <c r="QW140">
        <v>50.591076923076898</v>
      </c>
      <c r="QX140">
        <v>50.613500000000002</v>
      </c>
      <c r="QY140">
        <v>50.644461538461499</v>
      </c>
      <c r="QZ140">
        <v>50.701076923076897</v>
      </c>
      <c r="RA140">
        <v>50.756461538461501</v>
      </c>
      <c r="RB140">
        <v>50.784153846153799</v>
      </c>
      <c r="RC140">
        <v>50.853999999999999</v>
      </c>
      <c r="RD140">
        <v>50.926307692307702</v>
      </c>
      <c r="RE140">
        <v>50.957692307692298</v>
      </c>
      <c r="RF140">
        <v>50.9946153846154</v>
      </c>
      <c r="RG140">
        <v>51.031538461538503</v>
      </c>
      <c r="RH140">
        <v>51.074166666666699</v>
      </c>
      <c r="RI140">
        <v>51.113076923076903</v>
      </c>
      <c r="RJ140">
        <v>51.13</v>
      </c>
      <c r="RK140">
        <v>51.258333333333297</v>
      </c>
      <c r="RL140">
        <v>51.2790769230769</v>
      </c>
      <c r="RM140">
        <v>51.282923076923097</v>
      </c>
      <c r="RN140">
        <v>51.316333333333297</v>
      </c>
      <c r="RO140">
        <v>51.427999999999997</v>
      </c>
      <c r="RP140">
        <v>51.392615384615397</v>
      </c>
      <c r="RQ140">
        <v>51.416461538461498</v>
      </c>
      <c r="RR140">
        <v>51.475999999999999</v>
      </c>
      <c r="RS140">
        <v>51.538461538461497</v>
      </c>
      <c r="RT140">
        <v>51.550769230769198</v>
      </c>
      <c r="RU140">
        <v>51.625500000000002</v>
      </c>
      <c r="RV140">
        <v>51.702769230769199</v>
      </c>
      <c r="RW140">
        <v>51.749333333333297</v>
      </c>
      <c r="RX140">
        <v>51.758461538461503</v>
      </c>
      <c r="RY140">
        <v>51.7907692307692</v>
      </c>
      <c r="RZ140">
        <v>51.838999999999999</v>
      </c>
      <c r="SA140">
        <v>51.871230769230799</v>
      </c>
      <c r="SB140">
        <v>51.898923076923097</v>
      </c>
      <c r="SC140">
        <v>51.933999999999997</v>
      </c>
      <c r="SD140">
        <v>51.994</v>
      </c>
      <c r="SE140">
        <v>51.951999999999998</v>
      </c>
      <c r="SF140">
        <v>51.9769230769231</v>
      </c>
      <c r="SG140">
        <v>52.064</v>
      </c>
      <c r="SH140">
        <v>52.159692307692303</v>
      </c>
      <c r="SI140">
        <v>52.118153846153803</v>
      </c>
      <c r="SJ140">
        <v>52.085500000000003</v>
      </c>
      <c r="SK140">
        <v>52.112615384615403</v>
      </c>
      <c r="SL140">
        <v>52.188000000000002</v>
      </c>
      <c r="SM140">
        <v>52.281538461538503</v>
      </c>
      <c r="SN140">
        <v>52.309230769230801</v>
      </c>
      <c r="SO140">
        <v>52.310499999999998</v>
      </c>
      <c r="SP140">
        <v>52.353166666666702</v>
      </c>
      <c r="SQ140">
        <v>52.387076923076897</v>
      </c>
      <c r="SR140">
        <v>52.424333333333301</v>
      </c>
      <c r="SS140">
        <v>52.585999999999999</v>
      </c>
      <c r="ST140">
        <v>52.5476666666667</v>
      </c>
      <c r="SU140">
        <v>52.613846153846097</v>
      </c>
      <c r="SV140">
        <v>52.657499999999999</v>
      </c>
      <c r="SW140">
        <v>52.639499999999998</v>
      </c>
      <c r="SX140">
        <v>52.606769230769203</v>
      </c>
      <c r="SY140">
        <v>52.714461538461499</v>
      </c>
      <c r="SZ140">
        <v>52.829333333333302</v>
      </c>
      <c r="TA140">
        <v>52.89</v>
      </c>
      <c r="TB140">
        <v>52.9</v>
      </c>
      <c r="TC140">
        <v>52.870461538461498</v>
      </c>
      <c r="TD140">
        <v>52.762769230769202</v>
      </c>
      <c r="TE140">
        <v>52.908000000000001</v>
      </c>
      <c r="TF140">
        <v>53.006666666666703</v>
      </c>
      <c r="TG140">
        <v>53.023333333333298</v>
      </c>
      <c r="TH140">
        <v>52.983846153846201</v>
      </c>
      <c r="TI140">
        <v>52.93</v>
      </c>
      <c r="TJ140">
        <v>53.146666666666697</v>
      </c>
      <c r="TK140">
        <v>53.115333333333297</v>
      </c>
      <c r="TL140">
        <v>53.156999999999996</v>
      </c>
      <c r="TM140">
        <v>53.293333333333301</v>
      </c>
      <c r="TN140">
        <v>53.334666666666699</v>
      </c>
      <c r="TO140">
        <v>52.968000000000004</v>
      </c>
      <c r="TP140">
        <v>53.100307692307702</v>
      </c>
      <c r="TQ140">
        <v>53.169166666666698</v>
      </c>
      <c r="TR140">
        <v>53.26</v>
      </c>
      <c r="TS140">
        <v>53.3645</v>
      </c>
      <c r="TT140">
        <v>53.392333333333298</v>
      </c>
      <c r="TU140">
        <v>53.475666666666697</v>
      </c>
      <c r="TV140">
        <v>53.552999999999997</v>
      </c>
      <c r="TW140">
        <v>53.501333333333299</v>
      </c>
      <c r="TX140">
        <v>53.459666666666699</v>
      </c>
      <c r="TY140">
        <v>53.448500000000003</v>
      </c>
      <c r="TZ140">
        <v>53.354833333333303</v>
      </c>
      <c r="UA140">
        <v>53.243166666666703</v>
      </c>
      <c r="UB140">
        <v>53.512500000000003</v>
      </c>
      <c r="UC140">
        <v>53.663166666666697</v>
      </c>
      <c r="UD140">
        <v>53.643166666666701</v>
      </c>
      <c r="UE140">
        <v>53.628999999999998</v>
      </c>
      <c r="UF140">
        <v>53.849833333333301</v>
      </c>
      <c r="UG140">
        <v>53.928166666666698</v>
      </c>
      <c r="UH140">
        <v>53.878999999999998</v>
      </c>
      <c r="UI140">
        <v>53.742166666666698</v>
      </c>
      <c r="UJ140">
        <v>53.748833333333302</v>
      </c>
      <c r="UK140">
        <v>53.850499999999997</v>
      </c>
      <c r="UL140">
        <v>53.780333333333303</v>
      </c>
      <c r="UM140">
        <v>53.843666666666699</v>
      </c>
      <c r="UN140">
        <v>53.868000000000002</v>
      </c>
      <c r="UO140">
        <v>53.841333333333303</v>
      </c>
      <c r="UP140">
        <v>53.8838333333333</v>
      </c>
      <c r="UQ140">
        <v>54.003999999999998</v>
      </c>
      <c r="UR140">
        <v>54.088833333333298</v>
      </c>
      <c r="US140">
        <v>54.097166666666702</v>
      </c>
      <c r="UT140">
        <v>53.993272727272704</v>
      </c>
      <c r="UU140">
        <v>54.1206666666667</v>
      </c>
      <c r="UV140">
        <v>54.174999999999997</v>
      </c>
      <c r="UW140">
        <v>54.118000000000002</v>
      </c>
      <c r="UX140">
        <v>54.061666666666703</v>
      </c>
      <c r="UY140">
        <v>54.14</v>
      </c>
      <c r="UZ140">
        <v>53.968333333333298</v>
      </c>
      <c r="VA140">
        <v>54.156545454545501</v>
      </c>
      <c r="VB140">
        <v>54.224833333333301</v>
      </c>
      <c r="VC140">
        <v>54.249000000000002</v>
      </c>
      <c r="VD140">
        <v>54.283999999999999</v>
      </c>
      <c r="VE140">
        <v>54.244833333333297</v>
      </c>
      <c r="VF140">
        <v>54.273166666666697</v>
      </c>
      <c r="VG140">
        <v>54.230181818181798</v>
      </c>
      <c r="VH140">
        <v>54.325333333333298</v>
      </c>
      <c r="VI140">
        <v>54.351999999999997</v>
      </c>
      <c r="VJ140">
        <v>54.314666666666703</v>
      </c>
      <c r="VK140">
        <v>54.301666666666698</v>
      </c>
      <c r="VL140">
        <v>54.35</v>
      </c>
      <c r="VM140">
        <v>54.402727272727297</v>
      </c>
      <c r="VN140">
        <v>54.643500000000003</v>
      </c>
      <c r="VO140">
        <v>54.650833333333303</v>
      </c>
      <c r="VP140">
        <v>54.495833333333302</v>
      </c>
      <c r="VQ140">
        <v>54.395272727272697</v>
      </c>
      <c r="VR140">
        <v>54.500999999999998</v>
      </c>
      <c r="VS140">
        <v>54.426000000000002</v>
      </c>
      <c r="VT140">
        <v>54.4226666666667</v>
      </c>
      <c r="VU140">
        <v>54.493272727272704</v>
      </c>
      <c r="VV140">
        <v>54.610999999999997</v>
      </c>
      <c r="VW140">
        <v>54.701833333333298</v>
      </c>
      <c r="VX140">
        <v>54.6965</v>
      </c>
      <c r="VY140">
        <v>54.5654545454545</v>
      </c>
      <c r="VZ140">
        <v>54.5</v>
      </c>
      <c r="WA140">
        <v>54.4316666666667</v>
      </c>
      <c r="WB140">
        <v>54.195333333333302</v>
      </c>
      <c r="WC140">
        <v>54.127636363636398</v>
      </c>
      <c r="WD140">
        <v>54.103999999999999</v>
      </c>
      <c r="WE140">
        <v>54.085000000000001</v>
      </c>
      <c r="WF140">
        <v>54.264363636363598</v>
      </c>
      <c r="WG140">
        <v>54.107999999999997</v>
      </c>
      <c r="WH140">
        <v>53.499666666666698</v>
      </c>
      <c r="WI140">
        <v>53.767333333333298</v>
      </c>
      <c r="WJ140">
        <v>53.895454545454498</v>
      </c>
      <c r="WK140">
        <v>53.894166666666699</v>
      </c>
      <c r="WL140">
        <v>53.926000000000002</v>
      </c>
      <c r="WM140">
        <v>53.752000000000002</v>
      </c>
      <c r="WN140">
        <v>53.332000000000001</v>
      </c>
      <c r="WO140">
        <v>53.277000000000001</v>
      </c>
      <c r="WP140">
        <v>53.578000000000003</v>
      </c>
      <c r="WQ140">
        <v>53.5758181818182</v>
      </c>
      <c r="WR140">
        <v>53.532333333333298</v>
      </c>
      <c r="WS140">
        <v>53.582000000000001</v>
      </c>
      <c r="WT140">
        <v>53.343636363636399</v>
      </c>
      <c r="WU140">
        <v>53.18</v>
      </c>
      <c r="WV140">
        <v>52.901666666666699</v>
      </c>
      <c r="WW140">
        <v>52.575333333333298</v>
      </c>
      <c r="WX140">
        <v>52.311272727272701</v>
      </c>
      <c r="WY140">
        <v>52.270666666666699</v>
      </c>
      <c r="WZ140">
        <v>52.381</v>
      </c>
      <c r="XA140">
        <v>52.421666666666702</v>
      </c>
      <c r="XB140">
        <v>52.3183333333333</v>
      </c>
      <c r="XC140">
        <v>52.121454545454597</v>
      </c>
      <c r="XD140">
        <v>51.834666666666699</v>
      </c>
      <c r="XE140">
        <v>51.777000000000001</v>
      </c>
      <c r="XF140">
        <v>51.749333333333297</v>
      </c>
      <c r="XG140">
        <v>51.518909090909098</v>
      </c>
      <c r="XH140">
        <v>51.330500000000001</v>
      </c>
      <c r="XI140">
        <v>51.475499999999997</v>
      </c>
      <c r="XJ140">
        <v>51.8065</v>
      </c>
      <c r="XK140">
        <v>51.685454545454498</v>
      </c>
      <c r="XL140">
        <v>51.536000000000001</v>
      </c>
      <c r="XM140">
        <v>51.502000000000002</v>
      </c>
      <c r="XN140">
        <v>51.545000000000002</v>
      </c>
      <c r="XO140">
        <v>51.9</v>
      </c>
      <c r="XP140">
        <v>51.784285714285701</v>
      </c>
      <c r="XQ140">
        <v>51.668571428571397</v>
      </c>
      <c r="XR140">
        <v>51.5705263157895</v>
      </c>
      <c r="XS140">
        <v>51.543157894736801</v>
      </c>
      <c r="XT140">
        <v>51.515789473684201</v>
      </c>
      <c r="XU140">
        <v>51.488421052631601</v>
      </c>
      <c r="XV140">
        <v>51.435157894736797</v>
      </c>
      <c r="XW140">
        <v>51.3430526315789</v>
      </c>
      <c r="XX140">
        <v>51.250947368421102</v>
      </c>
      <c r="XY140">
        <v>51.158842105263197</v>
      </c>
      <c r="XZ140">
        <v>51.0869473684211</v>
      </c>
      <c r="YA140">
        <v>51.028526315789499</v>
      </c>
      <c r="YB140">
        <v>50.970105263157897</v>
      </c>
      <c r="YC140">
        <v>50.911684210526303</v>
      </c>
      <c r="YD140">
        <v>50.930736842105297</v>
      </c>
      <c r="YE140">
        <v>50.969157894736803</v>
      </c>
      <c r="YF140">
        <v>51.007578947368401</v>
      </c>
      <c r="YG140">
        <v>51.045999999999999</v>
      </c>
      <c r="YH140">
        <v>51.113894736842099</v>
      </c>
      <c r="YI140">
        <v>51.181789473684198</v>
      </c>
      <c r="YJ140">
        <v>51.249684210526297</v>
      </c>
      <c r="YK140">
        <v>51.301948717948697</v>
      </c>
      <c r="YL140">
        <v>51.291692307692301</v>
      </c>
      <c r="YM140">
        <v>51.281435897435898</v>
      </c>
      <c r="YN140">
        <v>51.271179487179502</v>
      </c>
      <c r="YO140">
        <v>51.2748947368421</v>
      </c>
      <c r="YP140">
        <v>51.311210526315797</v>
      </c>
      <c r="YQ140">
        <v>51.347526315789501</v>
      </c>
      <c r="YR140">
        <v>51.383842105263199</v>
      </c>
      <c r="YS140">
        <v>51.433052631578903</v>
      </c>
      <c r="YT140">
        <v>51.495157894736799</v>
      </c>
      <c r="YU140">
        <v>51.557263157894702</v>
      </c>
      <c r="YV140">
        <v>51.619368421052599</v>
      </c>
      <c r="YW140">
        <v>51.715368421052602</v>
      </c>
      <c r="YX140">
        <v>51.825894736842102</v>
      </c>
      <c r="YY140">
        <v>51.936421052631601</v>
      </c>
      <c r="YZ140">
        <v>52.046947368421101</v>
      </c>
      <c r="ZA140">
        <v>52.1266842105263</v>
      </c>
      <c r="ZB140">
        <v>52.203000000000003</v>
      </c>
      <c r="ZC140">
        <v>52.279315789473699</v>
      </c>
      <c r="ZD140">
        <v>52.358473684210502</v>
      </c>
      <c r="ZE140">
        <v>52.463210526315798</v>
      </c>
      <c r="ZF140">
        <v>52.567947368421102</v>
      </c>
      <c r="ZG140">
        <v>52.672684210526299</v>
      </c>
      <c r="ZH140">
        <v>52.775842105263202</v>
      </c>
      <c r="ZI140">
        <v>52.875315789473703</v>
      </c>
      <c r="ZJ140">
        <v>52.974789473684197</v>
      </c>
      <c r="ZK140">
        <v>53.074263157894698</v>
      </c>
      <c r="ZL140">
        <v>53.159789473684199</v>
      </c>
      <c r="ZM140">
        <v>53.231368421052601</v>
      </c>
      <c r="ZN140">
        <v>53.302947368421101</v>
      </c>
      <c r="ZO140">
        <v>53.374526315789502</v>
      </c>
      <c r="ZP140">
        <v>53.459736842105301</v>
      </c>
      <c r="ZQ140">
        <v>53.550789473684198</v>
      </c>
      <c r="ZR140">
        <v>53.641842105263201</v>
      </c>
      <c r="ZS140">
        <v>53.732894736842098</v>
      </c>
      <c r="ZT140">
        <v>53.8282105263158</v>
      </c>
      <c r="ZU140">
        <v>53.923999999999999</v>
      </c>
      <c r="ZV140">
        <v>54.019789473684199</v>
      </c>
      <c r="ZW140">
        <v>54.113473684210497</v>
      </c>
      <c r="ZX140">
        <v>54.1882105263158</v>
      </c>
      <c r="ZY140">
        <v>54.262947368421003</v>
      </c>
      <c r="ZZ140">
        <v>54.337684210526298</v>
      </c>
      <c r="AAA140">
        <v>54.408000000000001</v>
      </c>
      <c r="AAB140">
        <v>54.468000000000004</v>
      </c>
      <c r="AAC140">
        <v>54.527999999999999</v>
      </c>
      <c r="AAD140">
        <v>54.588000000000001</v>
      </c>
      <c r="AAE140">
        <v>54.652999999999999</v>
      </c>
      <c r="AAF140">
        <v>54.722999999999999</v>
      </c>
      <c r="AAG140">
        <v>54.792999999999999</v>
      </c>
      <c r="AAH140">
        <v>54.863</v>
      </c>
      <c r="AAI140">
        <v>54.921578947368403</v>
      </c>
      <c r="AAJ140">
        <v>54.975263157894702</v>
      </c>
      <c r="AAK140">
        <v>55.0289473684211</v>
      </c>
      <c r="AAL140">
        <v>55.082631578947399</v>
      </c>
      <c r="AAM140">
        <v>55.145789473684196</v>
      </c>
      <c r="AAN140">
        <v>55.21</v>
      </c>
      <c r="AAO140">
        <v>55.274210526315798</v>
      </c>
      <c r="AAP140">
        <v>55.337000000000003</v>
      </c>
      <c r="AAQ140">
        <v>55.387</v>
      </c>
      <c r="AAR140">
        <v>55.436999999999998</v>
      </c>
      <c r="AAS140">
        <v>55.487000000000002</v>
      </c>
      <c r="AAT140">
        <v>55.5385789473684</v>
      </c>
      <c r="AAU140">
        <v>55.593842105263199</v>
      </c>
      <c r="AAV140">
        <v>55.6491052631579</v>
      </c>
      <c r="AAW140">
        <v>55.7043684210526</v>
      </c>
      <c r="AAX140">
        <v>55.750684210526302</v>
      </c>
      <c r="AAY140">
        <v>55.7880526315789</v>
      </c>
      <c r="AAZ140">
        <v>55.825421052631597</v>
      </c>
      <c r="ABA140">
        <v>55.862789473684202</v>
      </c>
      <c r="ABB140">
        <v>55.894631578947397</v>
      </c>
      <c r="ABC140">
        <v>55.924105263157898</v>
      </c>
      <c r="ABD140">
        <v>55.953578947368399</v>
      </c>
      <c r="ABE140">
        <v>55.983052631579</v>
      </c>
      <c r="ABF140">
        <v>56.003052631579003</v>
      </c>
      <c r="ABG140">
        <v>56.021999999999998</v>
      </c>
      <c r="ABH140">
        <v>56.040947368421101</v>
      </c>
      <c r="ABI140">
        <v>56.060526315789502</v>
      </c>
      <c r="ABJ140">
        <v>56.085789473684201</v>
      </c>
      <c r="ABK140">
        <v>56.1110526315789</v>
      </c>
      <c r="ABL140">
        <v>56.136315789473699</v>
      </c>
      <c r="ABM140">
        <v>56.160473684210501</v>
      </c>
      <c r="ABN140">
        <v>56.182052631578898</v>
      </c>
      <c r="ABO140">
        <v>56.203631578947402</v>
      </c>
      <c r="ABP140">
        <v>56.225210526315799</v>
      </c>
      <c r="ABQ140">
        <v>56.234157894736803</v>
      </c>
      <c r="ABR140">
        <v>56.230473684210502</v>
      </c>
      <c r="ABS140">
        <v>56.2267894736842</v>
      </c>
      <c r="ABT140">
        <v>56.223105263157898</v>
      </c>
      <c r="ABU140">
        <v>56.212421052631598</v>
      </c>
      <c r="ABV140">
        <v>56.198736842105298</v>
      </c>
      <c r="ABW140">
        <v>56.185052631578898</v>
      </c>
      <c r="ABX140">
        <v>56.171368421052598</v>
      </c>
      <c r="ABY140">
        <v>56.132054054054102</v>
      </c>
      <c r="ABZ140">
        <v>56.089891891891902</v>
      </c>
      <c r="ACA140">
        <v>56.047729729729703</v>
      </c>
      <c r="ACB140">
        <v>56.009052631578903</v>
      </c>
      <c r="ACC140">
        <v>55.984315789473698</v>
      </c>
      <c r="ACD140">
        <v>55.959578947368399</v>
      </c>
      <c r="ACE140">
        <v>55.934842105263201</v>
      </c>
      <c r="ACF140">
        <v>55.913263157894697</v>
      </c>
      <c r="ACG140">
        <v>55.896421052631602</v>
      </c>
      <c r="ACH140">
        <v>55.879578947368401</v>
      </c>
      <c r="ACI140">
        <v>55.862736842105299</v>
      </c>
      <c r="ACJ140">
        <v>55.834526315789503</v>
      </c>
      <c r="ACK140">
        <v>55.798736842105299</v>
      </c>
      <c r="ACL140">
        <v>55.762947368421102</v>
      </c>
      <c r="ACM140">
        <v>55.727157894736798</v>
      </c>
      <c r="ACN140">
        <v>55.692631578947399</v>
      </c>
      <c r="ACO140">
        <v>55.658421052631603</v>
      </c>
      <c r="ACP140">
        <v>55.6242105263158</v>
      </c>
      <c r="ACQ140">
        <v>55.59</v>
      </c>
      <c r="ACR140">
        <v>55.554210526315799</v>
      </c>
      <c r="ACS140">
        <v>55.518421052631602</v>
      </c>
      <c r="ACT140">
        <v>55.482631578947398</v>
      </c>
      <c r="ACU140">
        <v>55.448</v>
      </c>
      <c r="ACV140">
        <v>55.417999999999999</v>
      </c>
      <c r="ACW140">
        <v>55.387999999999998</v>
      </c>
      <c r="ACX140">
        <v>55.357999999999997</v>
      </c>
      <c r="ACY140">
        <v>55.312210526315802</v>
      </c>
      <c r="ACZ140">
        <v>55.242736842105302</v>
      </c>
      <c r="ADA140">
        <v>55.173263157894702</v>
      </c>
      <c r="ADB140">
        <v>55.103789473684202</v>
      </c>
      <c r="ADC140">
        <v>55.0071578947368</v>
      </c>
      <c r="ADD140">
        <v>54.892421052631597</v>
      </c>
      <c r="ADE140">
        <v>54.777684210526303</v>
      </c>
      <c r="ADF140">
        <v>54.662947368421101</v>
      </c>
      <c r="ADG140">
        <v>54.524540540540499</v>
      </c>
      <c r="ADH140">
        <v>54.380216216216198</v>
      </c>
      <c r="ADI140">
        <v>54.235891891891903</v>
      </c>
      <c r="ADJ140">
        <v>54.0899473684211</v>
      </c>
      <c r="ADK140">
        <v>53.929421052631596</v>
      </c>
      <c r="ADL140">
        <v>53.7688947368421</v>
      </c>
      <c r="ADM140">
        <v>53.608368421052603</v>
      </c>
      <c r="ADN140">
        <v>53.451789473684201</v>
      </c>
      <c r="ADO140">
        <v>53.304421052631596</v>
      </c>
      <c r="ADP140">
        <v>53.1570526315789</v>
      </c>
      <c r="ADQ140">
        <v>53.009684210526302</v>
      </c>
      <c r="ADR140">
        <v>52.832052631578897</v>
      </c>
      <c r="ADS140">
        <v>52.624157894736797</v>
      </c>
      <c r="ADT140">
        <v>52.416263157894697</v>
      </c>
      <c r="ADU140">
        <v>52.208368421052597</v>
      </c>
      <c r="ADV140">
        <v>51.959947368420998</v>
      </c>
      <c r="ADW140">
        <v>51.694157894736797</v>
      </c>
      <c r="ADX140">
        <v>51.428368421052603</v>
      </c>
      <c r="ADY140">
        <v>51.162578947368402</v>
      </c>
      <c r="ADZ140">
        <v>50.901052631578899</v>
      </c>
      <c r="AEA140">
        <v>50.64</v>
      </c>
      <c r="AEB140">
        <v>50.378947368421102</v>
      </c>
      <c r="AEC140">
        <v>50.108684210526299</v>
      </c>
      <c r="AED140">
        <v>49.755526315789503</v>
      </c>
      <c r="AEE140">
        <v>49.402368421052699</v>
      </c>
      <c r="AEF140">
        <v>49.049210526315797</v>
      </c>
      <c r="AEG140">
        <v>48.699189189189198</v>
      </c>
      <c r="AEH140">
        <v>48.356486486486503</v>
      </c>
      <c r="AEI140">
        <v>48.013783783783801</v>
      </c>
      <c r="AEJ140">
        <v>47.671081081081098</v>
      </c>
      <c r="AEK140">
        <v>47.384</v>
      </c>
      <c r="AEL140">
        <v>47.134</v>
      </c>
      <c r="AEM140">
        <v>46.884</v>
      </c>
      <c r="AEN140">
        <v>46.634</v>
      </c>
      <c r="AEO140">
        <v>46.4425263157895</v>
      </c>
      <c r="AEP140">
        <v>46.265684210526302</v>
      </c>
      <c r="AEQ140">
        <v>46.088842105263197</v>
      </c>
      <c r="AER140">
        <v>45.911999999999999</v>
      </c>
      <c r="AES140">
        <v>45.805157894736801</v>
      </c>
      <c r="AET140">
        <v>45.698315789473703</v>
      </c>
      <c r="AEU140">
        <v>45.591473684210499</v>
      </c>
      <c r="AEV140">
        <v>45.4868421052632</v>
      </c>
      <c r="AEW140">
        <v>45.391052631578901</v>
      </c>
      <c r="AEX140">
        <v>45.295263157894702</v>
      </c>
      <c r="AEY140">
        <v>45.199473684210503</v>
      </c>
      <c r="AEZ140">
        <v>45.111729729729703</v>
      </c>
      <c r="AFA140">
        <v>45.036054054053999</v>
      </c>
      <c r="AFB140">
        <v>44.960378378378401</v>
      </c>
      <c r="AFC140">
        <v>44.884702702702697</v>
      </c>
      <c r="AFD140">
        <v>44.818894736842097</v>
      </c>
      <c r="AFE140">
        <v>44.757315789473701</v>
      </c>
      <c r="AFF140">
        <v>44.695736842105298</v>
      </c>
      <c r="AFG140">
        <v>44.634157894736802</v>
      </c>
      <c r="AFH140">
        <v>44.571631578947397</v>
      </c>
      <c r="AFI140">
        <v>44.509</v>
      </c>
      <c r="AFJ140">
        <v>44.446368421052597</v>
      </c>
      <c r="AFK140">
        <v>44.384631578947399</v>
      </c>
      <c r="AFL140">
        <v>44.3309473684211</v>
      </c>
      <c r="AFM140">
        <v>44.277263157894701</v>
      </c>
      <c r="AFN140">
        <v>44.223578947368402</v>
      </c>
      <c r="AFO140">
        <v>44.168486486486501</v>
      </c>
      <c r="AFP140">
        <v>44.110108108108101</v>
      </c>
      <c r="AFQ140">
        <v>44.051729729729701</v>
      </c>
      <c r="AFR140">
        <v>43.9933513513514</v>
      </c>
      <c r="AFS140">
        <v>43.9387368421053</v>
      </c>
      <c r="AFT140">
        <v>43.886631578947402</v>
      </c>
      <c r="AFU140">
        <v>43.834526315789503</v>
      </c>
      <c r="AFV140">
        <v>43.782421052631598</v>
      </c>
      <c r="AFW140">
        <v>43.737894736842101</v>
      </c>
      <c r="AFX140">
        <v>43.695263157894701</v>
      </c>
      <c r="AFY140">
        <v>43.6526315789474</v>
      </c>
      <c r="AFZ140">
        <v>43.61</v>
      </c>
      <c r="AGA140">
        <v>43.579473684210498</v>
      </c>
      <c r="AGB140">
        <v>43.548947368421103</v>
      </c>
      <c r="AGC140">
        <v>43.518421052631602</v>
      </c>
      <c r="AGD140">
        <v>43.495729729729703</v>
      </c>
      <c r="AGE140">
        <v>43.504378378378398</v>
      </c>
      <c r="AGF140">
        <v>43.513027027027</v>
      </c>
      <c r="AGG140">
        <v>43.521675675675702</v>
      </c>
      <c r="AGH140">
        <v>43.530999999999999</v>
      </c>
      <c r="AGI140">
        <v>43.540999999999997</v>
      </c>
      <c r="AGJ140">
        <v>43.551000000000002</v>
      </c>
      <c r="AGK140">
        <v>43.561</v>
      </c>
      <c r="AGL140">
        <v>43.573210526315798</v>
      </c>
      <c r="AGM140">
        <v>43.586368421052597</v>
      </c>
      <c r="AGN140">
        <v>43.599526315789497</v>
      </c>
      <c r="AGO140">
        <v>43.612684210526297</v>
      </c>
      <c r="AGP140">
        <v>43.634432432432398</v>
      </c>
      <c r="AGQ140">
        <v>43.6571351351351</v>
      </c>
      <c r="AGR140">
        <v>43.679837837837802</v>
      </c>
      <c r="AGS140">
        <v>43.7062105263158</v>
      </c>
      <c r="AGT140">
        <v>43.7472631578947</v>
      </c>
      <c r="AGU140">
        <v>43.7883157894737</v>
      </c>
      <c r="AGV140">
        <v>43.8293684210526</v>
      </c>
      <c r="AGW140">
        <v>43.869157894736801</v>
      </c>
      <c r="AGX140">
        <v>43.9070526315789</v>
      </c>
      <c r="AGY140">
        <v>43.944947368420998</v>
      </c>
      <c r="AGZ140">
        <v>43.982842105263202</v>
      </c>
      <c r="AHA140">
        <v>44.019081081081097</v>
      </c>
      <c r="AHB140">
        <v>44.054216216216197</v>
      </c>
      <c r="AHC140">
        <v>44.089351351351397</v>
      </c>
      <c r="AHD140">
        <v>44.124486486486497</v>
      </c>
      <c r="AHE140">
        <v>44.1862631578947</v>
      </c>
      <c r="AHF140">
        <v>44.250999999999998</v>
      </c>
      <c r="AHG140">
        <v>44.315736842105302</v>
      </c>
      <c r="AHH140">
        <v>44.378631578947399</v>
      </c>
      <c r="AHI140">
        <v>44.424947368421101</v>
      </c>
      <c r="AHJ140">
        <v>44.471263157894697</v>
      </c>
      <c r="AHK140">
        <v>44.517578947368399</v>
      </c>
      <c r="AHL140">
        <v>44.563783783783798</v>
      </c>
      <c r="AHM140">
        <v>44.6097297297297</v>
      </c>
      <c r="AHN140">
        <v>44.655675675675703</v>
      </c>
      <c r="AHO140">
        <v>44.701621621621598</v>
      </c>
      <c r="AHP140">
        <v>44.748736842105302</v>
      </c>
      <c r="AHQ140">
        <v>44.796631578947398</v>
      </c>
      <c r="AHR140">
        <v>44.844526315789501</v>
      </c>
      <c r="AHS140">
        <v>44.892421052631597</v>
      </c>
      <c r="AHT140">
        <v>44.9314054054054</v>
      </c>
      <c r="AHU140">
        <v>44.968162162162201</v>
      </c>
      <c r="AHV140">
        <v>45.004918918918897</v>
      </c>
      <c r="AHW140">
        <v>45.0421052631579</v>
      </c>
      <c r="AHX140">
        <v>45.0831578947368</v>
      </c>
      <c r="AHY140">
        <v>45.1242105263158</v>
      </c>
      <c r="AHZ140">
        <v>45.165263157894699</v>
      </c>
      <c r="AIA140">
        <v>45.201736842105298</v>
      </c>
      <c r="AIB140">
        <v>45.227526315789497</v>
      </c>
      <c r="AIC140">
        <v>45.253315789473703</v>
      </c>
      <c r="AID140">
        <v>45.279105263157902</v>
      </c>
      <c r="AIE140">
        <v>45.304972972972998</v>
      </c>
      <c r="AIF140">
        <v>45.330918918918897</v>
      </c>
      <c r="AIG140">
        <v>45.356864864864903</v>
      </c>
      <c r="AIH140">
        <v>45.382810810810803</v>
      </c>
      <c r="AII140">
        <v>45.409052631578902</v>
      </c>
      <c r="AIJ140">
        <v>45.435368421052601</v>
      </c>
      <c r="AIK140">
        <v>45.4616842105263</v>
      </c>
      <c r="AIL140">
        <v>45.488</v>
      </c>
      <c r="AIM140">
        <v>45.524216216216203</v>
      </c>
      <c r="AIN140">
        <v>45.5604324324324</v>
      </c>
      <c r="AIO140">
        <v>45.596648648648603</v>
      </c>
      <c r="AIP140">
        <v>45.628473684210498</v>
      </c>
      <c r="AIQ140">
        <v>45.650052631578902</v>
      </c>
      <c r="AIR140">
        <v>45.671631578947398</v>
      </c>
      <c r="AIS140">
        <v>45.693210526315802</v>
      </c>
      <c r="AIT140">
        <v>45.712378378378403</v>
      </c>
      <c r="AIU140">
        <v>45.729135135135103</v>
      </c>
      <c r="AIV140">
        <v>45.745891891891901</v>
      </c>
      <c r="AIW140">
        <v>45.7626486486486</v>
      </c>
      <c r="AIX140">
        <v>45.768105263157899</v>
      </c>
      <c r="AIY140">
        <v>45.7707368421053</v>
      </c>
      <c r="AIZ140">
        <v>45.773368421052602</v>
      </c>
      <c r="AJA140">
        <v>45.776000000000003</v>
      </c>
      <c r="AJB140">
        <v>45.789157894736803</v>
      </c>
      <c r="AJC140">
        <v>45.802315789473703</v>
      </c>
      <c r="AJD140">
        <v>45.815473684210502</v>
      </c>
      <c r="AJE140">
        <v>45.822324324324299</v>
      </c>
      <c r="AJF140">
        <v>45.803945945945898</v>
      </c>
      <c r="AJG140">
        <v>45.785567567567597</v>
      </c>
      <c r="AJH140">
        <v>45.767189189189203</v>
      </c>
      <c r="AJI140">
        <v>45.741421052631601</v>
      </c>
      <c r="AJJ140">
        <v>45.708263157894699</v>
      </c>
      <c r="AJK140">
        <v>45.675105263157903</v>
      </c>
      <c r="AJL140">
        <v>45.6419473684211</v>
      </c>
      <c r="AJM140">
        <v>45.602864864864898</v>
      </c>
      <c r="AJN140">
        <v>45.561243243243197</v>
      </c>
      <c r="AJO140">
        <v>45.519621621621603</v>
      </c>
      <c r="AJP140">
        <v>45.478000000000002</v>
      </c>
      <c r="AJQ140">
        <v>45.422210526315801</v>
      </c>
      <c r="AJR140">
        <v>45.366421052631601</v>
      </c>
      <c r="AJS140">
        <v>45.310631578947401</v>
      </c>
      <c r="AJT140">
        <v>45.2514054054054</v>
      </c>
      <c r="AJU140">
        <v>45.178432432432402</v>
      </c>
      <c r="AJV140">
        <v>45.105459459459503</v>
      </c>
      <c r="AJW140">
        <v>45.032486486486498</v>
      </c>
      <c r="AJX140">
        <v>44.955459459459497</v>
      </c>
      <c r="AJY140">
        <v>44.874378378378402</v>
      </c>
      <c r="AJZ140">
        <v>44.7932972972973</v>
      </c>
      <c r="AKA140">
        <v>44.712216216216198</v>
      </c>
      <c r="AKB140">
        <v>44.610947368421101</v>
      </c>
      <c r="AKC140">
        <v>44.504631578947397</v>
      </c>
      <c r="AKD140">
        <v>44.398315789473699</v>
      </c>
      <c r="AKE140">
        <v>44.292000000000002</v>
      </c>
      <c r="AKF140">
        <v>44.1709189189189</v>
      </c>
      <c r="AKG140">
        <v>44.049837837837799</v>
      </c>
      <c r="AKH140">
        <v>43.928756756756798</v>
      </c>
      <c r="AKI140">
        <v>43.800421052631599</v>
      </c>
      <c r="AKJ140">
        <v>43.655157894736803</v>
      </c>
      <c r="AKK140">
        <v>43.509894736842099</v>
      </c>
      <c r="AKL140">
        <v>43.364631578947403</v>
      </c>
      <c r="AKM140">
        <v>43.207675675675702</v>
      </c>
      <c r="AKN140">
        <v>43.039027027026997</v>
      </c>
      <c r="AKO140">
        <v>42.870378378378398</v>
      </c>
      <c r="AKP140">
        <v>42.701729729729699</v>
      </c>
      <c r="AKQ140">
        <v>42.507578947368401</v>
      </c>
      <c r="AKR140">
        <v>42.307052631578898</v>
      </c>
      <c r="AKS140">
        <v>42.106526315789502</v>
      </c>
      <c r="AKT140">
        <v>41.905999999999999</v>
      </c>
      <c r="AKU140">
        <v>41.693027027027</v>
      </c>
      <c r="AKV140">
        <v>41.480054054054101</v>
      </c>
      <c r="AKW140">
        <v>41.267081081081102</v>
      </c>
      <c r="AKX140">
        <v>41.0471351351352</v>
      </c>
      <c r="AKY140">
        <v>40.810918918918901</v>
      </c>
      <c r="AKZ140">
        <v>40.574702702702702</v>
      </c>
      <c r="ALA140">
        <v>40.338486486486502</v>
      </c>
      <c r="ALB140">
        <v>40.106315789473697</v>
      </c>
      <c r="ALC140">
        <v>39.876842105263201</v>
      </c>
      <c r="ALD140">
        <v>39.647368421052597</v>
      </c>
      <c r="ALE140">
        <v>39.417894736842101</v>
      </c>
      <c r="ALF140">
        <v>39.160540540540602</v>
      </c>
      <c r="ALG140">
        <v>38.896216216216203</v>
      </c>
      <c r="ALH140">
        <v>38.631891891891897</v>
      </c>
      <c r="ALI140">
        <v>38.367210526315802</v>
      </c>
      <c r="ALJ140">
        <v>38.0993157894737</v>
      </c>
      <c r="ALK140">
        <v>37.831421052631597</v>
      </c>
      <c r="ALL140">
        <v>37.563526315789503</v>
      </c>
      <c r="ALM140">
        <v>37.297675675675698</v>
      </c>
      <c r="ALN140">
        <v>37.036594594594597</v>
      </c>
      <c r="ALO140">
        <v>36.775513513513502</v>
      </c>
      <c r="ALP140">
        <v>36.5144324324325</v>
      </c>
      <c r="ALQ140">
        <v>36.283189189189201</v>
      </c>
      <c r="ALR140">
        <v>36.071837837837798</v>
      </c>
      <c r="ALS140">
        <v>35.860486486486501</v>
      </c>
      <c r="ALT140">
        <v>35.649135135135097</v>
      </c>
      <c r="ALU140">
        <v>35.479621621621597</v>
      </c>
      <c r="ALV140">
        <v>35.314756756756701</v>
      </c>
      <c r="ALW140">
        <v>35.149891891891897</v>
      </c>
      <c r="ALX140">
        <v>34.987894736842101</v>
      </c>
      <c r="ALY140">
        <v>34.837368421052602</v>
      </c>
      <c r="ALZ140">
        <v>34.686842105263104</v>
      </c>
      <c r="AMA140">
        <v>34.536315789473697</v>
      </c>
      <c r="AMB140">
        <v>34.3828648648648</v>
      </c>
      <c r="AMC140">
        <v>34.225027027026997</v>
      </c>
      <c r="AMD140">
        <v>34.0671891891892</v>
      </c>
      <c r="AME140">
        <v>33.909351351351297</v>
      </c>
      <c r="AMF140">
        <v>33.703459459459502</v>
      </c>
      <c r="AMG140">
        <v>33.476972972973002</v>
      </c>
      <c r="AMH140">
        <v>33.250486486486501</v>
      </c>
      <c r="AMI140">
        <v>33.024000000000001</v>
      </c>
      <c r="AMJ140">
        <v>32.579263157894701</v>
      </c>
      <c r="AMK140">
        <v>32.1345263157895</v>
      </c>
      <c r="AML140">
        <v>31.689789473684201</v>
      </c>
      <c r="AMM140">
        <v>31.2696756756757</v>
      </c>
      <c r="AMN140">
        <v>30.948054054054001</v>
      </c>
      <c r="AMO140">
        <v>30.626432432432399</v>
      </c>
      <c r="AMP140">
        <v>30.3048108108108</v>
      </c>
      <c r="AMQ140">
        <v>30.031837837837799</v>
      </c>
      <c r="AMR140">
        <v>29.807513513513499</v>
      </c>
      <c r="AMS140">
        <v>29.583189189189198</v>
      </c>
      <c r="AMT140">
        <v>29.358864864864898</v>
      </c>
      <c r="AMU140">
        <v>29.209351351351401</v>
      </c>
      <c r="AMV140">
        <v>29.078540540540502</v>
      </c>
      <c r="AMW140">
        <v>28.947729729729701</v>
      </c>
      <c r="AMX140">
        <v>28.836052631578902</v>
      </c>
      <c r="AMY140">
        <v>28.8965789473684</v>
      </c>
      <c r="AMZ140">
        <v>28.957105263157899</v>
      </c>
      <c r="ANA140">
        <v>29.017631578947402</v>
      </c>
      <c r="ANB140">
        <v>28.987027027027001</v>
      </c>
      <c r="ANC140">
        <v>28.743783783783801</v>
      </c>
      <c r="AND140">
        <v>28.500540540540602</v>
      </c>
      <c r="ANE140">
        <v>28.257297297297299</v>
      </c>
      <c r="ANF140">
        <v>28.066594594594601</v>
      </c>
      <c r="ANG140">
        <v>27.910918918918899</v>
      </c>
      <c r="ANH140">
        <v>27.7552432432432</v>
      </c>
      <c r="ANI140">
        <v>27.5995675675676</v>
      </c>
      <c r="ANJ140">
        <v>27.3178918918919</v>
      </c>
      <c r="ANK140">
        <v>27.022216216216201</v>
      </c>
      <c r="ANL140">
        <v>26.726540540540501</v>
      </c>
      <c r="ANM140">
        <v>26.438648648648599</v>
      </c>
      <c r="ANN140">
        <v>26.181891891891901</v>
      </c>
      <c r="ANO140">
        <v>25.9251351351351</v>
      </c>
      <c r="ANP140">
        <v>25.668378378378399</v>
      </c>
      <c r="ANQ140">
        <v>25.3283783783784</v>
      </c>
      <c r="ANR140">
        <v>24.905135135135101</v>
      </c>
      <c r="ANS140">
        <v>24.481891891891902</v>
      </c>
      <c r="ANT140">
        <v>24.058648648648699</v>
      </c>
      <c r="ANU140">
        <v>23.672947368421099</v>
      </c>
      <c r="ANV140">
        <v>23.296631578947402</v>
      </c>
      <c r="ANW140">
        <v>22.920315789473701</v>
      </c>
      <c r="ANX140">
        <v>22.544</v>
      </c>
      <c r="ANY140">
        <v>22.071027027027</v>
      </c>
      <c r="ANZ140">
        <v>21.598054054054099</v>
      </c>
      <c r="AOA140">
        <v>21.125081081081099</v>
      </c>
      <c r="AOB140">
        <v>20.666864864864898</v>
      </c>
      <c r="AOC140">
        <v>20.243081081081101</v>
      </c>
      <c r="AOD140">
        <v>19.8192972972973</v>
      </c>
      <c r="AOE140">
        <v>19.3955135135135</v>
      </c>
      <c r="AOF140">
        <v>18.764162162162201</v>
      </c>
      <c r="AOG140">
        <v>17.994432432432401</v>
      </c>
      <c r="AOH140">
        <v>17.2247027027027</v>
      </c>
      <c r="AOI140">
        <v>16.4549729729729</v>
      </c>
      <c r="AOJ140">
        <v>15.7372972972972</v>
      </c>
      <c r="AOK140">
        <v>15.025405405405399</v>
      </c>
      <c r="AOL140">
        <v>14.313513513513501</v>
      </c>
      <c r="AOM140">
        <v>13.6511351351351</v>
      </c>
      <c r="AON140">
        <v>13.186810810810799</v>
      </c>
      <c r="AOO140">
        <v>12.722486486486501</v>
      </c>
      <c r="AOP140">
        <v>12.258162162162201</v>
      </c>
      <c r="AOQ140">
        <v>11.829513513513501</v>
      </c>
      <c r="AOR140">
        <v>11.4365405405405</v>
      </c>
      <c r="AOS140">
        <v>11.043567567567599</v>
      </c>
      <c r="AOT140">
        <v>10.650594594594599</v>
      </c>
      <c r="AOU140">
        <v>10.314270270270301</v>
      </c>
      <c r="AOV140">
        <v>9.9921081081081304</v>
      </c>
      <c r="AOW140">
        <v>9.6699459459459707</v>
      </c>
      <c r="AOX140">
        <v>9.3585405405405595</v>
      </c>
      <c r="AOY140">
        <v>9.1439459459459496</v>
      </c>
      <c r="AOZ140">
        <v>8.9293513513513503</v>
      </c>
      <c r="APA140">
        <v>8.7147567567567403</v>
      </c>
      <c r="APB140">
        <v>8.5529189189189108</v>
      </c>
      <c r="APC140">
        <v>8.47021621621621</v>
      </c>
      <c r="APD140">
        <v>8.3875135135135093</v>
      </c>
      <c r="APE140">
        <v>8.3048108108108103</v>
      </c>
      <c r="APF140">
        <v>8.2281621621621603</v>
      </c>
      <c r="APG140">
        <v>8.1541081081081099</v>
      </c>
      <c r="APH140">
        <v>8.0800540540540506</v>
      </c>
      <c r="API140">
        <v>8.0060000000000002</v>
      </c>
      <c r="APJ140">
        <v>7.93681081081081</v>
      </c>
      <c r="APK140">
        <v>7.8676216216216197</v>
      </c>
      <c r="APL140">
        <v>7.7984324324324303</v>
      </c>
      <c r="APM140">
        <v>7.7178918918918997</v>
      </c>
      <c r="APN140">
        <v>7.6108648648648698</v>
      </c>
      <c r="APO140">
        <v>7.5038378378378496</v>
      </c>
      <c r="APP140">
        <v>7.3968108108108197</v>
      </c>
      <c r="APQ140">
        <v>7.2943243243243296</v>
      </c>
      <c r="APR140">
        <v>7.1948648648648703</v>
      </c>
      <c r="APS140">
        <v>7.0954054054054003</v>
      </c>
      <c r="APT140">
        <v>6.9959459459459401</v>
      </c>
      <c r="APU140">
        <v>6.9125405405405296</v>
      </c>
      <c r="APV140">
        <v>6.8309189189189103</v>
      </c>
      <c r="APW140">
        <v>6.7492972972972902</v>
      </c>
      <c r="APX140">
        <v>6.6674594594594598</v>
      </c>
      <c r="APY140">
        <v>6.5847567567567502</v>
      </c>
      <c r="APZ140">
        <v>6.5020540540540503</v>
      </c>
      <c r="AQA140">
        <v>6.4193513513513496</v>
      </c>
      <c r="AQB140">
        <v>6.3528648648648698</v>
      </c>
      <c r="AQC140">
        <v>6.3025945945946003</v>
      </c>
      <c r="AQD140">
        <v>6.2523243243243298</v>
      </c>
      <c r="AQE140">
        <v>6.2020540540540603</v>
      </c>
      <c r="AQF140">
        <v>6.1803243243243298</v>
      </c>
      <c r="AQG140">
        <v>6.1657297297297298</v>
      </c>
      <c r="AQH140">
        <v>6.1511351351351404</v>
      </c>
      <c r="AQI140">
        <v>6.14064864864865</v>
      </c>
      <c r="AQJ140">
        <v>6.1671351351351298</v>
      </c>
      <c r="AQK140">
        <v>6.1936216216216202</v>
      </c>
      <c r="AQL140">
        <v>6.2201081081081098</v>
      </c>
      <c r="AQM140">
        <v>6.2628108108108203</v>
      </c>
      <c r="AQN140">
        <v>6.3298378378378404</v>
      </c>
      <c r="AQO140">
        <v>6.3968648648648703</v>
      </c>
      <c r="AQP140">
        <v>6.4638918918918904</v>
      </c>
      <c r="AQQ140">
        <v>6.5309189189189203</v>
      </c>
      <c r="AQR140">
        <v>6.5979459459459502</v>
      </c>
      <c r="AQS140">
        <v>6.6649729729729703</v>
      </c>
      <c r="AQT140">
        <v>6.7320000000000002</v>
      </c>
      <c r="AQU140">
        <v>6.7655135135135103</v>
      </c>
      <c r="AQV140">
        <v>6.7990270270270301</v>
      </c>
      <c r="AQW140">
        <v>6.8325405405405402</v>
      </c>
      <c r="AQX140">
        <v>6.8635000000000002</v>
      </c>
      <c r="AQY140">
        <v>6.8884999999999996</v>
      </c>
      <c r="AQZ140">
        <v>6.9135</v>
      </c>
      <c r="ARA140">
        <v>6.9385000000000003</v>
      </c>
      <c r="ARB140">
        <v>6.9690810810810797</v>
      </c>
      <c r="ARC140">
        <v>7.0020540540540503</v>
      </c>
      <c r="ARD140">
        <v>7.0350270270270299</v>
      </c>
      <c r="ARE140">
        <v>7.0679999999999996</v>
      </c>
      <c r="ARF140">
        <v>7.1069189189189199</v>
      </c>
      <c r="ARG140">
        <v>7.1458378378378402</v>
      </c>
      <c r="ARH140">
        <v>7.1847567567567596</v>
      </c>
      <c r="ARI140">
        <v>7.2212432432432401</v>
      </c>
      <c r="ARJ140">
        <v>7.2520540540540503</v>
      </c>
      <c r="ARK140">
        <v>7.2828648648648597</v>
      </c>
      <c r="ARL140">
        <v>7.31367567567567</v>
      </c>
      <c r="ARM140">
        <v>7.3538918918918901</v>
      </c>
      <c r="ARN140">
        <v>7.4003783783783801</v>
      </c>
      <c r="ARO140">
        <v>7.4468648648648701</v>
      </c>
      <c r="ARP140">
        <v>7.4933513513513601</v>
      </c>
      <c r="ARQ140">
        <v>7.5466486486486497</v>
      </c>
      <c r="ARR140">
        <v>7.6007027027027103</v>
      </c>
      <c r="ARS140">
        <v>7.6547567567567603</v>
      </c>
      <c r="ART140">
        <v>7.71277777777778</v>
      </c>
      <c r="ARU140">
        <v>7.7866666666666697</v>
      </c>
      <c r="ARV140">
        <v>7.8605555555555497</v>
      </c>
      <c r="ARW140">
        <v>7.9344444444444404</v>
      </c>
      <c r="ARX140">
        <v>8.0090810810810797</v>
      </c>
      <c r="ARY140">
        <v>8.0842162162162197</v>
      </c>
      <c r="ARZ140">
        <v>8.1593513513513507</v>
      </c>
      <c r="ASA140">
        <v>8.2344864864864906</v>
      </c>
      <c r="ASB140">
        <v>8.3217837837837898</v>
      </c>
      <c r="ASC140">
        <v>8.4104324324324402</v>
      </c>
      <c r="ASD140">
        <v>8.4990810810810906</v>
      </c>
      <c r="ASE140">
        <v>8.5874444444444507</v>
      </c>
      <c r="ASF140">
        <v>8.6746666666666705</v>
      </c>
      <c r="ASG140">
        <v>8.7618888888888904</v>
      </c>
      <c r="ASH140">
        <v>8.8491111111110996</v>
      </c>
      <c r="ASI140">
        <v>8.9378378378378294</v>
      </c>
      <c r="ASJ140">
        <v>9.0275675675675693</v>
      </c>
      <c r="ASK140">
        <v>9.1172972972973003</v>
      </c>
      <c r="ASL140">
        <v>9.2070270270270296</v>
      </c>
      <c r="ASM140">
        <v>9.3016216216216296</v>
      </c>
      <c r="ASN140">
        <v>9.3967567567567603</v>
      </c>
      <c r="ASO140">
        <v>9.4918918918918997</v>
      </c>
      <c r="ASP140">
        <v>9.5871111111111205</v>
      </c>
      <c r="ASQ140">
        <v>9.6826666666666696</v>
      </c>
      <c r="ASR140">
        <v>9.7782222222222206</v>
      </c>
      <c r="ASS140">
        <v>9.8737777777777698</v>
      </c>
      <c r="AST140">
        <v>9.9736216216216196</v>
      </c>
      <c r="ASU140">
        <v>10.0763243243243</v>
      </c>
      <c r="ASV140">
        <v>10.179027027027001</v>
      </c>
      <c r="ASW140">
        <v>10.281729729729699</v>
      </c>
      <c r="ASX140">
        <v>10.382486486486499</v>
      </c>
      <c r="ASY140">
        <v>10.483027027026999</v>
      </c>
      <c r="ASZ140">
        <v>10.5835675675676</v>
      </c>
      <c r="ATA140">
        <v>10.6853333333333</v>
      </c>
      <c r="ATB140">
        <v>10.792</v>
      </c>
      <c r="ATC140">
        <v>10.898666666666699</v>
      </c>
      <c r="ATD140">
        <v>11.005333333333301</v>
      </c>
      <c r="ATE140">
        <v>11.109945945945899</v>
      </c>
      <c r="ATF140">
        <v>11.213189189189199</v>
      </c>
      <c r="ATG140">
        <v>11.3164324324324</v>
      </c>
      <c r="ATH140">
        <v>11.4196756756757</v>
      </c>
      <c r="ATI140">
        <v>11.522432432432399</v>
      </c>
      <c r="ATJ140">
        <v>11.6251351351351</v>
      </c>
      <c r="ATK140">
        <v>11.7278378378378</v>
      </c>
      <c r="ATL140">
        <v>11.830777777777801</v>
      </c>
      <c r="ATM140">
        <v>11.934666666666701</v>
      </c>
      <c r="ATN140">
        <v>12.0385555555556</v>
      </c>
      <c r="ATO140">
        <v>12.142444444444401</v>
      </c>
      <c r="ATP140">
        <v>12.244972972973001</v>
      </c>
      <c r="ATQ140">
        <v>12.346594594594601</v>
      </c>
      <c r="ATR140">
        <v>12.448216216216199</v>
      </c>
      <c r="ATS140">
        <v>12.549837837837799</v>
      </c>
      <c r="ATT140">
        <v>12.654</v>
      </c>
      <c r="ATU140">
        <v>12.7584444444444</v>
      </c>
      <c r="ATV140">
        <v>12.8628888888889</v>
      </c>
      <c r="ATW140">
        <v>12.9672972972973</v>
      </c>
      <c r="ATX140">
        <v>13.071621621621601</v>
      </c>
      <c r="ATY140">
        <v>13.1759459459459</v>
      </c>
      <c r="ATZ140">
        <v>13.2802702702703</v>
      </c>
      <c r="AUA140">
        <v>13.382666666666699</v>
      </c>
      <c r="AUB140">
        <v>13.483777777777799</v>
      </c>
      <c r="AUC140">
        <v>13.5848888888889</v>
      </c>
      <c r="AUD140">
        <v>13.686</v>
      </c>
      <c r="AUE140">
        <v>13.783297297297301</v>
      </c>
      <c r="AUF140">
        <v>13.8805945945946</v>
      </c>
      <c r="AUG140">
        <v>13.9778918918919</v>
      </c>
      <c r="AUH140">
        <v>14.074666666666699</v>
      </c>
      <c r="AUI140">
        <v>14.170222222222201</v>
      </c>
      <c r="AUJ140">
        <v>14.265777777777799</v>
      </c>
      <c r="AUK140">
        <v>14.361333333333301</v>
      </c>
      <c r="AUL140">
        <v>14.4535675675676</v>
      </c>
      <c r="AUM140">
        <v>14.544378378378401</v>
      </c>
      <c r="AUN140">
        <v>14.6351891891892</v>
      </c>
      <c r="AUO140">
        <v>14.726000000000001</v>
      </c>
      <c r="AUP140">
        <v>14.8326666666667</v>
      </c>
      <c r="AUQ140">
        <v>14.9393333333333</v>
      </c>
      <c r="AUR140">
        <v>15.045999999999999</v>
      </c>
      <c r="AUS140">
        <v>15.149333333333299</v>
      </c>
      <c r="AUT140">
        <v>15.247666666666699</v>
      </c>
      <c r="AUU140">
        <v>15.346</v>
      </c>
      <c r="AUV140">
        <v>15.444333333333301</v>
      </c>
      <c r="AUW140">
        <v>15.535783783783801</v>
      </c>
      <c r="AUX140">
        <v>15.6255135135135</v>
      </c>
      <c r="AUY140">
        <v>15.715243243243201</v>
      </c>
      <c r="AUZ140">
        <v>15.8048888888889</v>
      </c>
      <c r="AVA140">
        <v>15.8937777777778</v>
      </c>
      <c r="AVB140">
        <v>15.982666666666701</v>
      </c>
      <c r="AVC140">
        <v>16.071555555555602</v>
      </c>
      <c r="AVD140">
        <v>16.158162162162199</v>
      </c>
      <c r="AVE140">
        <v>16.242486486486499</v>
      </c>
      <c r="AVF140">
        <v>16.326810810810802</v>
      </c>
      <c r="AVG140">
        <v>16.411135135135101</v>
      </c>
      <c r="AVH140">
        <v>16.494222222222199</v>
      </c>
      <c r="AVI140">
        <v>16.577000000000002</v>
      </c>
      <c r="AVJ140">
        <v>16.659777777777801</v>
      </c>
      <c r="AVK140">
        <v>16.741777777777799</v>
      </c>
      <c r="AVL140">
        <v>16.8206666666667</v>
      </c>
      <c r="AVM140">
        <v>16.899555555555601</v>
      </c>
      <c r="AVN140">
        <v>16.978444444444399</v>
      </c>
      <c r="AVO140">
        <v>17.0576756756757</v>
      </c>
      <c r="AVP140">
        <v>17.1371351351351</v>
      </c>
      <c r="AVQ140">
        <v>17.2165945945946</v>
      </c>
      <c r="AVR140">
        <v>17.2960540540541</v>
      </c>
      <c r="AVS140">
        <v>17.381</v>
      </c>
      <c r="AVT140">
        <v>17.466555555555601</v>
      </c>
      <c r="AVU140">
        <v>17.552111111111099</v>
      </c>
      <c r="AVV140">
        <v>17.635166666666699</v>
      </c>
      <c r="AVW140">
        <v>17.712388888888899</v>
      </c>
      <c r="AVX140">
        <v>17.7896111111111</v>
      </c>
      <c r="AVY140">
        <v>17.8668333333333</v>
      </c>
      <c r="AVZ140">
        <v>17.938222222222201</v>
      </c>
      <c r="AWA140">
        <v>18.007111111111101</v>
      </c>
      <c r="AWB140">
        <v>18.076000000000001</v>
      </c>
      <c r="AWC140">
        <v>18.1459459459459</v>
      </c>
      <c r="AWD140">
        <v>18.2254054054054</v>
      </c>
      <c r="AWE140">
        <v>18.3048648648649</v>
      </c>
      <c r="AWF140">
        <v>18.3843243243243</v>
      </c>
      <c r="AWG140">
        <v>18.456888888888901</v>
      </c>
      <c r="AWH140">
        <v>18.519111111111101</v>
      </c>
      <c r="AWI140">
        <v>18.581333333333301</v>
      </c>
      <c r="AWJ140">
        <v>18.643555555555601</v>
      </c>
      <c r="AWK140">
        <v>18.705777777777801</v>
      </c>
      <c r="AWL140">
        <v>18.768000000000001</v>
      </c>
      <c r="AWM140">
        <v>18.830222222222201</v>
      </c>
      <c r="AWN140">
        <v>18.893222222222199</v>
      </c>
      <c r="AWO140">
        <v>18.959333333333301</v>
      </c>
      <c r="AWP140">
        <v>19.0254444444444</v>
      </c>
      <c r="AWQ140">
        <v>19.091555555555601</v>
      </c>
      <c r="AWR140">
        <v>19.155297297297299</v>
      </c>
      <c r="AWS140">
        <v>19.217459459459501</v>
      </c>
      <c r="AWT140">
        <v>19.279621621621601</v>
      </c>
      <c r="AWU140">
        <v>19.3417837837838</v>
      </c>
      <c r="AWV140">
        <v>19.392499999999998</v>
      </c>
      <c r="AWW140">
        <v>19.441944444444399</v>
      </c>
      <c r="AWX140">
        <v>19.491388888888899</v>
      </c>
      <c r="AWY140">
        <v>19.545000000000002</v>
      </c>
      <c r="AWZ140">
        <v>19.608333333333299</v>
      </c>
      <c r="AXA140">
        <v>19.671666666666699</v>
      </c>
      <c r="AXB140">
        <v>19.734999999999999</v>
      </c>
      <c r="AXC140">
        <v>19.7928888888889</v>
      </c>
      <c r="AXD140">
        <v>19.8484444444444</v>
      </c>
      <c r="AXE140">
        <v>19.904</v>
      </c>
      <c r="AXF140">
        <v>19.959611111111101</v>
      </c>
      <c r="AXG140">
        <v>20.015722222222202</v>
      </c>
      <c r="AXH140">
        <v>20.071833333333299</v>
      </c>
      <c r="AXI140">
        <v>20.127944444444399</v>
      </c>
      <c r="AXJ140">
        <v>20.175999999999998</v>
      </c>
      <c r="AXK140">
        <v>20.216000000000001</v>
      </c>
      <c r="AXL140">
        <v>20.256</v>
      </c>
      <c r="AXM140">
        <v>20.295999999999999</v>
      </c>
      <c r="AXN140">
        <v>20.343</v>
      </c>
      <c r="AXO140">
        <v>20.390777777777799</v>
      </c>
      <c r="AXP140">
        <v>20.438555555555599</v>
      </c>
      <c r="AXQ140">
        <v>20.483333333333299</v>
      </c>
      <c r="AXR140">
        <v>20.5211111111111</v>
      </c>
      <c r="AXS140">
        <v>20.558888888888902</v>
      </c>
      <c r="AXT140">
        <v>20.5966666666667</v>
      </c>
      <c r="AXU140">
        <v>20.629388888888901</v>
      </c>
      <c r="AXV140">
        <v>20.659944444444399</v>
      </c>
      <c r="AXW140">
        <v>20.6905</v>
      </c>
      <c r="AXX140">
        <v>20.719611111111099</v>
      </c>
      <c r="AXY140">
        <v>20.735722222222201</v>
      </c>
      <c r="AXZ140">
        <v>20.751833333333298</v>
      </c>
      <c r="AYA140">
        <v>20.767944444444399</v>
      </c>
      <c r="AYB140">
        <v>20.795722222222199</v>
      </c>
      <c r="AYC140">
        <v>20.835166666666701</v>
      </c>
      <c r="AYD140">
        <v>20.874611111111101</v>
      </c>
      <c r="AYE140">
        <v>20.914055555555599</v>
      </c>
      <c r="AYF140">
        <v>20.9405</v>
      </c>
      <c r="AYG140">
        <v>20.965499999999999</v>
      </c>
      <c r="AYH140">
        <v>20.990500000000001</v>
      </c>
      <c r="AYI140">
        <v>21.012333333333299</v>
      </c>
      <c r="AYJ140">
        <v>21.026777777777799</v>
      </c>
      <c r="AYK140">
        <v>21.041222222222199</v>
      </c>
      <c r="AYL140">
        <v>21.055666666666699</v>
      </c>
      <c r="AYM140">
        <v>21.062333333333299</v>
      </c>
      <c r="AYN140">
        <v>21.065666666666701</v>
      </c>
      <c r="AYO140">
        <v>21.068999999999999</v>
      </c>
      <c r="AYP140">
        <v>21.071722222222199</v>
      </c>
      <c r="AYQ140">
        <v>21.068944444444401</v>
      </c>
      <c r="AYR140">
        <v>21.0661666666667</v>
      </c>
      <c r="AYS140">
        <v>21.063388888888898</v>
      </c>
      <c r="AYT140">
        <v>21.062277777777801</v>
      </c>
      <c r="AYU140">
        <v>21.062833333333302</v>
      </c>
      <c r="AYV140">
        <v>21.063388888888898</v>
      </c>
      <c r="AYW140">
        <v>21.063944444444399</v>
      </c>
      <c r="AYX140">
        <v>21.048500000000001</v>
      </c>
      <c r="AYY140">
        <v>21.031277777777799</v>
      </c>
      <c r="AYZ140">
        <v>21.014055555555601</v>
      </c>
      <c r="AZA140">
        <v>20.995000000000001</v>
      </c>
      <c r="AZB140">
        <v>20.9716666666667</v>
      </c>
      <c r="AZC140">
        <v>20.948333333333299</v>
      </c>
      <c r="AZD140">
        <v>20.925000000000001</v>
      </c>
      <c r="AZE140">
        <v>20.904777777777799</v>
      </c>
      <c r="AZF140">
        <v>20.8858888888889</v>
      </c>
      <c r="AZG140">
        <v>20.867000000000001</v>
      </c>
      <c r="AZH140">
        <v>20.847428571428601</v>
      </c>
      <c r="AZI140">
        <v>20.8217142857143</v>
      </c>
      <c r="AZJ140">
        <v>20.795999999999999</v>
      </c>
      <c r="AZK140">
        <v>20.770285714285698</v>
      </c>
      <c r="AZL140">
        <v>20.743666666666702</v>
      </c>
      <c r="AZM140">
        <v>20.716444444444399</v>
      </c>
      <c r="AZN140">
        <v>20.689222222222199</v>
      </c>
      <c r="AZO140">
        <v>20.661999999999999</v>
      </c>
      <c r="AZP140">
        <v>20.626444444444399</v>
      </c>
      <c r="AZQ140">
        <v>20.590888888888902</v>
      </c>
      <c r="AZR140">
        <v>20.555333333333301</v>
      </c>
      <c r="AZS140">
        <v>20.526444444444401</v>
      </c>
      <c r="AZT140">
        <v>20.507555555555602</v>
      </c>
      <c r="AZU140">
        <v>20.488666666666699</v>
      </c>
      <c r="AZV140">
        <v>20.4697777777778</v>
      </c>
      <c r="AZW140">
        <v>20.437999999999999</v>
      </c>
      <c r="AZX140">
        <v>20.402999999999999</v>
      </c>
      <c r="AZY140">
        <v>20.367999999999999</v>
      </c>
      <c r="AZZ140">
        <v>20.332000000000001</v>
      </c>
      <c r="BAA140">
        <v>20.292000000000002</v>
      </c>
      <c r="BAB140">
        <v>20.251999999999999</v>
      </c>
      <c r="BAC140">
        <v>20.212</v>
      </c>
      <c r="BAD140">
        <v>20.1669444444444</v>
      </c>
      <c r="BAE140">
        <v>20.119722222222201</v>
      </c>
      <c r="BAF140">
        <v>20.072500000000002</v>
      </c>
      <c r="BAG140">
        <v>20.0265555555556</v>
      </c>
      <c r="BAH140">
        <v>19.9921111111111</v>
      </c>
      <c r="BAI140">
        <v>19.9576666666667</v>
      </c>
      <c r="BAJ140">
        <v>19.923222222222201</v>
      </c>
      <c r="BAK140">
        <v>19.882000000000001</v>
      </c>
      <c r="BAL140">
        <v>19.834</v>
      </c>
      <c r="BAM140">
        <v>19.786000000000001</v>
      </c>
      <c r="BAN140">
        <v>19.738</v>
      </c>
      <c r="BAO140">
        <v>19.685222222222201</v>
      </c>
      <c r="BAP140">
        <v>19.632444444444399</v>
      </c>
      <c r="BAQ140">
        <v>19.5796666666667</v>
      </c>
      <c r="BAR140">
        <v>19.529333333333302</v>
      </c>
      <c r="BAS140">
        <v>19.482666666666699</v>
      </c>
      <c r="BAT140">
        <v>19.436</v>
      </c>
      <c r="BAU140">
        <v>19.389333333333301</v>
      </c>
      <c r="BAV140">
        <v>19.332914285714299</v>
      </c>
      <c r="BAW140">
        <v>19.274057142857099</v>
      </c>
      <c r="BAX140">
        <v>19.215199999999999</v>
      </c>
      <c r="BAY140">
        <v>19.157499999999999</v>
      </c>
      <c r="BAZ140">
        <v>19.102499999999999</v>
      </c>
      <c r="BBA140">
        <v>19.047499999999999</v>
      </c>
      <c r="BBB140">
        <v>18.9925</v>
      </c>
      <c r="BBC140">
        <v>18.9316</v>
      </c>
      <c r="BBD140">
        <v>18.868171428571401</v>
      </c>
      <c r="BBE140">
        <v>18.804742857142902</v>
      </c>
      <c r="BBF140">
        <v>18.742888888888899</v>
      </c>
      <c r="BBG140">
        <v>18.687333333333299</v>
      </c>
      <c r="BBH140">
        <v>18.631777777777799</v>
      </c>
      <c r="BBI140">
        <v>18.576222222222199</v>
      </c>
      <c r="BBJ140">
        <v>18.509771428571401</v>
      </c>
      <c r="BBK140">
        <v>18.436057142857099</v>
      </c>
      <c r="BBL140">
        <v>18.362342857142899</v>
      </c>
      <c r="BBM140">
        <v>18.288055555555601</v>
      </c>
      <c r="BBN140">
        <v>18.2086111111111</v>
      </c>
      <c r="BBO140">
        <v>18.129166666666698</v>
      </c>
      <c r="BBP140">
        <v>18.049722222222201</v>
      </c>
      <c r="BBQ140">
        <v>17.976111111111098</v>
      </c>
      <c r="BBR140">
        <v>17.908333333333299</v>
      </c>
      <c r="BBS140">
        <v>17.8405555555556</v>
      </c>
      <c r="BBT140">
        <v>17.772777777777801</v>
      </c>
      <c r="BBU140">
        <v>17.702742857142901</v>
      </c>
      <c r="BBV140">
        <v>17.632457142857099</v>
      </c>
      <c r="BBW140">
        <v>17.5621714285714</v>
      </c>
      <c r="BBX140">
        <v>17.4898285714286</v>
      </c>
      <c r="BBY140">
        <v>17.414400000000001</v>
      </c>
      <c r="BBZ140">
        <v>17.338971428571401</v>
      </c>
      <c r="BCA140">
        <v>17.263542857142902</v>
      </c>
      <c r="BCB140">
        <v>17.196999999999999</v>
      </c>
      <c r="BCC140">
        <v>17.131444444444401</v>
      </c>
      <c r="BCD140">
        <v>17.0658888888889</v>
      </c>
      <c r="BCE140">
        <v>17.002342857142899</v>
      </c>
      <c r="BCF140">
        <v>16.9434857142857</v>
      </c>
      <c r="BCG140">
        <v>16.8846285714286</v>
      </c>
      <c r="BCH140">
        <v>16.8257714285714</v>
      </c>
      <c r="BCI140">
        <v>16.788222222222199</v>
      </c>
      <c r="BCJ140">
        <v>16.756</v>
      </c>
      <c r="BCK140">
        <v>16.723777777777801</v>
      </c>
      <c r="BCL140">
        <v>16.692285714285699</v>
      </c>
      <c r="BCM140">
        <v>16.663714285714299</v>
      </c>
      <c r="BCN140">
        <v>16.635142857142899</v>
      </c>
      <c r="BCO140">
        <v>16.606571428571399</v>
      </c>
      <c r="BCP140">
        <v>16.598800000000001</v>
      </c>
      <c r="BCQ140">
        <v>16.599942857142899</v>
      </c>
      <c r="BCR140">
        <v>16.601085714285698</v>
      </c>
      <c r="BCS140">
        <v>16.601333333333301</v>
      </c>
      <c r="BCT140">
        <v>16.597999999999999</v>
      </c>
      <c r="BCU140">
        <v>16.594666666666701</v>
      </c>
      <c r="BCV140">
        <v>16.591333333333299</v>
      </c>
      <c r="BCW140">
        <v>16.597200000000001</v>
      </c>
      <c r="BCX140">
        <v>16.609200000000001</v>
      </c>
      <c r="BCY140">
        <v>16.621200000000002</v>
      </c>
      <c r="BCZ140">
        <v>16.6352571428571</v>
      </c>
      <c r="BDA140">
        <v>16.667828571428601</v>
      </c>
      <c r="BDB140">
        <v>16.700399999999998</v>
      </c>
      <c r="BDC140">
        <v>16.7329714285714</v>
      </c>
      <c r="BDD140">
        <v>16.769657142857099</v>
      </c>
      <c r="BDE140">
        <v>16.8090857142857</v>
      </c>
      <c r="BDF140">
        <v>16.848514285714302</v>
      </c>
      <c r="BDG140">
        <v>16.8906666666667</v>
      </c>
      <c r="BDH140">
        <v>16.957333333333299</v>
      </c>
      <c r="BDI140">
        <v>17.024000000000001</v>
      </c>
      <c r="BDJ140">
        <v>17.090666666666699</v>
      </c>
      <c r="BDK140">
        <v>17.171428571428599</v>
      </c>
      <c r="BDL140">
        <v>17.266285714285701</v>
      </c>
      <c r="BDM140">
        <v>17.361142857142902</v>
      </c>
      <c r="BDN140">
        <v>17.456</v>
      </c>
      <c r="BDO140">
        <v>17.591999999999999</v>
      </c>
      <c r="BDP140">
        <v>17.728000000000002</v>
      </c>
      <c r="BDQ140">
        <v>17.864000000000001</v>
      </c>
      <c r="BDR140">
        <v>18.010571428571399</v>
      </c>
      <c r="BDS140">
        <v>18.1677142857143</v>
      </c>
      <c r="BDT140">
        <v>18.324857142857098</v>
      </c>
      <c r="BDU140">
        <v>18.481999999999999</v>
      </c>
      <c r="BDV140">
        <v>18.671444444444401</v>
      </c>
      <c r="BDW140">
        <v>18.860888888888901</v>
      </c>
      <c r="BDX140">
        <v>19.050333333333299</v>
      </c>
      <c r="BDY140">
        <v>19.2645714285715</v>
      </c>
      <c r="BDZ140">
        <v>19.515999999999998</v>
      </c>
      <c r="BEA140">
        <v>19.767428571428599</v>
      </c>
      <c r="BEB140">
        <v>20.0188571428572</v>
      </c>
      <c r="BEC140">
        <v>20.3479428571429</v>
      </c>
      <c r="BED140">
        <v>20.685657142857199</v>
      </c>
      <c r="BEE140">
        <v>21.023371428571501</v>
      </c>
      <c r="BEF140">
        <v>21.375257142857201</v>
      </c>
      <c r="BEG140">
        <v>21.7484</v>
      </c>
      <c r="BEH140">
        <v>22.121542857142899</v>
      </c>
      <c r="BEI140">
        <v>22.494685714285701</v>
      </c>
      <c r="BEJ140">
        <v>22.797885714285702</v>
      </c>
      <c r="BEK140">
        <v>23.0933142857143</v>
      </c>
      <c r="BEL140">
        <v>23.388742857142901</v>
      </c>
      <c r="BEM140">
        <v>23.747485714285801</v>
      </c>
      <c r="BEN140">
        <v>24.2012</v>
      </c>
      <c r="BEO140">
        <v>24.654914285714302</v>
      </c>
      <c r="BEP140">
        <v>25.1086285714286</v>
      </c>
      <c r="BEQ140">
        <v>25.603485714285799</v>
      </c>
      <c r="BER140">
        <v>26.102914285714299</v>
      </c>
      <c r="BES140">
        <v>26.602342857142901</v>
      </c>
      <c r="BET140">
        <v>26.985428571428599</v>
      </c>
      <c r="BEU140">
        <v>27.193999999999999</v>
      </c>
      <c r="BEV140">
        <v>27.402571428571399</v>
      </c>
      <c r="BEW140">
        <v>27.611142857142902</v>
      </c>
      <c r="BEX140">
        <v>27.7204571428571</v>
      </c>
      <c r="BEY140">
        <v>27.818742857142901</v>
      </c>
      <c r="BEZ140">
        <v>27.917028571428599</v>
      </c>
      <c r="BFA140">
        <v>27.962514285714299</v>
      </c>
      <c r="BFB140">
        <v>27.928799999999999</v>
      </c>
      <c r="BFC140">
        <v>27.895085714285699</v>
      </c>
      <c r="BFD140">
        <v>27.861371428571399</v>
      </c>
      <c r="BFE140">
        <v>27.902228571428601</v>
      </c>
      <c r="BFF140">
        <v>27.951371428571399</v>
      </c>
      <c r="BFG140">
        <v>28.000514285714299</v>
      </c>
      <c r="BFH140">
        <v>28.047371428571399</v>
      </c>
      <c r="BFI140">
        <v>28.090800000000002</v>
      </c>
      <c r="BFJ140">
        <v>28.134228571428601</v>
      </c>
      <c r="BFK140">
        <v>28.1776571428571</v>
      </c>
      <c r="BFL140">
        <v>28.2154285714286</v>
      </c>
      <c r="BFM140">
        <v>28.2525714285714</v>
      </c>
      <c r="BFN140">
        <v>28.2897142857143</v>
      </c>
      <c r="BFO140">
        <v>28.3155294117647</v>
      </c>
      <c r="BFP140">
        <v>28.3243529411765</v>
      </c>
      <c r="BFQ140">
        <v>28.333176470588199</v>
      </c>
      <c r="BFR140">
        <v>28.341999999999999</v>
      </c>
      <c r="BFS140">
        <v>28.2957142857143</v>
      </c>
      <c r="BFT140">
        <v>28.249428571428599</v>
      </c>
      <c r="BFU140">
        <v>28.2031428571429</v>
      </c>
      <c r="BFV140">
        <v>28.1971428571429</v>
      </c>
      <c r="BFW140">
        <v>28.231428571428602</v>
      </c>
      <c r="BFX140">
        <v>28.265714285714299</v>
      </c>
      <c r="BFY140">
        <v>28.3</v>
      </c>
      <c r="BFZ140">
        <v>28.326285714285699</v>
      </c>
      <c r="BGA140">
        <v>28.352571428571402</v>
      </c>
      <c r="BGB140">
        <v>28.3788571428571</v>
      </c>
      <c r="BGC140">
        <v>28.443176470588199</v>
      </c>
      <c r="BGD140">
        <v>28.545529411764701</v>
      </c>
      <c r="BGE140">
        <v>28.647882352941199</v>
      </c>
      <c r="BGF140">
        <v>28.747485714285698</v>
      </c>
      <c r="BGG140">
        <v>28.8223428571428</v>
      </c>
      <c r="BGH140">
        <v>28.897200000000002</v>
      </c>
      <c r="BGI140">
        <v>28.9720571428571</v>
      </c>
      <c r="BGJ140">
        <v>28.742457142857202</v>
      </c>
      <c r="BGK140">
        <v>28.309885714285802</v>
      </c>
      <c r="BGL140">
        <v>27.877314285714299</v>
      </c>
      <c r="BGM140">
        <v>27.444914285714301</v>
      </c>
      <c r="BGN140">
        <v>27.014057142857201</v>
      </c>
      <c r="BGO140">
        <v>26.583200000000001</v>
      </c>
      <c r="BGP140">
        <v>26.152342857142902</v>
      </c>
      <c r="BGQ140">
        <v>25.873058823529401</v>
      </c>
      <c r="BGR140">
        <v>25.694823529411799</v>
      </c>
      <c r="BGS140">
        <v>25.516588235294101</v>
      </c>
      <c r="BGT140">
        <v>25.383942857142902</v>
      </c>
      <c r="BGU140">
        <v>25.433657142857101</v>
      </c>
      <c r="BGV140">
        <v>25.483371428571399</v>
      </c>
      <c r="BGW140">
        <v>25.533085714285701</v>
      </c>
      <c r="BGX140">
        <v>25.728400000000001</v>
      </c>
      <c r="BGY140">
        <v>25.986114285714301</v>
      </c>
      <c r="BGZ140">
        <v>26.243828571428601</v>
      </c>
      <c r="BHA140">
        <v>26.500352941176502</v>
      </c>
      <c r="BHB140">
        <v>26.7521176470588</v>
      </c>
      <c r="BHC140">
        <v>27.003882352941201</v>
      </c>
      <c r="BHD140">
        <v>27.255647058823499</v>
      </c>
      <c r="BHE140">
        <v>27.444057142857101</v>
      </c>
      <c r="BHF140">
        <v>27.616628571428599</v>
      </c>
      <c r="BHG140">
        <v>27.789200000000001</v>
      </c>
      <c r="BHH140">
        <v>26.790135593220501</v>
      </c>
      <c r="BHI140">
        <v>23.057254237288198</v>
      </c>
      <c r="BHJ140">
        <v>19.324372881355899</v>
      </c>
      <c r="BHK140">
        <v>15.591491525423599</v>
      </c>
      <c r="BHL140">
        <v>11.8586101694913</v>
      </c>
      <c r="BHM140">
        <v>8.1257288135590393</v>
      </c>
      <c r="BHN140">
        <v>5.8198461538461403</v>
      </c>
      <c r="BHO140">
        <v>5.6544615384615398</v>
      </c>
      <c r="BHP140">
        <v>5.4890769230769303</v>
      </c>
      <c r="BHQ140">
        <v>5.5502222222222199</v>
      </c>
      <c r="BHR140">
        <v>5.6679999999999904</v>
      </c>
      <c r="BHS140">
        <v>5.8457777777777196</v>
      </c>
      <c r="BHT140">
        <v>6.5635555555555403</v>
      </c>
      <c r="BHU140">
        <v>7.2813333333333699</v>
      </c>
      <c r="BHV140">
        <v>7.6657777777777696</v>
      </c>
      <c r="BHW140">
        <v>7.5502222222222102</v>
      </c>
      <c r="BHX140">
        <v>7.4346666666666597</v>
      </c>
      <c r="BHY140">
        <v>6.8830769230769198</v>
      </c>
      <c r="BHZ140">
        <v>6.1446153846154203</v>
      </c>
      <c r="BIA140">
        <v>5.4480740740740998</v>
      </c>
      <c r="BIB140">
        <v>5.1288148148148203</v>
      </c>
      <c r="BIC140">
        <v>4.8095555555555398</v>
      </c>
      <c r="BID140">
        <v>4.5077777777777603</v>
      </c>
      <c r="BIE140">
        <v>4.2322222222221999</v>
      </c>
      <c r="BIF140">
        <v>3.9566666666666501</v>
      </c>
      <c r="BIG140">
        <v>3.9802962962963</v>
      </c>
      <c r="BIH140">
        <v>4.1321481481481497</v>
      </c>
      <c r="BII140">
        <v>4.2839999999999998</v>
      </c>
      <c r="BIJ140">
        <v>4.1655384615384596</v>
      </c>
      <c r="BIK140">
        <v>4.0470769230769204</v>
      </c>
      <c r="BIL140">
        <v>3.8918518518518299</v>
      </c>
      <c r="BIM140">
        <v>3.68148148148147</v>
      </c>
      <c r="BIN140">
        <v>3.4711111111110999</v>
      </c>
      <c r="BIO140">
        <v>3.4182307692307701</v>
      </c>
      <c r="BIP140">
        <v>3.4328461538461501</v>
      </c>
      <c r="BIQ140">
        <v>3.4385185185185199</v>
      </c>
      <c r="BIR140">
        <v>3.3637037037036999</v>
      </c>
      <c r="BIS140">
        <v>3.2888888888888799</v>
      </c>
      <c r="BIT140">
        <v>3.1932307692307602</v>
      </c>
      <c r="BIU140">
        <v>3.06630769230769</v>
      </c>
      <c r="BIV140">
        <v>2.9393846153846201</v>
      </c>
      <c r="BIW140">
        <v>2.83696296296297</v>
      </c>
      <c r="BIX140">
        <v>2.7406666666666699</v>
      </c>
      <c r="BIY140">
        <v>2.6445925925926002</v>
      </c>
      <c r="BIZ140">
        <v>2.55051851851852</v>
      </c>
      <c r="BJA140">
        <v>2.4564444444444402</v>
      </c>
      <c r="BJB140">
        <v>2.4089230769230801</v>
      </c>
      <c r="BJC140">
        <v>2.43123076923077</v>
      </c>
      <c r="BJD140">
        <v>2.4535384615384599</v>
      </c>
      <c r="BJE140">
        <v>2.4284615384615398</v>
      </c>
      <c r="BJF140">
        <v>2.3915384615384601</v>
      </c>
      <c r="BJG140">
        <v>2.3508888888888899</v>
      </c>
      <c r="BJH140">
        <v>2.2953333333333301</v>
      </c>
      <c r="BJI140">
        <v>2.2397777777777801</v>
      </c>
      <c r="BJJ140">
        <v>2.2477692307692299</v>
      </c>
      <c r="BJK140">
        <v>2.3193076923076998</v>
      </c>
      <c r="BJL140">
        <v>2.3908461538461601</v>
      </c>
      <c r="BJM140">
        <v>2.4420000000000002</v>
      </c>
      <c r="BJN140">
        <v>2.49088888888889</v>
      </c>
      <c r="BJO140">
        <v>2.5350769230769199</v>
      </c>
      <c r="BJP140">
        <v>2.5604615384615399</v>
      </c>
      <c r="BJQ140">
        <v>2.5858461538461501</v>
      </c>
      <c r="BJR140">
        <v>2.5706153846153899</v>
      </c>
      <c r="BJS140">
        <v>2.5283076923076901</v>
      </c>
      <c r="BJT140">
        <v>2.4860000000000002</v>
      </c>
      <c r="BJU140">
        <v>2.4526666666666701</v>
      </c>
      <c r="BJV140">
        <v>2.4193333333333298</v>
      </c>
      <c r="BJW140">
        <v>2.3983076923076898</v>
      </c>
      <c r="BJX140">
        <v>2.4060000000000001</v>
      </c>
      <c r="BJY140">
        <v>2.41369230769231</v>
      </c>
      <c r="BJZ140">
        <v>2.3955384615384601</v>
      </c>
      <c r="BKA140">
        <v>2.3663076923076898</v>
      </c>
      <c r="BKB140">
        <v>2.3374814814814799</v>
      </c>
      <c r="BKC140">
        <v>2.3122962962962998</v>
      </c>
      <c r="BKD140">
        <v>2.28711111111111</v>
      </c>
      <c r="BKE140">
        <v>2.2692307692307701</v>
      </c>
      <c r="BKF140">
        <v>2.2623076923076901</v>
      </c>
      <c r="BKG140">
        <v>2.25538461538462</v>
      </c>
      <c r="BKH140">
        <v>2.2595384615384599</v>
      </c>
      <c r="BKI140">
        <v>2.2664615384615399</v>
      </c>
      <c r="BKJ140">
        <v>2.2738461538461499</v>
      </c>
      <c r="BKK140">
        <v>2.2830769230769201</v>
      </c>
      <c r="BKL140">
        <v>2.2923076923076899</v>
      </c>
      <c r="BKM140">
        <v>2.2983076923076902</v>
      </c>
      <c r="BKN140">
        <v>2.3021538461538502</v>
      </c>
      <c r="BKO140">
        <v>2.306</v>
      </c>
      <c r="BKP140">
        <v>2.32007407407407</v>
      </c>
      <c r="BKQ140">
        <v>2.3341481481481501</v>
      </c>
      <c r="BKR140">
        <v>2.35023076923077</v>
      </c>
      <c r="BKS140">
        <v>2.371</v>
      </c>
      <c r="BKT140">
        <v>2.39176923076923</v>
      </c>
      <c r="BKU140">
        <v>2.419</v>
      </c>
      <c r="BKV140">
        <v>2.4489999999999998</v>
      </c>
      <c r="BKW140">
        <v>2.4790769230769198</v>
      </c>
      <c r="BKX140">
        <v>2.5098461538461501</v>
      </c>
      <c r="BKY140">
        <v>2.5406153846153798</v>
      </c>
      <c r="BKZ140">
        <v>2.5813846153846201</v>
      </c>
      <c r="BLA140">
        <v>2.6321538461538498</v>
      </c>
      <c r="BLB140">
        <v>2.6829230769230801</v>
      </c>
      <c r="BLC140">
        <v>2.76</v>
      </c>
      <c r="BLD140">
        <v>2.84</v>
      </c>
      <c r="BLE140">
        <v>2.9319999999999999</v>
      </c>
      <c r="BLF140">
        <v>3.052</v>
      </c>
      <c r="BLG140">
        <v>3.1720000000000002</v>
      </c>
      <c r="BLH140">
        <v>3.3016923076923099</v>
      </c>
      <c r="BLI140">
        <v>3.4355384615384601</v>
      </c>
      <c r="BLJ140">
        <v>3.57284615384614</v>
      </c>
      <c r="BLK140">
        <v>3.74130769230768</v>
      </c>
      <c r="BLL140">
        <v>3.9097692307692302</v>
      </c>
      <c r="BLM140">
        <v>4.0313076923076903</v>
      </c>
      <c r="BLN140">
        <v>4.1059230769230801</v>
      </c>
      <c r="BLO140">
        <v>4.18053846153847</v>
      </c>
      <c r="BLP140">
        <v>4.1589230769230801</v>
      </c>
      <c r="BLQ140">
        <v>4.1266153846153903</v>
      </c>
      <c r="BLR140">
        <v>4.1063999999999998</v>
      </c>
      <c r="BLS140">
        <v>4.1143999999999998</v>
      </c>
      <c r="BLT140">
        <v>4.1223999999999998</v>
      </c>
      <c r="BLU140">
        <v>4.1301538461538501</v>
      </c>
      <c r="BLV140">
        <v>4.1378461538461497</v>
      </c>
      <c r="BLW140">
        <v>4.1193846153846101</v>
      </c>
      <c r="BLX140">
        <v>3.9963076923076901</v>
      </c>
      <c r="BLY140">
        <v>3.8732307692307799</v>
      </c>
      <c r="BLZ140">
        <v>3.7630769230769299</v>
      </c>
      <c r="BMA140">
        <v>3.6615384615384601</v>
      </c>
      <c r="BMB140">
        <v>3.56</v>
      </c>
      <c r="BMC140">
        <v>3.4915384615384601</v>
      </c>
      <c r="BMD140">
        <v>3.4230769230769198</v>
      </c>
      <c r="BME140">
        <v>3.36969230769231</v>
      </c>
      <c r="BMF140">
        <v>3.3389230769230802</v>
      </c>
      <c r="BMG140">
        <v>3.30815384615385</v>
      </c>
      <c r="BMH140">
        <v>3.3058399999999999</v>
      </c>
      <c r="BMI140">
        <v>3.3106399999999998</v>
      </c>
      <c r="BMJ140">
        <v>3.3137692307692301</v>
      </c>
      <c r="BMK140">
        <v>3.3130000000000002</v>
      </c>
      <c r="BML140">
        <v>3.3122307692307702</v>
      </c>
      <c r="BMM140">
        <v>3.3206153846153801</v>
      </c>
      <c r="BMN140">
        <v>3.33292307692308</v>
      </c>
      <c r="BMO140">
        <v>3.3471199999999999</v>
      </c>
      <c r="BMP140">
        <v>3.37832</v>
      </c>
      <c r="BMQ140">
        <v>3.4095200000000001</v>
      </c>
      <c r="BMR140">
        <v>3.4413846153846102</v>
      </c>
      <c r="BMS140">
        <v>3.4736923076923101</v>
      </c>
      <c r="BMT140">
        <v>3.5059999999999998</v>
      </c>
      <c r="BMU140">
        <v>3.53753846153846</v>
      </c>
      <c r="BMV140">
        <v>3.5690769230769299</v>
      </c>
      <c r="BMW140">
        <v>3.5982400000000001</v>
      </c>
      <c r="BMX140">
        <v>3.62384</v>
      </c>
      <c r="BMY140">
        <v>3.6494399999999998</v>
      </c>
      <c r="BMZ140">
        <v>3.6838461538461602</v>
      </c>
      <c r="BNA140">
        <v>3.7192307692307698</v>
      </c>
      <c r="BNB140">
        <v>3.7523076923076899</v>
      </c>
      <c r="BNC140">
        <v>3.78</v>
      </c>
      <c r="BND140">
        <v>3.8076923076922999</v>
      </c>
      <c r="BNE140">
        <v>3.8439999999999901</v>
      </c>
      <c r="BNF140">
        <v>3.8839999999999901</v>
      </c>
      <c r="BNG140">
        <v>3.9233846153846099</v>
      </c>
      <c r="BNH140">
        <v>3.9603076923076901</v>
      </c>
      <c r="BNI140">
        <v>3.9972307692307698</v>
      </c>
      <c r="BNJ140">
        <v>4.0167999999999999</v>
      </c>
      <c r="BNK140">
        <v>4.0247999999999999</v>
      </c>
      <c r="BNL140">
        <v>4.032</v>
      </c>
      <c r="BNM140">
        <v>4.032</v>
      </c>
      <c r="BNN140">
        <v>4.032</v>
      </c>
      <c r="BNO140">
        <v>4.032</v>
      </c>
      <c r="BNP140">
        <v>4.032</v>
      </c>
      <c r="BNQ140">
        <v>4.032</v>
      </c>
      <c r="BNR140">
        <v>4.0550769230769204</v>
      </c>
      <c r="BNS140">
        <v>4.0781538461538496</v>
      </c>
      <c r="BNT140">
        <v>4.0916800000000002</v>
      </c>
      <c r="BNU140">
        <v>4.0908800000000003</v>
      </c>
      <c r="BNV140">
        <v>4.0900800000000004</v>
      </c>
      <c r="BNW140">
        <v>4.1044</v>
      </c>
      <c r="BNX140">
        <v>4.1204000000000001</v>
      </c>
      <c r="BNY140">
        <v>4.1303076923076896</v>
      </c>
      <c r="BNZ140">
        <v>4.13107692307692</v>
      </c>
      <c r="BOA140">
        <v>4.1318461538461504</v>
      </c>
      <c r="BOB140">
        <v>4.1531200000000004</v>
      </c>
      <c r="BOC140">
        <v>4.1795200000000001</v>
      </c>
      <c r="BOD140">
        <v>4.20760000000001</v>
      </c>
      <c r="BOE140">
        <v>4.23960000000001</v>
      </c>
      <c r="BOF140">
        <v>4.2716000000000101</v>
      </c>
      <c r="BOG140">
        <v>4.3063076923076897</v>
      </c>
      <c r="BOH140">
        <v>4.34169230769231</v>
      </c>
      <c r="BOI140">
        <v>4.3770399999999903</v>
      </c>
      <c r="BOJ140">
        <v>4.4122399999999899</v>
      </c>
      <c r="BOK140">
        <v>4.4474399999999896</v>
      </c>
      <c r="BOL140">
        <v>4.4770399999999997</v>
      </c>
      <c r="BOM140">
        <v>4.5042399999999896</v>
      </c>
      <c r="BON140">
        <v>4.5324615384615301</v>
      </c>
      <c r="BOO140">
        <v>4.5647692307692296</v>
      </c>
      <c r="BOP140">
        <v>4.5970769230769202</v>
      </c>
      <c r="BOQ140">
        <v>4.6263199999999998</v>
      </c>
      <c r="BOR140">
        <v>4.6535200000000003</v>
      </c>
      <c r="BOS140">
        <v>4.6822400000000002</v>
      </c>
      <c r="BOT140">
        <v>4.72464</v>
      </c>
      <c r="BOU140">
        <v>4.7670399999999997</v>
      </c>
      <c r="BOV140">
        <v>4.8103999999999996</v>
      </c>
      <c r="BOW140">
        <v>4.8544</v>
      </c>
      <c r="BOX140">
        <v>4.9001599999999899</v>
      </c>
      <c r="BOY140">
        <v>4.9617599999999902</v>
      </c>
      <c r="BOZ140">
        <v>5.0233599999999896</v>
      </c>
      <c r="BPA140">
        <v>5.0758400000000004</v>
      </c>
      <c r="BPB140">
        <v>5.1222399999999997</v>
      </c>
      <c r="BPC140">
        <v>5.1707199999999904</v>
      </c>
      <c r="BPD140">
        <v>5.2379199999999901</v>
      </c>
      <c r="BPE140">
        <v>5.3051199999999898</v>
      </c>
      <c r="BPF140">
        <v>5.3646399999999996</v>
      </c>
      <c r="BPG140">
        <v>5.4190399999999999</v>
      </c>
      <c r="BPH140">
        <v>5.4746153846153804</v>
      </c>
      <c r="BPI140">
        <v>5.5407692307692296</v>
      </c>
      <c r="BPJ140">
        <v>5.6069230769230796</v>
      </c>
      <c r="BPK140">
        <v>5.6736000000000004</v>
      </c>
      <c r="BPL140">
        <v>5.7408000000000001</v>
      </c>
      <c r="BPM140">
        <v>5.8079999999999998</v>
      </c>
      <c r="BPN140">
        <v>5.8967999999999998</v>
      </c>
      <c r="BPO140">
        <v>5.9855999999999998</v>
      </c>
      <c r="BPP140">
        <v>6.0655999999999999</v>
      </c>
      <c r="BPQ140">
        <v>6.1368</v>
      </c>
      <c r="BPR140">
        <v>6.2080000000000002</v>
      </c>
      <c r="BPS140">
        <v>6.2416</v>
      </c>
      <c r="BPT140">
        <v>6.2751999999999999</v>
      </c>
      <c r="BPU140">
        <v>6.3019999999999996</v>
      </c>
      <c r="BPV140">
        <v>6.3220000000000001</v>
      </c>
      <c r="BPW140">
        <v>6.3436000000000003</v>
      </c>
      <c r="BPX140">
        <v>6.3795999999999999</v>
      </c>
      <c r="BPY140">
        <v>6.4156000000000004</v>
      </c>
      <c r="BPZ140">
        <v>6.4539999999999997</v>
      </c>
      <c r="BQA140">
        <v>6.4939999999999998</v>
      </c>
      <c r="BQB140">
        <v>6.5312000000000001</v>
      </c>
      <c r="BQC140">
        <v>6.5431999999999997</v>
      </c>
      <c r="BQD140">
        <v>6.5552000000000001</v>
      </c>
      <c r="BQE140">
        <v>6.5676800000000002</v>
      </c>
      <c r="BQF140">
        <v>6.5804799999999997</v>
      </c>
      <c r="BQG140">
        <v>6.5930400000000002</v>
      </c>
      <c r="BQH140">
        <v>6.60344</v>
      </c>
      <c r="BQI140">
        <v>6.6138399999999997</v>
      </c>
      <c r="BQJ140">
        <v>6.6314399999999996</v>
      </c>
      <c r="BQK140">
        <v>6.6538399999999998</v>
      </c>
      <c r="BQL140">
        <v>6.6767200000000004</v>
      </c>
      <c r="BQM140">
        <v>6.7039200000000001</v>
      </c>
      <c r="BQN140">
        <v>6.7311199999999998</v>
      </c>
      <c r="BQO140">
        <v>6.7584999999999997</v>
      </c>
      <c r="BQP140">
        <v>6.7859999999999996</v>
      </c>
      <c r="BQQ140">
        <v>6.8124799999999999</v>
      </c>
      <c r="BQR140">
        <v>6.8348800000000001</v>
      </c>
      <c r="BQS140">
        <v>6.8572800000000003</v>
      </c>
      <c r="BQT140">
        <v>6.8970399999999898</v>
      </c>
      <c r="BQU140">
        <v>6.94423999999999</v>
      </c>
      <c r="BQV140">
        <v>6.9903333333333304</v>
      </c>
      <c r="BQW140">
        <v>7.032</v>
      </c>
      <c r="BQX140">
        <v>7.0736666666666697</v>
      </c>
      <c r="BQY140">
        <v>7.1280800000000104</v>
      </c>
      <c r="BQZ140">
        <v>7.1856800000000103</v>
      </c>
      <c r="BRA140">
        <v>7.2430400000000104</v>
      </c>
      <c r="BRB140">
        <v>7.2998400000000103</v>
      </c>
      <c r="BRC140">
        <v>7.3566400000000103</v>
      </c>
      <c r="BRD140">
        <v>7.4113333333333404</v>
      </c>
      <c r="BRE140">
        <v>7.4655000000000102</v>
      </c>
      <c r="BRF140">
        <v>7.5191200000000098</v>
      </c>
      <c r="BRG140">
        <v>7.5719200000000004</v>
      </c>
      <c r="BRH140">
        <v>7.6247199999999999</v>
      </c>
      <c r="BRI140">
        <v>7.6652800000000001</v>
      </c>
      <c r="BRJ140">
        <v>7.7044800000000002</v>
      </c>
      <c r="BRK140">
        <v>7.7409999999999997</v>
      </c>
      <c r="BRL140">
        <v>7.7735000000000003</v>
      </c>
      <c r="BRM140">
        <v>7.806</v>
      </c>
      <c r="BRN140">
        <v>7.8579999999999997</v>
      </c>
      <c r="BRO140">
        <v>7.91</v>
      </c>
      <c r="BRP140">
        <v>7.9476666666666702</v>
      </c>
      <c r="BRQ140">
        <v>7.9710000000000001</v>
      </c>
      <c r="BRR140">
        <v>7.9899199999999997</v>
      </c>
      <c r="BRS140">
        <v>7.9691200000000002</v>
      </c>
      <c r="BRT140">
        <v>7.9483199999999998</v>
      </c>
      <c r="BRU140">
        <v>7.9524999999999997</v>
      </c>
      <c r="BRV140">
        <v>7.9733333333333301</v>
      </c>
      <c r="BRW140">
        <v>7.9858399999999996</v>
      </c>
      <c r="BRX140">
        <v>7.9650400000000001</v>
      </c>
      <c r="BRY140">
        <v>7.9442399999999997</v>
      </c>
      <c r="BRZ140">
        <v>7.92458333333333</v>
      </c>
      <c r="BSA140">
        <v>7.9054166666666701</v>
      </c>
      <c r="BSB140">
        <v>7.8920000000000003</v>
      </c>
      <c r="BSC140">
        <v>7.8920000000000003</v>
      </c>
      <c r="BSD140">
        <v>7.8920000000000003</v>
      </c>
      <c r="BSE140">
        <v>7.8862399999999999</v>
      </c>
      <c r="BSF140">
        <v>7.8798399999999997</v>
      </c>
      <c r="BSG140">
        <v>7.8796666666666697</v>
      </c>
      <c r="BSH140">
        <v>7.8888333333333298</v>
      </c>
      <c r="BSI140">
        <v>7.8979999999999997</v>
      </c>
      <c r="BSJ140">
        <v>7.8938333333333297</v>
      </c>
      <c r="BSK140">
        <v>7.8896666666666704</v>
      </c>
      <c r="BSL140">
        <v>7.8975999999999997</v>
      </c>
      <c r="BSM140">
        <v>7.9135999999999997</v>
      </c>
      <c r="BSN140">
        <v>7.9289166666666704</v>
      </c>
      <c r="BSO140">
        <v>7.9380833333333296</v>
      </c>
      <c r="BSP140">
        <v>7.9472500000000004</v>
      </c>
      <c r="BSQ140">
        <v>7.9470833333333299</v>
      </c>
      <c r="BSR140">
        <v>7.9429166666666697</v>
      </c>
      <c r="BSS140">
        <v>7.94</v>
      </c>
      <c r="BST140">
        <v>7.94</v>
      </c>
      <c r="BSU140">
        <v>7.94</v>
      </c>
      <c r="BSV140">
        <v>7.9466666666666699</v>
      </c>
      <c r="BSW140">
        <v>7.9550000000000001</v>
      </c>
      <c r="BSX140">
        <v>7.9649999999999999</v>
      </c>
      <c r="BSY140">
        <v>7.9775</v>
      </c>
      <c r="BSZ140">
        <v>7.99</v>
      </c>
      <c r="BTA140">
        <v>8.0233333333333299</v>
      </c>
      <c r="BTB140">
        <v>8.0566666666666595</v>
      </c>
      <c r="BTC140">
        <v>8.0809999999999995</v>
      </c>
      <c r="BTD140">
        <v>8.0993333333333304</v>
      </c>
      <c r="BTE140">
        <v>8.1110000000000007</v>
      </c>
      <c r="BTF140">
        <v>8.0960000000000001</v>
      </c>
      <c r="BTG140">
        <v>8.0809999999999995</v>
      </c>
      <c r="BTH140">
        <v>8.0824800000000003</v>
      </c>
      <c r="BTI140">
        <v>8.0880799999999997</v>
      </c>
      <c r="BTJ140">
        <v>8.1020000000000092</v>
      </c>
      <c r="BTK140">
        <v>8.1353333333333406</v>
      </c>
      <c r="BTL140">
        <v>8.1686666666666703</v>
      </c>
      <c r="BTM140">
        <v>8.1637500000000003</v>
      </c>
      <c r="BTN140">
        <v>8.1545833333333295</v>
      </c>
      <c r="BTO140">
        <v>8.1491666666666696</v>
      </c>
      <c r="BTP140">
        <v>8.1475000000000009</v>
      </c>
      <c r="BTQ140">
        <v>8.15</v>
      </c>
      <c r="BTR140">
        <v>8.1899999999999906</v>
      </c>
      <c r="BTS140">
        <v>8.2299999999999898</v>
      </c>
      <c r="BTT140">
        <v>8.2530833333333309</v>
      </c>
      <c r="BTU140">
        <v>8.2689166666666694</v>
      </c>
      <c r="BTV140">
        <v>8.2759999999999998</v>
      </c>
      <c r="BTW140">
        <v>8.2626666666666608</v>
      </c>
      <c r="BTX140">
        <v>8.2493333333333307</v>
      </c>
      <c r="BTY140">
        <v>8.2405000000000008</v>
      </c>
      <c r="BTZ140">
        <v>8.2321666666666697</v>
      </c>
      <c r="BUA140">
        <v>8.2200833333333296</v>
      </c>
      <c r="BUB140">
        <v>8.20425</v>
      </c>
      <c r="BUC140">
        <v>8.1885217391304295</v>
      </c>
      <c r="BUD140">
        <v>8.1737391304347806</v>
      </c>
      <c r="BUE140">
        <v>8.15895652173913</v>
      </c>
      <c r="BUF140">
        <v>8.1319999999999997</v>
      </c>
      <c r="BUG140">
        <v>8.1020000000000003</v>
      </c>
      <c r="BUH140">
        <v>8.0830000000000002</v>
      </c>
      <c r="BUI140">
        <v>8.0805000000000007</v>
      </c>
      <c r="BUJ140">
        <v>8.0779999999999994</v>
      </c>
      <c r="BUK140">
        <v>8.0588333333333306</v>
      </c>
      <c r="BUL140">
        <v>8.0396666666666707</v>
      </c>
      <c r="BUM140">
        <v>7.9910000000000103</v>
      </c>
      <c r="BUN140">
        <v>7.9226666666666796</v>
      </c>
      <c r="BUO140">
        <v>7.8651666666666697</v>
      </c>
      <c r="BUP140">
        <v>7.851</v>
      </c>
      <c r="BUQ140">
        <v>7.8368333333333302</v>
      </c>
      <c r="BUR140">
        <v>7.8259999999999996</v>
      </c>
      <c r="BUS140">
        <v>7.8159999999999998</v>
      </c>
      <c r="BUT140">
        <v>7.8016521739130402</v>
      </c>
      <c r="BUU140">
        <v>7.7807826086956497</v>
      </c>
      <c r="BUV140">
        <v>7.7563333333333402</v>
      </c>
      <c r="BUW140">
        <v>7.69966666666667</v>
      </c>
      <c r="BUX140">
        <v>7.6430000000000096</v>
      </c>
      <c r="BUY140">
        <v>7.58575</v>
      </c>
      <c r="BUZ140">
        <v>7.5282499999999999</v>
      </c>
      <c r="BVA140">
        <v>7.4752173913043398</v>
      </c>
      <c r="BVB140">
        <v>7.4326086956521698</v>
      </c>
      <c r="BVC140">
        <v>7.39</v>
      </c>
      <c r="BVD140">
        <v>7.3324999999999996</v>
      </c>
      <c r="BVE140">
        <v>7.2750000000000004</v>
      </c>
      <c r="BVF140">
        <v>7.2155000000000102</v>
      </c>
      <c r="BVG140">
        <v>7.1546666666666798</v>
      </c>
      <c r="BVH140">
        <v>7.0915652173913202</v>
      </c>
      <c r="BVI140">
        <v>7.0193913043478302</v>
      </c>
      <c r="BVJ140">
        <v>6.9472173913043402</v>
      </c>
      <c r="BVK140">
        <v>6.8860000000000001</v>
      </c>
      <c r="BVL140">
        <v>6.8259999999999996</v>
      </c>
      <c r="BVM140">
        <v>6.7912173913043503</v>
      </c>
      <c r="BVN140">
        <v>6.7816521739130504</v>
      </c>
      <c r="BVO140">
        <v>6.7633333333333399</v>
      </c>
      <c r="BVP140">
        <v>6.71</v>
      </c>
      <c r="BVQ140">
        <v>6.6566666666666601</v>
      </c>
      <c r="BVR140">
        <v>6.60078260869565</v>
      </c>
      <c r="BVS140">
        <v>6.5442608695652096</v>
      </c>
      <c r="BVT140">
        <v>6.5043333333333297</v>
      </c>
      <c r="BVU140">
        <v>6.4809999999999999</v>
      </c>
      <c r="BVV140">
        <v>6.4586956521739101</v>
      </c>
      <c r="BVW140">
        <v>6.4456521739130404</v>
      </c>
      <c r="BVX140">
        <v>6.4326086956521698</v>
      </c>
      <c r="BVY140">
        <v>6.42</v>
      </c>
      <c r="BVZ140">
        <v>6.4074999999999998</v>
      </c>
      <c r="BWA140">
        <v>6.3899130434782601</v>
      </c>
      <c r="BWB140">
        <v>6.3646956521739098</v>
      </c>
      <c r="BWC140">
        <v>6.3390833333333401</v>
      </c>
      <c r="BWD140">
        <v>6.3099166666666697</v>
      </c>
      <c r="BWE140">
        <v>6.2807500000000003</v>
      </c>
      <c r="BWF140">
        <v>6.2379130434782697</v>
      </c>
      <c r="BWG140">
        <v>6.18921739130435</v>
      </c>
      <c r="BWH140">
        <v>6.13843478260869</v>
      </c>
      <c r="BWI140">
        <v>6.08452173913044</v>
      </c>
      <c r="BWJ140">
        <v>6.0355833333333297</v>
      </c>
      <c r="BWK140">
        <v>6.0314166666666704</v>
      </c>
      <c r="BWL140">
        <v>6.0272500000000004</v>
      </c>
      <c r="BWM140">
        <v>6.02965217391304</v>
      </c>
      <c r="BWN140">
        <v>6.0348695652173898</v>
      </c>
      <c r="BWO140">
        <v>6.03765217391304</v>
      </c>
      <c r="BWP140">
        <v>6.03678260869565</v>
      </c>
      <c r="BWQ140">
        <v>6.0374166666666698</v>
      </c>
      <c r="BWR140">
        <v>6.0515833333333298</v>
      </c>
      <c r="BWS140">
        <v>6.0657500000000004</v>
      </c>
      <c r="BWT140">
        <v>6.0401739130434802</v>
      </c>
      <c r="BWU140">
        <v>5.9975652173913003</v>
      </c>
      <c r="BWV140">
        <v>5.9521739130434703</v>
      </c>
      <c r="BWW140">
        <v>5.9026086956521704</v>
      </c>
      <c r="BWX140">
        <v>5.8586086956521699</v>
      </c>
      <c r="BWY140">
        <v>5.8646956521739098</v>
      </c>
      <c r="BWZ140">
        <v>5.8707826086956496</v>
      </c>
      <c r="BXA140">
        <v>5.8486666666666602</v>
      </c>
      <c r="BXB140">
        <v>5.8194999999999997</v>
      </c>
      <c r="BXC140">
        <v>5.7974782608695596</v>
      </c>
      <c r="BXD140">
        <v>5.7861739130434797</v>
      </c>
      <c r="BXE140">
        <v>5.7741739130434802</v>
      </c>
      <c r="BXF140">
        <v>5.7559130434782597</v>
      </c>
      <c r="BXG140">
        <v>5.7376521739130402</v>
      </c>
      <c r="BXH140">
        <v>5.7270434782608701</v>
      </c>
      <c r="BXI140">
        <v>5.7183478260869602</v>
      </c>
      <c r="BXJ140">
        <v>5.7092173913043496</v>
      </c>
      <c r="BXK140">
        <v>5.6996521739130399</v>
      </c>
      <c r="BXL140">
        <v>5.6845217391304397</v>
      </c>
      <c r="BXM140">
        <v>5.6471304347826097</v>
      </c>
      <c r="BXN140">
        <v>5.6097391304347797</v>
      </c>
      <c r="BXO140">
        <v>5.5864347826086904</v>
      </c>
      <c r="BXP140">
        <v>5.5646956521739099</v>
      </c>
      <c r="BXQ140">
        <v>5.5246956521739099</v>
      </c>
      <c r="BXR140">
        <v>5.4725217391304302</v>
      </c>
      <c r="BXS140">
        <v>5.4357391304347802</v>
      </c>
      <c r="BXT140">
        <v>5.4348695652173902</v>
      </c>
      <c r="BXU140">
        <v>5.4340000000000002</v>
      </c>
      <c r="BXV140">
        <v>5.4296521739130403</v>
      </c>
      <c r="BXW140">
        <v>5.4253043478260903</v>
      </c>
      <c r="BXX140">
        <v>5.3923478260869597</v>
      </c>
      <c r="BXY140">
        <v>5.3471304347826099</v>
      </c>
      <c r="BXZ140">
        <v>5.3092173913043501</v>
      </c>
      <c r="BYA140">
        <v>5.2822608695652198</v>
      </c>
      <c r="BYB140">
        <v>5.2572173913043496</v>
      </c>
      <c r="BYC140">
        <v>5.2493913043478297</v>
      </c>
      <c r="BYD140">
        <v>5.2415652173913001</v>
      </c>
      <c r="BYE140">
        <v>5.1940869565217298</v>
      </c>
      <c r="BYF140">
        <v>5.13669565217391</v>
      </c>
      <c r="BYG140">
        <v>5.09104347826087</v>
      </c>
      <c r="BYH140">
        <v>5.0571304347826098</v>
      </c>
      <c r="BYI140">
        <v>5.0319130434782604</v>
      </c>
      <c r="BYJ140">
        <v>5.0414782608695603</v>
      </c>
      <c r="BYK140">
        <v>5.05104347826087</v>
      </c>
      <c r="BYL140">
        <v>5.0307272727272698</v>
      </c>
      <c r="BYM140">
        <v>5.0070909090909099</v>
      </c>
      <c r="BYN140">
        <v>4.96408695652174</v>
      </c>
      <c r="BYO140">
        <v>4.9127826086956503</v>
      </c>
      <c r="BYP140">
        <v>4.8927826086956498</v>
      </c>
      <c r="BYQ140">
        <v>4.9197391304347802</v>
      </c>
      <c r="BYR140">
        <v>4.9496521739130399</v>
      </c>
      <c r="BYS140">
        <v>5.0061739130434804</v>
      </c>
      <c r="BYT140">
        <v>5.0626956521739199</v>
      </c>
      <c r="BYU140">
        <v>5.08709090909091</v>
      </c>
      <c r="BYV140">
        <v>5.1034545454545404</v>
      </c>
      <c r="BYW140">
        <v>5.1126086956521704</v>
      </c>
      <c r="BYX140">
        <v>5.1169565217391302</v>
      </c>
      <c r="BYY140">
        <v>5.1173913043478203</v>
      </c>
      <c r="BYZ140">
        <v>5.1086956521739104</v>
      </c>
      <c r="BZA140">
        <v>5.0999999999999996</v>
      </c>
      <c r="BZB140">
        <v>5.2000000000000099</v>
      </c>
      <c r="BZC140">
        <v>5.3000000000000203</v>
      </c>
      <c r="BZD140">
        <v>5.4118260869565402</v>
      </c>
      <c r="BZE140">
        <v>5.5266086956521798</v>
      </c>
      <c r="BZF140">
        <v>5.6261739130434796</v>
      </c>
      <c r="BZG140">
        <v>5.7105217391304199</v>
      </c>
      <c r="BZH140">
        <v>5.7849090909090801</v>
      </c>
      <c r="BZI140">
        <v>5.8194545454545397</v>
      </c>
      <c r="BZJ140">
        <v>5.8540000000000001</v>
      </c>
      <c r="BZK140">
        <v>5.8739999999999997</v>
      </c>
      <c r="BZL140">
        <v>5.8940000000000001</v>
      </c>
      <c r="BZM140">
        <v>5.9194782608695604</v>
      </c>
      <c r="BZN140">
        <v>5.9473043478260896</v>
      </c>
      <c r="BZO140">
        <v>5.9596363636363598</v>
      </c>
      <c r="BZP140">
        <v>5.94872727272727</v>
      </c>
      <c r="BZQ140">
        <v>5.9206956521739302</v>
      </c>
      <c r="BZR140">
        <v>5.82417391304348</v>
      </c>
      <c r="BZS140">
        <v>5.7276521739130404</v>
      </c>
      <c r="BZT140">
        <v>5.6034545454545501</v>
      </c>
      <c r="BZU140">
        <v>5.47618181818184</v>
      </c>
      <c r="BZV140">
        <v>5.3923478260869597</v>
      </c>
      <c r="BZW140">
        <v>5.3271304347826103</v>
      </c>
      <c r="BZX140">
        <v>5.2305454545454504</v>
      </c>
      <c r="BZY140">
        <v>5.0869090909091002</v>
      </c>
      <c r="BZZ140">
        <v>4.9476363636363798</v>
      </c>
      <c r="CAA140">
        <v>4.8258181818181898</v>
      </c>
      <c r="CAB140">
        <v>4.7039999999999997</v>
      </c>
      <c r="CAC140">
        <v>4.6092173913043597</v>
      </c>
      <c r="CAD140">
        <v>4.5144347826087099</v>
      </c>
      <c r="CAE140">
        <v>4.4140909090909197</v>
      </c>
      <c r="CAF140">
        <v>4.3113636363636401</v>
      </c>
      <c r="CAG140">
        <v>4.2331818181818202</v>
      </c>
      <c r="CAH140">
        <v>4.1795454545454502</v>
      </c>
      <c r="CAI140">
        <v>4.1326086956521699</v>
      </c>
      <c r="CAJ140">
        <v>4.1013043478260904</v>
      </c>
      <c r="CAK140">
        <v>4.07</v>
      </c>
      <c r="CAL140">
        <v>4.0145454545454502</v>
      </c>
      <c r="CAM140">
        <v>3.9590909090909001</v>
      </c>
      <c r="CAN140">
        <v>3.8956363636363598</v>
      </c>
      <c r="CAO140">
        <v>3.8301818181818201</v>
      </c>
      <c r="CAP140">
        <v>3.8066086956521699</v>
      </c>
      <c r="CAQ140">
        <v>3.8109565217391301</v>
      </c>
      <c r="CAR140">
        <v>3.80390909090909</v>
      </c>
      <c r="CAS140">
        <v>3.7702727272727299</v>
      </c>
      <c r="CAT140">
        <v>3.7433636363636298</v>
      </c>
      <c r="CAU140">
        <v>3.7770000000000001</v>
      </c>
      <c r="CAV140">
        <v>3.81063636363637</v>
      </c>
      <c r="CAW140">
        <v>3.8213636363636398</v>
      </c>
      <c r="CAX140">
        <v>3.8295454545454501</v>
      </c>
      <c r="CAY140">
        <v>3.82181818181818</v>
      </c>
      <c r="CAZ140">
        <v>3.8072727272727298</v>
      </c>
      <c r="CBA140">
        <v>3.7821739130434802</v>
      </c>
      <c r="CBB140">
        <v>3.74652173913044</v>
      </c>
      <c r="CBC140">
        <v>3.71818181818182</v>
      </c>
      <c r="CBD140">
        <v>3.7190909090909101</v>
      </c>
      <c r="CBE140">
        <v>3.72</v>
      </c>
      <c r="CBF140">
        <v>3.6618181818181799</v>
      </c>
      <c r="CBG140">
        <v>3.6036363636363502</v>
      </c>
      <c r="CBH140">
        <v>3.5629090909090899</v>
      </c>
      <c r="CBI140">
        <v>3.52654545454546</v>
      </c>
      <c r="CBJ140">
        <v>3.4918181818181799</v>
      </c>
      <c r="CBK140">
        <v>3.4581818181818198</v>
      </c>
      <c r="CBL140">
        <v>3.4343636363636398</v>
      </c>
      <c r="CBM140">
        <v>3.4252727272727301</v>
      </c>
      <c r="CBN140">
        <v>3.4281818181818098</v>
      </c>
      <c r="CBO140">
        <v>3.4790909090909001</v>
      </c>
      <c r="CBP140">
        <v>3.53</v>
      </c>
      <c r="CBQ140">
        <v>3.58181818181819</v>
      </c>
      <c r="CBR140">
        <v>3.63363636363637</v>
      </c>
      <c r="CBS140">
        <v>3.6214545454545402</v>
      </c>
      <c r="CBT140">
        <v>3.5932727272727298</v>
      </c>
      <c r="CBU140">
        <v>3.5929090909090902</v>
      </c>
      <c r="CBV140">
        <v>3.61109090909091</v>
      </c>
      <c r="CBW140">
        <v>3.6492727272727299</v>
      </c>
      <c r="CBX140">
        <v>3.7174545454545398</v>
      </c>
      <c r="CBY140">
        <v>3.77781818181818</v>
      </c>
      <c r="CBZ140">
        <v>3.8069090909090901</v>
      </c>
      <c r="CCA140">
        <v>3.8359999999999999</v>
      </c>
      <c r="CCB140">
        <v>3.71028571428571</v>
      </c>
      <c r="CCC140">
        <v>3.5845714285714201</v>
      </c>
      <c r="CCD140">
        <v>3.5474545454545501</v>
      </c>
      <c r="CCE140">
        <v>3.5201818181818201</v>
      </c>
      <c r="CCF140">
        <v>3.5514545454545399</v>
      </c>
      <c r="CCG140">
        <v>3.60781818181818</v>
      </c>
      <c r="CCH140">
        <v>3.7023636363636401</v>
      </c>
      <c r="CCI140">
        <v>3.8350909090909302</v>
      </c>
      <c r="CCJ140">
        <v>3.9331818181818199</v>
      </c>
      <c r="CCK140">
        <v>3.9504545454545501</v>
      </c>
      <c r="CCL140">
        <v>3.9665454545454502</v>
      </c>
      <c r="CCM140">
        <v>3.972</v>
      </c>
      <c r="CCN140">
        <v>3.9774545454545498</v>
      </c>
      <c r="CCO140">
        <v>3.9119999999999902</v>
      </c>
      <c r="CCP140">
        <v>3.8386666666666498</v>
      </c>
      <c r="CCQ140">
        <v>3.69599999999999</v>
      </c>
      <c r="CCR140">
        <v>3.5360000000000098</v>
      </c>
      <c r="CCS140">
        <v>3.3749090909091</v>
      </c>
      <c r="CCT140">
        <v>3.2130909090909001</v>
      </c>
      <c r="CCU140">
        <v>3.0958095238095198</v>
      </c>
      <c r="CCV140">
        <v>3.0453333333333301</v>
      </c>
      <c r="CCW140">
        <v>3.00263636363636</v>
      </c>
      <c r="CCX140">
        <v>2.97809090909091</v>
      </c>
      <c r="CCY140">
        <v>2.9547272727272702</v>
      </c>
      <c r="CCZ140">
        <v>2.9420000000000002</v>
      </c>
      <c r="CDA140">
        <v>2.9292727272727301</v>
      </c>
      <c r="CDB140">
        <v>2.9279999999999999</v>
      </c>
      <c r="CDC140">
        <v>2.9279999999999999</v>
      </c>
      <c r="CDD140">
        <v>2.9694545454545498</v>
      </c>
      <c r="CDE140">
        <v>3.0212727272727302</v>
      </c>
      <c r="CDF140">
        <v>3.0551428571428598</v>
      </c>
      <c r="CDG140">
        <v>3.0770476190476201</v>
      </c>
      <c r="CDH140">
        <v>3.0439090909090898</v>
      </c>
      <c r="CDI140">
        <v>2.9557272727272599</v>
      </c>
      <c r="CDJ140">
        <v>2.9434285714285902</v>
      </c>
      <c r="CDK140">
        <v>3.1081904761904702</v>
      </c>
      <c r="CDL140">
        <v>3.27909090909088</v>
      </c>
      <c r="CDM140">
        <v>3.4745454545454399</v>
      </c>
      <c r="CDN140">
        <v>3.67</v>
      </c>
      <c r="CDO140">
        <v>3.6214285714285701</v>
      </c>
      <c r="CDP140">
        <v>3.5728571428571398</v>
      </c>
      <c r="CDQ140">
        <v>3.4338181818181801</v>
      </c>
      <c r="CDR140">
        <v>3.2847272727272898</v>
      </c>
      <c r="CDS140">
        <v>3.1840000000000099</v>
      </c>
      <c r="CDT140">
        <v>3.1040000000000099</v>
      </c>
      <c r="CDU140">
        <v>3.17618181818181</v>
      </c>
      <c r="CDV140">
        <v>3.3498181818181898</v>
      </c>
      <c r="CDW140">
        <v>3.5945714285714701</v>
      </c>
      <c r="CDX140">
        <v>3.9460000000000499</v>
      </c>
      <c r="CDY140">
        <v>4.1951428571428604</v>
      </c>
      <c r="CDZ140">
        <v>4.2056190476190496</v>
      </c>
      <c r="CEA140">
        <v>4.2010909090909196</v>
      </c>
      <c r="CEB140">
        <v>4.1365454545454599</v>
      </c>
      <c r="CEC140">
        <v>4.0720000000000001</v>
      </c>
      <c r="CED140">
        <v>4.1196190476190502</v>
      </c>
      <c r="CEE140">
        <v>4.1672380952381003</v>
      </c>
      <c r="CEF140">
        <v>4.2191428571428604</v>
      </c>
      <c r="CEG140">
        <v>4.2715238095238197</v>
      </c>
      <c r="CEH140">
        <v>4.2216363636363603</v>
      </c>
      <c r="CEI140">
        <v>4.1461818181818204</v>
      </c>
      <c r="CEJ140">
        <v>4.0200000000000102</v>
      </c>
      <c r="CEK140">
        <v>3.86</v>
      </c>
      <c r="CEL140">
        <v>3.7433333333333301</v>
      </c>
    </row>
    <row r="141" spans="1:2170">
      <c r="A141" t="s">
        <v>2236</v>
      </c>
      <c r="B141">
        <v>20150722</v>
      </c>
      <c r="C141" t="s">
        <v>2244</v>
      </c>
      <c r="D141" t="str">
        <f>CONCATENATE("BNL",RIGHT(C141,4))</f>
        <v>BNL1800</v>
      </c>
      <c r="E141" t="str">
        <f>RIGHT(C141,4)</f>
        <v>1800</v>
      </c>
      <c r="F141">
        <v>71.274955000000006</v>
      </c>
      <c r="G141">
        <v>-156.6379</v>
      </c>
      <c r="H141" t="s">
        <v>2194</v>
      </c>
      <c r="I141" t="s">
        <v>2232</v>
      </c>
      <c r="J141" t="s">
        <v>2195</v>
      </c>
      <c r="K141" t="s">
        <v>2196</v>
      </c>
      <c r="L141" t="s">
        <v>2198</v>
      </c>
      <c r="M141" t="s">
        <v>2210</v>
      </c>
      <c r="N141" t="s">
        <v>2229</v>
      </c>
      <c r="O141" t="s">
        <v>2204</v>
      </c>
      <c r="P141" t="s">
        <v>2205</v>
      </c>
      <c r="Q141" t="s">
        <v>2206</v>
      </c>
      <c r="R141" t="s">
        <v>2209</v>
      </c>
      <c r="S141" t="s">
        <v>2195</v>
      </c>
      <c r="T141">
        <v>1.43973333333333</v>
      </c>
      <c r="U141">
        <v>1.42</v>
      </c>
      <c r="V141">
        <v>1.41333333333333</v>
      </c>
      <c r="W141">
        <v>1.42</v>
      </c>
      <c r="X141">
        <v>1.4302666666666699</v>
      </c>
      <c r="Y141">
        <v>1.4409333333333301</v>
      </c>
      <c r="Z141">
        <v>1.4432</v>
      </c>
      <c r="AA141">
        <v>1.4456</v>
      </c>
      <c r="AB141">
        <v>1.4496</v>
      </c>
      <c r="AC141">
        <v>1.4435714285714301</v>
      </c>
      <c r="AD141">
        <v>1.43733333333333</v>
      </c>
      <c r="AE141">
        <v>1.4319999999999999</v>
      </c>
      <c r="AF141">
        <v>1.43333333333333</v>
      </c>
      <c r="AG141">
        <v>1.4326666666666701</v>
      </c>
      <c r="AH141">
        <v>1.43</v>
      </c>
      <c r="AI141">
        <v>1.4314285714285699</v>
      </c>
      <c r="AJ141">
        <v>1.4336</v>
      </c>
      <c r="AK141">
        <v>1.4372</v>
      </c>
      <c r="AL141">
        <v>1.4492</v>
      </c>
      <c r="AM141">
        <v>1.46</v>
      </c>
      <c r="AN141">
        <v>1.46933333333333</v>
      </c>
      <c r="AO141">
        <v>1.476</v>
      </c>
      <c r="AP141">
        <v>1.4845333333333299</v>
      </c>
      <c r="AQ141">
        <v>1.49228571428571</v>
      </c>
      <c r="AR141">
        <v>1.49371428571429</v>
      </c>
      <c r="AS141">
        <v>1.494</v>
      </c>
      <c r="AT141">
        <v>1.4944</v>
      </c>
      <c r="AU141">
        <v>1.49573333333333</v>
      </c>
      <c r="AV141">
        <v>1.5013333333333301</v>
      </c>
      <c r="AW141">
        <v>1.51114285714286</v>
      </c>
      <c r="AX141">
        <v>1.52828571428571</v>
      </c>
      <c r="AY141">
        <v>1.5491999999999999</v>
      </c>
      <c r="AZ141">
        <v>1.5673333333333299</v>
      </c>
      <c r="BA141">
        <v>1.58066666666667</v>
      </c>
      <c r="BB141">
        <v>1.5871428571428601</v>
      </c>
      <c r="BC141">
        <v>1.5940000000000001</v>
      </c>
      <c r="BD141">
        <v>1.6020000000000001</v>
      </c>
      <c r="BE141">
        <v>1.6060000000000001</v>
      </c>
      <c r="BF141">
        <v>1.61014285714286</v>
      </c>
      <c r="BG141">
        <v>1.61506666666667</v>
      </c>
      <c r="BH141">
        <v>1.6257333333333299</v>
      </c>
      <c r="BI141">
        <v>1.6476</v>
      </c>
      <c r="BJ141">
        <v>1.67585714285714</v>
      </c>
      <c r="BK141">
        <v>1.6944285714285701</v>
      </c>
      <c r="BL141">
        <v>1.70186666666667</v>
      </c>
      <c r="BM141">
        <v>1.7048000000000001</v>
      </c>
      <c r="BN141">
        <v>1.7088000000000001</v>
      </c>
      <c r="BO141">
        <v>1.718</v>
      </c>
      <c r="BP141">
        <v>1.7283999999999999</v>
      </c>
      <c r="BQ141">
        <v>1.7363999999999999</v>
      </c>
      <c r="BR141">
        <v>1.7476</v>
      </c>
      <c r="BS141">
        <v>1.7572857142857099</v>
      </c>
      <c r="BT141">
        <v>1.7615714285714299</v>
      </c>
      <c r="BU141">
        <v>1.7692000000000001</v>
      </c>
      <c r="BV141">
        <v>1.77971428571429</v>
      </c>
      <c r="BW141">
        <v>1.794</v>
      </c>
      <c r="BX141">
        <v>1.8033333333333299</v>
      </c>
      <c r="BY141">
        <v>1.8120000000000001</v>
      </c>
      <c r="BZ141">
        <v>1.82</v>
      </c>
      <c r="CA141">
        <v>1.8328571428571401</v>
      </c>
      <c r="CB141">
        <v>1.8411999999999999</v>
      </c>
      <c r="CC141">
        <v>1.8473333333333299</v>
      </c>
      <c r="CD141">
        <v>1.86066666666667</v>
      </c>
      <c r="CE141">
        <v>1.8728571428571399</v>
      </c>
      <c r="CF141">
        <v>1.8841333333333301</v>
      </c>
      <c r="CG141">
        <v>1.8948</v>
      </c>
      <c r="CH141">
        <v>1.905</v>
      </c>
      <c r="CI141">
        <v>1.9159999999999999</v>
      </c>
      <c r="CJ141">
        <v>1.92933333333333</v>
      </c>
      <c r="CK141">
        <v>1.94228571428571</v>
      </c>
      <c r="CL141">
        <v>1.95746666666667</v>
      </c>
      <c r="CM141">
        <v>1.97613333333333</v>
      </c>
      <c r="CN141">
        <v>1.98828571428571</v>
      </c>
      <c r="CO141">
        <v>2.0019999999999998</v>
      </c>
      <c r="CP141">
        <v>2.0179999999999998</v>
      </c>
      <c r="CQ141">
        <v>2.0313333333333299</v>
      </c>
      <c r="CR141">
        <v>2.04371428571429</v>
      </c>
      <c r="CS141">
        <v>2.0554666666666699</v>
      </c>
      <c r="CT141">
        <v>2.0701333333333301</v>
      </c>
      <c r="CU141">
        <v>2.0828571428571401</v>
      </c>
      <c r="CV141">
        <v>2.0952000000000002</v>
      </c>
      <c r="CW141">
        <v>2.1112000000000002</v>
      </c>
      <c r="CX141">
        <v>2.1259999999999999</v>
      </c>
      <c r="CY141">
        <v>2.1387999999999998</v>
      </c>
      <c r="CZ141">
        <v>2.1481333333333299</v>
      </c>
      <c r="DA141">
        <v>2.1568571428571399</v>
      </c>
      <c r="DB141">
        <v>2.1652</v>
      </c>
      <c r="DC141">
        <v>2.1732</v>
      </c>
      <c r="DD141">
        <v>2.1855714285714298</v>
      </c>
      <c r="DE141">
        <v>2.1973333333333298</v>
      </c>
      <c r="DF141">
        <v>2.2080000000000002</v>
      </c>
      <c r="DG141">
        <v>2.21657142857143</v>
      </c>
      <c r="DH141">
        <v>2.2240000000000002</v>
      </c>
      <c r="DI141">
        <v>2.2309999999999999</v>
      </c>
      <c r="DJ141">
        <v>2.2410000000000001</v>
      </c>
      <c r="DK141">
        <v>2.254</v>
      </c>
      <c r="DL141">
        <v>2.266</v>
      </c>
      <c r="DM141">
        <v>2.2726666666666699</v>
      </c>
      <c r="DN141">
        <v>2.2854285714285698</v>
      </c>
      <c r="DO141">
        <v>2.2982666666666698</v>
      </c>
      <c r="DP141">
        <v>2.30893333333333</v>
      </c>
      <c r="DQ141">
        <v>2.3151428571428601</v>
      </c>
      <c r="DR141">
        <v>2.3213333333333299</v>
      </c>
      <c r="DS141">
        <v>2.3279999999999998</v>
      </c>
      <c r="DT141">
        <v>2.3337142857142901</v>
      </c>
      <c r="DU141">
        <v>2.3402857142857099</v>
      </c>
      <c r="DV141">
        <v>2.3473333333333302</v>
      </c>
      <c r="DW141">
        <v>2.3540000000000001</v>
      </c>
      <c r="DX141">
        <v>2.359</v>
      </c>
      <c r="DY141">
        <v>2.36414285714286</v>
      </c>
      <c r="DZ141">
        <v>2.37128571428571</v>
      </c>
      <c r="EA141">
        <v>2.3803999999999998</v>
      </c>
      <c r="EB141">
        <v>2.3888571428571401</v>
      </c>
      <c r="EC141">
        <v>2.3959999999999999</v>
      </c>
      <c r="ED141">
        <v>2.39733333333333</v>
      </c>
      <c r="EE141">
        <v>2.40157142857143</v>
      </c>
      <c r="EF141">
        <v>2.4085714285714301</v>
      </c>
      <c r="EG141">
        <v>2.4142857142857101</v>
      </c>
      <c r="EH141">
        <v>2.4178666666666699</v>
      </c>
      <c r="EI141">
        <v>2.4214285714285699</v>
      </c>
      <c r="EJ141">
        <v>2.4285714285714302</v>
      </c>
      <c r="EK141">
        <v>2.4322857142857099</v>
      </c>
      <c r="EL141">
        <v>2.4351428571428602</v>
      </c>
      <c r="EM141">
        <v>2.4380000000000002</v>
      </c>
      <c r="EN141">
        <v>2.4380000000000002</v>
      </c>
      <c r="EO141">
        <v>2.4422857142857102</v>
      </c>
      <c r="EP141">
        <v>2.4502857142857102</v>
      </c>
      <c r="EQ141">
        <v>2.45314285714286</v>
      </c>
      <c r="ER141">
        <v>2.4549333333333299</v>
      </c>
      <c r="ES141">
        <v>2.45628571428571</v>
      </c>
      <c r="ET141">
        <v>2.4577142857142902</v>
      </c>
      <c r="EU141">
        <v>2.4580000000000002</v>
      </c>
      <c r="EV141">
        <v>2.4591428571428602</v>
      </c>
      <c r="EW141">
        <v>2.4620000000000002</v>
      </c>
      <c r="EX141">
        <v>2.4633333333333298</v>
      </c>
      <c r="EY141">
        <v>2.46828571428571</v>
      </c>
      <c r="EZ141">
        <v>2.4765714285714302</v>
      </c>
      <c r="FA141">
        <v>2.4822857142857102</v>
      </c>
      <c r="FB141">
        <v>2.4889999999999999</v>
      </c>
      <c r="FC141">
        <v>2.4948000000000001</v>
      </c>
      <c r="FD141">
        <v>2.4974666666666701</v>
      </c>
      <c r="FE141">
        <v>2.50942857142857</v>
      </c>
      <c r="FF141">
        <v>2.52257142857143</v>
      </c>
      <c r="FG141">
        <v>2.5339999999999998</v>
      </c>
      <c r="FH141">
        <v>2.54542857142857</v>
      </c>
      <c r="FI141">
        <v>2.5619999999999998</v>
      </c>
      <c r="FJ141">
        <v>2.5809333333333302</v>
      </c>
      <c r="FK141">
        <v>2.5956000000000001</v>
      </c>
      <c r="FL141">
        <v>2.6190000000000002</v>
      </c>
      <c r="FM141">
        <v>2.6457142857142899</v>
      </c>
      <c r="FN141">
        <v>2.6714285714285699</v>
      </c>
      <c r="FO141">
        <v>2.70228571428571</v>
      </c>
      <c r="FP141">
        <v>2.7372857142857101</v>
      </c>
      <c r="FQ141">
        <v>2.7755999999999998</v>
      </c>
      <c r="FR141">
        <v>2.8115999999999999</v>
      </c>
      <c r="FS141">
        <v>2.8551428571428601</v>
      </c>
      <c r="FT141">
        <v>2.9060000000000001</v>
      </c>
      <c r="FU141">
        <v>2.9660000000000002</v>
      </c>
      <c r="FV141">
        <v>3.02942857142857</v>
      </c>
      <c r="FW141">
        <v>3.0960000000000001</v>
      </c>
      <c r="FX141">
        <v>3.1659999999999999</v>
      </c>
      <c r="FY141">
        <v>3.24314285714286</v>
      </c>
      <c r="FZ141">
        <v>3.3271428571428601</v>
      </c>
      <c r="GA141">
        <v>3.4180000000000001</v>
      </c>
      <c r="GB141">
        <v>3.5179999999999998</v>
      </c>
      <c r="GC141">
        <v>3.6169333333333298</v>
      </c>
      <c r="GD141">
        <v>3.722</v>
      </c>
      <c r="GE141">
        <v>3.8420000000000001</v>
      </c>
      <c r="GF141">
        <v>3.9710000000000001</v>
      </c>
      <c r="GG141">
        <v>4.1052857142857198</v>
      </c>
      <c r="GH141">
        <v>4.2435714285714301</v>
      </c>
      <c r="GI141">
        <v>4.3792857142857198</v>
      </c>
      <c r="GJ141">
        <v>4.5190000000000001</v>
      </c>
      <c r="GK141">
        <v>4.6595714285714198</v>
      </c>
      <c r="GL141">
        <v>4.7981428571428504</v>
      </c>
      <c r="GM141">
        <v>4.9341428571428603</v>
      </c>
      <c r="GN141">
        <v>5.0748571428571401</v>
      </c>
      <c r="GO141">
        <v>5.2198571428571503</v>
      </c>
      <c r="GP141">
        <v>5.35842857142858</v>
      </c>
      <c r="GQ141">
        <v>5.4889999999999999</v>
      </c>
      <c r="GR141">
        <v>5.6144285714285704</v>
      </c>
      <c r="GS141">
        <v>5.7358571428571397</v>
      </c>
      <c r="GT141">
        <v>5.84957142857143</v>
      </c>
      <c r="GU141">
        <v>5.9624285714285703</v>
      </c>
      <c r="GV141">
        <v>6.0745714285714296</v>
      </c>
      <c r="GW141">
        <v>6.1802857142857199</v>
      </c>
      <c r="GX141">
        <v>6.2709999999999999</v>
      </c>
      <c r="GY141">
        <v>6.3540000000000001</v>
      </c>
      <c r="GZ141">
        <v>6.4340000000000002</v>
      </c>
      <c r="HA141">
        <v>6.5140000000000002</v>
      </c>
      <c r="HB141">
        <v>6.5932857142857104</v>
      </c>
      <c r="HC141">
        <v>6.67014285714286</v>
      </c>
      <c r="HD141">
        <v>6.7315714285714296</v>
      </c>
      <c r="HE141">
        <v>6.7990000000000004</v>
      </c>
      <c r="HF141">
        <v>6.86557142857143</v>
      </c>
      <c r="HG141">
        <v>6.9241428571428596</v>
      </c>
      <c r="HH141">
        <v>6.9711428571428602</v>
      </c>
      <c r="HI141">
        <v>7.0304285714285699</v>
      </c>
      <c r="HJ141">
        <v>7.10385714285714</v>
      </c>
      <c r="HK141">
        <v>7.1824285714285701</v>
      </c>
      <c r="HL141">
        <v>7.1970000000000001</v>
      </c>
      <c r="HM141">
        <v>7.1807142857142896</v>
      </c>
      <c r="HN141">
        <v>7.1564285714285703</v>
      </c>
      <c r="HO141">
        <v>7.2555714285714297</v>
      </c>
      <c r="HP141">
        <v>7.3541428571428602</v>
      </c>
      <c r="HQ141">
        <v>7.4331428571428599</v>
      </c>
      <c r="HR141">
        <v>7.4645714285714302</v>
      </c>
      <c r="HS141">
        <v>7.4509999999999996</v>
      </c>
      <c r="HT141">
        <v>7.4279999999999999</v>
      </c>
      <c r="HU141">
        <v>7.4279999999999999</v>
      </c>
      <c r="HV141">
        <v>7.4151428571428601</v>
      </c>
      <c r="HW141">
        <v>7.3791428571428597</v>
      </c>
      <c r="HX141">
        <v>7.3254285714285698</v>
      </c>
      <c r="HY141">
        <v>7.2625714285714302</v>
      </c>
      <c r="HZ141">
        <v>7.1985714285714302</v>
      </c>
      <c r="IA141">
        <v>7.1354285714285703</v>
      </c>
      <c r="IB141">
        <v>7.0739999999999998</v>
      </c>
      <c r="IC141">
        <v>7.02114285714286</v>
      </c>
      <c r="ID141">
        <v>6.9640000000000004</v>
      </c>
      <c r="IE141">
        <v>6.9017142857142799</v>
      </c>
      <c r="IF141">
        <v>6.8302857142857203</v>
      </c>
      <c r="IG141">
        <v>6.73723076923077</v>
      </c>
      <c r="IH141">
        <v>6.6472857142857098</v>
      </c>
      <c r="II141">
        <v>6.5670000000000002</v>
      </c>
      <c r="IJ141">
        <v>6.4969999999999999</v>
      </c>
      <c r="IK141">
        <v>6.4249999999999998</v>
      </c>
      <c r="IL141">
        <v>6.3542857142857203</v>
      </c>
      <c r="IM141">
        <v>6.28857142857143</v>
      </c>
      <c r="IN141">
        <v>6.2279999999999998</v>
      </c>
      <c r="IO141">
        <v>6.1680000000000001</v>
      </c>
      <c r="IP141">
        <v>6.1111428571428599</v>
      </c>
      <c r="IQ141">
        <v>6.0668571428571401</v>
      </c>
      <c r="IR141">
        <v>6.0237142857142896</v>
      </c>
      <c r="IS141">
        <v>5.9820000000000002</v>
      </c>
      <c r="IT141">
        <v>5.9420000000000002</v>
      </c>
      <c r="IU141">
        <v>5.9134285714285699</v>
      </c>
      <c r="IV141">
        <v>5.8840000000000003</v>
      </c>
      <c r="IW141">
        <v>5.8538461538461499</v>
      </c>
      <c r="IX141">
        <v>5.8230769230769202</v>
      </c>
      <c r="IY141">
        <v>5.8058571428571399</v>
      </c>
      <c r="IZ141">
        <v>5.7908571428571403</v>
      </c>
      <c r="JA141">
        <v>5.7767142857142897</v>
      </c>
      <c r="JB141">
        <v>5.7638571428571401</v>
      </c>
      <c r="JC141">
        <v>5.7530000000000001</v>
      </c>
      <c r="JD141">
        <v>5.7464615384615403</v>
      </c>
      <c r="JE141">
        <v>5.7480000000000002</v>
      </c>
      <c r="JF141">
        <v>5.7451428571428602</v>
      </c>
      <c r="JG141">
        <v>5.7465714285714302</v>
      </c>
      <c r="JH141">
        <v>5.75</v>
      </c>
      <c r="JI141">
        <v>5.75</v>
      </c>
      <c r="JJ141">
        <v>5.7413846153846197</v>
      </c>
      <c r="JK141">
        <v>5.7359999999999998</v>
      </c>
      <c r="JL141">
        <v>5.7357142857142902</v>
      </c>
      <c r="JM141">
        <v>5.7328571428571404</v>
      </c>
      <c r="JN141">
        <v>5.7190000000000003</v>
      </c>
      <c r="JO141">
        <v>5.7</v>
      </c>
      <c r="JP141">
        <v>5.68</v>
      </c>
      <c r="JQ141">
        <v>5.6542857142857104</v>
      </c>
      <c r="JR141">
        <v>5.6234285714285699</v>
      </c>
      <c r="JS141">
        <v>5.5894285714285701</v>
      </c>
      <c r="JT141">
        <v>5.5565714285714298</v>
      </c>
      <c r="JU141">
        <v>5.5118461538461503</v>
      </c>
      <c r="JV141">
        <v>5.4701428571428599</v>
      </c>
      <c r="JW141">
        <v>5.4344285714285698</v>
      </c>
      <c r="JX141">
        <v>5.3987142857142798</v>
      </c>
      <c r="JY141">
        <v>5.3621538461538503</v>
      </c>
      <c r="JZ141">
        <v>5.3291428571428598</v>
      </c>
      <c r="KA141">
        <v>5.3019999999999996</v>
      </c>
      <c r="KB141">
        <v>5.2777142857142803</v>
      </c>
      <c r="KC141">
        <v>5.2541538461538497</v>
      </c>
      <c r="KD141">
        <v>5.2320000000000002</v>
      </c>
      <c r="KE141">
        <v>5.2119999999999997</v>
      </c>
      <c r="KF141">
        <v>5.2074285714285704</v>
      </c>
      <c r="KG141">
        <v>5.20523076923077</v>
      </c>
      <c r="KH141">
        <v>5.2039999999999997</v>
      </c>
      <c r="KI141">
        <v>5.2039999999999997</v>
      </c>
      <c r="KJ141">
        <v>5.21428571428571</v>
      </c>
      <c r="KK141">
        <v>5.2287692307692302</v>
      </c>
      <c r="KL141">
        <v>5.2455714285714299</v>
      </c>
      <c r="KM141">
        <v>5.2612857142857203</v>
      </c>
      <c r="KN141">
        <v>5.2789999999999999</v>
      </c>
      <c r="KO141">
        <v>5.3021538461538498</v>
      </c>
      <c r="KP141">
        <v>5.3360000000000003</v>
      </c>
      <c r="KQ141">
        <v>5.3374285714285703</v>
      </c>
      <c r="KR141">
        <v>5.3182857142857101</v>
      </c>
      <c r="KS141">
        <v>5.2864615384615403</v>
      </c>
      <c r="KT141">
        <v>5.2587692307692304</v>
      </c>
      <c r="KU141">
        <v>5.2251428571428598</v>
      </c>
      <c r="KV141">
        <v>5.1879999999999997</v>
      </c>
      <c r="KW141">
        <v>5.1471428571428604</v>
      </c>
      <c r="KX141">
        <v>5.1028571428571396</v>
      </c>
      <c r="KY141">
        <v>5.0528571428571496</v>
      </c>
      <c r="KZ141">
        <v>5.0010769230769201</v>
      </c>
      <c r="LA141">
        <v>4.9481428571428596</v>
      </c>
      <c r="LB141">
        <v>4.88957142857143</v>
      </c>
      <c r="LC141">
        <v>4.8330000000000002</v>
      </c>
      <c r="LD141">
        <v>4.7759999999999998</v>
      </c>
      <c r="LE141">
        <v>4.7160000000000002</v>
      </c>
      <c r="LF141">
        <v>4.6688571428571404</v>
      </c>
      <c r="LG141">
        <v>4.6223076923076896</v>
      </c>
      <c r="LH141">
        <v>4.5788571428571396</v>
      </c>
      <c r="LI141">
        <v>4.5417142857142903</v>
      </c>
      <c r="LJ141">
        <v>4.5006153846153802</v>
      </c>
      <c r="LK141">
        <v>4.46428571428571</v>
      </c>
      <c r="LL141">
        <v>4.4288571428571402</v>
      </c>
      <c r="LM141">
        <v>4.3831428571428601</v>
      </c>
      <c r="LN141">
        <v>4.33215384615385</v>
      </c>
      <c r="LO141">
        <v>4.26885714285714</v>
      </c>
      <c r="LP141">
        <v>4.1969230769230803</v>
      </c>
      <c r="LQ141">
        <v>4.1461538461538501</v>
      </c>
      <c r="LR141">
        <v>4.0731428571428596</v>
      </c>
      <c r="LS141">
        <v>3.9823076923076899</v>
      </c>
      <c r="LT141">
        <v>3.8772857142857098</v>
      </c>
      <c r="LU141">
        <v>3.8101428571428499</v>
      </c>
      <c r="LV141">
        <v>3.7684615384615401</v>
      </c>
      <c r="LW141">
        <v>3.73285714285714</v>
      </c>
      <c r="LX141">
        <v>3.69</v>
      </c>
      <c r="LY141">
        <v>3.63</v>
      </c>
      <c r="LZ141">
        <v>3.593</v>
      </c>
      <c r="MA141">
        <v>3.5680000000000001</v>
      </c>
      <c r="MB141">
        <v>3.548</v>
      </c>
      <c r="MC141">
        <v>3.5165714285714298</v>
      </c>
      <c r="MD141">
        <v>3.4864615384615401</v>
      </c>
      <c r="ME141">
        <v>3.4608571428571402</v>
      </c>
      <c r="MF141">
        <v>3.4437142857142899</v>
      </c>
      <c r="MG141">
        <v>3.4364615384615398</v>
      </c>
      <c r="MH141">
        <v>3.4348571428571399</v>
      </c>
      <c r="MI141">
        <v>3.43784615384615</v>
      </c>
      <c r="MJ141">
        <v>3.4470769230769198</v>
      </c>
      <c r="MK141">
        <v>3.4672857142857101</v>
      </c>
      <c r="ML141">
        <v>3.5049230769230801</v>
      </c>
      <c r="MM141">
        <v>3.5611428571428601</v>
      </c>
      <c r="MN141">
        <v>3.6268571428571401</v>
      </c>
      <c r="MO141">
        <v>3.7249230769230799</v>
      </c>
      <c r="MP141">
        <v>3.8465714285714299</v>
      </c>
      <c r="MQ141">
        <v>3.9930769230769299</v>
      </c>
      <c r="MR141">
        <v>4.22384615384615</v>
      </c>
      <c r="MS141">
        <v>4.5235384615384602</v>
      </c>
      <c r="MT141">
        <v>4.8520000000000003</v>
      </c>
      <c r="MU141">
        <v>5.2018461538461596</v>
      </c>
      <c r="MV141">
        <v>5.6403076923076796</v>
      </c>
      <c r="MW141">
        <v>6.1039999999999797</v>
      </c>
      <c r="MX141">
        <v>6.6229230769230698</v>
      </c>
      <c r="MY141">
        <v>7.2191428571428702</v>
      </c>
      <c r="MZ141">
        <v>7.8505714285714499</v>
      </c>
      <c r="NA141">
        <v>8.5461538461538495</v>
      </c>
      <c r="NB141">
        <v>9.2876923076922999</v>
      </c>
      <c r="NC141">
        <v>10.055571428571399</v>
      </c>
      <c r="ND141">
        <v>10.811285714285701</v>
      </c>
      <c r="NE141">
        <v>11.631384615384601</v>
      </c>
      <c r="NF141">
        <v>12.464</v>
      </c>
      <c r="NG141">
        <v>13.273999999999999</v>
      </c>
      <c r="NH141">
        <v>14.1509230769231</v>
      </c>
      <c r="NI141">
        <v>15.0213846153846</v>
      </c>
      <c r="NJ141">
        <v>15.8602857142857</v>
      </c>
      <c r="NK141">
        <v>16.655999999999999</v>
      </c>
      <c r="NL141">
        <v>17.532923076923101</v>
      </c>
      <c r="NM141">
        <v>18.385076923076898</v>
      </c>
      <c r="NN141">
        <v>19.2128571428571</v>
      </c>
      <c r="NO141">
        <v>20.02</v>
      </c>
      <c r="NP141">
        <v>20.889230769230799</v>
      </c>
      <c r="NQ141">
        <v>21.755230769230799</v>
      </c>
      <c r="NR141">
        <v>22.5951428571428</v>
      </c>
      <c r="NS141">
        <v>23.398</v>
      </c>
      <c r="NT141">
        <v>24.233384615384601</v>
      </c>
      <c r="NU141">
        <v>25.080615384615399</v>
      </c>
      <c r="NV141">
        <v>25.909714285714301</v>
      </c>
      <c r="NW141">
        <v>26.704000000000001</v>
      </c>
      <c r="NX141">
        <v>27.588615384615402</v>
      </c>
      <c r="NY141">
        <v>28.494769230769201</v>
      </c>
      <c r="NZ141">
        <v>29.3953846153846</v>
      </c>
      <c r="OA141">
        <v>30.2637142857143</v>
      </c>
      <c r="OB141">
        <v>31.040857142857199</v>
      </c>
      <c r="OC141">
        <v>31.830769230769199</v>
      </c>
      <c r="OD141">
        <v>32.624307692307703</v>
      </c>
      <c r="OE141">
        <v>33.411076923076898</v>
      </c>
      <c r="OF141">
        <v>34.161846153846099</v>
      </c>
      <c r="OG141">
        <v>34.872</v>
      </c>
      <c r="OH141">
        <v>35.576923076923102</v>
      </c>
      <c r="OI141">
        <v>36.2850769230769</v>
      </c>
      <c r="OJ141">
        <v>36.955846153846103</v>
      </c>
      <c r="OK141">
        <v>37.585999999999999</v>
      </c>
      <c r="OL141">
        <v>38.187538461538502</v>
      </c>
      <c r="OM141">
        <v>38.757142857142902</v>
      </c>
      <c r="ON141">
        <v>39.272857142857099</v>
      </c>
      <c r="OO141">
        <v>39.782153846153797</v>
      </c>
      <c r="OP141">
        <v>40.269076923076902</v>
      </c>
      <c r="OQ141">
        <v>40.723846153846203</v>
      </c>
      <c r="OR141">
        <v>41.133076923076899</v>
      </c>
      <c r="OS141">
        <v>41.560307692307703</v>
      </c>
      <c r="OT141">
        <v>41.9205714285714</v>
      </c>
      <c r="OU141">
        <v>42.245538461538501</v>
      </c>
      <c r="OV141">
        <v>42.613230769230803</v>
      </c>
      <c r="OW141">
        <v>42.962923076923097</v>
      </c>
      <c r="OX141">
        <v>43.248769230769199</v>
      </c>
      <c r="OY141">
        <v>43.503076923076897</v>
      </c>
      <c r="OZ141">
        <v>43.78</v>
      </c>
      <c r="PA141">
        <v>43.995384615384602</v>
      </c>
      <c r="PB141">
        <v>44.204307692307701</v>
      </c>
      <c r="PC141">
        <v>44.407428571428603</v>
      </c>
      <c r="PD141">
        <v>44.606000000000002</v>
      </c>
      <c r="PE141">
        <v>44.747538461538497</v>
      </c>
      <c r="PF141">
        <v>44.891230769230802</v>
      </c>
      <c r="PG141">
        <v>45.049384615384596</v>
      </c>
      <c r="PH141">
        <v>45.2267692307692</v>
      </c>
      <c r="PI141">
        <v>45.394461538461499</v>
      </c>
      <c r="PJ141">
        <v>45.525230769230802</v>
      </c>
      <c r="PK141">
        <v>45.702923076923099</v>
      </c>
      <c r="PL141">
        <v>45.949692307692303</v>
      </c>
      <c r="PM141">
        <v>46.248153846153798</v>
      </c>
      <c r="PN141">
        <v>46.338923076923102</v>
      </c>
      <c r="PO141">
        <v>46.2727692307692</v>
      </c>
      <c r="PP141">
        <v>46.155692307692298</v>
      </c>
      <c r="PQ141">
        <v>46.128</v>
      </c>
      <c r="PR141">
        <v>46.175692307692302</v>
      </c>
      <c r="PS141">
        <v>46.219076923076898</v>
      </c>
      <c r="PT141">
        <v>46.306153846153798</v>
      </c>
      <c r="PU141">
        <v>46.457230769230797</v>
      </c>
      <c r="PV141">
        <v>46.5695384615385</v>
      </c>
      <c r="PW141">
        <v>46.6916923076923</v>
      </c>
      <c r="PX141">
        <v>46.780153846153901</v>
      </c>
      <c r="PY141">
        <v>46.833692307692303</v>
      </c>
      <c r="PZ141">
        <v>46.892153846153803</v>
      </c>
      <c r="QA141">
        <v>46.951999999999998</v>
      </c>
      <c r="QB141">
        <v>47.025846153846203</v>
      </c>
      <c r="QC141">
        <v>47.0987692307692</v>
      </c>
      <c r="QD141">
        <v>47.148000000000003</v>
      </c>
      <c r="QE141">
        <v>47.164923076923102</v>
      </c>
      <c r="QF141">
        <v>47.233538461538501</v>
      </c>
      <c r="QG141">
        <v>47.313230769230799</v>
      </c>
      <c r="QH141">
        <v>47.375076923076897</v>
      </c>
      <c r="QI141">
        <v>47.425846153846202</v>
      </c>
      <c r="QJ141">
        <v>47.493333333333297</v>
      </c>
      <c r="QK141">
        <v>47.562615384615398</v>
      </c>
      <c r="QL141">
        <v>47.631230769230797</v>
      </c>
      <c r="QM141">
        <v>47.701999999999998</v>
      </c>
      <c r="QN141">
        <v>47.705076923076902</v>
      </c>
      <c r="QO141">
        <v>47.731846153846199</v>
      </c>
      <c r="QP141">
        <v>47.7847692307692</v>
      </c>
      <c r="QQ141">
        <v>47.861333333333299</v>
      </c>
      <c r="QR141">
        <v>47.934666666666701</v>
      </c>
      <c r="QS141">
        <v>48.007076923076902</v>
      </c>
      <c r="QT141">
        <v>48.060923076923103</v>
      </c>
      <c r="QU141">
        <v>48.106615384615402</v>
      </c>
      <c r="QV141">
        <v>48.161999999999999</v>
      </c>
      <c r="QW141">
        <v>48.189692307692297</v>
      </c>
      <c r="QX141">
        <v>48.220166666666699</v>
      </c>
      <c r="QY141">
        <v>48.262153846153801</v>
      </c>
      <c r="QZ141">
        <v>48.313230769230799</v>
      </c>
      <c r="RA141">
        <v>48.359384615384599</v>
      </c>
      <c r="RB141">
        <v>48.420769230769203</v>
      </c>
      <c r="RC141">
        <v>48.494999999999997</v>
      </c>
      <c r="RD141">
        <v>48.5636923076923</v>
      </c>
      <c r="RE141">
        <v>48.611846153846201</v>
      </c>
      <c r="RF141">
        <v>48.650307692307699</v>
      </c>
      <c r="RG141">
        <v>48.712153846153797</v>
      </c>
      <c r="RH141">
        <v>48.770166666666697</v>
      </c>
      <c r="RI141">
        <v>48.803076923076901</v>
      </c>
      <c r="RJ141">
        <v>48.8</v>
      </c>
      <c r="RK141">
        <v>48.935000000000002</v>
      </c>
      <c r="RL141">
        <v>48.943538461538502</v>
      </c>
      <c r="RM141">
        <v>48.940461538461498</v>
      </c>
      <c r="RN141">
        <v>48.99</v>
      </c>
      <c r="RO141">
        <v>49.17</v>
      </c>
      <c r="RP141">
        <v>49.097692307692299</v>
      </c>
      <c r="RQ141">
        <v>49.087846153846201</v>
      </c>
      <c r="RR141">
        <v>49.143999999999998</v>
      </c>
      <c r="RS141">
        <v>49.235692307692297</v>
      </c>
      <c r="RT141">
        <v>49.234153846153802</v>
      </c>
      <c r="RU141">
        <v>49.302999999999997</v>
      </c>
      <c r="RV141">
        <v>49.353999999999999</v>
      </c>
      <c r="RW141">
        <v>49.400666666666702</v>
      </c>
      <c r="RX141">
        <v>49.457384615384598</v>
      </c>
      <c r="RY141">
        <v>49.514307692307703</v>
      </c>
      <c r="RZ141">
        <v>49.543999999999997</v>
      </c>
      <c r="SA141">
        <v>49.567076923076897</v>
      </c>
      <c r="SB141">
        <v>49.595999999999997</v>
      </c>
      <c r="SC141">
        <v>49.639333333333298</v>
      </c>
      <c r="SD141">
        <v>49.712666666666699</v>
      </c>
      <c r="SE141">
        <v>49.713999999999999</v>
      </c>
      <c r="SF141">
        <v>49.729230769230803</v>
      </c>
      <c r="SG141">
        <v>49.781333333333301</v>
      </c>
      <c r="SH141">
        <v>49.851999999999997</v>
      </c>
      <c r="SI141">
        <v>49.832000000000001</v>
      </c>
      <c r="SJ141">
        <v>49.820999999999998</v>
      </c>
      <c r="SK141">
        <v>49.8373846153846</v>
      </c>
      <c r="SL141">
        <v>49.895333333333298</v>
      </c>
      <c r="SM141">
        <v>49.985999999999997</v>
      </c>
      <c r="SN141">
        <v>50.026000000000003</v>
      </c>
      <c r="SO141">
        <v>50.024000000000001</v>
      </c>
      <c r="SP141">
        <v>50.0698333333333</v>
      </c>
      <c r="SQ141">
        <v>50.106307692307702</v>
      </c>
      <c r="SR141">
        <v>50.145333333333298</v>
      </c>
      <c r="SS141">
        <v>50.322000000000003</v>
      </c>
      <c r="ST141">
        <v>50.270333333333298</v>
      </c>
      <c r="SU141">
        <v>50.321538461538502</v>
      </c>
      <c r="SV141">
        <v>50.394166666666699</v>
      </c>
      <c r="SW141">
        <v>50.412999999999997</v>
      </c>
      <c r="SX141">
        <v>50.340461538461497</v>
      </c>
      <c r="SY141">
        <v>50.485076923076903</v>
      </c>
      <c r="SZ141">
        <v>50.564666666666703</v>
      </c>
      <c r="TA141">
        <v>50.636000000000003</v>
      </c>
      <c r="TB141">
        <v>50.670666666666698</v>
      </c>
      <c r="TC141">
        <v>50.626769230769199</v>
      </c>
      <c r="TD141">
        <v>50.520615384615397</v>
      </c>
      <c r="TE141">
        <v>50.661499999999997</v>
      </c>
      <c r="TF141">
        <v>50.749333333333297</v>
      </c>
      <c r="TG141">
        <v>50.768500000000003</v>
      </c>
      <c r="TH141">
        <v>50.741846153846197</v>
      </c>
      <c r="TI141">
        <v>50.688000000000002</v>
      </c>
      <c r="TJ141">
        <v>50.844666666666697</v>
      </c>
      <c r="TK141">
        <v>50.826666666666704</v>
      </c>
      <c r="TL141">
        <v>50.918999999999997</v>
      </c>
      <c r="TM141">
        <v>51.115333333333297</v>
      </c>
      <c r="TN141">
        <v>51.192</v>
      </c>
      <c r="TO141">
        <v>50.781999999999996</v>
      </c>
      <c r="TP141">
        <v>50.835846153846198</v>
      </c>
      <c r="TQ141">
        <v>50.864833333333301</v>
      </c>
      <c r="TR141">
        <v>50.959000000000003</v>
      </c>
      <c r="TS141">
        <v>51.081499999999998</v>
      </c>
      <c r="TT141">
        <v>51.112166666666702</v>
      </c>
      <c r="TU141">
        <v>51.313833333333299</v>
      </c>
      <c r="TV141">
        <v>51.398499999999999</v>
      </c>
      <c r="TW141">
        <v>51.292833333333299</v>
      </c>
      <c r="TX141">
        <v>51.230333333333299</v>
      </c>
      <c r="TY141">
        <v>51.264499999999998</v>
      </c>
      <c r="TZ141">
        <v>51.246499999999997</v>
      </c>
      <c r="UA141">
        <v>51.231499999999997</v>
      </c>
      <c r="UB141">
        <v>51.463999999999999</v>
      </c>
      <c r="UC141">
        <v>51.5163333333333</v>
      </c>
      <c r="UD141">
        <v>51.464666666666702</v>
      </c>
      <c r="UE141">
        <v>51.470500000000001</v>
      </c>
      <c r="UF141">
        <v>51.634999999999998</v>
      </c>
      <c r="UG141">
        <v>51.704999999999998</v>
      </c>
      <c r="UH141">
        <v>51.689500000000002</v>
      </c>
      <c r="UI141">
        <v>51.633000000000003</v>
      </c>
      <c r="UJ141">
        <v>51.628</v>
      </c>
      <c r="UK141">
        <v>51.65</v>
      </c>
      <c r="UL141">
        <v>51.603000000000002</v>
      </c>
      <c r="UM141">
        <v>51.732999999999997</v>
      </c>
      <c r="UN141">
        <v>51.731000000000002</v>
      </c>
      <c r="UO141">
        <v>51.716666666666697</v>
      </c>
      <c r="UP141">
        <v>51.782499999999999</v>
      </c>
      <c r="UQ141">
        <v>51.889000000000003</v>
      </c>
      <c r="UR141">
        <v>51.904666666666699</v>
      </c>
      <c r="US141">
        <v>51.911333333333303</v>
      </c>
      <c r="UT141">
        <v>52.036363636363603</v>
      </c>
      <c r="UU141">
        <v>52.158666666666697</v>
      </c>
      <c r="UV141">
        <v>52.140999999999998</v>
      </c>
      <c r="UW141">
        <v>52.002000000000002</v>
      </c>
      <c r="UX141">
        <v>51.853999999999999</v>
      </c>
      <c r="UY141">
        <v>51.853999999999999</v>
      </c>
      <c r="UZ141">
        <v>51.844000000000001</v>
      </c>
      <c r="VA141">
        <v>52.018000000000001</v>
      </c>
      <c r="VB141">
        <v>52.176166666666703</v>
      </c>
      <c r="VC141">
        <v>52.218666666666699</v>
      </c>
      <c r="VD141">
        <v>52.148000000000003</v>
      </c>
      <c r="VE141">
        <v>52.033833333333298</v>
      </c>
      <c r="VF141">
        <v>52.032166666666697</v>
      </c>
      <c r="VG141">
        <v>52.218545454545399</v>
      </c>
      <c r="VH141">
        <v>52.2573333333333</v>
      </c>
      <c r="VI141">
        <v>52.222999999999999</v>
      </c>
      <c r="VJ141">
        <v>52.152000000000001</v>
      </c>
      <c r="VK141">
        <v>52.092666666666702</v>
      </c>
      <c r="VL141">
        <v>52.176000000000002</v>
      </c>
      <c r="VM141">
        <v>52.152363636363603</v>
      </c>
      <c r="VN141">
        <v>52.198</v>
      </c>
      <c r="VO141">
        <v>52.344666666666697</v>
      </c>
      <c r="VP141">
        <v>52.379666666666701</v>
      </c>
      <c r="VQ141">
        <v>52.281090909090899</v>
      </c>
      <c r="VR141">
        <v>52.259333333333302</v>
      </c>
      <c r="VS141">
        <v>52.375999999999998</v>
      </c>
      <c r="VT141">
        <v>52.469333333333303</v>
      </c>
      <c r="VU141">
        <v>52.448727272727297</v>
      </c>
      <c r="VV141">
        <v>52.381500000000003</v>
      </c>
      <c r="VW141">
        <v>52.317333333333302</v>
      </c>
      <c r="VX141">
        <v>52.264499999999998</v>
      </c>
      <c r="VY141">
        <v>52.2410909090909</v>
      </c>
      <c r="VZ141">
        <v>52.472000000000001</v>
      </c>
      <c r="WA141">
        <v>52.548666666666698</v>
      </c>
      <c r="WB141">
        <v>52.238666666666703</v>
      </c>
      <c r="WC141">
        <v>52.0192727272727</v>
      </c>
      <c r="WD141">
        <v>51.817</v>
      </c>
      <c r="WE141">
        <v>51.610500000000002</v>
      </c>
      <c r="WF141">
        <v>51.685090909090903</v>
      </c>
      <c r="WG141">
        <v>52.116</v>
      </c>
      <c r="WH141">
        <v>51.677666666666703</v>
      </c>
      <c r="WI141">
        <v>51.400666666666702</v>
      </c>
      <c r="WJ141">
        <v>51.1249090909091</v>
      </c>
      <c r="WK141">
        <v>51.092333333333301</v>
      </c>
      <c r="WL141">
        <v>51.314500000000002</v>
      </c>
      <c r="WM141">
        <v>51.482727272727303</v>
      </c>
      <c r="WN141">
        <v>51.47</v>
      </c>
      <c r="WO141">
        <v>51.25</v>
      </c>
      <c r="WP141">
        <v>50.886000000000003</v>
      </c>
      <c r="WQ141">
        <v>50.756545454545503</v>
      </c>
      <c r="WR141">
        <v>50.906166666666699</v>
      </c>
      <c r="WS141">
        <v>51.0105</v>
      </c>
      <c r="WT141">
        <v>50.786545454545497</v>
      </c>
      <c r="WU141">
        <v>50.631999999999998</v>
      </c>
      <c r="WV141">
        <v>50.192</v>
      </c>
      <c r="WW141">
        <v>49.911999999999999</v>
      </c>
      <c r="WX141">
        <v>49.999272727272697</v>
      </c>
      <c r="WY141">
        <v>50.030333333333303</v>
      </c>
      <c r="WZ141">
        <v>49.737000000000002</v>
      </c>
      <c r="XA141">
        <v>49.344166666666702</v>
      </c>
      <c r="XB141">
        <v>49.105833333333301</v>
      </c>
      <c r="XC141">
        <v>49.291454545454499</v>
      </c>
      <c r="XD141">
        <v>49.508666666666699</v>
      </c>
      <c r="XE141">
        <v>49.551000000000002</v>
      </c>
      <c r="XF141">
        <v>49.437333333333299</v>
      </c>
      <c r="XG141">
        <v>49.262909090909098</v>
      </c>
      <c r="XH141">
        <v>49.0728333333333</v>
      </c>
      <c r="XI141">
        <v>48.661166666666702</v>
      </c>
      <c r="XJ141">
        <v>48.783499999999997</v>
      </c>
      <c r="XK141">
        <v>48.863454545454502</v>
      </c>
      <c r="XL141">
        <v>48.850999999999999</v>
      </c>
      <c r="XM141">
        <v>48.845999999999997</v>
      </c>
      <c r="XN141">
        <v>48.9033333333333</v>
      </c>
      <c r="XO141">
        <v>48.97</v>
      </c>
      <c r="XP141">
        <v>48.795714285714297</v>
      </c>
      <c r="XQ141">
        <v>48.621428571428602</v>
      </c>
      <c r="XR141">
        <v>48.477894736842103</v>
      </c>
      <c r="XS141">
        <v>48.4573684210526</v>
      </c>
      <c r="XT141">
        <v>48.436842105263203</v>
      </c>
      <c r="XU141">
        <v>48.4163157894737</v>
      </c>
      <c r="XV141">
        <v>48.390315789473703</v>
      </c>
      <c r="XW141">
        <v>48.3561052631579</v>
      </c>
      <c r="XX141">
        <v>48.321894736842097</v>
      </c>
      <c r="XY141">
        <v>48.287684210526301</v>
      </c>
      <c r="XZ141">
        <v>48.207999999999998</v>
      </c>
      <c r="YA141">
        <v>48.097999999999999</v>
      </c>
      <c r="YB141">
        <v>47.988</v>
      </c>
      <c r="YC141">
        <v>47.878</v>
      </c>
      <c r="YD141">
        <v>47.900631578947397</v>
      </c>
      <c r="YE141">
        <v>47.956421052631597</v>
      </c>
      <c r="YF141">
        <v>48.012210526315798</v>
      </c>
      <c r="YG141">
        <v>48.067999999999998</v>
      </c>
      <c r="YH141">
        <v>48.060631578947401</v>
      </c>
      <c r="YI141">
        <v>48.053263157894698</v>
      </c>
      <c r="YJ141">
        <v>48.045894736842101</v>
      </c>
      <c r="YK141">
        <v>48.044717948717903</v>
      </c>
      <c r="YL141">
        <v>48.068307692307698</v>
      </c>
      <c r="YM141">
        <v>48.091897435897401</v>
      </c>
      <c r="YN141">
        <v>48.115487179487197</v>
      </c>
      <c r="YO141">
        <v>48.130263157894703</v>
      </c>
      <c r="YP141">
        <v>48.1244736842105</v>
      </c>
      <c r="YQ141">
        <v>48.118684210526297</v>
      </c>
      <c r="YR141">
        <v>48.112894736842101</v>
      </c>
      <c r="YS141">
        <v>48.1252631578947</v>
      </c>
      <c r="YT141">
        <v>48.155789473684202</v>
      </c>
      <c r="YU141">
        <v>48.186315789473703</v>
      </c>
      <c r="YV141">
        <v>48.216842105263197</v>
      </c>
      <c r="YW141">
        <v>48.306684210526299</v>
      </c>
      <c r="YX141">
        <v>48.421947368421101</v>
      </c>
      <c r="YY141">
        <v>48.537210526315803</v>
      </c>
      <c r="YZ141">
        <v>48.652473684210499</v>
      </c>
      <c r="ZA141">
        <v>48.746421052631597</v>
      </c>
      <c r="ZB141">
        <v>48.838000000000001</v>
      </c>
      <c r="ZC141">
        <v>48.929578947368398</v>
      </c>
      <c r="ZD141">
        <v>49.023526315789503</v>
      </c>
      <c r="ZE141">
        <v>49.138789473684199</v>
      </c>
      <c r="ZF141">
        <v>49.254052631579</v>
      </c>
      <c r="ZG141">
        <v>49.369315789473703</v>
      </c>
      <c r="ZH141">
        <v>49.479684210526301</v>
      </c>
      <c r="ZI141">
        <v>49.578631578947402</v>
      </c>
      <c r="ZJ141">
        <v>49.677578947368403</v>
      </c>
      <c r="ZK141">
        <v>49.776526315789503</v>
      </c>
      <c r="ZL141">
        <v>49.868105263157901</v>
      </c>
      <c r="ZM141">
        <v>49.952315789473701</v>
      </c>
      <c r="ZN141">
        <v>50.036526315789501</v>
      </c>
      <c r="ZO141">
        <v>50.120736842105302</v>
      </c>
      <c r="ZP141">
        <v>50.206421052631597</v>
      </c>
      <c r="ZQ141">
        <v>50.292736842105299</v>
      </c>
      <c r="ZR141">
        <v>50.379052631579</v>
      </c>
      <c r="ZS141">
        <v>50.465368421052602</v>
      </c>
      <c r="ZT141">
        <v>50.562105263157903</v>
      </c>
      <c r="ZU141">
        <v>50.66</v>
      </c>
      <c r="ZV141">
        <v>50.757894736842097</v>
      </c>
      <c r="ZW141">
        <v>50.854368421052598</v>
      </c>
      <c r="ZX141">
        <v>50.938052631578898</v>
      </c>
      <c r="ZY141">
        <v>51.021736842105298</v>
      </c>
      <c r="ZZ141">
        <v>51.105421052631598</v>
      </c>
      <c r="AAA141">
        <v>51.184052631578901</v>
      </c>
      <c r="AAB141">
        <v>51.250894736842099</v>
      </c>
      <c r="AAC141">
        <v>51.317736842105298</v>
      </c>
      <c r="AAD141">
        <v>51.384578947368396</v>
      </c>
      <c r="AAE141">
        <v>51.456157894736798</v>
      </c>
      <c r="AAF141">
        <v>51.532473684210501</v>
      </c>
      <c r="AAG141">
        <v>51.608789473684197</v>
      </c>
      <c r="AAH141">
        <v>51.685105263157901</v>
      </c>
      <c r="AAI141">
        <v>51.752578947368399</v>
      </c>
      <c r="AAJ141">
        <v>51.816263157894703</v>
      </c>
      <c r="AAK141">
        <v>51.879947368421099</v>
      </c>
      <c r="AAL141">
        <v>51.943631578947397</v>
      </c>
      <c r="AAM141">
        <v>52.004473684210502</v>
      </c>
      <c r="AAN141">
        <v>52.064999999999998</v>
      </c>
      <c r="AAO141">
        <v>52.1255263157895</v>
      </c>
      <c r="AAP141">
        <v>52.185000000000002</v>
      </c>
      <c r="AAQ141">
        <v>52.234999999999999</v>
      </c>
      <c r="AAR141">
        <v>52.284999999999997</v>
      </c>
      <c r="AAS141">
        <v>52.335000000000001</v>
      </c>
      <c r="AAT141">
        <v>52.386421052631597</v>
      </c>
      <c r="AAU141">
        <v>52.441157894736797</v>
      </c>
      <c r="AAV141">
        <v>52.495894736842097</v>
      </c>
      <c r="AAW141">
        <v>52.550631578947403</v>
      </c>
      <c r="AAX141">
        <v>52.597736842105299</v>
      </c>
      <c r="AAY141">
        <v>52.637210526315798</v>
      </c>
      <c r="AAZ141">
        <v>52.676684210526297</v>
      </c>
      <c r="ABA141">
        <v>52.716157894736803</v>
      </c>
      <c r="ABB141">
        <v>52.753789473684201</v>
      </c>
      <c r="ABC141">
        <v>52.790631578947398</v>
      </c>
      <c r="ABD141">
        <v>52.827473684210503</v>
      </c>
      <c r="ABE141">
        <v>52.8643157894737</v>
      </c>
      <c r="ABF141">
        <v>52.883631578947401</v>
      </c>
      <c r="ABG141">
        <v>52.901000000000003</v>
      </c>
      <c r="ABH141">
        <v>52.918368421052598</v>
      </c>
      <c r="ABI141">
        <v>52.935263157894703</v>
      </c>
      <c r="ABJ141">
        <v>52.947894736842102</v>
      </c>
      <c r="ABK141">
        <v>52.960526315789501</v>
      </c>
      <c r="ABL141">
        <v>52.973157894736801</v>
      </c>
      <c r="ABM141">
        <v>52.983105263157903</v>
      </c>
      <c r="ABN141">
        <v>52.986789473684198</v>
      </c>
      <c r="ABO141">
        <v>52.9904736842105</v>
      </c>
      <c r="ABP141">
        <v>52.994157894736801</v>
      </c>
      <c r="ABQ141">
        <v>52.997315789473703</v>
      </c>
      <c r="ABR141">
        <v>52.999947368421097</v>
      </c>
      <c r="ABS141">
        <v>53.002578947368399</v>
      </c>
      <c r="ABT141">
        <v>53.0052105263158</v>
      </c>
      <c r="ABU141">
        <v>52.990157894736797</v>
      </c>
      <c r="ABV141">
        <v>52.967526315789499</v>
      </c>
      <c r="ABW141">
        <v>52.944894736842102</v>
      </c>
      <c r="ABX141">
        <v>52.922263157894697</v>
      </c>
      <c r="ABY141">
        <v>52.880594594594598</v>
      </c>
      <c r="ABZ141">
        <v>52.836810810810803</v>
      </c>
      <c r="ACA141">
        <v>52.793027027027001</v>
      </c>
      <c r="ACB141">
        <v>52.752631578947401</v>
      </c>
      <c r="ACC141">
        <v>52.725789473684202</v>
      </c>
      <c r="ACD141">
        <v>52.698947368421102</v>
      </c>
      <c r="ACE141">
        <v>52.672105263157903</v>
      </c>
      <c r="ACF141">
        <v>52.641263157894699</v>
      </c>
      <c r="ACG141">
        <v>52.604421052631601</v>
      </c>
      <c r="ACH141">
        <v>52.567578947368403</v>
      </c>
      <c r="ACI141">
        <v>52.530736842105298</v>
      </c>
      <c r="ACJ141">
        <v>52.489789473684198</v>
      </c>
      <c r="ACK141">
        <v>52.446105263157897</v>
      </c>
      <c r="ACL141">
        <v>52.402421052631603</v>
      </c>
      <c r="ACM141">
        <v>52.358736842105301</v>
      </c>
      <c r="ACN141">
        <v>52.315052631579</v>
      </c>
      <c r="ACO141">
        <v>52.2713684210526</v>
      </c>
      <c r="ACP141">
        <v>52.227684210526299</v>
      </c>
      <c r="ACQ141">
        <v>52.183999999999997</v>
      </c>
      <c r="ACR141">
        <v>52.143999999999998</v>
      </c>
      <c r="ACS141">
        <v>52.103999999999999</v>
      </c>
      <c r="ACT141">
        <v>52.064</v>
      </c>
      <c r="ACU141">
        <v>52.021473684210498</v>
      </c>
      <c r="ACV141">
        <v>51.968842105263199</v>
      </c>
      <c r="ACW141">
        <v>51.916210526315801</v>
      </c>
      <c r="ACX141">
        <v>51.863578947368403</v>
      </c>
      <c r="ACY141">
        <v>51.796631578947398</v>
      </c>
      <c r="ACZ141">
        <v>51.708210526315803</v>
      </c>
      <c r="ADA141">
        <v>51.6197894736842</v>
      </c>
      <c r="ADB141">
        <v>51.531368421052598</v>
      </c>
      <c r="ADC141">
        <v>51.412947368421101</v>
      </c>
      <c r="ADD141">
        <v>51.274526315789501</v>
      </c>
      <c r="ADE141">
        <v>51.136105263157901</v>
      </c>
      <c r="ADF141">
        <v>50.997684210526302</v>
      </c>
      <c r="ADG141">
        <v>50.832054054054097</v>
      </c>
      <c r="ADH141">
        <v>50.659621621621604</v>
      </c>
      <c r="ADI141">
        <v>50.487189189189202</v>
      </c>
      <c r="ADJ141">
        <v>50.316105263157901</v>
      </c>
      <c r="ADK141">
        <v>50.157157894736898</v>
      </c>
      <c r="ADL141">
        <v>49.998210526315802</v>
      </c>
      <c r="ADM141">
        <v>49.839263157894699</v>
      </c>
      <c r="ADN141">
        <v>49.673052631578997</v>
      </c>
      <c r="ADO141">
        <v>49.489894736842103</v>
      </c>
      <c r="ADP141">
        <v>49.306736842105302</v>
      </c>
      <c r="ADQ141">
        <v>49.123578947368401</v>
      </c>
      <c r="ADR141">
        <v>48.912263157894699</v>
      </c>
      <c r="ADS141">
        <v>48.672789473684198</v>
      </c>
      <c r="ADT141">
        <v>48.433315789473703</v>
      </c>
      <c r="ADU141">
        <v>48.193842105263201</v>
      </c>
      <c r="ADV141">
        <v>47.926000000000002</v>
      </c>
      <c r="ADW141">
        <v>47.646000000000001</v>
      </c>
      <c r="ADX141">
        <v>47.366</v>
      </c>
      <c r="ADY141">
        <v>47.085999999999999</v>
      </c>
      <c r="ADZ141">
        <v>46.790368421052598</v>
      </c>
      <c r="AEA141">
        <v>46.493000000000002</v>
      </c>
      <c r="AEB141">
        <v>46.195631578947399</v>
      </c>
      <c r="AEC141">
        <v>45.8894736842106</v>
      </c>
      <c r="AED141">
        <v>45.504210526315802</v>
      </c>
      <c r="AEE141">
        <v>45.118947368421097</v>
      </c>
      <c r="AEF141">
        <v>44.733684210526299</v>
      </c>
      <c r="AEG141">
        <v>44.351945945945999</v>
      </c>
      <c r="AEH141">
        <v>43.978432432432498</v>
      </c>
      <c r="AEI141">
        <v>43.604918918918898</v>
      </c>
      <c r="AEJ141">
        <v>43.231405405405397</v>
      </c>
      <c r="AEK141">
        <v>42.942105263157899</v>
      </c>
      <c r="AEL141">
        <v>42.7089473684211</v>
      </c>
      <c r="AEM141">
        <v>42.475789473684202</v>
      </c>
      <c r="AEN141">
        <v>42.242631578947403</v>
      </c>
      <c r="AEO141">
        <v>42.063368421052601</v>
      </c>
      <c r="AEP141">
        <v>41.897578947368402</v>
      </c>
      <c r="AEQ141">
        <v>41.731789473684202</v>
      </c>
      <c r="AER141">
        <v>41.566000000000003</v>
      </c>
      <c r="AES141">
        <v>41.445473684210498</v>
      </c>
      <c r="AET141">
        <v>41.324947368421</v>
      </c>
      <c r="AEU141">
        <v>41.204421052631602</v>
      </c>
      <c r="AEV141">
        <v>41.089368421052598</v>
      </c>
      <c r="AEW141">
        <v>40.996210526315799</v>
      </c>
      <c r="AEX141">
        <v>40.903052631578902</v>
      </c>
      <c r="AEY141">
        <v>40.809894736842097</v>
      </c>
      <c r="AEZ141">
        <v>40.723513513513502</v>
      </c>
      <c r="AFA141">
        <v>40.6472972972973</v>
      </c>
      <c r="AFB141">
        <v>40.571081081081097</v>
      </c>
      <c r="AFC141">
        <v>40.494864864864901</v>
      </c>
      <c r="AFD141">
        <v>40.428157894736799</v>
      </c>
      <c r="AFE141">
        <v>40.365526315789502</v>
      </c>
      <c r="AFF141">
        <v>40.302894736842099</v>
      </c>
      <c r="AFG141">
        <v>40.240263157894702</v>
      </c>
      <c r="AFH141">
        <v>40.176684210526297</v>
      </c>
      <c r="AFI141">
        <v>40.113</v>
      </c>
      <c r="AFJ141">
        <v>40.049315789473702</v>
      </c>
      <c r="AFK141">
        <v>39.984999999999999</v>
      </c>
      <c r="AFL141">
        <v>39.914999999999999</v>
      </c>
      <c r="AFM141">
        <v>39.844999999999999</v>
      </c>
      <c r="AFN141">
        <v>39.774999999999999</v>
      </c>
      <c r="AFO141">
        <v>39.707351351351399</v>
      </c>
      <c r="AFP141">
        <v>39.645189189189203</v>
      </c>
      <c r="AFQ141">
        <v>39.583027027027001</v>
      </c>
      <c r="AFR141">
        <v>39.520864864864897</v>
      </c>
      <c r="AFS141">
        <v>39.468842105263199</v>
      </c>
      <c r="AFT141">
        <v>39.423578947368398</v>
      </c>
      <c r="AFU141">
        <v>39.378315789473703</v>
      </c>
      <c r="AFV141">
        <v>39.333052631579001</v>
      </c>
      <c r="AFW141">
        <v>39.292842105263198</v>
      </c>
      <c r="AFX141">
        <v>39.253894736842099</v>
      </c>
      <c r="AFY141">
        <v>39.2149473684211</v>
      </c>
      <c r="AFZ141">
        <v>39.176000000000002</v>
      </c>
      <c r="AGA141">
        <v>39.154947368421098</v>
      </c>
      <c r="AGB141">
        <v>39.133894736842102</v>
      </c>
      <c r="AGC141">
        <v>39.112842105263198</v>
      </c>
      <c r="AGD141">
        <v>39.0921081081081</v>
      </c>
      <c r="AGE141">
        <v>39.072648648648602</v>
      </c>
      <c r="AGF141">
        <v>39.053189189189197</v>
      </c>
      <c r="AGG141">
        <v>39.0337297297297</v>
      </c>
      <c r="AGH141">
        <v>39.0229473684211</v>
      </c>
      <c r="AGI141">
        <v>39.020842105263199</v>
      </c>
      <c r="AGJ141">
        <v>39.018736842105298</v>
      </c>
      <c r="AGK141">
        <v>39.016631578947397</v>
      </c>
      <c r="AGL141">
        <v>39.0241052631579</v>
      </c>
      <c r="AGM141">
        <v>39.035684210526298</v>
      </c>
      <c r="AGN141">
        <v>39.047263157894697</v>
      </c>
      <c r="AGO141">
        <v>39.058842105263203</v>
      </c>
      <c r="AGP141">
        <v>39.076540540540499</v>
      </c>
      <c r="AGQ141">
        <v>39.0949189189189</v>
      </c>
      <c r="AGR141">
        <v>39.113297297297301</v>
      </c>
      <c r="AGS141">
        <v>39.133684210526297</v>
      </c>
      <c r="AGT141">
        <v>39.162105263157898</v>
      </c>
      <c r="AGU141">
        <v>39.190526315789498</v>
      </c>
      <c r="AGV141">
        <v>39.218947368421098</v>
      </c>
      <c r="AGW141">
        <v>39.2494736842105</v>
      </c>
      <c r="AGX141">
        <v>39.283157894736803</v>
      </c>
      <c r="AGY141">
        <v>39.316842105263198</v>
      </c>
      <c r="AGZ141">
        <v>39.350526315789502</v>
      </c>
      <c r="AHA141">
        <v>39.382486486486499</v>
      </c>
      <c r="AHB141">
        <v>39.413297297297298</v>
      </c>
      <c r="AHC141">
        <v>39.444108108108097</v>
      </c>
      <c r="AHD141">
        <v>39.474918918918902</v>
      </c>
      <c r="AHE141">
        <v>39.520157894736798</v>
      </c>
      <c r="AHF141">
        <v>39.567</v>
      </c>
      <c r="AHG141">
        <v>39.613842105263203</v>
      </c>
      <c r="AHH141">
        <v>39.660789473684197</v>
      </c>
      <c r="AHI141">
        <v>39.7086842105263</v>
      </c>
      <c r="AHJ141">
        <v>39.756578947368403</v>
      </c>
      <c r="AHK141">
        <v>39.8044736842105</v>
      </c>
      <c r="AHL141">
        <v>39.8495135135135</v>
      </c>
      <c r="AHM141">
        <v>39.887891891891897</v>
      </c>
      <c r="AHN141">
        <v>39.926270270270301</v>
      </c>
      <c r="AHO141">
        <v>39.964648648648598</v>
      </c>
      <c r="AHP141">
        <v>40.001789473684198</v>
      </c>
      <c r="AHQ141">
        <v>40.038105263157902</v>
      </c>
      <c r="AHR141">
        <v>40.0744210526316</v>
      </c>
      <c r="AHS141">
        <v>40.110736842105297</v>
      </c>
      <c r="AHT141">
        <v>40.139189189189203</v>
      </c>
      <c r="AHU141">
        <v>40.165675675675701</v>
      </c>
      <c r="AHV141">
        <v>40.192162162162198</v>
      </c>
      <c r="AHW141">
        <v>40.218947368420999</v>
      </c>
      <c r="AHX141">
        <v>40.248421052631599</v>
      </c>
      <c r="AHY141">
        <v>40.2778947368421</v>
      </c>
      <c r="AHZ141">
        <v>40.307368421052601</v>
      </c>
      <c r="AIA141">
        <v>40.334631578947402</v>
      </c>
      <c r="AIB141">
        <v>40.356736842105299</v>
      </c>
      <c r="AIC141">
        <v>40.378842105263203</v>
      </c>
      <c r="AID141">
        <v>40.4009473684211</v>
      </c>
      <c r="AIE141">
        <v>40.426864864864903</v>
      </c>
      <c r="AIF141">
        <v>40.456594594594598</v>
      </c>
      <c r="AIG141">
        <v>40.486324324324301</v>
      </c>
      <c r="AIH141">
        <v>40.516054054054102</v>
      </c>
      <c r="AII141">
        <v>40.540105263157898</v>
      </c>
      <c r="AIJ141">
        <v>40.562736842105302</v>
      </c>
      <c r="AIK141">
        <v>40.5853684210526</v>
      </c>
      <c r="AIL141">
        <v>40.607999999999997</v>
      </c>
      <c r="AIM141">
        <v>40.636648648648602</v>
      </c>
      <c r="AIN141">
        <v>40.6652972972973</v>
      </c>
      <c r="AIO141">
        <v>40.693945945945899</v>
      </c>
      <c r="AIP141">
        <v>40.7185789473684</v>
      </c>
      <c r="AIQ141">
        <v>40.7338421052632</v>
      </c>
      <c r="AIR141">
        <v>40.749105263157901</v>
      </c>
      <c r="AIS141">
        <v>40.764368421052602</v>
      </c>
      <c r="AIT141">
        <v>40.773081081081102</v>
      </c>
      <c r="AIU141">
        <v>40.775243243243203</v>
      </c>
      <c r="AIV141">
        <v>40.777405405405403</v>
      </c>
      <c r="AIW141">
        <v>40.779567567567597</v>
      </c>
      <c r="AIX141">
        <v>40.782526315789497</v>
      </c>
      <c r="AIY141">
        <v>40.785684210526298</v>
      </c>
      <c r="AIZ141">
        <v>40.7888421052632</v>
      </c>
      <c r="AJA141">
        <v>40.792000000000002</v>
      </c>
      <c r="AJB141">
        <v>40.802</v>
      </c>
      <c r="AJC141">
        <v>40.811999999999998</v>
      </c>
      <c r="AJD141">
        <v>40.822000000000003</v>
      </c>
      <c r="AJE141">
        <v>40.826216216216203</v>
      </c>
      <c r="AJF141">
        <v>40.807297297297303</v>
      </c>
      <c r="AJG141">
        <v>40.788378378378397</v>
      </c>
      <c r="AJH141">
        <v>40.769459459459497</v>
      </c>
      <c r="AJI141">
        <v>40.743947368420997</v>
      </c>
      <c r="AJJ141">
        <v>40.711842105263202</v>
      </c>
      <c r="AJK141">
        <v>40.679736842105299</v>
      </c>
      <c r="AJL141">
        <v>40.647631578947397</v>
      </c>
      <c r="AJM141">
        <v>40.607729729729698</v>
      </c>
      <c r="AJN141">
        <v>40.564486486486501</v>
      </c>
      <c r="AJO141">
        <v>40.521243243243198</v>
      </c>
      <c r="AJP141">
        <v>40.478000000000002</v>
      </c>
      <c r="AJQ141">
        <v>40.417999999999999</v>
      </c>
      <c r="AJR141">
        <v>40.357999999999997</v>
      </c>
      <c r="AJS141">
        <v>40.298000000000002</v>
      </c>
      <c r="AJT141">
        <v>40.2345405405405</v>
      </c>
      <c r="AJU141">
        <v>40.157243243243201</v>
      </c>
      <c r="AJV141">
        <v>40.079945945945902</v>
      </c>
      <c r="AJW141">
        <v>40.002648648648602</v>
      </c>
      <c r="AJX141">
        <v>39.920486486486503</v>
      </c>
      <c r="AJY141">
        <v>39.833459459459498</v>
      </c>
      <c r="AJZ141">
        <v>39.7464324324324</v>
      </c>
      <c r="AKA141">
        <v>39.659405405405401</v>
      </c>
      <c r="AKB141">
        <v>39.563684210526297</v>
      </c>
      <c r="AKC141">
        <v>39.465789473684197</v>
      </c>
      <c r="AKD141">
        <v>39.367894736842103</v>
      </c>
      <c r="AKE141">
        <v>39.270000000000003</v>
      </c>
      <c r="AKF141">
        <v>39.1472972972973</v>
      </c>
      <c r="AKG141">
        <v>39.024594594594603</v>
      </c>
      <c r="AKH141">
        <v>38.9018918918919</v>
      </c>
      <c r="AKI141">
        <v>38.773684210526298</v>
      </c>
      <c r="AKJ141">
        <v>38.632631578947397</v>
      </c>
      <c r="AKK141">
        <v>38.491578947368403</v>
      </c>
      <c r="AKL141">
        <v>38.350526315789502</v>
      </c>
      <c r="AKM141">
        <v>38.1986486486486</v>
      </c>
      <c r="AKN141">
        <v>38.035945945945898</v>
      </c>
      <c r="AKO141">
        <v>37.873243243243202</v>
      </c>
      <c r="AKP141">
        <v>37.710540540540499</v>
      </c>
      <c r="AKQ141">
        <v>37.527684210526303</v>
      </c>
      <c r="AKR141">
        <v>37.339789473684199</v>
      </c>
      <c r="AKS141">
        <v>37.151894736842102</v>
      </c>
      <c r="AKT141">
        <v>36.963999999999999</v>
      </c>
      <c r="AKU141">
        <v>36.768324324324297</v>
      </c>
      <c r="AKV141">
        <v>36.572648648648702</v>
      </c>
      <c r="AKW141">
        <v>36.376972972973</v>
      </c>
      <c r="AKX141">
        <v>36.176270270270301</v>
      </c>
      <c r="AKY141">
        <v>35.9638378378379</v>
      </c>
      <c r="AKZ141">
        <v>35.7514054054054</v>
      </c>
      <c r="ALA141">
        <v>35.538972972972999</v>
      </c>
      <c r="ALB141">
        <v>35.327052631579001</v>
      </c>
      <c r="ALC141">
        <v>35.1154736842105</v>
      </c>
      <c r="ALD141">
        <v>34.903894736842098</v>
      </c>
      <c r="ALE141">
        <v>34.692315789473703</v>
      </c>
      <c r="ALF141">
        <v>34.454540540540599</v>
      </c>
      <c r="ALG141">
        <v>34.210216216216203</v>
      </c>
      <c r="ALH141">
        <v>33.9658918918919</v>
      </c>
      <c r="ALI141">
        <v>33.7218421052632</v>
      </c>
      <c r="ALJ141">
        <v>33.480263157894797</v>
      </c>
      <c r="ALK141">
        <v>33.238684210526301</v>
      </c>
      <c r="ALL141">
        <v>32.997105263157898</v>
      </c>
      <c r="ALM141">
        <v>32.764756756756803</v>
      </c>
      <c r="ALN141">
        <v>32.553945945945998</v>
      </c>
      <c r="ALO141">
        <v>32.3431351351351</v>
      </c>
      <c r="ALP141">
        <v>32.132324324324301</v>
      </c>
      <c r="ALQ141">
        <v>31.938378378378399</v>
      </c>
      <c r="ALR141">
        <v>31.7556756756757</v>
      </c>
      <c r="ALS141">
        <v>31.572972972973002</v>
      </c>
      <c r="ALT141">
        <v>31.3902702702703</v>
      </c>
      <c r="ALU141">
        <v>31.226054054054</v>
      </c>
      <c r="ALV141">
        <v>31.063891891891899</v>
      </c>
      <c r="ALW141">
        <v>30.901729729729698</v>
      </c>
      <c r="ALX141">
        <v>30.740842105263098</v>
      </c>
      <c r="ALY141">
        <v>30.5850526315789</v>
      </c>
      <c r="ALZ141">
        <v>30.429263157894699</v>
      </c>
      <c r="AMA141">
        <v>30.273473684210501</v>
      </c>
      <c r="AMB141">
        <v>30.114918918918899</v>
      </c>
      <c r="AMC141">
        <v>29.9522162162162</v>
      </c>
      <c r="AMD141">
        <v>29.789513513513501</v>
      </c>
      <c r="AME141">
        <v>29.626810810810799</v>
      </c>
      <c r="AMF141">
        <v>29.422108108108102</v>
      </c>
      <c r="AMG141">
        <v>29.1994054054054</v>
      </c>
      <c r="AMH141">
        <v>28.976702702702699</v>
      </c>
      <c r="AMI141">
        <v>28.754000000000001</v>
      </c>
      <c r="AMJ141">
        <v>28.551894736842101</v>
      </c>
      <c r="AMK141">
        <v>28.349789473684201</v>
      </c>
      <c r="AML141">
        <v>28.1476842105263</v>
      </c>
      <c r="AMM141">
        <v>27.940810810810799</v>
      </c>
      <c r="AMN141">
        <v>27.7148648648649</v>
      </c>
      <c r="AMO141">
        <v>27.488918918918898</v>
      </c>
      <c r="AMP141">
        <v>27.262972972972999</v>
      </c>
      <c r="AMQ141">
        <v>27.105945945945901</v>
      </c>
      <c r="AMR141">
        <v>27.017837837837799</v>
      </c>
      <c r="AMS141">
        <v>26.929729729729701</v>
      </c>
      <c r="AMT141">
        <v>26.841621621621599</v>
      </c>
      <c r="AMU141">
        <v>26.715027027026998</v>
      </c>
      <c r="AMV141">
        <v>26.578810810810801</v>
      </c>
      <c r="AMW141">
        <v>26.442594594594599</v>
      </c>
      <c r="AMX141">
        <v>26.320789473684201</v>
      </c>
      <c r="AMY141">
        <v>26.328684210526301</v>
      </c>
      <c r="AMZ141">
        <v>26.336578947368402</v>
      </c>
      <c r="ANA141">
        <v>26.344473684210499</v>
      </c>
      <c r="ANB141">
        <v>26.329729729729699</v>
      </c>
      <c r="ANC141">
        <v>26.262162162162198</v>
      </c>
      <c r="AND141">
        <v>26.194594594594601</v>
      </c>
      <c r="ANE141">
        <v>26.127027027027001</v>
      </c>
      <c r="ANF141">
        <v>25.9349189189189</v>
      </c>
      <c r="ANG141">
        <v>25.659783783783801</v>
      </c>
      <c r="ANH141">
        <v>25.3846486486486</v>
      </c>
      <c r="ANI141">
        <v>25.109513513513502</v>
      </c>
      <c r="ANJ141">
        <v>24.925351351351299</v>
      </c>
      <c r="ANK141">
        <v>24.751297297297299</v>
      </c>
      <c r="ANL141">
        <v>24.577243243243199</v>
      </c>
      <c r="ANM141">
        <v>24.380270270270302</v>
      </c>
      <c r="ANN141">
        <v>24.091621621621599</v>
      </c>
      <c r="ANO141">
        <v>23.802972972972999</v>
      </c>
      <c r="ANP141">
        <v>23.514324324324299</v>
      </c>
      <c r="ANQ141">
        <v>23.1962162162162</v>
      </c>
      <c r="ANR141">
        <v>22.848648648648702</v>
      </c>
      <c r="ANS141">
        <v>22.5010810810811</v>
      </c>
      <c r="ANT141">
        <v>22.153513513513499</v>
      </c>
      <c r="ANU141">
        <v>21.722736842105299</v>
      </c>
      <c r="ANV141">
        <v>21.271157894736898</v>
      </c>
      <c r="ANW141">
        <v>20.819578947368399</v>
      </c>
      <c r="ANX141">
        <v>20.367999999999999</v>
      </c>
      <c r="ANY141">
        <v>20.059351351351399</v>
      </c>
      <c r="ANZ141">
        <v>19.7507027027027</v>
      </c>
      <c r="AOA141">
        <v>19.4420540540541</v>
      </c>
      <c r="AOB141">
        <v>19.129027027027</v>
      </c>
      <c r="AOC141">
        <v>18.805783783783799</v>
      </c>
      <c r="AOD141">
        <v>18.482540540540601</v>
      </c>
      <c r="AOE141">
        <v>18.1592972972973</v>
      </c>
      <c r="AOF141">
        <v>17.601243243243299</v>
      </c>
      <c r="AOG141">
        <v>16.886648648648698</v>
      </c>
      <c r="AOH141">
        <v>16.172054054054001</v>
      </c>
      <c r="AOI141">
        <v>15.4574594594594</v>
      </c>
      <c r="AOJ141">
        <v>14.841135135135101</v>
      </c>
      <c r="AOK141">
        <v>14.2357297297297</v>
      </c>
      <c r="AOL141">
        <v>13.630324324324301</v>
      </c>
      <c r="AOM141">
        <v>13.061243243243201</v>
      </c>
      <c r="AON141">
        <v>12.6374594594594</v>
      </c>
      <c r="AOO141">
        <v>12.213675675675701</v>
      </c>
      <c r="AOP141">
        <v>11.7898918918919</v>
      </c>
      <c r="AOQ141">
        <v>11.4207027027027</v>
      </c>
      <c r="AOR141">
        <v>11.106108108108099</v>
      </c>
      <c r="AOS141">
        <v>10.7915135135135</v>
      </c>
      <c r="AOT141">
        <v>10.4769189189189</v>
      </c>
      <c r="AOU141">
        <v>10.185243243243301</v>
      </c>
      <c r="AOV141">
        <v>9.8992972972973199</v>
      </c>
      <c r="AOW141">
        <v>9.6133513513513709</v>
      </c>
      <c r="AOX141">
        <v>9.3363243243243392</v>
      </c>
      <c r="AOY141">
        <v>9.1395675675675694</v>
      </c>
      <c r="AOZ141">
        <v>8.9428108108108102</v>
      </c>
      <c r="APA141">
        <v>8.7460540540540403</v>
      </c>
      <c r="APB141">
        <v>8.6087567567567493</v>
      </c>
      <c r="APC141">
        <v>8.5606486486486393</v>
      </c>
      <c r="APD141">
        <v>8.5125405405405399</v>
      </c>
      <c r="APE141">
        <v>8.4644324324324298</v>
      </c>
      <c r="APF141">
        <v>8.4034594594594605</v>
      </c>
      <c r="APG141">
        <v>8.3369729729729691</v>
      </c>
      <c r="APH141">
        <v>8.2704864864864902</v>
      </c>
      <c r="API141">
        <v>8.2040000000000006</v>
      </c>
      <c r="APJ141">
        <v>8.14075675675676</v>
      </c>
      <c r="APK141">
        <v>8.0775135135135194</v>
      </c>
      <c r="APL141">
        <v>8.0142702702702699</v>
      </c>
      <c r="APM141">
        <v>7.9440540540540603</v>
      </c>
      <c r="APN141">
        <v>7.8575675675675702</v>
      </c>
      <c r="APO141">
        <v>7.77108108108109</v>
      </c>
      <c r="APP141">
        <v>7.6845945945945999</v>
      </c>
      <c r="APQ141">
        <v>7.5971351351351402</v>
      </c>
      <c r="APR141">
        <v>7.5090270270270301</v>
      </c>
      <c r="APS141">
        <v>7.42091891891892</v>
      </c>
      <c r="APT141">
        <v>7.3328108108108001</v>
      </c>
      <c r="APU141">
        <v>7.2578378378378297</v>
      </c>
      <c r="APV141">
        <v>7.1843243243243204</v>
      </c>
      <c r="APW141">
        <v>7.1108108108108103</v>
      </c>
      <c r="APX141">
        <v>7.0363243243243199</v>
      </c>
      <c r="APY141">
        <v>6.9579459459459398</v>
      </c>
      <c r="APZ141">
        <v>6.8795675675675696</v>
      </c>
      <c r="AQA141">
        <v>6.8011891891891896</v>
      </c>
      <c r="AQB141">
        <v>6.7438918918918898</v>
      </c>
      <c r="AQC141">
        <v>6.7076756756756799</v>
      </c>
      <c r="AQD141">
        <v>6.6714594594594603</v>
      </c>
      <c r="AQE141">
        <v>6.6352432432432504</v>
      </c>
      <c r="AQF141">
        <v>6.6267027027027003</v>
      </c>
      <c r="AQG141">
        <v>6.6250810810810803</v>
      </c>
      <c r="AQH141">
        <v>6.6234594594594602</v>
      </c>
      <c r="AQI141">
        <v>6.6237837837837796</v>
      </c>
      <c r="AQJ141">
        <v>6.6416216216216197</v>
      </c>
      <c r="AQK141">
        <v>6.6594594594594598</v>
      </c>
      <c r="AQL141">
        <v>6.6772972972972999</v>
      </c>
      <c r="AQM141">
        <v>6.7078918918918999</v>
      </c>
      <c r="AQN141">
        <v>6.7576216216216203</v>
      </c>
      <c r="AQO141">
        <v>6.8073513513513504</v>
      </c>
      <c r="AQP141">
        <v>6.8570810810810796</v>
      </c>
      <c r="AQQ141">
        <v>6.9026486486486496</v>
      </c>
      <c r="AQR141">
        <v>6.94643243243243</v>
      </c>
      <c r="AQS141">
        <v>6.9902162162162202</v>
      </c>
      <c r="AQT141">
        <v>7.0339999999999998</v>
      </c>
      <c r="AQU141">
        <v>7.0680540540540502</v>
      </c>
      <c r="AQV141">
        <v>7.1021081081081103</v>
      </c>
      <c r="AQW141">
        <v>7.1361621621621598</v>
      </c>
      <c r="AQX141">
        <v>7.1683333333333303</v>
      </c>
      <c r="AQY141">
        <v>7.1961111111111098</v>
      </c>
      <c r="AQZ141">
        <v>7.2238888888888901</v>
      </c>
      <c r="ARA141">
        <v>7.2516666666666696</v>
      </c>
      <c r="ARB141">
        <v>7.2781621621621602</v>
      </c>
      <c r="ARC141">
        <v>7.3041081081081103</v>
      </c>
      <c r="ARD141">
        <v>7.3300540540540498</v>
      </c>
      <c r="ARE141">
        <v>7.3559999999999999</v>
      </c>
      <c r="ARF141">
        <v>7.3792432432432404</v>
      </c>
      <c r="ARG141">
        <v>7.4024864864864899</v>
      </c>
      <c r="ARH141">
        <v>7.4257297297297296</v>
      </c>
      <c r="ARI141">
        <v>7.4520540540540496</v>
      </c>
      <c r="ARJ141">
        <v>7.4855675675675704</v>
      </c>
      <c r="ARK141">
        <v>7.5190810810810804</v>
      </c>
      <c r="ARL141">
        <v>7.5525945945945896</v>
      </c>
      <c r="ARM141">
        <v>7.58675675675675</v>
      </c>
      <c r="ARN141">
        <v>7.6213513513513496</v>
      </c>
      <c r="ARO141">
        <v>7.65594594594595</v>
      </c>
      <c r="ARP141">
        <v>7.6905405405405398</v>
      </c>
      <c r="ARQ141">
        <v>7.7348648648648703</v>
      </c>
      <c r="ARR141">
        <v>7.78027027027027</v>
      </c>
      <c r="ARS141">
        <v>7.8256756756756802</v>
      </c>
      <c r="ART141">
        <v>7.8736666666666704</v>
      </c>
      <c r="ARU141">
        <v>7.9320000000000004</v>
      </c>
      <c r="ARV141">
        <v>7.9903333333333304</v>
      </c>
      <c r="ARW141">
        <v>8.0486666666666604</v>
      </c>
      <c r="ARX141">
        <v>8.1092972972972905</v>
      </c>
      <c r="ARY141">
        <v>8.1714594594594594</v>
      </c>
      <c r="ARZ141">
        <v>8.2336216216216194</v>
      </c>
      <c r="ASA141">
        <v>8.29578378378379</v>
      </c>
      <c r="ASB141">
        <v>8.3681621621621698</v>
      </c>
      <c r="ASC141">
        <v>8.4416756756756808</v>
      </c>
      <c r="ASD141">
        <v>8.51518918918919</v>
      </c>
      <c r="ASE141">
        <v>8.5888888888888903</v>
      </c>
      <c r="ASF141">
        <v>8.6633333333333304</v>
      </c>
      <c r="ASG141">
        <v>8.7377777777777794</v>
      </c>
      <c r="ASH141">
        <v>8.8122222222222195</v>
      </c>
      <c r="ASI141">
        <v>8.8864324324324304</v>
      </c>
      <c r="ASJ141">
        <v>8.9604864864864897</v>
      </c>
      <c r="ASK141">
        <v>9.0345405405405401</v>
      </c>
      <c r="ASL141">
        <v>9.1085945945945994</v>
      </c>
      <c r="ASM141">
        <v>9.1850810810810906</v>
      </c>
      <c r="ASN141">
        <v>9.2618378378378399</v>
      </c>
      <c r="ASO141">
        <v>9.3385945945945998</v>
      </c>
      <c r="ASP141">
        <v>9.4172222222222306</v>
      </c>
      <c r="ASQ141">
        <v>9.5033333333333303</v>
      </c>
      <c r="ASR141">
        <v>9.5894444444444407</v>
      </c>
      <c r="ASS141">
        <v>9.6755555555555492</v>
      </c>
      <c r="AST141">
        <v>9.7583243243243203</v>
      </c>
      <c r="ASU141">
        <v>9.8388648648648598</v>
      </c>
      <c r="ASV141">
        <v>9.9194054054054099</v>
      </c>
      <c r="ASW141">
        <v>9.9999459459459494</v>
      </c>
      <c r="ASX141">
        <v>10.082918918918899</v>
      </c>
      <c r="ASY141">
        <v>10.1661621621622</v>
      </c>
      <c r="ASZ141">
        <v>10.249405405405399</v>
      </c>
      <c r="ATA141">
        <v>10.333777777777801</v>
      </c>
      <c r="ATB141">
        <v>10.4226666666667</v>
      </c>
      <c r="ATC141">
        <v>10.511555555555599</v>
      </c>
      <c r="ATD141">
        <v>10.600444444444401</v>
      </c>
      <c r="ATE141">
        <v>10.6872432432432</v>
      </c>
      <c r="ATF141">
        <v>10.7726486486486</v>
      </c>
      <c r="ATG141">
        <v>10.858054054054101</v>
      </c>
      <c r="ATH141">
        <v>10.9434594594595</v>
      </c>
      <c r="ATI141">
        <v>11.0293513513514</v>
      </c>
      <c r="ATJ141">
        <v>11.1152972972973</v>
      </c>
      <c r="ATK141">
        <v>11.2012432432432</v>
      </c>
      <c r="ATL141">
        <v>11.287333333333301</v>
      </c>
      <c r="ATM141">
        <v>11.374000000000001</v>
      </c>
      <c r="ATN141">
        <v>11.4606666666667</v>
      </c>
      <c r="ATO141">
        <v>11.547333333333301</v>
      </c>
      <c r="ATP141">
        <v>11.633567567567599</v>
      </c>
      <c r="ATQ141">
        <v>11.719513513513499</v>
      </c>
      <c r="ATR141">
        <v>11.805459459459501</v>
      </c>
      <c r="ATS141">
        <v>11.891405405405401</v>
      </c>
      <c r="ATT141">
        <v>11.98</v>
      </c>
      <c r="ATU141">
        <v>12.0688888888889</v>
      </c>
      <c r="ATV141">
        <v>12.157777777777801</v>
      </c>
      <c r="ATW141">
        <v>12.2456216216216</v>
      </c>
      <c r="ATX141">
        <v>12.331027027027</v>
      </c>
      <c r="ATY141">
        <v>12.4164324324324</v>
      </c>
      <c r="ATZ141">
        <v>12.501837837837799</v>
      </c>
      <c r="AUA141">
        <v>12.5873333333333</v>
      </c>
      <c r="AUB141">
        <v>12.672888888888901</v>
      </c>
      <c r="AUC141">
        <v>12.7584444444444</v>
      </c>
      <c r="AUD141">
        <v>12.843999999999999</v>
      </c>
      <c r="AUE141">
        <v>12.9288648648649</v>
      </c>
      <c r="AUF141">
        <v>13.0137297297297</v>
      </c>
      <c r="AUG141">
        <v>13.0985945945946</v>
      </c>
      <c r="AUH141">
        <v>13.181333333333299</v>
      </c>
      <c r="AUI141">
        <v>13.2591111111111</v>
      </c>
      <c r="AUJ141">
        <v>13.3368888888889</v>
      </c>
      <c r="AUK141">
        <v>13.414666666666699</v>
      </c>
      <c r="AUL141">
        <v>13.4943783783784</v>
      </c>
      <c r="AUM141">
        <v>13.5749189189189</v>
      </c>
      <c r="AUN141">
        <v>13.6554594594595</v>
      </c>
      <c r="AUO141">
        <v>13.736000000000001</v>
      </c>
      <c r="AUP141">
        <v>13.823222222222199</v>
      </c>
      <c r="AUQ141">
        <v>13.9104444444444</v>
      </c>
      <c r="AUR141">
        <v>13.997666666666699</v>
      </c>
      <c r="AUS141">
        <v>14.0835555555556</v>
      </c>
      <c r="AUT141">
        <v>14.167444444444399</v>
      </c>
      <c r="AUU141">
        <v>14.251333333333299</v>
      </c>
      <c r="AUV141">
        <v>14.3352222222222</v>
      </c>
      <c r="AUW141">
        <v>14.4121081081081</v>
      </c>
      <c r="AUX141">
        <v>14.487243243243199</v>
      </c>
      <c r="AUY141">
        <v>14.5623783783784</v>
      </c>
      <c r="AUZ141">
        <v>14.6376666666667</v>
      </c>
      <c r="AVA141">
        <v>14.7143333333333</v>
      </c>
      <c r="AVB141">
        <v>14.791</v>
      </c>
      <c r="AVC141">
        <v>14.8676666666667</v>
      </c>
      <c r="AVD141">
        <v>14.940324324324299</v>
      </c>
      <c r="AVE141">
        <v>15.008972972973</v>
      </c>
      <c r="AVF141">
        <v>15.077621621621599</v>
      </c>
      <c r="AVG141">
        <v>15.1462702702703</v>
      </c>
      <c r="AVH141">
        <v>15.217777777777799</v>
      </c>
      <c r="AVI141">
        <v>15.29</v>
      </c>
      <c r="AVJ141">
        <v>15.362222222222201</v>
      </c>
      <c r="AVK141">
        <v>15.433111111111099</v>
      </c>
      <c r="AVL141">
        <v>15.498666666666701</v>
      </c>
      <c r="AVM141">
        <v>15.564222222222201</v>
      </c>
      <c r="AVN141">
        <v>15.6297777777778</v>
      </c>
      <c r="AVO141">
        <v>15.695567567567601</v>
      </c>
      <c r="AVP141">
        <v>15.761513513513499</v>
      </c>
      <c r="AVQ141">
        <v>15.827459459459501</v>
      </c>
      <c r="AVR141">
        <v>15.893405405405399</v>
      </c>
      <c r="AVS141">
        <v>15.959</v>
      </c>
      <c r="AVT141">
        <v>16.024555555555601</v>
      </c>
      <c r="AVU141">
        <v>16.090111111111099</v>
      </c>
      <c r="AVV141">
        <v>16.155833333333302</v>
      </c>
      <c r="AVW141">
        <v>16.2219444444444</v>
      </c>
      <c r="AVX141">
        <v>16.288055555555601</v>
      </c>
      <c r="AVY141">
        <v>16.3541666666667</v>
      </c>
      <c r="AVZ141">
        <v>16.415222222222202</v>
      </c>
      <c r="AWA141">
        <v>16.4741111111111</v>
      </c>
      <c r="AWB141">
        <v>16.533000000000001</v>
      </c>
      <c r="AWC141">
        <v>16.592540540540501</v>
      </c>
      <c r="AWD141">
        <v>16.657945945945901</v>
      </c>
      <c r="AWE141">
        <v>16.7233513513514</v>
      </c>
      <c r="AWF141">
        <v>16.788756756756801</v>
      </c>
      <c r="AWG141">
        <v>16.848666666666698</v>
      </c>
      <c r="AWH141">
        <v>16.9003333333333</v>
      </c>
      <c r="AWI141">
        <v>16.952000000000002</v>
      </c>
      <c r="AWJ141">
        <v>17.0036666666667</v>
      </c>
      <c r="AWK141">
        <v>17.057111111111102</v>
      </c>
      <c r="AWL141">
        <v>17.111000000000001</v>
      </c>
      <c r="AWM141">
        <v>17.1648888888889</v>
      </c>
      <c r="AWN141">
        <v>17.219666666666701</v>
      </c>
      <c r="AWO141">
        <v>17.277999999999999</v>
      </c>
      <c r="AWP141">
        <v>17.3363333333333</v>
      </c>
      <c r="AWQ141">
        <v>17.394666666666701</v>
      </c>
      <c r="AWR141">
        <v>17.445567567567601</v>
      </c>
      <c r="AWS141">
        <v>17.4915135135135</v>
      </c>
      <c r="AWT141">
        <v>17.537459459459502</v>
      </c>
      <c r="AWU141">
        <v>17.583405405405401</v>
      </c>
      <c r="AWV141">
        <v>17.624500000000001</v>
      </c>
      <c r="AWW141">
        <v>17.6650555555556</v>
      </c>
      <c r="AWX141">
        <v>17.7056111111111</v>
      </c>
      <c r="AWY141">
        <v>17.748000000000001</v>
      </c>
      <c r="AWZ141">
        <v>17.7946666666667</v>
      </c>
      <c r="AXA141">
        <v>17.841333333333299</v>
      </c>
      <c r="AXB141">
        <v>17.888000000000002</v>
      </c>
      <c r="AXC141">
        <v>17.933111111111099</v>
      </c>
      <c r="AXD141">
        <v>17.9775555555556</v>
      </c>
      <c r="AXE141">
        <v>18.021999999999998</v>
      </c>
      <c r="AXF141">
        <v>18.066666666666698</v>
      </c>
      <c r="AXG141">
        <v>18.113333333333301</v>
      </c>
      <c r="AXH141">
        <v>18.16</v>
      </c>
      <c r="AXI141">
        <v>18.206666666666699</v>
      </c>
      <c r="AXJ141">
        <v>18.248055555555599</v>
      </c>
      <c r="AXK141">
        <v>18.2841666666667</v>
      </c>
      <c r="AXL141">
        <v>18.3202777777778</v>
      </c>
      <c r="AXM141">
        <v>18.356388888888901</v>
      </c>
      <c r="AXN141">
        <v>18.397500000000001</v>
      </c>
      <c r="AXO141">
        <v>18.439166666666701</v>
      </c>
      <c r="AXP141">
        <v>18.480833333333301</v>
      </c>
      <c r="AXQ141">
        <v>18.518166666666701</v>
      </c>
      <c r="AXR141">
        <v>18.545388888888901</v>
      </c>
      <c r="AXS141">
        <v>18.572611111111101</v>
      </c>
      <c r="AXT141">
        <v>18.599833333333301</v>
      </c>
      <c r="AXU141">
        <v>18.628611111111098</v>
      </c>
      <c r="AXV141">
        <v>18.658055555555599</v>
      </c>
      <c r="AXW141">
        <v>18.6875</v>
      </c>
      <c r="AXX141">
        <v>18.715388888888899</v>
      </c>
      <c r="AXY141">
        <v>18.729277777777799</v>
      </c>
      <c r="AXZ141">
        <v>18.743166666666699</v>
      </c>
      <c r="AYA141">
        <v>18.757055555555599</v>
      </c>
      <c r="AYB141">
        <v>18.780388888888901</v>
      </c>
      <c r="AYC141">
        <v>18.813166666666699</v>
      </c>
      <c r="AYD141">
        <v>18.845944444444399</v>
      </c>
      <c r="AYE141">
        <v>18.878722222222201</v>
      </c>
      <c r="AYF141">
        <v>18.8965</v>
      </c>
      <c r="AYG141">
        <v>18.912611111111101</v>
      </c>
      <c r="AYH141">
        <v>18.928722222222198</v>
      </c>
      <c r="AYI141">
        <v>18.943999999999999</v>
      </c>
      <c r="AYJ141">
        <v>18.957333333333299</v>
      </c>
      <c r="AYK141">
        <v>18.970666666666698</v>
      </c>
      <c r="AYL141">
        <v>18.984000000000002</v>
      </c>
      <c r="AYM141">
        <v>18.987222222222201</v>
      </c>
      <c r="AYN141">
        <v>18.9861111111111</v>
      </c>
      <c r="AYO141">
        <v>18.984999999999999</v>
      </c>
      <c r="AYP141">
        <v>18.984055555555599</v>
      </c>
      <c r="AYQ141">
        <v>18.9846111111111</v>
      </c>
      <c r="AYR141">
        <v>18.9851666666667</v>
      </c>
      <c r="AYS141">
        <v>18.985722222222201</v>
      </c>
      <c r="AYT141">
        <v>18.986833333333301</v>
      </c>
      <c r="AYU141">
        <v>18.988499999999998</v>
      </c>
      <c r="AYV141">
        <v>18.990166666666699</v>
      </c>
      <c r="AYW141">
        <v>18.9918333333333</v>
      </c>
      <c r="AYX141">
        <v>18.978999999999999</v>
      </c>
      <c r="AYY141">
        <v>18.964555555555599</v>
      </c>
      <c r="AYZ141">
        <v>18.950111111111099</v>
      </c>
      <c r="AZA141">
        <v>18.933666666666699</v>
      </c>
      <c r="AZB141">
        <v>18.912555555555599</v>
      </c>
      <c r="AZC141">
        <v>18.891444444444399</v>
      </c>
      <c r="AZD141">
        <v>18.870333333333299</v>
      </c>
      <c r="AZE141">
        <v>18.849222222222199</v>
      </c>
      <c r="AZF141">
        <v>18.828111111111099</v>
      </c>
      <c r="AZG141">
        <v>18.806999999999999</v>
      </c>
      <c r="AZH141">
        <v>18.7850857142857</v>
      </c>
      <c r="AZI141">
        <v>18.755942857142902</v>
      </c>
      <c r="AZJ141">
        <v>18.726800000000001</v>
      </c>
      <c r="AZK141">
        <v>18.6976571428571</v>
      </c>
      <c r="AZL141">
        <v>18.667999999999999</v>
      </c>
      <c r="AZM141">
        <v>18.638000000000002</v>
      </c>
      <c r="AZN141">
        <v>18.608000000000001</v>
      </c>
      <c r="AZO141">
        <v>18.577999999999999</v>
      </c>
      <c r="AZP141">
        <v>18.549666666666699</v>
      </c>
      <c r="AZQ141">
        <v>18.521333333333299</v>
      </c>
      <c r="AZR141">
        <v>18.492999999999999</v>
      </c>
      <c r="AZS141">
        <v>18.462</v>
      </c>
      <c r="AZT141">
        <v>18.427</v>
      </c>
      <c r="AZU141">
        <v>18.391999999999999</v>
      </c>
      <c r="AZV141">
        <v>18.356999999999999</v>
      </c>
      <c r="AZW141">
        <v>18.319333333333301</v>
      </c>
      <c r="AZX141">
        <v>18.280999999999999</v>
      </c>
      <c r="AZY141">
        <v>18.2426666666667</v>
      </c>
      <c r="AZZ141">
        <v>18.204914285714299</v>
      </c>
      <c r="BAA141">
        <v>18.169485714285699</v>
      </c>
      <c r="BAB141">
        <v>18.134057142857099</v>
      </c>
      <c r="BAC141">
        <v>18.098628571428598</v>
      </c>
      <c r="BAD141">
        <v>18.058444444444401</v>
      </c>
      <c r="BAE141">
        <v>18.016222222222201</v>
      </c>
      <c r="BAF141">
        <v>17.974</v>
      </c>
      <c r="BAG141">
        <v>17.933222222222199</v>
      </c>
      <c r="BAH141">
        <v>17.905444444444399</v>
      </c>
      <c r="BAI141">
        <v>17.877666666666698</v>
      </c>
      <c r="BAJ141">
        <v>17.849888888888898</v>
      </c>
      <c r="BAK141">
        <v>17.820571428571402</v>
      </c>
      <c r="BAL141">
        <v>17.7897142857143</v>
      </c>
      <c r="BAM141">
        <v>17.758857142857099</v>
      </c>
      <c r="BAN141">
        <v>17.728000000000002</v>
      </c>
      <c r="BAO141">
        <v>17.691888888888901</v>
      </c>
      <c r="BAP141">
        <v>17.6557777777778</v>
      </c>
      <c r="BAQ141">
        <v>17.619666666666699</v>
      </c>
      <c r="BAR141">
        <v>17.580222222222201</v>
      </c>
      <c r="BAS141">
        <v>17.535777777777799</v>
      </c>
      <c r="BAT141">
        <v>17.491333333333301</v>
      </c>
      <c r="BAU141">
        <v>17.4468888888889</v>
      </c>
      <c r="BAV141">
        <v>17.401885714285701</v>
      </c>
      <c r="BAW141">
        <v>17.356742857142901</v>
      </c>
      <c r="BAX141">
        <v>17.311599999999999</v>
      </c>
      <c r="BAY141">
        <v>17.268166666666701</v>
      </c>
      <c r="BAZ141">
        <v>17.228722222222199</v>
      </c>
      <c r="BBA141">
        <v>17.1892777777778</v>
      </c>
      <c r="BBB141">
        <v>17.149833333333302</v>
      </c>
      <c r="BBC141">
        <v>17.097999999999999</v>
      </c>
      <c r="BBD141">
        <v>17.040857142857099</v>
      </c>
      <c r="BBE141">
        <v>16.983714285714299</v>
      </c>
      <c r="BBF141">
        <v>16.927333333333301</v>
      </c>
      <c r="BBG141">
        <v>16.873999999999999</v>
      </c>
      <c r="BBH141">
        <v>16.8206666666667</v>
      </c>
      <c r="BBI141">
        <v>16.767333333333301</v>
      </c>
      <c r="BBJ141">
        <v>16.708628571428601</v>
      </c>
      <c r="BBK141">
        <v>16.646342857142901</v>
      </c>
      <c r="BBL141">
        <v>16.584057142857102</v>
      </c>
      <c r="BBM141">
        <v>16.521722222222198</v>
      </c>
      <c r="BBN141">
        <v>16.458944444444398</v>
      </c>
      <c r="BBO141">
        <v>16.396166666666701</v>
      </c>
      <c r="BBP141">
        <v>16.333388888888901</v>
      </c>
      <c r="BBQ141">
        <v>16.272555555555599</v>
      </c>
      <c r="BBR141">
        <v>16.2136666666667</v>
      </c>
      <c r="BBS141">
        <v>16.154777777777799</v>
      </c>
      <c r="BBT141">
        <v>16.095888888888901</v>
      </c>
      <c r="BBU141">
        <v>16.037542857142899</v>
      </c>
      <c r="BBV141">
        <v>15.979257142857101</v>
      </c>
      <c r="BBW141">
        <v>15.9209714285714</v>
      </c>
      <c r="BBX141">
        <v>15.860628571428601</v>
      </c>
      <c r="BBY141">
        <v>15.7972</v>
      </c>
      <c r="BBZ141">
        <v>15.7337714285714</v>
      </c>
      <c r="BCA141">
        <v>15.6703428571429</v>
      </c>
      <c r="BCB141">
        <v>15.614000000000001</v>
      </c>
      <c r="BCC141">
        <v>15.558444444444399</v>
      </c>
      <c r="BCD141">
        <v>15.502888888888901</v>
      </c>
      <c r="BCE141">
        <v>15.451485714285701</v>
      </c>
      <c r="BCF141">
        <v>15.4097714285714</v>
      </c>
      <c r="BCG141">
        <v>15.368057142857101</v>
      </c>
      <c r="BCH141">
        <v>15.326342857142899</v>
      </c>
      <c r="BCI141">
        <v>15.298444444444399</v>
      </c>
      <c r="BCJ141">
        <v>15.273999999999999</v>
      </c>
      <c r="BCK141">
        <v>15.249555555555601</v>
      </c>
      <c r="BCL141">
        <v>15.224171428571401</v>
      </c>
      <c r="BCM141">
        <v>15.195028571428599</v>
      </c>
      <c r="BCN141">
        <v>15.1658857142857</v>
      </c>
      <c r="BCO141">
        <v>15.136742857142901</v>
      </c>
      <c r="BCP141">
        <v>15.1252</v>
      </c>
      <c r="BCQ141">
        <v>15.1212</v>
      </c>
      <c r="BCR141">
        <v>15.1172</v>
      </c>
      <c r="BCS141">
        <v>15.1137777777778</v>
      </c>
      <c r="BCT141">
        <v>15.1126666666667</v>
      </c>
      <c r="BCU141">
        <v>15.111555555555601</v>
      </c>
      <c r="BCV141">
        <v>15.110444444444401</v>
      </c>
      <c r="BCW141">
        <v>15.1154857142857</v>
      </c>
      <c r="BCX141">
        <v>15.1246285714286</v>
      </c>
      <c r="BCY141">
        <v>15.1337714285714</v>
      </c>
      <c r="BCZ141">
        <v>15.1449142857143</v>
      </c>
      <c r="BDA141">
        <v>15.1740571428571</v>
      </c>
      <c r="BDB141">
        <v>15.203200000000001</v>
      </c>
      <c r="BDC141">
        <v>15.2323428571429</v>
      </c>
      <c r="BDD141">
        <v>15.2752</v>
      </c>
      <c r="BDE141">
        <v>15.327199999999999</v>
      </c>
      <c r="BDF141">
        <v>15.379200000000001</v>
      </c>
      <c r="BDG141">
        <v>15.4307777777778</v>
      </c>
      <c r="BDH141">
        <v>15.4785555555556</v>
      </c>
      <c r="BDI141">
        <v>15.5263333333333</v>
      </c>
      <c r="BDJ141">
        <v>15.574111111111099</v>
      </c>
      <c r="BDK141">
        <v>15.6414285714286</v>
      </c>
      <c r="BDL141">
        <v>15.7282857142857</v>
      </c>
      <c r="BDM141">
        <v>15.8151428571429</v>
      </c>
      <c r="BDN141">
        <v>15.901999999999999</v>
      </c>
      <c r="BDO141">
        <v>16.004857142857102</v>
      </c>
      <c r="BDP141">
        <v>16.107714285714302</v>
      </c>
      <c r="BDQ141">
        <v>16.210571428571399</v>
      </c>
      <c r="BDR141">
        <v>16.348285714285701</v>
      </c>
      <c r="BDS141">
        <v>16.5208571428571</v>
      </c>
      <c r="BDT141">
        <v>16.693428571428601</v>
      </c>
      <c r="BDU141">
        <v>16.866</v>
      </c>
      <c r="BDV141">
        <v>17.0548888888889</v>
      </c>
      <c r="BDW141">
        <v>17.243777777777801</v>
      </c>
      <c r="BDX141">
        <v>17.432666666666702</v>
      </c>
      <c r="BDY141">
        <v>17.640171428571399</v>
      </c>
      <c r="BDZ141">
        <v>17.875599999999999</v>
      </c>
      <c r="BEA141">
        <v>18.111028571428601</v>
      </c>
      <c r="BEB141">
        <v>18.346457142857201</v>
      </c>
      <c r="BEC141">
        <v>18.589085714285702</v>
      </c>
      <c r="BED141">
        <v>18.8325142857143</v>
      </c>
      <c r="BEE141">
        <v>19.075942857142898</v>
      </c>
      <c r="BEF141">
        <v>19.362114285714298</v>
      </c>
      <c r="BEG141">
        <v>19.712399999999999</v>
      </c>
      <c r="BEH141">
        <v>20.062685714285699</v>
      </c>
      <c r="BEI141">
        <v>20.412971428571499</v>
      </c>
      <c r="BEJ141">
        <v>20.7730285714286</v>
      </c>
      <c r="BEK141">
        <v>21.134171428571499</v>
      </c>
      <c r="BEL141">
        <v>21.495314285714301</v>
      </c>
      <c r="BEM141">
        <v>21.901942857142899</v>
      </c>
      <c r="BEN141">
        <v>22.376799999999999</v>
      </c>
      <c r="BEO141">
        <v>22.851657142857199</v>
      </c>
      <c r="BEP141">
        <v>23.3265142857143</v>
      </c>
      <c r="BEQ141">
        <v>23.8378857142858</v>
      </c>
      <c r="BER141">
        <v>24.353314285714301</v>
      </c>
      <c r="BES141">
        <v>24.868742857142902</v>
      </c>
      <c r="BET141">
        <v>25.181885714285698</v>
      </c>
      <c r="BEU141">
        <v>25.191600000000001</v>
      </c>
      <c r="BEV141">
        <v>25.2013142857143</v>
      </c>
      <c r="BEW141">
        <v>25.211028571428599</v>
      </c>
      <c r="BEX141">
        <v>25.3940571428572</v>
      </c>
      <c r="BEY141">
        <v>25.596342857142901</v>
      </c>
      <c r="BEZ141">
        <v>25.798628571428601</v>
      </c>
      <c r="BFA141">
        <v>25.902857142857101</v>
      </c>
      <c r="BFB141">
        <v>25.86</v>
      </c>
      <c r="BFC141">
        <v>25.817142857142901</v>
      </c>
      <c r="BFD141">
        <v>25.7742857142857</v>
      </c>
      <c r="BFE141">
        <v>25.865657142857199</v>
      </c>
      <c r="BFF141">
        <v>25.971942857142899</v>
      </c>
      <c r="BFG141">
        <v>26.0782285714286</v>
      </c>
      <c r="BFH141">
        <v>26.119828571428599</v>
      </c>
      <c r="BFI141">
        <v>26.064399999999999</v>
      </c>
      <c r="BFJ141">
        <v>26.0089714285714</v>
      </c>
      <c r="BFK141">
        <v>25.953542857142899</v>
      </c>
      <c r="BFL141">
        <v>26.089428571428599</v>
      </c>
      <c r="BFM141">
        <v>26.2465714285714</v>
      </c>
      <c r="BFN141">
        <v>26.403714285714301</v>
      </c>
      <c r="BFO141">
        <v>26.395411764705901</v>
      </c>
      <c r="BFP141">
        <v>26.138941176470599</v>
      </c>
      <c r="BFQ141">
        <v>25.8824705882353</v>
      </c>
      <c r="BFR141">
        <v>25.626000000000001</v>
      </c>
      <c r="BFS141">
        <v>25.887714285714299</v>
      </c>
      <c r="BFT141">
        <v>26.149428571428601</v>
      </c>
      <c r="BFU141">
        <v>26.411142857142899</v>
      </c>
      <c r="BFV141">
        <v>26.451142857142901</v>
      </c>
      <c r="BFW141">
        <v>26.269428571428602</v>
      </c>
      <c r="BFX141">
        <v>26.087714285714299</v>
      </c>
      <c r="BFY141">
        <v>25.905999999999999</v>
      </c>
      <c r="BFZ141">
        <v>25.8928571428571</v>
      </c>
      <c r="BGA141">
        <v>25.8797142857143</v>
      </c>
      <c r="BGB141">
        <v>25.866571428571401</v>
      </c>
      <c r="BGC141">
        <v>25.7864705882353</v>
      </c>
      <c r="BGD141">
        <v>25.639411764705901</v>
      </c>
      <c r="BGE141">
        <v>25.492352941176499</v>
      </c>
      <c r="BGF141">
        <v>25.3667428571428</v>
      </c>
      <c r="BGG141">
        <v>25.4341714285714</v>
      </c>
      <c r="BGH141">
        <v>25.5016</v>
      </c>
      <c r="BGI141">
        <v>25.5690285714286</v>
      </c>
      <c r="BGJ141">
        <v>25.465714285714299</v>
      </c>
      <c r="BGK141">
        <v>25.248571428571399</v>
      </c>
      <c r="BGL141">
        <v>25.031428571428599</v>
      </c>
      <c r="BGM141">
        <v>24.816228571428599</v>
      </c>
      <c r="BGN141">
        <v>24.618514285714301</v>
      </c>
      <c r="BGO141">
        <v>24.4208</v>
      </c>
      <c r="BGP141">
        <v>24.223085714285698</v>
      </c>
      <c r="BGQ141">
        <v>24.128117647058801</v>
      </c>
      <c r="BGR141">
        <v>24.101647058823499</v>
      </c>
      <c r="BGS141">
        <v>24.0751764705882</v>
      </c>
      <c r="BGT141">
        <v>24.0246285714286</v>
      </c>
      <c r="BGU141">
        <v>23.8777714285714</v>
      </c>
      <c r="BGV141">
        <v>23.730914285714299</v>
      </c>
      <c r="BGW141">
        <v>23.584057142857102</v>
      </c>
      <c r="BGX141">
        <v>23.674399999999999</v>
      </c>
      <c r="BGY141">
        <v>23.866399999999999</v>
      </c>
      <c r="BGZ141">
        <v>24.058399999999999</v>
      </c>
      <c r="BHA141">
        <v>24.2796470588235</v>
      </c>
      <c r="BHB141">
        <v>24.617882352941201</v>
      </c>
      <c r="BHC141">
        <v>24.9561176470588</v>
      </c>
      <c r="BHD141">
        <v>25.294352941176498</v>
      </c>
      <c r="BHE141">
        <v>25.528857142857099</v>
      </c>
      <c r="BHF141">
        <v>25.737428571428602</v>
      </c>
      <c r="BHG141">
        <v>25.946000000000002</v>
      </c>
      <c r="BHH141">
        <v>25.040881355932299</v>
      </c>
      <c r="BHI141">
        <v>21.537152542372901</v>
      </c>
      <c r="BHJ141">
        <v>18.033423728813499</v>
      </c>
      <c r="BHK141">
        <v>14.529694915254099</v>
      </c>
      <c r="BHL141">
        <v>11.025966101694699</v>
      </c>
      <c r="BHM141">
        <v>7.5222372881353303</v>
      </c>
      <c r="BHN141">
        <v>5.4043076923076896</v>
      </c>
      <c r="BHO141">
        <v>5.36507692307692</v>
      </c>
      <c r="BHP141">
        <v>5.3258461538461503</v>
      </c>
      <c r="BHQ141">
        <v>4.9814074074074304</v>
      </c>
      <c r="BHR141">
        <v>4.5606666666667</v>
      </c>
      <c r="BHS141">
        <v>4.1396296296296704</v>
      </c>
      <c r="BHT141">
        <v>3.7159259259259301</v>
      </c>
      <c r="BHU141">
        <v>3.2922222222222</v>
      </c>
      <c r="BHV141">
        <v>3.1974074074074399</v>
      </c>
      <c r="BHW141">
        <v>3.59592592592595</v>
      </c>
      <c r="BHX141">
        <v>3.99444444444446</v>
      </c>
      <c r="BHY141">
        <v>5.2162307692307799</v>
      </c>
      <c r="BHZ141">
        <v>6.79084615384608</v>
      </c>
      <c r="BIA141">
        <v>8.1938518518518606</v>
      </c>
      <c r="BIB141">
        <v>8.0523703703703706</v>
      </c>
      <c r="BIC141">
        <v>7.9108888888888798</v>
      </c>
      <c r="BID141">
        <v>7.4375555555554698</v>
      </c>
      <c r="BIE141">
        <v>6.46644444444438</v>
      </c>
      <c r="BIF141">
        <v>5.4953333333332797</v>
      </c>
      <c r="BIG141">
        <v>4.8270370370370204</v>
      </c>
      <c r="BIH141">
        <v>4.2885185185185097</v>
      </c>
      <c r="BII141">
        <v>3.75</v>
      </c>
      <c r="BIJ141">
        <v>3.79076923076923</v>
      </c>
      <c r="BIK141">
        <v>3.83153846153846</v>
      </c>
      <c r="BIL141">
        <v>3.75881481481479</v>
      </c>
      <c r="BIM141">
        <v>3.5158518518518398</v>
      </c>
      <c r="BIN141">
        <v>3.2728888888888799</v>
      </c>
      <c r="BIO141">
        <v>3.07561538461538</v>
      </c>
      <c r="BIP141">
        <v>2.8979230769230799</v>
      </c>
      <c r="BIQ141">
        <v>2.7437037037037002</v>
      </c>
      <c r="BIR141">
        <v>2.8007407407407401</v>
      </c>
      <c r="BIS141">
        <v>2.85777777777778</v>
      </c>
      <c r="BIT141">
        <v>2.8886153846153801</v>
      </c>
      <c r="BIU141">
        <v>2.8801538461538501</v>
      </c>
      <c r="BIV141">
        <v>2.8716923076923102</v>
      </c>
      <c r="BIW141">
        <v>2.8095555555555598</v>
      </c>
      <c r="BIX141">
        <v>2.7340000000000102</v>
      </c>
      <c r="BIY141">
        <v>2.6591851851851902</v>
      </c>
      <c r="BIZ141">
        <v>2.5910370370370401</v>
      </c>
      <c r="BJA141">
        <v>2.5228888888888901</v>
      </c>
      <c r="BJB141">
        <v>2.4413846153846102</v>
      </c>
      <c r="BJC141">
        <v>2.3398461538461501</v>
      </c>
      <c r="BJD141">
        <v>2.2383076923076999</v>
      </c>
      <c r="BJE141">
        <v>2.2444615384615401</v>
      </c>
      <c r="BJF141">
        <v>2.2775384615384602</v>
      </c>
      <c r="BJG141">
        <v>2.3025185185185202</v>
      </c>
      <c r="BJH141">
        <v>2.29511111111111</v>
      </c>
      <c r="BJI141">
        <v>2.2877037037036998</v>
      </c>
      <c r="BJJ141">
        <v>2.3047692307692298</v>
      </c>
      <c r="BJK141">
        <v>2.3463076923076902</v>
      </c>
      <c r="BJL141">
        <v>2.3878461538461599</v>
      </c>
      <c r="BJM141">
        <v>2.4460000000000002</v>
      </c>
      <c r="BJN141">
        <v>2.5059999999999998</v>
      </c>
      <c r="BJO141">
        <v>2.5566153846153798</v>
      </c>
      <c r="BJP141">
        <v>2.5696923076923102</v>
      </c>
      <c r="BJQ141">
        <v>2.5827692307692298</v>
      </c>
      <c r="BJR141">
        <v>2.5769230769230802</v>
      </c>
      <c r="BJS141">
        <v>2.5584615384615401</v>
      </c>
      <c r="BJT141">
        <v>2.54</v>
      </c>
      <c r="BJU141">
        <v>2.54666666666667</v>
      </c>
      <c r="BJV141">
        <v>2.5533333333333301</v>
      </c>
      <c r="BJW141">
        <v>2.5506153846153898</v>
      </c>
      <c r="BJX141">
        <v>2.5259999999999998</v>
      </c>
      <c r="BJY141">
        <v>2.5013846153846102</v>
      </c>
      <c r="BJZ141">
        <v>2.4810769230769201</v>
      </c>
      <c r="BKA141">
        <v>2.4626153846153902</v>
      </c>
      <c r="BKB141">
        <v>2.4446666666666701</v>
      </c>
      <c r="BKC141">
        <v>2.4313333333333298</v>
      </c>
      <c r="BKD141">
        <v>2.4180000000000001</v>
      </c>
      <c r="BKE141">
        <v>2.4044615384615402</v>
      </c>
      <c r="BKF141">
        <v>2.3906153846153799</v>
      </c>
      <c r="BKG141">
        <v>2.3767692307692299</v>
      </c>
      <c r="BKH141">
        <v>2.3838461538461502</v>
      </c>
      <c r="BKI141">
        <v>2.3961538461538501</v>
      </c>
      <c r="BKJ141">
        <v>2.40723076923077</v>
      </c>
      <c r="BKK141">
        <v>2.4133846153846199</v>
      </c>
      <c r="BKL141">
        <v>2.4195384615384601</v>
      </c>
      <c r="BKM141">
        <v>2.43123076923077</v>
      </c>
      <c r="BKN141">
        <v>2.44661538461538</v>
      </c>
      <c r="BKO141">
        <v>2.4620000000000002</v>
      </c>
      <c r="BKP141">
        <v>2.4782962962963002</v>
      </c>
      <c r="BKQ141">
        <v>2.49459259259259</v>
      </c>
      <c r="BKR141">
        <v>2.5170769230769201</v>
      </c>
      <c r="BKS141">
        <v>2.5539999999999998</v>
      </c>
      <c r="BKT141">
        <v>2.59092307692308</v>
      </c>
      <c r="BKU141">
        <v>2.6186923076923101</v>
      </c>
      <c r="BKV141">
        <v>2.6425384615384599</v>
      </c>
      <c r="BKW141">
        <v>2.6668461538461501</v>
      </c>
      <c r="BKX141">
        <v>2.69530769230769</v>
      </c>
      <c r="BKY141">
        <v>2.7237692307692298</v>
      </c>
      <c r="BKZ141">
        <v>2.7603076923076899</v>
      </c>
      <c r="BLA141">
        <v>2.80492307692308</v>
      </c>
      <c r="BLB141">
        <v>2.84953846153847</v>
      </c>
      <c r="BLC141">
        <v>2.9308461538461601</v>
      </c>
      <c r="BLD141">
        <v>3.0162307692307699</v>
      </c>
      <c r="BLE141">
        <v>3.1066923076922999</v>
      </c>
      <c r="BLF141">
        <v>3.2090000000000001</v>
      </c>
      <c r="BLG141">
        <v>3.3113076923076998</v>
      </c>
      <c r="BLH141">
        <v>3.4319230769230802</v>
      </c>
      <c r="BLI141">
        <v>3.5603846153846099</v>
      </c>
      <c r="BLJ141">
        <v>3.68984615384614</v>
      </c>
      <c r="BLK141">
        <v>3.82830769230769</v>
      </c>
      <c r="BLL141">
        <v>3.9667692307692302</v>
      </c>
      <c r="BLM141">
        <v>4.0902307692307698</v>
      </c>
      <c r="BLN141">
        <v>4.1986923076923102</v>
      </c>
      <c r="BLO141">
        <v>4.3071538461538497</v>
      </c>
      <c r="BLP141">
        <v>4.3415384615384598</v>
      </c>
      <c r="BLQ141">
        <v>4.3676923076923098</v>
      </c>
      <c r="BLR141">
        <v>4.3639200000000002</v>
      </c>
      <c r="BLS141">
        <v>4.2903200000000004</v>
      </c>
      <c r="BLT141">
        <v>4.2167199999999996</v>
      </c>
      <c r="BLU141">
        <v>4.1527692307692297</v>
      </c>
      <c r="BLV141">
        <v>4.0912307692307701</v>
      </c>
      <c r="BLW141">
        <v>4.0252307692307703</v>
      </c>
      <c r="BLX141">
        <v>3.9413846153846199</v>
      </c>
      <c r="BLY141">
        <v>3.85753846153847</v>
      </c>
      <c r="BLZ141">
        <v>3.7986153846153901</v>
      </c>
      <c r="BMA141">
        <v>3.7563076923076899</v>
      </c>
      <c r="BMB141">
        <v>3.714</v>
      </c>
      <c r="BMC141">
        <v>3.6624615384615402</v>
      </c>
      <c r="BMD141">
        <v>3.6109230769230698</v>
      </c>
      <c r="BME141">
        <v>3.5701538461538398</v>
      </c>
      <c r="BMF141">
        <v>3.54553846153846</v>
      </c>
      <c r="BMG141">
        <v>3.5209230769230802</v>
      </c>
      <c r="BMH141">
        <v>3.5192000000000001</v>
      </c>
      <c r="BMI141">
        <v>3.5232000000000001</v>
      </c>
      <c r="BMJ141">
        <v>3.5230000000000001</v>
      </c>
      <c r="BMK141">
        <v>3.5129999999999999</v>
      </c>
      <c r="BML141">
        <v>3.5030000000000001</v>
      </c>
      <c r="BMM141">
        <v>3.5080769230769202</v>
      </c>
      <c r="BMN141">
        <v>3.5196153846153799</v>
      </c>
      <c r="BMO141">
        <v>3.5335200000000002</v>
      </c>
      <c r="BMP141">
        <v>3.5687199999999999</v>
      </c>
      <c r="BMQ141">
        <v>3.60392</v>
      </c>
      <c r="BMR141">
        <v>3.6406153846153799</v>
      </c>
      <c r="BMS141">
        <v>3.6783076923076901</v>
      </c>
      <c r="BMT141">
        <v>3.7160000000000002</v>
      </c>
      <c r="BMU141">
        <v>3.7375384615384601</v>
      </c>
      <c r="BMV141">
        <v>3.7590769230769201</v>
      </c>
      <c r="BMW141">
        <v>3.7864</v>
      </c>
      <c r="BMX141">
        <v>3.8224</v>
      </c>
      <c r="BMY141">
        <v>3.8584000000000001</v>
      </c>
      <c r="BMZ141">
        <v>3.8973076923076899</v>
      </c>
      <c r="BNA141">
        <v>3.93653846153846</v>
      </c>
      <c r="BNB141">
        <v>3.9732307692307698</v>
      </c>
      <c r="BNC141">
        <v>4.0039999999999996</v>
      </c>
      <c r="BND141">
        <v>4.0347692307692196</v>
      </c>
      <c r="BNE141">
        <v>4.0619199999999998</v>
      </c>
      <c r="BNF141">
        <v>4.0875199999999996</v>
      </c>
      <c r="BNG141">
        <v>4.1149230769230698</v>
      </c>
      <c r="BNH141">
        <v>4.1495384615384596</v>
      </c>
      <c r="BNI141">
        <v>4.1841538461538397</v>
      </c>
      <c r="BNJ141">
        <v>4.2076000000000002</v>
      </c>
      <c r="BNK141">
        <v>4.2236000000000002</v>
      </c>
      <c r="BNL141">
        <v>4.2373846153846202</v>
      </c>
      <c r="BNM141">
        <v>4.2312307692307698</v>
      </c>
      <c r="BNN141">
        <v>4.2250769230769203</v>
      </c>
      <c r="BNO141">
        <v>4.2123999999999997</v>
      </c>
      <c r="BNP141">
        <v>4.1932</v>
      </c>
      <c r="BNQ141">
        <v>4.1740000000000004</v>
      </c>
      <c r="BNR141">
        <v>4.2032307692307702</v>
      </c>
      <c r="BNS141">
        <v>4.2324615384615401</v>
      </c>
      <c r="BNT141">
        <v>4.2599200000000002</v>
      </c>
      <c r="BNU141">
        <v>4.2847200000000001</v>
      </c>
      <c r="BNV141">
        <v>4.30952</v>
      </c>
      <c r="BNW141">
        <v>4.3220799999999997</v>
      </c>
      <c r="BNX141">
        <v>4.3332800000000002</v>
      </c>
      <c r="BNY141">
        <v>4.34</v>
      </c>
      <c r="BNZ141">
        <v>4.34</v>
      </c>
      <c r="BOA141">
        <v>4.34</v>
      </c>
      <c r="BOB141">
        <v>4.3566399999999996</v>
      </c>
      <c r="BOC141">
        <v>4.37744</v>
      </c>
      <c r="BOD141">
        <v>4.4042400000000104</v>
      </c>
      <c r="BOE141">
        <v>4.4450400000000103</v>
      </c>
      <c r="BOF141">
        <v>4.4858400000000103</v>
      </c>
      <c r="BOG141">
        <v>4.5124615384615403</v>
      </c>
      <c r="BOH141">
        <v>4.5355384615384597</v>
      </c>
      <c r="BOI141">
        <v>4.56055999999999</v>
      </c>
      <c r="BOJ141">
        <v>4.5933599999999899</v>
      </c>
      <c r="BOK141">
        <v>4.6261599999999898</v>
      </c>
      <c r="BOL141">
        <v>4.6611999999999902</v>
      </c>
      <c r="BOM141">
        <v>4.6971999999999898</v>
      </c>
      <c r="BON141">
        <v>4.7319999999999904</v>
      </c>
      <c r="BOO141">
        <v>4.7619999999999996</v>
      </c>
      <c r="BOP141">
        <v>4.7919999999999998</v>
      </c>
      <c r="BOQ141">
        <v>4.81264</v>
      </c>
      <c r="BOR141">
        <v>4.8270400000000002</v>
      </c>
      <c r="BOS141">
        <v>4.8432000000000004</v>
      </c>
      <c r="BOT141">
        <v>4.8752000000000004</v>
      </c>
      <c r="BOU141">
        <v>4.9071999999999996</v>
      </c>
      <c r="BOV141">
        <v>4.9521599999999903</v>
      </c>
      <c r="BOW141">
        <v>5.0057600000000004</v>
      </c>
      <c r="BOX141">
        <v>5.06015999999999</v>
      </c>
      <c r="BOY141">
        <v>5.1217599999999903</v>
      </c>
      <c r="BOZ141">
        <v>5.1833599999999898</v>
      </c>
      <c r="BPA141">
        <v>5.2305599999999997</v>
      </c>
      <c r="BPB141">
        <v>5.26816</v>
      </c>
      <c r="BPC141">
        <v>5.30839999999999</v>
      </c>
      <c r="BPD141">
        <v>5.3723999999999901</v>
      </c>
      <c r="BPE141">
        <v>5.4363999999999901</v>
      </c>
      <c r="BPF141">
        <v>5.49751999999999</v>
      </c>
      <c r="BPG141">
        <v>5.5567199999999897</v>
      </c>
      <c r="BPH141">
        <v>5.6152307692307604</v>
      </c>
      <c r="BPI141">
        <v>5.6675384615384603</v>
      </c>
      <c r="BPJ141">
        <v>5.7198461538461496</v>
      </c>
      <c r="BPK141">
        <v>5.7771999999999997</v>
      </c>
      <c r="BPL141">
        <v>5.8395999999999999</v>
      </c>
      <c r="BPM141">
        <v>5.9020000000000001</v>
      </c>
      <c r="BPN141">
        <v>5.9724000000000004</v>
      </c>
      <c r="BPO141">
        <v>6.0427999999999997</v>
      </c>
      <c r="BPP141">
        <v>6.11</v>
      </c>
      <c r="BPQ141">
        <v>6.1740000000000004</v>
      </c>
      <c r="BPR141">
        <v>6.2380000000000004</v>
      </c>
      <c r="BPS141">
        <v>6.2812000000000001</v>
      </c>
      <c r="BPT141">
        <v>6.3243999999999998</v>
      </c>
      <c r="BPU141">
        <v>6.3689166666666699</v>
      </c>
      <c r="BPV141">
        <v>6.4147499999999997</v>
      </c>
      <c r="BPW141">
        <v>6.4590399999999999</v>
      </c>
      <c r="BPX141">
        <v>6.4894400000000001</v>
      </c>
      <c r="BPY141">
        <v>6.5198400000000003</v>
      </c>
      <c r="BPZ141">
        <v>6.5415999999999999</v>
      </c>
      <c r="BQA141">
        <v>6.5575999999999999</v>
      </c>
      <c r="BQB141">
        <v>6.5720000000000001</v>
      </c>
      <c r="BQC141">
        <v>6.5720000000000001</v>
      </c>
      <c r="BQD141">
        <v>6.5720000000000001</v>
      </c>
      <c r="BQE141">
        <v>6.5873600000000003</v>
      </c>
      <c r="BQF141">
        <v>6.6129600000000002</v>
      </c>
      <c r="BQG141">
        <v>6.6364000000000001</v>
      </c>
      <c r="BQH141">
        <v>6.6403999999999996</v>
      </c>
      <c r="BQI141">
        <v>6.6444000000000001</v>
      </c>
      <c r="BQJ141">
        <v>6.6522399999999999</v>
      </c>
      <c r="BQK141">
        <v>6.6626399999999997</v>
      </c>
      <c r="BQL141">
        <v>6.6715999999999998</v>
      </c>
      <c r="BQM141">
        <v>6.6676000000000002</v>
      </c>
      <c r="BQN141">
        <v>6.6635999999999997</v>
      </c>
      <c r="BQO141">
        <v>6.6840000000000002</v>
      </c>
      <c r="BQP141">
        <v>6.7206666666666601</v>
      </c>
      <c r="BQQ141">
        <v>6.7591199999999896</v>
      </c>
      <c r="BQR141">
        <v>6.8047199999999899</v>
      </c>
      <c r="BQS141">
        <v>6.8503199999999902</v>
      </c>
      <c r="BQT141">
        <v>6.89367999999999</v>
      </c>
      <c r="BQU141">
        <v>6.9360799999999898</v>
      </c>
      <c r="BQV141">
        <v>6.9740000000000002</v>
      </c>
      <c r="BQW141">
        <v>6.9939999999999998</v>
      </c>
      <c r="BQX141">
        <v>7.0140000000000002</v>
      </c>
      <c r="BQY141">
        <v>7.0538400000000099</v>
      </c>
      <c r="BQZ141">
        <v>7.0986400000000103</v>
      </c>
      <c r="BRA141">
        <v>7.1492000000000102</v>
      </c>
      <c r="BRB141">
        <v>7.2132000000000103</v>
      </c>
      <c r="BRC141">
        <v>7.2772000000000103</v>
      </c>
      <c r="BRD141">
        <v>7.3186666666666698</v>
      </c>
      <c r="BRE141">
        <v>7.3544999999999998</v>
      </c>
      <c r="BRF141">
        <v>7.3926400000000001</v>
      </c>
      <c r="BRG141">
        <v>7.43424</v>
      </c>
      <c r="BRH141">
        <v>7.4758399999999998</v>
      </c>
      <c r="BRI141">
        <v>7.5289599999999997</v>
      </c>
      <c r="BRJ141">
        <v>7.5833600000000096</v>
      </c>
      <c r="BRK141">
        <v>7.6296666666666697</v>
      </c>
      <c r="BRL141">
        <v>7.6638333333333302</v>
      </c>
      <c r="BRM141">
        <v>7.6980000000000004</v>
      </c>
      <c r="BRN141">
        <v>7.7396000000000003</v>
      </c>
      <c r="BRO141">
        <v>7.7812000000000001</v>
      </c>
      <c r="BRP141">
        <v>7.8078333333333303</v>
      </c>
      <c r="BRQ141">
        <v>7.8194999999999997</v>
      </c>
      <c r="BRR141">
        <v>7.8287199999999997</v>
      </c>
      <c r="BRS141">
        <v>7.8159200000000002</v>
      </c>
      <c r="BRT141">
        <v>7.8031199999999998</v>
      </c>
      <c r="BRU141">
        <v>7.8170000000000002</v>
      </c>
      <c r="BRV141">
        <v>7.8486666666666602</v>
      </c>
      <c r="BRW141">
        <v>7.8703200000000004</v>
      </c>
      <c r="BRX141">
        <v>7.8519199999999998</v>
      </c>
      <c r="BRY141">
        <v>7.83352</v>
      </c>
      <c r="BRZ141">
        <v>7.8145833333333297</v>
      </c>
      <c r="BSA141">
        <v>7.7954166666666698</v>
      </c>
      <c r="BSB141">
        <v>7.7767499999999998</v>
      </c>
      <c r="BSC141">
        <v>7.7592499999999998</v>
      </c>
      <c r="BSD141">
        <v>7.7417499999999997</v>
      </c>
      <c r="BSE141">
        <v>7.7198399999999996</v>
      </c>
      <c r="BSF141">
        <v>7.6974400000000003</v>
      </c>
      <c r="BSG141">
        <v>7.6776666666666697</v>
      </c>
      <c r="BSH141">
        <v>7.6618333333333304</v>
      </c>
      <c r="BSI141">
        <v>7.6459999999999999</v>
      </c>
      <c r="BSJ141">
        <v>7.6243333333333299</v>
      </c>
      <c r="BSK141">
        <v>7.6026666666666696</v>
      </c>
      <c r="BSL141">
        <v>7.6074400000000004</v>
      </c>
      <c r="BSM141">
        <v>7.6298399999999997</v>
      </c>
      <c r="BSN141">
        <v>7.6522500000000004</v>
      </c>
      <c r="BSO141">
        <v>7.6747500000000004</v>
      </c>
      <c r="BSP141">
        <v>7.6972500000000004</v>
      </c>
      <c r="BSQ141">
        <v>7.7127499999999998</v>
      </c>
      <c r="BSR141">
        <v>7.72525</v>
      </c>
      <c r="BSS141">
        <v>7.74312000000001</v>
      </c>
      <c r="BST141">
        <v>7.7735200000000102</v>
      </c>
      <c r="BSU141">
        <v>7.8039200000000104</v>
      </c>
      <c r="BSV141">
        <v>7.8</v>
      </c>
      <c r="BSW141">
        <v>7.7874999999999996</v>
      </c>
      <c r="BSX141">
        <v>7.7649999999999997</v>
      </c>
      <c r="BSY141">
        <v>7.7275</v>
      </c>
      <c r="BSZ141">
        <v>7.69</v>
      </c>
      <c r="BTA141">
        <v>7.6991666666666703</v>
      </c>
      <c r="BTB141">
        <v>7.7083333333333304</v>
      </c>
      <c r="BTC141">
        <v>7.7314999999999996</v>
      </c>
      <c r="BTD141">
        <v>7.7639999999999896</v>
      </c>
      <c r="BTE141">
        <v>7.7934999999999999</v>
      </c>
      <c r="BTF141">
        <v>7.8109999999999999</v>
      </c>
      <c r="BTG141">
        <v>7.8285</v>
      </c>
      <c r="BTH141">
        <v>7.8377600000000003</v>
      </c>
      <c r="BTI141">
        <v>7.8449600000000004</v>
      </c>
      <c r="BTJ141">
        <v>7.8562500000000002</v>
      </c>
      <c r="BTK141">
        <v>7.8770833333333403</v>
      </c>
      <c r="BTL141">
        <v>7.8979166666666698</v>
      </c>
      <c r="BTM141">
        <v>7.8992500000000003</v>
      </c>
      <c r="BTN141">
        <v>7.8984166666666704</v>
      </c>
      <c r="BTO141">
        <v>7.8988333333333296</v>
      </c>
      <c r="BTP141">
        <v>7.9005000000000001</v>
      </c>
      <c r="BTQ141">
        <v>7.9050000000000002</v>
      </c>
      <c r="BTR141">
        <v>7.9349999999999996</v>
      </c>
      <c r="BTS141">
        <v>7.9649999999999999</v>
      </c>
      <c r="BTT141">
        <v>7.9699166666666699</v>
      </c>
      <c r="BTU141">
        <v>7.9640833333333303</v>
      </c>
      <c r="BTV141">
        <v>7.9584999999999999</v>
      </c>
      <c r="BTW141">
        <v>7.9535</v>
      </c>
      <c r="BTX141">
        <v>7.9485000000000001</v>
      </c>
      <c r="BTY141">
        <v>7.9584999999999999</v>
      </c>
      <c r="BTZ141">
        <v>7.9701666666666702</v>
      </c>
      <c r="BUA141">
        <v>7.9651666666666703</v>
      </c>
      <c r="BUB141">
        <v>7.9435000000000002</v>
      </c>
      <c r="BUC141">
        <v>7.9218260869565196</v>
      </c>
      <c r="BUD141">
        <v>7.90008695652174</v>
      </c>
      <c r="BUE141">
        <v>7.8783478260869497</v>
      </c>
      <c r="BUF141">
        <v>7.8666666666666698</v>
      </c>
      <c r="BUG141">
        <v>7.8574999999999999</v>
      </c>
      <c r="BUH141">
        <v>7.8520000000000003</v>
      </c>
      <c r="BUI141">
        <v>7.8520000000000003</v>
      </c>
      <c r="BUJ141">
        <v>7.8520000000000003</v>
      </c>
      <c r="BUK141">
        <v>7.827</v>
      </c>
      <c r="BUL141">
        <v>7.8019999999999996</v>
      </c>
      <c r="BUM141">
        <v>7.7460000000000102</v>
      </c>
      <c r="BUN141">
        <v>7.6693333333333404</v>
      </c>
      <c r="BUO141">
        <v>7.6091666666666704</v>
      </c>
      <c r="BUP141">
        <v>7.6150000000000002</v>
      </c>
      <c r="BUQ141">
        <v>7.62083333333333</v>
      </c>
      <c r="BUR141">
        <v>7.6219999999999999</v>
      </c>
      <c r="BUS141">
        <v>7.6219999999999999</v>
      </c>
      <c r="BUT141">
        <v>7.6032173913043497</v>
      </c>
      <c r="BUU141">
        <v>7.5562608695652198</v>
      </c>
      <c r="BUV141">
        <v>7.5080833333333397</v>
      </c>
      <c r="BUW141">
        <v>7.44891666666667</v>
      </c>
      <c r="BUX141">
        <v>7.38975000000001</v>
      </c>
      <c r="BUY141">
        <v>7.3527500000000003</v>
      </c>
      <c r="BUZ141">
        <v>7.3252499999999996</v>
      </c>
      <c r="BVA141">
        <v>7.2958260869565201</v>
      </c>
      <c r="BVB141">
        <v>7.2619130434782599</v>
      </c>
      <c r="BVC141">
        <v>7.2279999999999998</v>
      </c>
      <c r="BVD141">
        <v>7.1721666666666701</v>
      </c>
      <c r="BVE141">
        <v>7.1163333333333396</v>
      </c>
      <c r="BVF141">
        <v>7.0585000000000102</v>
      </c>
      <c r="BVG141">
        <v>6.9993333333333396</v>
      </c>
      <c r="BVH141">
        <v>6.9403478260869704</v>
      </c>
      <c r="BVI141">
        <v>6.8820869565217402</v>
      </c>
      <c r="BVJ141">
        <v>6.8238260869565197</v>
      </c>
      <c r="BVK141">
        <v>6.7595000000000001</v>
      </c>
      <c r="BVL141">
        <v>6.6944999999999997</v>
      </c>
      <c r="BVM141">
        <v>6.6559130434782601</v>
      </c>
      <c r="BVN141">
        <v>6.6437391304347804</v>
      </c>
      <c r="BVO141">
        <v>6.6281666666666696</v>
      </c>
      <c r="BVP141">
        <v>6.5990000000000002</v>
      </c>
      <c r="BVQ141">
        <v>6.5698333333333299</v>
      </c>
      <c r="BVR141">
        <v>6.5027826086956404</v>
      </c>
      <c r="BVS141">
        <v>6.4262608695652101</v>
      </c>
      <c r="BVT141">
        <v>6.3725833333333304</v>
      </c>
      <c r="BVU141">
        <v>6.3417500000000002</v>
      </c>
      <c r="BVV141">
        <v>6.3168695652173898</v>
      </c>
      <c r="BVW141">
        <v>6.34556521739131</v>
      </c>
      <c r="BVX141">
        <v>6.3742608695652203</v>
      </c>
      <c r="BVY141">
        <v>6.3559999999999999</v>
      </c>
      <c r="BVZ141">
        <v>6.3259999999999996</v>
      </c>
      <c r="BWA141">
        <v>6.2794782608695598</v>
      </c>
      <c r="BWB141">
        <v>6.2081739130434803</v>
      </c>
      <c r="BWC141">
        <v>6.14333333333333</v>
      </c>
      <c r="BWD141">
        <v>6.1366666666666703</v>
      </c>
      <c r="BWE141">
        <v>6.13</v>
      </c>
      <c r="BWF141">
        <v>6.1200869565217397</v>
      </c>
      <c r="BWG141">
        <v>6.10878260869565</v>
      </c>
      <c r="BWH141">
        <v>6.0866956521739102</v>
      </c>
      <c r="BWI141">
        <v>6.0484347826086999</v>
      </c>
      <c r="BWJ141">
        <v>6.0113333333333401</v>
      </c>
      <c r="BWK141">
        <v>5.9846666666666701</v>
      </c>
      <c r="BWL141">
        <v>5.9580000000000002</v>
      </c>
      <c r="BWM141">
        <v>5.93660869565218</v>
      </c>
      <c r="BWN141">
        <v>5.9174782608695704</v>
      </c>
      <c r="BWO141">
        <v>5.8886086956521702</v>
      </c>
      <c r="BWP141">
        <v>5.8451304347826101</v>
      </c>
      <c r="BWQ141">
        <v>5.8042499999999997</v>
      </c>
      <c r="BWR141">
        <v>5.7867499999999996</v>
      </c>
      <c r="BWS141">
        <v>5.7692500000000004</v>
      </c>
      <c r="BWT141">
        <v>5.7682608695652204</v>
      </c>
      <c r="BWU141">
        <v>5.7743478260869603</v>
      </c>
      <c r="BWV141">
        <v>5.7759130434782602</v>
      </c>
      <c r="BWW141">
        <v>5.7706956521739103</v>
      </c>
      <c r="BWX141">
        <v>5.7623478260869598</v>
      </c>
      <c r="BWY141">
        <v>5.7258260869565198</v>
      </c>
      <c r="BWZ141">
        <v>5.6893043478260799</v>
      </c>
      <c r="BXA141">
        <v>5.6473333333333304</v>
      </c>
      <c r="BXB141">
        <v>5.6040000000000001</v>
      </c>
      <c r="BXC141">
        <v>5.5783478260869597</v>
      </c>
      <c r="BXD141">
        <v>5.5792173913043497</v>
      </c>
      <c r="BXE141">
        <v>5.5806086956521703</v>
      </c>
      <c r="BXF141">
        <v>5.5866956521739102</v>
      </c>
      <c r="BXG141">
        <v>5.59278260869565</v>
      </c>
      <c r="BXH141">
        <v>5.6148695652173899</v>
      </c>
      <c r="BXI141">
        <v>5.6409565217391302</v>
      </c>
      <c r="BXJ141">
        <v>5.6570434782608698</v>
      </c>
      <c r="BXK141">
        <v>5.6631304347826097</v>
      </c>
      <c r="BXL141">
        <v>5.6516521739130603</v>
      </c>
      <c r="BXM141">
        <v>5.5699130434782598</v>
      </c>
      <c r="BXN141">
        <v>5.4881739130434699</v>
      </c>
      <c r="BXO141">
        <v>5.4565217391304301</v>
      </c>
      <c r="BXP141">
        <v>5.4304347826086996</v>
      </c>
      <c r="BXQ141">
        <v>5.3918260869565202</v>
      </c>
      <c r="BXR141">
        <v>5.3448695652173903</v>
      </c>
      <c r="BXS141">
        <v>5.2986956521739099</v>
      </c>
      <c r="BXT141">
        <v>5.2543478260869501</v>
      </c>
      <c r="BXU141">
        <v>5.21</v>
      </c>
      <c r="BXV141">
        <v>5.2195652173912999</v>
      </c>
      <c r="BXW141">
        <v>5.2291304347826104</v>
      </c>
      <c r="BXX141">
        <v>5.2289565217391303</v>
      </c>
      <c r="BXY141">
        <v>5.2246086956521696</v>
      </c>
      <c r="BXZ141">
        <v>5.1931304347826002</v>
      </c>
      <c r="BYA141">
        <v>5.1209565217391297</v>
      </c>
      <c r="BYB141">
        <v>5.0555652173913002</v>
      </c>
      <c r="BYC141">
        <v>5.0512173913043501</v>
      </c>
      <c r="BYD141">
        <v>5.0468695652173903</v>
      </c>
      <c r="BYE141">
        <v>5.01539130434782</v>
      </c>
      <c r="BYF141">
        <v>4.9771304347826097</v>
      </c>
      <c r="BYG141">
        <v>4.92060869565218</v>
      </c>
      <c r="BYH141">
        <v>4.8458260869565297</v>
      </c>
      <c r="BYI141">
        <v>4.7995652173912902</v>
      </c>
      <c r="BYJ141">
        <v>4.8673913043478203</v>
      </c>
      <c r="BYK141">
        <v>4.9352173913043504</v>
      </c>
      <c r="BYL141">
        <v>4.9501818181818198</v>
      </c>
      <c r="BYM141">
        <v>4.9592727272727304</v>
      </c>
      <c r="BYN141">
        <v>4.9802608695652104</v>
      </c>
      <c r="BYO141">
        <v>5.0063478260869596</v>
      </c>
      <c r="BYP141">
        <v>5.0157391304347803</v>
      </c>
      <c r="BYQ141">
        <v>5.0000869565217396</v>
      </c>
      <c r="BYR141">
        <v>4.9833043478260901</v>
      </c>
      <c r="BYS141">
        <v>4.9563478260869598</v>
      </c>
      <c r="BYT141">
        <v>4.9293913043478197</v>
      </c>
      <c r="BYU141">
        <v>4.9218181818181801</v>
      </c>
      <c r="BYV141">
        <v>4.9190909090909098</v>
      </c>
      <c r="BYW141">
        <v>4.9539999999999997</v>
      </c>
      <c r="BYX141">
        <v>5.01400000000001</v>
      </c>
      <c r="BYY141">
        <v>5.06591304347827</v>
      </c>
      <c r="BYZ141">
        <v>5.0989565217391304</v>
      </c>
      <c r="BZA141">
        <v>5.1319999999999997</v>
      </c>
      <c r="BZB141">
        <v>5.1538181818181803</v>
      </c>
      <c r="BZC141">
        <v>5.1756363636363698</v>
      </c>
      <c r="BZD141">
        <v>5.24260869565218</v>
      </c>
      <c r="BZE141">
        <v>5.3208695652173903</v>
      </c>
      <c r="BZF141">
        <v>5.4308695652173897</v>
      </c>
      <c r="BZG141">
        <v>5.5726086956521597</v>
      </c>
      <c r="BZH141">
        <v>5.6956363636363596</v>
      </c>
      <c r="BZI141">
        <v>5.7438181818181802</v>
      </c>
      <c r="BZJ141">
        <v>5.7919999999999998</v>
      </c>
      <c r="BZK141">
        <v>5.7798260869565201</v>
      </c>
      <c r="BZL141">
        <v>5.7676521739130502</v>
      </c>
      <c r="BZM141">
        <v>5.7670434782608702</v>
      </c>
      <c r="BZN141">
        <v>5.77139130434783</v>
      </c>
      <c r="BZO141">
        <v>5.7449090909090899</v>
      </c>
      <c r="BZP141">
        <v>5.6721818181818202</v>
      </c>
      <c r="BZQ141">
        <v>5.5966086956521899</v>
      </c>
      <c r="BZR141">
        <v>5.5096521739130502</v>
      </c>
      <c r="BZS141">
        <v>5.4226956521739096</v>
      </c>
      <c r="BZT141">
        <v>5.3256363636363702</v>
      </c>
      <c r="BZU141">
        <v>5.2274545454545596</v>
      </c>
      <c r="BZV141">
        <v>5.1517391304347901</v>
      </c>
      <c r="BZW141">
        <v>5.08565217391304</v>
      </c>
      <c r="BZX141">
        <v>5.0070909090909099</v>
      </c>
      <c r="BZY141">
        <v>4.9098181818181903</v>
      </c>
      <c r="BZZ141">
        <v>4.8069090909091097</v>
      </c>
      <c r="CAA141">
        <v>4.6814545454545602</v>
      </c>
      <c r="CAB141">
        <v>4.556</v>
      </c>
      <c r="CAC141">
        <v>4.4760000000000097</v>
      </c>
      <c r="CAD141">
        <v>4.3960000000000097</v>
      </c>
      <c r="CAE141">
        <v>4.3000909090909198</v>
      </c>
      <c r="CAF141">
        <v>4.1973636363636402</v>
      </c>
      <c r="CAG141">
        <v>4.0778181818181798</v>
      </c>
      <c r="CAH141">
        <v>3.9414545454545298</v>
      </c>
      <c r="CAI141">
        <v>3.84052173913043</v>
      </c>
      <c r="CAJ141">
        <v>3.8222608695652198</v>
      </c>
      <c r="CAK141">
        <v>3.8039999999999998</v>
      </c>
      <c r="CAL141">
        <v>3.8085454545454498</v>
      </c>
      <c r="CAM141">
        <v>3.81309090909091</v>
      </c>
      <c r="CAN141">
        <v>3.8190909090909102</v>
      </c>
      <c r="CAO141">
        <v>3.8254545454545501</v>
      </c>
      <c r="CAP141">
        <v>3.8525217391304301</v>
      </c>
      <c r="CAQ141">
        <v>3.8933913043478299</v>
      </c>
      <c r="CAR141">
        <v>3.9031818181818099</v>
      </c>
      <c r="CAS141">
        <v>3.84045454545454</v>
      </c>
      <c r="CAT141">
        <v>3.7760909090909198</v>
      </c>
      <c r="CAU141">
        <v>3.6970000000000001</v>
      </c>
      <c r="CAV141">
        <v>3.6179090909090799</v>
      </c>
      <c r="CAW141">
        <v>3.5830000000000002</v>
      </c>
      <c r="CAX141">
        <v>3.5529999999999999</v>
      </c>
      <c r="CAY141">
        <v>3.57581818181818</v>
      </c>
      <c r="CAZ141">
        <v>3.6212727272727299</v>
      </c>
      <c r="CBA141">
        <v>3.6822608695652099</v>
      </c>
      <c r="CBB141">
        <v>3.7587826086956402</v>
      </c>
      <c r="CBC141">
        <v>3.8207272727272699</v>
      </c>
      <c r="CBD141">
        <v>3.82436363636364</v>
      </c>
      <c r="CBE141">
        <v>3.8279999999999998</v>
      </c>
      <c r="CBF141">
        <v>3.7589090909090901</v>
      </c>
      <c r="CBG141">
        <v>3.6898181818181701</v>
      </c>
      <c r="CBH141">
        <v>3.7123636363636399</v>
      </c>
      <c r="CBI141">
        <v>3.7578181818181799</v>
      </c>
      <c r="CBJ141">
        <v>3.76127272727273</v>
      </c>
      <c r="CBK141">
        <v>3.7367272727272698</v>
      </c>
      <c r="CBL141">
        <v>3.65545454545454</v>
      </c>
      <c r="CBM141">
        <v>3.4890909090909199</v>
      </c>
      <c r="CBN141">
        <v>3.3496363636363702</v>
      </c>
      <c r="CBO141">
        <v>3.31781818181818</v>
      </c>
      <c r="CBP141">
        <v>3.286</v>
      </c>
      <c r="CBQ141">
        <v>3.3932727272727399</v>
      </c>
      <c r="CBR141">
        <v>3.5005454545454699</v>
      </c>
      <c r="CBS141">
        <v>3.5314545454545501</v>
      </c>
      <c r="CBT141">
        <v>3.54327272727273</v>
      </c>
      <c r="CBU141">
        <v>3.57581818181818</v>
      </c>
      <c r="CBV141">
        <v>3.6221818181818199</v>
      </c>
      <c r="CBW141">
        <v>3.6361818181818202</v>
      </c>
      <c r="CBX141">
        <v>3.60163636363637</v>
      </c>
      <c r="CBY141">
        <v>3.5787272727272699</v>
      </c>
      <c r="CBZ141">
        <v>3.6023636363636302</v>
      </c>
      <c r="CCA141">
        <v>3.6259999999999999</v>
      </c>
      <c r="CCB141">
        <v>3.6555238095238098</v>
      </c>
      <c r="CCC141">
        <v>3.6850476190476198</v>
      </c>
      <c r="CCD141">
        <v>3.6626363636363601</v>
      </c>
      <c r="CCE141">
        <v>3.6344545454545498</v>
      </c>
      <c r="CCF141">
        <v>3.6259999999999999</v>
      </c>
      <c r="CCG141">
        <v>3.6259999999999999</v>
      </c>
      <c r="CCH141">
        <v>3.7110000000000101</v>
      </c>
      <c r="CCI141">
        <v>3.8810000000000202</v>
      </c>
      <c r="CCJ141">
        <v>3.9912727272727202</v>
      </c>
      <c r="CCK141">
        <v>3.9621818181818198</v>
      </c>
      <c r="CCL141">
        <v>3.9234545454545602</v>
      </c>
      <c r="CCM141">
        <v>3.798</v>
      </c>
      <c r="CCN141">
        <v>3.6725454545454399</v>
      </c>
      <c r="CCO141">
        <v>3.6017142857142801</v>
      </c>
      <c r="CCP141">
        <v>3.53695238095237</v>
      </c>
      <c r="CCQ141">
        <v>3.4352727272727202</v>
      </c>
      <c r="CCR141">
        <v>3.32436363636364</v>
      </c>
      <c r="CCS141">
        <v>3.1932727272727299</v>
      </c>
      <c r="CCT141">
        <v>3.0487272727272701</v>
      </c>
      <c r="CCU141">
        <v>2.9707619047619098</v>
      </c>
      <c r="CCV141">
        <v>2.9926666666666701</v>
      </c>
      <c r="CCW141">
        <v>3.00145454545454</v>
      </c>
      <c r="CCX141">
        <v>2.9796363636363599</v>
      </c>
      <c r="CCY141">
        <v>2.95427272727273</v>
      </c>
      <c r="CCZ141">
        <v>2.8969999999999998</v>
      </c>
      <c r="CDA141">
        <v>2.83972727272727</v>
      </c>
      <c r="CDB141">
        <v>2.7714285714285598</v>
      </c>
      <c r="CDC141">
        <v>2.7019047619047498</v>
      </c>
      <c r="CDD141">
        <v>2.7629090909090999</v>
      </c>
      <c r="CDE141">
        <v>2.8565454545454498</v>
      </c>
      <c r="CDF141">
        <v>2.9294285714285699</v>
      </c>
      <c r="CDG141">
        <v>2.9884761904761898</v>
      </c>
      <c r="CDH141">
        <v>2.9816363636363601</v>
      </c>
      <c r="CDI141">
        <v>2.9089090909090798</v>
      </c>
      <c r="CDJ141">
        <v>2.8411428571428501</v>
      </c>
      <c r="CDK141">
        <v>2.78495238095238</v>
      </c>
      <c r="CDL141">
        <v>2.7678181818181602</v>
      </c>
      <c r="CDM141">
        <v>2.90690909090908</v>
      </c>
      <c r="CDN141">
        <v>3.0459999999999998</v>
      </c>
      <c r="CDO141">
        <v>3.15076190476191</v>
      </c>
      <c r="CDP141">
        <v>3.2555238095238201</v>
      </c>
      <c r="CDQ141">
        <v>3.3060909090909099</v>
      </c>
      <c r="CDR141">
        <v>3.3506363636363599</v>
      </c>
      <c r="CDS141">
        <v>3.5286666666666302</v>
      </c>
      <c r="CDT141">
        <v>3.7639047619047399</v>
      </c>
      <c r="CDU141">
        <v>3.91745454545454</v>
      </c>
      <c r="CDV141">
        <v>4.0165454545454597</v>
      </c>
      <c r="CDW141">
        <v>3.9918095238095002</v>
      </c>
      <c r="CDX141">
        <v>3.7813333333333001</v>
      </c>
      <c r="CDY141">
        <v>3.6188571428571401</v>
      </c>
      <c r="CDZ141">
        <v>3.56838095238095</v>
      </c>
      <c r="CEA141">
        <v>3.5303636363636302</v>
      </c>
      <c r="CEB141">
        <v>3.5421818181818199</v>
      </c>
      <c r="CEC141">
        <v>3.5539999999999998</v>
      </c>
      <c r="CED141">
        <v>3.3159047619047501</v>
      </c>
      <c r="CEE141">
        <v>3.0778095238095</v>
      </c>
      <c r="CEF141">
        <v>3.25628571428574</v>
      </c>
      <c r="CEG141">
        <v>3.48104761904766</v>
      </c>
      <c r="CEH141">
        <v>3.75727272727275</v>
      </c>
      <c r="CEI141">
        <v>4.04636363636362</v>
      </c>
      <c r="CEJ141">
        <v>4.1494285714285697</v>
      </c>
      <c r="CEK141">
        <v>4.1284761904761904</v>
      </c>
      <c r="CEL141">
        <v>4.0708571428571396</v>
      </c>
    </row>
  </sheetData>
  <sortState ref="A2:CEL141">
    <sortCondition ref="B2:B141"/>
    <sortCondition ref="E2:E14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Metadata</vt:lpstr>
      <vt:lpstr>Barrow_BEO_HR1024i</vt:lpstr>
    </vt:vector>
  </TitlesOfParts>
  <Company>Brookhaven National Laboratory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Shawn Serbin</dc:creator>
  <cp:lastModifiedBy>Shawn Serbin</cp:lastModifiedBy>
  <dcterms:created xsi:type="dcterms:W3CDTF">2016-11-15T21:25:02Z</dcterms:created>
  <dcterms:modified xsi:type="dcterms:W3CDTF">2016-11-21T15:33:23Z</dcterms:modified>
</cp:coreProperties>
</file>